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istrator\Documents\RA\Amazon_Upload_xlsx\"/>
    </mc:Choice>
  </mc:AlternateContent>
  <xr:revisionPtr revIDLastSave="0" documentId="13_ncr:1_{748D6C37-2A73-4C10-B402-C1540FAB3B1F}" xr6:coauthVersionLast="47" xr6:coauthVersionMax="47" xr10:uidLastSave="{00000000-0000-0000-0000-000000000000}"/>
  <bookViews>
    <workbookView xWindow="-120" yWindow="-120" windowWidth="29040" windowHeight="15840" firstSheet="1" activeTab="4" xr2:uid="{00000000-000D-0000-FFFF-FFFF00000000}"/>
  </bookViews>
  <sheets>
    <sheet name="Instructions" sheetId="1" r:id="rId1"/>
    <sheet name="Data Definitions" sheetId="2" r:id="rId2"/>
    <sheet name="Dropdown Lists" sheetId="3" state="hidden" r:id="rId3"/>
    <sheet name="AttributePTDMAP" sheetId="4" state="hidden" r:id="rId4"/>
    <sheet name="Template" sheetId="5" r:id="rId5"/>
    <sheet name="Conditions List" sheetId="6" state="hidden" r:id="rId6"/>
    <sheet name="Valid Values" sheetId="7" r:id="rId7"/>
  </sheets>
  <definedNames>
    <definedName name="_xlnm._FilterDatabase" localSheetId="4" hidden="1">Template!$A$1:$A$5</definedName>
    <definedName name="attributeMapFeedProductType">AttributePTDMAP!$B$1</definedName>
    <definedName name="CONDITION_LIST_0">'Conditions List'!$A$2</definedName>
    <definedName name="CONDITION_LIST_1">'Conditions List'!$B$2:$B$3</definedName>
    <definedName name="CONDITION_LIST_2">'Conditions List'!$C$2</definedName>
    <definedName name="CONDITION_LIST_3">'Conditions List'!$D$2:$D$14</definedName>
    <definedName name="CONDITION_LIST_4">'Conditions List'!$E$2:$E$5</definedName>
    <definedName name="CONDITION_LIST_5">'Conditions List'!$F$2:$F$11</definedName>
    <definedName name="CONDITION_LIST_6">'Conditions List'!$G$2</definedName>
    <definedName name="CONDITION_LIST_7">'Conditions List'!$H$2</definedName>
    <definedName name="CONDITION_LIST_8">'Conditions List'!$I$2:$I$4</definedName>
    <definedName name="cs_CZ_language">#REF!</definedName>
    <definedName name="datadefinition_title">#REF!</definedName>
    <definedName name="for_maxfPRODUCTcalifornia_proposition_65.chemical_names">AND(AND(OR(AND(AND(IF(COUNTIF(CONDITION_LIST_8, Template!$BT1)&gt;0,FALSE,TRUE)))),Template!$A1&lt;&gt;""))</definedName>
    <definedName name="for_maxfPRODUCTfulfillment_availability.is_inventory_available">AND(AND(OR(AND(AND(IF(COUNTIF(CONDITION_LIST_0, Template!$T1)&gt;0,FALSE,TRUE))),AND(AND(NOT(Template!$U1="")))),Template!$A1&lt;&gt;""))</definedName>
    <definedName name="for_maxfPRODUCTfulfillment_availability.lead_time_to_ship_max_days">AND(AND(OR(AND(AND(IF(COUNTIF(CONDITION_LIST_0, Template!$T1)&gt;0,FALSE,TRUE)))),Template!$A1&lt;&gt;""))</definedName>
    <definedName name="for_maxfPRODUCTfulfillment_availability.quantity">AND(AND(OR(AND(AND(IF(COUNTIF(CONDITION_LIST_0, Template!$T1)&gt;0,FALSE,TRUE))),AND(AND(NOT(Template!$X1="")))),Template!$A1&lt;&gt;""))</definedName>
    <definedName name="for_maxfPRODUCTfulfillment_availability.restock_date">AND(AND(OR(AND(AND(IF(COUNTIF(CONDITION_LIST_0, Template!$T1)&gt;0,FALSE,TRUE)))),Template!$A1&lt;&gt;""))</definedName>
    <definedName name="for_minPRODUCTcalifornia_proposition_65.chemical_names">AND(Template!$A1&lt;&gt;"",OR(OR(AND(OR(OR((Template!$BT1="Food"),(Template!$BT1="Furniture"),(Template!$BT1="Chemical")))))))</definedName>
    <definedName name="for_minPRODUCTfulfillment_availability.is_inventory_available">AND(Template!$A1&lt;&gt;"",OR(OR(AND(OR(OR((Template!$T1="DEFAULT"))),OR(OR((Template!$U1="")))))))</definedName>
    <definedName name="for_minPRODUCTfulfillment_availability.quantity">AND(Template!$A1&lt;&gt;"",OR(OR(AND(OR(OR((Template!$T1="DEFAULT"))),OR(OR((Template!$X1="")))))))</definedName>
    <definedName name="form_rgPRODUCTbatteries_included.value">AND(AND(AND((AND(OR(AND(AND(IF(COUNTIF(CONDITION_LIST_2, Template!$AI1)&gt;0,FALSE,TRUE)))),Template!$A1&lt;&gt;"")),1=1)),1=1)</definedName>
    <definedName name="form_rgPRODUCTbatteries_required.value">AND(AND(AND((AND(OR(AND(AND(IF(COUNTIF(CONDITION_LIST_1, Template!$T1)&gt;0,FALSE,TRUE)))),Template!$A1&lt;&gt;"")),(AND(OR(OR(AND(NOT(Template!$T1="")))),Template!$A1&lt;&gt;"")),1=1)),1=1)</definedName>
    <definedName name="form_rgPRODUCTbattery.cell_composition.value">AND(AND(AND((AND(OR(AND(AND(IF(COUNTIF(CONDITION_LIST_2, Template!$AJ1)&gt;0,FALSE,TRUE)))),Template!$A1&lt;&gt;"")),1=1)),1=1)</definedName>
    <definedName name="form_rgPRODUCTbattery.weight.unit">AND(AND(AND((AND(OR(AND(AND(IF(COUNTIF(CONDITION_LIST_3, Template!$AK1)&gt;0,FALSE,TRUE)))),Template!$A1&lt;&gt;"")),1=1)),1=1)</definedName>
    <definedName name="form_rgPRODUCTbattery.weight.value">AND(AND(AND((AND(OR(AND(AND(IF(COUNTIF(CONDITION_LIST_3, Template!$AK1)&gt;0,FALSE,TRUE)))),Template!$A1&lt;&gt;"")),1=1)),1=1)</definedName>
    <definedName name="form_rgPRODUCTcondition_note.value">AND(AND(AND((AND(OR(OR(OR(NOT(Template!$F1&lt;&gt;"New")))),Template!$A1&lt;&gt;"")),1=1)),1=1)</definedName>
    <definedName name="form_rgPRODUCTcondition_type.value">AND(AND(AND((AND(OR(OR(OR(NOT(Template!$E1&lt;&gt;"Yes")))),Template!$A1&lt;&gt;"")),1=1)),1=1)</definedName>
    <definedName name="form_rgPRODUCTcountry_of_origin.value">AND(AND((0)),1=1)</definedName>
    <definedName name="form_rgPRODUCTexternally_assigned_product_identifier.type">AND(AND(AND((AND(OR(OR(AND(NOT(Template!$D1="")))),Template!$A1&lt;&gt;"")),(AND(OR(OR(AND(NOT(Template!$D1=""))),AND(0)),Template!$A1&lt;&gt;"")),1=1)),1=1)</definedName>
    <definedName name="form_rgPRODUCTexternally_assigned_product_identifier.value">AND(AND(AND((AND(OR(OR(AND(NOT(Template!$D1="")))),Template!$A1&lt;&gt;"")),(AND(OR(OR(AND(NOT(Template!$D1=""))),AND(0)),Template!$A1&lt;&gt;"")),1=1)),1=1)</definedName>
    <definedName name="form_rgPRODUCTfulfillment_availability.fulfillment_channel_code">AND(AND(AND((AND(OR(OR(OR(NOT(Template!$E1&lt;&gt;"Yes")))),Template!$A1&lt;&gt;"")),1=1)),1=1)</definedName>
    <definedName name="form_rgPRODUCTfulfillment_availability.is_inventory_available">AND(AND(AND((AND(OR(OR(OR(NOT(Template!$E1&lt;&gt;"Yes")))),Template!$A1&lt;&gt;"")),1=1)),1=1)</definedName>
    <definedName name="form_rgPRODUCTfulfillment_availability.lead_time_to_ship_max_days">AND(AND(AND((AND(OR(OR(OR(NOT(Template!$E1&lt;&gt;"Yes")))),Template!$A1&lt;&gt;"")),1=1)),1=1)</definedName>
    <definedName name="form_rgPRODUCTfulfillment_availability.quantity">AND(AND(AND((AND(OR(OR(OR(NOT(Template!$E1&lt;&gt;"Yes")))),Template!$A1&lt;&gt;"")),1=1)),1=1)</definedName>
    <definedName name="form_rgPRODUCTfulfillment_availability.restock_date">AND(AND(AND((AND(OR(OR(OR(NOT(Template!$E1&lt;&gt;"Yes")))),Template!$A1&lt;&gt;"")),1=1)),1=1)</definedName>
    <definedName name="form_rgPRODUCTghs.classification.class">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hazmat.aspect">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hazmat.value">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lithium_battery.energy_content.unit">AND(AND(AND((AND(OR(AND(AND(IF(COUNTIF(CONDITION_LIST_5, Template!$AK1)&gt;0,FALSE,TRUE)))),Template!$A1&lt;&gt;"")),1=1)),1=1)</definedName>
    <definedName name="form_rgPRODUCTlithium_battery.energy_content.value">AND(AND(AND((AND(OR(AND(AND(IF(COUNTIF(CONDITION_LIST_5, Template!$AK1)&gt;0,FALSE,TRUE)))),Template!$A1&lt;&gt;"")),1=1)),1=1)</definedName>
    <definedName name="form_rgPRODUCTlithium_battery.packaging.value">AND(AND(AND((AND(OR(AND(AND(IF(COUNTIF(CONDITION_LIST_3, Template!$AK1)&gt;0,FALSE,TRUE)))),Template!$A1&lt;&gt;"")),1=1)),1=1)</definedName>
    <definedName name="form_rgPRODUCTlithium_battery.weight.unit">AND(AND(AND((AND(OR(AND(AND(IF(COUNTIF(CONDITION_LIST_4, Template!$AK1)&gt;0,FALSE,TRUE)))),Template!$A1&lt;&gt;"")),1=1)),1=1)</definedName>
    <definedName name="form_rgPRODUCTlithium_battery.weight.value">AND(AND(AND((AND(OR(AND(AND(IF(COUNTIF(CONDITION_LIST_4, Template!$AK1)&gt;0,FALSE,TRUE)))),Template!$A1&lt;&gt;"")),1=1)),1=1)</definedName>
    <definedName name="form_rgPRODUCTmain_offer_image_locator.media_location">AND(AND(AND((AND(OR(OR(OR(NOT(Template!$F1&lt;&gt;"New")))),Template!$A1&lt;&gt;"")),1=1)),1=1)</definedName>
    <definedName name="form_rgPRODUCTmap_policy.value">AND(AND(AND((0),1=1)),1=1)</definedName>
    <definedName name="form_rgPRODUCTmerchant_shipping_group.value">AND(AND(AND((AND(OR(AND(OR(NOT(Template!$E1&lt;&gt;"Yes"))),AND(AND(IF(COUNTIF(CONDITION_LIST_0, Template!$T1)&gt;0,FALSE,TRUE)))),Template!$A1&lt;&gt;"")),1=1)),1=1)</definedName>
    <definedName name="form_rgPRODUCTmerchant_suggested_asin.value">AND(AND(AND((AND(OR(OR(AND(NOT(Template!$C1="")))),Template!$A1&lt;&gt;"")),(AND(OR(OR(AND(NOT(Template!$C1=""))),AND(0)),Template!$A1&lt;&gt;"")),1=1)),1=1)</definedName>
    <definedName name="form_rgPRODUCTnum_batteries.quantity">AND(AND(AND((AND(OR(AND(AND(IF(COUNTIF(CONDITION_LIST_3, Template!$AK1)&gt;0,FALSE,TRUE)))),Template!$A1&lt;&gt;"")),1=1)),1=1)</definedName>
    <definedName name="form_rgPRODUCTnum_batteries.type">AND(AND(AND((AND(OR(AND(AND(IF(COUNTIF(CONDITION_LIST_3, Template!$AK1)&gt;0,FALSE,TRUE)))),Template!$A1&lt;&gt;"")),1=1)),1=1)</definedName>
    <definedName name="form_rgPRODUCTnumber_of_lithium_ion_cells.value">AND(AND(AND((AND(OR(AND(AND(IF(COUNTIF(CONDITION_LIST_5, Template!$AK1)&gt;0,FALSE,TRUE)))),Template!$A1&lt;&gt;"")),1=1)),1=1)</definedName>
    <definedName name="form_rgPRODUCTnumber_of_lithium_metal_cells.value">AND(AND(AND((AND(OR(AND(AND(IF(COUNTIF(CONDITION_LIST_4, Template!$AK1)&gt;0,FALSE,TRUE)))),Template!$A1&lt;&gt;"")),1=1)),1=1)</definedName>
    <definedName name="form_rgPRODUCTother_offer_image_locator_1.media_location">AND(AND(AND((AND(OR(OR(OR(NOT(Template!$F1&lt;&gt;"New")))),Template!$A1&lt;&gt;"")),1=1)),1=1)</definedName>
    <definedName name="form_rgPRODUCTother_offer_image_locator_2.media_location">AND(AND(AND((AND(OR(OR(OR(NOT(Template!$F1&lt;&gt;"New")))),Template!$A1&lt;&gt;"")),1=1)),1=1)</definedName>
    <definedName name="form_rgPRODUCTother_offer_image_locator_3.media_location">AND(AND(AND((AND(OR(OR(OR(NOT(Template!$F1&lt;&gt;"New")))),Template!$A1&lt;&gt;"")),1=1)),1=1)</definedName>
    <definedName name="form_rgPRODUCTother_offer_image_locator_4.media_location">AND(AND(AND((AND(OR(OR(OR(NOT(Template!$F1&lt;&gt;"New")))),Template!$A1&lt;&gt;"")),1=1)),1=1)</definedName>
    <definedName name="form_rgPRODUCTother_offer_image_locator_5.media_location">AND(AND(AND((AND(OR(OR(OR(NOT(Template!$F1&lt;&gt;"New")))),Template!$A1&lt;&gt;"")),1=1)),1=1)</definedName>
    <definedName name="form_rgPRODUCTpurchasable_offermarketplace_idATVPDKIKX0DER.map_price.schedule.value_with_tax">AND(AND(AND((0),1=1)),1=1)</definedName>
    <definedName name="form_rgPRODUCTsafety_data_sheet_url.value">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supplier_declared_dg_hz_regulation.value">AND(AND((0)),1=1)</definedName>
    <definedName name="fulfillment_availability1.fulfillment_channel_code">'Dropdown Lists'!$E$4:$E$6</definedName>
    <definedName name="fulfillment_availability1.is_inventory_available">'Dropdown Lists'!$F$4:$F$5</definedName>
    <definedName name="only_enfPRODUCTbatteries_included.value">AND(AND(AND((AND(OR(AND(AND(IF(COUNTIF(CONDITION_LIST_2,#REF!)&gt;0,FALSE,TRUE)))),#REF!&lt;&gt;"")),1=1)),1=1)</definedName>
    <definedName name="only_enfPRODUCTbatteries_required.value">AND(AND(AND((AND(OR(AND(AND(IF(COUNTIF(CONDITION_LIST_1,#REF!)&gt;0,FALSE,TRUE)))),#REF!&lt;&gt;"")),(AND(OR(OR(AND(NOT(#REF!="")))),#REF!&lt;&gt;"")),1=1)),1=1)</definedName>
    <definedName name="only_enfPRODUCTbattery.cell_composition.value">AND(AND(AND((AND(OR(AND(AND(IF(COUNTIF(CONDITION_LIST_2,#REF!)&gt;0,FALSE,TRUE)))),#REF!&lt;&gt;"")),1=1)),1=1)</definedName>
    <definedName name="only_enfPRODUCTbattery.weight.unit">AND(AND(AND((AND(OR(AND(AND(IF(COUNTIF(CONDITION_LIST_3,#REF!)&gt;0,FALSE,TRUE)))),#REF!&lt;&gt;"")),1=1)),1=1)</definedName>
    <definedName name="only_enfPRODUCTbattery.weight.value">AND(AND(AND((AND(OR(AND(AND(IF(COUNTIF(CONDITION_LIST_3,#REF!)&gt;0,FALSE,TRUE)))),#REF!&lt;&gt;"")),1=1)),1=1)</definedName>
    <definedName name="only_enfPRODUCTcondition_type.value">AND(AND(AND((AND(OR(OR(OR(NOT(Template!$E1&lt;&gt;"Yes")))),Template!$A1&lt;&gt;"")),1=1)),1=1)</definedName>
    <definedName name="only_enfPRODUCTcountry_of_origin.value">AND(AND((0)),1=1)</definedName>
    <definedName name="only_enfPRODUCTexternally_assigned_product_identifier.type">AND(AND(AND((AND(OR(OR(AND(NOT(Template!$D1="")))),Template!$A1&lt;&gt;"")),(AND(OR(OR(AND(NOT(Template!$D1=""))),AND(0)),Template!$A1&lt;&gt;"")),1=1)),1=1)</definedName>
    <definedName name="only_enfPRODUCTexternally_assigned_product_identifier.value">AND(AND(AND((AND(OR(OR(AND(NOT(Template!$D1="")))),Template!$A1&lt;&gt;"")),(AND(OR(OR(AND(NOT(Template!$D1=""))),AND(0)),Template!$A1&lt;&gt;"")),1=1)),1=1)</definedName>
    <definedName name="only_enfPRODUCTfulfillment_availability.fulfillment_channel_code">AND(AND(AND((AND(OR(OR(OR(NOT(Template!$E1&lt;&gt;"Yes")))),Template!$A1&lt;&gt;"")),1=1)),1=1)</definedName>
    <definedName name="only_enfPRODUCTfulfillment_availability.lead_time_to_ship_max_days">AND(AND(AND((AND(OR(OR(OR(NOT(Template!$E1&lt;&gt;"Yes")))),Template!$A1&lt;&gt;"")),1=1)),1=1)</definedName>
    <definedName name="only_enfPRODUCTfulfillment_availability.restock_date">AND(AND(AND((AND(OR(OR(OR(NOT(Template!$E1&lt;&gt;"Yes")))),Template!$A1&lt;&gt;"")),1=1)),1=1)</definedName>
    <definedName name="only_enfPRODUCTghs.classification.class">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hazmat.aspect">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hazmat.value">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lithium_battery.energy_content.unit">AND(AND(AND((AND(OR(AND(AND(IF(COUNTIF(CONDITION_LIST_5,#REF!)&gt;0,FALSE,TRUE)))),#REF!&lt;&gt;"")),1=1)),1=1)</definedName>
    <definedName name="only_enfPRODUCTlithium_battery.energy_content.value">AND(AND(AND((AND(OR(AND(AND(IF(COUNTIF(CONDITION_LIST_5,#REF!)&gt;0,FALSE,TRUE)))),#REF!&lt;&gt;"")),1=1)),1=1)</definedName>
    <definedName name="only_enfPRODUCTlithium_battery.packaging.value">AND(AND(AND((AND(OR(AND(AND(IF(COUNTIF(CONDITION_LIST_3,#REF!)&gt;0,FALSE,TRUE)))),#REF!&lt;&gt;"")),1=1)),1=1)</definedName>
    <definedName name="only_enfPRODUCTlithium_battery.weight.unit">AND(AND(AND((AND(OR(AND(AND(IF(COUNTIF(CONDITION_LIST_4,#REF!)&gt;0,FALSE,TRUE)))),#REF!&lt;&gt;"")),1=1)),1=1)</definedName>
    <definedName name="only_enfPRODUCTlithium_battery.weight.value">AND(AND(AND((AND(OR(AND(AND(IF(COUNTIF(CONDITION_LIST_4,#REF!)&gt;0,FALSE,TRUE)))),#REF!&lt;&gt;"")),1=1)),1=1)</definedName>
    <definedName name="only_enfPRODUCTmerchant_shipping_group.value">AND(AND(AND((AND(OR(AND(OR(NOT(Template!$E1&lt;&gt;"Yes"))),AND(AND(IF(COUNTIF(CONDITION_LIST_0, Template!$T1)&gt;0,FALSE,TRUE)))),Template!$A1&lt;&gt;"")),1=1)),1=1)</definedName>
    <definedName name="only_enfPRODUCTmerchant_suggested_asin.value">AND(AND(AND((AND(OR(OR(AND(NOT(Template!$C1="")))),Template!$A1&lt;&gt;"")),(AND(OR(OR(AND(NOT(Template!$C1=""))),AND(0)),Template!$A1&lt;&gt;"")),1=1)),1=1)</definedName>
    <definedName name="only_enfPRODUCTnum_batteries.quantity">AND(AND(AND((AND(OR(AND(AND(IF(COUNTIF(CONDITION_LIST_3,#REF!)&gt;0,FALSE,TRUE)))),#REF!&lt;&gt;"")),1=1)),1=1)</definedName>
    <definedName name="only_enfPRODUCTnum_batteries.type">AND(AND(AND((AND(OR(AND(AND(IF(COUNTIF(CONDITION_LIST_3,#REF!)&gt;0,FALSE,TRUE)))),#REF!&lt;&gt;"")),1=1)),1=1)</definedName>
    <definedName name="only_enfPRODUCTnumber_of_lithium_ion_cells.value">AND(AND(AND((AND(OR(AND(AND(IF(COUNTIF(CONDITION_LIST_5,#REF!)&gt;0,FALSE,TRUE)))),#REF!&lt;&gt;"")),1=1)),1=1)</definedName>
    <definedName name="only_enfPRODUCTnumber_of_lithium_metal_cells.value">AND(AND(AND((AND(OR(AND(AND(IF(COUNTIF(CONDITION_LIST_4,#REF!)&gt;0,FALSE,TRUE)))),#REF!&lt;&gt;"")),1=1)),1=1)</definedName>
    <definedName name="only_enfPRODUCTsafety_data_sheet_url.value">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supplier_declared_dg_hz_regulation.value">AND(AND((0)),1=1)</definedName>
    <definedName name="optionalAttributePTDMap">AttributePTDMAP!$A$3:$B$16</definedName>
    <definedName name="preferredAttributePTDMap">AttributePTDMAP!$A$17:$B$17</definedName>
    <definedName name="product_type1.value">'Dropdown Lists'!$AE$4</definedName>
    <definedName name="PRODUCTbatteries_included1.value">'Dropdown Lists'!$O$4:$O$5</definedName>
    <definedName name="PRODUCTbatteries_required1.value">'Dropdown Lists'!$N$4:$N$5</definedName>
    <definedName name="PRODUCTbattery1.cell_composition1.value">'Dropdown Lists'!$P$4:$P$36</definedName>
    <definedName name="PRODUCTbattery1.weight1.unit">'Dropdown Lists'!$Q$4:$Q$10</definedName>
    <definedName name="PRODUCTcalifornia_proposition_651.chemical_names1">'Dropdown Lists'!$AA$4:$AA$869</definedName>
    <definedName name="PRODUCTcalifornia_proposition_651.chemical_names2">'Dropdown Lists'!$AA$4:$AA$869</definedName>
    <definedName name="PRODUCTcalifornia_proposition_651.chemical_names3">'Dropdown Lists'!$AA$4:$AA$869</definedName>
    <definedName name="PRODUCTcalifornia_proposition_651.chemical_names4">'Dropdown Lists'!$AA$4:$AA$869</definedName>
    <definedName name="PRODUCTcalifornia_proposition_651.chemical_names5">'Dropdown Lists'!$AA$4:$AA$869</definedName>
    <definedName name="PRODUCTcalifornia_proposition_651.compliance_type">'Dropdown Lists'!$Z$4:$Z$14</definedName>
    <definedName name="PRODUCTcondition_type1.value">'Dropdown Lists'!$H$4:$H$16</definedName>
    <definedName name="PRODUCTcountry_of_origin1.value">'Dropdown Lists'!$M$4:$M$271</definedName>
    <definedName name="PRODUCTexternally_assigned_product_identifier1.type">'Dropdown Lists'!$C$4:$C$6</definedName>
    <definedName name="PRODUCTfulfillment_availability1.fulfillment_channel_code">'Dropdown Lists'!$E$4:$E$6</definedName>
    <definedName name="PRODUCTfulfillment_availability1.is_inventory_available">'Dropdown Lists'!$F$4:$F$5</definedName>
    <definedName name="PRODUCTghs1.classification1.class">'Dropdown Lists'!$W$4:$W$13</definedName>
    <definedName name="PRODUCTghs1.classification2.class">'Dropdown Lists'!$W$4:$W$13</definedName>
    <definedName name="PRODUCTghs1.classification3.class">'Dropdown Lists'!$W$4:$W$13</definedName>
    <definedName name="PRODUCTghs1.classification4.class">'Dropdown Lists'!$W$4:$W$13</definedName>
    <definedName name="PRODUCTghs1.classification5.class">'Dropdown Lists'!$W$4:$W$13</definedName>
    <definedName name="PRODUCTgift_options1.can_be_messaged">'Dropdown Lists'!$K$4:$K$5</definedName>
    <definedName name="PRODUCTgift_options1.can_be_wrapped">'Dropdown Lists'!$L$4:$L$5</definedName>
    <definedName name="PRODUCThazmat1.aspect">'Dropdown Lists'!$X$4</definedName>
    <definedName name="PRODUCTitem_dimensions1.height.unit">'Dropdown Lists'!$AD$4:$AD$18</definedName>
    <definedName name="PRODUCTitem_dimensions1.length.unit">'Dropdown Lists'!$AB$4:$AB$18</definedName>
    <definedName name="PRODUCTitem_dimensions1.width.unit">'Dropdown Lists'!$AC$4:$AC$18</definedName>
    <definedName name="PRODUCTitem_weight1.unit">'Dropdown Lists'!$Y$4:$Y$10</definedName>
    <definedName name="PRODUCTlithium_battery1.energy_content1.unit">'Dropdown Lists'!$S$4:$S$12</definedName>
    <definedName name="PRODUCTlithium_battery1.packaging1.value">'Dropdown Lists'!$T$4:$T$6</definedName>
    <definedName name="PRODUCTlithium_battery1.weight1.unit">'Dropdown Lists'!$U$4:$U$21</definedName>
    <definedName name="PRODUCTmap_policy1.value">#REF!</definedName>
    <definedName name="PRODUCTmerchant_shipping_group1.value">'Dropdown Lists'!$J$4:$J$7</definedName>
    <definedName name="PRODUCTnum_batteries1.type">'Dropdown Lists'!$R$4:$R$26</definedName>
    <definedName name="PRODUCTnum_batteries2.type">'Dropdown Lists'!$R$4:$R$26</definedName>
    <definedName name="PRODUCTnum_batteries3.type">'Dropdown Lists'!$R$4:$R$26</definedName>
    <definedName name="PRODUCTnum_batteries4.type">'Dropdown Lists'!$R$4:$R$26</definedName>
    <definedName name="PRODUCTnum_batteries5.type">'Dropdown Lists'!$R$4:$R$26</definedName>
    <definedName name="PRODUCTproduct_tax_code1.value">'Dropdown Lists'!$I$4:$I$144</definedName>
    <definedName name="PRODUCTpurchasable_offer1.automated_pricing_merchandising_rule_plan1.merchandising_rule.rule_id">'Dropdown Lists'!$G$4:$G$5</definedName>
    <definedName name="PRODUCTskip_offer1.value">'Dropdown Lists'!$D$4:$D$5</definedName>
    <definedName name="PRODUCTsupplier_declared_dg_hz_regulation1.value">'Dropdown Lists'!$V$4:$V$10</definedName>
    <definedName name="PRODUCTsupplier_declared_dg_hz_regulation2.value">'Dropdown Lists'!$V$4:$V$10</definedName>
    <definedName name="PRODUCTsupplier_declared_dg_hz_regulation3.value">'Dropdown Lists'!$V$4:$V$10</definedName>
    <definedName name="PRODUCTsupplier_declared_dg_hz_regulation4.value">'Dropdown Lists'!$V$4:$V$10</definedName>
    <definedName name="PRODUCTsupplier_declared_dg_hz_regulation5.value">'Dropdown Lists'!$V$4:$V$10</definedName>
    <definedName name="purchasable_offermarketplace_idATVPDKIKX0DER1.automated_pricing_merchandising_rule_plan1.merchandising_rule.rule_id">'Dropdown Lists'!$AF$4:$AF$5</definedName>
    <definedName name="reqPRODUCTbatteries_included.value">AND(NOT(LEN(#REF!)&gt;0),#REF!&lt;&gt;"")</definedName>
    <definedName name="reqPRODUCTbatteries_required.value">AND(NOT(LEN(#REF!)&gt;0),#REF!&lt;&gt;"")</definedName>
    <definedName name="reqPRODUCTbattery.cell_composition.value">AND(NOT(LEN(#REF!)&gt;0),#REF!&lt;&gt;"")</definedName>
    <definedName name="reqPRODUCTbattery.weight.unit">AND(NOT(LEN(#REF!)&gt;0),#REF!&lt;&gt;"")</definedName>
    <definedName name="reqPRODUCTbattery.weight.value">AND(NOT(LEN(#REF!)&gt;0),#REF!&lt;&gt;"")</definedName>
    <definedName name="reqPRODUCTcondition_type.value">AND(NOT(LEN(Template!$F1)&gt;0),Template!$A1&lt;&gt;"")</definedName>
    <definedName name="reqPRODUCTcountry_of_origin.value">AND(NOT(LEN(#REF!)&gt;0),#REF!&lt;&gt;"")</definedName>
    <definedName name="reqPRODUCTexternally_assigned_product_identifier.type">AND(NOT(LEN(Template!$B1)&gt;0),Template!$A1&lt;&gt;"")</definedName>
    <definedName name="reqPRODUCTexternally_assigned_product_identifier.value">AND(NOT(LEN(Template!$C1)&gt;0),Template!$A1&lt;&gt;"")</definedName>
    <definedName name="reqPRODUCTfulfillment_availability.fulfillment_channel_code">AND(NOT(LEN(Template!$T1)&gt;0),Template!$A1&lt;&gt;"")</definedName>
    <definedName name="reqPRODUCTghs.classification.class">AND(NOT(LEN(#REF!)&gt;0),#REF!&lt;&gt;"")</definedName>
    <definedName name="reqPRODUCThazmat.aspect">AND(NOT(LEN(#REF!)&gt;0),#REF!&lt;&gt;"")</definedName>
    <definedName name="reqPRODUCThazmat.value">AND(NOT(LEN(#REF!)&gt;0),#REF!&lt;&gt;"")</definedName>
    <definedName name="reqPRODUCTlithium_battery.energy_content.unit">AND(NOT(LEN(#REF!)&gt;0),#REF!&lt;&gt;"")</definedName>
    <definedName name="reqPRODUCTlithium_battery.energy_content.value">AND(NOT(LEN(#REF!)&gt;0),#REF!&lt;&gt;"")</definedName>
    <definedName name="reqPRODUCTlithium_battery.packaging.value">AND(NOT(LEN(#REF!)&gt;0),#REF!&lt;&gt;"")</definedName>
    <definedName name="reqPRODUCTlithium_battery.weight.unit">AND(NOT(LEN(#REF!)&gt;0),#REF!&lt;&gt;"")</definedName>
    <definedName name="reqPRODUCTlithium_battery.weight.value">AND(NOT(LEN(#REF!)&gt;0),#REF!&lt;&gt;"")</definedName>
    <definedName name="reqPRODUCTmerchant_shipping_group.value">AND(NOT(LEN(Template!$J1)&gt;0),Template!$A1&lt;&gt;"")</definedName>
    <definedName name="reqPRODUCTmerchant_suggested_asin.value">AND(NOT(LEN(Template!$D1)&gt;0),Template!$A1&lt;&gt;"")</definedName>
    <definedName name="reqPRODUCTnum_batteries.quantity">AND(NOT(LEN(#REF!)&gt;0),#REF!&lt;&gt;"")</definedName>
    <definedName name="reqPRODUCTnum_batteries.type">AND(NOT(LEN(#REF!)&gt;0),#REF!&lt;&gt;"")</definedName>
    <definedName name="reqPRODUCTnumber_of_lithium_ion_cells.value">AND(NOT(LEN(#REF!)&gt;0),#REF!&lt;&gt;"")</definedName>
    <definedName name="reqPRODUCTnumber_of_lithium_metal_cells.value">AND(NOT(LEN(#REF!)&gt;0),#REF!&lt;&gt;"")</definedName>
    <definedName name="reqPRODUCTsafety_data_sheet_url.value">AND(NOT(LEN(#REF!)&gt;0),#REF!&lt;&gt;"")</definedName>
    <definedName name="reqPRODUCTsupplier_declared_dg_hz_regulation.value">AND(NOT(LEN(#REF!)&gt;0),#REF!&lt;&gt;"")</definedName>
    <definedName name="requiredAttributePTDMap">AttributePTDMAP!$A$1:$B$2</definedName>
  </definedNames>
  <calcPr calcId="0"/>
</workbook>
</file>

<file path=xl/sharedStrings.xml><?xml version="1.0" encoding="utf-8"?>
<sst xmlns="http://schemas.openxmlformats.org/spreadsheetml/2006/main" count="187790" uniqueCount="54284">
  <si>
    <t>Using your spreadsheet</t>
  </si>
  <si>
    <t>Important directions about this template</t>
  </si>
  <si>
    <t>1. Use this Listing Loader to add offers to the products already sold on Amazon and skip adding product details. You must provide ASIN or the External Product ID (like UPC, ISBN, and EAN) to identify existing products in Amazon's catalog. We recommend using an ASIN to ensure your offer appears on the right product in our store.</t>
  </si>
  <si>
    <t>2. You cannot create new products in Amazon’s catalog with this template because this template does not have columns required to fully describe a product. Please use the Product Template to create products.</t>
  </si>
  <si>
    <t>3. For products with variations, such as different colors or sizes, please use the product ID or ASIN for your specific variation. For example, if your product is red, then provide ASIN or product ID for the child product which is red.</t>
  </si>
  <si>
    <t>4. When your file is ready, upload it here</t>
  </si>
  <si>
    <t>How to use this file</t>
  </si>
  <si>
    <t>Review the tabs in this file to learn what the attributes are used for, which attributes are required, and what are the acceptable values for each attribute.</t>
  </si>
  <si>
    <t>Add your listing data to the ‘Template’ tab.</t>
  </si>
  <si>
    <t>Data definitions (row 3- column headings): A tooltip is shown when you select a column heading. It contains the definition of the data to be provided in that column.</t>
  </si>
  <si>
    <t>Example row (row 5): An example of valid product information in the row immediately below the headings for each column. This information is for reference only and won't be included in your upload.</t>
  </si>
  <si>
    <t>Drop-down menus: Some fields have drop-down menus with lists of valid values to choose from. For some of these fields, you must select a value from the drop-down menu. You cannot type in your own value, even if it's valid. If you receive an error, clear the field and choose a value from the drop-down menu.</t>
  </si>
  <si>
    <t xml:space="preserve">The default template tab view will show the required, conditionally required, and recommended attributes. Conditionally required attributes become required based on your inputs to the required attributes. Optional attributes are collapsed in each attribute group, and you can expand the optional attributes by clicking the "+" or "-" signs on top of the column.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so that you can find each attribute grouping. </t>
  </si>
  <si>
    <t>Once you enter Contribution SKU, required attributes will highlight cell border in red. After you complete filling in a field, it will turn green. You must provide a value in these columns for your listing data to be successfully processed by Amazon.</t>
  </si>
  <si>
    <t>When your input triggers additional requirements, the newly required attributes will get a red cell border. You must provide a value in these cells to successfully list.</t>
  </si>
  <si>
    <t>Grey fields: Some fields may be filled in with a grey background. You do not need to fill in these fields, and doing so may cause errors when you upload this file.</t>
  </si>
  <si>
    <t>Cells with no highlight are optional. Optional columns may or may not apply to your listing, or may reference information that is useful, but not critical, when offering a product for sale. We encourage you to fill all optional cells that apply to your products. In some cases, fields that are labeled ‘optional’ may be crucial to your business.</t>
  </si>
  <si>
    <t>Important information</t>
  </si>
  <si>
    <t>Inventory Quantity: Do not provide a value in the ‘quantity’ column for items that are fulfilled by Amazon. The quantity column should be used only for seller-fulfilled SKUs. The inventory quantity for Amazon-fulfilled SKU’s will be determined by the number of items received at the Amazon fulfillment center. If you provide a value in the ‘quantity’ column for SKUs that are fulfilled by Amazon, they will convert to seller-fulfilled.</t>
  </si>
  <si>
    <t>Tips to avoid errors</t>
  </si>
  <si>
    <t>Columns: Do not duplicate or delete columns.</t>
  </si>
  <si>
    <t>Find and replace: Avoid using this, as it can cause problems with content that is included in the template when you download it.</t>
  </si>
  <si>
    <t>Renaming sheets or tabs: Do not do this, as we use the names to recognize different types of information.</t>
  </si>
  <si>
    <t>Use Microsoft Excel: Other software may not support certain functionality.</t>
  </si>
  <si>
    <t>Copy and paste: Copying and pasting into a column with a drop-down overwrites the drop-down configuration. If you paste a value which isn't in a drop-down, this may lead to issues when you upload your file.</t>
  </si>
  <si>
    <t>How to complete your inventory template</t>
  </si>
  <si>
    <t>Group Name</t>
  </si>
  <si>
    <t>Field Name</t>
  </si>
  <si>
    <t>Local Label Name</t>
  </si>
  <si>
    <t>Accepted Values</t>
  </si>
  <si>
    <t>Example</t>
  </si>
  <si>
    <t>Required?</t>
  </si>
  <si>
    <t>Supplier Description</t>
  </si>
  <si>
    <t>contribution_sku#1.value</t>
  </si>
  <si>
    <t>Contribution SKU</t>
  </si>
  <si>
    <t>This attribute indicates the SKU number as assigned by the contributor</t>
  </si>
  <si>
    <t>ABC123</t>
  </si>
  <si>
    <t>Required</t>
  </si>
  <si>
    <t>Product Identity</t>
  </si>
  <si>
    <t>externally_assigned_product_identifier#1.type</t>
  </si>
  <si>
    <t>External Product ID Type</t>
  </si>
  <si>
    <t>Select the type of external ID (barcode) that is being used to identify this product</t>
  </si>
  <si>
    <t>UPC</t>
  </si>
  <si>
    <t>Conditionally Required</t>
  </si>
  <si>
    <t>externally_assigned_product_identifier#1.value</t>
  </si>
  <si>
    <t>External Product ID</t>
  </si>
  <si>
    <t>Provide the corresponding external product id value based on the type that was selected</t>
  </si>
  <si>
    <t>714532191586</t>
  </si>
  <si>
    <t>merchant_suggested_asin#1.value</t>
  </si>
  <si>
    <t>Merchant Suggested ASIN</t>
  </si>
  <si>
    <t>Provide an ASIN for your product if one exists. If a value is not provided, the system will attempt a match based on the External Product ID.</t>
  </si>
  <si>
    <t>B007KQBXN0</t>
  </si>
  <si>
    <t>Offer</t>
  </si>
  <si>
    <t>skip_offer#1.value</t>
  </si>
  <si>
    <t>Skip Offer</t>
  </si>
  <si>
    <t>Please indicate whether the offer should be skipped and a buyable offer should not be created.  A value of "true", means no offer will be created.</t>
  </si>
  <si>
    <t>True</t>
  </si>
  <si>
    <t>Optional</t>
  </si>
  <si>
    <t>condition_type#1.value</t>
  </si>
  <si>
    <t>Offering Condition Type</t>
  </si>
  <si>
    <t>Provide the actual condition type of the product</t>
  </si>
  <si>
    <t>New new</t>
  </si>
  <si>
    <t>condition_note#1.value</t>
  </si>
  <si>
    <t>Offer Condition Note</t>
  </si>
  <si>
    <t>Provide descriptive text explaining the actual condition of the item</t>
  </si>
  <si>
    <t>Small dent in left side panel.</t>
  </si>
  <si>
    <t>product_tax_code#1.value</t>
  </si>
  <si>
    <t>Product Tax Code</t>
  </si>
  <si>
    <t>Enter the product tax code supplied to you by Amazon.com</t>
  </si>
  <si>
    <t>A_GEN_NOTAX</t>
  </si>
  <si>
    <t>merchant_release_date#1.value</t>
  </si>
  <si>
    <t>Merchant Release Date</t>
  </si>
  <si>
    <t>Provide the merchant release date using YYYY-MM-DD format</t>
  </si>
  <si>
    <t>2017-07-20</t>
  </si>
  <si>
    <t>merchant_shipping_group#1.value</t>
  </si>
  <si>
    <t>Merchant Shipping Group</t>
  </si>
  <si>
    <t>The ship configuration group for an offer. The ship configuration group is created and managed by the seller through the ship setting UI.</t>
  </si>
  <si>
    <t>Heavy Bulky Products, NCR Large Appliance Delivery</t>
  </si>
  <si>
    <t>max_order_quantity#1.value</t>
  </si>
  <si>
    <t>Maximum Order Quantity</t>
  </si>
  <si>
    <t>Max order quantity.</t>
  </si>
  <si>
    <t>3</t>
  </si>
  <si>
    <t>gift_options#1.can_be_messaged</t>
  </si>
  <si>
    <t>Offering Can Be Gift Messaged</t>
  </si>
  <si>
    <t>If you can print a gift message with the item indicate that here.  If left blank, defaults to 'false'</t>
  </si>
  <si>
    <t>TRUE</t>
  </si>
  <si>
    <t>gift_options#1.can_be_wrapped</t>
  </si>
  <si>
    <t>Is Gift Wrap Available</t>
  </si>
  <si>
    <t>If you can gift wrap an item indicate that here.  If left blank, defaults to 'false'</t>
  </si>
  <si>
    <t>main_offer_image_locator#1.media_location</t>
  </si>
  <si>
    <t>Main Image Location</t>
  </si>
  <si>
    <t>The URL where the main offer-specific image of the product is located</t>
  </si>
  <si>
    <t>http://www.companyname.com/images/1250.offer.jpg</t>
  </si>
  <si>
    <t>other_offer_image_locator_1#1.media_location</t>
  </si>
  <si>
    <t>Other Image Location</t>
  </si>
  <si>
    <t>The URL for additional images of your product. These images will be shown on the detail page when the customer clicks through to see other views associated with the product.</t>
  </si>
  <si>
    <t>http://www.companyname.com/images/1250.other1.jpg</t>
  </si>
  <si>
    <t>other_offer_image_locator_2#1.media_location</t>
  </si>
  <si>
    <t>other_offer_image_locator_3#1.media_location</t>
  </si>
  <si>
    <t>other_offer_image_locator_4#1.media_location</t>
  </si>
  <si>
    <t>other_offer_image_locator_5#1.media_location</t>
  </si>
  <si>
    <t>Offer (US)</t>
  </si>
  <si>
    <t>fulfillment_availability#1.fulfillment_channel_code</t>
  </si>
  <si>
    <t>Fulfillment Channel Code (US)</t>
  </si>
  <si>
    <t>For those merchants using Amazon fulfillment services, this designates which fulfillment network will be used. Specifying a value other than DEFAULT will cancel the Merchant-fulfilled offering.</t>
  </si>
  <si>
    <t>AMAZON_NA</t>
  </si>
  <si>
    <t>fulfillment_availability#1.quantity</t>
  </si>
  <si>
    <t>Quantity (US)</t>
  </si>
  <si>
    <t>Enter the quantity of the item you are making available for sale. This is your current inventory commitment (as a whole number)</t>
  </si>
  <si>
    <t>152</t>
  </si>
  <si>
    <t>fulfillment_availability#1.lead_time_to_ship_max_days</t>
  </si>
  <si>
    <t>Handling Time (US)</t>
  </si>
  <si>
    <t>Provide the time, in days, between when you receive an order for an item and when you can ship the item</t>
  </si>
  <si>
    <t>5</t>
  </si>
  <si>
    <t>Recommended</t>
  </si>
  <si>
    <t>fulfillment_availability#1.restock_date</t>
  </si>
  <si>
    <t>Restock Date (US)</t>
  </si>
  <si>
    <t>Date that product will be restocked</t>
  </si>
  <si>
    <t>2020-05-05</t>
  </si>
  <si>
    <t>fulfillment_availability#1.is_inventory_available</t>
  </si>
  <si>
    <t>Inventory Always Available (US)</t>
  </si>
  <si>
    <t>Always available inventory is an alternative to quantity that allows inventory to never deplete. Enabling or disabling will toggle this feature on or off. Note that a quantity cannot be specified when provided.</t>
  </si>
  <si>
    <t>Enabled</t>
  </si>
  <si>
    <t>purchasable_offer[marketplace_id=ATVPDKIKX0DER]#1.our_price#1.schedule#1.value_with_tax</t>
  </si>
  <si>
    <t>Your Price USD (US)</t>
  </si>
  <si>
    <t>Provide the base price of an item</t>
  </si>
  <si>
    <t>249.99</t>
  </si>
  <si>
    <t>purchasable_offer[marketplace_id=ATVPDKIKX0DER]#1.automated_pricing_merchandising_rule_plan#1.merchandising_rule.rule_id</t>
  </si>
  <si>
    <t>Pricing Rule (US)</t>
  </si>
  <si>
    <t>The pricing rule that will automate price on this offer</t>
  </si>
  <si>
    <t>Competitive Price Rule by Amazon</t>
  </si>
  <si>
    <t>purchasable_offer[marketplace_id=ATVPDKIKX0DER]#1.minimum_seller_allowed_price#1.schedule#1.value_with_tax</t>
  </si>
  <si>
    <t>Minimum Seller Alllowed Price (US)</t>
  </si>
  <si>
    <t>Provide the minimum seller allowed price</t>
  </si>
  <si>
    <t>259.99</t>
  </si>
  <si>
    <t>purchasable_offer[marketplace_id=ATVPDKIKX0DER]#1.maximum_seller_allowed_price#1.schedule#1.value_with_tax</t>
  </si>
  <si>
    <t>Maximum Seller Allowed Price (US)</t>
  </si>
  <si>
    <t>Provide the maximum seller allowed price</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</si>
  <si>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</si>
  <si>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</si>
  <si>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</si>
  <si>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</si>
  <si>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</si>
  <si>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</si>
  <si>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</si>
  <si>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2017-06-30</t>
  </si>
  <si>
    <t>purchasable_offer[marketplace_id=ATVPDKIKX0DER]#1.discounted_price#1.schedule#1.end_at</t>
  </si>
  <si>
    <t>Sale End Date (US)</t>
  </si>
  <si>
    <t>The last date that the sale price will override the item's standard price; the product's standard price will be displayed after 0:00AM of Sale End Date.</t>
  </si>
  <si>
    <t>2017-07-01</t>
  </si>
  <si>
    <t>purchasable_offer[marketplace_id=ATVPDKIKX0DER]#1.start_at.value</t>
  </si>
  <si>
    <t>Offering Release Date (US)</t>
  </si>
  <si>
    <t>Your price start date</t>
  </si>
  <si>
    <t>purchasable_offer[marketplace_id=ATVPDKIKX0DER]#1.end_at.value</t>
  </si>
  <si>
    <t>Stop Selling Date (US)</t>
  </si>
  <si>
    <t>Your price end date</t>
  </si>
  <si>
    <t>Safety &amp; Compliance</t>
  </si>
  <si>
    <t>country_of_origin#1.value</t>
  </si>
  <si>
    <t>Country of Origin</t>
  </si>
  <si>
    <t>Select the product's country of origin</t>
  </si>
  <si>
    <t>China, Japan, United States</t>
  </si>
  <si>
    <t>batteries_required#1.value</t>
  </si>
  <si>
    <t>Are batteries required?</t>
  </si>
  <si>
    <t>Select "yes" if batteries are required to power the item (or if the item is a battery) or "no" if they are not. Please note that an internal rechargeable battery is also considered a battery</t>
  </si>
  <si>
    <t>Yes, No</t>
  </si>
  <si>
    <t>batteries_included#1.value</t>
  </si>
  <si>
    <t>Are batteries included?</t>
  </si>
  <si>
    <t>Select "yes" if batteries are contained in the product (e.g. batteries inside a pair of Bluetooth headphones) and/or included with the product (e.g. batteries packed separately with a camera), otherwise select "no"</t>
  </si>
  <si>
    <t>battery#1.cell_composition#1.value</t>
  </si>
  <si>
    <t>Battery Cell Composition</t>
  </si>
  <si>
    <t>Select the chemical composition of the battery cell</t>
  </si>
  <si>
    <t>NiMh, Lithium Ion</t>
  </si>
  <si>
    <t>battery#1.weight#1.value</t>
  </si>
  <si>
    <t>Battery Weight</t>
  </si>
  <si>
    <t>Provide the total net weight (numeric value) of the batteries included. This is the weight of the standalone batteries not including packaging or the device it may be used in.</t>
  </si>
  <si>
    <t>2.5</t>
  </si>
  <si>
    <t>battery#1.weight#1.unit</t>
  </si>
  <si>
    <t>Battery Weight Unit</t>
  </si>
  <si>
    <t>Provide unit for battery weight</t>
  </si>
  <si>
    <t>Grams</t>
  </si>
  <si>
    <t>num_batteries#1.quantity</t>
  </si>
  <si>
    <t>Number of Batteries</t>
  </si>
  <si>
    <t>Specify the number of batteries needed to power the item.  If batteries are included with the item be sure to account for spare batteries provided</t>
  </si>
  <si>
    <t>1, 4</t>
  </si>
  <si>
    <t>num_batteries#1.type</t>
  </si>
  <si>
    <t>Battery Type</t>
  </si>
  <si>
    <t>Specify the type of batteries needed to power the item</t>
  </si>
  <si>
    <t>A, AA, Lithium Ion</t>
  </si>
  <si>
    <t>num_batteries#2.quantity</t>
  </si>
  <si>
    <t>num_batteries#2.type</t>
  </si>
  <si>
    <t>num_batteries#3.quantity</t>
  </si>
  <si>
    <t>num_batteries#3.type</t>
  </si>
  <si>
    <t>num_batteries#4.quantity</t>
  </si>
  <si>
    <t>num_batteries#4.type</t>
  </si>
  <si>
    <t>num_batteries#5.quantity</t>
  </si>
  <si>
    <t>num_batteries#5.type</t>
  </si>
  <si>
    <t>number_of_lithium_metal_cells#1.value</t>
  </si>
  <si>
    <t>Number of Lithium Metal Cells</t>
  </si>
  <si>
    <t>Specify the total number of Lithium Metal cells in the product where the cell isn't contained in an encased battery (e.g. coin cells)</t>
  </si>
  <si>
    <t>7</t>
  </si>
  <si>
    <t>number_of_lithium_ion_cells#1.value</t>
  </si>
  <si>
    <t>Number of Lithium-ion Cells</t>
  </si>
  <si>
    <t>Specify the total number of Lithium-ion cells in the product where the cell isn't contained in an encased battery. For example, an AA battery is considered a cell</t>
  </si>
  <si>
    <t>lithium_battery#1.energy_content#1.value</t>
  </si>
  <si>
    <t>Lithium Battery Energy Content</t>
  </si>
  <si>
    <t>Provide the lithium battery energy content (numeric value)</t>
  </si>
  <si>
    <t>2.6</t>
  </si>
  <si>
    <t>lithium_battery#1.energy_content#1.unit</t>
  </si>
  <si>
    <t>Lithium Battery Energy Content Unit</t>
  </si>
  <si>
    <t>Select the corresponding unit</t>
  </si>
  <si>
    <t>Watt Hours</t>
  </si>
  <si>
    <t>lithium_battery#1.packaging#1.value</t>
  </si>
  <si>
    <t>Lithium Battery Packaging</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</si>
  <si>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</si>
  <si>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</si>
  <si>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lithium_battery#1.weight#1.value</t>
  </si>
  <si>
    <t>Lithium Battery Weight</t>
  </si>
  <si>
    <t>Provide the weight of lithium contained in the cell or battery as a numeric value</t>
  </si>
  <si>
    <t>0.5, 0.03</t>
  </si>
  <si>
    <t>lithium_battery#1.weight#1.unit</t>
  </si>
  <si>
    <t>Lithium Battery Weight Unit</t>
  </si>
  <si>
    <t>Select the corresponding weight unit</t>
  </si>
  <si>
    <t>supplier_declared_dg_hz_regulation#1.value</t>
  </si>
  <si>
    <t>Dangerous Goods Regulations</t>
  </si>
  <si>
    <t>If the product is a Dangerous Good or Hazardous Material, Substance or Waste that is regulated for transportation, storage, and/or waste select from the list of valid values</t>
  </si>
  <si>
    <t>GHS, Storage, Transportation</t>
  </si>
  <si>
    <t>supplier_declared_dg_hz_regulation#2.value</t>
  </si>
  <si>
    <t>supplier_declared_dg_hz_regulation#3.value</t>
  </si>
  <si>
    <t>supplier_declared_dg_hz_regulation#4.value</t>
  </si>
  <si>
    <t>supplier_declared_dg_hz_regulation#5.value</t>
  </si>
  <si>
    <t>ghs#1.classification#1.class</t>
  </si>
  <si>
    <t>GHS Class</t>
  </si>
  <si>
    <t>Select the GHS Class of the product from the list of valid values if GHS is selected as the Dangerous Goods Regulation. GHS Class indicates the warning statement assigned by the GHS classification system.</t>
  </si>
  <si>
    <t>Explosive</t>
  </si>
  <si>
    <t>ghs#1.classification#2.class</t>
  </si>
  <si>
    <t>ghs#1.classification#3.class</t>
  </si>
  <si>
    <t>ghs#1.classification#4.class</t>
  </si>
  <si>
    <t>ghs#1.classification#5.class</t>
  </si>
  <si>
    <t>hazmat#1.aspect</t>
  </si>
  <si>
    <t>Hazmat Aspect</t>
  </si>
  <si>
    <t>Select the aspect or regulatory body used for the hazardous product information</t>
  </si>
  <si>
    <t>UN Regulatory Id</t>
  </si>
  <si>
    <t>hazmat#1.value</t>
  </si>
  <si>
    <t>Hazmat</t>
  </si>
  <si>
    <t>Provide hazmat information that is relevant to the product based on the aspect selected</t>
  </si>
  <si>
    <t>UN1993</t>
  </si>
  <si>
    <t>safety_data_sheet_url#1.value</t>
  </si>
  <si>
    <t>Safety Data Sheet (SDS or MSDS) URL</t>
  </si>
  <si>
    <t>Provide the SDS/MSDS URL if any value other than Not Applicable or Unknown is selected in the Dangerous Goods Regulation column.</t>
  </si>
  <si>
    <t>www.safetysheetsRus.com/hazardous_substance/msds.pdf</t>
  </si>
  <si>
    <t>item_weight#1.value</t>
  </si>
  <si>
    <t>Item Weight</t>
  </si>
  <si>
    <t>Provide the item weight numeric value (not including the packaging)</t>
  </si>
  <si>
    <t>30, 1.5</t>
  </si>
  <si>
    <t>item_weight#1.unit</t>
  </si>
  <si>
    <t>Item Weight Unit</t>
  </si>
  <si>
    <t>Provide unit for item weight</t>
  </si>
  <si>
    <t>Pounds, Grams</t>
  </si>
  <si>
    <t>california_proposition_65#1.compliance_type</t>
  </si>
  <si>
    <t>California Proposition 65 Warning Type</t>
  </si>
  <si>
    <t>Select the warning type applicable to your product, if any. You certify that the warning provided satisfies legal requirements and that you’ll remove a warning previously provided only if it is no longer legally required.</t>
  </si>
  <si>
    <t>Furniture</t>
  </si>
  <si>
    <t>california_proposition_65#1.chemical_names#1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</si>
  <si>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</si>
  <si>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</si>
  <si>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</si>
  <si>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Shipping</t>
  </si>
  <si>
    <t>item_dimensions#1.length.value</t>
  </si>
  <si>
    <t>Item Length</t>
  </si>
  <si>
    <t>Provide the item length as a numeric value.</t>
  </si>
  <si>
    <t>10</t>
  </si>
  <si>
    <t>item_dimensions#1.length.unit</t>
  </si>
  <si>
    <t>Item Length Unit</t>
  </si>
  <si>
    <t>Select the unit of measure for Item Length. If a value is provided for Item Length, you must also enter the corresponding unit.</t>
  </si>
  <si>
    <t>Inches</t>
  </si>
  <si>
    <t>item_dimensions#1.width.value</t>
  </si>
  <si>
    <t>Item Width</t>
  </si>
  <si>
    <t>Provide the item width as a numeric value.</t>
  </si>
  <si>
    <t>2</t>
  </si>
  <si>
    <t>item_dimensions#1.width.unit</t>
  </si>
  <si>
    <t>Item Width Unit</t>
  </si>
  <si>
    <t>Select the unit of measure for Item Width. If a value is provided for Item Width, you must also enter the corresponding unit.</t>
  </si>
  <si>
    <t>item_dimensions#1.height.value</t>
  </si>
  <si>
    <t>Item Height</t>
  </si>
  <si>
    <t>Provide the item height as a numeric value.</t>
  </si>
  <si>
    <t>2.7</t>
  </si>
  <si>
    <t>item_dimensions#1.height.unit</t>
  </si>
  <si>
    <t>Item Height Unit</t>
  </si>
  <si>
    <t>Select the unit of measure for Item Height. If a value is provided for Item Height, you must also enter the corresponding unit.</t>
  </si>
  <si>
    <t>PRODUCT</t>
  </si>
  <si>
    <t>purchasable_offer#1.automated_pricing_merchandising_rule_plan#1.merchandising_rule.rule_id</t>
  </si>
  <si>
    <t>product_type#1.value</t>
  </si>
  <si>
    <t>EAN</t>
  </si>
  <si>
    <t>Yes</t>
  </si>
  <si>
    <t>New</t>
  </si>
  <si>
    <t>A1_ANIMAL14</t>
  </si>
  <si>
    <t>Realarb</t>
  </si>
  <si>
    <t>United States</t>
  </si>
  <si>
    <t>Alkaline</t>
  </si>
  <si>
    <t>Milligrams</t>
  </si>
  <si>
    <t>9V</t>
  </si>
  <si>
    <t>British Thermal Units (BTUs)</t>
  </si>
  <si>
    <t>Batteries contained in equipment</t>
  </si>
  <si>
    <t>Cubic Centimeters</t>
  </si>
  <si>
    <t>GHS</t>
  </si>
  <si>
    <t>Amazon Specific No Label With Warning</t>
  </si>
  <si>
    <t>Alcoholic Beverage</t>
  </si>
  <si>
    <t>Butyl benzyl phthalate (BBP)d</t>
  </si>
  <si>
    <t>Picometer</t>
  </si>
  <si>
    <t>GTIN</t>
  </si>
  <si>
    <t>No</t>
  </si>
  <si>
    <t>AMAZON_US_TBYB</t>
  </si>
  <si>
    <t>Disabled</t>
  </si>
  <si>
    <t>No Price Rule</t>
  </si>
  <si>
    <t>New - Open Box</t>
  </si>
  <si>
    <t>A1_TOOLS1</t>
  </si>
  <si>
    <t>US Template</t>
  </si>
  <si>
    <t>Afghanistan</t>
  </si>
  <si>
    <t>Aluminum Oxygen</t>
  </si>
  <si>
    <t>12V</t>
  </si>
  <si>
    <t>Cubic Feet</t>
  </si>
  <si>
    <t>Batteries only</t>
  </si>
  <si>
    <t>Storage</t>
  </si>
  <si>
    <t>Compressed Gas</t>
  </si>
  <si>
    <t>Chemical</t>
  </si>
  <si>
    <t>Di(2-ethylhexyl)phthalate (DEHP)</t>
  </si>
  <si>
    <t>Angstrom</t>
  </si>
  <si>
    <t>DEFAULT</t>
  </si>
  <si>
    <t>New - OEM</t>
  </si>
  <si>
    <t>A3_SERV73</t>
  </si>
  <si>
    <t>US Template-Copy</t>
  </si>
  <si>
    <t>Aland Islands</t>
  </si>
  <si>
    <t>Lead Acid</t>
  </si>
  <si>
    <t>Kilograms</t>
  </si>
  <si>
    <t>A</t>
  </si>
  <si>
    <t>Cubic Meters</t>
  </si>
  <si>
    <t>Batteries packed with equipment</t>
  </si>
  <si>
    <t>Cubic Inches</t>
  </si>
  <si>
    <t>Transportation</t>
  </si>
  <si>
    <t>Corrosive</t>
  </si>
  <si>
    <t>Diesel Engines</t>
  </si>
  <si>
    <t>Di-isodecyl phthalate (DIDP)</t>
  </si>
  <si>
    <t>Nanometer</t>
  </si>
  <si>
    <t>Refurbished</t>
  </si>
  <si>
    <t>A3_SERV74</t>
  </si>
  <si>
    <t>no 2 day shipping</t>
  </si>
  <si>
    <t>Albania</t>
  </si>
  <si>
    <t>Lead Calcium</t>
  </si>
  <si>
    <t>Ounces</t>
  </si>
  <si>
    <t>AA</t>
  </si>
  <si>
    <t>Joules</t>
  </si>
  <si>
    <t>Fluid Ounces</t>
  </si>
  <si>
    <t>Waste</t>
  </si>
  <si>
    <t>Environmentally Damaging</t>
  </si>
  <si>
    <t>Food</t>
  </si>
  <si>
    <t>Diisononyl phthalate (DINP)</t>
  </si>
  <si>
    <t>Micron</t>
  </si>
  <si>
    <t>Used - Like New</t>
  </si>
  <si>
    <t>A_AUTOMOTIVE_MOTOROIL</t>
  </si>
  <si>
    <t>Algeria</t>
  </si>
  <si>
    <t>Lead-Acid, AGM</t>
  </si>
  <si>
    <t>Hundredths Pounds</t>
  </si>
  <si>
    <t>AAA</t>
  </si>
  <si>
    <t>Kilowatt Hours</t>
  </si>
  <si>
    <t>Gallons</t>
  </si>
  <si>
    <t>Other</t>
  </si>
  <si>
    <t>Di-n-butyl phthalate (DBP)</t>
  </si>
  <si>
    <t>Millimeters</t>
  </si>
  <si>
    <t>Used - Very Good</t>
  </si>
  <si>
    <t>A_BABY_BRSTPUMP</t>
  </si>
  <si>
    <t>American Samoa</t>
  </si>
  <si>
    <t>Lithium</t>
  </si>
  <si>
    <t>Pounds</t>
  </si>
  <si>
    <t>AAAA</t>
  </si>
  <si>
    <t>Milliamp Hours (mAh)</t>
  </si>
  <si>
    <t>Not Applicable</t>
  </si>
  <si>
    <t>Flammable</t>
  </si>
  <si>
    <t>On Product Cancer</t>
  </si>
  <si>
    <t>Di-n-hexyl phthalate (DnHP)</t>
  </si>
  <si>
    <t>Centimeters</t>
  </si>
  <si>
    <t>Used - Good</t>
  </si>
  <si>
    <t>A_BABY_CARSEAT</t>
  </si>
  <si>
    <t>Andorra</t>
  </si>
  <si>
    <t>Lithium Ion</t>
  </si>
  <si>
    <t>Tons</t>
  </si>
  <si>
    <t>C</t>
  </si>
  <si>
    <t>Milliampere Hour (mAh)</t>
  </si>
  <si>
    <t>Grams per Square Meter</t>
  </si>
  <si>
    <t>Unknown</t>
  </si>
  <si>
    <t>Health Hazard</t>
  </si>
  <si>
    <t>On Product Combined Cancer Reproductive</t>
  </si>
  <si>
    <t>Formaldehyde (gas)</t>
  </si>
  <si>
    <t>Decimeters</t>
  </si>
  <si>
    <t>Used - Acceptable</t>
  </si>
  <si>
    <t>A_BABY_CLOTH</t>
  </si>
  <si>
    <t>Angola</t>
  </si>
  <si>
    <t>Lithium Manganese Dioxide</t>
  </si>
  <si>
    <t>CR2</t>
  </si>
  <si>
    <t>Milliampere Second (mAs)</t>
  </si>
  <si>
    <t>Irritant</t>
  </si>
  <si>
    <t>On Product Reproductive</t>
  </si>
  <si>
    <t>Meters</t>
  </si>
  <si>
    <t>Collectible - Like New</t>
  </si>
  <si>
    <t>A_BABY_DIAPER</t>
  </si>
  <si>
    <t>Anguilla</t>
  </si>
  <si>
    <t>Lithium Metal</t>
  </si>
  <si>
    <t>CR5</t>
  </si>
  <si>
    <t>Oxidizing</t>
  </si>
  <si>
    <t>Passenger or Off Road Vehicle</t>
  </si>
  <si>
    <t>Lead acetate</t>
  </si>
  <si>
    <t>Kilometers</t>
  </si>
  <si>
    <t>Collectible - Very Good</t>
  </si>
  <si>
    <t>A_BOOKS_GEN</t>
  </si>
  <si>
    <t>Antarctica</t>
  </si>
  <si>
    <t>Lithium Polymer</t>
  </si>
  <si>
    <t>CR123A</t>
  </si>
  <si>
    <t>Liters</t>
  </si>
  <si>
    <t>Toxic</t>
  </si>
  <si>
    <t>Raw Wood</t>
  </si>
  <si>
    <t>Lead and lead compounds</t>
  </si>
  <si>
    <t>Mils</t>
  </si>
  <si>
    <t>Collectible - Good</t>
  </si>
  <si>
    <t>A_BOOKS_RELIG</t>
  </si>
  <si>
    <t>Antigua and Barbuda</t>
  </si>
  <si>
    <t>Lithium-Air</t>
  </si>
  <si>
    <t>CR2032</t>
  </si>
  <si>
    <t>Microliters</t>
  </si>
  <si>
    <t>Recreational Vessel</t>
  </si>
  <si>
    <t>Lead phosphate</t>
  </si>
  <si>
    <t>Hundredths-Inches</t>
  </si>
  <si>
    <t>Collectible - Acceptable</t>
  </si>
  <si>
    <t>A_BOOKS_RENTAL</t>
  </si>
  <si>
    <t>Argentina</t>
  </si>
  <si>
    <t>Lithium-Cobalt</t>
  </si>
  <si>
    <t>CR2430</t>
  </si>
  <si>
    <t>Lead subacetate</t>
  </si>
  <si>
    <t>Club</t>
  </si>
  <si>
    <t>A_BUNDLE_PERDCL</t>
  </si>
  <si>
    <t>Armenia</t>
  </si>
  <si>
    <t>Lithium-Nickel Cobalt Aluminum (NCA)</t>
  </si>
  <si>
    <t>D</t>
  </si>
  <si>
    <t>Milliliters</t>
  </si>
  <si>
    <t>1,1,1,2-Tetrachloroethane</t>
  </si>
  <si>
    <t>Feet</t>
  </si>
  <si>
    <t>A_CLSFD_52W-4Q</t>
  </si>
  <si>
    <t>Aruba</t>
  </si>
  <si>
    <t>Lithium-Nickel Manganese Cobalt (NMC)</t>
  </si>
  <si>
    <t>ounces</t>
  </si>
  <si>
    <t>1,1,1-trichloroethane</t>
  </si>
  <si>
    <t>Miles</t>
  </si>
  <si>
    <t>A_CLSFD_52WKLY</t>
  </si>
  <si>
    <t>Ascension Island</t>
  </si>
  <si>
    <t>Lithium-Phosphate</t>
  </si>
  <si>
    <t>Pints</t>
  </si>
  <si>
    <t>1,1,2,2-Tetrachloroethane</t>
  </si>
  <si>
    <t>Yards</t>
  </si>
  <si>
    <t>A_CLSFD_ANNUAL</t>
  </si>
  <si>
    <t>Australia</t>
  </si>
  <si>
    <t>Lithium-Thionyl Chloride (Li-SOCL2)</t>
  </si>
  <si>
    <t>1,1-Dichloro-2,2-bis(p-chloropheny)ethylene (DDE)</t>
  </si>
  <si>
    <t>A_CLSFD_SEMIANNL</t>
  </si>
  <si>
    <t>Austria</t>
  </si>
  <si>
    <t>Lithium-Titanate</t>
  </si>
  <si>
    <t>LR41</t>
  </si>
  <si>
    <t>Quarts</t>
  </si>
  <si>
    <t>1,1-Dichloroethane</t>
  </si>
  <si>
    <t>A_CLTH_ATHL</t>
  </si>
  <si>
    <t>Azerbaijan</t>
  </si>
  <si>
    <t>Manganese</t>
  </si>
  <si>
    <t>LR43</t>
  </si>
  <si>
    <t>1,1-Dimethylhydrazine (UDMH)</t>
  </si>
  <si>
    <t>A_CLTH_BATH</t>
  </si>
  <si>
    <t>Bahrain</t>
  </si>
  <si>
    <t>Mercury Oxide</t>
  </si>
  <si>
    <t>LR44</t>
  </si>
  <si>
    <t>1,2,3-Trichloropropane</t>
  </si>
  <si>
    <t>A_CLTH_BOOKBAG</t>
  </si>
  <si>
    <t>Bangladesh</t>
  </si>
  <si>
    <t>NiCAD</t>
  </si>
  <si>
    <t>Nonstandard Battery</t>
  </si>
  <si>
    <t>1-(2-Chloroethyl)-3-(4-methylcyclohexyl)-1-nitrosourea (Methyl-CCNU)</t>
  </si>
  <si>
    <t>A_CLTH_BUCKLS</t>
  </si>
  <si>
    <t>Barbados</t>
  </si>
  <si>
    <t>Nickel Oxyhydroxide</t>
  </si>
  <si>
    <t>P76</t>
  </si>
  <si>
    <t>1-(2-Chloroethyl)-3-cyclohexyl-1-nitrosourea (CCNU) (Lomustine)</t>
  </si>
  <si>
    <t>A_CLTH_COMPON</t>
  </si>
  <si>
    <t>Belarus</t>
  </si>
  <si>
    <t>Nickel-Iron</t>
  </si>
  <si>
    <t>Product Specific</t>
  </si>
  <si>
    <t>1,2-Dibromo-3-chloropropane (DBCP)</t>
  </si>
  <si>
    <t>A_CLTH_CSTUMS</t>
  </si>
  <si>
    <t>Belgium</t>
  </si>
  <si>
    <t>Nickel-Zinc</t>
  </si>
  <si>
    <t>1,2-Dichloropropane</t>
  </si>
  <si>
    <t>A_CLTH_FORMAL</t>
  </si>
  <si>
    <t>Belize</t>
  </si>
  <si>
    <t>NiMH</t>
  </si>
  <si>
    <t>1,2-Diethylhydrazine</t>
  </si>
  <si>
    <t>A_CLTH_FUR</t>
  </si>
  <si>
    <t>Benin</t>
  </si>
  <si>
    <t>Polymer</t>
  </si>
  <si>
    <t>1,2-Dimethylhydrazine</t>
  </si>
  <si>
    <t>A_CLTH_GEN</t>
  </si>
  <si>
    <t>Bermuda</t>
  </si>
  <si>
    <t>Sealed Lead Acid</t>
  </si>
  <si>
    <t>1,3-Butadiene</t>
  </si>
  <si>
    <t>A_CLTH_HAIRACCESSORIES</t>
  </si>
  <si>
    <t>Bhutan</t>
  </si>
  <si>
    <t>Silver Oxide</t>
  </si>
  <si>
    <t>1,3-Dichloro-2-propanol (1,3-DCP)</t>
  </si>
  <si>
    <t>A_CLTH_HANDKE</t>
  </si>
  <si>
    <t>Bolivia</t>
  </si>
  <si>
    <t>Silver-Calcium</t>
  </si>
  <si>
    <t>1,3-Dichloropropene</t>
  </si>
  <si>
    <t>A_CLTH_HBAGS</t>
  </si>
  <si>
    <t>Bonaire, Saint Eustatius and Saba</t>
  </si>
  <si>
    <t>Silver-Zinc</t>
  </si>
  <si>
    <t>1,3-Dinitropyrene</t>
  </si>
  <si>
    <t>A_CLTH_IFUR</t>
  </si>
  <si>
    <t>Bosnia and Herzegovina</t>
  </si>
  <si>
    <t>Zinc</t>
  </si>
  <si>
    <t>1,3-Propane sultone</t>
  </si>
  <si>
    <t>A_CLTH_PROTECTIVE</t>
  </si>
  <si>
    <t>Botswana</t>
  </si>
  <si>
    <t>Zinc Carbon</t>
  </si>
  <si>
    <t>1,4-Butanediol dimethanesulfonate (Busulfan)</t>
  </si>
  <si>
    <t>A_CLTH_UMBRELLA</t>
  </si>
  <si>
    <t>Bouvet Island</t>
  </si>
  <si>
    <t>Zinc Chloride</t>
  </si>
  <si>
    <t>1,4-Dichloro-2-butene</t>
  </si>
  <si>
    <t>A_COLLECTIBLE_COIN</t>
  </si>
  <si>
    <t>Brazil</t>
  </si>
  <si>
    <t>Zinc-Air</t>
  </si>
  <si>
    <t>1,4-Dioxane</t>
  </si>
  <si>
    <t>A_COMP_COMPUTER</t>
  </si>
  <si>
    <t>British Indian Ocean Territory</t>
  </si>
  <si>
    <t>1,6-Dinitropyrene</t>
  </si>
  <si>
    <t>A_COMP_EDUSOFT</t>
  </si>
  <si>
    <t>British Virgin Islands</t>
  </si>
  <si>
    <t>1,8-Dinitropyrene</t>
  </si>
  <si>
    <t>A_COMP_EREADER</t>
  </si>
  <si>
    <t>Brunei Darussalam</t>
  </si>
  <si>
    <t>1-[(5-Nitrofurfurylidene)-amino]-2-imidazolidinone</t>
  </si>
  <si>
    <t>A_COMP_GAMPER</t>
  </si>
  <si>
    <t>Bulgaria</t>
  </si>
  <si>
    <t>1-Amino-2,4-dibromoanthraquinone</t>
  </si>
  <si>
    <t>A_COMP_PDA</t>
  </si>
  <si>
    <t>Burkina Faso</t>
  </si>
  <si>
    <t>1-Amino-2-methylanthraquinone</t>
  </si>
  <si>
    <t>A_COMP_PERIPH</t>
  </si>
  <si>
    <t>Burundi</t>
  </si>
  <si>
    <t>1-Bromopropane (1-BP)</t>
  </si>
  <si>
    <t>A_COMP_PRINT</t>
  </si>
  <si>
    <t>Cambodia</t>
  </si>
  <si>
    <t>1-Chloro-4-nitrobenzene</t>
  </si>
  <si>
    <t>A_COMP_PRTSUP</t>
  </si>
  <si>
    <t>Cameroon</t>
  </si>
  <si>
    <t>1-Hydroxyanthraquinone</t>
  </si>
  <si>
    <t>A_COMP_SCANNER</t>
  </si>
  <si>
    <t>Canada</t>
  </si>
  <si>
    <t>1-Naphthylamine</t>
  </si>
  <si>
    <t>A_COMP_SOFTOP</t>
  </si>
  <si>
    <t>Canary Islands</t>
  </si>
  <si>
    <t>1-Nitropyrene</t>
  </si>
  <si>
    <t>A_COMP_SOFTRC</t>
  </si>
  <si>
    <t>Cape Verde</t>
  </si>
  <si>
    <t>2-(2-Formylhydrazino)-4-(5-nitro-2-furyl)thiazole</t>
  </si>
  <si>
    <t>A_COMP_SOUNDANDVIDEOCARDS</t>
  </si>
  <si>
    <t>Cayman Islands</t>
  </si>
  <si>
    <t>2,2-Bis(bromomethyl)-1,3-propanediol</t>
  </si>
  <si>
    <t>A_COMP_STORAGEMEDIA</t>
  </si>
  <si>
    <t>Central African Republic</t>
  </si>
  <si>
    <t>2,3,7,8-Tetrachlorodibenzo-p-dioxin (TCDD)</t>
  </si>
  <si>
    <t>A_EGOODS_DIGITALAUDIOBOOKS</t>
  </si>
  <si>
    <t>Chad</t>
  </si>
  <si>
    <t>2,3-Dibromo-1-propanol</t>
  </si>
  <si>
    <t>A_EGOODS_DIGITALBOOKS</t>
  </si>
  <si>
    <t>Chile</t>
  </si>
  <si>
    <t>2,4,5-Trimethylaniline and its strong acid salts</t>
  </si>
  <si>
    <t>A_EGOODS_DIGITALBOOK_RENTAL</t>
  </si>
  <si>
    <t>China</t>
  </si>
  <si>
    <t>2,4,6-Trichlorophenol</t>
  </si>
  <si>
    <t>A_EGOODS_DIGITALGAMES</t>
  </si>
  <si>
    <t>Christmas Island</t>
  </si>
  <si>
    <t>2,4,6-Trinitrotoluene (TNT)</t>
  </si>
  <si>
    <t>A_EGOODS_DIGITALMUSIC</t>
  </si>
  <si>
    <t>Cocos (Keeling) Islands</t>
  </si>
  <si>
    <t>2,4-D butyric acid</t>
  </si>
  <si>
    <t>A_EGOODS_DIGITALNEWS</t>
  </si>
  <si>
    <t>Colombia</t>
  </si>
  <si>
    <t>2,4-Diamino-6-chloro-s-triazine (DACT)</t>
  </si>
  <si>
    <t>A_EGOODS_DIGITALNEWSSUBS</t>
  </si>
  <si>
    <t>Comoros</t>
  </si>
  <si>
    <t>2,4-Diaminoanisole</t>
  </si>
  <si>
    <t>A_EGOODS_DIGITALPERDCL</t>
  </si>
  <si>
    <t>Congo</t>
  </si>
  <si>
    <t>2,4-Diaminoanisole sulfate</t>
  </si>
  <si>
    <t>A_EGOODS_DIGITALPERDCLSUBS</t>
  </si>
  <si>
    <t>Cook Islands</t>
  </si>
  <si>
    <t>2,4-Diaminotoluene</t>
  </si>
  <si>
    <t>A_EGOODS_MISC1</t>
  </si>
  <si>
    <t>Costa Rica</t>
  </si>
  <si>
    <t>2,4-Dinitrotoluene</t>
  </si>
  <si>
    <t>A_EGOODS_ONLINEGAMINGSUBS</t>
  </si>
  <si>
    <t>Croatia</t>
  </si>
  <si>
    <t>2,4-Hexadienal (89% trans, trans isomer; 11% cis, trans isomer)</t>
  </si>
  <si>
    <t>A_EGOODS_SOFT</t>
  </si>
  <si>
    <t>Cuba</t>
  </si>
  <si>
    <t>2,5-Hexanedione</t>
  </si>
  <si>
    <t>A_EMERGENCY_SUPPLIES</t>
  </si>
  <si>
    <t>Curaçao</t>
  </si>
  <si>
    <t>2,6-Dimethyl-N-nitrosomorpholine (DMNM)</t>
  </si>
  <si>
    <t>A_FOOD_BKTCDY50-90</t>
  </si>
  <si>
    <t>Cyprus</t>
  </si>
  <si>
    <t>2,6-Dinitrotoluene</t>
  </si>
  <si>
    <t>A_FOOD_BKTGN50-75</t>
  </si>
  <si>
    <t>Czech Republic</t>
  </si>
  <si>
    <t>2,6-Xylidine (2,6-Dimethylaniline)</t>
  </si>
  <si>
    <t>A_FOOD_BKTGN76-90</t>
  </si>
  <si>
    <t>Democratic People's Republic of Korea</t>
  </si>
  <si>
    <t>2-Acetylaminofluorene</t>
  </si>
  <si>
    <t>A_FOOD_CARBFLAVORWTR_NONSWEET</t>
  </si>
  <si>
    <t>Denmark</t>
  </si>
  <si>
    <t>2-Amino-5-(5-nitro-2-furyl)-1,3,4-thiadiazole</t>
  </si>
  <si>
    <t>A_FOOD_CARBSFTDK</t>
  </si>
  <si>
    <t>Djibouti</t>
  </si>
  <si>
    <t>2-Aminoanthraquinone</t>
  </si>
  <si>
    <t>A_FOOD_CARBWTR</t>
  </si>
  <si>
    <t>Dominica</t>
  </si>
  <si>
    <t>2-Aminofluorene</t>
  </si>
  <si>
    <t>A_FOOD_CNDY</t>
  </si>
  <si>
    <t>Dominican Republic</t>
  </si>
  <si>
    <t>2-Bromopropane (2-BP)</t>
  </si>
  <si>
    <t>A_FOOD_CNDYFL</t>
  </si>
  <si>
    <t>East Timor</t>
  </si>
  <si>
    <t>2-Chloronitrobenzene</t>
  </si>
  <si>
    <t>A_FOOD_FLAVORWATER_NONSWEET</t>
  </si>
  <si>
    <t>Ecuador</t>
  </si>
  <si>
    <t>2-Chloropropionic acid</t>
  </si>
  <si>
    <t>A_FOOD_GEN</t>
  </si>
  <si>
    <t>Egypt</t>
  </si>
  <si>
    <t>2-Ethylhexyl acrylate</t>
  </si>
  <si>
    <t>A_FOOD_JUICE0-50</t>
  </si>
  <si>
    <t>El Salvador</t>
  </si>
  <si>
    <t>2‑Mercaptobenzothiazole</t>
  </si>
  <si>
    <t>A_FOOD_JUICE51-99</t>
  </si>
  <si>
    <t>Equatorial Guinea</t>
  </si>
  <si>
    <t>2-Methyl-1-nitroanthraquinone (of uncertain purity)</t>
  </si>
  <si>
    <t>A_FOOD_NCARBWTR</t>
  </si>
  <si>
    <t>Eritrea</t>
  </si>
  <si>
    <t>2-Methylaziridine (Propyleneimine)</t>
  </si>
  <si>
    <t>A_FOOD_PETFOOD</t>
  </si>
  <si>
    <t>Estonia</t>
  </si>
  <si>
    <t>2-Methylimidazole</t>
  </si>
  <si>
    <t>A_FOOD_WINE</t>
  </si>
  <si>
    <t>Ethiopia</t>
  </si>
  <si>
    <t>2-Naphthylamine</t>
  </si>
  <si>
    <t>Falkland Islands (Malvinas)</t>
  </si>
  <si>
    <t>2-Nitrofluorene</t>
  </si>
  <si>
    <t>A_GEN_RENTAL</t>
  </si>
  <si>
    <t>Faroe Islands</t>
  </si>
  <si>
    <t>2-Nitropropane</t>
  </si>
  <si>
    <t>A_GEN_TAX</t>
  </si>
  <si>
    <t>Federated States of Micronesia</t>
  </si>
  <si>
    <t>3-(N-Nitrosomethylamino) propionitrile</t>
  </si>
  <si>
    <t>A_HLTH_BABYSUPPLS</t>
  </si>
  <si>
    <t>Fiji</t>
  </si>
  <si>
    <t>3,3',4,4'-Tetrachloroazobenzene</t>
  </si>
  <si>
    <t>A_HLTH_BANDKIT</t>
  </si>
  <si>
    <t>Finland</t>
  </si>
  <si>
    <t>3,3'-Dichloro-4,4'-diamino-diphenyl ether</t>
  </si>
  <si>
    <t>A_HLTH_BRAILLE</t>
  </si>
  <si>
    <t>France</t>
  </si>
  <si>
    <t>3,3'-Dichlorobenzidine</t>
  </si>
  <si>
    <t>A_HLTH_CONTACTSOLN</t>
  </si>
  <si>
    <t>French Guiana</t>
  </si>
  <si>
    <t>3,3'-Dichlorobenzidine dihydrochloride</t>
  </si>
  <si>
    <t>A_HLTH_CONTRCEPV</t>
  </si>
  <si>
    <t>French Polynesia</t>
  </si>
  <si>
    <t>3,3'-Dimethoxybenzidine-based dyes metabolized to 3,3'-dimethoxybenzidine</t>
  </si>
  <si>
    <t>A_HLTH_COSMETIC</t>
  </si>
  <si>
    <t>French Southern Territories</t>
  </si>
  <si>
    <t>3,3'-Dimethoxybenzidine (o-Dianisidine)</t>
  </si>
  <si>
    <t>A_HLTH_DIABSUPPLS</t>
  </si>
  <si>
    <t>Gabon</t>
  </si>
  <si>
    <t>3,3'-Dimethoxybenzidine dihydrochloride</t>
  </si>
  <si>
    <t>A_HLTH_DIETSUPMT</t>
  </si>
  <si>
    <t>Georgia</t>
  </si>
  <si>
    <t>3,3'-Dimethylbenzidine-based dyes metabolized to 3,3'-dimethylbenzidine</t>
  </si>
  <si>
    <t>A_HLTH_DISPOSABLE_PACK</t>
  </si>
  <si>
    <t>Germany</t>
  </si>
  <si>
    <t>3,3'-Dimethylbenzidine (ortho-Tolidine)</t>
  </si>
  <si>
    <t>A_HLTH_FACIALTISSUE</t>
  </si>
  <si>
    <t>Ghana</t>
  </si>
  <si>
    <t>3,3'-Dimethylbenzidine dihydrochloride</t>
  </si>
  <si>
    <t>A_HLTH_FAMPLANTEST</t>
  </si>
  <si>
    <t>Gibraltar</t>
  </si>
  <si>
    <t>3,7-Dinitrofluoranthene</t>
  </si>
  <si>
    <t>A_HLTH_FEMHYG</t>
  </si>
  <si>
    <t>Great Britain</t>
  </si>
  <si>
    <t>3,9-Dinitrofluoranthene</t>
  </si>
  <si>
    <t>A_HLTH_FEMHYGSPRAY</t>
  </si>
  <si>
    <t>Greece</t>
  </si>
  <si>
    <t>3-Amino-9-ethylcarbazole hydrochloride</t>
  </si>
  <si>
    <t>A_HLTH_HANDSANITIZER</t>
  </si>
  <si>
    <t>Greenland</t>
  </si>
  <si>
    <t>3-Chloro-2-methylpropene</t>
  </si>
  <si>
    <t>A_HLTH_HEARINGAID_BATT</t>
  </si>
  <si>
    <t>Grenada</t>
  </si>
  <si>
    <t>3-Methylcholanthrene</t>
  </si>
  <si>
    <t>A_HLTH_INCONT</t>
  </si>
  <si>
    <t>Guadeloupe</t>
  </si>
  <si>
    <t>3-Monochloropropane-1,2-diol (3-MCPD)</t>
  </si>
  <si>
    <t>A_HLTH_INCONTPADS</t>
  </si>
  <si>
    <t>Guam</t>
  </si>
  <si>
    <t>4-(N-Nitrosomethylamino)-1-(3-pyridyl)1-butanone</t>
  </si>
  <si>
    <t>A_HLTH_INCONTPADS_DISP</t>
  </si>
  <si>
    <t>Guatemala</t>
  </si>
  <si>
    <t>4,4'-Diaminodiphenyl ether (4,4'-Oxydianiline)</t>
  </si>
  <si>
    <t>A_HLTH_MEDHAIRLOSS</t>
  </si>
  <si>
    <t>Guernsey</t>
  </si>
  <si>
    <t>4,4'-Methylene bis(2-chloroaniline)</t>
  </si>
  <si>
    <t>A_HLTH_MISCDURABLEMED</t>
  </si>
  <si>
    <t>Guinea</t>
  </si>
  <si>
    <t>4,4'-Methylene bis(2-methylaniline)</t>
  </si>
  <si>
    <t>A_HLTH_MISCMOBILITY1</t>
  </si>
  <si>
    <t>Guinea-Bissau</t>
  </si>
  <si>
    <t>4,4'-Methylene bis(N,N-dimethyl)benzenamine</t>
  </si>
  <si>
    <t>A_HLTH_MISCMOBILITY2</t>
  </si>
  <si>
    <t>Guyana</t>
  </si>
  <si>
    <t>4,4'-Methylenedianiline</t>
  </si>
  <si>
    <t>A_HLTH_MOBILITY</t>
  </si>
  <si>
    <t>Haiti</t>
  </si>
  <si>
    <t>4,4'-Methylenedianiline dihydrochloride</t>
  </si>
  <si>
    <t>A_HLTH_MONITOR</t>
  </si>
  <si>
    <t>Heard Island and the McDonald Islands</t>
  </si>
  <si>
    <t>4,4'-Thiodianiline</t>
  </si>
  <si>
    <t>A_HLTH_NASALSTRIP</t>
  </si>
  <si>
    <t>Holy See</t>
  </si>
  <si>
    <t>4-Amino-2-nitrophenol</t>
  </si>
  <si>
    <t>A_HLTH_OTCMED</t>
  </si>
  <si>
    <t>Honduras</t>
  </si>
  <si>
    <t>4-Aminobiphenyl (4-aminodiphenyl)</t>
  </si>
  <si>
    <t>A_HLTH_PROSTHETIC</t>
  </si>
  <si>
    <t>Hong Kong</t>
  </si>
  <si>
    <t>4-Chloro-o-phenylenediamine</t>
  </si>
  <si>
    <t>A_HLTH_REMEDY</t>
  </si>
  <si>
    <t>Hungary</t>
  </si>
  <si>
    <t>4-Dimethylaminoazobenzene</t>
  </si>
  <si>
    <t>A_HLTH_SPFCORALHYG</t>
  </si>
  <si>
    <t>Iceland</t>
  </si>
  <si>
    <t>4-Methylimidazole</t>
  </si>
  <si>
    <t>A_HLTH_SPFCOTCMED</t>
  </si>
  <si>
    <t>India</t>
  </si>
  <si>
    <t>4-Nitrobiphenyl</t>
  </si>
  <si>
    <t>A_HLTH_SUNSCRN</t>
  </si>
  <si>
    <t>Indonesia</t>
  </si>
  <si>
    <t>4-Nitropyrene</t>
  </si>
  <si>
    <t>A_HLTH_TENS</t>
  </si>
  <si>
    <t>Iran</t>
  </si>
  <si>
    <t>4-Vinyl-1-cyclohexene diepoxide (Vinyl cyclohexenedioxide)</t>
  </si>
  <si>
    <t>A_HLTH_THRMTR</t>
  </si>
  <si>
    <t>Ireland</t>
  </si>
  <si>
    <t>4-Vinylcyclohexene</t>
  </si>
  <si>
    <t>A_HLTH_TISSUETOW</t>
  </si>
  <si>
    <t>Islamic Republic of Iraq</t>
  </si>
  <si>
    <t>5-Chloro-o-toluidine and its strong acid salts</t>
  </si>
  <si>
    <t>A_HLTH_TOOTHPASTEFL</t>
  </si>
  <si>
    <t>Isle of Man</t>
  </si>
  <si>
    <t>5-Methoxypsoralen with ultraviolet A therapy</t>
  </si>
  <si>
    <t>A_HOUSEHOLD_LINEN</t>
  </si>
  <si>
    <t>Israel</t>
  </si>
  <si>
    <t>5-Methylchrysene</t>
  </si>
  <si>
    <t>A_HOUSEHOLD_PAPERPRODS</t>
  </si>
  <si>
    <t>Italy</t>
  </si>
  <si>
    <t>5-Nitroacenaphthene</t>
  </si>
  <si>
    <t>A_HOUSEHOLD_SOLAR</t>
  </si>
  <si>
    <t>Ivory Coast</t>
  </si>
  <si>
    <t>6-Nitrochrysene</t>
  </si>
  <si>
    <t>A_NEWS_104PLUS</t>
  </si>
  <si>
    <t>Jamaica</t>
  </si>
  <si>
    <t>7,12-Dimethylbenz(a)anthracene</t>
  </si>
  <si>
    <t>A_NEWS_12MTHLY</t>
  </si>
  <si>
    <t>Japan</t>
  </si>
  <si>
    <t>7H-Dibenzo[c,g]carbazole</t>
  </si>
  <si>
    <t>A_NEWS_26BIWKLY</t>
  </si>
  <si>
    <t>Jersey</t>
  </si>
  <si>
    <t>8-Methoxypsoralen with ultraviolet A therapy</t>
  </si>
  <si>
    <t>A_NEWS_4QTLY</t>
  </si>
  <si>
    <t>Jordan</t>
  </si>
  <si>
    <t>A-alpha-C (2-Amino-9H-pyrido[2,3-b]indole)</t>
  </si>
  <si>
    <t>A_NEWS_52WKLY</t>
  </si>
  <si>
    <t>Kazakhstan</t>
  </si>
  <si>
    <t>Abiraterone acetate</t>
  </si>
  <si>
    <t>A_PERDCL_104PLUS</t>
  </si>
  <si>
    <t>Kenya</t>
  </si>
  <si>
    <t>Acetaldehyde</t>
  </si>
  <si>
    <t>A_PERDCL_52W-4Q</t>
  </si>
  <si>
    <t>Kiribati</t>
  </si>
  <si>
    <t>Acetamide</t>
  </si>
  <si>
    <t>A_PERDCL_52WKLY</t>
  </si>
  <si>
    <t>Kuwait</t>
  </si>
  <si>
    <t>Acetazolamide</t>
  </si>
  <si>
    <t>A_PERDCL_ANNUAL</t>
  </si>
  <si>
    <t>Kyrgyzstan</t>
  </si>
  <si>
    <t>Acetochlor</t>
  </si>
  <si>
    <t>A_PERDCL_SEMIANNL</t>
  </si>
  <si>
    <t>Lao People's Democratic Republic</t>
  </si>
  <si>
    <t>Acetohydroxamic acid</t>
  </si>
  <si>
    <t>A_REST_COLDPREPARED</t>
  </si>
  <si>
    <t>Latvia</t>
  </si>
  <si>
    <t>Acifluorfen sodium</t>
  </si>
  <si>
    <t>A_REST_DELIVERY</t>
  </si>
  <si>
    <t>Lebanon</t>
  </si>
  <si>
    <t>Acrylamide</t>
  </si>
  <si>
    <t>A_REST_HOTPREPARED</t>
  </si>
  <si>
    <t>Lesotho</t>
  </si>
  <si>
    <t>Acrylonitrile</t>
  </si>
  <si>
    <t>A_SCHL_GRAPHCALC</t>
  </si>
  <si>
    <t>Liberia</t>
  </si>
  <si>
    <t>Actinomycin D</t>
  </si>
  <si>
    <t>A_SCHL_INSTRUMENT</t>
  </si>
  <si>
    <t>Libya</t>
  </si>
  <si>
    <t>AF-2;[2-(2-furyl)-3-(5-nitro-2-furyl)]acrylamide</t>
  </si>
  <si>
    <t>A_SCHL_SUPPLS</t>
  </si>
  <si>
    <t>Liechtenstein</t>
  </si>
  <si>
    <t>Aflatoxins</t>
  </si>
  <si>
    <t>A_SERV_CLEAN</t>
  </si>
  <si>
    <t>Lithuania</t>
  </si>
  <si>
    <t>Alachlor</t>
  </si>
  <si>
    <t>A_SERV_INSTALL</t>
  </si>
  <si>
    <t>Luxembourg</t>
  </si>
  <si>
    <t>Aldrin</t>
  </si>
  <si>
    <t>A_SPORT_ASUPPORT</t>
  </si>
  <si>
    <t>Macao</t>
  </si>
  <si>
    <t>All-trans retinoic acid</t>
  </si>
  <si>
    <t>A_SPORT_ATHLSHOES</t>
  </si>
  <si>
    <t>Madagascar</t>
  </si>
  <si>
    <t>Aloe Vera, non-decolorized whole leaf extract</t>
  </si>
  <si>
    <t>A_SPORT_BIKEHLMT</t>
  </si>
  <si>
    <t>Malawi</t>
  </si>
  <si>
    <t>Alprazolam</t>
  </si>
  <si>
    <t>A_SPORT_MISCSPORTS1</t>
  </si>
  <si>
    <t>Malaysia</t>
  </si>
  <si>
    <t>Altretamine</t>
  </si>
  <si>
    <t>A_SPORT_PROTECTIVEGEAR</t>
  </si>
  <si>
    <t>Maldives</t>
  </si>
  <si>
    <t>Amantadine hydrochloride</t>
  </si>
  <si>
    <t>A_SPORT_SKISUIT</t>
  </si>
  <si>
    <t>Mali</t>
  </si>
  <si>
    <t>Amikacin sulfate</t>
  </si>
  <si>
    <t>A_SPORT_WINTERSPORTBOOTS</t>
  </si>
  <si>
    <t>Malta</t>
  </si>
  <si>
    <t>Aminoglutethimide</t>
  </si>
  <si>
    <t>A_WARR_PARTSNSVCE</t>
  </si>
  <si>
    <t>Marshall Islands</t>
  </si>
  <si>
    <t>Aminoglycosides</t>
  </si>
  <si>
    <t>Martinique</t>
  </si>
  <si>
    <t>Aminopterin</t>
  </si>
  <si>
    <t>Mauritania</t>
  </si>
  <si>
    <t>Amiodarone hydrochloride</t>
  </si>
  <si>
    <t>Mauritius</t>
  </si>
  <si>
    <t>Amitraz</t>
  </si>
  <si>
    <t>Mayotte</t>
  </si>
  <si>
    <t>Amitrole</t>
  </si>
  <si>
    <t>Mexico</t>
  </si>
  <si>
    <t>Amoxapine</t>
  </si>
  <si>
    <t>Monaco</t>
  </si>
  <si>
    <t>Amsacrine</t>
  </si>
  <si>
    <t>Mongolia</t>
  </si>
  <si>
    <t>Anabolic steroids</t>
  </si>
  <si>
    <t>Montenegro</t>
  </si>
  <si>
    <t>Analgesic mixtures containing Phenacetin</t>
  </si>
  <si>
    <t>Montserrat</t>
  </si>
  <si>
    <t>Androstenedione</t>
  </si>
  <si>
    <t>Morocco</t>
  </si>
  <si>
    <t>Angiotensin converting enzyme (ACE) inhibitors</t>
  </si>
  <si>
    <t>Mozambique</t>
  </si>
  <si>
    <t>Aniline</t>
  </si>
  <si>
    <t>Myanmar</t>
  </si>
  <si>
    <t>Aniline hydrochloride</t>
  </si>
  <si>
    <t>Namibia</t>
  </si>
  <si>
    <t>Anisindione</t>
  </si>
  <si>
    <t>Nauru</t>
  </si>
  <si>
    <t>Anthraquinone</t>
  </si>
  <si>
    <t>Nepal</t>
  </si>
  <si>
    <t>Antimony oxide (Antimony trioxide)</t>
  </si>
  <si>
    <t>Netherlands</t>
  </si>
  <si>
    <t>Aramite</t>
  </si>
  <si>
    <t>Netherlands Antilles</t>
  </si>
  <si>
    <t>Areca nut</t>
  </si>
  <si>
    <t>New Caledonia</t>
  </si>
  <si>
    <t>Aristolochic acids</t>
  </si>
  <si>
    <t>New Zealand</t>
  </si>
  <si>
    <t>Arsenic (inorganic arsenic compounds)</t>
  </si>
  <si>
    <t>Nicaragua</t>
  </si>
  <si>
    <t>Arsenic (inorganic oxides)</t>
  </si>
  <si>
    <t>Niger</t>
  </si>
  <si>
    <t>Asbestos</t>
  </si>
  <si>
    <t>Nigeria</t>
  </si>
  <si>
    <t>Aspirin</t>
  </si>
  <si>
    <t>Niue</t>
  </si>
  <si>
    <t>Atenolol</t>
  </si>
  <si>
    <t>Norfolk Island</t>
  </si>
  <si>
    <t>Atrazine</t>
  </si>
  <si>
    <t>Northern Mariana Islands</t>
  </si>
  <si>
    <t>Auramine</t>
  </si>
  <si>
    <t>Norway</t>
  </si>
  <si>
    <t>Auranofin</t>
  </si>
  <si>
    <t>Oman</t>
  </si>
  <si>
    <t>Avermectin B1 (Abamectin)</t>
  </si>
  <si>
    <t>Pakistan</t>
  </si>
  <si>
    <t>Azacitidine</t>
  </si>
  <si>
    <t>Palau</t>
  </si>
  <si>
    <t>Azaserine</t>
  </si>
  <si>
    <t>Palestinian Territories</t>
  </si>
  <si>
    <t>Azathioprine</t>
  </si>
  <si>
    <t>Panama</t>
  </si>
  <si>
    <t>Azobenzene</t>
  </si>
  <si>
    <t>Papua New Guinea</t>
  </si>
  <si>
    <t>Barbiturates</t>
  </si>
  <si>
    <t>Paraguay</t>
  </si>
  <si>
    <t>Beclomethasone dipropionate</t>
  </si>
  <si>
    <t>Peru</t>
  </si>
  <si>
    <t>Benomyl</t>
  </si>
  <si>
    <t>Philippines</t>
  </si>
  <si>
    <t>Benthiavalicarb-isopropyl</t>
  </si>
  <si>
    <t>Pitcairn</t>
  </si>
  <si>
    <t>Benz[a]anthracene</t>
  </si>
  <si>
    <t>Poland</t>
  </si>
  <si>
    <t>Benzene</t>
  </si>
  <si>
    <t>Portugal</t>
  </si>
  <si>
    <t>Benzidine [and its salts]</t>
  </si>
  <si>
    <t>Puerto Rico</t>
  </si>
  <si>
    <t>Benzidine-based dyes</t>
  </si>
  <si>
    <t>Qatar</t>
  </si>
  <si>
    <t>Benzo[a]pyrene</t>
  </si>
  <si>
    <t>Republic of Korea</t>
  </si>
  <si>
    <t>Benzo[b]fluoranthene</t>
  </si>
  <si>
    <t>Republic of Moldova</t>
  </si>
  <si>
    <t>Benzo[j]fluoranthene</t>
  </si>
  <si>
    <t>Reunion</t>
  </si>
  <si>
    <t>Benzo[k]fluoranthene</t>
  </si>
  <si>
    <t>Romania</t>
  </si>
  <si>
    <t>Benzodiazepines</t>
  </si>
  <si>
    <t>Russian Federation</t>
  </si>
  <si>
    <t>Benzofuran</t>
  </si>
  <si>
    <t>Rwanda</t>
  </si>
  <si>
    <t>Benzophenone</t>
  </si>
  <si>
    <t>Saint Barthelemy</t>
  </si>
  <si>
    <t>Benzotrichloride</t>
  </si>
  <si>
    <t>Saint Helena, Ascension and Tristan da Cunha</t>
  </si>
  <si>
    <t>Benzphetamine hydrochloride</t>
  </si>
  <si>
    <t>Saint Kitts and Nevis</t>
  </si>
  <si>
    <t>Benzyl chloride</t>
  </si>
  <si>
    <t>Saint Lucia</t>
  </si>
  <si>
    <t>Benzyl violet 4B</t>
  </si>
  <si>
    <t>Saint Martin</t>
  </si>
  <si>
    <t>Beryllium</t>
  </si>
  <si>
    <t>Saint Pierre and Miquelon</t>
  </si>
  <si>
    <t>Beryllium and beryllium compounds</t>
  </si>
  <si>
    <t>Saint Vincent and the Grenadines</t>
  </si>
  <si>
    <t>Beryllium oxide</t>
  </si>
  <si>
    <t>Samoa</t>
  </si>
  <si>
    <t>Beryllium sulfate</t>
  </si>
  <si>
    <t>San Marino</t>
  </si>
  <si>
    <t>beta-Butyrolactone</t>
  </si>
  <si>
    <t>Sao Tome and Principe</t>
  </si>
  <si>
    <t>beta-Myrcene</t>
  </si>
  <si>
    <t>Saudi Arabia</t>
  </si>
  <si>
    <t>beta-Propiolactone</t>
  </si>
  <si>
    <t>Senegal</t>
  </si>
  <si>
    <t>Betel quid with tobacco</t>
  </si>
  <si>
    <t>Serbia</t>
  </si>
  <si>
    <t>Betel quid without tobacco</t>
  </si>
  <si>
    <t>Serbia and Montenegro</t>
  </si>
  <si>
    <t>Bevacizumab</t>
  </si>
  <si>
    <t>Seychelles</t>
  </si>
  <si>
    <t>Bis(2-chloro-1-methylethyl)ether, technical grade</t>
  </si>
  <si>
    <t>Sierra Leone</t>
  </si>
  <si>
    <t>Bis(2-chloroethyl)ether</t>
  </si>
  <si>
    <t>Singapore</t>
  </si>
  <si>
    <t>Bis(chloromethyl)ether</t>
  </si>
  <si>
    <t>Sint Maarten</t>
  </si>
  <si>
    <t>Bischloroethyl nitrosourea (BCNU) (Carmustine)</t>
  </si>
  <si>
    <t>Slovakia</t>
  </si>
  <si>
    <t>Bisphenol A (BPA)</t>
  </si>
  <si>
    <t>Slovenia</t>
  </si>
  <si>
    <t>Bitumens, extracts of steam-refined and air refined</t>
  </si>
  <si>
    <t>Solomon Islands</t>
  </si>
  <si>
    <t>Bracken fern</t>
  </si>
  <si>
    <t>Somalia</t>
  </si>
  <si>
    <t>Bromacil lithium salt</t>
  </si>
  <si>
    <t>South Africa</t>
  </si>
  <si>
    <t>Bromate</t>
  </si>
  <si>
    <t>South Georgia and the South Sandwich Islands</t>
  </si>
  <si>
    <t>Bromochloroacetic acid</t>
  </si>
  <si>
    <t>South Sudan</t>
  </si>
  <si>
    <t>Bromodichloroacetic acid</t>
  </si>
  <si>
    <t>Spain</t>
  </si>
  <si>
    <t>Bromodichloromethane</t>
  </si>
  <si>
    <t>Sri Lanka</t>
  </si>
  <si>
    <t>Bromoethane</t>
  </si>
  <si>
    <t>Sudan</t>
  </si>
  <si>
    <t>Bromoform</t>
  </si>
  <si>
    <t>Suriname</t>
  </si>
  <si>
    <t>Bromoxynil</t>
  </si>
  <si>
    <t>Svalbard and Jan Mayen</t>
  </si>
  <si>
    <t>Bromoxynil octanoate</t>
  </si>
  <si>
    <t>Swaziland</t>
  </si>
  <si>
    <t>Butabarbital sodium</t>
  </si>
  <si>
    <t>Sweden</t>
  </si>
  <si>
    <t>Butylated hydroxyanisole</t>
  </si>
  <si>
    <t>Switzerland</t>
  </si>
  <si>
    <t>C.I. Acid Red 114</t>
  </si>
  <si>
    <t>Syria</t>
  </si>
  <si>
    <t>C.I. Basic Red 9 monohydrochloride</t>
  </si>
  <si>
    <t>Taiwan</t>
  </si>
  <si>
    <t>C.I. Direct Blue 15</t>
  </si>
  <si>
    <t>Tajikistan</t>
  </si>
  <si>
    <t>C.I. Direct Blue 218</t>
  </si>
  <si>
    <t>Thailand</t>
  </si>
  <si>
    <t>C.I. Disperse Yellow 3</t>
  </si>
  <si>
    <t>The Bahamas</t>
  </si>
  <si>
    <t>C.I. Solvent Yellow 14</t>
  </si>
  <si>
    <t>The Democratic Republic of the Congo</t>
  </si>
  <si>
    <t>Cacodylic acid</t>
  </si>
  <si>
    <t>Macedonia</t>
  </si>
  <si>
    <t>Cadmium</t>
  </si>
  <si>
    <t>The Gambia</t>
  </si>
  <si>
    <t>Cadmium and cadmium compounds</t>
  </si>
  <si>
    <t>Timor-Leste</t>
  </si>
  <si>
    <t>Caffeic acid</t>
  </si>
  <si>
    <t>Togo</t>
  </si>
  <si>
    <t>Captafol</t>
  </si>
  <si>
    <t>Tokelau</t>
  </si>
  <si>
    <t>Captan</t>
  </si>
  <si>
    <t>Tonga</t>
  </si>
  <si>
    <t>Carbamazepine</t>
  </si>
  <si>
    <t>Trinidad and Tobago</t>
  </si>
  <si>
    <t>Carbaryl</t>
  </si>
  <si>
    <t>Tristan da Cunha</t>
  </si>
  <si>
    <t>Carbazole</t>
  </si>
  <si>
    <t>Tunisia</t>
  </si>
  <si>
    <t>Carbon black (airborne, unbound particles of respirable size)</t>
  </si>
  <si>
    <t>Turkey</t>
  </si>
  <si>
    <t>Carbon disulfide</t>
  </si>
  <si>
    <t>Turkmenistan</t>
  </si>
  <si>
    <t>Carbon monoxide</t>
  </si>
  <si>
    <t>Turks and Caicos Islands</t>
  </si>
  <si>
    <t>Carbon tetrachloride</t>
  </si>
  <si>
    <t>Tuvalu</t>
  </si>
  <si>
    <t>Carbon-black extracts</t>
  </si>
  <si>
    <t>U.S. Virgin Islands</t>
  </si>
  <si>
    <t>Carboplatin</t>
  </si>
  <si>
    <t>Uganda</t>
  </si>
  <si>
    <t>Catechol</t>
  </si>
  <si>
    <t>Ukraine</t>
  </si>
  <si>
    <t>Ceramic fibers (airborne particles of respirable size)</t>
  </si>
  <si>
    <t>United Arab Emirates</t>
  </si>
  <si>
    <t>Certain combined chemotherapy for lymphomas</t>
  </si>
  <si>
    <t>United Kingdom</t>
  </si>
  <si>
    <t>Chenodiol</t>
  </si>
  <si>
    <t>United Republic of Tanzania</t>
  </si>
  <si>
    <t>Chloral</t>
  </si>
  <si>
    <t>United States Minor Outlying Islands</t>
  </si>
  <si>
    <t>Chloral hydrate</t>
  </si>
  <si>
    <t>Uruguay</t>
  </si>
  <si>
    <t>Chlorambucil</t>
  </si>
  <si>
    <t>Uzbekistan</t>
  </si>
  <si>
    <t>Chloramphenicol sodium succinate</t>
  </si>
  <si>
    <t>Vanuatu</t>
  </si>
  <si>
    <t>Chlorcyclizine hydrochloride</t>
  </si>
  <si>
    <t>Venezuela</t>
  </si>
  <si>
    <t>Chlordane</t>
  </si>
  <si>
    <t>Vietnam</t>
  </si>
  <si>
    <t>Chlordecone (Kepone)</t>
  </si>
  <si>
    <t>Wallis and Futuna</t>
  </si>
  <si>
    <t>Chlordiazepoxide</t>
  </si>
  <si>
    <t>Western Sahara</t>
  </si>
  <si>
    <t>Chlordiazepoxide hydrochloride</t>
  </si>
  <si>
    <t>Yemen</t>
  </si>
  <si>
    <t>Chlordimeform</t>
  </si>
  <si>
    <t>Yugoslavia</t>
  </si>
  <si>
    <t>Chlorendic acid</t>
  </si>
  <si>
    <t>Zaire</t>
  </si>
  <si>
    <t>Chlorinated paraffins (Average chain length, C12;approximately 60 percent chlorine by weight)</t>
  </si>
  <si>
    <t>Zambia</t>
  </si>
  <si>
    <t>Chloroethane (Ethyl chloride)</t>
  </si>
  <si>
    <t>Zimbabwe</t>
  </si>
  <si>
    <t>Chloroform</t>
  </si>
  <si>
    <t>Chloromethyl methyl ether (technical grade)</t>
  </si>
  <si>
    <t>WD</t>
  </si>
  <si>
    <t>Chloroprene</t>
  </si>
  <si>
    <t>WZ</t>
  </si>
  <si>
    <t>Chlorothalonil</t>
  </si>
  <si>
    <t>XB</t>
  </si>
  <si>
    <t>Chlorotrianisene</t>
  </si>
  <si>
    <t>XC</t>
  </si>
  <si>
    <t>Chlorozotocin</t>
  </si>
  <si>
    <t>XE</t>
  </si>
  <si>
    <t>Chlorpyrifos</t>
  </si>
  <si>
    <t>XK</t>
  </si>
  <si>
    <t>Chromium (hexavalent compounds)</t>
  </si>
  <si>
    <t>XM</t>
  </si>
  <si>
    <t>Chrysene</t>
  </si>
  <si>
    <t>XN</t>
  </si>
  <si>
    <t>Ciclosporin (Cyclosporin A; Cyclosporine)</t>
  </si>
  <si>
    <t>XY</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</si>
  <si>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</si>
  <si>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</si>
  <si>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</si>
  <si>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</si>
  <si>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</si>
  <si>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</si>
  <si>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</si>
  <si>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</si>
  <si>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</si>
  <si>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</si>
  <si>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</si>
  <si>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</si>
  <si>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</si>
  <si>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</si>
  <si>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</si>
  <si>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</si>
  <si>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</si>
  <si>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</si>
  <si>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</si>
  <si>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</si>
  <si>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</si>
  <si>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</si>
  <si>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</si>
  <si>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</si>
  <si>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</si>
  <si>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</si>
  <si>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</si>
  <si>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</si>
  <si>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</si>
  <si>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</si>
  <si>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</si>
  <si>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</si>
  <si>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</si>
  <si>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</si>
  <si>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</si>
  <si>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</si>
  <si>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</si>
  <si>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</si>
  <si>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</si>
  <si>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</si>
  <si>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</si>
  <si>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</si>
  <si>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</si>
  <si>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</si>
  <si>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</si>
  <si>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</si>
  <si>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</si>
  <si>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</si>
  <si>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</si>
  <si>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</si>
  <si>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</si>
  <si>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</si>
  <si>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</si>
  <si>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</si>
  <si>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</si>
  <si>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</si>
  <si>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</si>
  <si>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</si>
  <si>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</si>
  <si>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</si>
  <si>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</si>
  <si>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</si>
  <si>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</si>
  <si>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</si>
  <si>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</si>
  <si>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</si>
  <si>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</si>
  <si>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</si>
  <si>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</si>
  <si>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</si>
  <si>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</si>
  <si>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</si>
  <si>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</si>
  <si>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</si>
  <si>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</si>
  <si>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</si>
  <si>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</si>
  <si>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</si>
  <si>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</si>
  <si>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</si>
  <si>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</si>
  <si>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</si>
  <si>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</si>
  <si>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</si>
  <si>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</si>
  <si>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</si>
  <si>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</si>
  <si>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</si>
  <si>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</si>
  <si>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</si>
  <si>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</si>
  <si>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</si>
  <si>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</si>
  <si>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</si>
  <si>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</si>
  <si>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</si>
  <si>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</si>
  <si>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</si>
  <si>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</si>
  <si>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</si>
  <si>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</si>
  <si>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</si>
  <si>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</si>
  <si>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</si>
  <si>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</si>
  <si>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</si>
  <si>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</si>
  <si>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</si>
  <si>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</si>
  <si>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</si>
  <si>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</si>
  <si>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</si>
  <si>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</si>
  <si>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</si>
  <si>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</si>
  <si>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</si>
  <si>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</si>
  <si>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</si>
  <si>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</si>
  <si>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</si>
  <si>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</si>
  <si>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</si>
  <si>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</si>
  <si>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</si>
  <si>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</si>
  <si>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</si>
  <si>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</si>
  <si>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</si>
  <si>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</si>
  <si>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</si>
  <si>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</si>
  <si>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</si>
  <si>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</si>
  <si>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</si>
  <si>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</si>
  <si>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</si>
  <si>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</si>
  <si>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</si>
  <si>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</si>
  <si>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</si>
  <si>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</si>
  <si>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</si>
  <si>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</si>
  <si>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</si>
  <si>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</si>
  <si>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</si>
  <si>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</si>
  <si>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</si>
  <si>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</si>
  <si>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</si>
  <si>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</si>
  <si>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</si>
  <si>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</si>
  <si>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</si>
  <si>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</si>
  <si>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</si>
  <si>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</si>
  <si>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</si>
  <si>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</si>
  <si>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</si>
  <si>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</si>
  <si>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</si>
  <si>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</si>
  <si>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</si>
  <si>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</si>
  <si>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</si>
  <si>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</si>
  <si>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</si>
  <si>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</si>
  <si>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</si>
  <si>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</si>
  <si>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</si>
  <si>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</si>
  <si>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</si>
  <si>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</si>
  <si>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</si>
  <si>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</si>
  <si>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</si>
  <si>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</si>
  <si>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</si>
  <si>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</si>
  <si>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</si>
  <si>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</si>
  <si>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</si>
  <si>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</si>
  <si>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</si>
  <si>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</si>
  <si>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</si>
  <si>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</si>
  <si>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</si>
  <si>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</si>
  <si>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</si>
  <si>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</si>
  <si>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</si>
  <si>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</si>
  <si>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</si>
  <si>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</si>
  <si>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</si>
  <si>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</si>
  <si>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</si>
  <si>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</si>
  <si>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</si>
  <si>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</si>
  <si>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</si>
  <si>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</si>
  <si>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</si>
  <si>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Indium tin oxide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</si>
  <si>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</si>
  <si>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</si>
  <si>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</si>
  <si>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</si>
  <si>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</si>
  <si>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</si>
  <si>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</si>
  <si>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</si>
  <si>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</si>
  <si>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</si>
  <si>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</si>
  <si>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</si>
  <si>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</si>
  <si>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</si>
  <si>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</si>
  <si>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</si>
  <si>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</si>
  <si>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</si>
  <si>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</si>
  <si>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</si>
  <si>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</si>
  <si>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</si>
  <si>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</si>
  <si>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</si>
  <si>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</si>
  <si>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</si>
  <si>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</si>
  <si>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</si>
  <si>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</si>
  <si>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</si>
  <si>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</si>
  <si>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</si>
  <si>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</si>
  <si>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</si>
  <si>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</si>
  <si>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</si>
  <si>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</si>
  <si>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</si>
  <si>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</si>
  <si>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</si>
  <si>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</si>
  <si>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</si>
  <si>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</si>
  <si>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</si>
  <si>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</si>
  <si>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</si>
  <si>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</si>
  <si>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</si>
  <si>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</si>
  <si>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</si>
  <si>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</si>
  <si>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</si>
  <si>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</si>
  <si>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</si>
  <si>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</si>
  <si>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</si>
  <si>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</si>
  <si>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</si>
  <si>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</si>
  <si>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</si>
  <si>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</si>
  <si>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</si>
  <si>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</si>
  <si>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</si>
  <si>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</si>
  <si>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</si>
  <si>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</si>
  <si>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</si>
  <si>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</si>
  <si>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</si>
  <si>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</si>
  <si>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</si>
  <si>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</si>
  <si>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</si>
  <si>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</si>
  <si>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</si>
  <si>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</si>
  <si>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</si>
  <si>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</si>
  <si>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</si>
  <si>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</si>
  <si>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</si>
  <si>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</si>
  <si>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</si>
  <si>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</si>
  <si>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</si>
  <si>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</si>
  <si>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</si>
  <si>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</si>
  <si>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</si>
  <si>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</si>
  <si>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</si>
  <si>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</si>
  <si>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</si>
  <si>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</si>
  <si>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</si>
  <si>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</si>
  <si>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</si>
  <si>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</si>
  <si>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</si>
  <si>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</si>
  <si>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</si>
  <si>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</si>
  <si>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</si>
  <si>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</si>
  <si>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</si>
  <si>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</si>
  <si>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</si>
  <si>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</si>
  <si>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</si>
  <si>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</si>
  <si>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</si>
  <si>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</si>
  <si>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</si>
  <si>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</si>
  <si>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</si>
  <si>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</si>
  <si>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</si>
  <si>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</si>
  <si>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</si>
  <si>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</si>
  <si>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</si>
  <si>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</si>
  <si>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</si>
  <si>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</si>
  <si>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</si>
  <si>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</si>
  <si>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</si>
  <si>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</si>
  <si>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</si>
  <si>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</si>
  <si>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</si>
  <si>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</si>
  <si>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</si>
  <si>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</si>
  <si>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</si>
  <si>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</si>
  <si>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</si>
  <si>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</si>
  <si>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</si>
  <si>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</si>
  <si>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</si>
  <si>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</si>
  <si>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</si>
  <si>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</si>
  <si>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</si>
  <si>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</si>
  <si>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</si>
  <si>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</si>
  <si>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</si>
  <si>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</si>
  <si>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</si>
  <si>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</si>
  <si>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</si>
  <si>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</si>
  <si>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</si>
  <si>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</si>
  <si>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</si>
  <si>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</si>
  <si>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</si>
  <si>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</si>
  <si>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</si>
  <si>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</si>
  <si>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</si>
  <si>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</si>
  <si>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</si>
  <si>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</si>
  <si>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</si>
  <si>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</si>
  <si>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</si>
  <si>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</si>
  <si>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</si>
  <si>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</si>
  <si>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</si>
  <si>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</si>
  <si>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</si>
  <si>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</si>
  <si>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</si>
  <si>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</si>
  <si>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</si>
  <si>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</si>
  <si>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</si>
  <si>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</si>
  <si>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</si>
  <si>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</si>
  <si>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</si>
  <si>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</si>
  <si>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</si>
  <si>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</si>
  <si>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</si>
  <si>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</si>
  <si>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</si>
  <si>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p-chloro-α,α,α-trifluorotoluene (para-Chlorobenzotrifluoride, PCBTF)</t>
  </si>
  <si>
    <t>Panfuran S</t>
  </si>
  <si>
    <t>para-Nitroanisole</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</si>
  <si>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</si>
  <si>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</si>
  <si>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</si>
  <si>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</si>
  <si>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</si>
  <si>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</si>
  <si>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</si>
  <si>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</si>
  <si>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</si>
  <si>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</si>
  <si>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</si>
  <si>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</si>
  <si>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</si>
  <si>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</si>
  <si>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</si>
  <si>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</si>
  <si>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</si>
  <si>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</si>
  <si>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</si>
  <si>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</si>
  <si>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</si>
  <si>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</si>
  <si>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</si>
  <si>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</si>
  <si>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</si>
  <si>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</si>
  <si>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</si>
  <si>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</si>
  <si>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</si>
  <si>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</si>
  <si>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</si>
  <si>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</si>
  <si>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</si>
  <si>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</si>
  <si>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</si>
  <si>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</si>
  <si>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</si>
  <si>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</si>
  <si>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</si>
  <si>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</si>
  <si>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</si>
  <si>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</si>
  <si>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</si>
  <si>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</si>
  <si>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</si>
  <si>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</si>
  <si>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</si>
  <si>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</si>
  <si>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</si>
  <si>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</si>
  <si>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</si>
  <si>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</si>
  <si>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</si>
  <si>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</si>
  <si>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</si>
  <si>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</si>
  <si>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</si>
  <si>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</si>
  <si>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</si>
  <si>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</si>
  <si>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</si>
  <si>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</si>
  <si>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</si>
  <si>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</si>
  <si>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</si>
  <si>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</si>
  <si>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</si>
  <si>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</si>
  <si>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</si>
  <si>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</si>
  <si>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</si>
  <si>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</si>
  <si>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</si>
  <si>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</si>
  <si>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</si>
  <si>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</si>
  <si>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</si>
  <si>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</si>
  <si>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</si>
  <si>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</si>
  <si>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</si>
  <si>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</si>
  <si>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</si>
  <si>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</si>
  <si>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</si>
  <si>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</si>
  <si>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</si>
  <si>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</si>
  <si>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</si>
  <si>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</si>
  <si>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</si>
  <si>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</si>
  <si>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</si>
  <si>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</si>
  <si>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</si>
  <si>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</si>
  <si>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</si>
  <si>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</si>
  <si>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</si>
  <si>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</si>
  <si>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</si>
  <si>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</si>
  <si>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</si>
  <si>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</si>
  <si>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</si>
  <si>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</si>
  <si>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</si>
  <si>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</si>
  <si>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</si>
  <si>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</si>
  <si>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</si>
  <si>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</si>
  <si>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</si>
  <si>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</si>
  <si>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</si>
  <si>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</si>
  <si>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</si>
  <si>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</si>
  <si>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</si>
  <si>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</si>
  <si>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</si>
  <si>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</si>
  <si>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</si>
  <si>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</si>
  <si>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</si>
  <si>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</si>
  <si>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</si>
  <si>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Tetrahydrofuran</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</si>
  <si>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</si>
  <si>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</si>
  <si>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</si>
  <si>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</si>
  <si>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</si>
  <si>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</si>
  <si>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</si>
  <si>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</si>
  <si>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</si>
  <si>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</si>
  <si>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</si>
  <si>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</si>
  <si>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</si>
  <si>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</si>
  <si>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</si>
  <si>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</si>
  <si>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</si>
  <si>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</si>
  <si>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</si>
  <si>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trans-2-[(Dimethylamino)methylimino]-5-[2-(5-nitro-2-furyl)vinyl]-1,3,4-oxadiazole</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</si>
  <si>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</si>
  <si>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</si>
  <si>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</si>
  <si>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</si>
  <si>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</si>
  <si>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</si>
  <si>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</si>
  <si>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</si>
  <si>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</si>
  <si>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</si>
  <si>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</si>
  <si>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 VX</t>
  </si>
  <si>
    <t>Trimethadione</t>
  </si>
  <si>
    <t>Trimethyl phosphate</t>
  </si>
  <si>
    <t>Trimethylolpropane triacrylate, technical grade</t>
  </si>
  <si>
    <t>Trimetrexate glucuronate</t>
  </si>
  <si>
    <t>Triphenyltin hydroxide</t>
  </si>
  <si>
    <t>Tris(1,3-dichloro-2-propyl) phosphate (TDCPP)</t>
  </si>
  <si>
    <t>Tris(1-aziridinyl)phosphine sulfide (Thiotepa)</t>
  </si>
  <si>
    <t>Tris(2,3-dibromopropyl)phosphate</t>
  </si>
  <si>
    <t>Tris(2-chloroethyl) phosphate</t>
  </si>
  <si>
    <t>Tris(aziridinyl)-p-benzoquinone (Triaziquone)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</si>
  <si>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</si>
  <si>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</si>
  <si>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</si>
  <si>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</si>
  <si>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</si>
  <si>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</si>
  <si>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</si>
  <si>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</si>
  <si>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</si>
  <si>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</si>
  <si>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</si>
  <si>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</si>
  <si>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</si>
  <si>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</si>
  <si>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</si>
  <si>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</si>
  <si>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</si>
  <si>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</si>
  <si>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</si>
  <si>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</si>
  <si>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</si>
  <si>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</si>
  <si>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</si>
  <si>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</si>
  <si>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</si>
  <si>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</si>
  <si>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</si>
  <si>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settings=AttributeDefaultValues=eyJwcm9kdWN0X3R5cGUjMS52YWx1ZSI6IlBST0RVQ1QiLCJyZWNvcmRfYWN0aW9uIzEudmFsdWUiOiJwYXJ0aWFsX3VwZGF0ZSJ9&amp;attributeRow=4&amp;attributeSettings=W3siYXR0cmlidXRlIjoicHVyY2hhc2FibGVfb2ZmZXIjMS5hdXRvbWF0ZWRfcHJpY2luZ19tZXJjaGFuZGlzaW5nX3J1bGVfcGxhbiMxLm1lcmNoYW5kaXNpbmdfcnVsZS5ydWxlX2lkIiwiYWxpYXNlcyI6eyJObyBQcmljZSBSdWxlIjoiZW1wdHlfdmFsdWVfbGFiZWwifX0seyJhdHRyaWJ1dGUiOiJwdXJjaGFzYWJsZV9vZmZlclttYXJrZXRwbGFjZV9pZD1BVFZQREtJS1gwREVSXSMxLmF1dG9tYXRlZF9wcmljaW5nX21lcmNoYW5kaXNpbmdfcnVsZV9wbGFuIzEubWVyY2hhbmRpc2luZ19ydWxlLnJ1bGVfaWQiLCJhbGlhc2VzIjp7Ik5vIFByaWNlIFJ1bGUiOiJlbXB0eV92YWx1ZV9sYWJlbCJ9fV0%3D&amp;contentLanguageTag=en_US&amp;contributorId=amzn1.cr.o.ANZYNJW9IIF9C&amp;dataRow=6&amp;feedType=256&amp;flavor=seller-empty-add-offer&amp;headerLanguageTag=en_US&amp;isEdit=false&amp;isProcessingSummary=false&amp;labelRow=3&amp;listingsItemRequirement=LISTING_OFFER_ONLY&amp;primaryMarketplaceId=amzn1.mp.o.ATVPDKIKX0DER&amp;productTypeRequirement=LISTING_OFFER_ONLY&amp;ptdToNamespaceMap=eyJQUk9EVUNUIjoiaW5nZXN0aW9uIn0%3D&amp;ptds=UFJPRFVDVA%3D%3D&amp;reportProvenance=false&amp;templateIdentifier=3c0df03f-7f6d-415d-a9b7-9b534c55799d&amp;timestamp=2024-02-20T21%3A54%3A24.078Z&amp;vendorCodes=W10%3D&amp;TemplateType=unified&amp;Version=2024.0220&amp;TemplateSignature=UFJPRFVDVA==&amp;umpVersion=MS4yMy45NjI=</t>
  </si>
  <si>
    <t xml:space="preserve">     Use ENGLISH to fill this template.DO NOT modify or delete the colored header rows. To expand all optional columns, click the "2" button on the top left.</t>
  </si>
  <si>
    <t>california_proposition_65#1.chemical_names#2</t>
  </si>
  <si>
    <t>california_proposition_65#1.chemical_names#3</t>
  </si>
  <si>
    <t>california_proposition_65#1.chemical_names#4</t>
  </si>
  <si>
    <t>california_proposition_65#1.chemical_names#5</t>
  </si>
  <si>
    <t>GB195481162559</t>
  </si>
  <si>
    <t>B08PCCDK1W</t>
  </si>
  <si>
    <t>GB195907806623</t>
  </si>
  <si>
    <t>B093QKXGQC</t>
  </si>
  <si>
    <t>GB192662149231</t>
  </si>
  <si>
    <t>B0791XV3KJ</t>
  </si>
  <si>
    <t>GB192662149255</t>
  </si>
  <si>
    <t>B079252XMK</t>
  </si>
  <si>
    <t>GB192662149262</t>
  </si>
  <si>
    <t>B0791VNMLJ</t>
  </si>
  <si>
    <t>GB192662166368</t>
  </si>
  <si>
    <t>B07979Q3GG</t>
  </si>
  <si>
    <t>GB192662914839</t>
  </si>
  <si>
    <t>B07C7N6PDR</t>
  </si>
  <si>
    <t>GB192662165859</t>
  </si>
  <si>
    <t>B0797D3GYP</t>
  </si>
  <si>
    <t>GB192662149392</t>
  </si>
  <si>
    <t>B0791SH2XT</t>
  </si>
  <si>
    <t>GB192662166160</t>
  </si>
  <si>
    <t>B0797GD8YN</t>
  </si>
  <si>
    <t>GB192662149439</t>
  </si>
  <si>
    <t>B0791XTTDX</t>
  </si>
  <si>
    <t>GB192662149415</t>
  </si>
  <si>
    <t>B0791SH2Y1</t>
  </si>
  <si>
    <t>GB192662149453</t>
  </si>
  <si>
    <t>B0791WM67F</t>
  </si>
  <si>
    <t>GB192662166412</t>
  </si>
  <si>
    <t>B0797LTWLS</t>
  </si>
  <si>
    <t>GB192662914877</t>
  </si>
  <si>
    <t>B07C7RSH6Y</t>
  </si>
  <si>
    <t>GB193684556441</t>
  </si>
  <si>
    <t>B07RMFZFGR</t>
  </si>
  <si>
    <t>GB883905367535</t>
  </si>
  <si>
    <t>B00178UTNC</t>
  </si>
  <si>
    <t>GB739980822127</t>
  </si>
  <si>
    <t>B09F6Z97WK</t>
  </si>
  <si>
    <t>GB193684556694</t>
  </si>
  <si>
    <t>B07RK8F8RW</t>
  </si>
  <si>
    <t>GB192662166009</t>
  </si>
  <si>
    <t>B0797B4LZZ</t>
  </si>
  <si>
    <t>GB192662166429</t>
  </si>
  <si>
    <t>B07978X38B</t>
  </si>
  <si>
    <t>GB192662166382</t>
  </si>
  <si>
    <t>B0797F7VRS</t>
  </si>
  <si>
    <t>GB192662149576</t>
  </si>
  <si>
    <t>B0791ZJMD1</t>
  </si>
  <si>
    <t>GB192662149606</t>
  </si>
  <si>
    <t>B0791T6VGJ</t>
  </si>
  <si>
    <t>GB193684556434</t>
  </si>
  <si>
    <t>B07RMVNGP6</t>
  </si>
  <si>
    <t>GB192662166276</t>
  </si>
  <si>
    <t>B07978X384</t>
  </si>
  <si>
    <t>GB192662912316</t>
  </si>
  <si>
    <t>B07C79SF51</t>
  </si>
  <si>
    <t>GB192662166252</t>
  </si>
  <si>
    <t>B0797CDNJM</t>
  </si>
  <si>
    <t>GB192662912323</t>
  </si>
  <si>
    <t>B07C79WWSB</t>
  </si>
  <si>
    <t>GB192662149323</t>
  </si>
  <si>
    <t>B0791WM677</t>
  </si>
  <si>
    <t>GB192662149248</t>
  </si>
  <si>
    <t>B0791WM673</t>
  </si>
  <si>
    <t>GB194768622885</t>
  </si>
  <si>
    <t>B08QM5PKRJ</t>
  </si>
  <si>
    <t>GB197375272818</t>
  </si>
  <si>
    <t>B0CLB9SSCN</t>
  </si>
  <si>
    <t>GB194182499568</t>
  </si>
  <si>
    <t>B07VLKYJMN</t>
  </si>
  <si>
    <t>GB192662166290</t>
  </si>
  <si>
    <t>B0797GG574</t>
  </si>
  <si>
    <t>GB192662165798</t>
  </si>
  <si>
    <t>B07976ZDM3</t>
  </si>
  <si>
    <t>GB192662915157</t>
  </si>
  <si>
    <t>B07C7N9111</t>
  </si>
  <si>
    <t>GB192662915164</t>
  </si>
  <si>
    <t>B07C7RXS13</t>
  </si>
  <si>
    <t>GB192662915188</t>
  </si>
  <si>
    <t>B07C7NT3TJ</t>
  </si>
  <si>
    <t>GB192662911487</t>
  </si>
  <si>
    <t>B07C7NTD32</t>
  </si>
  <si>
    <t>GB192662911579</t>
  </si>
  <si>
    <t>B07C7SK36V</t>
  </si>
  <si>
    <t>GB192662911586</t>
  </si>
  <si>
    <t>B07C7SJ12X</t>
  </si>
  <si>
    <t>GB192662912033</t>
  </si>
  <si>
    <t>B07C7B1WF4</t>
  </si>
  <si>
    <t>GB194389208932</t>
  </si>
  <si>
    <t>B083ZWRG5W</t>
  </si>
  <si>
    <t>GB192662915898</t>
  </si>
  <si>
    <t>B07CHB7ZHK</t>
  </si>
  <si>
    <t>GB192662911845</t>
  </si>
  <si>
    <t>B07C7RXRZV</t>
  </si>
  <si>
    <t>GB192662149408</t>
  </si>
  <si>
    <t>B0791XTTDV</t>
  </si>
  <si>
    <t>GB193684556359</t>
  </si>
  <si>
    <t>B07RLD2WVP</t>
  </si>
  <si>
    <t>GB192662166443</t>
  </si>
  <si>
    <t>B0797KPVKZ</t>
  </si>
  <si>
    <t>GB192662911470</t>
  </si>
  <si>
    <t>B07C7B1YK5</t>
  </si>
  <si>
    <t>GB192662911838</t>
  </si>
  <si>
    <t>B07C7N97SG</t>
  </si>
  <si>
    <t>GB192662911289</t>
  </si>
  <si>
    <t>B07C7N35VS</t>
  </si>
  <si>
    <t>GB193684556342</t>
  </si>
  <si>
    <t>B07RMFXXXQ</t>
  </si>
  <si>
    <t>GB192662912231</t>
  </si>
  <si>
    <t>B07C7NT577</t>
  </si>
  <si>
    <t>GB194768358425</t>
  </si>
  <si>
    <t>B091KFW6S9</t>
  </si>
  <si>
    <t>GB192662149514</t>
  </si>
  <si>
    <t>B0791XQKGJ</t>
  </si>
  <si>
    <t>GB194768793967</t>
  </si>
  <si>
    <t>B08XXH482W</t>
  </si>
  <si>
    <t>GB192662166269</t>
  </si>
  <si>
    <t>B0797JRCPM</t>
  </si>
  <si>
    <t>GB195907625514</t>
  </si>
  <si>
    <t>B096N7Q7PZ</t>
  </si>
  <si>
    <t>GB195907569030</t>
  </si>
  <si>
    <t>B096N91LL4</t>
  </si>
  <si>
    <t>GB192662166054</t>
  </si>
  <si>
    <t>B0797CJ78X</t>
  </si>
  <si>
    <t>GB192662165736</t>
  </si>
  <si>
    <t>B07978FBTN</t>
  </si>
  <si>
    <t>GB192662165750</t>
  </si>
  <si>
    <t>B0797B4LZT</t>
  </si>
  <si>
    <t>GB192662914969</t>
  </si>
  <si>
    <t>B07C7NT3TM</t>
  </si>
  <si>
    <t>GB192662915225</t>
  </si>
  <si>
    <t>B07CHC6GNQ</t>
  </si>
  <si>
    <t>GB193684556700</t>
  </si>
  <si>
    <t>B07RMVLTQQ</t>
  </si>
  <si>
    <t>GB194182499575</t>
  </si>
  <si>
    <t>B07VQY493G</t>
  </si>
  <si>
    <t>GB194182499650</t>
  </si>
  <si>
    <t>B07VQY3B44</t>
  </si>
  <si>
    <t>GB194182499759</t>
  </si>
  <si>
    <t>B07VQXTDJD</t>
  </si>
  <si>
    <t>GB194182499926</t>
  </si>
  <si>
    <t>B07VLKXFB2</t>
  </si>
  <si>
    <t>GB194182499544</t>
  </si>
  <si>
    <t>B07VSW5DS8</t>
  </si>
  <si>
    <t>GB194182499681</t>
  </si>
  <si>
    <t>B07VMQMK9Y</t>
  </si>
  <si>
    <t>GB195907604540</t>
  </si>
  <si>
    <t>B096N7M4Y9</t>
  </si>
  <si>
    <t>GB192662915171</t>
  </si>
  <si>
    <t>B07C7N3B5G</t>
  </si>
  <si>
    <t>GB194768358081</t>
  </si>
  <si>
    <t>B09NS28HZB</t>
  </si>
  <si>
    <t>GB194182499698</t>
  </si>
  <si>
    <t>B07VNQG26V</t>
  </si>
  <si>
    <t>GB194182499735</t>
  </si>
  <si>
    <t>B07VLKXDZ7</t>
  </si>
  <si>
    <t>GB192662166344</t>
  </si>
  <si>
    <t>B0797HNYQK</t>
  </si>
  <si>
    <t>GB192662149422</t>
  </si>
  <si>
    <t>B0791X9FX4</t>
  </si>
  <si>
    <t>GB192662149705</t>
  </si>
  <si>
    <t>B079242Q3Y</t>
  </si>
  <si>
    <t>GB192662166535</t>
  </si>
  <si>
    <t>B07976ZDM2</t>
  </si>
  <si>
    <t>GB192662166566</t>
  </si>
  <si>
    <t>B0797LTWLJ</t>
  </si>
  <si>
    <t>GB192662166573</t>
  </si>
  <si>
    <t>B07979NR6Z</t>
  </si>
  <si>
    <t>GB192662911432</t>
  </si>
  <si>
    <t>B07CH9KV2D</t>
  </si>
  <si>
    <t>GB192662912866</t>
  </si>
  <si>
    <t>B07C7RXKCM</t>
  </si>
  <si>
    <t>GB192662915799</t>
  </si>
  <si>
    <t>B07C7NT3TD</t>
  </si>
  <si>
    <t>GB192983795155</t>
  </si>
  <si>
    <t>B07FTRVCWX</t>
  </si>
  <si>
    <t>GB192662915966</t>
  </si>
  <si>
    <t>B07C7NT57Z</t>
  </si>
  <si>
    <t>GB192662916161</t>
  </si>
  <si>
    <t>B07CHC6GNX</t>
  </si>
  <si>
    <t>GB193684556601</t>
  </si>
  <si>
    <t>B07RNXR5XZ</t>
  </si>
  <si>
    <t>GB193684556267</t>
  </si>
  <si>
    <t>B07RNXGLKG</t>
  </si>
  <si>
    <t>GB195173766607</t>
  </si>
  <si>
    <t>B09NZHM6G8</t>
  </si>
  <si>
    <t>GB192662165989</t>
  </si>
  <si>
    <t>B0797KPVL9</t>
  </si>
  <si>
    <t>GB192662166191</t>
  </si>
  <si>
    <t>B07976X2VR</t>
  </si>
  <si>
    <t>GB192662166238</t>
  </si>
  <si>
    <t>B07979Q3GH</t>
  </si>
  <si>
    <t>GB195173962078</t>
  </si>
  <si>
    <t>B09DQSRS3Q</t>
  </si>
  <si>
    <t>GB194768756900</t>
  </si>
  <si>
    <t>B0B5XDPFKP</t>
  </si>
  <si>
    <t>GB194768811821</t>
  </si>
  <si>
    <t>B08XXK9XXJ</t>
  </si>
  <si>
    <t>GB193684556274</t>
  </si>
  <si>
    <t>B07RMVLTT6</t>
  </si>
  <si>
    <t>GB193684556335</t>
  </si>
  <si>
    <t>B07RMVLQLX</t>
  </si>
  <si>
    <t>GB194182499674</t>
  </si>
  <si>
    <t>B07VNQG14Z</t>
  </si>
  <si>
    <t>GB193684556731</t>
  </si>
  <si>
    <t>B07RJ53V2T</t>
  </si>
  <si>
    <t>GB192662911258</t>
  </si>
  <si>
    <t>B07C7SJV35</t>
  </si>
  <si>
    <t>GB195907569191</t>
  </si>
  <si>
    <t>B096N86J9R</t>
  </si>
  <si>
    <t>GB196652916599</t>
  </si>
  <si>
    <t>B0BKQTYQG2</t>
  </si>
  <si>
    <t>GB196941071503</t>
  </si>
  <si>
    <t>B0BJ7MTLJV</t>
  </si>
  <si>
    <t>GB195907604564</t>
  </si>
  <si>
    <t>B096N8WYXW</t>
  </si>
  <si>
    <t>GB195907604243</t>
  </si>
  <si>
    <t>B096N9K81J</t>
  </si>
  <si>
    <t>GB196941074986</t>
  </si>
  <si>
    <t>B0BJ7LTKJ5</t>
  </si>
  <si>
    <t>GB192662915683</t>
  </si>
  <si>
    <t>B07C7RXKCC</t>
  </si>
  <si>
    <t>GB889516363430</t>
  </si>
  <si>
    <t>B015XMHWZK</t>
  </si>
  <si>
    <t>GB195481405748</t>
  </si>
  <si>
    <t>B08PCDJXRL</t>
  </si>
  <si>
    <t>GB197375291444</t>
  </si>
  <si>
    <t>B0CSMB76WV</t>
  </si>
  <si>
    <t>GB194182018363</t>
  </si>
  <si>
    <t>B07Z81KDLF</t>
  </si>
  <si>
    <t>GB192662165934</t>
  </si>
  <si>
    <t>B0797GG576</t>
  </si>
  <si>
    <t>GB196307488785</t>
  </si>
  <si>
    <t>B0B8X6PVQ4</t>
  </si>
  <si>
    <t>GB194768790843</t>
  </si>
  <si>
    <t>B08BNBPMJM</t>
  </si>
  <si>
    <t>GB194768811500</t>
  </si>
  <si>
    <t>B08XXLRFZT</t>
  </si>
  <si>
    <t>GB195907578223</t>
  </si>
  <si>
    <t>B096N955PY</t>
  </si>
  <si>
    <t>GB195907632833</t>
  </si>
  <si>
    <t>B096N9W81B</t>
  </si>
  <si>
    <t>GB195907632888</t>
  </si>
  <si>
    <t>B096N8161Z</t>
  </si>
  <si>
    <t>GB196307474733</t>
  </si>
  <si>
    <t>B0BF5TQ3C1</t>
  </si>
  <si>
    <t>GB196307474795</t>
  </si>
  <si>
    <t>B0BF5PH81R</t>
  </si>
  <si>
    <t>GB195907624463</t>
  </si>
  <si>
    <t>B096N8PHHG</t>
  </si>
  <si>
    <t>GB195907624470</t>
  </si>
  <si>
    <t>B096N749L1</t>
  </si>
  <si>
    <t>GB195907604182</t>
  </si>
  <si>
    <t>B096N8MP49</t>
  </si>
  <si>
    <t>GB195907604533</t>
  </si>
  <si>
    <t>B096N8FZFY</t>
  </si>
  <si>
    <t>GB195481376710</t>
  </si>
  <si>
    <t>B0946VLSR4</t>
  </si>
  <si>
    <t>GB196941074955</t>
  </si>
  <si>
    <t>B0BJ7KPJMQ</t>
  </si>
  <si>
    <t>GB191264661387</t>
  </si>
  <si>
    <t>B01MY1Y8I7</t>
  </si>
  <si>
    <t>GB197375291260</t>
  </si>
  <si>
    <t>B0CSM1N6JR</t>
  </si>
  <si>
    <t>GB194182018493</t>
  </si>
  <si>
    <t>B07Z81YC23</t>
  </si>
  <si>
    <t>GB195481376727</t>
  </si>
  <si>
    <t>B0946V4BDL</t>
  </si>
  <si>
    <t>GB194389087995</t>
  </si>
  <si>
    <t>B0815V95PZ</t>
  </si>
  <si>
    <t>GB194768790546</t>
  </si>
  <si>
    <t>B08BNBMT2P</t>
  </si>
  <si>
    <t>GB194768790584</t>
  </si>
  <si>
    <t>B08BNM68NR</t>
  </si>
  <si>
    <t>GB196941071701</t>
  </si>
  <si>
    <t>B0BJ7LQRBZ</t>
  </si>
  <si>
    <t>GB194768793462</t>
  </si>
  <si>
    <t>B08XXKSXK7</t>
  </si>
  <si>
    <t>GB196941075129</t>
  </si>
  <si>
    <t>B0BJ7N5JYD</t>
  </si>
  <si>
    <t>GB196941396293</t>
  </si>
  <si>
    <t>B0BJ7K5SZT</t>
  </si>
  <si>
    <t>GB196941396323</t>
  </si>
  <si>
    <t>B0BJ7N2QNF</t>
  </si>
  <si>
    <t>GB196941396347</t>
  </si>
  <si>
    <t>B0BJ7M5XMX</t>
  </si>
  <si>
    <t>GB196307488617</t>
  </si>
  <si>
    <t>B0B5X6NFNX</t>
  </si>
  <si>
    <t>GB196941074993</t>
  </si>
  <si>
    <t>B0BJ7ZMHQC</t>
  </si>
  <si>
    <t>GB196941074979</t>
  </si>
  <si>
    <t>B0BJ7KNMRQ</t>
  </si>
  <si>
    <t>GB195907632826</t>
  </si>
  <si>
    <t>B096N9JSNW</t>
  </si>
  <si>
    <t>GB195907632819</t>
  </si>
  <si>
    <t>B096N91PHH</t>
  </si>
  <si>
    <t>GB196307301985</t>
  </si>
  <si>
    <t>B0B9KZZWBD</t>
  </si>
  <si>
    <t>GB196307488600</t>
  </si>
  <si>
    <t>B0B5X42838</t>
  </si>
  <si>
    <t>GB196432435494</t>
  </si>
  <si>
    <t>B09YBTG287</t>
  </si>
  <si>
    <t>GB195907580011</t>
  </si>
  <si>
    <t>B096N7FNL4</t>
  </si>
  <si>
    <t>GB195907632918</t>
  </si>
  <si>
    <t>B096N6PT4R</t>
  </si>
  <si>
    <t>GB194389088190</t>
  </si>
  <si>
    <t>B0815V95PQ</t>
  </si>
  <si>
    <t>GB195481442736</t>
  </si>
  <si>
    <t>B08PCC6S7C</t>
  </si>
  <si>
    <t>GB196432428403</t>
  </si>
  <si>
    <t>B09YGQNWVV</t>
  </si>
  <si>
    <t>GB196432431458</t>
  </si>
  <si>
    <t>B09YC5LHR2</t>
  </si>
  <si>
    <t>GB196432431908</t>
  </si>
  <si>
    <t>B09YGSS6Y6</t>
  </si>
  <si>
    <t>GB196432431915</t>
  </si>
  <si>
    <t>B09YGKML3N</t>
  </si>
  <si>
    <t>GB196432435487</t>
  </si>
  <si>
    <t>B09YBP34ZH</t>
  </si>
  <si>
    <t>GB196071069807</t>
  </si>
  <si>
    <t>B096N94BD8</t>
  </si>
  <si>
    <t>GB194768801136</t>
  </si>
  <si>
    <t>B08BNB4JN8</t>
  </si>
  <si>
    <t>GB195481440312</t>
  </si>
  <si>
    <t>B096WKWKNJ</t>
  </si>
  <si>
    <t>GB195481442255</t>
  </si>
  <si>
    <t>B096WK8FJ4</t>
  </si>
  <si>
    <t>GB195907631270</t>
  </si>
  <si>
    <t>B09RS552XJ</t>
  </si>
  <si>
    <t>GB194768788918</t>
  </si>
  <si>
    <t>B08BNMC6R4</t>
  </si>
  <si>
    <t>GB193684994632</t>
  </si>
  <si>
    <t>B07RP21Q9T</t>
  </si>
  <si>
    <t>GB194389088763</t>
  </si>
  <si>
    <t>B0815Y68NT</t>
  </si>
  <si>
    <t>GB196307587969</t>
  </si>
  <si>
    <t>B0BHKQB1FL</t>
  </si>
  <si>
    <t>GB194389088107</t>
  </si>
  <si>
    <t>B0815NY7GJ</t>
  </si>
  <si>
    <t>GB194389088459</t>
  </si>
  <si>
    <t>B0815Q8M1Y</t>
  </si>
  <si>
    <t>GB194389203029</t>
  </si>
  <si>
    <t>B0815TSXDP</t>
  </si>
  <si>
    <t>GB191902046927</t>
  </si>
  <si>
    <t>B075R81FXD</t>
  </si>
  <si>
    <t>GB194389991575</t>
  </si>
  <si>
    <t>B0815ZN4C7</t>
  </si>
  <si>
    <t>GB191264364431</t>
  </si>
  <si>
    <t>B01N553DV4</t>
  </si>
  <si>
    <t>GB193684994236</t>
  </si>
  <si>
    <t>B07RS5WLJX</t>
  </si>
  <si>
    <t>GB194768790850</t>
  </si>
  <si>
    <t>B08BNB231M</t>
  </si>
  <si>
    <t>GB194389202725</t>
  </si>
  <si>
    <t>B0815TBG1Y</t>
  </si>
  <si>
    <t>GB196307418065</t>
  </si>
  <si>
    <t>B0B8X6R9PD</t>
  </si>
  <si>
    <t>GB196307418096</t>
  </si>
  <si>
    <t>B0B8X6G5V5</t>
  </si>
  <si>
    <t>GB196307418119</t>
  </si>
  <si>
    <t>B0B8X6KHJX</t>
  </si>
  <si>
    <t>GB195907567739</t>
  </si>
  <si>
    <t>B09S1D3ZJ8</t>
  </si>
  <si>
    <t>GB195907617823</t>
  </si>
  <si>
    <t>B09X197QPT</t>
  </si>
  <si>
    <t>GB191264360150</t>
  </si>
  <si>
    <t>B01NB9ARU5</t>
  </si>
  <si>
    <t>GB196307444248</t>
  </si>
  <si>
    <t>B09K4T7SQH</t>
  </si>
  <si>
    <t>GB194389089197</t>
  </si>
  <si>
    <t>B0815TVXYG</t>
  </si>
  <si>
    <t>GB194768790249</t>
  </si>
  <si>
    <t>B08BNBXCJ1</t>
  </si>
  <si>
    <t>GB195481422424</t>
  </si>
  <si>
    <t>B08P2B6W6B</t>
  </si>
  <si>
    <t>GB194389991735</t>
  </si>
  <si>
    <t>B0815TSVVK</t>
  </si>
  <si>
    <t>GB194768790041</t>
  </si>
  <si>
    <t>B08BNBBF1M</t>
  </si>
  <si>
    <t>GB195481449964</t>
  </si>
  <si>
    <t>B096WLP1C9</t>
  </si>
  <si>
    <t>GB195907631362</t>
  </si>
  <si>
    <t>B09RSLX48Z</t>
  </si>
  <si>
    <t>GB195481408282</t>
  </si>
  <si>
    <t>B093ZRLZBJ</t>
  </si>
  <si>
    <t>GB195907606070</t>
  </si>
  <si>
    <t>B09RSLSTLK</t>
  </si>
  <si>
    <t>GB196071083254</t>
  </si>
  <si>
    <t>B096N8LJ7Q</t>
  </si>
  <si>
    <t>GB194182000061</t>
  </si>
  <si>
    <t>B07RR3SRWL</t>
  </si>
  <si>
    <t>GB195481089764</t>
  </si>
  <si>
    <t>B08PCHSLF1</t>
  </si>
  <si>
    <t>GB196432349425</t>
  </si>
  <si>
    <t>B0BRKNYVTB</t>
  </si>
  <si>
    <t>GB195907631317</t>
  </si>
  <si>
    <t>B09RS9C3GG</t>
  </si>
  <si>
    <t>GB195481447526</t>
  </si>
  <si>
    <t>B096WN4XK1</t>
  </si>
  <si>
    <t>GB195481448196</t>
  </si>
  <si>
    <t>B096WMT6GY</t>
  </si>
  <si>
    <t>GB195481440534</t>
  </si>
  <si>
    <t>B096WGX1Y6</t>
  </si>
  <si>
    <t>GB196432329199</t>
  </si>
  <si>
    <t>B0BB38MNNG</t>
  </si>
  <si>
    <t>GB196307619875</t>
  </si>
  <si>
    <t>B0BB3BHFSS</t>
  </si>
  <si>
    <t>GB194768790720</t>
  </si>
  <si>
    <t>B08BNBVF3Z</t>
  </si>
  <si>
    <t>GB194389991742</t>
  </si>
  <si>
    <t>B0815WQ3HK</t>
  </si>
  <si>
    <t>GB196307619899</t>
  </si>
  <si>
    <t>B0BB37JJM6</t>
  </si>
  <si>
    <t>GB196307619912</t>
  </si>
  <si>
    <t>B0BB3K1JGK</t>
  </si>
  <si>
    <t>GB195907575017</t>
  </si>
  <si>
    <t>B096NGGYFC</t>
  </si>
  <si>
    <t>GB196307619745</t>
  </si>
  <si>
    <t>B0BB3D1LBZ</t>
  </si>
  <si>
    <t>GB196307620055</t>
  </si>
  <si>
    <t>B0BB3B935R</t>
  </si>
  <si>
    <t>GB195481406271</t>
  </si>
  <si>
    <t>B08PCF5RVJ</t>
  </si>
  <si>
    <t>GB195481403119</t>
  </si>
  <si>
    <t>B08PCF5RVP</t>
  </si>
  <si>
    <t>GB195907580721</t>
  </si>
  <si>
    <t>B096N6ZZ33</t>
  </si>
  <si>
    <t>GB196652786079</t>
  </si>
  <si>
    <t>B0CBHDLHCY</t>
  </si>
  <si>
    <t>GB196652782743</t>
  </si>
  <si>
    <t>B0BJ7GPLZ2</t>
  </si>
  <si>
    <t>GB195481421076</t>
  </si>
  <si>
    <t>B08P28CCFL</t>
  </si>
  <si>
    <t>GB196432355860</t>
  </si>
  <si>
    <t>B0BT2TGDZQ</t>
  </si>
  <si>
    <t>GB196432329601</t>
  </si>
  <si>
    <t>B0BB377TB9</t>
  </si>
  <si>
    <t>GB194768782671</t>
  </si>
  <si>
    <t>B08BNLRT4N</t>
  </si>
  <si>
    <t>GB196307620185</t>
  </si>
  <si>
    <t>B0BB39L66J</t>
  </si>
  <si>
    <t>GB196432414864</t>
  </si>
  <si>
    <t>B0BT8K88BQ</t>
  </si>
  <si>
    <t>GB196432327966</t>
  </si>
  <si>
    <t>B0BB35HPGD</t>
  </si>
  <si>
    <t>GB195481421106</t>
  </si>
  <si>
    <t>B08P28G69Z</t>
  </si>
  <si>
    <t>GB195907605141</t>
  </si>
  <si>
    <t>B09RY5K25S</t>
  </si>
  <si>
    <t>GB195481421786</t>
  </si>
  <si>
    <t>B08P29G8S7</t>
  </si>
  <si>
    <t>GB195481406196</t>
  </si>
  <si>
    <t>B08PCFRM87</t>
  </si>
  <si>
    <t>GB194768788376</t>
  </si>
  <si>
    <t>B08BNQ79RM</t>
  </si>
  <si>
    <t>GB195481442262</t>
  </si>
  <si>
    <t>B096WFWSML</t>
  </si>
  <si>
    <t>GB194768780806</t>
  </si>
  <si>
    <t>B08BN6NWZV</t>
  </si>
  <si>
    <t>GB196652786321</t>
  </si>
  <si>
    <t>B0CBHDF78H</t>
  </si>
  <si>
    <t>GB196307587983</t>
  </si>
  <si>
    <t>B0BHJQ6SHK</t>
  </si>
  <si>
    <t>GB196432355006</t>
  </si>
  <si>
    <t>B0BSLX3TNL</t>
  </si>
  <si>
    <t>GB196432355068</t>
  </si>
  <si>
    <t>B0BSMD8JN4</t>
  </si>
  <si>
    <t>GB196307587938</t>
  </si>
  <si>
    <t>B0BHKJF8S3</t>
  </si>
  <si>
    <t>GB196307619721</t>
  </si>
  <si>
    <t>B0BB3K96JN</t>
  </si>
  <si>
    <t>GB196307623841</t>
  </si>
  <si>
    <t>B0BB35Y4TD</t>
  </si>
  <si>
    <t>GB196307625104</t>
  </si>
  <si>
    <t>B0BB338LB1</t>
  </si>
  <si>
    <t>GB196307625777</t>
  </si>
  <si>
    <t>B0BB35RTPY</t>
  </si>
  <si>
    <t>GB196307625784</t>
  </si>
  <si>
    <t>B0BB35J7LF</t>
  </si>
  <si>
    <t>GB196307625807</t>
  </si>
  <si>
    <t>B0BB353QK7</t>
  </si>
  <si>
    <t>GB196307625814</t>
  </si>
  <si>
    <t>B0BB39BH23</t>
  </si>
  <si>
    <t>GB196432449699</t>
  </si>
  <si>
    <t>B0BSVGNH5N</t>
  </si>
  <si>
    <t>GB196307625609</t>
  </si>
  <si>
    <t>B0BB32SR74</t>
  </si>
  <si>
    <t>GB196307627054</t>
  </si>
  <si>
    <t>B0BB33NWDL</t>
  </si>
  <si>
    <t>GB193684994229</t>
  </si>
  <si>
    <t>B07RPZRTNR</t>
  </si>
  <si>
    <t>GB196652778197</t>
  </si>
  <si>
    <t>B0CBHDYTG1</t>
  </si>
  <si>
    <t>GB195481406424</t>
  </si>
  <si>
    <t>B08PCCVGNS</t>
  </si>
  <si>
    <t>GB195907608548</t>
  </si>
  <si>
    <t>B096NC2FDF</t>
  </si>
  <si>
    <t>GB195907608708</t>
  </si>
  <si>
    <t>B096N8KGFC</t>
  </si>
  <si>
    <t>GB195907631300</t>
  </si>
  <si>
    <t>B09RS789CF</t>
  </si>
  <si>
    <t>GB195481442552</t>
  </si>
  <si>
    <t>B096WMQBM5</t>
  </si>
  <si>
    <t>GB196432328987</t>
  </si>
  <si>
    <t>B0BB365H5V</t>
  </si>
  <si>
    <t>GB196432341412</t>
  </si>
  <si>
    <t>B0BB35FWF1</t>
  </si>
  <si>
    <t>GB194768782855</t>
  </si>
  <si>
    <t>B08BN88CZH</t>
  </si>
  <si>
    <t>GB195481875244</t>
  </si>
  <si>
    <t>B096TBH5Q9</t>
  </si>
  <si>
    <t>GB196307587846</t>
  </si>
  <si>
    <t>B0BHKJGJPQ</t>
  </si>
  <si>
    <t>GB889516087268</t>
  </si>
  <si>
    <t>B00V3MV2D8</t>
  </si>
  <si>
    <t>GB195907579671</t>
  </si>
  <si>
    <t>B096N7R21X</t>
  </si>
  <si>
    <t>GB194182000658</t>
  </si>
  <si>
    <t>B0862HX8QP</t>
  </si>
  <si>
    <t>GB196432327867</t>
  </si>
  <si>
    <t>B0BB33VY1Y</t>
  </si>
  <si>
    <t>GB196307623803</t>
  </si>
  <si>
    <t>B0BB33Y123</t>
  </si>
  <si>
    <t>GB196432327898</t>
  </si>
  <si>
    <t>B0BB358T95</t>
  </si>
  <si>
    <t>GB196432345489</t>
  </si>
  <si>
    <t>B0BB3CMYXV</t>
  </si>
  <si>
    <t>GB196307624824</t>
  </si>
  <si>
    <t>B0BB36NP34</t>
  </si>
  <si>
    <t>GB196432327980</t>
  </si>
  <si>
    <t>B0BB36TBGC</t>
  </si>
  <si>
    <t>GB196432328963</t>
  </si>
  <si>
    <t>B0BB35M15W</t>
  </si>
  <si>
    <t>GB196432341429</t>
  </si>
  <si>
    <t>B0BB31WTXK</t>
  </si>
  <si>
    <t>GB196432341436</t>
  </si>
  <si>
    <t>B0BB36BV5Z</t>
  </si>
  <si>
    <t>GB196652786314</t>
  </si>
  <si>
    <t>B0CBHH2NG4</t>
  </si>
  <si>
    <t>GB196652787250</t>
  </si>
  <si>
    <t>B0CBHDTDFQ</t>
  </si>
  <si>
    <t>GB196652787274</t>
  </si>
  <si>
    <t>B0CBHD4BTN</t>
  </si>
  <si>
    <t>GB196432450022</t>
  </si>
  <si>
    <t>B0BSVFR4DZ</t>
  </si>
  <si>
    <t>GB195907525593</t>
  </si>
  <si>
    <t>B092JRQWZC</t>
  </si>
  <si>
    <t>GB191902832728</t>
  </si>
  <si>
    <t>B07C2W36SZ</t>
  </si>
  <si>
    <t>GB193684995615</t>
  </si>
  <si>
    <t>B07RP1MJ38</t>
  </si>
  <si>
    <t>GB195907624500</t>
  </si>
  <si>
    <t>B096N7CB1L</t>
  </si>
  <si>
    <t>GB196307587952</t>
  </si>
  <si>
    <t>B0BHJNZRQ8</t>
  </si>
  <si>
    <t>GB196432449644</t>
  </si>
  <si>
    <t>B0BSVF4KC9</t>
  </si>
  <si>
    <t>GB194768780820</t>
  </si>
  <si>
    <t>B08BNDV2K7</t>
  </si>
  <si>
    <t>GB194768799266</t>
  </si>
  <si>
    <t>B088PB2XXH</t>
  </si>
  <si>
    <t>GB196432349326</t>
  </si>
  <si>
    <t>B0BRKPCS5J</t>
  </si>
  <si>
    <t>GB196432349463</t>
  </si>
  <si>
    <t>B0BRKN6RQK</t>
  </si>
  <si>
    <t>GB196432355808</t>
  </si>
  <si>
    <t>B0BT2RWHTT</t>
  </si>
  <si>
    <t>GB196432450015</t>
  </si>
  <si>
    <t>B0BSVFNS56</t>
  </si>
  <si>
    <t>GB196307586511</t>
  </si>
  <si>
    <t>B0BB39HH8T</t>
  </si>
  <si>
    <t>GB196307626392</t>
  </si>
  <si>
    <t>B0BHJQ5KVW</t>
  </si>
  <si>
    <t>GB196432327850</t>
  </si>
  <si>
    <t>B0BB35DPGH</t>
  </si>
  <si>
    <t>GB196432345472</t>
  </si>
  <si>
    <t>B0BB3B4PBV</t>
  </si>
  <si>
    <t>GB195907940273</t>
  </si>
  <si>
    <t>B096NHL5WY</t>
  </si>
  <si>
    <t>GB194768660528</t>
  </si>
  <si>
    <t>B08RXXDT9M</t>
  </si>
  <si>
    <t>GB195907631430</t>
  </si>
  <si>
    <t>B09RSM2LJW</t>
  </si>
  <si>
    <t>GB196307623827</t>
  </si>
  <si>
    <t>B0BB35XYWY</t>
  </si>
  <si>
    <t>GB196307623865</t>
  </si>
  <si>
    <t>B0BB35N9NQ</t>
  </si>
  <si>
    <t>GB196432341139</t>
  </si>
  <si>
    <t>B0BB33Y4RQ</t>
  </si>
  <si>
    <t>GB191264335066</t>
  </si>
  <si>
    <t>B01MSOSVQ7</t>
  </si>
  <si>
    <t>GB196307626446</t>
  </si>
  <si>
    <t>B0BHKW73QY</t>
  </si>
  <si>
    <t>GB739980463986</t>
  </si>
  <si>
    <t>B09VPL7CBB</t>
  </si>
  <si>
    <t>GB195907806081</t>
  </si>
  <si>
    <t>B093QK415C</t>
  </si>
  <si>
    <t>GB196307625593</t>
  </si>
  <si>
    <t>B0BB33MDZ3</t>
  </si>
  <si>
    <t>GB196652785621</t>
  </si>
  <si>
    <t>B0CCFB1JGF</t>
  </si>
  <si>
    <t>GB196652785652</t>
  </si>
  <si>
    <t>B0CBHH2NG5</t>
  </si>
  <si>
    <t>GB196307619820</t>
  </si>
  <si>
    <t>B0BB37SJ36</t>
  </si>
  <si>
    <t>GB196432329274</t>
  </si>
  <si>
    <t>B0BB35X482</t>
  </si>
  <si>
    <t>GB196652785638</t>
  </si>
  <si>
    <t>B0CBHD9Z6P</t>
  </si>
  <si>
    <t>GB195481405892</t>
  </si>
  <si>
    <t>B08PCFW7QG</t>
  </si>
  <si>
    <t>GB739655529245</t>
  </si>
  <si>
    <t>B06XX9QLD3</t>
  </si>
  <si>
    <t>GB195907624180</t>
  </si>
  <si>
    <t>B096NBG6KL</t>
  </si>
  <si>
    <t>GB194768660474</t>
  </si>
  <si>
    <t>B08RXVTKS8</t>
  </si>
  <si>
    <t>GB195481406387</t>
  </si>
  <si>
    <t>B08PCDGR19</t>
  </si>
  <si>
    <t>GB195907781593</t>
  </si>
  <si>
    <t>B096NB62LJ</t>
  </si>
  <si>
    <t>GB195907578230</t>
  </si>
  <si>
    <t>B096N7H8Q6</t>
  </si>
  <si>
    <t>GB194768661099</t>
  </si>
  <si>
    <t>B08RXX1LYH</t>
  </si>
  <si>
    <t>GB195907577943</t>
  </si>
  <si>
    <t>B096N8J3ZD</t>
  </si>
  <si>
    <t>GB195907578087</t>
  </si>
  <si>
    <t>B096N8F7SR</t>
  </si>
  <si>
    <t>GB195907568897</t>
  </si>
  <si>
    <t>B096N8DSLG</t>
  </si>
  <si>
    <t>GB196071067995</t>
  </si>
  <si>
    <t>B096NMSGZV</t>
  </si>
  <si>
    <t>GB196071068183</t>
  </si>
  <si>
    <t>B096NMP5BJ</t>
  </si>
  <si>
    <t>GB195907630655</t>
  </si>
  <si>
    <t>B0B65D82FD</t>
  </si>
  <si>
    <t>GB196071068220</t>
  </si>
  <si>
    <t>B096NL46ZX</t>
  </si>
  <si>
    <t>GB196307485067</t>
  </si>
  <si>
    <t>B09K4SG3M3</t>
  </si>
  <si>
    <t>GB194768756979</t>
  </si>
  <si>
    <t>B0B5XBGPL6</t>
  </si>
  <si>
    <t>GB195907568866</t>
  </si>
  <si>
    <t>B096N81D77</t>
  </si>
  <si>
    <t>GB195907632949</t>
  </si>
  <si>
    <t>B096N7K5YR</t>
  </si>
  <si>
    <t>GB195907624302</t>
  </si>
  <si>
    <t>B096N98WSF</t>
  </si>
  <si>
    <t>GB195481242299</t>
  </si>
  <si>
    <t>B08PC8YZ4F</t>
  </si>
  <si>
    <t>GB195907781715</t>
  </si>
  <si>
    <t>B096N8XS2H</t>
  </si>
  <si>
    <t>GB195907262740</t>
  </si>
  <si>
    <t>B096NCH2Q4</t>
  </si>
  <si>
    <t>GB194768799259</t>
  </si>
  <si>
    <t>B088P86WYR</t>
  </si>
  <si>
    <t>GB194389089975</t>
  </si>
  <si>
    <t>B0815V95C4</t>
  </si>
  <si>
    <t>GB195481407421</t>
  </si>
  <si>
    <t>B0946WYL2G</t>
  </si>
  <si>
    <t>GB195907627211</t>
  </si>
  <si>
    <t>B096N8VWGF</t>
  </si>
  <si>
    <t>GB196071068176</t>
  </si>
  <si>
    <t>B096NN4B8Z</t>
  </si>
  <si>
    <t>GB195907624388</t>
  </si>
  <si>
    <t>B096N77HCC</t>
  </si>
  <si>
    <t>GB196307542173</t>
  </si>
  <si>
    <t>B0BM9MX8TQ</t>
  </si>
  <si>
    <t>GB195907624074</t>
  </si>
  <si>
    <t>B096N9K9F2</t>
  </si>
  <si>
    <t>GB195907568880</t>
  </si>
  <si>
    <t>B096N6PPP6</t>
  </si>
  <si>
    <t>GB196071068206</t>
  </si>
  <si>
    <t>B096NLP237</t>
  </si>
  <si>
    <t>GB195907576090</t>
  </si>
  <si>
    <t>B096ND9793</t>
  </si>
  <si>
    <t>GB196071068169</t>
  </si>
  <si>
    <t>B096NLH7T1</t>
  </si>
  <si>
    <t>GB195907263327</t>
  </si>
  <si>
    <t>B096N9PQV8</t>
  </si>
  <si>
    <t>GB195907579862</t>
  </si>
  <si>
    <t>B096N92BS8</t>
  </si>
  <si>
    <t>GB195481413392</t>
  </si>
  <si>
    <t>B08PCCKG4L</t>
  </si>
  <si>
    <t>GB195481408732</t>
  </si>
  <si>
    <t>B08PCCFFB8</t>
  </si>
  <si>
    <t>GB195481412449</t>
  </si>
  <si>
    <t>B08P29CR5M</t>
  </si>
  <si>
    <t>GB195481412517</t>
  </si>
  <si>
    <t>B08P28VLCG</t>
  </si>
  <si>
    <t>GB195481412555</t>
  </si>
  <si>
    <t>B08P296VJ9</t>
  </si>
  <si>
    <t>GB195481412739</t>
  </si>
  <si>
    <t>B08P2C34J7</t>
  </si>
  <si>
    <t>GB195481413354</t>
  </si>
  <si>
    <t>B08PCCG18Q</t>
  </si>
  <si>
    <t>GB195481413545</t>
  </si>
  <si>
    <t>B08PCBX7X3</t>
  </si>
  <si>
    <t>GB195481413552</t>
  </si>
  <si>
    <t>B08PCB2F7L</t>
  </si>
  <si>
    <t>GB195907607091</t>
  </si>
  <si>
    <t>B093WRCZLF</t>
  </si>
  <si>
    <t>GB196432358373</t>
  </si>
  <si>
    <t>B09YBFCP9D</t>
  </si>
  <si>
    <t>GB195481408008</t>
  </si>
  <si>
    <t>B08P29Q92Q</t>
  </si>
  <si>
    <t>GB195907616321</t>
  </si>
  <si>
    <t>B096NPGRHG</t>
  </si>
  <si>
    <t>GB196071068039</t>
  </si>
  <si>
    <t>B096NKTHR2</t>
  </si>
  <si>
    <t>GB196071068190</t>
  </si>
  <si>
    <t>B096NLCX3F</t>
  </si>
  <si>
    <t>GB192662527633</t>
  </si>
  <si>
    <t>B07BL2YC97</t>
  </si>
  <si>
    <t>GB192662527640</t>
  </si>
  <si>
    <t>B07BL2MWY3</t>
  </si>
  <si>
    <t>GB192662527992</t>
  </si>
  <si>
    <t>B07BL2HT5D</t>
  </si>
  <si>
    <t>GB888546270817</t>
  </si>
  <si>
    <t>B00LBYX38K</t>
  </si>
  <si>
    <t>GB195481408015</t>
  </si>
  <si>
    <t>B08P2BVZ3R</t>
  </si>
  <si>
    <t>GB195481408671</t>
  </si>
  <si>
    <t>B08PCBMYHK</t>
  </si>
  <si>
    <t>GB195481412609</t>
  </si>
  <si>
    <t>B08P293D83</t>
  </si>
  <si>
    <t>GB196307433853</t>
  </si>
  <si>
    <t>B0B8X62RTT</t>
  </si>
  <si>
    <t>GB196307620666</t>
  </si>
  <si>
    <t>B0BB3BR349</t>
  </si>
  <si>
    <t>GB196307338509</t>
  </si>
  <si>
    <t>B09DTG6QHY</t>
  </si>
  <si>
    <t>GB196432449651</t>
  </si>
  <si>
    <t>B0BSVDR4JJ</t>
  </si>
  <si>
    <t>GB196432449682</t>
  </si>
  <si>
    <t>B0BSVFQ9XR</t>
  </si>
  <si>
    <t>GB195907568859</t>
  </si>
  <si>
    <t>B096N8GYSY</t>
  </si>
  <si>
    <t>GB196307482745</t>
  </si>
  <si>
    <t>B09DTHBD8K</t>
  </si>
  <si>
    <t>GB195481408183</t>
  </si>
  <si>
    <t>B08P2CBJRC</t>
  </si>
  <si>
    <t>GB192662527671</t>
  </si>
  <si>
    <t>B07BL32BFP</t>
  </si>
  <si>
    <t>GB192983390213</t>
  </si>
  <si>
    <t>B07DVHVNRB</t>
  </si>
  <si>
    <t>GB194389972727</t>
  </si>
  <si>
    <t>B08H5S41LN</t>
  </si>
  <si>
    <t>GB194389972871</t>
  </si>
  <si>
    <t>B08H5T5M49</t>
  </si>
  <si>
    <t>GB194389973038</t>
  </si>
  <si>
    <t>B08H5T1CYK</t>
  </si>
  <si>
    <t>GB196307528009</t>
  </si>
  <si>
    <t>B09YB4ZBVW</t>
  </si>
  <si>
    <t>GB196307417686</t>
  </si>
  <si>
    <t>B09K4T5GH5</t>
  </si>
  <si>
    <t>GB196307625715</t>
  </si>
  <si>
    <t>B0BB36BSD8</t>
  </si>
  <si>
    <t>GB197375255866</t>
  </si>
  <si>
    <t>B0C34WTHTT</t>
  </si>
  <si>
    <t>GB197375255941</t>
  </si>
  <si>
    <t>B0C34XJGLM</t>
  </si>
  <si>
    <t>GB196652786161</t>
  </si>
  <si>
    <t>B0CBHDHYML</t>
  </si>
  <si>
    <t>GB195173200965</t>
  </si>
  <si>
    <t>B08VDLNCRJ</t>
  </si>
  <si>
    <t>GB196432348732</t>
  </si>
  <si>
    <t>B0BRKNRHHH</t>
  </si>
  <si>
    <t>GB196307626286</t>
  </si>
  <si>
    <t>B0BHJQZWGK</t>
  </si>
  <si>
    <t>GB196307625647</t>
  </si>
  <si>
    <t>B0BB382DHG</t>
  </si>
  <si>
    <t>GB195481408121</t>
  </si>
  <si>
    <t>B08P2DGXGD</t>
  </si>
  <si>
    <t>GB195907574997</t>
  </si>
  <si>
    <t>B096NFP4YK</t>
  </si>
  <si>
    <t>GB195907606551</t>
  </si>
  <si>
    <t>B096N9JF7K</t>
  </si>
  <si>
    <t>GB197375255958</t>
  </si>
  <si>
    <t>B0C35243YL</t>
  </si>
  <si>
    <t>GB197375256023</t>
  </si>
  <si>
    <t>B0C355HCXJ</t>
  </si>
  <si>
    <t>GB196307527910</t>
  </si>
  <si>
    <t>B09YBMW1QV</t>
  </si>
  <si>
    <t>GB196307528245</t>
  </si>
  <si>
    <t>B09YBRKYLS</t>
  </si>
  <si>
    <t>GB194768886362</t>
  </si>
  <si>
    <t>B091D1HVMN</t>
  </si>
  <si>
    <t>GB196432325153</t>
  </si>
  <si>
    <t>B09YBYGFLV</t>
  </si>
  <si>
    <t>GB196307619868</t>
  </si>
  <si>
    <t>B0BB3D2QFF</t>
  </si>
  <si>
    <t>GB196652778005</t>
  </si>
  <si>
    <t>B0CBHHBRYT</t>
  </si>
  <si>
    <t>GB196652778012</t>
  </si>
  <si>
    <t>B0CBHHQ4NY</t>
  </si>
  <si>
    <t>GB196652899588</t>
  </si>
  <si>
    <t>B0CDTTZYWL</t>
  </si>
  <si>
    <t>GB194389989749</t>
  </si>
  <si>
    <t>B0815ZRJ86</t>
  </si>
  <si>
    <t>GB196432782390</t>
  </si>
  <si>
    <t>16969239580278212608</t>
  </si>
  <si>
    <t>GB195481413330</t>
  </si>
  <si>
    <t>B08PCDJ95K</t>
  </si>
  <si>
    <t>GB194768797330</t>
  </si>
  <si>
    <t>B08BNC66D6</t>
  </si>
  <si>
    <t>GB196307345347</t>
  </si>
  <si>
    <t>B0BQLNZQ5W</t>
  </si>
  <si>
    <t>GB196071066103</t>
  </si>
  <si>
    <t>B096NHGWPX</t>
  </si>
  <si>
    <t>GB195481447007</t>
  </si>
  <si>
    <t>B096WG57BQ</t>
  </si>
  <si>
    <t>GB196307624114</t>
  </si>
  <si>
    <t>B0BB34SX6H</t>
  </si>
  <si>
    <t>GB195481447021</t>
  </si>
  <si>
    <t>B096WKLCMP</t>
  </si>
  <si>
    <t>GB194389202961</t>
  </si>
  <si>
    <t>B0815V75VY</t>
  </si>
  <si>
    <t>GB196432345533</t>
  </si>
  <si>
    <t>B0BB3BPQDB</t>
  </si>
  <si>
    <t>GB195907738726</t>
  </si>
  <si>
    <t>B09N2FNN16</t>
  </si>
  <si>
    <t>GB195907743911</t>
  </si>
  <si>
    <t>B09SZQYWZG</t>
  </si>
  <si>
    <t>GB195481448882</t>
  </si>
  <si>
    <t>B096WJJPNW</t>
  </si>
  <si>
    <t>GB196307433815</t>
  </si>
  <si>
    <t>B0B8X7LBS2</t>
  </si>
  <si>
    <t>GB194182391596</t>
  </si>
  <si>
    <t>B07S4WQHSR</t>
  </si>
  <si>
    <t>GB193684975785</t>
  </si>
  <si>
    <t>B07RR3RBV3</t>
  </si>
  <si>
    <t>GB193684979561</t>
  </si>
  <si>
    <t>B07RXJCLZ1</t>
  </si>
  <si>
    <t>GB195481466725</t>
  </si>
  <si>
    <t>B096WJYH74</t>
  </si>
  <si>
    <t>GB196432356393</t>
  </si>
  <si>
    <t>B0BT34H2TT</t>
  </si>
  <si>
    <t>GB196432348756</t>
  </si>
  <si>
    <t>B0BRKPPHQ5</t>
  </si>
  <si>
    <t>GB196432348763</t>
  </si>
  <si>
    <t>B0BRKMDZKX</t>
  </si>
  <si>
    <t>GB196307626200</t>
  </si>
  <si>
    <t>B0BHKSK12V</t>
  </si>
  <si>
    <t>GB196307417679</t>
  </si>
  <si>
    <t>B09K4S8BFS</t>
  </si>
  <si>
    <t>GB196307623698</t>
  </si>
  <si>
    <t>B0BB357BH5</t>
  </si>
  <si>
    <t>GB196307625739</t>
  </si>
  <si>
    <t>B0BB36S1BC</t>
  </si>
  <si>
    <t>GB196307626927</t>
  </si>
  <si>
    <t>B0BB36MYV1</t>
  </si>
  <si>
    <t>GB197375255965</t>
  </si>
  <si>
    <t>B0C34ZYY3D</t>
  </si>
  <si>
    <t>GB197375258423</t>
  </si>
  <si>
    <t>B0C34N3K6W</t>
  </si>
  <si>
    <t>GB194768660610</t>
  </si>
  <si>
    <t>B08RXWQC8N</t>
  </si>
  <si>
    <t>GB194768663222</t>
  </si>
  <si>
    <t>B08RXWKSLT</t>
  </si>
  <si>
    <t>GB195481424145</t>
  </si>
  <si>
    <t>B097N638KP</t>
  </si>
  <si>
    <t>GB195481430818</t>
  </si>
  <si>
    <t>B08SSPSWHM</t>
  </si>
  <si>
    <t>GB196307619882</t>
  </si>
  <si>
    <t>B0BB3541ZF</t>
  </si>
  <si>
    <t>GB196307626217</t>
  </si>
  <si>
    <t>B0BHKNNRGR</t>
  </si>
  <si>
    <t>GB196307627047</t>
  </si>
  <si>
    <t>B0BB37KVNC</t>
  </si>
  <si>
    <t>GB196432345441</t>
  </si>
  <si>
    <t>B0BB38H7GL</t>
  </si>
  <si>
    <t>GB196432345458</t>
  </si>
  <si>
    <t>B0BB38V535</t>
  </si>
  <si>
    <t>GB196071860213</t>
  </si>
  <si>
    <t>B0B89K7948</t>
  </si>
  <si>
    <t>GB196071860244</t>
  </si>
  <si>
    <t>B0B89Y7RFH</t>
  </si>
  <si>
    <t>GB195481444990</t>
  </si>
  <si>
    <t>B08MWT2R9N</t>
  </si>
  <si>
    <t>GB196071980737</t>
  </si>
  <si>
    <t>B09K4QKRT7</t>
  </si>
  <si>
    <t>GB196432348305</t>
  </si>
  <si>
    <t>B0BSVFKWCZ</t>
  </si>
  <si>
    <t>GB196432348787</t>
  </si>
  <si>
    <t>B0BRKPBHLW</t>
  </si>
  <si>
    <t>GB196432348817</t>
  </si>
  <si>
    <t>B0BRKQ8WKM</t>
  </si>
  <si>
    <t>GB196307587990</t>
  </si>
  <si>
    <t>B0BHKMPGTH</t>
  </si>
  <si>
    <t>GB195907580363</t>
  </si>
  <si>
    <t>B096N9Y23K</t>
  </si>
  <si>
    <t>GB195907803837</t>
  </si>
  <si>
    <t>B093QL2DMW</t>
  </si>
  <si>
    <t>GB888546270114</t>
  </si>
  <si>
    <t>B00LNN1F3Y</t>
  </si>
  <si>
    <t>GB196307627115</t>
  </si>
  <si>
    <t>B0BB37C9S2</t>
  </si>
  <si>
    <t>GB197375255811</t>
  </si>
  <si>
    <t>B0C34WTWZK</t>
  </si>
  <si>
    <t>GB197375255859</t>
  </si>
  <si>
    <t>B0C34RL8RG</t>
  </si>
  <si>
    <t>GB195173196534</t>
  </si>
  <si>
    <t>B086TDJV2Y</t>
  </si>
  <si>
    <t>GB195481022457</t>
  </si>
  <si>
    <t>B08MWSDFYK</t>
  </si>
  <si>
    <t>GB196652227824</t>
  </si>
  <si>
    <t>B0CYJBD355</t>
  </si>
  <si>
    <t>GB195907558225</t>
  </si>
  <si>
    <t>B09S1DCD5X</t>
  </si>
  <si>
    <t>GB888546779495</t>
  </si>
  <si>
    <t>B00O9YV2K0</t>
  </si>
  <si>
    <t>GB195481656775</t>
  </si>
  <si>
    <t>B0CHDPNYNY</t>
  </si>
  <si>
    <t>GB196307588010</t>
  </si>
  <si>
    <t>B0BHKS1CTL</t>
  </si>
  <si>
    <t>GB196307624343</t>
  </si>
  <si>
    <t>B0BB373L7L</t>
  </si>
  <si>
    <t>GB196307626323</t>
  </si>
  <si>
    <t>B0BHKPR1CV</t>
  </si>
  <si>
    <t>GB196307627139</t>
  </si>
  <si>
    <t>B0BB36B6T9</t>
  </si>
  <si>
    <t>GB196432355853</t>
  </si>
  <si>
    <t>B0BT35QTT2</t>
  </si>
  <si>
    <t>GB196652778159</t>
  </si>
  <si>
    <t>B0CBHD74XV</t>
  </si>
  <si>
    <t>GB196432355686</t>
  </si>
  <si>
    <t>B0BT2X8P2V</t>
  </si>
  <si>
    <t>GB196652756744</t>
  </si>
  <si>
    <t>B0BJ7FFTSK</t>
  </si>
  <si>
    <t>GB196652756782</t>
  </si>
  <si>
    <t>B0BJ7HR8BY</t>
  </si>
  <si>
    <t>GB196071860206</t>
  </si>
  <si>
    <t>B0B8B3XR7L</t>
  </si>
  <si>
    <t>GB196071066110</t>
  </si>
  <si>
    <t>B096NJ4MK5</t>
  </si>
  <si>
    <t>GB196652777176</t>
  </si>
  <si>
    <t>B0C4Q1M5K2</t>
  </si>
  <si>
    <t>GB195481442231</t>
  </si>
  <si>
    <t>B096WLHGKV</t>
  </si>
  <si>
    <t>GB195481442439</t>
  </si>
  <si>
    <t>B096WWTD1H</t>
  </si>
  <si>
    <t>GB195907634219</t>
  </si>
  <si>
    <t>B09RSXX7FP</t>
  </si>
  <si>
    <t>GB195481402235</t>
  </si>
  <si>
    <t>B08PCDL7GV</t>
  </si>
  <si>
    <t>GB195481022471</t>
  </si>
  <si>
    <t>B08MWRDGVK</t>
  </si>
  <si>
    <t>GB195481412418</t>
  </si>
  <si>
    <t>B08P2CBG5Q</t>
  </si>
  <si>
    <t>GB194768225574</t>
  </si>
  <si>
    <t>B083ZW9PKF</t>
  </si>
  <si>
    <t>GB196432364664</t>
  </si>
  <si>
    <t>B0BNYQJTT2</t>
  </si>
  <si>
    <t>GB196307625586</t>
  </si>
  <si>
    <t>B0BB332SMX</t>
  </si>
  <si>
    <t>GB196307431606</t>
  </si>
  <si>
    <t>B09RK7S2P1</t>
  </si>
  <si>
    <t>GB195907803479</t>
  </si>
  <si>
    <t>B093QJ6KZG</t>
  </si>
  <si>
    <t>GB195907803769</t>
  </si>
  <si>
    <t>B093QK847B</t>
  </si>
  <si>
    <t>GB195907803783</t>
  </si>
  <si>
    <t>B093QKCW4P</t>
  </si>
  <si>
    <t>GB196071860237</t>
  </si>
  <si>
    <t>B0B8B2PFLS</t>
  </si>
  <si>
    <t>GB195481003753</t>
  </si>
  <si>
    <t>B09B4ZM7MX</t>
  </si>
  <si>
    <t>GB195481417840</t>
  </si>
  <si>
    <t>B093ZSHV5L</t>
  </si>
  <si>
    <t>GB196432340156</t>
  </si>
  <si>
    <t>B09ZPT113M</t>
  </si>
  <si>
    <t>GB195481447045</t>
  </si>
  <si>
    <t>B096WKX1GX</t>
  </si>
  <si>
    <t>GB195481442217</t>
  </si>
  <si>
    <t>B096WLMPJN</t>
  </si>
  <si>
    <t>GB195481442330</t>
  </si>
  <si>
    <t>B096WJJPNS</t>
  </si>
  <si>
    <t>GB195481442392</t>
  </si>
  <si>
    <t>B096WK49VT</t>
  </si>
  <si>
    <t>GB195481446918</t>
  </si>
  <si>
    <t>B096WKXZBY</t>
  </si>
  <si>
    <t>GB195481447502</t>
  </si>
  <si>
    <t>B096WK37QR</t>
  </si>
  <si>
    <t>GB195481466343</t>
  </si>
  <si>
    <t>B096WLC31X</t>
  </si>
  <si>
    <t>GB195907557822</t>
  </si>
  <si>
    <t>B09S27T42P</t>
  </si>
  <si>
    <t>GB195907633953</t>
  </si>
  <si>
    <t>B09RSQWXJS</t>
  </si>
  <si>
    <t>GB195907633977</t>
  </si>
  <si>
    <t>B09RSVX2QM</t>
  </si>
  <si>
    <t>GB195907634240</t>
  </si>
  <si>
    <t>B09RSWPKS5</t>
  </si>
  <si>
    <t>GB195907634264</t>
  </si>
  <si>
    <t>B09RSDSZF1</t>
  </si>
  <si>
    <t>GB196432355747</t>
  </si>
  <si>
    <t>B0BT334ZFD</t>
  </si>
  <si>
    <t>GB889993223593</t>
  </si>
  <si>
    <t>B09C13JFF9</t>
  </si>
  <si>
    <t>GB195907574751</t>
  </si>
  <si>
    <t>B096NGJ7N4</t>
  </si>
  <si>
    <t>GB196432449712</t>
  </si>
  <si>
    <t>B0BSVDQ3SN</t>
  </si>
  <si>
    <t>GB195481402419</t>
  </si>
  <si>
    <t>B08PCGM173</t>
  </si>
  <si>
    <t>GB193684936052</t>
  </si>
  <si>
    <t>B07RM7VCS3</t>
  </si>
  <si>
    <t>GB195481440299</t>
  </si>
  <si>
    <t>B096X3GH4S</t>
  </si>
  <si>
    <t>GB195481448998</t>
  </si>
  <si>
    <t>B096WHP139</t>
  </si>
  <si>
    <t>GB194768667497</t>
  </si>
  <si>
    <t>B08VRHRXHX</t>
  </si>
  <si>
    <t>GB195907803066</t>
  </si>
  <si>
    <t>B093QL3YYZ</t>
  </si>
  <si>
    <t>GB195907803097</t>
  </si>
  <si>
    <t>B093QJ9PK6</t>
  </si>
  <si>
    <t>GB195907803578</t>
  </si>
  <si>
    <t>B093QL41KF</t>
  </si>
  <si>
    <t>GB195907803592</t>
  </si>
  <si>
    <t>B093QKK57K</t>
  </si>
  <si>
    <t>GB196432340071</t>
  </si>
  <si>
    <t>B09ZPPXFVB</t>
  </si>
  <si>
    <t>GB196432355709</t>
  </si>
  <si>
    <t>B0BT2WW8BQ</t>
  </si>
  <si>
    <t>GB194389538329</t>
  </si>
  <si>
    <t>B0815Q5GZ3</t>
  </si>
  <si>
    <t>GB195481447496</t>
  </si>
  <si>
    <t>B096WJ77TP</t>
  </si>
  <si>
    <t>GB195481448004</t>
  </si>
  <si>
    <t>B096WMMDD4</t>
  </si>
  <si>
    <t>GB195907633861</t>
  </si>
  <si>
    <t>B09RSX3G2H</t>
  </si>
  <si>
    <t>GB195907633878</t>
  </si>
  <si>
    <t>B09RSCF7RK</t>
  </si>
  <si>
    <t>GB889993223524</t>
  </si>
  <si>
    <t>B09C13VDMB</t>
  </si>
  <si>
    <t>GB195481412432</t>
  </si>
  <si>
    <t>B08P2CGC6B</t>
  </si>
  <si>
    <t>GB195907577257</t>
  </si>
  <si>
    <t>B09RSQBVZK</t>
  </si>
  <si>
    <t>GB196307398268</t>
  </si>
  <si>
    <t>B09YBJYPZP</t>
  </si>
  <si>
    <t>GB195173184746</t>
  </si>
  <si>
    <t>B08BMWPKPL</t>
  </si>
  <si>
    <t>GB195481446840</t>
  </si>
  <si>
    <t>B096WKQVSF</t>
  </si>
  <si>
    <t>GB195173212357</t>
  </si>
  <si>
    <t>B091ZHSGGH</t>
  </si>
  <si>
    <t>GB196071860220</t>
  </si>
  <si>
    <t>B0B8B72BDX</t>
  </si>
  <si>
    <t>GB195481417925</t>
  </si>
  <si>
    <t>B093ZSLLCG</t>
  </si>
  <si>
    <t>GB193362407997</t>
  </si>
  <si>
    <t>B07HG21LYW</t>
  </si>
  <si>
    <t>GB195481466336</t>
  </si>
  <si>
    <t>B096WM6113</t>
  </si>
  <si>
    <t>GB195907633915</t>
  </si>
  <si>
    <t>B09RSPTDT7</t>
  </si>
  <si>
    <t>GB196432355419</t>
  </si>
  <si>
    <t>B0BT2YM9XF</t>
  </si>
  <si>
    <t>GB196652777244</t>
  </si>
  <si>
    <t>B0CCJYMZJR</t>
  </si>
  <si>
    <t>GB196432449514</t>
  </si>
  <si>
    <t>B0BQW3F5N7</t>
  </si>
  <si>
    <t>GB195907626825</t>
  </si>
  <si>
    <t>B09RS82HSD</t>
  </si>
  <si>
    <t>GB195907802922</t>
  </si>
  <si>
    <t>B093QHTDQ4</t>
  </si>
  <si>
    <t>GB195907802946</t>
  </si>
  <si>
    <t>B093QKHYC8</t>
  </si>
  <si>
    <t>GB195907803547</t>
  </si>
  <si>
    <t>B093QHWJTV</t>
  </si>
  <si>
    <t>GB195907803707</t>
  </si>
  <si>
    <t>B093QKLKZC</t>
  </si>
  <si>
    <t>GB195907803738</t>
  </si>
  <si>
    <t>B093QLZ8K1</t>
  </si>
  <si>
    <t>GB195907805282</t>
  </si>
  <si>
    <t>B093QHZQ8J</t>
  </si>
  <si>
    <t>GB194768790133</t>
  </si>
  <si>
    <t>B08BNC11F9</t>
  </si>
  <si>
    <t>GB195481442187</t>
  </si>
  <si>
    <t>B096WM1VJK</t>
  </si>
  <si>
    <t>GB195481442514</t>
  </si>
  <si>
    <t>B096WNDH2M</t>
  </si>
  <si>
    <t>GB195481446857</t>
  </si>
  <si>
    <t>B096WK8FJ8</t>
  </si>
  <si>
    <t>GB195481447519</t>
  </si>
  <si>
    <t>B096WL1JRJ</t>
  </si>
  <si>
    <t>GB195907578995</t>
  </si>
  <si>
    <t>B09RSH86X5</t>
  </si>
  <si>
    <t>GB195907579015</t>
  </si>
  <si>
    <t>B09RSS3W7W</t>
  </si>
  <si>
    <t>GB195907579053</t>
  </si>
  <si>
    <t>B09QXHRXXM</t>
  </si>
  <si>
    <t>GB195907579169</t>
  </si>
  <si>
    <t>B09RSLVP8Y</t>
  </si>
  <si>
    <t>GB195907579480</t>
  </si>
  <si>
    <t>B09RSNRFM6</t>
  </si>
  <si>
    <t>GB195907579527</t>
  </si>
  <si>
    <t>B09RSRS6Y3</t>
  </si>
  <si>
    <t>GB196432355648</t>
  </si>
  <si>
    <t>B0BT2Q6Q9H</t>
  </si>
  <si>
    <t>GB196432449996</t>
  </si>
  <si>
    <t>B0BSVDTXWS</t>
  </si>
  <si>
    <t>GB196432864454</t>
  </si>
  <si>
    <t>B09YBG3Q95</t>
  </si>
  <si>
    <t>GB196071025469</t>
  </si>
  <si>
    <t>B095YY9C8F</t>
  </si>
  <si>
    <t>GB196307393249</t>
  </si>
  <si>
    <t>B09YBX3V74</t>
  </si>
  <si>
    <t>GB194182194951</t>
  </si>
  <si>
    <t>B07RNXGLNJ</t>
  </si>
  <si>
    <t>GB196307542234</t>
  </si>
  <si>
    <t>B0BWSKV5YD</t>
  </si>
  <si>
    <t>GB196307468893</t>
  </si>
  <si>
    <t>B0B7G6TTZ8</t>
  </si>
  <si>
    <t>GB196432364657</t>
  </si>
  <si>
    <t>B0BNYPYZ54</t>
  </si>
  <si>
    <t>GB195907578377</t>
  </si>
  <si>
    <t>B09S1FRY7P</t>
  </si>
  <si>
    <t>GB195907802540</t>
  </si>
  <si>
    <t>B093QJWW64</t>
  </si>
  <si>
    <t>GB195481447403</t>
  </si>
  <si>
    <t>B096WDD8W5</t>
  </si>
  <si>
    <t>GB196307528320</t>
  </si>
  <si>
    <t>B09YBW8L7F</t>
  </si>
  <si>
    <t>GB739655800610</t>
  </si>
  <si>
    <t>B07N44JN9G</t>
  </si>
  <si>
    <t>GB739655800658</t>
  </si>
  <si>
    <t>B06Y2ZQFPJ</t>
  </si>
  <si>
    <t>GB196432355372</t>
  </si>
  <si>
    <t>B0BT2YGCNP</t>
  </si>
  <si>
    <t>GB195907743898</t>
  </si>
  <si>
    <t>B09SZPLCWG</t>
  </si>
  <si>
    <t>GB195907743928</t>
  </si>
  <si>
    <t>B09SZQK1QR</t>
  </si>
  <si>
    <t>GB196432364718</t>
  </si>
  <si>
    <t>B0BNYQBSF5</t>
  </si>
  <si>
    <t>GB196432340088</t>
  </si>
  <si>
    <t>B09ZPSR7LW</t>
  </si>
  <si>
    <t>GB195907579039</t>
  </si>
  <si>
    <t>B09RT4FVBM</t>
  </si>
  <si>
    <t>GB195907579060</t>
  </si>
  <si>
    <t>B09RSJNZL5</t>
  </si>
  <si>
    <t>GB195907579152</t>
  </si>
  <si>
    <t>B09RSXMGXH</t>
  </si>
  <si>
    <t>GB196307393119</t>
  </si>
  <si>
    <t>B09YBT7N77</t>
  </si>
  <si>
    <t>GB194768621727</t>
  </si>
  <si>
    <t>B08PDTZDW2</t>
  </si>
  <si>
    <t>GB195481442194</t>
  </si>
  <si>
    <t>B096WMX615</t>
  </si>
  <si>
    <t>GB195481159986</t>
  </si>
  <si>
    <t>B08M2BTZ2Y</t>
  </si>
  <si>
    <t>GB192983174912</t>
  </si>
  <si>
    <t>B07DVJ5WSF</t>
  </si>
  <si>
    <t>GB195907264065</t>
  </si>
  <si>
    <t>B093WTZCZK</t>
  </si>
  <si>
    <t>GB195907363089</t>
  </si>
  <si>
    <t>B096N6XNSN</t>
  </si>
  <si>
    <t>GB195907808450</t>
  </si>
  <si>
    <t>B093QKC4VW</t>
  </si>
  <si>
    <t>GB196432340101</t>
  </si>
  <si>
    <t>B09ZPTP81K</t>
  </si>
  <si>
    <t>GB195481446864</t>
  </si>
  <si>
    <t>B096WL48RQ</t>
  </si>
  <si>
    <t>GB196432348107</t>
  </si>
  <si>
    <t>B0BSVG8V1R</t>
  </si>
  <si>
    <t>GB196432348138</t>
  </si>
  <si>
    <t>B0BSVFCNQ7</t>
  </si>
  <si>
    <t>GB196432348473</t>
  </si>
  <si>
    <t>B0BSVDSPS4</t>
  </si>
  <si>
    <t>GB196432355877</t>
  </si>
  <si>
    <t>B0BT2X14CV</t>
  </si>
  <si>
    <t>GB196652777183</t>
  </si>
  <si>
    <t>B0CCJWLPVH</t>
  </si>
  <si>
    <t>GB196652777206</t>
  </si>
  <si>
    <t>B0C4PZGMMW</t>
  </si>
  <si>
    <t>GB889993095688</t>
  </si>
  <si>
    <t>B074L7T31Y</t>
  </si>
  <si>
    <t>GB889993230232</t>
  </si>
  <si>
    <t>B09C146F5G</t>
  </si>
  <si>
    <t>GB193684936038</t>
  </si>
  <si>
    <t>B07RGTKHJB</t>
  </si>
  <si>
    <t>GB193684934577</t>
  </si>
  <si>
    <t>B07RFVYXVW</t>
  </si>
  <si>
    <t>GB196432349319</t>
  </si>
  <si>
    <t>B0BRKP9QBF</t>
  </si>
  <si>
    <t>GB194389202619</t>
  </si>
  <si>
    <t>B0815PWFM1</t>
  </si>
  <si>
    <t>GB196071068022</t>
  </si>
  <si>
    <t>B096NMGM59</t>
  </si>
  <si>
    <t>GB195481406349</t>
  </si>
  <si>
    <t>B08PCF21BG</t>
  </si>
  <si>
    <t>GB196652948019</t>
  </si>
  <si>
    <t>B0C72JWKJK</t>
  </si>
  <si>
    <t>GB196652791936</t>
  </si>
  <si>
    <t>B0CBHFQWHM</t>
  </si>
  <si>
    <t>GB196432355716</t>
  </si>
  <si>
    <t>B0BT2LWJBD</t>
  </si>
  <si>
    <t>GB195907633854</t>
  </si>
  <si>
    <t>B09RSZ6DZP</t>
  </si>
  <si>
    <t>GB195907802557</t>
  </si>
  <si>
    <t>B093QLJ7FB</t>
  </si>
  <si>
    <t>GB193684164912</t>
  </si>
  <si>
    <t>B07PJXW62N</t>
  </si>
  <si>
    <t>GB195481230708</t>
  </si>
  <si>
    <t>B08MWSCSSQ</t>
  </si>
  <si>
    <t>GB195907662311</t>
  </si>
  <si>
    <t>B093QJZPTB</t>
  </si>
  <si>
    <t>GB195907763797</t>
  </si>
  <si>
    <t>B096NKV6BN</t>
  </si>
  <si>
    <t>GB196432350087</t>
  </si>
  <si>
    <t>B0BSVF3QVD</t>
  </si>
  <si>
    <t>GB195907803417</t>
  </si>
  <si>
    <t>B093QN6TFD</t>
  </si>
  <si>
    <t>GB196307529082</t>
  </si>
  <si>
    <t>B09YBYSWZQ</t>
  </si>
  <si>
    <t>GB193684934690</t>
  </si>
  <si>
    <t>B07RK1XX3Y</t>
  </si>
  <si>
    <t>GB195907803172</t>
  </si>
  <si>
    <t>B093QKQWGQ</t>
  </si>
  <si>
    <t>GB889993227751</t>
  </si>
  <si>
    <t>B09C14C1HP</t>
  </si>
  <si>
    <t>GB196432355570</t>
  </si>
  <si>
    <t>B0BSLWTBJ7</t>
  </si>
  <si>
    <t>GB195481449469</t>
  </si>
  <si>
    <t>B096WMQQPY</t>
  </si>
  <si>
    <t>GB195481406400</t>
  </si>
  <si>
    <t>B08PCCSMJY</t>
  </si>
  <si>
    <t>GB195907802571</t>
  </si>
  <si>
    <t>B093QKGDW3</t>
  </si>
  <si>
    <t>GB195907580325</t>
  </si>
  <si>
    <t>B096N8SFQM</t>
  </si>
  <si>
    <t>GB196432635276</t>
  </si>
  <si>
    <t>B0BJ794KJN</t>
  </si>
  <si>
    <t>GB196652946831</t>
  </si>
  <si>
    <t>B0BJ7JCKQR</t>
  </si>
  <si>
    <t>GB196941304694</t>
  </si>
  <si>
    <t>B0BJ7FT6TK</t>
  </si>
  <si>
    <t>GB196941304731</t>
  </si>
  <si>
    <t>B0BJ7JWF1D</t>
  </si>
  <si>
    <t>GB196652892534</t>
  </si>
  <si>
    <t>B0BJ7GFDJK</t>
  </si>
  <si>
    <t>GB196941369242</t>
  </si>
  <si>
    <t>B0BJ7NH8HM</t>
  </si>
  <si>
    <t>GB194182194968</t>
  </si>
  <si>
    <t>B07RLCY6T8</t>
  </si>
  <si>
    <t>GB195907803387</t>
  </si>
  <si>
    <t>B093QKMF52</t>
  </si>
  <si>
    <t>GB736702468755</t>
  </si>
  <si>
    <t>B0BHZS8987</t>
  </si>
  <si>
    <t>GB195907388464</t>
  </si>
  <si>
    <t>B096N8P7VM</t>
  </si>
  <si>
    <t>GB196941356563</t>
  </si>
  <si>
    <t>B0CBHDBZXV</t>
  </si>
  <si>
    <t>GB739655853111</t>
  </si>
  <si>
    <t>B0714KWR6G</t>
  </si>
  <si>
    <t>GB196307390569</t>
  </si>
  <si>
    <t>B09YBLNKFJ</t>
  </si>
  <si>
    <t>GB196307528689</t>
  </si>
  <si>
    <t>B09YBRC7PT</t>
  </si>
  <si>
    <t>GB191902002244</t>
  </si>
  <si>
    <t>B075R3RJ21</t>
  </si>
  <si>
    <t>GB195481296865</t>
  </si>
  <si>
    <t>B08LZYNHND</t>
  </si>
  <si>
    <t>GB195481440848</t>
  </si>
  <si>
    <t>B096WHWRP4</t>
  </si>
  <si>
    <t>GB196432327973</t>
  </si>
  <si>
    <t>B0BB36SC2B</t>
  </si>
  <si>
    <t>GB192662527688</t>
  </si>
  <si>
    <t>B07BL2M2HM</t>
  </si>
  <si>
    <t>GB194389872645</t>
  </si>
  <si>
    <t>B08167DGB4</t>
  </si>
  <si>
    <t>GB195907803721</t>
  </si>
  <si>
    <t>B093QJNTFJ</t>
  </si>
  <si>
    <t>GB196071025247</t>
  </si>
  <si>
    <t>B093X65FL5</t>
  </si>
  <si>
    <t>GB196071025292</t>
  </si>
  <si>
    <t>B093X5CY7J</t>
  </si>
  <si>
    <t>GB196071025315</t>
  </si>
  <si>
    <t>B093X54JZ7</t>
  </si>
  <si>
    <t>GB196071025964</t>
  </si>
  <si>
    <t>B095YXR2YJ</t>
  </si>
  <si>
    <t>GB017113367128</t>
  </si>
  <si>
    <t>B081CP32LX</t>
  </si>
  <si>
    <t>GB195481137601</t>
  </si>
  <si>
    <t>B08PCHQW5W</t>
  </si>
  <si>
    <t>GB192662528005</t>
  </si>
  <si>
    <t>B07BL183H3</t>
  </si>
  <si>
    <t>GB195481046569</t>
  </si>
  <si>
    <t>B0987H245D</t>
  </si>
  <si>
    <t>GB195907388396</t>
  </si>
  <si>
    <t>B096N8HM4W</t>
  </si>
  <si>
    <t>GB195907363096</t>
  </si>
  <si>
    <t>B096N8MGVS</t>
  </si>
  <si>
    <t>GB192662408208</t>
  </si>
  <si>
    <t>B07BL38DSG</t>
  </si>
  <si>
    <t>GB195907570326</t>
  </si>
  <si>
    <t>B09RSYL1SY</t>
  </si>
  <si>
    <t>GB195907808443</t>
  </si>
  <si>
    <t>B093QLCYRG</t>
  </si>
  <si>
    <t>GB195907577899</t>
  </si>
  <si>
    <t>B096N8LBWC</t>
  </si>
  <si>
    <t>GB195907803745</t>
  </si>
  <si>
    <t>B093QJGS6L</t>
  </si>
  <si>
    <t>GB196652777152</t>
  </si>
  <si>
    <t>B0C4PYB9FL</t>
  </si>
  <si>
    <t>GB195481138370</t>
  </si>
  <si>
    <t>B08PCD9D7Z</t>
  </si>
  <si>
    <t>GB195481144418</t>
  </si>
  <si>
    <t>B08PCD6F2H</t>
  </si>
  <si>
    <t>GB196432448845</t>
  </si>
  <si>
    <t>B0BSVFJFZ2</t>
  </si>
  <si>
    <t>GB195907580479</t>
  </si>
  <si>
    <t>B096N98SQS</t>
  </si>
  <si>
    <t>GB195481448851</t>
  </si>
  <si>
    <t>B096WMKJT7</t>
  </si>
  <si>
    <t>GB196071068831</t>
  </si>
  <si>
    <t>B096NK4BBY</t>
  </si>
  <si>
    <t>GB195481106997</t>
  </si>
  <si>
    <t>B08MWRF3X2</t>
  </si>
  <si>
    <t>GB196307302067</t>
  </si>
  <si>
    <t>B0B9L3FH48</t>
  </si>
  <si>
    <t>GB195907625637</t>
  </si>
  <si>
    <t>B096N937BZ</t>
  </si>
  <si>
    <t>GB195481630195</t>
  </si>
  <si>
    <t>B0BM3S6H4D</t>
  </si>
  <si>
    <t>GB736702050530</t>
  </si>
  <si>
    <t>B0B8NBKKNS</t>
  </si>
  <si>
    <t>GB889993229922</t>
  </si>
  <si>
    <t>B09C11V7CY</t>
  </si>
  <si>
    <t>GB196652911143</t>
  </si>
  <si>
    <t>B0CDTV6CBQ</t>
  </si>
  <si>
    <t>GB017113367296</t>
  </si>
  <si>
    <t>B081CPX4YS</t>
  </si>
  <si>
    <t>GB196432783410</t>
  </si>
  <si>
    <t>B09XS55WD3</t>
  </si>
  <si>
    <t>GB196307504737</t>
  </si>
  <si>
    <t>B09K4S13Z7</t>
  </si>
  <si>
    <t>GB017113367180</t>
  </si>
  <si>
    <t>B081CQ8WXD</t>
  </si>
  <si>
    <t>GB192297725220</t>
  </si>
  <si>
    <t>B09NJ9QP8G</t>
  </si>
  <si>
    <t>GB196652777145</t>
  </si>
  <si>
    <t>B0C4PXV6X9</t>
  </si>
  <si>
    <t>GB196307295789</t>
  </si>
  <si>
    <t>B09K4PPLC1</t>
  </si>
  <si>
    <t>GB195907363126</t>
  </si>
  <si>
    <t>B096N8LGQK</t>
  </si>
  <si>
    <t>GB195907363515</t>
  </si>
  <si>
    <t>B096N7D7S6</t>
  </si>
  <si>
    <t>GB195907743904</t>
  </si>
  <si>
    <t>B09SZN52QV</t>
  </si>
  <si>
    <t>GB195907745298</t>
  </si>
  <si>
    <t>B096NJ5FSS</t>
  </si>
  <si>
    <t>GB194182875447</t>
  </si>
  <si>
    <t>B07YZRZRWC</t>
  </si>
  <si>
    <t>GB195481453619</t>
  </si>
  <si>
    <t>B08KGQZM85</t>
  </si>
  <si>
    <t>GB196652971871</t>
  </si>
  <si>
    <t>B0BJ7FYF88</t>
  </si>
  <si>
    <t>GB195907825433</t>
  </si>
  <si>
    <t>B096NL51KR</t>
  </si>
  <si>
    <t>GB195481295714</t>
  </si>
  <si>
    <t>B08MWS6X1K</t>
  </si>
  <si>
    <t>GB017118806080</t>
  </si>
  <si>
    <t>B0CC45M8LM</t>
  </si>
  <si>
    <t>GB017118806387</t>
  </si>
  <si>
    <t>B0CC3P6Z42</t>
  </si>
  <si>
    <t>GB017118808299</t>
  </si>
  <si>
    <t>B0CC3RX665</t>
  </si>
  <si>
    <t>GB017118808336</t>
  </si>
  <si>
    <t>B0CC3GKTPX</t>
  </si>
  <si>
    <t>GB017118808510</t>
  </si>
  <si>
    <t>B0CC44DT3Q</t>
  </si>
  <si>
    <t>GB196652908365</t>
  </si>
  <si>
    <t>B0CN33GCFZ</t>
  </si>
  <si>
    <t>GB196307592833</t>
  </si>
  <si>
    <t>B0BD1TH5YX</t>
  </si>
  <si>
    <t>GB196307593076</t>
  </si>
  <si>
    <t>B0BD1TM6FN</t>
  </si>
  <si>
    <t>GB195481442224</t>
  </si>
  <si>
    <t>B096WHP43N</t>
  </si>
  <si>
    <t>GB017119470518</t>
  </si>
  <si>
    <t>B0C786LMRK</t>
  </si>
  <si>
    <t>GB195481321673</t>
  </si>
  <si>
    <t>B08PCCC9C6</t>
  </si>
  <si>
    <t>GB196941005096</t>
  </si>
  <si>
    <t>B0BJ7JQTXY</t>
  </si>
  <si>
    <t>GB196432352142</t>
  </si>
  <si>
    <t>B09YGKL9BG</t>
  </si>
  <si>
    <t>GB196432783403</t>
  </si>
  <si>
    <t>B09XRD68SX</t>
  </si>
  <si>
    <t>GB889993229908</t>
  </si>
  <si>
    <t>B09C142HJ3</t>
  </si>
  <si>
    <t>GB196432818297</t>
  </si>
  <si>
    <t>B0BRH2P56X</t>
  </si>
  <si>
    <t>GB889993230751</t>
  </si>
  <si>
    <t>B09C145LLK</t>
  </si>
  <si>
    <t>GB739655985096</t>
  </si>
  <si>
    <t>B0717B6M3H</t>
  </si>
  <si>
    <t>GB196307527675</t>
  </si>
  <si>
    <t>B09K4TSR5D</t>
  </si>
  <si>
    <t>GB846035044035</t>
  </si>
  <si>
    <t>B004OFT0PS</t>
  </si>
  <si>
    <t>GB196941141473</t>
  </si>
  <si>
    <t>B0BHK9VHM6</t>
  </si>
  <si>
    <t>GB196941141565</t>
  </si>
  <si>
    <t>B0BHL6CKTH</t>
  </si>
  <si>
    <t>GB196652972328</t>
  </si>
  <si>
    <t>B0BJ7FRHTQ</t>
  </si>
  <si>
    <t>GB195481321574</t>
  </si>
  <si>
    <t>B08PCFFF9N</t>
  </si>
  <si>
    <t>GB195907653630</t>
  </si>
  <si>
    <t>B093QJJN7W</t>
  </si>
  <si>
    <t>GB194182003864</t>
  </si>
  <si>
    <t>B07VNQF9D2</t>
  </si>
  <si>
    <t>GB195907084755</t>
  </si>
  <si>
    <t>B094YV1FCX</t>
  </si>
  <si>
    <t>GB194389089609</t>
  </si>
  <si>
    <t>B0815NVHXG</t>
  </si>
  <si>
    <t>GB196432348480</t>
  </si>
  <si>
    <t>B0BSVF75ZX</t>
  </si>
  <si>
    <t>GB196071027265</t>
  </si>
  <si>
    <t>B093X678L7</t>
  </si>
  <si>
    <t>GB197540598873</t>
  </si>
  <si>
    <t>B0CJB9MFJT</t>
  </si>
  <si>
    <t>GB195481195014</t>
  </si>
  <si>
    <t>B08M2NJ4LC</t>
  </si>
  <si>
    <t>GB196432353903</t>
  </si>
  <si>
    <t>B0BRKP42RZ</t>
  </si>
  <si>
    <t>GB017124825358</t>
  </si>
  <si>
    <t>B08QS35DBZ</t>
  </si>
  <si>
    <t>GB748149655001</t>
  </si>
  <si>
    <t>B081JR5PL9</t>
  </si>
  <si>
    <t>GB196432847761</t>
  </si>
  <si>
    <t>B0B1Q73NGD</t>
  </si>
  <si>
    <t>GB736703852065</t>
  </si>
  <si>
    <t>B07F13LL22</t>
  </si>
  <si>
    <t>GB196071025803</t>
  </si>
  <si>
    <t>B093X5BYXP</t>
  </si>
  <si>
    <t>GB196432449736</t>
  </si>
  <si>
    <t>B0BSVKYTNB</t>
  </si>
  <si>
    <t>GB196071021256</t>
  </si>
  <si>
    <t>B095YYDJFP</t>
  </si>
  <si>
    <t>GB196652971673</t>
  </si>
  <si>
    <t>B0BJ7J718M</t>
  </si>
  <si>
    <t>GB196432436774</t>
  </si>
  <si>
    <t>B0C7LQ33L6</t>
  </si>
  <si>
    <t>GB195907587478</t>
  </si>
  <si>
    <t>B096NLKBSW</t>
  </si>
  <si>
    <t>GB192662649816</t>
  </si>
  <si>
    <t>B07BQKPP7X</t>
  </si>
  <si>
    <t>GB194389529402</t>
  </si>
  <si>
    <t>B08161Z55F</t>
  </si>
  <si>
    <t>GB196307524964</t>
  </si>
  <si>
    <t>B09K4SD5ZN</t>
  </si>
  <si>
    <t>GB196432912780</t>
  </si>
  <si>
    <t>B09YBBHF99</t>
  </si>
  <si>
    <t>GB613860571292</t>
  </si>
  <si>
    <t>B0000E2X3N</t>
  </si>
  <si>
    <t>GB196941359328</t>
  </si>
  <si>
    <t>B0C72GSGQ6</t>
  </si>
  <si>
    <t>GB196432985340</t>
  </si>
  <si>
    <t>B0BBXVKJRZ</t>
  </si>
  <si>
    <t>GB017134773519</t>
  </si>
  <si>
    <t>B098HHDSKH</t>
  </si>
  <si>
    <t>GB195907622360</t>
  </si>
  <si>
    <t>B096N9MXW4</t>
  </si>
  <si>
    <t>GB195907635292</t>
  </si>
  <si>
    <t>B096NG9JSL</t>
  </si>
  <si>
    <t>GB889993227584</t>
  </si>
  <si>
    <t>B09C11XGDG</t>
  </si>
  <si>
    <t>GB196307390545</t>
  </si>
  <si>
    <t>B09YC5MBHD</t>
  </si>
  <si>
    <t>GB194768566080</t>
  </si>
  <si>
    <t>B0BQKY4Y8F</t>
  </si>
  <si>
    <t>GB196652971833</t>
  </si>
  <si>
    <t>B0BJ7KFJWN</t>
  </si>
  <si>
    <t>GB195481326760</t>
  </si>
  <si>
    <t>B08PCCMVDB</t>
  </si>
  <si>
    <t>GB195907465592</t>
  </si>
  <si>
    <t>B096NKJTHH</t>
  </si>
  <si>
    <t>GB196071021089</t>
  </si>
  <si>
    <t>B095YYFLG4</t>
  </si>
  <si>
    <t>GB017119019137</t>
  </si>
  <si>
    <t>B0C85K5S98</t>
  </si>
  <si>
    <t>GB196432912773</t>
  </si>
  <si>
    <t>B09YBD73RY</t>
  </si>
  <si>
    <t>GB196432450046</t>
  </si>
  <si>
    <t>B0BSVDVDQF</t>
  </si>
  <si>
    <t>GB195907563540</t>
  </si>
  <si>
    <t>B093QJB2GN</t>
  </si>
  <si>
    <t>GB196941377148</t>
  </si>
  <si>
    <t>B0CCYVKF4N</t>
  </si>
  <si>
    <t>GB194768981869</t>
  </si>
  <si>
    <t>B08PCFV756</t>
  </si>
  <si>
    <t>GB195907622926</t>
  </si>
  <si>
    <t>B09XK6R5RB</t>
  </si>
  <si>
    <t>GB195907622933</t>
  </si>
  <si>
    <t>B09XK5FFRY</t>
  </si>
  <si>
    <t>GB195907622940</t>
  </si>
  <si>
    <t>B09XK6TF5L</t>
  </si>
  <si>
    <t>GB195907622957</t>
  </si>
  <si>
    <t>B09XK977PT</t>
  </si>
  <si>
    <t>GB195907622964</t>
  </si>
  <si>
    <t>B09XK6QX8W</t>
  </si>
  <si>
    <t>GB195907623626</t>
  </si>
  <si>
    <t>B096NDM1FH</t>
  </si>
  <si>
    <t>GB196307326254</t>
  </si>
  <si>
    <t>B09N7RRQK5</t>
  </si>
  <si>
    <t>GB195481142407</t>
  </si>
  <si>
    <t>B08PCGJ1LQ</t>
  </si>
  <si>
    <t>GB195481143985</t>
  </si>
  <si>
    <t>B08PCFH584</t>
  </si>
  <si>
    <t>GB196652946794</t>
  </si>
  <si>
    <t>B0BJ7GSB9W</t>
  </si>
  <si>
    <t>GB613860571148</t>
  </si>
  <si>
    <t>B0000E2X2W</t>
  </si>
  <si>
    <t>GB196432913510</t>
  </si>
  <si>
    <t>B09YBSDLYZ</t>
  </si>
  <si>
    <t>GB196941271644</t>
  </si>
  <si>
    <t>B0BJ793W4F</t>
  </si>
  <si>
    <t>GB195907466056</t>
  </si>
  <si>
    <t>B096NBQHH7</t>
  </si>
  <si>
    <t>GB195907605257</t>
  </si>
  <si>
    <t>B09RY486CZ</t>
  </si>
  <si>
    <t>GB195481139292</t>
  </si>
  <si>
    <t>B08PCFC4GV</t>
  </si>
  <si>
    <t>GB736702050103</t>
  </si>
  <si>
    <t>B0B8N6ZR3X</t>
  </si>
  <si>
    <t>GB196432717866</t>
  </si>
  <si>
    <t>B09Y9K9G5R</t>
  </si>
  <si>
    <t>GB195481139285</t>
  </si>
  <si>
    <t>B08PCF3WGP</t>
  </si>
  <si>
    <t>GB196307372626</t>
  </si>
  <si>
    <t>B09K4TNJF8</t>
  </si>
  <si>
    <t>GB195907745281</t>
  </si>
  <si>
    <t>B096NK9CS2</t>
  </si>
  <si>
    <t>GB194768796654</t>
  </si>
  <si>
    <t>B08BNFJQT2</t>
  </si>
  <si>
    <t>GB195481448806</t>
  </si>
  <si>
    <t>B096WK5QNV</t>
  </si>
  <si>
    <t>GB195907580462</t>
  </si>
  <si>
    <t>B096N9DWQK</t>
  </si>
  <si>
    <t>GB196941321127</t>
  </si>
  <si>
    <t>B0BJ7KM6HM</t>
  </si>
  <si>
    <t>GB196652855447</t>
  </si>
  <si>
    <t>B0CH6HD46L</t>
  </si>
  <si>
    <t>GB191902001834</t>
  </si>
  <si>
    <t>B075R7RBZW</t>
  </si>
  <si>
    <t>GB194768981883</t>
  </si>
  <si>
    <t>B08PCC9RXG</t>
  </si>
  <si>
    <t>GB196432653355</t>
  </si>
  <si>
    <t>B09YBPWH1B</t>
  </si>
  <si>
    <t>GB196432635344</t>
  </si>
  <si>
    <t>B0BJ7BK9C2</t>
  </si>
  <si>
    <t>GB196652855690</t>
  </si>
  <si>
    <t>B0C72G2BYN</t>
  </si>
  <si>
    <t>GB195907389331</t>
  </si>
  <si>
    <t>B096N85L8R</t>
  </si>
  <si>
    <t>GB195907389362</t>
  </si>
  <si>
    <t>B096N98SVR</t>
  </si>
  <si>
    <t>GB727682839338</t>
  </si>
  <si>
    <t>B01LYQLJSH</t>
  </si>
  <si>
    <t>GB196432521906</t>
  </si>
  <si>
    <t>B09YB8RW8V</t>
  </si>
  <si>
    <t>GB196307529174</t>
  </si>
  <si>
    <t>B09YBYS1TD</t>
  </si>
  <si>
    <t>GB196432985494</t>
  </si>
  <si>
    <t>B0BBXWM2NK</t>
  </si>
  <si>
    <t>GB196071070612</t>
  </si>
  <si>
    <t>B096NLRG8R</t>
  </si>
  <si>
    <t>GB194182875058</t>
  </si>
  <si>
    <t>B07YZRSRW9</t>
  </si>
  <si>
    <t>GB196432984558</t>
  </si>
  <si>
    <t>B09YGV83WH</t>
  </si>
  <si>
    <t>GB196652947296</t>
  </si>
  <si>
    <t>B0CB84CRZ7</t>
  </si>
  <si>
    <t>GB195481136772</t>
  </si>
  <si>
    <t>B08PCD14TS</t>
  </si>
  <si>
    <t>GB196307846745</t>
  </si>
  <si>
    <t>B09K4SN7ZZ</t>
  </si>
  <si>
    <t>GB195907660850</t>
  </si>
  <si>
    <t>B093QM6G4N</t>
  </si>
  <si>
    <t>GB017124914205</t>
  </si>
  <si>
    <t>B08RYTD6FH</t>
  </si>
  <si>
    <t>GB194768621949</t>
  </si>
  <si>
    <t>B08QMVYK77</t>
  </si>
  <si>
    <t>GB194768622397</t>
  </si>
  <si>
    <t>B08PDSMM5S</t>
  </si>
  <si>
    <t>GB194768663680</t>
  </si>
  <si>
    <t>B08RXW2MJP</t>
  </si>
  <si>
    <t>GB196432984626</t>
  </si>
  <si>
    <t>B09YGKMWQW</t>
  </si>
  <si>
    <t>GB196071020518</t>
  </si>
  <si>
    <t>B093X52HHK</t>
  </si>
  <si>
    <t>GB196941331447</t>
  </si>
  <si>
    <t>B0BJ7KDMB6</t>
  </si>
  <si>
    <t>GB196941331478</t>
  </si>
  <si>
    <t>B0BJ7HB2PQ</t>
  </si>
  <si>
    <t>GB194959887154</t>
  </si>
  <si>
    <t>B095KP33MT</t>
  </si>
  <si>
    <t>GB196432845170</t>
  </si>
  <si>
    <t>B09YGYCC4N</t>
  </si>
  <si>
    <t>GB196071020594</t>
  </si>
  <si>
    <t>B095YW7NNS</t>
  </si>
  <si>
    <t>GB196071020600</t>
  </si>
  <si>
    <t>B095YX4P2B</t>
  </si>
  <si>
    <t>GB727682839277</t>
  </si>
  <si>
    <t>B01LXRE4NY</t>
  </si>
  <si>
    <t>GB196307648103</t>
  </si>
  <si>
    <t>B09K4SF9KJ</t>
  </si>
  <si>
    <t>GB889993210555</t>
  </si>
  <si>
    <t>B08NXXXYDK</t>
  </si>
  <si>
    <t>GB194389273671</t>
  </si>
  <si>
    <t>B08DDLGG2C</t>
  </si>
  <si>
    <t>GB194389273695</t>
  </si>
  <si>
    <t>B08DF4K1G8</t>
  </si>
  <si>
    <t>GB194389273770</t>
  </si>
  <si>
    <t>B08DFB4GW7</t>
  </si>
  <si>
    <t>GB195907648407</t>
  </si>
  <si>
    <t>B093X75N9N</t>
  </si>
  <si>
    <t>GB195907946916</t>
  </si>
  <si>
    <t>B08ZJS3WSF</t>
  </si>
  <si>
    <t>GB017119034406</t>
  </si>
  <si>
    <t>B0C4WJLZMX</t>
  </si>
  <si>
    <t>GB196941281384</t>
  </si>
  <si>
    <t>B0BJ7895YW</t>
  </si>
  <si>
    <t>GB196941133461</t>
  </si>
  <si>
    <t>B0BHJN3MRM</t>
  </si>
  <si>
    <t>GB196941133539</t>
  </si>
  <si>
    <t>B0BHKGDQCQ</t>
  </si>
  <si>
    <t>GB197375496719</t>
  </si>
  <si>
    <t>B0C29CFXFD</t>
  </si>
  <si>
    <t>GB197375496740</t>
  </si>
  <si>
    <t>B0C29QJGFR</t>
  </si>
  <si>
    <t>GB197375496764</t>
  </si>
  <si>
    <t>B0C29KRX9T</t>
  </si>
  <si>
    <t>GB742976729799</t>
  </si>
  <si>
    <t>B0B92F7FG2</t>
  </si>
  <si>
    <t>GB196432400409</t>
  </si>
  <si>
    <t>B09YBM76RP</t>
  </si>
  <si>
    <t>GB798248996598</t>
  </si>
  <si>
    <t>B075R7RBW7</t>
  </si>
  <si>
    <t>GB806409995424</t>
  </si>
  <si>
    <t>B07NJB4X4K</t>
  </si>
  <si>
    <t>GB739655999987</t>
  </si>
  <si>
    <t>B071LTCMBX</t>
  </si>
  <si>
    <t>GB196432400331</t>
  </si>
  <si>
    <t>B09YBH7L62</t>
  </si>
  <si>
    <t>GB196941089256</t>
  </si>
  <si>
    <t>B0BJ78CJMT</t>
  </si>
  <si>
    <t>GB195907381182</t>
  </si>
  <si>
    <t>B096NCRTGW</t>
  </si>
  <si>
    <t>GB197375743158</t>
  </si>
  <si>
    <t>B0C352VKL5</t>
  </si>
  <si>
    <t>GB197375473789</t>
  </si>
  <si>
    <t>B0C34WH3QM</t>
  </si>
  <si>
    <t>GB191902001940</t>
  </si>
  <si>
    <t>B075R6Z1K3</t>
  </si>
  <si>
    <t>GB191902003104</t>
  </si>
  <si>
    <t>B075R84PDV</t>
  </si>
  <si>
    <t>GB195907537305</t>
  </si>
  <si>
    <t>B093QJDTH4</t>
  </si>
  <si>
    <t>GB195481446505</t>
  </si>
  <si>
    <t>B096WLRVHP</t>
  </si>
  <si>
    <t>GB197376171028</t>
  </si>
  <si>
    <t>B0C34CVWC9</t>
  </si>
  <si>
    <t>GB195907660881</t>
  </si>
  <si>
    <t>B093QHY3FD</t>
  </si>
  <si>
    <t>GB768363212774</t>
  </si>
  <si>
    <t>B081L9GFX1</t>
  </si>
  <si>
    <t>GB196432522354</t>
  </si>
  <si>
    <t>B09YBHLTMB</t>
  </si>
  <si>
    <t>GB191902001353</t>
  </si>
  <si>
    <t>B075R7673J</t>
  </si>
  <si>
    <t>GB191902001308</t>
  </si>
  <si>
    <t>B075R7N44R</t>
  </si>
  <si>
    <t>GB191902001889</t>
  </si>
  <si>
    <t>B075R756Y5</t>
  </si>
  <si>
    <t>GB191902003883</t>
  </si>
  <si>
    <t>B075R7YTBB</t>
  </si>
  <si>
    <t>GB195907537282</t>
  </si>
  <si>
    <t>B093QGHT22</t>
  </si>
  <si>
    <t>GB195907537299</t>
  </si>
  <si>
    <t>B093QH7LLM</t>
  </si>
  <si>
    <t>GB195907537312</t>
  </si>
  <si>
    <t>B093QHBYP6</t>
  </si>
  <si>
    <t>GB195907537343</t>
  </si>
  <si>
    <t>B093QKQNMY</t>
  </si>
  <si>
    <t>GB195481137519</t>
  </si>
  <si>
    <t>B08PCF9CVW</t>
  </si>
  <si>
    <t>GB193362308898</t>
  </si>
  <si>
    <t>B07HG21LZN</t>
  </si>
  <si>
    <t>GB736708935893</t>
  </si>
  <si>
    <t>B0B379XN34</t>
  </si>
  <si>
    <t>GB017127192471</t>
  </si>
  <si>
    <t>B08X6R32DS</t>
  </si>
  <si>
    <t>GB196432401994</t>
  </si>
  <si>
    <t>B09YBQL327</t>
  </si>
  <si>
    <t>GB195481448950</t>
  </si>
  <si>
    <t>B096WKL1R5</t>
  </si>
  <si>
    <t>GB889993232076</t>
  </si>
  <si>
    <t>B09C13D6GW</t>
  </si>
  <si>
    <t>GB712015447038</t>
  </si>
  <si>
    <t>B09NTSS3NQ</t>
  </si>
  <si>
    <t>GB195481440855</t>
  </si>
  <si>
    <t>B096WJKKK1</t>
  </si>
  <si>
    <t>GB196652930786</t>
  </si>
  <si>
    <t>B0C72HBZTS</t>
  </si>
  <si>
    <t>GB194389273718</t>
  </si>
  <si>
    <t>B08DDKSR7V</t>
  </si>
  <si>
    <t>GB196941163819</t>
  </si>
  <si>
    <t>B0BHJNGZDZ</t>
  </si>
  <si>
    <t>GB191902000721</t>
  </si>
  <si>
    <t>B075R7YT8Z</t>
  </si>
  <si>
    <t>GB017119006854</t>
  </si>
  <si>
    <t>B0C5B8V4S1</t>
  </si>
  <si>
    <t>GB712015448332</t>
  </si>
  <si>
    <t>B09PK72S1T</t>
  </si>
  <si>
    <t>GB196307555920</t>
  </si>
  <si>
    <t>B09H3PG9WL</t>
  </si>
  <si>
    <t>GB196941321141</t>
  </si>
  <si>
    <t>B0BJ7JZNT1</t>
  </si>
  <si>
    <t>GB195907695562</t>
  </si>
  <si>
    <t>B096N8NRQP</t>
  </si>
  <si>
    <t>GB196941160924</t>
  </si>
  <si>
    <t>B0BJ799S4Z</t>
  </si>
  <si>
    <t>GB191902001285</t>
  </si>
  <si>
    <t>B075R7JNVF</t>
  </si>
  <si>
    <t>GB191902000714</t>
  </si>
  <si>
    <t>B075R767BH</t>
  </si>
  <si>
    <t>GB191902001278</t>
  </si>
  <si>
    <t>B075R6Z1ZT</t>
  </si>
  <si>
    <t>GB191902001865</t>
  </si>
  <si>
    <t>B075R7KXS5</t>
  </si>
  <si>
    <t>GB191902002992</t>
  </si>
  <si>
    <t>B075R6ZQJ2</t>
  </si>
  <si>
    <t>GB195173758282</t>
  </si>
  <si>
    <t>B0924ZP8BB</t>
  </si>
  <si>
    <t>GB093627539022</t>
  </si>
  <si>
    <t>B0B93854KF</t>
  </si>
  <si>
    <t>GB195481446529</t>
  </si>
  <si>
    <t>B096WM5QML</t>
  </si>
  <si>
    <t>GB193684934461</t>
  </si>
  <si>
    <t>B07RK1XNBD</t>
  </si>
  <si>
    <t>GB191902001896</t>
  </si>
  <si>
    <t>B075R7D74T</t>
  </si>
  <si>
    <t>GB195173505879</t>
  </si>
  <si>
    <t>B08BNH7YL4</t>
  </si>
  <si>
    <t>GB798248993412</t>
  </si>
  <si>
    <t>B075R7JPHQ</t>
  </si>
  <si>
    <t>GB798248993771</t>
  </si>
  <si>
    <t>B075R3RJ6T</t>
  </si>
  <si>
    <t>GB798248994297</t>
  </si>
  <si>
    <t>B075R84PHP</t>
  </si>
  <si>
    <t>GB798248995720</t>
  </si>
  <si>
    <t>B075R6Z14T</t>
  </si>
  <si>
    <t>GB798248996581</t>
  </si>
  <si>
    <t>B075R7JNJC</t>
  </si>
  <si>
    <t>GB197375684215</t>
  </si>
  <si>
    <t>B0C9W8F489</t>
  </si>
  <si>
    <t>GB197375684253</t>
  </si>
  <si>
    <t>B0C9VKVLGR</t>
  </si>
  <si>
    <t>GB727686803526</t>
  </si>
  <si>
    <t>B075PF44T6</t>
  </si>
  <si>
    <t>GB196739251766</t>
  </si>
  <si>
    <t>B0CJJQ1R75</t>
  </si>
  <si>
    <t>GB195481149321</t>
  </si>
  <si>
    <t>B08PCDVSQS</t>
  </si>
  <si>
    <t>GB191902001872</t>
  </si>
  <si>
    <t>B075R7RBZQ</t>
  </si>
  <si>
    <t>GB017113366688</t>
  </si>
  <si>
    <t>B081CPW3N6</t>
  </si>
  <si>
    <t>GB196652948231</t>
  </si>
  <si>
    <t>B0BJ7N92RG</t>
  </si>
  <si>
    <t>GB736715377464</t>
  </si>
  <si>
    <t>B0B5P8QHQC</t>
  </si>
  <si>
    <t>GB196941377667</t>
  </si>
  <si>
    <t>B0BJ7JLXXK</t>
  </si>
  <si>
    <t>GB191902001902</t>
  </si>
  <si>
    <t>B075R6VJPN</t>
  </si>
  <si>
    <t>GB195907745588</t>
  </si>
  <si>
    <t>B099T3FTXH</t>
  </si>
  <si>
    <t>GB195481139308</t>
  </si>
  <si>
    <t>B08PCDMM25</t>
  </si>
  <si>
    <t>GB192503217693</t>
  </si>
  <si>
    <t>B07KCH54GH</t>
  </si>
  <si>
    <t>GB195173911380</t>
  </si>
  <si>
    <t>B08MWRFGFL</t>
  </si>
  <si>
    <t>GB798248993405</t>
  </si>
  <si>
    <t>B075R6YZZD</t>
  </si>
  <si>
    <t>GB197540438629</t>
  </si>
  <si>
    <t>B0CJBC955D</t>
  </si>
  <si>
    <t>GB191902001322</t>
  </si>
  <si>
    <t>B075R7NCCC</t>
  </si>
  <si>
    <t>GB798248995713</t>
  </si>
  <si>
    <t>B075R7677L</t>
  </si>
  <si>
    <t>GB196432985272</t>
  </si>
  <si>
    <t>B0BBXQWQJL</t>
  </si>
  <si>
    <t>GB197376124123</t>
  </si>
  <si>
    <t>B0C34CYRY5</t>
  </si>
  <si>
    <t>GB197376124161</t>
  </si>
  <si>
    <t>B0C34D2CT2</t>
  </si>
  <si>
    <t>GB196941220093</t>
  </si>
  <si>
    <t>B0BN6W1F8M</t>
  </si>
  <si>
    <t>GB195907470565</t>
  </si>
  <si>
    <t>B093XH6RZR</t>
  </si>
  <si>
    <t>GB196307442473</t>
  </si>
  <si>
    <t>B09H3NCVJB</t>
  </si>
  <si>
    <t>GB195173916736</t>
  </si>
  <si>
    <t>B08P2BWSYV</t>
  </si>
  <si>
    <t>GB017119019434</t>
  </si>
  <si>
    <t>B0C4WN1KCJ</t>
  </si>
  <si>
    <t>GB727689158609</t>
  </si>
  <si>
    <t>B09NRX94DP</t>
  </si>
  <si>
    <t>GB196941404554</t>
  </si>
  <si>
    <t>B0C34BRGJK</t>
  </si>
  <si>
    <t>GB194389397940</t>
  </si>
  <si>
    <t>B08C1H4L59</t>
  </si>
  <si>
    <t>GB196941162966</t>
  </si>
  <si>
    <t>B0BHKJYBJ9</t>
  </si>
  <si>
    <t>GB093639413877</t>
  </si>
  <si>
    <t>B0116OV2UA</t>
  </si>
  <si>
    <t>GB093639413983</t>
  </si>
  <si>
    <t>B0116OVHVE</t>
  </si>
  <si>
    <t>GB195481194871</t>
  </si>
  <si>
    <t>B08M125ZY5</t>
  </si>
  <si>
    <t>GB192491033961</t>
  </si>
  <si>
    <t>B07GSJKJVB</t>
  </si>
  <si>
    <t>GB196941321738</t>
  </si>
  <si>
    <t>B0BJ7JSBNW</t>
  </si>
  <si>
    <t>GB195481649982</t>
  </si>
  <si>
    <t>B08P28SW82</t>
  </si>
  <si>
    <t>GB889993209771</t>
  </si>
  <si>
    <t>B08NXY3SLW</t>
  </si>
  <si>
    <t>GB017127192457</t>
  </si>
  <si>
    <t>B08X6TLF17</t>
  </si>
  <si>
    <t>GB192662564065</t>
  </si>
  <si>
    <t>B07BL2YKGK</t>
  </si>
  <si>
    <t>GB017115955088</t>
  </si>
  <si>
    <t>B08KSKGGMY</t>
  </si>
  <si>
    <t>GB727683661921</t>
  </si>
  <si>
    <t>B09NRW3BQR</t>
  </si>
  <si>
    <t>GB798248914561</t>
  </si>
  <si>
    <t>B075R84NZ1</t>
  </si>
  <si>
    <t>GB727688499475</t>
  </si>
  <si>
    <t>B074XHBJLG</t>
  </si>
  <si>
    <t>GB093626413170</t>
  </si>
  <si>
    <t>B09NRYLP19</t>
  </si>
  <si>
    <t>GB017118019091</t>
  </si>
  <si>
    <t>B0BRDJ53H1</t>
  </si>
  <si>
    <t>GB017118021902</t>
  </si>
  <si>
    <t>B0BRDFJKRL</t>
  </si>
  <si>
    <t>GB739980311362</t>
  </si>
  <si>
    <t>B019ELOL8M</t>
  </si>
  <si>
    <t>GB017117430750</t>
  </si>
  <si>
    <t>B0BHZTJYWH</t>
  </si>
  <si>
    <t>GB190737478972</t>
  </si>
  <si>
    <t>B01LXMO5K0</t>
  </si>
  <si>
    <t>GB197540557924</t>
  </si>
  <si>
    <t>B0CJBCSYMF</t>
  </si>
  <si>
    <t>GB194182339550</t>
  </si>
  <si>
    <t>B07TS8MMFF</t>
  </si>
  <si>
    <t>GB196652973615</t>
  </si>
  <si>
    <t>B0BJ7HJW4M</t>
  </si>
  <si>
    <t>GB196307326650</t>
  </si>
  <si>
    <t>B09YC2JP4S</t>
  </si>
  <si>
    <t>GB887703679142</t>
  </si>
  <si>
    <t>B01J7B2Q8Q</t>
  </si>
  <si>
    <t>GB727688499277</t>
  </si>
  <si>
    <t>B074XDLWKT</t>
  </si>
  <si>
    <t>GB077478994964</t>
  </si>
  <si>
    <t>B08F8MJ6G6</t>
  </si>
  <si>
    <t>GB017117752555</t>
  </si>
  <si>
    <t>B0BM294PRQ</t>
  </si>
  <si>
    <t>GB196432667659</t>
  </si>
  <si>
    <t>B09YBJH44K</t>
  </si>
  <si>
    <t>GB798248993726</t>
  </si>
  <si>
    <t>B075R7G6BQ</t>
  </si>
  <si>
    <t>GB195907540299</t>
  </si>
  <si>
    <t>B093QKPC4W</t>
  </si>
  <si>
    <t>GB196307615648</t>
  </si>
  <si>
    <t>B09K4V415M</t>
  </si>
  <si>
    <t>GB017118805014</t>
  </si>
  <si>
    <t>B0C4WN7MSK</t>
  </si>
  <si>
    <t>GB017118805519</t>
  </si>
  <si>
    <t>B0C4WH1S6J</t>
  </si>
  <si>
    <t>GB017118805922</t>
  </si>
  <si>
    <t>B0C4W9QDMH</t>
  </si>
  <si>
    <t>GB017118805946</t>
  </si>
  <si>
    <t>B0C4WKT59N</t>
  </si>
  <si>
    <t>GB077478817348</t>
  </si>
  <si>
    <t>B08GHVJ2L6</t>
  </si>
  <si>
    <t>GB739980311157</t>
  </si>
  <si>
    <t>B019ELMSAU</t>
  </si>
  <si>
    <t>GB195907520222</t>
  </si>
  <si>
    <t>B096N865H2</t>
  </si>
  <si>
    <t>GB195481233662</t>
  </si>
  <si>
    <t>B08PCGWWZP</t>
  </si>
  <si>
    <t>GB037551710553</t>
  </si>
  <si>
    <t>B000CFMDP8</t>
  </si>
  <si>
    <t>GB193684913534</t>
  </si>
  <si>
    <t>B07T9C9SQ1</t>
  </si>
  <si>
    <t>GB195907328385</t>
  </si>
  <si>
    <t>B0924Y2C7B</t>
  </si>
  <si>
    <t>GB192503315160</t>
  </si>
  <si>
    <t>B07DFXMTJC</t>
  </si>
  <si>
    <t>GB090563462704</t>
  </si>
  <si>
    <t>B01I8JME08</t>
  </si>
  <si>
    <t>GB017119003969</t>
  </si>
  <si>
    <t>B0C4WGTFPP</t>
  </si>
  <si>
    <t>GB017119004164</t>
  </si>
  <si>
    <t>B0C4WGSD11</t>
  </si>
  <si>
    <t>GB736702474398</t>
  </si>
  <si>
    <t>B0BHY6V4CQ</t>
  </si>
  <si>
    <t>GB727688108643</t>
  </si>
  <si>
    <t>B0757MTY1H</t>
  </si>
  <si>
    <t>GB196062095884</t>
  </si>
  <si>
    <t>B09PF7VR4G</t>
  </si>
  <si>
    <t>GB196062754996</t>
  </si>
  <si>
    <t>B0BNJY37VF</t>
  </si>
  <si>
    <t>GB727687831245</t>
  </si>
  <si>
    <t>B0B8HGH9Q2</t>
  </si>
  <si>
    <t>GB727687831320</t>
  </si>
  <si>
    <t>B0B8HGGDCH</t>
  </si>
  <si>
    <t>GB196062311595</t>
  </si>
  <si>
    <t>B09PF6XMTV</t>
  </si>
  <si>
    <t>GB017118018742</t>
  </si>
  <si>
    <t>B0BRDFX9PS</t>
  </si>
  <si>
    <t>GB604544621860</t>
  </si>
  <si>
    <t>B06XDVNH2K</t>
  </si>
  <si>
    <t>GB017134556174</t>
  </si>
  <si>
    <t>B0984NJYXK</t>
  </si>
  <si>
    <t>GB077478864410</t>
  </si>
  <si>
    <t>B08C24DQB9</t>
  </si>
  <si>
    <t>GB736702502183</t>
  </si>
  <si>
    <t>B0BHXK1GZV</t>
  </si>
  <si>
    <t>GB888783791854</t>
  </si>
  <si>
    <t>B0B47KKZ9M</t>
  </si>
  <si>
    <t>GB017115954456</t>
  </si>
  <si>
    <t>B07F2MT6DH</t>
  </si>
  <si>
    <t>GB727689813898</t>
  </si>
  <si>
    <t>B09PK6GQPN</t>
  </si>
  <si>
    <t>GB195481395742</t>
  </si>
  <si>
    <t>B097YYSFFH</t>
  </si>
  <si>
    <t>GB742976395703</t>
  </si>
  <si>
    <t>14236458079509600965</t>
  </si>
  <si>
    <t>GB195173935379</t>
  </si>
  <si>
    <t>B08PCCZMQD</t>
  </si>
  <si>
    <t>GB194959876851</t>
  </si>
  <si>
    <t>B095CSTN1V</t>
  </si>
  <si>
    <t>GB195907543191</t>
  </si>
  <si>
    <t>B093QJMFW5</t>
  </si>
  <si>
    <t>GB017118022176</t>
  </si>
  <si>
    <t>B0BWYSHG63</t>
  </si>
  <si>
    <t>GB196062096645</t>
  </si>
  <si>
    <t>B09PF7MWMX</t>
  </si>
  <si>
    <t>GB017119019489</t>
  </si>
  <si>
    <t>B0C4WBV2BY</t>
  </si>
  <si>
    <t>GB196307158305</t>
  </si>
  <si>
    <t>B09M7NCZ2T</t>
  </si>
  <si>
    <t>GB093627533785</t>
  </si>
  <si>
    <t>B09NRX2PQD</t>
  </si>
  <si>
    <t>GB727689159866</t>
  </si>
  <si>
    <t>B09NRX4V7B</t>
  </si>
  <si>
    <t>GB196739090242</t>
  </si>
  <si>
    <t>B0CV7XVRVC</t>
  </si>
  <si>
    <t>GB191902061692</t>
  </si>
  <si>
    <t>B075R7NCWL</t>
  </si>
  <si>
    <t>GB194959332609</t>
  </si>
  <si>
    <t>B08MBG6CZ8</t>
  </si>
  <si>
    <t>GB194959871795</t>
  </si>
  <si>
    <t>B095DYHTT1</t>
  </si>
  <si>
    <t>GB038257086072</t>
  </si>
  <si>
    <t>B003YJBYIQ</t>
  </si>
  <si>
    <t>GB194164183683</t>
  </si>
  <si>
    <t>B07SXR8RJ6</t>
  </si>
  <si>
    <t>GB017117436783</t>
  </si>
  <si>
    <t>B0BM1WQF7N</t>
  </si>
  <si>
    <t>GB017118449676</t>
  </si>
  <si>
    <t>B0C4WS2RTL</t>
  </si>
  <si>
    <t>GB192983723219</t>
  </si>
  <si>
    <t>B08BF3JSNG</t>
  </si>
  <si>
    <t>GB193362539179</t>
  </si>
  <si>
    <t>B07HMP2NXP</t>
  </si>
  <si>
    <t>GB194182545760</t>
  </si>
  <si>
    <t>B07RJ4G868</t>
  </si>
  <si>
    <t>GB196739236510</t>
  </si>
  <si>
    <t>B0C157PRHS</t>
  </si>
  <si>
    <t>GB193362398653</t>
  </si>
  <si>
    <t>B07HG4L5MS</t>
  </si>
  <si>
    <t>GB194164306280</t>
  </si>
  <si>
    <t>B081KLLQVW</t>
  </si>
  <si>
    <t>GB712015442019</t>
  </si>
  <si>
    <t>B09NRXFVQN</t>
  </si>
  <si>
    <t>GB721357325751</t>
  </si>
  <si>
    <t>B07N1734VG</t>
  </si>
  <si>
    <t>GB721357420715</t>
  </si>
  <si>
    <t>B0BNCGMV8F</t>
  </si>
  <si>
    <t>GB192503352127</t>
  </si>
  <si>
    <t>B07KCHD3W7</t>
  </si>
  <si>
    <t>GB090563863549</t>
  </si>
  <si>
    <t>B01MRSO1QF</t>
  </si>
  <si>
    <t>GB090563329403</t>
  </si>
  <si>
    <t>B01L1KCNXO</t>
  </si>
  <si>
    <t>GB739980311577</t>
  </si>
  <si>
    <t>B019ELOTCA</t>
  </si>
  <si>
    <t>GB739980311652</t>
  </si>
  <si>
    <t>B019ELNCK0</t>
  </si>
  <si>
    <t>GB196739137398</t>
  </si>
  <si>
    <t>B0CSXQ4FYR</t>
  </si>
  <si>
    <t>GB195907549278</t>
  </si>
  <si>
    <t>B096N9WQW9</t>
  </si>
  <si>
    <t>GB194164306297</t>
  </si>
  <si>
    <t>B081KM6XFG</t>
  </si>
  <si>
    <t>GB846035043601</t>
  </si>
  <si>
    <t>B000OV4L3W</t>
  </si>
  <si>
    <t>GB727689159262</t>
  </si>
  <si>
    <t>B09NRVJB2C</t>
  </si>
  <si>
    <t>GB727689159279</t>
  </si>
  <si>
    <t>B09NRVYMPV</t>
  </si>
  <si>
    <t>GB727689159538</t>
  </si>
  <si>
    <t>B09NRX38BF</t>
  </si>
  <si>
    <t>GB738994296016</t>
  </si>
  <si>
    <t>B071FKBZ47</t>
  </si>
  <si>
    <t>GB194959871849</t>
  </si>
  <si>
    <t>B095D14LBH</t>
  </si>
  <si>
    <t>GB194959871856</t>
  </si>
  <si>
    <t>B095DR5GDT</t>
  </si>
  <si>
    <t>GB194959871863</t>
  </si>
  <si>
    <t>B095CVRG8W</t>
  </si>
  <si>
    <t>GB194959873027</t>
  </si>
  <si>
    <t>B095CZ8QCS</t>
  </si>
  <si>
    <t>GB090563786275</t>
  </si>
  <si>
    <t>B01MRU5DAZ</t>
  </si>
  <si>
    <t>GB196062091718</t>
  </si>
  <si>
    <t>B095FXJ2W8</t>
  </si>
  <si>
    <t>GB194959872358</t>
  </si>
  <si>
    <t>B095D28BYT</t>
  </si>
  <si>
    <t>GB194959872341</t>
  </si>
  <si>
    <t>B095DR5DFF</t>
  </si>
  <si>
    <t>GB846679035635</t>
  </si>
  <si>
    <t>B082M9N67Q</t>
  </si>
  <si>
    <t>GB008763225678</t>
  </si>
  <si>
    <t>B082K6XJKL</t>
  </si>
  <si>
    <t>GB008763262857</t>
  </si>
  <si>
    <t>B07XPRN2GV</t>
  </si>
  <si>
    <t>GB008763262987</t>
  </si>
  <si>
    <t>B07XPX9XRY</t>
  </si>
  <si>
    <t>GB008763270142</t>
  </si>
  <si>
    <t>B07XPDSJDB</t>
  </si>
  <si>
    <t>GB008763298177</t>
  </si>
  <si>
    <t>B07XJR4N3R</t>
  </si>
  <si>
    <t>GB008763306995</t>
  </si>
  <si>
    <t>B0846KS4GG</t>
  </si>
  <si>
    <t>GB008763325262</t>
  </si>
  <si>
    <t>B0867NR4LQ</t>
  </si>
  <si>
    <t>GB008763325644</t>
  </si>
  <si>
    <t>B08CSYTF4C</t>
  </si>
  <si>
    <t>GB008763326696</t>
  </si>
  <si>
    <t>B084KN2NCG</t>
  </si>
  <si>
    <t>GB008763402499</t>
  </si>
  <si>
    <t>B081TV9WB8</t>
  </si>
  <si>
    <t>GB008763432366</t>
  </si>
  <si>
    <t>B0912QMKZZ</t>
  </si>
  <si>
    <t>GB008763485829</t>
  </si>
  <si>
    <t>B0BJMRF7CD</t>
  </si>
  <si>
    <t>GB008763541440</t>
  </si>
  <si>
    <t>B08542KLL3</t>
  </si>
  <si>
    <t>GB008763574974</t>
  </si>
  <si>
    <t>B084YYMMBT</t>
  </si>
  <si>
    <t>GB008763575322</t>
  </si>
  <si>
    <t>B084YQYPNK</t>
  </si>
  <si>
    <t>GB008763659961</t>
  </si>
  <si>
    <t>B08B46GNRN</t>
  </si>
  <si>
    <t>GB008763666334</t>
  </si>
  <si>
    <t>B08C2666QZ</t>
  </si>
  <si>
    <t>GB008763669328</t>
  </si>
  <si>
    <t>B08B475HCN</t>
  </si>
  <si>
    <t>GB008763674247</t>
  </si>
  <si>
    <t>B08B4872T7</t>
  </si>
  <si>
    <t>GB008763674261</t>
  </si>
  <si>
    <t>B08B482GJ3</t>
  </si>
  <si>
    <t>GB008763674339</t>
  </si>
  <si>
    <t>B08DFPBKFP</t>
  </si>
  <si>
    <t>GB008763680248</t>
  </si>
  <si>
    <t>B08C2RCP1B</t>
  </si>
  <si>
    <t>GB008763682402</t>
  </si>
  <si>
    <t>B08B47WN83</t>
  </si>
  <si>
    <t>GB008763695259</t>
  </si>
  <si>
    <t>B08C271RCP</t>
  </si>
  <si>
    <t>GB008763695280</t>
  </si>
  <si>
    <t>B08C2HQ4FX</t>
  </si>
  <si>
    <t>GB008763695297</t>
  </si>
  <si>
    <t>B08C2G22B9</t>
  </si>
  <si>
    <t>GB008763815671</t>
  </si>
  <si>
    <t>B08PQ3ND7Y</t>
  </si>
  <si>
    <t>GB008763824765</t>
  </si>
  <si>
    <t>B08PW57Y29</t>
  </si>
  <si>
    <t>GB008763824918</t>
  </si>
  <si>
    <t>B08PW65N79</t>
  </si>
  <si>
    <t>GB008763831367</t>
  </si>
  <si>
    <t>B08PQ3CFS2</t>
  </si>
  <si>
    <t>GB008763832494</t>
  </si>
  <si>
    <t>B08PW5XK7N</t>
  </si>
  <si>
    <t>GB008763858470</t>
  </si>
  <si>
    <t>B08PW3YF58</t>
  </si>
  <si>
    <t>GB008763869940</t>
  </si>
  <si>
    <t>B08R5DMY1G</t>
  </si>
  <si>
    <t>GB008763899800</t>
  </si>
  <si>
    <t>B08PW6BLBY</t>
  </si>
  <si>
    <t>GB008763899985</t>
  </si>
  <si>
    <t>B08PW64834</t>
  </si>
  <si>
    <t>GB008763899992</t>
  </si>
  <si>
    <t>B08PW6HGTB</t>
  </si>
  <si>
    <t>GB008763900001</t>
  </si>
  <si>
    <t>B08PW5NQ3W</t>
  </si>
  <si>
    <t>GB008763900025</t>
  </si>
  <si>
    <t>B08PW46XSF</t>
  </si>
  <si>
    <t>GB008763904733</t>
  </si>
  <si>
    <t>B08YLYLVSS</t>
  </si>
  <si>
    <t>GB008763904955</t>
  </si>
  <si>
    <t>B08PW5VTMS</t>
  </si>
  <si>
    <t>GB008763905433</t>
  </si>
  <si>
    <t>B08PW5TXJ2</t>
  </si>
  <si>
    <t>GB008763905532</t>
  </si>
  <si>
    <t>B08PW727HT</t>
  </si>
  <si>
    <t>GB008763923611</t>
  </si>
  <si>
    <t>B09129ZPKS</t>
  </si>
  <si>
    <t>GB008763929385</t>
  </si>
  <si>
    <t>B08YLQPN1Z</t>
  </si>
  <si>
    <t>GB008763930220</t>
  </si>
  <si>
    <t>B08YLML4MC</t>
  </si>
  <si>
    <t>GB008763936062</t>
  </si>
  <si>
    <t>B08YLJCDQ5</t>
  </si>
  <si>
    <t>GB008763936086</t>
  </si>
  <si>
    <t>B08YLYHLM6</t>
  </si>
  <si>
    <t>GB008763939506</t>
  </si>
  <si>
    <t>B08YM9J9BP</t>
  </si>
  <si>
    <t>GB008763939544</t>
  </si>
  <si>
    <t>B08YLQH2WN</t>
  </si>
  <si>
    <t>GB008763939551</t>
  </si>
  <si>
    <t>B08YLSRFM5</t>
  </si>
  <si>
    <t>GB008763939568</t>
  </si>
  <si>
    <t>B08YLZF35Z</t>
  </si>
  <si>
    <t>GB008763958194</t>
  </si>
  <si>
    <t>B08PW5BWM9</t>
  </si>
  <si>
    <t>GB009328014324</t>
  </si>
  <si>
    <t>B07NH2V5LB</t>
  </si>
  <si>
    <t>GB009328432609</t>
  </si>
  <si>
    <t>B07Z522785</t>
  </si>
  <si>
    <t>GB009328686439</t>
  </si>
  <si>
    <t>B07NH4GHJ8</t>
  </si>
  <si>
    <t>GB010228351532</t>
  </si>
  <si>
    <t>B07K672D56</t>
  </si>
  <si>
    <t>B07K66DY5Z</t>
  </si>
  <si>
    <t>GB010228351556</t>
  </si>
  <si>
    <t>B07K65JB7B</t>
  </si>
  <si>
    <t>B07K652LKS</t>
  </si>
  <si>
    <t>GB010228351693</t>
  </si>
  <si>
    <t>B00F3FLURE</t>
  </si>
  <si>
    <t>GB010228351891</t>
  </si>
  <si>
    <t>B00RVXV2EC</t>
  </si>
  <si>
    <t>GB010228351976</t>
  </si>
  <si>
    <t>B07K6569HF</t>
  </si>
  <si>
    <t>GB011333101753</t>
  </si>
  <si>
    <t>B07MXQ9KMW</t>
  </si>
  <si>
    <t>GB011333916296</t>
  </si>
  <si>
    <t>B07Y5TQS3F</t>
  </si>
  <si>
    <t>GB011333916357</t>
  </si>
  <si>
    <t>B07Y5SJ58M</t>
  </si>
  <si>
    <t>GB011333916364</t>
  </si>
  <si>
    <t>B07Y5V49MF</t>
  </si>
  <si>
    <t>GB011527031767</t>
  </si>
  <si>
    <t>B00YT3KRFM</t>
  </si>
  <si>
    <t>GB011527037172</t>
  </si>
  <si>
    <t>B00YT3IMPO</t>
  </si>
  <si>
    <t>GB011527037189</t>
  </si>
  <si>
    <t>B00YT3IJO8</t>
  </si>
  <si>
    <t>GB011527043739</t>
  </si>
  <si>
    <t>B00XM4ID7S</t>
  </si>
  <si>
    <t>GB011527043746</t>
  </si>
  <si>
    <t>B00XM4HWHU</t>
  </si>
  <si>
    <t>GB011527043807</t>
  </si>
  <si>
    <t>B00XM4I3L4</t>
  </si>
  <si>
    <t>GB011527043845</t>
  </si>
  <si>
    <t>B00XM4I62K</t>
  </si>
  <si>
    <t>GB011527043944</t>
  </si>
  <si>
    <t>B00XM4LQ40</t>
  </si>
  <si>
    <t>GB011527044033</t>
  </si>
  <si>
    <t>B00XM4LEII</t>
  </si>
  <si>
    <t>GB011527048901</t>
  </si>
  <si>
    <t>B015ENJEU4</t>
  </si>
  <si>
    <t>GB011527105611</t>
  </si>
  <si>
    <t>B06Y16MRBD</t>
  </si>
  <si>
    <t>GB011527127910</t>
  </si>
  <si>
    <t>B07Q7D1G44</t>
  </si>
  <si>
    <t>GB011527128146</t>
  </si>
  <si>
    <t>B07Q33CKKV</t>
  </si>
  <si>
    <t>GB011527128191</t>
  </si>
  <si>
    <t>B07Q33CQGM</t>
  </si>
  <si>
    <t>GB011527134413</t>
  </si>
  <si>
    <t>B08WJQR5F3</t>
  </si>
  <si>
    <t>GB011527134420</t>
  </si>
  <si>
    <t>B08WJQ5BTT</t>
  </si>
  <si>
    <t>GB011527134437</t>
  </si>
  <si>
    <t>B08WJQGH9L</t>
  </si>
  <si>
    <t>GB011527143668</t>
  </si>
  <si>
    <t>B09T4NW3NH</t>
  </si>
  <si>
    <t>GB011527148328</t>
  </si>
  <si>
    <t>B09QRWGNQ5</t>
  </si>
  <si>
    <t>GB011527148335</t>
  </si>
  <si>
    <t>B09QRJJY52</t>
  </si>
  <si>
    <t>GB011528297537</t>
  </si>
  <si>
    <t>B07XBQRS1P</t>
  </si>
  <si>
    <t>GB011528452431</t>
  </si>
  <si>
    <t>B08R12P658</t>
  </si>
  <si>
    <t>GB011528452455</t>
  </si>
  <si>
    <t>B08688LBNP</t>
  </si>
  <si>
    <t>GB011528769669</t>
  </si>
  <si>
    <t>B08FSXM7YL</t>
  </si>
  <si>
    <t>GB011529686224</t>
  </si>
  <si>
    <t>B000YLY5AQ</t>
  </si>
  <si>
    <t>GB011529687276</t>
  </si>
  <si>
    <t>B0027Z1OKQ</t>
  </si>
  <si>
    <t>GB011529692881</t>
  </si>
  <si>
    <t>B002DQ88IK</t>
  </si>
  <si>
    <t>GB011919033072</t>
  </si>
  <si>
    <t>B000FTUAXS</t>
  </si>
  <si>
    <t>GB011919033560</t>
  </si>
  <si>
    <t>B001NVXTXK</t>
  </si>
  <si>
    <t>GB011919033829</t>
  </si>
  <si>
    <t>B001NW3Q6E</t>
  </si>
  <si>
    <t>GB011919035946</t>
  </si>
  <si>
    <t>B001L961OI</t>
  </si>
  <si>
    <t>GB011919037216</t>
  </si>
  <si>
    <t>B001NW5IWE</t>
  </si>
  <si>
    <t>GB011919037452</t>
  </si>
  <si>
    <t>B001NW1VT8</t>
  </si>
  <si>
    <t>GB011919037551</t>
  </si>
  <si>
    <t>B001NW1UGM</t>
  </si>
  <si>
    <t>GB011919109678</t>
  </si>
  <si>
    <t>B002GM9N8A</t>
  </si>
  <si>
    <t>GB011919109685</t>
  </si>
  <si>
    <t>B002GM4JIE</t>
  </si>
  <si>
    <t>GB011919114214</t>
  </si>
  <si>
    <t>B001L9B3Y6</t>
  </si>
  <si>
    <t>GB011919114306</t>
  </si>
  <si>
    <t>B001L995LO</t>
  </si>
  <si>
    <t>GB011919114313</t>
  </si>
  <si>
    <t>B001L961S4</t>
  </si>
  <si>
    <t>GB011919115457</t>
  </si>
  <si>
    <t>B001KI4K8O</t>
  </si>
  <si>
    <t>GB011919115464</t>
  </si>
  <si>
    <t>B001KI4K8Y</t>
  </si>
  <si>
    <t>GB011919115471</t>
  </si>
  <si>
    <t>B001KI4K7K</t>
  </si>
  <si>
    <t>GB011919115495</t>
  </si>
  <si>
    <t>B001KI7PSG</t>
  </si>
  <si>
    <t>GB011919156269</t>
  </si>
  <si>
    <t>B01JSQXACG</t>
  </si>
  <si>
    <t>GB011919272259</t>
  </si>
  <si>
    <t>B0035KOL8Y</t>
  </si>
  <si>
    <t>GB011919272273</t>
  </si>
  <si>
    <t>B0035KSO0A</t>
  </si>
  <si>
    <t>GB011919272280</t>
  </si>
  <si>
    <t>B0035KQL2S</t>
  </si>
  <si>
    <t>GB011919370085</t>
  </si>
  <si>
    <t>B00BBWA72C</t>
  </si>
  <si>
    <t>GB011919377442</t>
  </si>
  <si>
    <t>B00BBWA830</t>
  </si>
  <si>
    <t>GB011919747412</t>
  </si>
  <si>
    <t>B006Z8IRX8</t>
  </si>
  <si>
    <t>GB011919747474</t>
  </si>
  <si>
    <t>B006Z8IS9Q</t>
  </si>
  <si>
    <t>GB011919796717</t>
  </si>
  <si>
    <t>B007LCXQME</t>
  </si>
  <si>
    <t>GB011919796915</t>
  </si>
  <si>
    <t>B007LCXUAM</t>
  </si>
  <si>
    <t>GB011919796946</t>
  </si>
  <si>
    <t>B007LCXW4G</t>
  </si>
  <si>
    <t>GB011919797059</t>
  </si>
  <si>
    <t>B007LCY7T0</t>
  </si>
  <si>
    <t>GB011919797066</t>
  </si>
  <si>
    <t>B007LCY8BM</t>
  </si>
  <si>
    <t>GB011919797127</t>
  </si>
  <si>
    <t>B007X5GKCC</t>
  </si>
  <si>
    <t>GB011919797226</t>
  </si>
  <si>
    <t>B007LCYADS</t>
  </si>
  <si>
    <t>GB011919797325</t>
  </si>
  <si>
    <t>B001NW5DV0</t>
  </si>
  <si>
    <t>GB011919797776</t>
  </si>
  <si>
    <t>B0070NTWCW</t>
  </si>
  <si>
    <t>GB011919797844</t>
  </si>
  <si>
    <t>B0070NUED8</t>
  </si>
  <si>
    <t>GB011919798124</t>
  </si>
  <si>
    <t>B0070NUXCK</t>
  </si>
  <si>
    <t>GB011919798315</t>
  </si>
  <si>
    <t>B01KGH2HEI</t>
  </si>
  <si>
    <t>GB011919799329</t>
  </si>
  <si>
    <t>B007LCUKIM</t>
  </si>
  <si>
    <t>GB013618149757</t>
  </si>
  <si>
    <t>B073PDF7ZQ</t>
  </si>
  <si>
    <t>GB013618149931</t>
  </si>
  <si>
    <t>B073PBWJ5H</t>
  </si>
  <si>
    <t>GB017113093843</t>
  </si>
  <si>
    <t>B0B9373Y7Y</t>
  </si>
  <si>
    <t>GB017113093959</t>
  </si>
  <si>
    <t>B0B933RX3P</t>
  </si>
  <si>
    <t>GB017113093966</t>
  </si>
  <si>
    <t>B0B936GWVL</t>
  </si>
  <si>
    <t>GB017113094086</t>
  </si>
  <si>
    <t>B0B939ZQK7</t>
  </si>
  <si>
    <t>GB017113094598</t>
  </si>
  <si>
    <t>B0B937362Z</t>
  </si>
  <si>
    <t>GB017113217317</t>
  </si>
  <si>
    <t>B0BHY94W3H</t>
  </si>
  <si>
    <t>GB017113217362</t>
  </si>
  <si>
    <t>B0BHXK3X9Q</t>
  </si>
  <si>
    <t>GB017113219403</t>
  </si>
  <si>
    <t>B0BHXKQFZM</t>
  </si>
  <si>
    <t>GB017113366633</t>
  </si>
  <si>
    <t>B081CPHS3C</t>
  </si>
  <si>
    <t>GB017113366664</t>
  </si>
  <si>
    <t>B081CPZQRF</t>
  </si>
  <si>
    <t>GB017113367159</t>
  </si>
  <si>
    <t>B081BT4RLL</t>
  </si>
  <si>
    <t>GB017113367388</t>
  </si>
  <si>
    <t>B081CPFB5P</t>
  </si>
  <si>
    <t>GB017113367739</t>
  </si>
  <si>
    <t>B081CP82DC</t>
  </si>
  <si>
    <t>GB017113367746</t>
  </si>
  <si>
    <t>B081BTG24S</t>
  </si>
  <si>
    <t>GB017113367753</t>
  </si>
  <si>
    <t>B081CQFH3X</t>
  </si>
  <si>
    <t>GB017113428362</t>
  </si>
  <si>
    <t>B0BJ37C4WC</t>
  </si>
  <si>
    <t>GB017113428416</t>
  </si>
  <si>
    <t>B0BHZRF4WF</t>
  </si>
  <si>
    <t>GB017113428423</t>
  </si>
  <si>
    <t>B0BHZR1R7M</t>
  </si>
  <si>
    <t>GB017113528932</t>
  </si>
  <si>
    <t>B081CP32XZ</t>
  </si>
  <si>
    <t>GB017113530997</t>
  </si>
  <si>
    <t>B081CQ6GKX</t>
  </si>
  <si>
    <t>GB017113532991</t>
  </si>
  <si>
    <t>B081CNQQBV</t>
  </si>
  <si>
    <t>GB017113629950</t>
  </si>
  <si>
    <t>B081CP37CK</t>
  </si>
  <si>
    <t>GB017113629967</t>
  </si>
  <si>
    <t>B081CPJD4S</t>
  </si>
  <si>
    <t>GB017113630437</t>
  </si>
  <si>
    <t>B081BWF7N4</t>
  </si>
  <si>
    <t>GB017113803787</t>
  </si>
  <si>
    <t>B081L9214T</t>
  </si>
  <si>
    <t>GB017113803794</t>
  </si>
  <si>
    <t>B081L9GXD3</t>
  </si>
  <si>
    <t>GB017113804036</t>
  </si>
  <si>
    <t>B081L9KPXH</t>
  </si>
  <si>
    <t>GB017113804043</t>
  </si>
  <si>
    <t>B081L9H7SK</t>
  </si>
  <si>
    <t>GB017114029230</t>
  </si>
  <si>
    <t>B081CQ2SZB</t>
  </si>
  <si>
    <t>GB017114029254</t>
  </si>
  <si>
    <t>B081CPNP4S</t>
  </si>
  <si>
    <t>GB017114029339</t>
  </si>
  <si>
    <t>B081CP4SYC</t>
  </si>
  <si>
    <t>GB017114029377</t>
  </si>
  <si>
    <t>B081CPYZCJ</t>
  </si>
  <si>
    <t>GB017114029384</t>
  </si>
  <si>
    <t>B081CPHQTX</t>
  </si>
  <si>
    <t>GB017114029582</t>
  </si>
  <si>
    <t>B081CP46H5</t>
  </si>
  <si>
    <t>GB017114029599</t>
  </si>
  <si>
    <t>B081CPJKKD</t>
  </si>
  <si>
    <t>GB017114032513</t>
  </si>
  <si>
    <t>B0819NQ3VQ</t>
  </si>
  <si>
    <t>GB017114311267</t>
  </si>
  <si>
    <t>B085M2GRMS</t>
  </si>
  <si>
    <t>GB017114311298</t>
  </si>
  <si>
    <t>B08543CDTZ</t>
  </si>
  <si>
    <t>GB017114311304</t>
  </si>
  <si>
    <t>B085M28VDV</t>
  </si>
  <si>
    <t>GB017115857009</t>
  </si>
  <si>
    <t>B07DD9GXYF</t>
  </si>
  <si>
    <t>GB017115954517</t>
  </si>
  <si>
    <t>B07KX76WXM</t>
  </si>
  <si>
    <t>GB017115955095</t>
  </si>
  <si>
    <t>B005B3DCT2</t>
  </si>
  <si>
    <t>GB017115955170</t>
  </si>
  <si>
    <t>B07DFP6KZH</t>
  </si>
  <si>
    <t>GB017115955194</t>
  </si>
  <si>
    <t>B07DFPX2TX</t>
  </si>
  <si>
    <t>GB017115955453</t>
  </si>
  <si>
    <t>B07DFNSY7Z</t>
  </si>
  <si>
    <t>GB017117430811</t>
  </si>
  <si>
    <t>B0BHZRPJ8X</t>
  </si>
  <si>
    <t>GB017117433591</t>
  </si>
  <si>
    <t>B0BRDDGMNY</t>
  </si>
  <si>
    <t>GB017117433843</t>
  </si>
  <si>
    <t>B0BRDDXN3Q</t>
  </si>
  <si>
    <t>GB017117436899</t>
  </si>
  <si>
    <t>B0BLZV2N6K</t>
  </si>
  <si>
    <t>GB017117437049</t>
  </si>
  <si>
    <t>B0BM1Z65X7</t>
  </si>
  <si>
    <t>GB017117580738</t>
  </si>
  <si>
    <t>B001875AO0</t>
  </si>
  <si>
    <t>GB017117750131</t>
  </si>
  <si>
    <t>B0BLZQWTTS</t>
  </si>
  <si>
    <t>GB017117750155</t>
  </si>
  <si>
    <t>B0BLZSRQVB</t>
  </si>
  <si>
    <t>GB017117750476</t>
  </si>
  <si>
    <t>B0BM2127HV</t>
  </si>
  <si>
    <t>GB017117752067</t>
  </si>
  <si>
    <t>B0BLZSFVLN</t>
  </si>
  <si>
    <t>GB017117752906</t>
  </si>
  <si>
    <t>B0BM1VQ5SV</t>
  </si>
  <si>
    <t>GB017117752975</t>
  </si>
  <si>
    <t>B0BM1HRRD6</t>
  </si>
  <si>
    <t>GB017117809532</t>
  </si>
  <si>
    <t>B0BHXH346K</t>
  </si>
  <si>
    <t>GB017117810125</t>
  </si>
  <si>
    <t>B0BHXK7DYK</t>
  </si>
  <si>
    <t>GB017117810705</t>
  </si>
  <si>
    <t>B0BM1WRYFQ</t>
  </si>
  <si>
    <t>GB017117811061</t>
  </si>
  <si>
    <t>B0BLZS2ZGD</t>
  </si>
  <si>
    <t>GB017117811085</t>
  </si>
  <si>
    <t>B0BM24VCML</t>
  </si>
  <si>
    <t>GB017118004066</t>
  </si>
  <si>
    <t>B08D89CHGK</t>
  </si>
  <si>
    <t>GB017118004103</t>
  </si>
  <si>
    <t>B08D88ZN62</t>
  </si>
  <si>
    <t>GB017118004110</t>
  </si>
  <si>
    <t>B08D88TZWL</t>
  </si>
  <si>
    <t>GB017118017042</t>
  </si>
  <si>
    <t>B0BRDDCW4G</t>
  </si>
  <si>
    <t>GB017118017578</t>
  </si>
  <si>
    <t>B0BXJG6JH1</t>
  </si>
  <si>
    <t>GB017118018872</t>
  </si>
  <si>
    <t>B0BWXL66YD</t>
  </si>
  <si>
    <t>GB017118018896</t>
  </si>
  <si>
    <t>B0BWXMDQVQ</t>
  </si>
  <si>
    <t>GB017118018964</t>
  </si>
  <si>
    <t>B0BRDGYC1K</t>
  </si>
  <si>
    <t>GB017118019145</t>
  </si>
  <si>
    <t>B0BRDDL6CK</t>
  </si>
  <si>
    <t>GB017118021308</t>
  </si>
  <si>
    <t>B0BRDG7KCR</t>
  </si>
  <si>
    <t>GB017118021940</t>
  </si>
  <si>
    <t>B0BRDFD2WP</t>
  </si>
  <si>
    <t>GB017118022428</t>
  </si>
  <si>
    <t>B0BRDFCVYQ</t>
  </si>
  <si>
    <t>GB017118047049</t>
  </si>
  <si>
    <t>B08BTT1W7J</t>
  </si>
  <si>
    <t>GB017118049333</t>
  </si>
  <si>
    <t>B08BTW9QB2</t>
  </si>
  <si>
    <t>GB017118282662</t>
  </si>
  <si>
    <t>B0BS4BSF8W</t>
  </si>
  <si>
    <t>GB017118282686</t>
  </si>
  <si>
    <t>B0BS4BDKVG</t>
  </si>
  <si>
    <t>GB017118282723</t>
  </si>
  <si>
    <t>B0BS4C1JMX</t>
  </si>
  <si>
    <t>GB017118445944</t>
  </si>
  <si>
    <t>B0C4WLBVXT</t>
  </si>
  <si>
    <t>GB017118449638</t>
  </si>
  <si>
    <t>B0C4WBSBX8</t>
  </si>
  <si>
    <t>GB017118486251</t>
  </si>
  <si>
    <t>B08G56L254</t>
  </si>
  <si>
    <t>GB017118486299</t>
  </si>
  <si>
    <t>B08G579178</t>
  </si>
  <si>
    <t>GB017118486305</t>
  </si>
  <si>
    <t>B08G57TKN4</t>
  </si>
  <si>
    <t>GB017118805007</t>
  </si>
  <si>
    <t>B0C4WMYQVN</t>
  </si>
  <si>
    <t>GB017118805021</t>
  </si>
  <si>
    <t>B0C4WMYQVM</t>
  </si>
  <si>
    <t>GB017118806158</t>
  </si>
  <si>
    <t>B0CC3RXW8Z</t>
  </si>
  <si>
    <t>GB017118806363</t>
  </si>
  <si>
    <t>B0CC3PLQ49</t>
  </si>
  <si>
    <t>GB017118806400</t>
  </si>
  <si>
    <t>B0CC3ZV77H</t>
  </si>
  <si>
    <t>GB017118806462</t>
  </si>
  <si>
    <t>B0CC43H52Z</t>
  </si>
  <si>
    <t>GB017118808275</t>
  </si>
  <si>
    <t>B0CC3VVQYQ</t>
  </si>
  <si>
    <t>GB017118808350</t>
  </si>
  <si>
    <t>B0CC3Q1MTQ</t>
  </si>
  <si>
    <t>GB017118808374</t>
  </si>
  <si>
    <t>B0CC3SCCX4</t>
  </si>
  <si>
    <t>GB017118808534</t>
  </si>
  <si>
    <t>B0CC43VXL5</t>
  </si>
  <si>
    <t>GB017119002139</t>
  </si>
  <si>
    <t>B0C4WHV1VP</t>
  </si>
  <si>
    <t>GB017119003983</t>
  </si>
  <si>
    <t>B0C4WQHD5J</t>
  </si>
  <si>
    <t>GB017119006168</t>
  </si>
  <si>
    <t>B0C5BFL149</t>
  </si>
  <si>
    <t>GB017119014255</t>
  </si>
  <si>
    <t>B0C5B23W9K</t>
  </si>
  <si>
    <t>GB017119014927</t>
  </si>
  <si>
    <t>B0C59Y1Z6D</t>
  </si>
  <si>
    <t>GB017119018895</t>
  </si>
  <si>
    <t>B0C85H2GCC</t>
  </si>
  <si>
    <t>GB017119019250</t>
  </si>
  <si>
    <t>B0C4WNHV87</t>
  </si>
  <si>
    <t>GB017119019502</t>
  </si>
  <si>
    <t>B0C9JGJ2G5</t>
  </si>
  <si>
    <t>GB017119025121</t>
  </si>
  <si>
    <t>B0C85HFQ3T</t>
  </si>
  <si>
    <t>GB017119034369</t>
  </si>
  <si>
    <t>B0C4WGS81C</t>
  </si>
  <si>
    <t>GB017119034413</t>
  </si>
  <si>
    <t>B0C4WCTYQZ</t>
  </si>
  <si>
    <t>GB017119034642</t>
  </si>
  <si>
    <t>B0C4WJ5P6F</t>
  </si>
  <si>
    <t>GB017119070190</t>
  </si>
  <si>
    <t>B0C4WGT437</t>
  </si>
  <si>
    <t>GB017119264049</t>
  </si>
  <si>
    <t>B089S1B98N</t>
  </si>
  <si>
    <t>GB017119335428</t>
  </si>
  <si>
    <t>B0C4P5ZF63</t>
  </si>
  <si>
    <t>GB017119337200</t>
  </si>
  <si>
    <t>B0C4WLTBW4</t>
  </si>
  <si>
    <t>GB017119337217</t>
  </si>
  <si>
    <t>B0C4WBZR3W</t>
  </si>
  <si>
    <t>GB017119476817</t>
  </si>
  <si>
    <t>B0C59WJN4H</t>
  </si>
  <si>
    <t>GB017119477418</t>
  </si>
  <si>
    <t>B0C5B1ZBHQ</t>
  </si>
  <si>
    <t>GB017119483785</t>
  </si>
  <si>
    <t>B0C4WLM812</t>
  </si>
  <si>
    <t>GB017119556199</t>
  </si>
  <si>
    <t>B08BTW5BXG</t>
  </si>
  <si>
    <t>GB017119556212</t>
  </si>
  <si>
    <t>B08BTQJBDL</t>
  </si>
  <si>
    <t>GB017119556250</t>
  </si>
  <si>
    <t>B08BTNT8Y2</t>
  </si>
  <si>
    <t>GB017119556274</t>
  </si>
  <si>
    <t>B08BTT5CCY</t>
  </si>
  <si>
    <t>GB017119556298</t>
  </si>
  <si>
    <t>B08BV3KW4D</t>
  </si>
  <si>
    <t>GB017119556311</t>
  </si>
  <si>
    <t>B08BTLBSKF</t>
  </si>
  <si>
    <t>GB017119556335</t>
  </si>
  <si>
    <t>B08BTSPNSD</t>
  </si>
  <si>
    <t>GB017119604036</t>
  </si>
  <si>
    <t>B08D3G9R31</t>
  </si>
  <si>
    <t>GB017119604104</t>
  </si>
  <si>
    <t>B08D2YQWQP</t>
  </si>
  <si>
    <t>GB017119604197</t>
  </si>
  <si>
    <t>B08D3F1K4J</t>
  </si>
  <si>
    <t>GB017119756568</t>
  </si>
  <si>
    <t>B08CT6S3DY</t>
  </si>
  <si>
    <t>GB017119890941</t>
  </si>
  <si>
    <t>B08CCSHJBX</t>
  </si>
  <si>
    <t>GB017121197021</t>
  </si>
  <si>
    <t>B08QVGSTSW</t>
  </si>
  <si>
    <t>GB017123721538</t>
  </si>
  <si>
    <t>B08R8NPQG4</t>
  </si>
  <si>
    <t>GB017123784892</t>
  </si>
  <si>
    <t>B08QW81TN3</t>
  </si>
  <si>
    <t>GB017123790879</t>
  </si>
  <si>
    <t>B08QRKP72V</t>
  </si>
  <si>
    <t>GB017123891125</t>
  </si>
  <si>
    <t>B08R8MKRXN</t>
  </si>
  <si>
    <t>GB017123891163</t>
  </si>
  <si>
    <t>B08R8NX9B3</t>
  </si>
  <si>
    <t>GB017123893419</t>
  </si>
  <si>
    <t>B08RYTY4RF</t>
  </si>
  <si>
    <t>GB017124306017</t>
  </si>
  <si>
    <t>B008PPPR2I</t>
  </si>
  <si>
    <t>GB017124306154</t>
  </si>
  <si>
    <t>B078HXD9NQ</t>
  </si>
  <si>
    <t>GB017124363300</t>
  </si>
  <si>
    <t>B008PPSAUE</t>
  </si>
  <si>
    <t>GB017124743553</t>
  </si>
  <si>
    <t>B08NP6YV4Q</t>
  </si>
  <si>
    <t>GB017124744109</t>
  </si>
  <si>
    <t>B08NZFYPXX</t>
  </si>
  <si>
    <t>GB017124745007</t>
  </si>
  <si>
    <t>B08NZHG4SR</t>
  </si>
  <si>
    <t>GB017124746066</t>
  </si>
  <si>
    <t>B08NZGSS98</t>
  </si>
  <si>
    <t>GB017124747391</t>
  </si>
  <si>
    <t>B08NZL7MZM</t>
  </si>
  <si>
    <t>GB017124747407</t>
  </si>
  <si>
    <t>B08NZJ4Z1T</t>
  </si>
  <si>
    <t>GB017124802212</t>
  </si>
  <si>
    <t>B08QTMV56W</t>
  </si>
  <si>
    <t>GB017124825488</t>
  </si>
  <si>
    <t>B08QRS99K9</t>
  </si>
  <si>
    <t>GB017124826164</t>
  </si>
  <si>
    <t>B08QRPNCH6</t>
  </si>
  <si>
    <t>GB017124826577</t>
  </si>
  <si>
    <t>B08QRTQML5</t>
  </si>
  <si>
    <t>GB017124826638</t>
  </si>
  <si>
    <t>B08QRZDQ32</t>
  </si>
  <si>
    <t>GB017124826713</t>
  </si>
  <si>
    <t>B08NZGPNDM</t>
  </si>
  <si>
    <t>GB017124826737</t>
  </si>
  <si>
    <t>B08P1MKS4P</t>
  </si>
  <si>
    <t>GB017124910955</t>
  </si>
  <si>
    <t>B08RYV2Y8R</t>
  </si>
  <si>
    <t>GB017124911198</t>
  </si>
  <si>
    <t>B08RYTTZ73</t>
  </si>
  <si>
    <t>GB017124915936</t>
  </si>
  <si>
    <t>B08RYTHBRM</t>
  </si>
  <si>
    <t>GB017124917084</t>
  </si>
  <si>
    <t>B08RYT762R</t>
  </si>
  <si>
    <t>GB017124993613</t>
  </si>
  <si>
    <t>B08R8KZR8V</t>
  </si>
  <si>
    <t>GB017124993668</t>
  </si>
  <si>
    <t>B08R8PKLBB</t>
  </si>
  <si>
    <t>GB017125165071</t>
  </si>
  <si>
    <t>B08QS4TVXZ</t>
  </si>
  <si>
    <t>GB017125167235</t>
  </si>
  <si>
    <t>B08PST55NX</t>
  </si>
  <si>
    <t>GB017125167464</t>
  </si>
  <si>
    <t>B08PSQZQQ8</t>
  </si>
  <si>
    <t>GB017125185475</t>
  </si>
  <si>
    <t>B08QRXQXRL</t>
  </si>
  <si>
    <t>GB017125185543</t>
  </si>
  <si>
    <t>B08QRTH4VW</t>
  </si>
  <si>
    <t>GB017125185567</t>
  </si>
  <si>
    <t>B08QRK2VG5</t>
  </si>
  <si>
    <t>GB017125185574</t>
  </si>
  <si>
    <t>B08QR1ZL13</t>
  </si>
  <si>
    <t>GB017125185581</t>
  </si>
  <si>
    <t>B08QRGT9FP</t>
  </si>
  <si>
    <t>GB017125185604</t>
  </si>
  <si>
    <t>B08QRLS6MK</t>
  </si>
  <si>
    <t>GB017125185611</t>
  </si>
  <si>
    <t>B08QRY8NJN</t>
  </si>
  <si>
    <t>GB017125185635</t>
  </si>
  <si>
    <t>B08QRTSXNJ</t>
  </si>
  <si>
    <t>GB017125185642</t>
  </si>
  <si>
    <t>B08QRRFSYF</t>
  </si>
  <si>
    <t>GB017125186403</t>
  </si>
  <si>
    <t>B08QRXLQN7</t>
  </si>
  <si>
    <t>GB017125186434</t>
  </si>
  <si>
    <t>B08QRWW7KP</t>
  </si>
  <si>
    <t>GB017125205913</t>
  </si>
  <si>
    <t>B08RXWF9M6</t>
  </si>
  <si>
    <t>GB017125206941</t>
  </si>
  <si>
    <t>B08RXW5F8N</t>
  </si>
  <si>
    <t>GB017125209157</t>
  </si>
  <si>
    <t>B08RXWKCXP</t>
  </si>
  <si>
    <t>GB017125209676</t>
  </si>
  <si>
    <t>B08RXWGZ7G</t>
  </si>
  <si>
    <t>GB017125450191</t>
  </si>
  <si>
    <t>B08QW8SMWK</t>
  </si>
  <si>
    <t>GB017125558743</t>
  </si>
  <si>
    <t>B08R2NL7VH</t>
  </si>
  <si>
    <t>GB017125559948</t>
  </si>
  <si>
    <t>B08QRJPCS7</t>
  </si>
  <si>
    <t>GB017126007585</t>
  </si>
  <si>
    <t>B08T86DKGQ</t>
  </si>
  <si>
    <t>GB017126007615</t>
  </si>
  <si>
    <t>B08T84VQCY</t>
  </si>
  <si>
    <t>GB017126021796</t>
  </si>
  <si>
    <t>B08RXWRYWK</t>
  </si>
  <si>
    <t>GB017126021963</t>
  </si>
  <si>
    <t>B08T86NYDS</t>
  </si>
  <si>
    <t>GB017126021970</t>
  </si>
  <si>
    <t>B08T87V97J</t>
  </si>
  <si>
    <t>GB017126023301</t>
  </si>
  <si>
    <t>B08T871326</t>
  </si>
  <si>
    <t>GB017126023417</t>
  </si>
  <si>
    <t>B08T88HLQS</t>
  </si>
  <si>
    <t>GB017126210831</t>
  </si>
  <si>
    <t>B08QVQVQTY</t>
  </si>
  <si>
    <t>GB017126394883</t>
  </si>
  <si>
    <t>B08W73N7VF</t>
  </si>
  <si>
    <t>GB017126395002</t>
  </si>
  <si>
    <t>B08W6Q9M5D</t>
  </si>
  <si>
    <t>GB017126433742</t>
  </si>
  <si>
    <t>B08R8PX9JG</t>
  </si>
  <si>
    <t>GB017126433773</t>
  </si>
  <si>
    <t>B08R8QW8KJ</t>
  </si>
  <si>
    <t>GB017126433780</t>
  </si>
  <si>
    <t>B08R8PQM4M</t>
  </si>
  <si>
    <t>GB017126433810</t>
  </si>
  <si>
    <t>B08QR6SW9C</t>
  </si>
  <si>
    <t>GB017126433964</t>
  </si>
  <si>
    <t>B08R8P1L3G</t>
  </si>
  <si>
    <t>GB017126434008</t>
  </si>
  <si>
    <t>B08R8NGB14</t>
  </si>
  <si>
    <t>GB017126744459</t>
  </si>
  <si>
    <t>B08QXCK6PJ</t>
  </si>
  <si>
    <t>GB017126878642</t>
  </si>
  <si>
    <t>B08R8PN6JF</t>
  </si>
  <si>
    <t>GB017126878789</t>
  </si>
  <si>
    <t>B08R8MLXH3</t>
  </si>
  <si>
    <t>GB017126880027</t>
  </si>
  <si>
    <t>B08R8MSGDS</t>
  </si>
  <si>
    <t>GB017126952458</t>
  </si>
  <si>
    <t>B08QWDNZYC</t>
  </si>
  <si>
    <t>GB017126953028</t>
  </si>
  <si>
    <t>B08QW9943Y</t>
  </si>
  <si>
    <t>GB017126953059</t>
  </si>
  <si>
    <t>B08QW8CLDH</t>
  </si>
  <si>
    <t>GB017126953066</t>
  </si>
  <si>
    <t>B08QW8LGBP</t>
  </si>
  <si>
    <t>GB017126953103</t>
  </si>
  <si>
    <t>B08QW737PH</t>
  </si>
  <si>
    <t>GB017126953981</t>
  </si>
  <si>
    <t>B08QW8N2PD</t>
  </si>
  <si>
    <t>GB017126954476</t>
  </si>
  <si>
    <t>B08QW8VMRN</t>
  </si>
  <si>
    <t>GB017126954506</t>
  </si>
  <si>
    <t>B08QW7V6MT</t>
  </si>
  <si>
    <t>GB017126954513</t>
  </si>
  <si>
    <t>B08QW9D222</t>
  </si>
  <si>
    <t>GB017126954544</t>
  </si>
  <si>
    <t>B08QXK3VK4</t>
  </si>
  <si>
    <t>GB017126954667</t>
  </si>
  <si>
    <t>B08QW9YC1M</t>
  </si>
  <si>
    <t>GB017126954698</t>
  </si>
  <si>
    <t>B08QWB77MJ</t>
  </si>
  <si>
    <t>GB017126954711</t>
  </si>
  <si>
    <t>B08QXFJGMB</t>
  </si>
  <si>
    <t>GB017127066109</t>
  </si>
  <si>
    <t>B08V8LQTNG</t>
  </si>
  <si>
    <t>GB017127066130</t>
  </si>
  <si>
    <t>B08V8N76SP</t>
  </si>
  <si>
    <t>GB017127169923</t>
  </si>
  <si>
    <t>B08T86WQ6B</t>
  </si>
  <si>
    <t>GB017127169954</t>
  </si>
  <si>
    <t>B08T85JYZ2</t>
  </si>
  <si>
    <t>GB017127189808</t>
  </si>
  <si>
    <t>B08X6VFTXT</t>
  </si>
  <si>
    <t>GB017127191214</t>
  </si>
  <si>
    <t>B08X63PJYR</t>
  </si>
  <si>
    <t>GB017127191252</t>
  </si>
  <si>
    <t>B08X6F3TKC</t>
  </si>
  <si>
    <t>GB017127191290</t>
  </si>
  <si>
    <t>B08X6XJQVK</t>
  </si>
  <si>
    <t>GB017127194420</t>
  </si>
  <si>
    <t>B08X63LVND</t>
  </si>
  <si>
    <t>GB017127194482</t>
  </si>
  <si>
    <t>B08X66QNVG</t>
  </si>
  <si>
    <t>GB017127194512</t>
  </si>
  <si>
    <t>B08X6BKDDZ</t>
  </si>
  <si>
    <t>GB017127194581</t>
  </si>
  <si>
    <t>B08X6KN2MX</t>
  </si>
  <si>
    <t>GB017127194604</t>
  </si>
  <si>
    <t>B08X6TF5VB</t>
  </si>
  <si>
    <t>GB017127194666</t>
  </si>
  <si>
    <t>B08X6RQB41</t>
  </si>
  <si>
    <t>GB017127194857</t>
  </si>
  <si>
    <t>B08X6J86VL</t>
  </si>
  <si>
    <t>GB017127195120</t>
  </si>
  <si>
    <t>B08X626JQ4</t>
  </si>
  <si>
    <t>GB017127195175</t>
  </si>
  <si>
    <t>B08X6QTNX7</t>
  </si>
  <si>
    <t>GB017127258252</t>
  </si>
  <si>
    <t>B08T679QBK</t>
  </si>
  <si>
    <t>GB017127289409</t>
  </si>
  <si>
    <t>B0BHX8B3GL</t>
  </si>
  <si>
    <t>GB017127290368</t>
  </si>
  <si>
    <t>B08V4WCYGL</t>
  </si>
  <si>
    <t>GB017127394431</t>
  </si>
  <si>
    <t>B08QXTBCNT</t>
  </si>
  <si>
    <t>GB017128739309</t>
  </si>
  <si>
    <t>B08X3HJ1XV</t>
  </si>
  <si>
    <t>GB017134479503</t>
  </si>
  <si>
    <t>B09B7S7XGY</t>
  </si>
  <si>
    <t>GB017134479527</t>
  </si>
  <si>
    <t>B09B7QPQ6J</t>
  </si>
  <si>
    <t>GB017134479657</t>
  </si>
  <si>
    <t>B0CLPL3KDV</t>
  </si>
  <si>
    <t>GB017134482633</t>
  </si>
  <si>
    <t>B0059XR8T4</t>
  </si>
  <si>
    <t>GB017134490317</t>
  </si>
  <si>
    <t>B09CQ3WBBX</t>
  </si>
  <si>
    <t>GB017134555863</t>
  </si>
  <si>
    <t>B09842L1VP</t>
  </si>
  <si>
    <t>GB017134857196</t>
  </si>
  <si>
    <t>B09CQ22BF4</t>
  </si>
  <si>
    <t>GB017134857257</t>
  </si>
  <si>
    <t>B09CQ6N7VR</t>
  </si>
  <si>
    <t>GB017134858094</t>
  </si>
  <si>
    <t>B09CQ1Y1CL</t>
  </si>
  <si>
    <t>GB017134867959</t>
  </si>
  <si>
    <t>B098GYPFCK</t>
  </si>
  <si>
    <t>GB017135099205</t>
  </si>
  <si>
    <t>B098438521</t>
  </si>
  <si>
    <t>GB017135119903</t>
  </si>
  <si>
    <t>B09DYNQGH9</t>
  </si>
  <si>
    <t>GB017135119910</t>
  </si>
  <si>
    <t>B09DYQH7PH</t>
  </si>
  <si>
    <t>GB017135119934</t>
  </si>
  <si>
    <t>B09DYRXTKJ</t>
  </si>
  <si>
    <t>GB017135120879</t>
  </si>
  <si>
    <t>B09LMDZGYL</t>
  </si>
  <si>
    <t>GB017135177903</t>
  </si>
  <si>
    <t>B098HGVRBL</t>
  </si>
  <si>
    <t>GB017135180774</t>
  </si>
  <si>
    <t>B098HMLH1P</t>
  </si>
  <si>
    <t>GB017135180811</t>
  </si>
  <si>
    <t>B098H89VDT</t>
  </si>
  <si>
    <t>GB017135181160</t>
  </si>
  <si>
    <t>B098HQCHFS</t>
  </si>
  <si>
    <t>GB017135181177</t>
  </si>
  <si>
    <t>B098HFBBKG</t>
  </si>
  <si>
    <t>GB017135183607</t>
  </si>
  <si>
    <t>B098HCS57V</t>
  </si>
  <si>
    <t>GB017136673930</t>
  </si>
  <si>
    <t>B098H4T7CL</t>
  </si>
  <si>
    <t>GB017136673992</t>
  </si>
  <si>
    <t>B098HC92D5</t>
  </si>
  <si>
    <t>GB017136674883</t>
  </si>
  <si>
    <t>B098HFG3VQ</t>
  </si>
  <si>
    <t>GB017136803122</t>
  </si>
  <si>
    <t>B0B93C56ZX</t>
  </si>
  <si>
    <t>GB017136803153</t>
  </si>
  <si>
    <t>B0B938SF2Y</t>
  </si>
  <si>
    <t>GB017136836014</t>
  </si>
  <si>
    <t>B09VD2TF2Z</t>
  </si>
  <si>
    <t>GB017136836076</t>
  </si>
  <si>
    <t>B09VD476D8</t>
  </si>
  <si>
    <t>GB017136845658</t>
  </si>
  <si>
    <t>B098422739</t>
  </si>
  <si>
    <t>GB017136846761</t>
  </si>
  <si>
    <t>B09841MWK2</t>
  </si>
  <si>
    <t>GB017136864864</t>
  </si>
  <si>
    <t>B09VD2ZH7S</t>
  </si>
  <si>
    <t>GB017136865731</t>
  </si>
  <si>
    <t>B0B3JT1YLD</t>
  </si>
  <si>
    <t>GB017136866912</t>
  </si>
  <si>
    <t>B0B3JQTLWJ</t>
  </si>
  <si>
    <t>GB017136909862</t>
  </si>
  <si>
    <t>B098H9X14X</t>
  </si>
  <si>
    <t>GB017137206236</t>
  </si>
  <si>
    <t>B09LMF6DF6</t>
  </si>
  <si>
    <t>GB017137206595</t>
  </si>
  <si>
    <t>B09LMGZQ1W</t>
  </si>
  <si>
    <t>GB017137208513</t>
  </si>
  <si>
    <t>B099RZ8HF4</t>
  </si>
  <si>
    <t>GB017137482715</t>
  </si>
  <si>
    <t>B098H64JZW</t>
  </si>
  <si>
    <t>GB017138758659</t>
  </si>
  <si>
    <t>B09842Z5QT</t>
  </si>
  <si>
    <t>GB017138761710</t>
  </si>
  <si>
    <t>B09841YDX4</t>
  </si>
  <si>
    <t>GB017138761734</t>
  </si>
  <si>
    <t>B098BMYXPB</t>
  </si>
  <si>
    <t>GB017142130878</t>
  </si>
  <si>
    <t>B098HFH5KH</t>
  </si>
  <si>
    <t>GB017149792635</t>
  </si>
  <si>
    <t>B01M8L1L80</t>
  </si>
  <si>
    <t>GB020204120830</t>
  </si>
  <si>
    <t>B0CWYLV759</t>
  </si>
  <si>
    <t>GB020204120960</t>
  </si>
  <si>
    <t>B0CWYLJ88J</t>
  </si>
  <si>
    <t>GB020204267719</t>
  </si>
  <si>
    <t>B008060B50</t>
  </si>
  <si>
    <t>GB020204280091</t>
  </si>
  <si>
    <t>B09JHRG36Q</t>
  </si>
  <si>
    <t>GB020204832764</t>
  </si>
  <si>
    <t>B08NJRHPCC</t>
  </si>
  <si>
    <t>GB020204857019</t>
  </si>
  <si>
    <t>B07SNFWQX3</t>
  </si>
  <si>
    <t>GB020204993991</t>
  </si>
  <si>
    <t>B0CX8SSL5F</t>
  </si>
  <si>
    <t>GB022548024324</t>
  </si>
  <si>
    <t>B00H9I92FA</t>
  </si>
  <si>
    <t>GB022548057858</t>
  </si>
  <si>
    <t>B005IQ2SLA</t>
  </si>
  <si>
    <t>GB022548092682</t>
  </si>
  <si>
    <t>B000E7ST6G</t>
  </si>
  <si>
    <t>GB022548095317</t>
  </si>
  <si>
    <t>B001FWXGBC</t>
  </si>
  <si>
    <t>GB022548141793</t>
  </si>
  <si>
    <t>B000JL5SGQ</t>
  </si>
  <si>
    <t>GB022548143292</t>
  </si>
  <si>
    <t>B005N9AFS0</t>
  </si>
  <si>
    <t>GB022548145869</t>
  </si>
  <si>
    <t>B0011GI98W</t>
  </si>
  <si>
    <t>GB022548178515</t>
  </si>
  <si>
    <t>B001L11TDE</t>
  </si>
  <si>
    <t>GB022548178560</t>
  </si>
  <si>
    <t>B00CO4CWR4</t>
  </si>
  <si>
    <t>GB022548311561</t>
  </si>
  <si>
    <t>B00J26R2L8</t>
  </si>
  <si>
    <t>GB022548384794</t>
  </si>
  <si>
    <t>B06Y1PB6XH</t>
  </si>
  <si>
    <t>GB022548420140</t>
  </si>
  <si>
    <t>B07KLX4P7M</t>
  </si>
  <si>
    <t>GB023000965056</t>
  </si>
  <si>
    <t>B0052T6TWC</t>
  </si>
  <si>
    <t>GB023616608934</t>
  </si>
  <si>
    <t>B08D98HXPY</t>
  </si>
  <si>
    <t>GB023616645670</t>
  </si>
  <si>
    <t>B0BYBLG19D</t>
  </si>
  <si>
    <t>GB026217022482</t>
  </si>
  <si>
    <t>B00ND8IFSA</t>
  </si>
  <si>
    <t>GB026217022499</t>
  </si>
  <si>
    <t>B00ND8IFVW</t>
  </si>
  <si>
    <t>GB026217218014</t>
  </si>
  <si>
    <t>B076HMKCRD</t>
  </si>
  <si>
    <t>GB026217256467</t>
  </si>
  <si>
    <t>B000O7T60O</t>
  </si>
  <si>
    <t>GB026217284880</t>
  </si>
  <si>
    <t>B07BSV3QT3</t>
  </si>
  <si>
    <t>GB026217285252</t>
  </si>
  <si>
    <t>B07BSTSXNV</t>
  </si>
  <si>
    <t>GB026217285283</t>
  </si>
  <si>
    <t>B07BSNW72M</t>
  </si>
  <si>
    <t>GB026217562094</t>
  </si>
  <si>
    <t>B081S4RFH7</t>
  </si>
  <si>
    <t>GB026217662725</t>
  </si>
  <si>
    <t>B07RY43NFX</t>
  </si>
  <si>
    <t>GB026217662749</t>
  </si>
  <si>
    <t>B07RWL6W2D</t>
  </si>
  <si>
    <t>GB026217662756</t>
  </si>
  <si>
    <t>B07RZ2HPPF</t>
  </si>
  <si>
    <t>GB026218219898</t>
  </si>
  <si>
    <t>B07S4DCT41</t>
  </si>
  <si>
    <t>GB026218219911</t>
  </si>
  <si>
    <t>B07S5H2X4K</t>
  </si>
  <si>
    <t>GB027556014305</t>
  </si>
  <si>
    <t>B07G4FBGYQ</t>
  </si>
  <si>
    <t>GB027556034648</t>
  </si>
  <si>
    <t>B01HDHJMNI</t>
  </si>
  <si>
    <t>GB027556034952</t>
  </si>
  <si>
    <t>B01G2R1LCA</t>
  </si>
  <si>
    <t>GB027556095458</t>
  </si>
  <si>
    <t>B01MRUHY50</t>
  </si>
  <si>
    <t>GB027556118553</t>
  </si>
  <si>
    <t>B06Y2QCVPX</t>
  </si>
  <si>
    <t>GB027556119970</t>
  </si>
  <si>
    <t>B06XDGDDWR</t>
  </si>
  <si>
    <t>GB027556131415</t>
  </si>
  <si>
    <t>B06Y1P8RYY</t>
  </si>
  <si>
    <t>GB027556131576</t>
  </si>
  <si>
    <t>B06Y1LT8QL</t>
  </si>
  <si>
    <t>GB027556135062</t>
  </si>
  <si>
    <t>B06Y14ZNZK</t>
  </si>
  <si>
    <t>GB027556135109</t>
  </si>
  <si>
    <t>B06Y1P4LCL</t>
  </si>
  <si>
    <t>GB027556138261</t>
  </si>
  <si>
    <t>B06Y152SQ5</t>
  </si>
  <si>
    <t>GB027556138346</t>
  </si>
  <si>
    <t>B06Y16QMP3</t>
  </si>
  <si>
    <t>GB027556138353</t>
  </si>
  <si>
    <t>B06Y14CWD9</t>
  </si>
  <si>
    <t>GB027556138513</t>
  </si>
  <si>
    <t>B06Y14ZNWF</t>
  </si>
  <si>
    <t>GB027556138537</t>
  </si>
  <si>
    <t>B06Y1KNZNJ</t>
  </si>
  <si>
    <t>GB027556138605</t>
  </si>
  <si>
    <t>B06Y1P7LF9</t>
  </si>
  <si>
    <t>GB027556143050</t>
  </si>
  <si>
    <t>B06Y1LYXG9</t>
  </si>
  <si>
    <t>GB027556149663</t>
  </si>
  <si>
    <t>B06Y169CVT</t>
  </si>
  <si>
    <t>GB027556149724</t>
  </si>
  <si>
    <t>B06Y1MZH5K</t>
  </si>
  <si>
    <t>GB027556150041</t>
  </si>
  <si>
    <t>B06Y1KQFCJ</t>
  </si>
  <si>
    <t>GB027556150201</t>
  </si>
  <si>
    <t>B06Y1MF2KV</t>
  </si>
  <si>
    <t>GB027556150539</t>
  </si>
  <si>
    <t>B06Y1DGNCF</t>
  </si>
  <si>
    <t>GB027556201958</t>
  </si>
  <si>
    <t>B07494BH33</t>
  </si>
  <si>
    <t>GB027556214781</t>
  </si>
  <si>
    <t>B07BYGRXY9</t>
  </si>
  <si>
    <t>GB027556215054</t>
  </si>
  <si>
    <t>B07BY8KFNN</t>
  </si>
  <si>
    <t>GB027556218765</t>
  </si>
  <si>
    <t>B07K4ZDMQH</t>
  </si>
  <si>
    <t>GB027556220638</t>
  </si>
  <si>
    <t>B07C1Y6V15</t>
  </si>
  <si>
    <t>GB027556225770</t>
  </si>
  <si>
    <t>B07BY4JL9Z</t>
  </si>
  <si>
    <t>GB027556226029</t>
  </si>
  <si>
    <t>B07CBGKTLH</t>
  </si>
  <si>
    <t>GB027556228788</t>
  </si>
  <si>
    <t>B07H3QN8NS</t>
  </si>
  <si>
    <t>GB027556234116</t>
  </si>
  <si>
    <t>B07BYMS8NQ</t>
  </si>
  <si>
    <t>GB027556234338</t>
  </si>
  <si>
    <t>B07BY536RQ</t>
  </si>
  <si>
    <t>GB027556236172</t>
  </si>
  <si>
    <t>B07BY4JMXZ</t>
  </si>
  <si>
    <t>GB027556236578</t>
  </si>
  <si>
    <t>B07BY4G11F</t>
  </si>
  <si>
    <t>GB027556236592</t>
  </si>
  <si>
    <t>B07BYL6XQ7</t>
  </si>
  <si>
    <t>GB027556236646</t>
  </si>
  <si>
    <t>B07BYDY7M2</t>
  </si>
  <si>
    <t>GB027556236677</t>
  </si>
  <si>
    <t>B07BYL6H1F</t>
  </si>
  <si>
    <t>GB027556236844</t>
  </si>
  <si>
    <t>B07BY4XHV8</t>
  </si>
  <si>
    <t>GB027556236868</t>
  </si>
  <si>
    <t>B07BY2ZV1R</t>
  </si>
  <si>
    <t>GB027556236974</t>
  </si>
  <si>
    <t>B07BY5QFLG</t>
  </si>
  <si>
    <t>GB027556236981</t>
  </si>
  <si>
    <t>B07BYKZ9HC</t>
  </si>
  <si>
    <t>GB027556237063</t>
  </si>
  <si>
    <t>B07BY8KFPK</t>
  </si>
  <si>
    <t>GB027556237179</t>
  </si>
  <si>
    <t>B07BY78MZ9</t>
  </si>
  <si>
    <t>GB027556237186</t>
  </si>
  <si>
    <t>B07BYM9SVT</t>
  </si>
  <si>
    <t>GB027556237261</t>
  </si>
  <si>
    <t>B07BYL6XLC</t>
  </si>
  <si>
    <t>GB027556237346</t>
  </si>
  <si>
    <t>B07BYLKH53</t>
  </si>
  <si>
    <t>GB027556237469</t>
  </si>
  <si>
    <t>B07BY2X4PP</t>
  </si>
  <si>
    <t>GB027556237476</t>
  </si>
  <si>
    <t>B07BY1ZY1R</t>
  </si>
  <si>
    <t>GB027556237643</t>
  </si>
  <si>
    <t>B07BY34PNC</t>
  </si>
  <si>
    <t>GB027556239371</t>
  </si>
  <si>
    <t>B07BY4JMT7</t>
  </si>
  <si>
    <t>GB027556239470</t>
  </si>
  <si>
    <t>B07BY4XHNP</t>
  </si>
  <si>
    <t>GB027556239623</t>
  </si>
  <si>
    <t>B07BY514NZ</t>
  </si>
  <si>
    <t>GB027556239999</t>
  </si>
  <si>
    <t>B07BYG4XZF</t>
  </si>
  <si>
    <t>GB027556240247</t>
  </si>
  <si>
    <t>B07BY76839</t>
  </si>
  <si>
    <t>GB027556240476</t>
  </si>
  <si>
    <t>B07BYG4XYS</t>
  </si>
  <si>
    <t>GB027556240704</t>
  </si>
  <si>
    <t>B07BYLKM7Q</t>
  </si>
  <si>
    <t>GB027556240711</t>
  </si>
  <si>
    <t>B07BY78N5F</t>
  </si>
  <si>
    <t>GB027556240841</t>
  </si>
  <si>
    <t>B07BYG6C45</t>
  </si>
  <si>
    <t>GB027556240971</t>
  </si>
  <si>
    <t>B07BY5TCFN</t>
  </si>
  <si>
    <t>GB027556241091</t>
  </si>
  <si>
    <t>B07CF337JN</t>
  </si>
  <si>
    <t>GB027556244405</t>
  </si>
  <si>
    <t>B07BYCZZTJ</t>
  </si>
  <si>
    <t>GB027556244412</t>
  </si>
  <si>
    <t>B07BYMS8RW</t>
  </si>
  <si>
    <t>GB027556244436</t>
  </si>
  <si>
    <t>B07BY7684J</t>
  </si>
  <si>
    <t>GB027556244535</t>
  </si>
  <si>
    <t>B07BY1ZY73</t>
  </si>
  <si>
    <t>GB027556244740</t>
  </si>
  <si>
    <t>B07BYF1HGN</t>
  </si>
  <si>
    <t>GB027556245013</t>
  </si>
  <si>
    <t>B07BYL6GTN</t>
  </si>
  <si>
    <t>GB027556245129</t>
  </si>
  <si>
    <t>B07BY4XHP1</t>
  </si>
  <si>
    <t>GB027556247116</t>
  </si>
  <si>
    <t>B07BY514NG</t>
  </si>
  <si>
    <t>GB027556247154</t>
  </si>
  <si>
    <t>B07BY78N4Y</t>
  </si>
  <si>
    <t>GB027556247178</t>
  </si>
  <si>
    <t>B07BY3TQ2Z</t>
  </si>
  <si>
    <t>GB027556252783</t>
  </si>
  <si>
    <t>B07HB8Z8R9</t>
  </si>
  <si>
    <t>GB027556252929</t>
  </si>
  <si>
    <t>B07H8JHYRC</t>
  </si>
  <si>
    <t>GB027556255302</t>
  </si>
  <si>
    <t>B07GZZSR17</t>
  </si>
  <si>
    <t>GB027556264168</t>
  </si>
  <si>
    <t>B07H114PPR</t>
  </si>
  <si>
    <t>GB027556268562</t>
  </si>
  <si>
    <t>B07GZSLH7T</t>
  </si>
  <si>
    <t>GB027556268586</t>
  </si>
  <si>
    <t>B07GZYM9X9</t>
  </si>
  <si>
    <t>GB027556279803</t>
  </si>
  <si>
    <t>B07FBLK2RP</t>
  </si>
  <si>
    <t>GB027556284807</t>
  </si>
  <si>
    <t>B07H1NZWFX</t>
  </si>
  <si>
    <t>GB027556284814</t>
  </si>
  <si>
    <t>B07H18JY5Y</t>
  </si>
  <si>
    <t>GB027556285026</t>
  </si>
  <si>
    <t>B07H18PG3F</t>
  </si>
  <si>
    <t>GB027556285125</t>
  </si>
  <si>
    <t>B07H18T6LV</t>
  </si>
  <si>
    <t>GB027556285347</t>
  </si>
  <si>
    <t>B07H1G3L81</t>
  </si>
  <si>
    <t>GB027556285422</t>
  </si>
  <si>
    <t>B07H1787S2</t>
  </si>
  <si>
    <t>GB027556285507</t>
  </si>
  <si>
    <t>B07H1ND2P1</t>
  </si>
  <si>
    <t>GB027556285606</t>
  </si>
  <si>
    <t>B07H16V2CP</t>
  </si>
  <si>
    <t>GB027556285637</t>
  </si>
  <si>
    <t>B07H1CHDRP</t>
  </si>
  <si>
    <t>GB027556285729</t>
  </si>
  <si>
    <t>B07H1786SW</t>
  </si>
  <si>
    <t>GB027556286702</t>
  </si>
  <si>
    <t>B07GZZD38M</t>
  </si>
  <si>
    <t>GB027556286726</t>
  </si>
  <si>
    <t>B07GZZD4GF</t>
  </si>
  <si>
    <t>GB027556286818</t>
  </si>
  <si>
    <t>B07H1G3L6V</t>
  </si>
  <si>
    <t>GB027556286832</t>
  </si>
  <si>
    <t>B07H16S6RH</t>
  </si>
  <si>
    <t>GB027556286900</t>
  </si>
  <si>
    <t>B07H1G3L2S</t>
  </si>
  <si>
    <t>GB027556287211</t>
  </si>
  <si>
    <t>B07H17861X</t>
  </si>
  <si>
    <t>GB027556300248</t>
  </si>
  <si>
    <t>B07GZZD423</t>
  </si>
  <si>
    <t>GB027556303539</t>
  </si>
  <si>
    <t>B07Q33CRWX</t>
  </si>
  <si>
    <t>GB027556303614</t>
  </si>
  <si>
    <t>B07Q559VZC</t>
  </si>
  <si>
    <t>GB027556312869</t>
  </si>
  <si>
    <t>B07SB1WJ3J</t>
  </si>
  <si>
    <t>GB027556318113</t>
  </si>
  <si>
    <t>B07NWWR1VG</t>
  </si>
  <si>
    <t>GB027556318137</t>
  </si>
  <si>
    <t>B07NWXZ6F8</t>
  </si>
  <si>
    <t>GB027556318144</t>
  </si>
  <si>
    <t>B07NWSZ31D</t>
  </si>
  <si>
    <t>GB027556318410</t>
  </si>
  <si>
    <t>B07NWX42FS</t>
  </si>
  <si>
    <t>GB027556318434</t>
  </si>
  <si>
    <t>B07NWXZWQG</t>
  </si>
  <si>
    <t>GB027556318441</t>
  </si>
  <si>
    <t>B07NWY196R</t>
  </si>
  <si>
    <t>GB027556318465</t>
  </si>
  <si>
    <t>B07NWXZBLD</t>
  </si>
  <si>
    <t>GB027556334847</t>
  </si>
  <si>
    <t>B07Q7D4XTP</t>
  </si>
  <si>
    <t>GB027556334977</t>
  </si>
  <si>
    <t>B07Q7FCR93</t>
  </si>
  <si>
    <t>GB027556334984</t>
  </si>
  <si>
    <t>B07Q69JDSB</t>
  </si>
  <si>
    <t>GB027556334991</t>
  </si>
  <si>
    <t>B07NSMYLJ4</t>
  </si>
  <si>
    <t>GB027556337893</t>
  </si>
  <si>
    <t>B07R11QGDZ</t>
  </si>
  <si>
    <t>GB027556337923</t>
  </si>
  <si>
    <t>B07QXTGD6G</t>
  </si>
  <si>
    <t>GB027556338067</t>
  </si>
  <si>
    <t>B07VL65884</t>
  </si>
  <si>
    <t>GB027556339668</t>
  </si>
  <si>
    <t>B07YFBR79S</t>
  </si>
  <si>
    <t>GB027556344815</t>
  </si>
  <si>
    <t>B084BRNLBJ</t>
  </si>
  <si>
    <t>GB027556344945</t>
  </si>
  <si>
    <t>B085477V1X</t>
  </si>
  <si>
    <t>GB027556348288</t>
  </si>
  <si>
    <t>B07YFCZDZ4</t>
  </si>
  <si>
    <t>GB027556348875</t>
  </si>
  <si>
    <t>B07YFBVM9G</t>
  </si>
  <si>
    <t>GB027556357570</t>
  </si>
  <si>
    <t>B082JSV5HL</t>
  </si>
  <si>
    <t>GB027556357655</t>
  </si>
  <si>
    <t>B07YB77BMF</t>
  </si>
  <si>
    <t>GB027556359970</t>
  </si>
  <si>
    <t>B084BRFLCN</t>
  </si>
  <si>
    <t>GB027556363946</t>
  </si>
  <si>
    <t>B081KJWH89</t>
  </si>
  <si>
    <t>GB027556364615</t>
  </si>
  <si>
    <t>B08GPHJSJ2</t>
  </si>
  <si>
    <t>GB027556364653</t>
  </si>
  <si>
    <t>B08KTSQFGW</t>
  </si>
  <si>
    <t>GB027556365032</t>
  </si>
  <si>
    <t>B08KTQXL95</t>
  </si>
  <si>
    <t>GB027556365056</t>
  </si>
  <si>
    <t>B08KTT3GMT</t>
  </si>
  <si>
    <t>GB027556367685</t>
  </si>
  <si>
    <t>B08KTSMNSZ</t>
  </si>
  <si>
    <t>GB027556367944</t>
  </si>
  <si>
    <t>B08KTTLZ75</t>
  </si>
  <si>
    <t>GB027556371996</t>
  </si>
  <si>
    <t>B0824BW8TJ</t>
  </si>
  <si>
    <t>GB027556381131</t>
  </si>
  <si>
    <t>B085SZ2YNC</t>
  </si>
  <si>
    <t>GB027556381490</t>
  </si>
  <si>
    <t>B085TB7L3K</t>
  </si>
  <si>
    <t>GB027556391697</t>
  </si>
  <si>
    <t>B085TBCK8W</t>
  </si>
  <si>
    <t>GB027556404939</t>
  </si>
  <si>
    <t>B081ZWLHQ1</t>
  </si>
  <si>
    <t>GB027556405059</t>
  </si>
  <si>
    <t>B085SYPBK4</t>
  </si>
  <si>
    <t>GB027556405165</t>
  </si>
  <si>
    <t>B085T2HFR4</t>
  </si>
  <si>
    <t>GB027556413023</t>
  </si>
  <si>
    <t>B088NBP2MW</t>
  </si>
  <si>
    <t>GB027556413443</t>
  </si>
  <si>
    <t>B088NG74JG</t>
  </si>
  <si>
    <t>GB027556414181</t>
  </si>
  <si>
    <t>B085T6M3L5</t>
  </si>
  <si>
    <t>GB027556414211</t>
  </si>
  <si>
    <t>B085T7L3TK</t>
  </si>
  <si>
    <t>GB027556414402</t>
  </si>
  <si>
    <t>B085T6CKNP</t>
  </si>
  <si>
    <t>GB027556419742</t>
  </si>
  <si>
    <t>B08WHVVYR2</t>
  </si>
  <si>
    <t>GB027556421851</t>
  </si>
  <si>
    <t>B085T7L3S6</t>
  </si>
  <si>
    <t>GB027556422230</t>
  </si>
  <si>
    <t>B08WJPZ18C</t>
  </si>
  <si>
    <t>GB027556422650</t>
  </si>
  <si>
    <t>B08527KHV5</t>
  </si>
  <si>
    <t>GB027556424487</t>
  </si>
  <si>
    <t>B09FRGQFX8</t>
  </si>
  <si>
    <t>GB027556424500</t>
  </si>
  <si>
    <t>B09FR8BJ1W</t>
  </si>
  <si>
    <t>GB027556424517</t>
  </si>
  <si>
    <t>B09FRH36NH</t>
  </si>
  <si>
    <t>GB027556424692</t>
  </si>
  <si>
    <t>B09FRC5NYD</t>
  </si>
  <si>
    <t>GB027556429499</t>
  </si>
  <si>
    <t>B085T6XDJD</t>
  </si>
  <si>
    <t>GB027556429680</t>
  </si>
  <si>
    <t>B085T3YZSD</t>
  </si>
  <si>
    <t>GB027556430990</t>
  </si>
  <si>
    <t>B08527ZDF6</t>
  </si>
  <si>
    <t>GB027556434103</t>
  </si>
  <si>
    <t>B08W1ZFT3Y</t>
  </si>
  <si>
    <t>GB027556434646</t>
  </si>
  <si>
    <t>B08LMBRNBS</t>
  </si>
  <si>
    <t>GB027556435179</t>
  </si>
  <si>
    <t>B08LMMKRG9</t>
  </si>
  <si>
    <t>GB027556438231</t>
  </si>
  <si>
    <t>B085WC6VSP</t>
  </si>
  <si>
    <t>GB027556438521</t>
  </si>
  <si>
    <t>B085WC65JK</t>
  </si>
  <si>
    <t>GB027556438569</t>
  </si>
  <si>
    <t>B085WC5MD8</t>
  </si>
  <si>
    <t>GB027556438705</t>
  </si>
  <si>
    <t>B085WCWQ4N</t>
  </si>
  <si>
    <t>GB027556439665</t>
  </si>
  <si>
    <t>B08WJP8JSC</t>
  </si>
  <si>
    <t>GB027556439740</t>
  </si>
  <si>
    <t>B08WJQCY46</t>
  </si>
  <si>
    <t>GB027556439764</t>
  </si>
  <si>
    <t>B08WJP94SH</t>
  </si>
  <si>
    <t>GB027556439900</t>
  </si>
  <si>
    <t>B08WJQ1ZX9</t>
  </si>
  <si>
    <t>GB027556440005</t>
  </si>
  <si>
    <t>B08WJQY6CG</t>
  </si>
  <si>
    <t>GB027556440012</t>
  </si>
  <si>
    <t>B08WJQG45R</t>
  </si>
  <si>
    <t>GB027556440067</t>
  </si>
  <si>
    <t>B08WJPZL62</t>
  </si>
  <si>
    <t>GB027556440074</t>
  </si>
  <si>
    <t>B08WJQNH5Y</t>
  </si>
  <si>
    <t>GB027556440227</t>
  </si>
  <si>
    <t>B08WJQ6LKB</t>
  </si>
  <si>
    <t>GB027556440357</t>
  </si>
  <si>
    <t>B08WHSVQHK</t>
  </si>
  <si>
    <t>GB027556440364</t>
  </si>
  <si>
    <t>B08WHL85BX</t>
  </si>
  <si>
    <t>GB027556440487</t>
  </si>
  <si>
    <t>B08WHBVRQP</t>
  </si>
  <si>
    <t>GB027556441033</t>
  </si>
  <si>
    <t>B08WJ2W1TP</t>
  </si>
  <si>
    <t>GB027556441736</t>
  </si>
  <si>
    <t>B08WHJHH51</t>
  </si>
  <si>
    <t>GB027556441880</t>
  </si>
  <si>
    <t>B08WHX2KQ3</t>
  </si>
  <si>
    <t>GB027556443310</t>
  </si>
  <si>
    <t>B08WCC2QQM</t>
  </si>
  <si>
    <t>GB027556443358</t>
  </si>
  <si>
    <t>B08WC9Y3N6</t>
  </si>
  <si>
    <t>GB027556443457</t>
  </si>
  <si>
    <t>B08WCTSBSG</t>
  </si>
  <si>
    <t>GB027556443495</t>
  </si>
  <si>
    <t>B08WCKJ58B</t>
  </si>
  <si>
    <t>GB027556443747</t>
  </si>
  <si>
    <t>B08WBYKV4R</t>
  </si>
  <si>
    <t>GB027556443952</t>
  </si>
  <si>
    <t>B08WCW1MNP</t>
  </si>
  <si>
    <t>GB027556447844</t>
  </si>
  <si>
    <t>B08WCPRJB4</t>
  </si>
  <si>
    <t>GB027556451889</t>
  </si>
  <si>
    <t>B08WHYPJ4L</t>
  </si>
  <si>
    <t>GB027556457409</t>
  </si>
  <si>
    <t>B08N4LFTRW</t>
  </si>
  <si>
    <t>GB027556458567</t>
  </si>
  <si>
    <t>B08LKFKFVK</t>
  </si>
  <si>
    <t>GB027556458581</t>
  </si>
  <si>
    <t>B08LKF8ZJC</t>
  </si>
  <si>
    <t>GB027556466203</t>
  </si>
  <si>
    <t>B08N64NXD6</t>
  </si>
  <si>
    <t>GB027556466845</t>
  </si>
  <si>
    <t>B08L9GQHG2</t>
  </si>
  <si>
    <t>GB027556466890</t>
  </si>
  <si>
    <t>B08PPWQ7BK</t>
  </si>
  <si>
    <t>GB027556468016</t>
  </si>
  <si>
    <t>B08L9TXGLV</t>
  </si>
  <si>
    <t>GB027556468047</t>
  </si>
  <si>
    <t>B08L9T3DXB</t>
  </si>
  <si>
    <t>GB027556468054</t>
  </si>
  <si>
    <t>B08L9RB163</t>
  </si>
  <si>
    <t>GB027556470927</t>
  </si>
  <si>
    <t>B08N45RQPF</t>
  </si>
  <si>
    <t>GB027556471832</t>
  </si>
  <si>
    <t>B08W24MWLX</t>
  </si>
  <si>
    <t>GB027556478473</t>
  </si>
  <si>
    <t>B09T8F3HS6</t>
  </si>
  <si>
    <t>GB027556478923</t>
  </si>
  <si>
    <t>B08LKYFDMQ</t>
  </si>
  <si>
    <t>GB027556479326</t>
  </si>
  <si>
    <t>B08LK22WXM</t>
  </si>
  <si>
    <t>GB027556479333</t>
  </si>
  <si>
    <t>B08LKGG143</t>
  </si>
  <si>
    <t>GB027556479388</t>
  </si>
  <si>
    <t>B08LKDL3MV</t>
  </si>
  <si>
    <t>GB027556479500</t>
  </si>
  <si>
    <t>B08LK9SFZC</t>
  </si>
  <si>
    <t>GB027556479753</t>
  </si>
  <si>
    <t>B08LKCP2SR</t>
  </si>
  <si>
    <t>GB027556479760</t>
  </si>
  <si>
    <t>B08LK96TZ9</t>
  </si>
  <si>
    <t>GB027556479777</t>
  </si>
  <si>
    <t>B08LK21Y81</t>
  </si>
  <si>
    <t>GB027556484689</t>
  </si>
  <si>
    <t>B08LKWHQG4</t>
  </si>
  <si>
    <t>GB027556484764</t>
  </si>
  <si>
    <t>B08LKBC1S9</t>
  </si>
  <si>
    <t>GB027556485013</t>
  </si>
  <si>
    <t>B08LK81RL7</t>
  </si>
  <si>
    <t>GB027556485082</t>
  </si>
  <si>
    <t>B08LK86LF6</t>
  </si>
  <si>
    <t>GB027556487215</t>
  </si>
  <si>
    <t>B08MWXZ6C8</t>
  </si>
  <si>
    <t>GB027556487727</t>
  </si>
  <si>
    <t>B08N643RT9</t>
  </si>
  <si>
    <t>GB027556499034</t>
  </si>
  <si>
    <t>B08N5N6RDP</t>
  </si>
  <si>
    <t>GB027556500808</t>
  </si>
  <si>
    <t>B08N4HJR3P</t>
  </si>
  <si>
    <t>GB027556501393</t>
  </si>
  <si>
    <t>B08N4V8FPH</t>
  </si>
  <si>
    <t>GB027556501430</t>
  </si>
  <si>
    <t>B08N4NQ7NL</t>
  </si>
  <si>
    <t>GB027556507982</t>
  </si>
  <si>
    <t>B08N4QKM4F</t>
  </si>
  <si>
    <t>GB027556508002</t>
  </si>
  <si>
    <t>B08N4FMRHC</t>
  </si>
  <si>
    <t>GB027556508217</t>
  </si>
  <si>
    <t>B08N4KV97G</t>
  </si>
  <si>
    <t>GB027556511095</t>
  </si>
  <si>
    <t>B08T5ZDSWK</t>
  </si>
  <si>
    <t>GB027556525818</t>
  </si>
  <si>
    <t>B09FPDSPG4</t>
  </si>
  <si>
    <t>GB027556530720</t>
  </si>
  <si>
    <t>B08W8ZPT2X</t>
  </si>
  <si>
    <t>GB027556531116</t>
  </si>
  <si>
    <t>B08W2R4PZB</t>
  </si>
  <si>
    <t>GB027556531628</t>
  </si>
  <si>
    <t>B08W8ZPQLP</t>
  </si>
  <si>
    <t>GB027556532649</t>
  </si>
  <si>
    <t>B08WCQTCK9</t>
  </si>
  <si>
    <t>GB027556533264</t>
  </si>
  <si>
    <t>B08WH8V6BN</t>
  </si>
  <si>
    <t>GB027556533288</t>
  </si>
  <si>
    <t>B08WHG488M</t>
  </si>
  <si>
    <t>GB027556533479</t>
  </si>
  <si>
    <t>B08WHLPFXY</t>
  </si>
  <si>
    <t>GB027556533813</t>
  </si>
  <si>
    <t>B08WJRJWCL</t>
  </si>
  <si>
    <t>GB027556533899</t>
  </si>
  <si>
    <t>B08WJQYMXM</t>
  </si>
  <si>
    <t>GB027556533936</t>
  </si>
  <si>
    <t>B08WJPFZ69</t>
  </si>
  <si>
    <t>GB027556533950</t>
  </si>
  <si>
    <t>B08WJQGT3X</t>
  </si>
  <si>
    <t>GB027556534148</t>
  </si>
  <si>
    <t>B08WJR1HH3</t>
  </si>
  <si>
    <t>GB027556534209</t>
  </si>
  <si>
    <t>B08WJPZSRR</t>
  </si>
  <si>
    <t>GB027556534278</t>
  </si>
  <si>
    <t>B08WJPCHQB</t>
  </si>
  <si>
    <t>GB027556537606</t>
  </si>
  <si>
    <t>B08W8J3NTB</t>
  </si>
  <si>
    <t>GB027556537767</t>
  </si>
  <si>
    <t>B08W8QC86N</t>
  </si>
  <si>
    <t>GB027556538351</t>
  </si>
  <si>
    <t>B09QJVDF63</t>
  </si>
  <si>
    <t>GB027556538412</t>
  </si>
  <si>
    <t>B09QJVMQBT</t>
  </si>
  <si>
    <t>GB027556538429</t>
  </si>
  <si>
    <t>B09QJVQKM9</t>
  </si>
  <si>
    <t>GB027556538573</t>
  </si>
  <si>
    <t>B09GFKDQMN</t>
  </si>
  <si>
    <t>GB027556541900</t>
  </si>
  <si>
    <t>B0C2FXDGP4</t>
  </si>
  <si>
    <t>GB027556544765</t>
  </si>
  <si>
    <t>B09R8VM3LR</t>
  </si>
  <si>
    <t>GB027556549173</t>
  </si>
  <si>
    <t>B09T98BDWY</t>
  </si>
  <si>
    <t>GB027556557246</t>
  </si>
  <si>
    <t>B09SR63BJH</t>
  </si>
  <si>
    <t>GB027556558519</t>
  </si>
  <si>
    <t>B09P8CSDTZ</t>
  </si>
  <si>
    <t>GB027556558526</t>
  </si>
  <si>
    <t>B09QRKPHM2</t>
  </si>
  <si>
    <t>GB027556567870</t>
  </si>
  <si>
    <t>B0C2G5DQQL</t>
  </si>
  <si>
    <t>GB027556572676</t>
  </si>
  <si>
    <t>B09T8JFCGJ</t>
  </si>
  <si>
    <t>GB027556576070</t>
  </si>
  <si>
    <t>B09QRM3CGZ</t>
  </si>
  <si>
    <t>GB027556576117</t>
  </si>
  <si>
    <t>B09QRPJHF9</t>
  </si>
  <si>
    <t>GB027556581395</t>
  </si>
  <si>
    <t>B09SD46Q9B</t>
  </si>
  <si>
    <t>GB027556581890</t>
  </si>
  <si>
    <t>B09VVGD8F7</t>
  </si>
  <si>
    <t>GB027556581906</t>
  </si>
  <si>
    <t>B09VVMDH3P</t>
  </si>
  <si>
    <t>GB027556582446</t>
  </si>
  <si>
    <t>B09YP9VCLN</t>
  </si>
  <si>
    <t>GB027556592087</t>
  </si>
  <si>
    <t>B0BHKY1WMF</t>
  </si>
  <si>
    <t>GB027556592094</t>
  </si>
  <si>
    <t>B09VB2T1DC</t>
  </si>
  <si>
    <t>GB027556592117</t>
  </si>
  <si>
    <t>B09VBB39RR</t>
  </si>
  <si>
    <t>GB027556617940</t>
  </si>
  <si>
    <t>B0BHLHTYJ2</t>
  </si>
  <si>
    <t>GB028332620628</t>
  </si>
  <si>
    <t>B06Y4SNWV9</t>
  </si>
  <si>
    <t>GB028332622417</t>
  </si>
  <si>
    <t>B01EELIOEE</t>
  </si>
  <si>
    <t>GB029407388764</t>
  </si>
  <si>
    <t>B07J55SXL7</t>
  </si>
  <si>
    <t>GB029744047706</t>
  </si>
  <si>
    <t>B07QR7MXNC</t>
  </si>
  <si>
    <t>GB029744047744</t>
  </si>
  <si>
    <t>B07QQ3GZTS</t>
  </si>
  <si>
    <t>GB029744047751</t>
  </si>
  <si>
    <t>B07QR7LPP9</t>
  </si>
  <si>
    <t>GB029744047867</t>
  </si>
  <si>
    <t>B07QL9VTQ8</t>
  </si>
  <si>
    <t>GB029744047874</t>
  </si>
  <si>
    <t>B07QM9TBVB</t>
  </si>
  <si>
    <t>GB029744117829</t>
  </si>
  <si>
    <t>B001BN6F22</t>
  </si>
  <si>
    <t>GB029744117836</t>
  </si>
  <si>
    <t>B001BN4P56</t>
  </si>
  <si>
    <t>GB029744117850</t>
  </si>
  <si>
    <t>B001BNBOZA</t>
  </si>
  <si>
    <t>GB029744117867</t>
  </si>
  <si>
    <t>B001BN8ES0</t>
  </si>
  <si>
    <t>GB029744117874</t>
  </si>
  <si>
    <t>B001BNBOZU</t>
  </si>
  <si>
    <t>GB030673130896</t>
  </si>
  <si>
    <t>B07QVCXCJZ</t>
  </si>
  <si>
    <t>GB030673134184</t>
  </si>
  <si>
    <t>B07XHX8DWY</t>
  </si>
  <si>
    <t>GB030673134283</t>
  </si>
  <si>
    <t>B08RCK4VMG</t>
  </si>
  <si>
    <t>GB030673135426</t>
  </si>
  <si>
    <t>B085T5DVQC</t>
  </si>
  <si>
    <t>GB030673135464</t>
  </si>
  <si>
    <t>B085SWHWDY</t>
  </si>
  <si>
    <t>GB030673136942</t>
  </si>
  <si>
    <t>B082QMXXFV</t>
  </si>
  <si>
    <t>GB030673165911</t>
  </si>
  <si>
    <t>B08C4LYGVZ</t>
  </si>
  <si>
    <t>GB030673168769</t>
  </si>
  <si>
    <t>B085LSBW4T</t>
  </si>
  <si>
    <t>GB030673169025</t>
  </si>
  <si>
    <t>B08737F4G2</t>
  </si>
  <si>
    <t>GB030673169605</t>
  </si>
  <si>
    <t>B07XKKW4RW</t>
  </si>
  <si>
    <t>GB030673170083</t>
  </si>
  <si>
    <t>B07XJGV8F6</t>
  </si>
  <si>
    <t>GB030673170106</t>
  </si>
  <si>
    <t>B07XHXB8X2</t>
  </si>
  <si>
    <t>GB030673170366</t>
  </si>
  <si>
    <t>B07XJGV8FQ</t>
  </si>
  <si>
    <t>GB030673170632</t>
  </si>
  <si>
    <t>B082QSQ8NB</t>
  </si>
  <si>
    <t>GB030673170656</t>
  </si>
  <si>
    <t>B082QSTC1L</t>
  </si>
  <si>
    <t>GB030673170663</t>
  </si>
  <si>
    <t>B082QV8HVY</t>
  </si>
  <si>
    <t>GB030673170717</t>
  </si>
  <si>
    <t>B07XJGSM45</t>
  </si>
  <si>
    <t>GB030673170830</t>
  </si>
  <si>
    <t>B082QLSVL4</t>
  </si>
  <si>
    <t>GB030673171493</t>
  </si>
  <si>
    <t>B084LLNMZZ</t>
  </si>
  <si>
    <t>GB030673171608</t>
  </si>
  <si>
    <t>B07XJGFKXS</t>
  </si>
  <si>
    <t>GB030673171967</t>
  </si>
  <si>
    <t>B084LKZV2X</t>
  </si>
  <si>
    <t>GB030673189207</t>
  </si>
  <si>
    <t>B084GCD7FT</t>
  </si>
  <si>
    <t>GB030673189467</t>
  </si>
  <si>
    <t>B0863QH8MK</t>
  </si>
  <si>
    <t>GB030673189481</t>
  </si>
  <si>
    <t>B0863CQX4B</t>
  </si>
  <si>
    <t>GB030673189498</t>
  </si>
  <si>
    <t>B08634L1Z7</t>
  </si>
  <si>
    <t>GB030673189573</t>
  </si>
  <si>
    <t>B0863LG4G5</t>
  </si>
  <si>
    <t>GB030673190135</t>
  </si>
  <si>
    <t>B0863C69YN</t>
  </si>
  <si>
    <t>GB030673190166</t>
  </si>
  <si>
    <t>B0863FTBVT</t>
  </si>
  <si>
    <t>GB030673190173</t>
  </si>
  <si>
    <t>B0863FWYKW</t>
  </si>
  <si>
    <t>GB030673190197</t>
  </si>
  <si>
    <t>B0863HPMYH</t>
  </si>
  <si>
    <t>GB030673190241</t>
  </si>
  <si>
    <t>B0863P7TYX</t>
  </si>
  <si>
    <t>GB030673190333</t>
  </si>
  <si>
    <t>B08637TPRK</t>
  </si>
  <si>
    <t>GB030673190470</t>
  </si>
  <si>
    <t>B0863M72RQ</t>
  </si>
  <si>
    <t>GB030673190487</t>
  </si>
  <si>
    <t>B0863MLMN8</t>
  </si>
  <si>
    <t>GB030673190494</t>
  </si>
  <si>
    <t>B0863PFD3F</t>
  </si>
  <si>
    <t>GB030673190500</t>
  </si>
  <si>
    <t>B086375V5T</t>
  </si>
  <si>
    <t>GB030673190753</t>
  </si>
  <si>
    <t>B083TLMXWH</t>
  </si>
  <si>
    <t>GB030673190784</t>
  </si>
  <si>
    <t>B083TCBBF8</t>
  </si>
  <si>
    <t>GB030673190807</t>
  </si>
  <si>
    <t>B083TM63M6</t>
  </si>
  <si>
    <t>GB030673191163</t>
  </si>
  <si>
    <t>B083THV8VM</t>
  </si>
  <si>
    <t>GB030673191255</t>
  </si>
  <si>
    <t>B083TQ3GN4</t>
  </si>
  <si>
    <t>GB030673191316</t>
  </si>
  <si>
    <t>B083TN7TKT</t>
  </si>
  <si>
    <t>GB030673191330</t>
  </si>
  <si>
    <t>B083TJP3MV</t>
  </si>
  <si>
    <t>GB030673191354</t>
  </si>
  <si>
    <t>B083TS1KF5</t>
  </si>
  <si>
    <t>GB030673191361</t>
  </si>
  <si>
    <t>B083TC44XN</t>
  </si>
  <si>
    <t>GB030673191408</t>
  </si>
  <si>
    <t>B083TFN9F5</t>
  </si>
  <si>
    <t>GB030673191422</t>
  </si>
  <si>
    <t>B083T9DJ6P</t>
  </si>
  <si>
    <t>GB030673191446</t>
  </si>
  <si>
    <t>B083TQCTQ6</t>
  </si>
  <si>
    <t>GB030673191460</t>
  </si>
  <si>
    <t>B083TCCTH2</t>
  </si>
  <si>
    <t>GB030673191491</t>
  </si>
  <si>
    <t>B083TCDFFH</t>
  </si>
  <si>
    <t>GB030673191866</t>
  </si>
  <si>
    <t>B083TL8XBC</t>
  </si>
  <si>
    <t>GB030673191903</t>
  </si>
  <si>
    <t>B083TKYS92</t>
  </si>
  <si>
    <t>GB030673191934</t>
  </si>
  <si>
    <t>B083TJCJ2B</t>
  </si>
  <si>
    <t>GB030673192344</t>
  </si>
  <si>
    <t>B083TLSP2W</t>
  </si>
  <si>
    <t>GB030673192412</t>
  </si>
  <si>
    <t>B083TL7S5V</t>
  </si>
  <si>
    <t>GB030673192429</t>
  </si>
  <si>
    <t>B083TCP933</t>
  </si>
  <si>
    <t>GB030673192443</t>
  </si>
  <si>
    <t>B083TMNVQ2</t>
  </si>
  <si>
    <t>GB030673192481</t>
  </si>
  <si>
    <t>B083TNTBWX</t>
  </si>
  <si>
    <t>GB030673192504</t>
  </si>
  <si>
    <t>B083TN1TKL</t>
  </si>
  <si>
    <t>GB030673192528</t>
  </si>
  <si>
    <t>B083TTTSY9</t>
  </si>
  <si>
    <t>GB030673192535</t>
  </si>
  <si>
    <t>B083TJQ8RZ</t>
  </si>
  <si>
    <t>GB030673192559</t>
  </si>
  <si>
    <t>B083TK5D1N</t>
  </si>
  <si>
    <t>GB030673192580</t>
  </si>
  <si>
    <t>B083TM7KMB</t>
  </si>
  <si>
    <t>GB030673192627</t>
  </si>
  <si>
    <t>B083TBBV4N</t>
  </si>
  <si>
    <t>GB030673192641</t>
  </si>
  <si>
    <t>B083THYZ36</t>
  </si>
  <si>
    <t>GB030673193242</t>
  </si>
  <si>
    <t>B08H9TZ8NR</t>
  </si>
  <si>
    <t>GB030673193259</t>
  </si>
  <si>
    <t>B08H9R9QT7</t>
  </si>
  <si>
    <t>GB030673193266</t>
  </si>
  <si>
    <t>B08H8WJJ98</t>
  </si>
  <si>
    <t>GB030673193273</t>
  </si>
  <si>
    <t>B08H8Z96R3</t>
  </si>
  <si>
    <t>GB030673193280</t>
  </si>
  <si>
    <t>B08H9TL61J</t>
  </si>
  <si>
    <t>GB030673193587</t>
  </si>
  <si>
    <t>B08H8XV84W</t>
  </si>
  <si>
    <t>GB030673193617</t>
  </si>
  <si>
    <t>B08H8W94HW</t>
  </si>
  <si>
    <t>GB030673193730</t>
  </si>
  <si>
    <t>B08H9W7PHQ</t>
  </si>
  <si>
    <t>GB030673193747</t>
  </si>
  <si>
    <t>B08H8Y9CZD</t>
  </si>
  <si>
    <t>GB030673194362</t>
  </si>
  <si>
    <t>B08H8V1YQP</t>
  </si>
  <si>
    <t>GB030673194645</t>
  </si>
  <si>
    <t>B08H9NQD2D</t>
  </si>
  <si>
    <t>GB030673194683</t>
  </si>
  <si>
    <t>B08H8XPBL5</t>
  </si>
  <si>
    <t>GB030673194836</t>
  </si>
  <si>
    <t>B08H8WQQXV</t>
  </si>
  <si>
    <t>GB030673209790</t>
  </si>
  <si>
    <t>B07TWPN5KY</t>
  </si>
  <si>
    <t>GB030673209813</t>
  </si>
  <si>
    <t>B07TXSNHJ1</t>
  </si>
  <si>
    <t>GB030673211403</t>
  </si>
  <si>
    <t>B07TT8JY62</t>
  </si>
  <si>
    <t>GB030673211588</t>
  </si>
  <si>
    <t>B07TT8K75V</t>
  </si>
  <si>
    <t>GB030673211601</t>
  </si>
  <si>
    <t>B07TYJXCHS</t>
  </si>
  <si>
    <t>GB030673223420</t>
  </si>
  <si>
    <t>B08BF9FPTD</t>
  </si>
  <si>
    <t>GB030673223437</t>
  </si>
  <si>
    <t>B08BFJKBCV</t>
  </si>
  <si>
    <t>GB030673245156</t>
  </si>
  <si>
    <t>B084LLGZB1</t>
  </si>
  <si>
    <t>GB030673245200</t>
  </si>
  <si>
    <t>B084LLJDLN</t>
  </si>
  <si>
    <t>GB030673258064</t>
  </si>
  <si>
    <t>B083TJXK31</t>
  </si>
  <si>
    <t>GB030673261491</t>
  </si>
  <si>
    <t>B083TNXFHM</t>
  </si>
  <si>
    <t>GB030673261538</t>
  </si>
  <si>
    <t>B083TGCY95</t>
  </si>
  <si>
    <t>GB030673261576</t>
  </si>
  <si>
    <t>B083T9ZLLV</t>
  </si>
  <si>
    <t>GB030673261590</t>
  </si>
  <si>
    <t>B083TJBWB6</t>
  </si>
  <si>
    <t>GB030673534397</t>
  </si>
  <si>
    <t>B08RCL85LV</t>
  </si>
  <si>
    <t>GB030673534472</t>
  </si>
  <si>
    <t>B08QGQXKYM</t>
  </si>
  <si>
    <t>GB030673534496</t>
  </si>
  <si>
    <t>B08RCJZFGC</t>
  </si>
  <si>
    <t>GB034758013852</t>
  </si>
  <si>
    <t>B071WMVT32</t>
  </si>
  <si>
    <t>GB034758013869</t>
  </si>
  <si>
    <t>B072QDP6VB</t>
  </si>
  <si>
    <t>GB034758013876</t>
  </si>
  <si>
    <t>B072JX7378</t>
  </si>
  <si>
    <t>GB034758110209</t>
  </si>
  <si>
    <t>B00387EENQ</t>
  </si>
  <si>
    <t>GB034758110223</t>
  </si>
  <si>
    <t>B00462ZDT6</t>
  </si>
  <si>
    <t>GB034758137503</t>
  </si>
  <si>
    <t>B076HTWYQG</t>
  </si>
  <si>
    <t>GB034758230532</t>
  </si>
  <si>
    <t>B006AXXVCU</t>
  </si>
  <si>
    <t>GB034758344024</t>
  </si>
  <si>
    <t>B07RHW2RQB</t>
  </si>
  <si>
    <t>GB034758434565</t>
  </si>
  <si>
    <t>B00C765NPW</t>
  </si>
  <si>
    <t>GB034758434589</t>
  </si>
  <si>
    <t>B00C765PC8</t>
  </si>
  <si>
    <t>GB034758434619</t>
  </si>
  <si>
    <t>B00C765QPY</t>
  </si>
  <si>
    <t>GB034758534456</t>
  </si>
  <si>
    <t>B00HR0YFGG</t>
  </si>
  <si>
    <t>GB035481015977</t>
  </si>
  <si>
    <t>B000JHHFKC</t>
  </si>
  <si>
    <t>GB035481015991</t>
  </si>
  <si>
    <t>B000FXUXH2</t>
  </si>
  <si>
    <t>GB035481016004</t>
  </si>
  <si>
    <t>B000JHEQCW</t>
  </si>
  <si>
    <t>GB035481016035</t>
  </si>
  <si>
    <t>B000JHFVQW</t>
  </si>
  <si>
    <t>GB035481016073</t>
  </si>
  <si>
    <t>B002GHC15W</t>
  </si>
  <si>
    <t>GB035481016080</t>
  </si>
  <si>
    <t>B000JHHFNY</t>
  </si>
  <si>
    <t>GB035481016134</t>
  </si>
  <si>
    <t>B000JHEQHW</t>
  </si>
  <si>
    <t>GB035481016158</t>
  </si>
  <si>
    <t>B000JHEQL8</t>
  </si>
  <si>
    <t>GB035481016172</t>
  </si>
  <si>
    <t>B000JHD0F6</t>
  </si>
  <si>
    <t>GB035481016189</t>
  </si>
  <si>
    <t>B000JHFVYO</t>
  </si>
  <si>
    <t>GB035481016196</t>
  </si>
  <si>
    <t>B000JHD0FG</t>
  </si>
  <si>
    <t>GB035481016202</t>
  </si>
  <si>
    <t>B000JHFVYY</t>
  </si>
  <si>
    <t>GB035481016219</t>
  </si>
  <si>
    <t>B000JHHFRK</t>
  </si>
  <si>
    <t>GB035481016226</t>
  </si>
  <si>
    <t>B000JHHFRU</t>
  </si>
  <si>
    <t>GB035481016288</t>
  </si>
  <si>
    <t>B002GHC166</t>
  </si>
  <si>
    <t>GB035481016295</t>
  </si>
  <si>
    <t>B000G7CEEM</t>
  </si>
  <si>
    <t>GB035481024153</t>
  </si>
  <si>
    <t>B000JHAY00</t>
  </si>
  <si>
    <t>GB035481106576</t>
  </si>
  <si>
    <t>B000CCZMQI</t>
  </si>
  <si>
    <t>GB035481118319</t>
  </si>
  <si>
    <t>B001B96WEM</t>
  </si>
  <si>
    <t>GB035481118791</t>
  </si>
  <si>
    <t>B000CCZN0I</t>
  </si>
  <si>
    <t>GB035481118876</t>
  </si>
  <si>
    <t>B000CD1IYW</t>
  </si>
  <si>
    <t>GB035481119033</t>
  </si>
  <si>
    <t>B000CCOIQS</t>
  </si>
  <si>
    <t>GB035481119132</t>
  </si>
  <si>
    <t>B001B9AKRC</t>
  </si>
  <si>
    <t>GB035481128936</t>
  </si>
  <si>
    <t>B000LVFF5S</t>
  </si>
  <si>
    <t>GB035481129094</t>
  </si>
  <si>
    <t>B000JHD0W4</t>
  </si>
  <si>
    <t>GB035481129209</t>
  </si>
  <si>
    <t>B000JHHGIS</t>
  </si>
  <si>
    <t>GB035481139079</t>
  </si>
  <si>
    <t>B002G9UE36</t>
  </si>
  <si>
    <t>GB035481139123</t>
  </si>
  <si>
    <t>B000JHHH1E</t>
  </si>
  <si>
    <t>GB035481140112</t>
  </si>
  <si>
    <t>B000JHCZSE</t>
  </si>
  <si>
    <t>GB035481140495</t>
  </si>
  <si>
    <t>B0001YS1L0</t>
  </si>
  <si>
    <t>GB035481140501</t>
  </si>
  <si>
    <t>B000JHEPFK</t>
  </si>
  <si>
    <t>GB035481144059</t>
  </si>
  <si>
    <t>B0000ANDRP</t>
  </si>
  <si>
    <t>GB035481146466</t>
  </si>
  <si>
    <t>B0001YS1ME</t>
  </si>
  <si>
    <t>GB035481146558</t>
  </si>
  <si>
    <t>B000JHHEY4</t>
  </si>
  <si>
    <t>GB035481146572</t>
  </si>
  <si>
    <t>B0001YS1QA</t>
  </si>
  <si>
    <t>GB035481177309</t>
  </si>
  <si>
    <t>B002GHC23I</t>
  </si>
  <si>
    <t>GB035481178603</t>
  </si>
  <si>
    <t>B002GHC28S</t>
  </si>
  <si>
    <t>GB035481178627</t>
  </si>
  <si>
    <t>B002GHC29C</t>
  </si>
  <si>
    <t>GB035481180620</t>
  </si>
  <si>
    <t>B000JJGAC4</t>
  </si>
  <si>
    <t>GB035481180651</t>
  </si>
  <si>
    <t>B0008OVKXO</t>
  </si>
  <si>
    <t>GB035481190056</t>
  </si>
  <si>
    <t>B0001YS2HS</t>
  </si>
  <si>
    <t>GB035481190247</t>
  </si>
  <si>
    <t>B0001YS2NW</t>
  </si>
  <si>
    <t>GB035481190476</t>
  </si>
  <si>
    <t>B002GHC2ME</t>
  </si>
  <si>
    <t>GB035481190582</t>
  </si>
  <si>
    <t>B000JHAX60</t>
  </si>
  <si>
    <t>GB035481190605</t>
  </si>
  <si>
    <t>B002GHC2OM</t>
  </si>
  <si>
    <t>GB035481190704</t>
  </si>
  <si>
    <t>B0000WL0WA</t>
  </si>
  <si>
    <t>GB035481195631</t>
  </si>
  <si>
    <t>B000JHEQ5Y</t>
  </si>
  <si>
    <t>GB035481198106</t>
  </si>
  <si>
    <t>B0001YS2PK</t>
  </si>
  <si>
    <t>GB035481212260</t>
  </si>
  <si>
    <t>B000JHHF0C</t>
  </si>
  <si>
    <t>GB035481212321</t>
  </si>
  <si>
    <t>B0000AT6Y8</t>
  </si>
  <si>
    <t>GB035481212437</t>
  </si>
  <si>
    <t>B000I2269S</t>
  </si>
  <si>
    <t>GB035481212451</t>
  </si>
  <si>
    <t>B000JHEQ68</t>
  </si>
  <si>
    <t>GB035481212468</t>
  </si>
  <si>
    <t>B000JHFVJ4</t>
  </si>
  <si>
    <t>GB035481212529</t>
  </si>
  <si>
    <t>B000JHFVK8</t>
  </si>
  <si>
    <t>GB035481212536</t>
  </si>
  <si>
    <t>B000I20IYS</t>
  </si>
  <si>
    <t>GB035481214431</t>
  </si>
  <si>
    <t>B000FXUVEM</t>
  </si>
  <si>
    <t>GB035481214462</t>
  </si>
  <si>
    <t>B000FXW47E</t>
  </si>
  <si>
    <t>GB035481216091</t>
  </si>
  <si>
    <t>B000HQ8VBM</t>
  </si>
  <si>
    <t>GB035481216138</t>
  </si>
  <si>
    <t>B000HQ4PWQ</t>
  </si>
  <si>
    <t>GB035481218897</t>
  </si>
  <si>
    <t>B000JHFWNY</t>
  </si>
  <si>
    <t>GB035481220791</t>
  </si>
  <si>
    <t>B001LRLKZU</t>
  </si>
  <si>
    <t>GB035481228025</t>
  </si>
  <si>
    <t>B000FXUWBE</t>
  </si>
  <si>
    <t>GB035481230028</t>
  </si>
  <si>
    <t>B000IBH8CE</t>
  </si>
  <si>
    <t>GB035481230721</t>
  </si>
  <si>
    <t>B000FXXVW6</t>
  </si>
  <si>
    <t>GB035481231711</t>
  </si>
  <si>
    <t>B0001YS36I</t>
  </si>
  <si>
    <t>GB035481231735</t>
  </si>
  <si>
    <t>B0000AT6L0</t>
  </si>
  <si>
    <t>GB035481231742</t>
  </si>
  <si>
    <t>B000JHFVNA</t>
  </si>
  <si>
    <t>GB035481231759</t>
  </si>
  <si>
    <t>B000JHFVOE</t>
  </si>
  <si>
    <t>GB035481232923</t>
  </si>
  <si>
    <t>B0027BDV7O</t>
  </si>
  <si>
    <t>GB035481233005</t>
  </si>
  <si>
    <t>B000JHFV5I</t>
  </si>
  <si>
    <t>GB035481258978</t>
  </si>
  <si>
    <t>B000FXUVK6</t>
  </si>
  <si>
    <t>GB035481259234</t>
  </si>
  <si>
    <t>B004ZJWAZ0</t>
  </si>
  <si>
    <t>GB035481263576</t>
  </si>
  <si>
    <t>B000KGK9OG</t>
  </si>
  <si>
    <t>GB035481281211</t>
  </si>
  <si>
    <t>B000JHEPZU</t>
  </si>
  <si>
    <t>GB035481281242</t>
  </si>
  <si>
    <t>B000JHEPSM</t>
  </si>
  <si>
    <t>GB035481281266</t>
  </si>
  <si>
    <t>B0001YS1P6</t>
  </si>
  <si>
    <t>GB035481281273</t>
  </si>
  <si>
    <t>B000JHCZR0</t>
  </si>
  <si>
    <t>GB035481295812</t>
  </si>
  <si>
    <t>B002GHC3XW</t>
  </si>
  <si>
    <t>GB035481296048</t>
  </si>
  <si>
    <t>B002GHC40O</t>
  </si>
  <si>
    <t>GB035481296185</t>
  </si>
  <si>
    <t>B002GHC45Y</t>
  </si>
  <si>
    <t>GB035481299247</t>
  </si>
  <si>
    <t>B000JHHEX0</t>
  </si>
  <si>
    <t>GB035481299254</t>
  </si>
  <si>
    <t>B000JHHEXA</t>
  </si>
  <si>
    <t>GB035481299292</t>
  </si>
  <si>
    <t>B000JHFV0S</t>
  </si>
  <si>
    <t>GB035481299445</t>
  </si>
  <si>
    <t>B000JHCZP2</t>
  </si>
  <si>
    <t>GB035481316654</t>
  </si>
  <si>
    <t>B000FXXYG4</t>
  </si>
  <si>
    <t>GB035481330605</t>
  </si>
  <si>
    <t>B000Z17ADE</t>
  </si>
  <si>
    <t>GB035481335884</t>
  </si>
  <si>
    <t>B000FXSU8Q</t>
  </si>
  <si>
    <t>GB035481335891</t>
  </si>
  <si>
    <t>B000FXW456</t>
  </si>
  <si>
    <t>GB035481335907</t>
  </si>
  <si>
    <t>B000FXSU8G</t>
  </si>
  <si>
    <t>GB035481335914</t>
  </si>
  <si>
    <t>B000FXUVBU</t>
  </si>
  <si>
    <t>GB035481335921</t>
  </si>
  <si>
    <t>B000FXSU7W</t>
  </si>
  <si>
    <t>GB035481335938</t>
  </si>
  <si>
    <t>B000G79KBW</t>
  </si>
  <si>
    <t>GB035481335952</t>
  </si>
  <si>
    <t>B000JHEQJK</t>
  </si>
  <si>
    <t>GB035481335976</t>
  </si>
  <si>
    <t>B000JHFVWQ</t>
  </si>
  <si>
    <t>GB035481348198</t>
  </si>
  <si>
    <t>B000G7BEBG</t>
  </si>
  <si>
    <t>GB035481357565</t>
  </si>
  <si>
    <t>B000FXUV7O</t>
  </si>
  <si>
    <t>GB035481357572</t>
  </si>
  <si>
    <t>B000FXUV74</t>
  </si>
  <si>
    <t>GB035481357589</t>
  </si>
  <si>
    <t>B000FXUV6U</t>
  </si>
  <si>
    <t>GB035481357794</t>
  </si>
  <si>
    <t>B000IBJ1P6</t>
  </si>
  <si>
    <t>GB035481359545</t>
  </si>
  <si>
    <t>B000FXSTV4</t>
  </si>
  <si>
    <t>GB035481363887</t>
  </si>
  <si>
    <t>B000FXSTTQ</t>
  </si>
  <si>
    <t>GB035481368028</t>
  </si>
  <si>
    <t>B000FXW3C0</t>
  </si>
  <si>
    <t>GB035481368073</t>
  </si>
  <si>
    <t>B000FXXUN6</t>
  </si>
  <si>
    <t>GB035481368080</t>
  </si>
  <si>
    <t>B000FXXUMW</t>
  </si>
  <si>
    <t>GB035481371134</t>
  </si>
  <si>
    <t>B002G9UEGI</t>
  </si>
  <si>
    <t>GB035481380068</t>
  </si>
  <si>
    <t>B000JJG6I2</t>
  </si>
  <si>
    <t>GB035481380105</t>
  </si>
  <si>
    <t>B000JJKGCE</t>
  </si>
  <si>
    <t>GB035481380150</t>
  </si>
  <si>
    <t>B000IBFFH4</t>
  </si>
  <si>
    <t>GB035481380181</t>
  </si>
  <si>
    <t>B000FXSTO6</t>
  </si>
  <si>
    <t>GB035481381874</t>
  </si>
  <si>
    <t>B000KGOKDM</t>
  </si>
  <si>
    <t>GB035481382000</t>
  </si>
  <si>
    <t>B001B9ET1K</t>
  </si>
  <si>
    <t>GB035481382864</t>
  </si>
  <si>
    <t>B000IBKO8Y</t>
  </si>
  <si>
    <t>GB035481382888</t>
  </si>
  <si>
    <t>B000B6A5BW</t>
  </si>
  <si>
    <t>GB035481382949</t>
  </si>
  <si>
    <t>B000JJMNS4</t>
  </si>
  <si>
    <t>GB035481383083</t>
  </si>
  <si>
    <t>B000JJIEJ6</t>
  </si>
  <si>
    <t>GB035481386893</t>
  </si>
  <si>
    <t>B004RVEAMW</t>
  </si>
  <si>
    <t>GB035481386954</t>
  </si>
  <si>
    <t>B000JHENH0</t>
  </si>
  <si>
    <t>GB035481402869</t>
  </si>
  <si>
    <t>B000JJICV6</t>
  </si>
  <si>
    <t>GB035481405013</t>
  </si>
  <si>
    <t>B001D5218A</t>
  </si>
  <si>
    <t>GB035481408045</t>
  </si>
  <si>
    <t>B000O1URH6</t>
  </si>
  <si>
    <t>GB035481411892</t>
  </si>
  <si>
    <t>B003ESKLOA</t>
  </si>
  <si>
    <t>GB035481445118</t>
  </si>
  <si>
    <t>B000JHHEQW</t>
  </si>
  <si>
    <t>GB035481445125</t>
  </si>
  <si>
    <t>B000JHFUU4</t>
  </si>
  <si>
    <t>GB035481451393</t>
  </si>
  <si>
    <t>B001D50GEG</t>
  </si>
  <si>
    <t>GB035481491832</t>
  </si>
  <si>
    <t>B001D521IU</t>
  </si>
  <si>
    <t>GB035481492334</t>
  </si>
  <si>
    <t>B001D50G6E</t>
  </si>
  <si>
    <t>GB035481504556</t>
  </si>
  <si>
    <t>B001LRNKT4</t>
  </si>
  <si>
    <t>GB035481504969</t>
  </si>
  <si>
    <t>B001LRK0CE</t>
  </si>
  <si>
    <t>GB035481508622</t>
  </si>
  <si>
    <t>B001LRNGSY</t>
  </si>
  <si>
    <t>GB035481508905</t>
  </si>
  <si>
    <t>B00EJP1DOY</t>
  </si>
  <si>
    <t>GB035481508912</t>
  </si>
  <si>
    <t>B00EJP4UXA</t>
  </si>
  <si>
    <t>GB035481508929</t>
  </si>
  <si>
    <t>B003ML61EI</t>
  </si>
  <si>
    <t>GB035481508943</t>
  </si>
  <si>
    <t>B001LRTENK</t>
  </si>
  <si>
    <t>GB035481508974</t>
  </si>
  <si>
    <t>B001LRM7SY</t>
  </si>
  <si>
    <t>GB035481509025</t>
  </si>
  <si>
    <t>B00EJP3D1U</t>
  </si>
  <si>
    <t>GB035481509032</t>
  </si>
  <si>
    <t>B003ND0YNE</t>
  </si>
  <si>
    <t>GB035481509049</t>
  </si>
  <si>
    <t>B00EJP442M</t>
  </si>
  <si>
    <t>GB035481509063</t>
  </si>
  <si>
    <t>B003PY0XUA</t>
  </si>
  <si>
    <t>GB035481509087</t>
  </si>
  <si>
    <t>B001LRNGU2</t>
  </si>
  <si>
    <t>GB035481509162</t>
  </si>
  <si>
    <t>B003REWK6I</t>
  </si>
  <si>
    <t>GB035481509216</t>
  </si>
  <si>
    <t>B001LRTER6</t>
  </si>
  <si>
    <t>GB035481531415</t>
  </si>
  <si>
    <t>B000G7BB4Q</t>
  </si>
  <si>
    <t>GB035481533938</t>
  </si>
  <si>
    <t>B000JHCZQQ</t>
  </si>
  <si>
    <t>GB035481533969</t>
  </si>
  <si>
    <t>B000JHEQ22</t>
  </si>
  <si>
    <t>GB035481539800</t>
  </si>
  <si>
    <t>B001B972VE</t>
  </si>
  <si>
    <t>GB035481539947</t>
  </si>
  <si>
    <t>B001B990FU</t>
  </si>
  <si>
    <t>GB035481540479</t>
  </si>
  <si>
    <t>B001B9EYE2</t>
  </si>
  <si>
    <t>GB035481540684</t>
  </si>
  <si>
    <t>B001B9CU52</t>
  </si>
  <si>
    <t>GB035481544811</t>
  </si>
  <si>
    <t>B07KWLMG4B</t>
  </si>
  <si>
    <t>GB035481588846</t>
  </si>
  <si>
    <t>B0001YS2OG</t>
  </si>
  <si>
    <t>GB035481588860</t>
  </si>
  <si>
    <t>B0001YS2Q4</t>
  </si>
  <si>
    <t>GB035481616174</t>
  </si>
  <si>
    <t>B001QEPCD4</t>
  </si>
  <si>
    <t>GB035481640773</t>
  </si>
  <si>
    <t>B001PKQCA6</t>
  </si>
  <si>
    <t>GB035481640797</t>
  </si>
  <si>
    <t>B009AGGD38</t>
  </si>
  <si>
    <t>GB035481657719</t>
  </si>
  <si>
    <t>B003FKS64Y</t>
  </si>
  <si>
    <t>GB035481659232</t>
  </si>
  <si>
    <t>B002AGVLFK</t>
  </si>
  <si>
    <t>GB035481659249</t>
  </si>
  <si>
    <t>B002DWZL8E</t>
  </si>
  <si>
    <t>GB035481659294</t>
  </si>
  <si>
    <t>B002DWS5N2</t>
  </si>
  <si>
    <t>GB035481678370</t>
  </si>
  <si>
    <t>B00B4AMCOW</t>
  </si>
  <si>
    <t>GB035481678417</t>
  </si>
  <si>
    <t>B00APPLZNG</t>
  </si>
  <si>
    <t>GB035481678424</t>
  </si>
  <si>
    <t>B0046AKIYI</t>
  </si>
  <si>
    <t>GB035481678455</t>
  </si>
  <si>
    <t>B002Y2CNCK</t>
  </si>
  <si>
    <t>GB035481681974</t>
  </si>
  <si>
    <t>B002DWS3HU</t>
  </si>
  <si>
    <t>GB035481681981</t>
  </si>
  <si>
    <t>B002DWVM3W</t>
  </si>
  <si>
    <t>GB035481682001</t>
  </si>
  <si>
    <t>B002DX1KOC</t>
  </si>
  <si>
    <t>GB035481682025</t>
  </si>
  <si>
    <t>B002G5GFS8</t>
  </si>
  <si>
    <t>GB035481682032</t>
  </si>
  <si>
    <t>B002G5CFLY</t>
  </si>
  <si>
    <t>GB035481682049</t>
  </si>
  <si>
    <t>B002DWXLPY</t>
  </si>
  <si>
    <t>GB035481682094</t>
  </si>
  <si>
    <t>B002DX1KWE</t>
  </si>
  <si>
    <t>GB035481682148</t>
  </si>
  <si>
    <t>B002ERP0TS</t>
  </si>
  <si>
    <t>GB035481682162</t>
  </si>
  <si>
    <t>B002JQ5JXQ</t>
  </si>
  <si>
    <t>GB035481682223</t>
  </si>
  <si>
    <t>B002DWTNY2</t>
  </si>
  <si>
    <t>GB035481682230</t>
  </si>
  <si>
    <t>B002G58H1Q</t>
  </si>
  <si>
    <t>GB035481682247</t>
  </si>
  <si>
    <t>B002G5EG9S</t>
  </si>
  <si>
    <t>GB035481682254</t>
  </si>
  <si>
    <t>B002DWVMH8</t>
  </si>
  <si>
    <t>GB035481682261</t>
  </si>
  <si>
    <t>B002DWVMHI</t>
  </si>
  <si>
    <t>GB035481682315</t>
  </si>
  <si>
    <t>B002DX1KTM</t>
  </si>
  <si>
    <t>GB035481682322</t>
  </si>
  <si>
    <t>B002DX1KTW</t>
  </si>
  <si>
    <t>GB035481682414</t>
  </si>
  <si>
    <t>B002AGXLKS</t>
  </si>
  <si>
    <t>GB035481682438</t>
  </si>
  <si>
    <t>B002DWXLV8</t>
  </si>
  <si>
    <t>GB035481682445</t>
  </si>
  <si>
    <t>B002DWTNW4</t>
  </si>
  <si>
    <t>GB035481704680</t>
  </si>
  <si>
    <t>B0034WFDRQ</t>
  </si>
  <si>
    <t>GB035481704918</t>
  </si>
  <si>
    <t>B008G6J0XI</t>
  </si>
  <si>
    <t>GB035481708312</t>
  </si>
  <si>
    <t>B003ESOLZK</t>
  </si>
  <si>
    <t>GB035481708404</t>
  </si>
  <si>
    <t>B003ESTUUG</t>
  </si>
  <si>
    <t>GB035481708695</t>
  </si>
  <si>
    <t>B003ESPVEK</t>
  </si>
  <si>
    <t>GB035481708763</t>
  </si>
  <si>
    <t>B003ESOM40</t>
  </si>
  <si>
    <t>GB035481748714</t>
  </si>
  <si>
    <t>B003S9X2AU</t>
  </si>
  <si>
    <t>GB035481816123</t>
  </si>
  <si>
    <t>B004I5NTLU</t>
  </si>
  <si>
    <t>GB035481817021</t>
  </si>
  <si>
    <t>B004I5MVR8</t>
  </si>
  <si>
    <t>GB035481863509</t>
  </si>
  <si>
    <t>B005440GX8</t>
  </si>
  <si>
    <t>GB035481872020</t>
  </si>
  <si>
    <t>B00544276W</t>
  </si>
  <si>
    <t>GB035481875144</t>
  </si>
  <si>
    <t>B0050SC6MW</t>
  </si>
  <si>
    <t>GB035481875175</t>
  </si>
  <si>
    <t>B0050SC6JA</t>
  </si>
  <si>
    <t>GB035481886621</t>
  </si>
  <si>
    <t>B00AGFMX86</t>
  </si>
  <si>
    <t>GB035481892738</t>
  </si>
  <si>
    <t>B00AHBBC6I</t>
  </si>
  <si>
    <t>GB035481919404</t>
  </si>
  <si>
    <t>B008AQ9JPI</t>
  </si>
  <si>
    <t>GB035481935480</t>
  </si>
  <si>
    <t>B006TC6FZM</t>
  </si>
  <si>
    <t>GB035481935626</t>
  </si>
  <si>
    <t>B006WLSBOS</t>
  </si>
  <si>
    <t>GB035481935633</t>
  </si>
  <si>
    <t>B006WLTQGU</t>
  </si>
  <si>
    <t>GB035481935640</t>
  </si>
  <si>
    <t>B006WLU3K8</t>
  </si>
  <si>
    <t>GB035481935664</t>
  </si>
  <si>
    <t>B006TC6LPG</t>
  </si>
  <si>
    <t>GB035481935688</t>
  </si>
  <si>
    <t>B006TC6M50</t>
  </si>
  <si>
    <t>GB035481935695</t>
  </si>
  <si>
    <t>B006TC6MM8</t>
  </si>
  <si>
    <t>GB035481935756</t>
  </si>
  <si>
    <t>B006TC6O5S</t>
  </si>
  <si>
    <t>GB035481935800</t>
  </si>
  <si>
    <t>B006TC6R5K</t>
  </si>
  <si>
    <t>GB035481935848</t>
  </si>
  <si>
    <t>B006TC6RWI</t>
  </si>
  <si>
    <t>GB035481935879</t>
  </si>
  <si>
    <t>B006TC6TO4</t>
  </si>
  <si>
    <t>GB035481960628</t>
  </si>
  <si>
    <t>B00GII9914</t>
  </si>
  <si>
    <t>GB035481960635</t>
  </si>
  <si>
    <t>B00IM5GG4E</t>
  </si>
  <si>
    <t>GB035481973321</t>
  </si>
  <si>
    <t>B008C8CXR0</t>
  </si>
  <si>
    <t>GB035481975127</t>
  </si>
  <si>
    <t>B008G7JH5I</t>
  </si>
  <si>
    <t>GB035481975141</t>
  </si>
  <si>
    <t>B008G75BT4</t>
  </si>
  <si>
    <t>GB035481975172</t>
  </si>
  <si>
    <t>B008G7NZYW</t>
  </si>
  <si>
    <t>GB035481975363</t>
  </si>
  <si>
    <t>B00F6F55BI</t>
  </si>
  <si>
    <t>GB035481984549</t>
  </si>
  <si>
    <t>B008G6HUUI</t>
  </si>
  <si>
    <t>GB036702983020</t>
  </si>
  <si>
    <t>B084D41HWY</t>
  </si>
  <si>
    <t>GB037551001842</t>
  </si>
  <si>
    <t>B000CSNO62</t>
  </si>
  <si>
    <t>GB037551002849</t>
  </si>
  <si>
    <t>B007EFQS4Q</t>
  </si>
  <si>
    <t>GB037551005123</t>
  </si>
  <si>
    <t>B000HDD66K</t>
  </si>
  <si>
    <t>GB037551005260</t>
  </si>
  <si>
    <t>B000F0K0XC</t>
  </si>
  <si>
    <t>GB037551014873</t>
  </si>
  <si>
    <t>B083XBCZRN</t>
  </si>
  <si>
    <t>GB037551123315</t>
  </si>
  <si>
    <t>B000UOK934</t>
  </si>
  <si>
    <t>GB037551152254</t>
  </si>
  <si>
    <t>B00IN2DYLO</t>
  </si>
  <si>
    <t>GB037551158669</t>
  </si>
  <si>
    <t>B00AJW0NOC</t>
  </si>
  <si>
    <t>GB038257090604</t>
  </si>
  <si>
    <t>B01LX1O9MG</t>
  </si>
  <si>
    <t>GB038257127409</t>
  </si>
  <si>
    <t>B079RQ7LVD</t>
  </si>
  <si>
    <t>GB038257133233</t>
  </si>
  <si>
    <t>B08CZZ97KX</t>
  </si>
  <si>
    <t>GB038257134100</t>
  </si>
  <si>
    <t>B08DHLH4BG</t>
  </si>
  <si>
    <t>GB038257134704</t>
  </si>
  <si>
    <t>B08SMR9LQ9</t>
  </si>
  <si>
    <t>GB038257134742</t>
  </si>
  <si>
    <t>B08SMQSGK4</t>
  </si>
  <si>
    <t>GB038257134841</t>
  </si>
  <si>
    <t>B091XZBGK9</t>
  </si>
  <si>
    <t>GB038257135473</t>
  </si>
  <si>
    <t>B091P9VTVJ</t>
  </si>
  <si>
    <t>GB040758506751</t>
  </si>
  <si>
    <t>B079RKJFXG</t>
  </si>
  <si>
    <t>GB042825513068</t>
  </si>
  <si>
    <t>B003CMYT8W</t>
  </si>
  <si>
    <t>GB042825518261</t>
  </si>
  <si>
    <t>B005WV6MH2</t>
  </si>
  <si>
    <t>GB042825531789</t>
  </si>
  <si>
    <t>B0051U15TE</t>
  </si>
  <si>
    <t>GB042825531819</t>
  </si>
  <si>
    <t>B0051U15VW</t>
  </si>
  <si>
    <t>GB042825531826</t>
  </si>
  <si>
    <t>B0051U1846</t>
  </si>
  <si>
    <t>GB042825531833</t>
  </si>
  <si>
    <t>B0051U186E</t>
  </si>
  <si>
    <t>GB042825531840</t>
  </si>
  <si>
    <t>B0051U15V2</t>
  </si>
  <si>
    <t>GB042825538047</t>
  </si>
  <si>
    <t>B006UCX4SM</t>
  </si>
  <si>
    <t>GB042825538054</t>
  </si>
  <si>
    <t>B006UESI86</t>
  </si>
  <si>
    <t>GB042825622821</t>
  </si>
  <si>
    <t>B00TR456YU</t>
  </si>
  <si>
    <t>GB042825626942</t>
  </si>
  <si>
    <t>B00W93B4SS</t>
  </si>
  <si>
    <t>GB042825626959</t>
  </si>
  <si>
    <t>B00W93B5MI</t>
  </si>
  <si>
    <t>GB042825627079</t>
  </si>
  <si>
    <t>B00W93CA6I</t>
  </si>
  <si>
    <t>GB042825638075</t>
  </si>
  <si>
    <t>B019RJWZQ6</t>
  </si>
  <si>
    <t>GB042825705395</t>
  </si>
  <si>
    <t>B07BD194TR</t>
  </si>
  <si>
    <t>GB042825706156</t>
  </si>
  <si>
    <t>B07CX7YJR9</t>
  </si>
  <si>
    <t>GB043935533502</t>
  </si>
  <si>
    <t>B00CV0QOMU</t>
  </si>
  <si>
    <t>GB043935549015</t>
  </si>
  <si>
    <t>B00CPZP03K</t>
  </si>
  <si>
    <t>GB043935669539</t>
  </si>
  <si>
    <t>B017U69BCE</t>
  </si>
  <si>
    <t>GB043935674472</t>
  </si>
  <si>
    <t>B016OA02QQ</t>
  </si>
  <si>
    <t>GB043935674489</t>
  </si>
  <si>
    <t>B016OA0180</t>
  </si>
  <si>
    <t>GB043935674540</t>
  </si>
  <si>
    <t>B016O9ZWNU</t>
  </si>
  <si>
    <t>GB043935674557</t>
  </si>
  <si>
    <t>B016O9ZZPU</t>
  </si>
  <si>
    <t>GB043935674694</t>
  </si>
  <si>
    <t>B01LYBUIE1</t>
  </si>
  <si>
    <t>GB043935731601</t>
  </si>
  <si>
    <t>B016OA1O0O</t>
  </si>
  <si>
    <t>GB043935777456</t>
  </si>
  <si>
    <t>B0167JUN1S</t>
  </si>
  <si>
    <t>GB045299107962</t>
  </si>
  <si>
    <t>B097S712DG</t>
  </si>
  <si>
    <t>GB046249606023</t>
  </si>
  <si>
    <t>B00P38K6WG</t>
  </si>
  <si>
    <t>GB046249612376</t>
  </si>
  <si>
    <t>B082Q16Q13</t>
  </si>
  <si>
    <t>GB046249646715</t>
  </si>
  <si>
    <t>B08LDHY1GL</t>
  </si>
  <si>
    <t>GB046249646753</t>
  </si>
  <si>
    <t>B08LDGP5DD</t>
  </si>
  <si>
    <t>GB046249646807</t>
  </si>
  <si>
    <t>B08LDGQ7B5</t>
  </si>
  <si>
    <t>GB046249647729</t>
  </si>
  <si>
    <t>B08LDGQHP8</t>
  </si>
  <si>
    <t>GB046249648139</t>
  </si>
  <si>
    <t>B0BQN4JMNV</t>
  </si>
  <si>
    <t>GB046249682546</t>
  </si>
  <si>
    <t>B095NQJ6C8</t>
  </si>
  <si>
    <t>GB046249719938</t>
  </si>
  <si>
    <t>B0C1H71KM7</t>
  </si>
  <si>
    <t>GB046249722303</t>
  </si>
  <si>
    <t>B0BNBJ4ZY8</t>
  </si>
  <si>
    <t>GB046249722426</t>
  </si>
  <si>
    <t>B0BNBJ32J1</t>
  </si>
  <si>
    <t>GB046249722440</t>
  </si>
  <si>
    <t>B0BNBF9M3G</t>
  </si>
  <si>
    <t>GB046863687552</t>
  </si>
  <si>
    <t>B07FPB1J9X</t>
  </si>
  <si>
    <t>GB046863687576</t>
  </si>
  <si>
    <t>B074P6Y9YN</t>
  </si>
  <si>
    <t>GB046863687644</t>
  </si>
  <si>
    <t>B07CPQZ7WM</t>
  </si>
  <si>
    <t>GB046863687668</t>
  </si>
  <si>
    <t>B075G221XB</t>
  </si>
  <si>
    <t>GB046863687682</t>
  </si>
  <si>
    <t>B07GPQ5F8R</t>
  </si>
  <si>
    <t>GB046863687729</t>
  </si>
  <si>
    <t>B075G1RZGK</t>
  </si>
  <si>
    <t>GB046863825510</t>
  </si>
  <si>
    <t>B075LJ5KWP</t>
  </si>
  <si>
    <t>GB047852000031</t>
  </si>
  <si>
    <t>B0011Z1P70</t>
  </si>
  <si>
    <t>GB047852000208</t>
  </si>
  <si>
    <t>B019Q4FFPU</t>
  </si>
  <si>
    <t>GB047852191708</t>
  </si>
  <si>
    <t>B07Q33FRZ4</t>
  </si>
  <si>
    <t>GB047852196659</t>
  </si>
  <si>
    <t>B0865MDZH7</t>
  </si>
  <si>
    <t>GB047852196789</t>
  </si>
  <si>
    <t>B06Y5Z55KV</t>
  </si>
  <si>
    <t>GB047852222907</t>
  </si>
  <si>
    <t>B07JH8SNMS</t>
  </si>
  <si>
    <t>GB047852228596</t>
  </si>
  <si>
    <t>B07KS8RLLJ</t>
  </si>
  <si>
    <t>GB047852286589</t>
  </si>
  <si>
    <t>B07ZXW491S</t>
  </si>
  <si>
    <t>GB047852287135</t>
  </si>
  <si>
    <t>B0833BGF3L</t>
  </si>
  <si>
    <t>GB047852287401</t>
  </si>
  <si>
    <t>B08CB46Y71</t>
  </si>
  <si>
    <t>GB047852288996</t>
  </si>
  <si>
    <t>B07XZBHZP8</t>
  </si>
  <si>
    <t>GB047852299893</t>
  </si>
  <si>
    <t>B084669NB2</t>
  </si>
  <si>
    <t>GB047852300261</t>
  </si>
  <si>
    <t>B0841P286K</t>
  </si>
  <si>
    <t>GB047852301206</t>
  </si>
  <si>
    <t>B09RWHXL7P</t>
  </si>
  <si>
    <t>GB047852307529</t>
  </si>
  <si>
    <t>B08BQ7YDGG</t>
  </si>
  <si>
    <t>GB047852307901</t>
  </si>
  <si>
    <t>B08G58QM56</t>
  </si>
  <si>
    <t>GB047852309295</t>
  </si>
  <si>
    <t>B09JQBXWBL</t>
  </si>
  <si>
    <t>GB047852347730</t>
  </si>
  <si>
    <t>B08WNX115C</t>
  </si>
  <si>
    <t>GB047852352659</t>
  </si>
  <si>
    <t>B0B34SLZDM</t>
  </si>
  <si>
    <t>GB047852353489</t>
  </si>
  <si>
    <t>B0B34SD3G7</t>
  </si>
  <si>
    <t>GB047852367493</t>
  </si>
  <si>
    <t>B09BRFGH7J</t>
  </si>
  <si>
    <t>GB047852367639</t>
  </si>
  <si>
    <t>B09BRG65TY</t>
  </si>
  <si>
    <t>GB047852367714</t>
  </si>
  <si>
    <t>B09BRJCZT4</t>
  </si>
  <si>
    <t>GB047852367745</t>
  </si>
  <si>
    <t>B09BRHYX5D</t>
  </si>
  <si>
    <t>GB047852367813</t>
  </si>
  <si>
    <t>B09F725W9R</t>
  </si>
  <si>
    <t>GB047852367844</t>
  </si>
  <si>
    <t>B09CRW8TCR</t>
  </si>
  <si>
    <t>GB047852368407</t>
  </si>
  <si>
    <t>B09CRR8LTB</t>
  </si>
  <si>
    <t>GB047852368506</t>
  </si>
  <si>
    <t>B09CS25MT6</t>
  </si>
  <si>
    <t>GB047852373500</t>
  </si>
  <si>
    <t>B09BSYW6L1</t>
  </si>
  <si>
    <t>GB047852378710</t>
  </si>
  <si>
    <t>B09H3H5WDW</t>
  </si>
  <si>
    <t>GB047852378727</t>
  </si>
  <si>
    <t>B09H3HPQXZ</t>
  </si>
  <si>
    <t>GB047852398244</t>
  </si>
  <si>
    <t>B09SJ41V8B</t>
  </si>
  <si>
    <t>GB047852398251</t>
  </si>
  <si>
    <t>B09SJ5XDG1</t>
  </si>
  <si>
    <t>GB047852424394</t>
  </si>
  <si>
    <t>B0B34W8XY7</t>
  </si>
  <si>
    <t>GB047852450447</t>
  </si>
  <si>
    <t>B0B34QD8XV</t>
  </si>
  <si>
    <t>GB047852477437</t>
  </si>
  <si>
    <t>B0BX4RZ4LJ</t>
  </si>
  <si>
    <t>GB047852478038</t>
  </si>
  <si>
    <t>B0BX4RH4DK</t>
  </si>
  <si>
    <t>GB047852916554</t>
  </si>
  <si>
    <t>B004OTQHWI</t>
  </si>
  <si>
    <t>GB047852934794</t>
  </si>
  <si>
    <t>B004OEWYDO</t>
  </si>
  <si>
    <t>GB047852946438</t>
  </si>
  <si>
    <t>B0064J40TI</t>
  </si>
  <si>
    <t>GB047852952415</t>
  </si>
  <si>
    <t>B0076POPXU</t>
  </si>
  <si>
    <t>GB047852996983</t>
  </si>
  <si>
    <t>B074KK27D8</t>
  </si>
  <si>
    <t>GB047852997003</t>
  </si>
  <si>
    <t>B074KB8W13</t>
  </si>
  <si>
    <t>GB047852997065</t>
  </si>
  <si>
    <t>B00NO1S0WM</t>
  </si>
  <si>
    <t>GB048283244483</t>
  </si>
  <si>
    <t>B06W5G2N46</t>
  </si>
  <si>
    <t>GB048283432064</t>
  </si>
  <si>
    <t>B0BKBXLZXZ</t>
  </si>
  <si>
    <t>GB048503008635</t>
  </si>
  <si>
    <t>B000YL1XKG</t>
  </si>
  <si>
    <t>GB048503008659</t>
  </si>
  <si>
    <t>B000YL7HTC</t>
  </si>
  <si>
    <t>GB048503015923</t>
  </si>
  <si>
    <t>B00A2BDDF6</t>
  </si>
  <si>
    <t>GB048503015954</t>
  </si>
  <si>
    <t>B00A2BDCRK</t>
  </si>
  <si>
    <t>GB048503045036</t>
  </si>
  <si>
    <t>B06XRLWLDG</t>
  </si>
  <si>
    <t>GB048503604561</t>
  </si>
  <si>
    <t>B00D65Q67C</t>
  </si>
  <si>
    <t>GB053474263051</t>
  </si>
  <si>
    <t>B00ED7TJI0</t>
  </si>
  <si>
    <t>GB058665121189</t>
  </si>
  <si>
    <t>B07R4NL3RD</t>
  </si>
  <si>
    <t>GB058665774637</t>
  </si>
  <si>
    <t>B07QZSYYSZ</t>
  </si>
  <si>
    <t>GB058665774651</t>
  </si>
  <si>
    <t>B07R1Z484Q</t>
  </si>
  <si>
    <t>GB058665774668</t>
  </si>
  <si>
    <t>B07R2L2X7G</t>
  </si>
  <si>
    <t>GB061282015076</t>
  </si>
  <si>
    <t>B07BR4GXWZ</t>
  </si>
  <si>
    <t>GB061492029269</t>
  </si>
  <si>
    <t>B07J5R86V7</t>
  </si>
  <si>
    <t>GB061492054025</t>
  </si>
  <si>
    <t>B085XPTL4X</t>
  </si>
  <si>
    <t>GB061492065052</t>
  </si>
  <si>
    <t>B08V5KFWDH</t>
  </si>
  <si>
    <t>GB061492074634</t>
  </si>
  <si>
    <t>B09L9DL1CL</t>
  </si>
  <si>
    <t>GB061492080185</t>
  </si>
  <si>
    <t>B09QLJWH9K</t>
  </si>
  <si>
    <t>GB061492475356</t>
  </si>
  <si>
    <t>B005I34O1U</t>
  </si>
  <si>
    <t>GB061492480848</t>
  </si>
  <si>
    <t>B005I34NVG</t>
  </si>
  <si>
    <t>GB070036024714</t>
  </si>
  <si>
    <t>B0009GD62O</t>
  </si>
  <si>
    <t>GB070036042602</t>
  </si>
  <si>
    <t>B0009GAGY0</t>
  </si>
  <si>
    <t>GB070036042626</t>
  </si>
  <si>
    <t>B0009GAH0S</t>
  </si>
  <si>
    <t>GB070036042657</t>
  </si>
  <si>
    <t>B000BGU6T8</t>
  </si>
  <si>
    <t>GB070036042749</t>
  </si>
  <si>
    <t>B0009GFKMI</t>
  </si>
  <si>
    <t>GB070036042756</t>
  </si>
  <si>
    <t>B0009GDFCA</t>
  </si>
  <si>
    <t>GB070036043395</t>
  </si>
  <si>
    <t>B001QKOEJG</t>
  </si>
  <si>
    <t>GB070036043562</t>
  </si>
  <si>
    <t>B004EC0ERO</t>
  </si>
  <si>
    <t>GB070036043715</t>
  </si>
  <si>
    <t>B0781D8YV2</t>
  </si>
  <si>
    <t>GB070036045306</t>
  </si>
  <si>
    <t>B001L9B364</t>
  </si>
  <si>
    <t>GB070036045344</t>
  </si>
  <si>
    <t>B001L97WUA</t>
  </si>
  <si>
    <t>GB070036045528</t>
  </si>
  <si>
    <t>B001L961FM</t>
  </si>
  <si>
    <t>GB070036045603</t>
  </si>
  <si>
    <t>B000BFY3OI</t>
  </si>
  <si>
    <t>GB070036064581</t>
  </si>
  <si>
    <t>B004EBYNT0</t>
  </si>
  <si>
    <t>GB070036067872</t>
  </si>
  <si>
    <t>B001L961CK</t>
  </si>
  <si>
    <t>GB075338192871</t>
  </si>
  <si>
    <t>B000CSVWZ2</t>
  </si>
  <si>
    <t>GB075338192895</t>
  </si>
  <si>
    <t>B0000WF0EO</t>
  </si>
  <si>
    <t>GB075338205083</t>
  </si>
  <si>
    <t>B000Q4Y62I</t>
  </si>
  <si>
    <t>GB075338324470</t>
  </si>
  <si>
    <t>B0006U8O84</t>
  </si>
  <si>
    <t>GB075338324487</t>
  </si>
  <si>
    <t>B0006U8O7A</t>
  </si>
  <si>
    <t>GB077478817133</t>
  </si>
  <si>
    <t>B08GHTKSV6</t>
  </si>
  <si>
    <t>GB077478817324</t>
  </si>
  <si>
    <t>B08GHWZ7MQ</t>
  </si>
  <si>
    <t>GB077478817379</t>
  </si>
  <si>
    <t>B08GHVKKNQ</t>
  </si>
  <si>
    <t>GB077478817454</t>
  </si>
  <si>
    <t>B08GHWZYJC</t>
  </si>
  <si>
    <t>GB077478817515</t>
  </si>
  <si>
    <t>B08GHWLHFJ</t>
  </si>
  <si>
    <t>GB077478819694</t>
  </si>
  <si>
    <t>B08L21G69B</t>
  </si>
  <si>
    <t>GB077478819700</t>
  </si>
  <si>
    <t>B08L27XNBF</t>
  </si>
  <si>
    <t>GB077478825572</t>
  </si>
  <si>
    <t>B08YK9MFFN</t>
  </si>
  <si>
    <t>GB077478826777</t>
  </si>
  <si>
    <t>B08YJCKWXS</t>
  </si>
  <si>
    <t>GB077478858365</t>
  </si>
  <si>
    <t>B08BX51FP7</t>
  </si>
  <si>
    <t>GB077478858600</t>
  </si>
  <si>
    <t>B08BMWHKDH</t>
  </si>
  <si>
    <t>GB077478858709</t>
  </si>
  <si>
    <t>B08BMRB6Z1</t>
  </si>
  <si>
    <t>GB077478858907</t>
  </si>
  <si>
    <t>B08BMF5LDH</t>
  </si>
  <si>
    <t>GB077478863406</t>
  </si>
  <si>
    <t>B08BMK1P5V</t>
  </si>
  <si>
    <t>GB077478894004</t>
  </si>
  <si>
    <t>B08BX5V3NJ</t>
  </si>
  <si>
    <t>GB077478895131</t>
  </si>
  <si>
    <t>B095Z1XTWC</t>
  </si>
  <si>
    <t>GB077478895179</t>
  </si>
  <si>
    <t>B095Z464BP</t>
  </si>
  <si>
    <t>GB077478917505</t>
  </si>
  <si>
    <t>B08CPP5VJK</t>
  </si>
  <si>
    <t>GB077478917543</t>
  </si>
  <si>
    <t>B08CPW1SB1</t>
  </si>
  <si>
    <t>GB077478929942</t>
  </si>
  <si>
    <t>B08CGNV8VQ</t>
  </si>
  <si>
    <t>GB077478943375</t>
  </si>
  <si>
    <t>B08CGM2RBJ</t>
  </si>
  <si>
    <t>GB077478943382</t>
  </si>
  <si>
    <t>B08CGF6NB6</t>
  </si>
  <si>
    <t>GB077478945843</t>
  </si>
  <si>
    <t>B08C29NBZN</t>
  </si>
  <si>
    <t>GB077478945850</t>
  </si>
  <si>
    <t>B08C291XD4</t>
  </si>
  <si>
    <t>GB077478947434</t>
  </si>
  <si>
    <t>B08XQWKFGG</t>
  </si>
  <si>
    <t>GB077478957754</t>
  </si>
  <si>
    <t>B08T87JX6D</t>
  </si>
  <si>
    <t>GB077478963441</t>
  </si>
  <si>
    <t>B08BX6XQ6K</t>
  </si>
  <si>
    <t>GB077478963458</t>
  </si>
  <si>
    <t>B08BX5JQYH</t>
  </si>
  <si>
    <t>GB077478978780</t>
  </si>
  <si>
    <t>B093C7W727</t>
  </si>
  <si>
    <t>GB077478980905</t>
  </si>
  <si>
    <t>B093C76HWG</t>
  </si>
  <si>
    <t>GB077478980936</t>
  </si>
  <si>
    <t>B093C9V87J</t>
  </si>
  <si>
    <t>GB077478994841</t>
  </si>
  <si>
    <t>B08F83KFNF</t>
  </si>
  <si>
    <t>GB077478995800</t>
  </si>
  <si>
    <t>B08CBGH5XT</t>
  </si>
  <si>
    <t>GB078715156473</t>
  </si>
  <si>
    <t>B00HWFCLBM</t>
  </si>
  <si>
    <t>GB078715159955</t>
  </si>
  <si>
    <t>B00W5TOJ92</t>
  </si>
  <si>
    <t>GB078715192617</t>
  </si>
  <si>
    <t>B00I2ZDAH0</t>
  </si>
  <si>
    <t>GB078715192907</t>
  </si>
  <si>
    <t>B00I2ZD138</t>
  </si>
  <si>
    <t>GB078715192938</t>
  </si>
  <si>
    <t>B00I2ZCROM</t>
  </si>
  <si>
    <t>GB078715192952</t>
  </si>
  <si>
    <t>B00I2ZCTFY</t>
  </si>
  <si>
    <t>GB078715192983</t>
  </si>
  <si>
    <t>B00I2ZCVBQ</t>
  </si>
  <si>
    <t>GB078715193003</t>
  </si>
  <si>
    <t>B00I2ZCX2I</t>
  </si>
  <si>
    <t>GB078715193133</t>
  </si>
  <si>
    <t>B00I2ZDZ7A</t>
  </si>
  <si>
    <t>GB078715517298</t>
  </si>
  <si>
    <t>B016AS81OC</t>
  </si>
  <si>
    <t>GB078715518721</t>
  </si>
  <si>
    <t>B00R9POOBU</t>
  </si>
  <si>
    <t>GB078715534912</t>
  </si>
  <si>
    <t>B00W5U1WG4</t>
  </si>
  <si>
    <t>GB078715686925</t>
  </si>
  <si>
    <t>B0743GGK1R</t>
  </si>
  <si>
    <t>GB078715687090</t>
  </si>
  <si>
    <t>B01I8JLA8K</t>
  </si>
  <si>
    <t>GB078715687113</t>
  </si>
  <si>
    <t>B01I8JLCKQ</t>
  </si>
  <si>
    <t>GB078715687120</t>
  </si>
  <si>
    <t>B01I8JLDP0</t>
  </si>
  <si>
    <t>GB078715687168</t>
  </si>
  <si>
    <t>B01I8JLIM8</t>
  </si>
  <si>
    <t>GB078715789930</t>
  </si>
  <si>
    <t>B0746RGRC2</t>
  </si>
  <si>
    <t>GB078715947576</t>
  </si>
  <si>
    <t>B00KUL12PQ</t>
  </si>
  <si>
    <t>GB078715955946</t>
  </si>
  <si>
    <t>B01KTL2214</t>
  </si>
  <si>
    <t>GB078715975876</t>
  </si>
  <si>
    <t>B00X1VUMKI</t>
  </si>
  <si>
    <t>GB078715995218</t>
  </si>
  <si>
    <t>B016C80JKO</t>
  </si>
  <si>
    <t>GB078715995423</t>
  </si>
  <si>
    <t>B015U0QIKU</t>
  </si>
  <si>
    <t>GB078715995430</t>
  </si>
  <si>
    <t>B015U0QLMA</t>
  </si>
  <si>
    <t>GB078715995447</t>
  </si>
  <si>
    <t>B015U0QOXG</t>
  </si>
  <si>
    <t>GB078715995454</t>
  </si>
  <si>
    <t>B015U0QS8M</t>
  </si>
  <si>
    <t>GB078715995478</t>
  </si>
  <si>
    <t>B015U0R214</t>
  </si>
  <si>
    <t>GB078715995522</t>
  </si>
  <si>
    <t>B015U0RIRC</t>
  </si>
  <si>
    <t>GB078853666667</t>
  </si>
  <si>
    <t>B071RBDSVH</t>
  </si>
  <si>
    <t>GB079538666668</t>
  </si>
  <si>
    <t>B06ZYG47NZ</t>
  </si>
  <si>
    <t>GB079541666662</t>
  </si>
  <si>
    <t>B06ZZW3147</t>
  </si>
  <si>
    <t>GB079648666664</t>
  </si>
  <si>
    <t>B06ZZLNK5F</t>
  </si>
  <si>
    <t>GB080361666664</t>
  </si>
  <si>
    <t>B071RBDR1R</t>
  </si>
  <si>
    <t>GB080394666662</t>
  </si>
  <si>
    <t>B071CJPZLV</t>
  </si>
  <si>
    <t>GB080398666668</t>
  </si>
  <si>
    <t>B071YCH5X3</t>
  </si>
  <si>
    <t>GB080407666665</t>
  </si>
  <si>
    <t>B06ZYG47KN</t>
  </si>
  <si>
    <t>GB080414666665</t>
  </si>
  <si>
    <t>B071YBNWM8</t>
  </si>
  <si>
    <t>GB080549666660</t>
  </si>
  <si>
    <t>B071DD8VXK</t>
  </si>
  <si>
    <t>GB080568666665</t>
  </si>
  <si>
    <t>B06ZYG48KH</t>
  </si>
  <si>
    <t>GB080593666661</t>
  </si>
  <si>
    <t>B071R1VRFM</t>
  </si>
  <si>
    <t>GB080608666662</t>
  </si>
  <si>
    <t>B06ZXW5FR8</t>
  </si>
  <si>
    <t>GB080874135787</t>
  </si>
  <si>
    <t>B00DP8PA8G</t>
  </si>
  <si>
    <t>GB080874902556</t>
  </si>
  <si>
    <t>B00AFQRZTI</t>
  </si>
  <si>
    <t>GB082775045103</t>
  </si>
  <si>
    <t>B0B4X5S438</t>
  </si>
  <si>
    <t>GB086702702473</t>
  </si>
  <si>
    <t>B0BFJLV98W</t>
  </si>
  <si>
    <t>GB086702702589</t>
  </si>
  <si>
    <t>B0BFJKF5BM</t>
  </si>
  <si>
    <t>GB086702702596</t>
  </si>
  <si>
    <t>B0BFJLGW1R</t>
  </si>
  <si>
    <t>GB086702702619</t>
  </si>
  <si>
    <t>B0BFKL6427</t>
  </si>
  <si>
    <t>GB086702702640</t>
  </si>
  <si>
    <t>B0BFJM36TR</t>
  </si>
  <si>
    <t>GB086702703531</t>
  </si>
  <si>
    <t>B0BFJL2335</t>
  </si>
  <si>
    <t>GB086702703548</t>
  </si>
  <si>
    <t>B0BFJLMQ85</t>
  </si>
  <si>
    <t>GB086702703555</t>
  </si>
  <si>
    <t>B0BFJL9DC8</t>
  </si>
  <si>
    <t>GB086702703579</t>
  </si>
  <si>
    <t>B0BFJJ9ZWP</t>
  </si>
  <si>
    <t>GB086702704026</t>
  </si>
  <si>
    <t>B0BFJLS7WT</t>
  </si>
  <si>
    <t>GB086702704101</t>
  </si>
  <si>
    <t>B0BFJMMXHF</t>
  </si>
  <si>
    <t>GB086702711710</t>
  </si>
  <si>
    <t>B0BFJKKXPR</t>
  </si>
  <si>
    <t>GB086702711802</t>
  </si>
  <si>
    <t>B0BFJM4J18</t>
  </si>
  <si>
    <t>GB088541011723</t>
  </si>
  <si>
    <t>B00DM0QQCQ</t>
  </si>
  <si>
    <t>GB088541011730</t>
  </si>
  <si>
    <t>B00C9PJI0M</t>
  </si>
  <si>
    <t>GB088541312226</t>
  </si>
  <si>
    <t>B072NQLSNN</t>
  </si>
  <si>
    <t>GB088541315852</t>
  </si>
  <si>
    <t>B013IOF5HW</t>
  </si>
  <si>
    <t>GB088541425377</t>
  </si>
  <si>
    <t>B0781VNFQ6</t>
  </si>
  <si>
    <t>GB088541432719</t>
  </si>
  <si>
    <t>B07MGJT1BW</t>
  </si>
  <si>
    <t>GB088541436069</t>
  </si>
  <si>
    <t>B01N0WVCCD</t>
  </si>
  <si>
    <t>GB088541446747</t>
  </si>
  <si>
    <t>B07J67NX1G</t>
  </si>
  <si>
    <t>GB088541446792</t>
  </si>
  <si>
    <t>B07J67HVF8</t>
  </si>
  <si>
    <t>GB088541446839</t>
  </si>
  <si>
    <t>B07JBMRR2P</t>
  </si>
  <si>
    <t>GB088541446846</t>
  </si>
  <si>
    <t>B07J67HJRW</t>
  </si>
  <si>
    <t>GB088541448055</t>
  </si>
  <si>
    <t>B07JC391QR</t>
  </si>
  <si>
    <t>GB088541448895</t>
  </si>
  <si>
    <t>B07MW8NW48</t>
  </si>
  <si>
    <t>GB088541450218</t>
  </si>
  <si>
    <t>B07BNXFZ87</t>
  </si>
  <si>
    <t>GB088541523813</t>
  </si>
  <si>
    <t>B072Y7QJXL</t>
  </si>
  <si>
    <t>GB088541539319</t>
  </si>
  <si>
    <t>B0781VZZSB</t>
  </si>
  <si>
    <t>GB088541542746</t>
  </si>
  <si>
    <t>B07822JM95</t>
  </si>
  <si>
    <t>GB088541542760</t>
  </si>
  <si>
    <t>B0781VNFGB</t>
  </si>
  <si>
    <t>GB088541550444</t>
  </si>
  <si>
    <t>B07822SRFW</t>
  </si>
  <si>
    <t>GB088541552592</t>
  </si>
  <si>
    <t>B07864XJNW</t>
  </si>
  <si>
    <t>GB088541552646</t>
  </si>
  <si>
    <t>B0781Z3FGW</t>
  </si>
  <si>
    <t>GB088541552653</t>
  </si>
  <si>
    <t>B07822SRJJ</t>
  </si>
  <si>
    <t>GB088541552707</t>
  </si>
  <si>
    <t>B0781YVSW6</t>
  </si>
  <si>
    <t>GB088541552714</t>
  </si>
  <si>
    <t>B0782191HN</t>
  </si>
  <si>
    <t>GB088541552769</t>
  </si>
  <si>
    <t>B078HF56HN</t>
  </si>
  <si>
    <t>GB088541552776</t>
  </si>
  <si>
    <t>B078HHGQ9R</t>
  </si>
  <si>
    <t>GB088541552783</t>
  </si>
  <si>
    <t>B078HDQZPW</t>
  </si>
  <si>
    <t>GB088541552806</t>
  </si>
  <si>
    <t>B078HG8W7W</t>
  </si>
  <si>
    <t>GB088541552813</t>
  </si>
  <si>
    <t>B078HGG68Q</t>
  </si>
  <si>
    <t>GB088541554794</t>
  </si>
  <si>
    <t>B0826BLKVQ</t>
  </si>
  <si>
    <t>GB088541554800</t>
  </si>
  <si>
    <t>B0826CQ2BT</t>
  </si>
  <si>
    <t>GB088541554817</t>
  </si>
  <si>
    <t>B0826BR8BC</t>
  </si>
  <si>
    <t>GB088541601511</t>
  </si>
  <si>
    <t>B08MW9R941</t>
  </si>
  <si>
    <t>GB088541601627</t>
  </si>
  <si>
    <t>B08MW9VT6G</t>
  </si>
  <si>
    <t>GB088541601634</t>
  </si>
  <si>
    <t>B08MW9MXJG</t>
  </si>
  <si>
    <t>GB088541611985</t>
  </si>
  <si>
    <t>B09869MZ6R</t>
  </si>
  <si>
    <t>GB088541645010</t>
  </si>
  <si>
    <t>B07MGJSV6L</t>
  </si>
  <si>
    <t>GB088541649230</t>
  </si>
  <si>
    <t>B07QGGKP6B</t>
  </si>
  <si>
    <t>GB088541649742</t>
  </si>
  <si>
    <t>B07S4NWNLP</t>
  </si>
  <si>
    <t>GB088541654432</t>
  </si>
  <si>
    <t>B07TV8S31M</t>
  </si>
  <si>
    <t>GB088541741903</t>
  </si>
  <si>
    <t>B07NWY3RCY</t>
  </si>
  <si>
    <t>GB088541742023</t>
  </si>
  <si>
    <t>B07NWXWRXG</t>
  </si>
  <si>
    <t>GB088541749305</t>
  </si>
  <si>
    <t>B07NWYQVWP</t>
  </si>
  <si>
    <t>GB088541749343</t>
  </si>
  <si>
    <t>B07NWXP952</t>
  </si>
  <si>
    <t>GB088541749350</t>
  </si>
  <si>
    <t>B07NWZB2C7</t>
  </si>
  <si>
    <t>GB088541849746</t>
  </si>
  <si>
    <t>B07TWCS4ZV</t>
  </si>
  <si>
    <t>GB088541890892</t>
  </si>
  <si>
    <t>B07NF9RPWP</t>
  </si>
  <si>
    <t>GB088541890908</t>
  </si>
  <si>
    <t>B07NFB9N7J</t>
  </si>
  <si>
    <t>GB088541890915</t>
  </si>
  <si>
    <t>B07NF9LSGG</t>
  </si>
  <si>
    <t>GB088541891028</t>
  </si>
  <si>
    <t>B082XVJJDY</t>
  </si>
  <si>
    <t>GB088541895156</t>
  </si>
  <si>
    <t>B07PMRGKBK</t>
  </si>
  <si>
    <t>GB088541896009</t>
  </si>
  <si>
    <t>B07NF9HZJ2</t>
  </si>
  <si>
    <t>GB088541897914</t>
  </si>
  <si>
    <t>B07TV8S2ZQ</t>
  </si>
  <si>
    <t>GB088541907323</t>
  </si>
  <si>
    <t>B07NNCJF7C</t>
  </si>
  <si>
    <t>GB088541907330</t>
  </si>
  <si>
    <t>B07PYVNPYJ</t>
  </si>
  <si>
    <t>GB088541907347</t>
  </si>
  <si>
    <t>B07NNCT9FH</t>
  </si>
  <si>
    <t>GB088541907361</t>
  </si>
  <si>
    <t>B08XY8Y5BK</t>
  </si>
  <si>
    <t>GB088541908870</t>
  </si>
  <si>
    <t>B07XLP5ZLL</t>
  </si>
  <si>
    <t>GB088541908894</t>
  </si>
  <si>
    <t>B07XV263H9</t>
  </si>
  <si>
    <t>GB088541931663</t>
  </si>
  <si>
    <t>B082XVH8HG</t>
  </si>
  <si>
    <t>GB088541931670</t>
  </si>
  <si>
    <t>B082XVD96M</t>
  </si>
  <si>
    <t>GB088541934244</t>
  </si>
  <si>
    <t>B0835XT1LY</t>
  </si>
  <si>
    <t>GB088541941099</t>
  </si>
  <si>
    <t>B082YR5H4K</t>
  </si>
  <si>
    <t>GB088541941136</t>
  </si>
  <si>
    <t>B082YRKWPZ</t>
  </si>
  <si>
    <t>GB088541942249</t>
  </si>
  <si>
    <t>B082YR4998</t>
  </si>
  <si>
    <t>GB088541942409</t>
  </si>
  <si>
    <t>B082YQZ4N9</t>
  </si>
  <si>
    <t>GB088541942454</t>
  </si>
  <si>
    <t>B07YCSFP8B</t>
  </si>
  <si>
    <t>GB088541942485</t>
  </si>
  <si>
    <t>B082YRLSV4</t>
  </si>
  <si>
    <t>GB088541942546</t>
  </si>
  <si>
    <t>B082YQJJ2Z</t>
  </si>
  <si>
    <t>GB088541942669</t>
  </si>
  <si>
    <t>B082YQQ8FL</t>
  </si>
  <si>
    <t>GB088541950541</t>
  </si>
  <si>
    <t>B082YR7VP9</t>
  </si>
  <si>
    <t>GB088541951494</t>
  </si>
  <si>
    <t>B08XJYXXRS</t>
  </si>
  <si>
    <t>GB088541951500</t>
  </si>
  <si>
    <t>B08XJVTK7C</t>
  </si>
  <si>
    <t>GB088541953849</t>
  </si>
  <si>
    <t>B0BLKJPJSL</t>
  </si>
  <si>
    <t>GB088541953856</t>
  </si>
  <si>
    <t>B0BLKHJBF3</t>
  </si>
  <si>
    <t>GB088541954495</t>
  </si>
  <si>
    <t>B082XV7XKQ</t>
  </si>
  <si>
    <t>GB088541954532</t>
  </si>
  <si>
    <t>B082XV5F1G</t>
  </si>
  <si>
    <t>GB088541954723</t>
  </si>
  <si>
    <t>B098RF3VR3</t>
  </si>
  <si>
    <t>GB088541966962</t>
  </si>
  <si>
    <t>B098KXNHN6</t>
  </si>
  <si>
    <t>GB088541972079</t>
  </si>
  <si>
    <t>B084SGV1PC</t>
  </si>
  <si>
    <t>GB088541975261</t>
  </si>
  <si>
    <t>B08MW96RZT</t>
  </si>
  <si>
    <t>GB088541986618</t>
  </si>
  <si>
    <t>B08MWB7WZP</t>
  </si>
  <si>
    <t>GB088541986625</t>
  </si>
  <si>
    <t>B08MW872GT</t>
  </si>
  <si>
    <t>GB088541986915</t>
  </si>
  <si>
    <t>B08XKH3HT9</t>
  </si>
  <si>
    <t>GB088541986922</t>
  </si>
  <si>
    <t>B08XK1WVVR</t>
  </si>
  <si>
    <t>GB088541986953</t>
  </si>
  <si>
    <t>B08XKF4Z6F</t>
  </si>
  <si>
    <t>GB088541988179</t>
  </si>
  <si>
    <t>B08PHVXLHB</t>
  </si>
  <si>
    <t>GB088541988209</t>
  </si>
  <si>
    <t>B09FKNSRVN</t>
  </si>
  <si>
    <t>GB089467693918</t>
  </si>
  <si>
    <t>B098KXRVB8</t>
  </si>
  <si>
    <t>GB089467693925</t>
  </si>
  <si>
    <t>B098KYF221</t>
  </si>
  <si>
    <t>GB089467693932</t>
  </si>
  <si>
    <t>B098KZBWMX</t>
  </si>
  <si>
    <t>GB089467695981</t>
  </si>
  <si>
    <t>B098KXYS3V</t>
  </si>
  <si>
    <t>GB089467707585</t>
  </si>
  <si>
    <t>B09RRZ4KBV</t>
  </si>
  <si>
    <t>GB089467719595</t>
  </si>
  <si>
    <t>B098KY1S25</t>
  </si>
  <si>
    <t>GB089467719601</t>
  </si>
  <si>
    <t>B098KXW2B5</t>
  </si>
  <si>
    <t>GB089467719618</t>
  </si>
  <si>
    <t>B098KXJ643</t>
  </si>
  <si>
    <t>GB089467723240</t>
  </si>
  <si>
    <t>B09RS92RGX</t>
  </si>
  <si>
    <t>GB089467728863</t>
  </si>
  <si>
    <t>B098KX8K7G</t>
  </si>
  <si>
    <t>GB089467745617</t>
  </si>
  <si>
    <t>B09R5NFV9H</t>
  </si>
  <si>
    <t>GB089467745679</t>
  </si>
  <si>
    <t>B09R52BHT6</t>
  </si>
  <si>
    <t>GB089467749448</t>
  </si>
  <si>
    <t>B09RS5L32Q</t>
  </si>
  <si>
    <t>GB089467749783</t>
  </si>
  <si>
    <t>B09RSSV8V8</t>
  </si>
  <si>
    <t>GB089467755678</t>
  </si>
  <si>
    <t>B09RSYSJ1K</t>
  </si>
  <si>
    <t>GB089467771289</t>
  </si>
  <si>
    <t>B098KYF2J5</t>
  </si>
  <si>
    <t>GB089467771746</t>
  </si>
  <si>
    <t>B098KZHTYW</t>
  </si>
  <si>
    <t>GB089467771753</t>
  </si>
  <si>
    <t>B098KYQLQ4</t>
  </si>
  <si>
    <t>GB089467775485</t>
  </si>
  <si>
    <t>B098KYRYLY</t>
  </si>
  <si>
    <t>GB089467787501</t>
  </si>
  <si>
    <t>B098KY21NV</t>
  </si>
  <si>
    <t>GB089467817635</t>
  </si>
  <si>
    <t>B09PSPR2F1</t>
  </si>
  <si>
    <t>GB089467854166</t>
  </si>
  <si>
    <t>B09J1YL5ML</t>
  </si>
  <si>
    <t>GB089467885726</t>
  </si>
  <si>
    <t>B09QBJP3SG</t>
  </si>
  <si>
    <t>GB089467895589</t>
  </si>
  <si>
    <t>B09QY2DK4Z</t>
  </si>
  <si>
    <t>GB089467904182</t>
  </si>
  <si>
    <t>B09PSF3S4B</t>
  </si>
  <si>
    <t>GB089467928461</t>
  </si>
  <si>
    <t>B09PZJ2XGX</t>
  </si>
  <si>
    <t>GB089467934578</t>
  </si>
  <si>
    <t>B09PSNJYCQ</t>
  </si>
  <si>
    <t>GB089467948452</t>
  </si>
  <si>
    <t>B09PSVZC3B</t>
  </si>
  <si>
    <t>GB089467960027</t>
  </si>
  <si>
    <t>B09RZHPKJF</t>
  </si>
  <si>
    <t>GB089467960195</t>
  </si>
  <si>
    <t>B09ZGJ24FV</t>
  </si>
  <si>
    <t>GB089467960218</t>
  </si>
  <si>
    <t>B09ZGJ89SK</t>
  </si>
  <si>
    <t>GB089467960270</t>
  </si>
  <si>
    <t>B09ZG7CW6P</t>
  </si>
  <si>
    <t>GB089603594048</t>
  </si>
  <si>
    <t>B000YTW4EW</t>
  </si>
  <si>
    <t>GB090563099528</t>
  </si>
  <si>
    <t>B01M19XRFA</t>
  </si>
  <si>
    <t>GB090563117666</t>
  </si>
  <si>
    <t>B015MXTWI0</t>
  </si>
  <si>
    <t>GB090563136063</t>
  </si>
  <si>
    <t>B01GPRKMLS</t>
  </si>
  <si>
    <t>GB090563136070</t>
  </si>
  <si>
    <t>B01E7RZJWU</t>
  </si>
  <si>
    <t>GB090563163847</t>
  </si>
  <si>
    <t>B07987WV8K</t>
  </si>
  <si>
    <t>GB090563166909</t>
  </si>
  <si>
    <t>B07TVK9VN8</t>
  </si>
  <si>
    <t>GB090563282289</t>
  </si>
  <si>
    <t>B01H3YJKI8</t>
  </si>
  <si>
    <t>GB090563290659</t>
  </si>
  <si>
    <t>B01LZBOW7I</t>
  </si>
  <si>
    <t>GB090563291083</t>
  </si>
  <si>
    <t>B01HIUTKV4</t>
  </si>
  <si>
    <t>GB090563293124</t>
  </si>
  <si>
    <t>B01HIUTINY</t>
  </si>
  <si>
    <t>GB090563296132</t>
  </si>
  <si>
    <t>B01IE1ONRW</t>
  </si>
  <si>
    <t>GB090563296217</t>
  </si>
  <si>
    <t>B01IE1OY5S</t>
  </si>
  <si>
    <t>GB090563296231</t>
  </si>
  <si>
    <t>B01IE1NTFY</t>
  </si>
  <si>
    <t>GB090563328413</t>
  </si>
  <si>
    <t>B01KX0QYSS</t>
  </si>
  <si>
    <t>GB090563328451</t>
  </si>
  <si>
    <t>B01KX0R7JS</t>
  </si>
  <si>
    <t>GB090563328550</t>
  </si>
  <si>
    <t>B01KX0R39C</t>
  </si>
  <si>
    <t>GB090563328567</t>
  </si>
  <si>
    <t>B01KX0R5MC</t>
  </si>
  <si>
    <t>GB090563328574</t>
  </si>
  <si>
    <t>B01KX0R374</t>
  </si>
  <si>
    <t>GB090563328888</t>
  </si>
  <si>
    <t>B01KX0R5S6</t>
  </si>
  <si>
    <t>GB090563329717</t>
  </si>
  <si>
    <t>B01L1KDKQS</t>
  </si>
  <si>
    <t>GB090563402779</t>
  </si>
  <si>
    <t>B01KU8QVCW</t>
  </si>
  <si>
    <t>GB090563502707</t>
  </si>
  <si>
    <t>B01H5MKSVG</t>
  </si>
  <si>
    <t>GB090563534272</t>
  </si>
  <si>
    <t>B01KX0R1AI</t>
  </si>
  <si>
    <t>GB090563534401</t>
  </si>
  <si>
    <t>B01MZ0P13E</t>
  </si>
  <si>
    <t>GB090563551279</t>
  </si>
  <si>
    <t>B076KH17JF</t>
  </si>
  <si>
    <t>GB090563584239</t>
  </si>
  <si>
    <t>B01I8JLUUS</t>
  </si>
  <si>
    <t>GB090563584277</t>
  </si>
  <si>
    <t>B01I8JLY22</t>
  </si>
  <si>
    <t>GB090563584413</t>
  </si>
  <si>
    <t>B01I8JM18I</t>
  </si>
  <si>
    <t>GB090563662548</t>
  </si>
  <si>
    <t>B0746RPQPG</t>
  </si>
  <si>
    <t>GB090563662562</t>
  </si>
  <si>
    <t>B0746S1Y4X</t>
  </si>
  <si>
    <t>GB090563662579</t>
  </si>
  <si>
    <t>B0746SGMD5</t>
  </si>
  <si>
    <t>GB090563786244</t>
  </si>
  <si>
    <t>B01NBHBFH7</t>
  </si>
  <si>
    <t>GB090563786428</t>
  </si>
  <si>
    <t>B01N2QM04Q</t>
  </si>
  <si>
    <t>GB090563786442</t>
  </si>
  <si>
    <t>B01N2QM0GT</t>
  </si>
  <si>
    <t>GB090563786459</t>
  </si>
  <si>
    <t>B01MYWGRRP</t>
  </si>
  <si>
    <t>GB090563786572</t>
  </si>
  <si>
    <t>B01MRU5D56</t>
  </si>
  <si>
    <t>GB090563786596</t>
  </si>
  <si>
    <t>B01N7EXNK1</t>
  </si>
  <si>
    <t>GB090563809547</t>
  </si>
  <si>
    <t>B01NCHWSOK</t>
  </si>
  <si>
    <t>GB090563848928</t>
  </si>
  <si>
    <t>B0788Z31TQ</t>
  </si>
  <si>
    <t>GB090563852871</t>
  </si>
  <si>
    <t>B01NAN9JHL</t>
  </si>
  <si>
    <t>GB090563857081</t>
  </si>
  <si>
    <t>B079DZHMZ5</t>
  </si>
  <si>
    <t>GB090563857401</t>
  </si>
  <si>
    <t>B01MRU5DIN</t>
  </si>
  <si>
    <t>GB090563857432</t>
  </si>
  <si>
    <t>B01N4AMVGH</t>
  </si>
  <si>
    <t>GB090563967643</t>
  </si>
  <si>
    <t>B01MR2BM73</t>
  </si>
  <si>
    <t>GB091201219476</t>
  </si>
  <si>
    <t>B07L6QWVZF</t>
  </si>
  <si>
    <t>GB091201379118</t>
  </si>
  <si>
    <t>B01HHWYKWM</t>
  </si>
  <si>
    <t>GB091201458011</t>
  </si>
  <si>
    <t>B00CWCMNQS</t>
  </si>
  <si>
    <t>GB091201461554</t>
  </si>
  <si>
    <t>B00BBZIB2C</t>
  </si>
  <si>
    <t>GB091202097561</t>
  </si>
  <si>
    <t>B01HHY3ZIK</t>
  </si>
  <si>
    <t>GB091202136635</t>
  </si>
  <si>
    <t>B009LIFX5Y</t>
  </si>
  <si>
    <t>GB091202703820</t>
  </si>
  <si>
    <t>B079Q9JZYV</t>
  </si>
  <si>
    <t>GB091202720438</t>
  </si>
  <si>
    <t>B071WL58C4</t>
  </si>
  <si>
    <t>GB091202720445</t>
  </si>
  <si>
    <t>B071WL4XSB</t>
  </si>
  <si>
    <t>GB091202783549</t>
  </si>
  <si>
    <t>B078JPQ16M</t>
  </si>
  <si>
    <t>GB091202966713</t>
  </si>
  <si>
    <t>B01IRVZSTQ</t>
  </si>
  <si>
    <t>GB091203108570</t>
  </si>
  <si>
    <t>B01N3SADCB</t>
  </si>
  <si>
    <t>GB091206560795</t>
  </si>
  <si>
    <t>B071JMSYRK</t>
  </si>
  <si>
    <t>GB091206771900</t>
  </si>
  <si>
    <t>B07211VC1C</t>
  </si>
  <si>
    <t>GB091207113891</t>
  </si>
  <si>
    <t>B008X50OWS</t>
  </si>
  <si>
    <t>GB091207180404</t>
  </si>
  <si>
    <t>B01MT20CUV</t>
  </si>
  <si>
    <t>GB091208597508</t>
  </si>
  <si>
    <t>B071G24FLB</t>
  </si>
  <si>
    <t>GB091209010693</t>
  </si>
  <si>
    <t>B01408K0HU</t>
  </si>
  <si>
    <t>GB091209463864</t>
  </si>
  <si>
    <t>B07G2S6JST</t>
  </si>
  <si>
    <t>GB091209560747</t>
  </si>
  <si>
    <t>B01GQMX8Q8</t>
  </si>
  <si>
    <t>GB091209560761</t>
  </si>
  <si>
    <t>B01GQMXAHU</t>
  </si>
  <si>
    <t>GB091209596821</t>
  </si>
  <si>
    <t>B01GQMY67I</t>
  </si>
  <si>
    <t>GB093626214982</t>
  </si>
  <si>
    <t>B09842MN6S</t>
  </si>
  <si>
    <t>GB093626388713</t>
  </si>
  <si>
    <t>B09NRYBSMV</t>
  </si>
  <si>
    <t>GB093626388720</t>
  </si>
  <si>
    <t>B09NRX7DRV</t>
  </si>
  <si>
    <t>GB093626393212</t>
  </si>
  <si>
    <t>B09NRWKK2Z</t>
  </si>
  <si>
    <t>GB093626413064</t>
  </si>
  <si>
    <t>B09NRWL5NL</t>
  </si>
  <si>
    <t>GB093626766030</t>
  </si>
  <si>
    <t>B09NRWN6RB</t>
  </si>
  <si>
    <t>GB093627106774</t>
  </si>
  <si>
    <t>B09NRWNJPH</t>
  </si>
  <si>
    <t>GB093627106798</t>
  </si>
  <si>
    <t>B09P22FC4V</t>
  </si>
  <si>
    <t>GB093627110511</t>
  </si>
  <si>
    <t>B09NRWZKNH</t>
  </si>
  <si>
    <t>GB093627110535</t>
  </si>
  <si>
    <t>B09NRWWKK7</t>
  </si>
  <si>
    <t>GB093627115486</t>
  </si>
  <si>
    <t>B09P4BXC2S</t>
  </si>
  <si>
    <t>GB093627533051</t>
  </si>
  <si>
    <t>B09NRXFJGV</t>
  </si>
  <si>
    <t>GB093627533075</t>
  </si>
  <si>
    <t>B09NRX3LDL</t>
  </si>
  <si>
    <t>GB093627533099</t>
  </si>
  <si>
    <t>B09NRW1BV8</t>
  </si>
  <si>
    <t>GB093627533396</t>
  </si>
  <si>
    <t>B09NRXVQGK</t>
  </si>
  <si>
    <t>GB093627533815</t>
  </si>
  <si>
    <t>B09NRY9R17</t>
  </si>
  <si>
    <t>GB093627533839</t>
  </si>
  <si>
    <t>B09NRWXYRW</t>
  </si>
  <si>
    <t>GB093627533990</t>
  </si>
  <si>
    <t>B09NRX6H2M</t>
  </si>
  <si>
    <t>GB093627534409</t>
  </si>
  <si>
    <t>B09NRX8YYM</t>
  </si>
  <si>
    <t>GB093627534768</t>
  </si>
  <si>
    <t>B09NRW17LP</t>
  </si>
  <si>
    <t>GB093627534812</t>
  </si>
  <si>
    <t>B09NRXM98H</t>
  </si>
  <si>
    <t>GB093627534836</t>
  </si>
  <si>
    <t>B09NRXFKHL</t>
  </si>
  <si>
    <t>GB093627535000</t>
  </si>
  <si>
    <t>B09NRX3NCZ</t>
  </si>
  <si>
    <t>GB093627539558</t>
  </si>
  <si>
    <t>B0B5S1X2GJ</t>
  </si>
  <si>
    <t>GB093627544804</t>
  </si>
  <si>
    <t>B09NRVXX6Q</t>
  </si>
  <si>
    <t>GB093627545467</t>
  </si>
  <si>
    <t>B09NRWKWNJ</t>
  </si>
  <si>
    <t>GB093632573790</t>
  </si>
  <si>
    <t>B09NS1KCP6</t>
  </si>
  <si>
    <t>GB093632588411</t>
  </si>
  <si>
    <t>B09PK7KJP9</t>
  </si>
  <si>
    <t>GB093632588626</t>
  </si>
  <si>
    <t>B09PK69VKH</t>
  </si>
  <si>
    <t>GB093632590018</t>
  </si>
  <si>
    <t>B09PK6QHXD</t>
  </si>
  <si>
    <t>GB093636589957</t>
  </si>
  <si>
    <t>B01MUGFYUX</t>
  </si>
  <si>
    <t>GB093636590021</t>
  </si>
  <si>
    <t>B01N16RLN7</t>
  </si>
  <si>
    <t>GB093639413518</t>
  </si>
  <si>
    <t>B0116OU51W</t>
  </si>
  <si>
    <t>GB093639654539</t>
  </si>
  <si>
    <t>B0116PWUNC</t>
  </si>
  <si>
    <t>GB093639654591</t>
  </si>
  <si>
    <t>B0116PX93C</t>
  </si>
  <si>
    <t>GB093639654621</t>
  </si>
  <si>
    <t>B0116PXGKS</t>
  </si>
  <si>
    <t>GB093639654768</t>
  </si>
  <si>
    <t>B0116PYGZC</t>
  </si>
  <si>
    <t>GB093639991276</t>
  </si>
  <si>
    <t>B0116OFVOI</t>
  </si>
  <si>
    <t>GB093639991337</t>
  </si>
  <si>
    <t>B0116OGHIM</t>
  </si>
  <si>
    <t>GB093639991351</t>
  </si>
  <si>
    <t>B0116OGNLS</t>
  </si>
  <si>
    <t>GB098686673250</t>
  </si>
  <si>
    <t>B07174JGW7</t>
  </si>
  <si>
    <t>GB098686709041</t>
  </si>
  <si>
    <t>B07MPQK3XL</t>
  </si>
  <si>
    <t>GB098686733664</t>
  </si>
  <si>
    <t>B07MVGN7XK</t>
  </si>
  <si>
    <t>GB098689905877</t>
  </si>
  <si>
    <t>B01FN12X5K</t>
  </si>
  <si>
    <t>GB190039397476</t>
  </si>
  <si>
    <t>B0169OD0IY</t>
  </si>
  <si>
    <t>GB190041089789</t>
  </si>
  <si>
    <t>B07795TDTZ</t>
  </si>
  <si>
    <t>GB190041089802</t>
  </si>
  <si>
    <t>B0779627KJ</t>
  </si>
  <si>
    <t>GB190041089819</t>
  </si>
  <si>
    <t>B07793VSGY</t>
  </si>
  <si>
    <t>GB190041344406</t>
  </si>
  <si>
    <t>B01LYZPAXM</t>
  </si>
  <si>
    <t>GB190041811991</t>
  </si>
  <si>
    <t>B07943N4RC</t>
  </si>
  <si>
    <t>GB190178178226</t>
  </si>
  <si>
    <t>B01GQVH090</t>
  </si>
  <si>
    <t>GB190178198163</t>
  </si>
  <si>
    <t>B01HU8G3I2</t>
  </si>
  <si>
    <t>GB190178231396</t>
  </si>
  <si>
    <t>B01GIPLDXS</t>
  </si>
  <si>
    <t>GB190178231457</t>
  </si>
  <si>
    <t>B01GIPLM2U</t>
  </si>
  <si>
    <t>GB190178231471</t>
  </si>
  <si>
    <t>B01GIPLNC4</t>
  </si>
  <si>
    <t>GB190178232119</t>
  </si>
  <si>
    <t>B01GIPL2RU</t>
  </si>
  <si>
    <t>GB190178255064</t>
  </si>
  <si>
    <t>B0719X1FTP</t>
  </si>
  <si>
    <t>GB190178331232</t>
  </si>
  <si>
    <t>B01GUA05SK</t>
  </si>
  <si>
    <t>GB190178331294</t>
  </si>
  <si>
    <t>B01GUA0F7Q</t>
  </si>
  <si>
    <t>GB190178348667</t>
  </si>
  <si>
    <t>B01HMZLOIC</t>
  </si>
  <si>
    <t>GB190178349763</t>
  </si>
  <si>
    <t>B01GU85TTC</t>
  </si>
  <si>
    <t>GB190178349770</t>
  </si>
  <si>
    <t>B01GU85US2</t>
  </si>
  <si>
    <t>GB190178349787</t>
  </si>
  <si>
    <t>B01GU85VLI</t>
  </si>
  <si>
    <t>GB190178349909</t>
  </si>
  <si>
    <t>B01GU85XB6</t>
  </si>
  <si>
    <t>GB190178349978</t>
  </si>
  <si>
    <t>B01GU863BU</t>
  </si>
  <si>
    <t>GB190178349985</t>
  </si>
  <si>
    <t>B01GU8645U</t>
  </si>
  <si>
    <t>GB190178349992</t>
  </si>
  <si>
    <t>B01GU8653Q</t>
  </si>
  <si>
    <t>GB190178350226</t>
  </si>
  <si>
    <t>B01HMZMRD8</t>
  </si>
  <si>
    <t>GB190178457499</t>
  </si>
  <si>
    <t>B01IFL1JAK</t>
  </si>
  <si>
    <t>GB190178478272</t>
  </si>
  <si>
    <t>B01GRD443W</t>
  </si>
  <si>
    <t>GB190178681900</t>
  </si>
  <si>
    <t>B01GU7P8KI</t>
  </si>
  <si>
    <t>GB190178681962</t>
  </si>
  <si>
    <t>B01GU7NE7M</t>
  </si>
  <si>
    <t>GB190178681979</t>
  </si>
  <si>
    <t>B01GU7NG0C</t>
  </si>
  <si>
    <t>GB190178682273</t>
  </si>
  <si>
    <t>B01HJDZWZ8</t>
  </si>
  <si>
    <t>GB190178719177</t>
  </si>
  <si>
    <t>B01M3NX3UC</t>
  </si>
  <si>
    <t>GB190178890432</t>
  </si>
  <si>
    <t>B0868X2K4B</t>
  </si>
  <si>
    <t>GB190178919973</t>
  </si>
  <si>
    <t>B01MYMUB04</t>
  </si>
  <si>
    <t>GB190178979342</t>
  </si>
  <si>
    <t>B01NCL20Q9</t>
  </si>
  <si>
    <t>GB190178979359</t>
  </si>
  <si>
    <t>B01MQVLB64</t>
  </si>
  <si>
    <t>GB190178979366</t>
  </si>
  <si>
    <t>B01NBK6GGH</t>
  </si>
  <si>
    <t>GB190178979373</t>
  </si>
  <si>
    <t>B01MYZB7MO</t>
  </si>
  <si>
    <t>GB190178979380</t>
  </si>
  <si>
    <t>B01NCL7YN5</t>
  </si>
  <si>
    <t>GB190178909011</t>
  </si>
  <si>
    <t>B01MSN6XE8</t>
  </si>
  <si>
    <t>GB190211049698</t>
  </si>
  <si>
    <t>B01BKXXGY2</t>
  </si>
  <si>
    <t>GB190211069580</t>
  </si>
  <si>
    <t>B01APLBXB8</t>
  </si>
  <si>
    <t>GB190211330284</t>
  </si>
  <si>
    <t>B01AAZV7V0</t>
  </si>
  <si>
    <t>GB190211330369</t>
  </si>
  <si>
    <t>B01AAZUB62</t>
  </si>
  <si>
    <t>GB190211330406</t>
  </si>
  <si>
    <t>B01AAZURX4</t>
  </si>
  <si>
    <t>GB190211349057</t>
  </si>
  <si>
    <t>B01AHPDN74</t>
  </si>
  <si>
    <t>GB190211603388</t>
  </si>
  <si>
    <t>B01N07E5DO</t>
  </si>
  <si>
    <t>GB190211608338</t>
  </si>
  <si>
    <t>B01GRS7LN2</t>
  </si>
  <si>
    <t>GB190211609175</t>
  </si>
  <si>
    <t>B01M5BG081</t>
  </si>
  <si>
    <t>GB190211684516</t>
  </si>
  <si>
    <t>B01J6FLCVK</t>
  </si>
  <si>
    <t>GB190211797315</t>
  </si>
  <si>
    <t>B01G24M3DO</t>
  </si>
  <si>
    <t>GB190211835208</t>
  </si>
  <si>
    <t>B01JUFB6L2</t>
  </si>
  <si>
    <t>GB190211856371</t>
  </si>
  <si>
    <t>B01JC99PBY</t>
  </si>
  <si>
    <t>GB190211856388</t>
  </si>
  <si>
    <t>B01JC99W0S</t>
  </si>
  <si>
    <t>GB190211856449</t>
  </si>
  <si>
    <t>B01JC9AOIW</t>
  </si>
  <si>
    <t>GB190211856463</t>
  </si>
  <si>
    <t>B01JC9AXMY</t>
  </si>
  <si>
    <t>GB190211856470</t>
  </si>
  <si>
    <t>B01JC9B1J8</t>
  </si>
  <si>
    <t>GB190211856487</t>
  </si>
  <si>
    <t>B01JC9B5X0</t>
  </si>
  <si>
    <t>GB190211856494</t>
  </si>
  <si>
    <t>B01JC9B9NQ</t>
  </si>
  <si>
    <t>GB190211983596</t>
  </si>
  <si>
    <t>B01LZHLE0P</t>
  </si>
  <si>
    <t>GB190232925636</t>
  </si>
  <si>
    <t>B077V5M6NF</t>
  </si>
  <si>
    <t>GB190284952680</t>
  </si>
  <si>
    <t>B078Z3N2PJ</t>
  </si>
  <si>
    <t>GB190289525223</t>
  </si>
  <si>
    <t>B01HQSBAF2</t>
  </si>
  <si>
    <t>GB190289525438</t>
  </si>
  <si>
    <t>B01HQSB4F8</t>
  </si>
  <si>
    <t>GB190289525575</t>
  </si>
  <si>
    <t>B01HQS9M98</t>
  </si>
  <si>
    <t>GB190289525643</t>
  </si>
  <si>
    <t>B01HQS9PHW</t>
  </si>
  <si>
    <t>GB190289525667</t>
  </si>
  <si>
    <t>B01HQS9R98</t>
  </si>
  <si>
    <t>GB190289525681</t>
  </si>
  <si>
    <t>B01HQS9TNW</t>
  </si>
  <si>
    <t>GB190289525704</t>
  </si>
  <si>
    <t>B01HQSB0ZW</t>
  </si>
  <si>
    <t>GB190289530210</t>
  </si>
  <si>
    <t>B01GQUW5PU</t>
  </si>
  <si>
    <t>GB190289531149</t>
  </si>
  <si>
    <t>B01GQUWH80</t>
  </si>
  <si>
    <t>GB190325326685</t>
  </si>
  <si>
    <t>B01CQVZKPU</t>
  </si>
  <si>
    <t>GB190325750695</t>
  </si>
  <si>
    <t>B01FSCOWDK</t>
  </si>
  <si>
    <t>GB190328057555</t>
  </si>
  <si>
    <t>B01JDINCEU</t>
  </si>
  <si>
    <t>GB190328618091</t>
  </si>
  <si>
    <t>B01N5UX7TV</t>
  </si>
  <si>
    <t>GB190340038884</t>
  </si>
  <si>
    <t>B07RZD3V3X</t>
  </si>
  <si>
    <t>GB190340039096</t>
  </si>
  <si>
    <t>B07RYF757F</t>
  </si>
  <si>
    <t>GB190340039126</t>
  </si>
  <si>
    <t>B07S2KJZGM</t>
  </si>
  <si>
    <t>GB190340039157</t>
  </si>
  <si>
    <t>B07S1GMDGD</t>
  </si>
  <si>
    <t>GB190340039201</t>
  </si>
  <si>
    <t>B07S3GHBMR</t>
  </si>
  <si>
    <t>GB190340039874</t>
  </si>
  <si>
    <t>B07S1GP1PS</t>
  </si>
  <si>
    <t>GB190340039898</t>
  </si>
  <si>
    <t>B07RXCHH3Q</t>
  </si>
  <si>
    <t>GB190340039959</t>
  </si>
  <si>
    <t>B07S1GPY6V</t>
  </si>
  <si>
    <t>GB190340040009</t>
  </si>
  <si>
    <t>B07S2K24MS</t>
  </si>
  <si>
    <t>GB190340040160</t>
  </si>
  <si>
    <t>B07S1GN924</t>
  </si>
  <si>
    <t>GB190340040344</t>
  </si>
  <si>
    <t>B07S1GN33J</t>
  </si>
  <si>
    <t>GB190340040412</t>
  </si>
  <si>
    <t>B07RXCHK38</t>
  </si>
  <si>
    <t>GB190340040443</t>
  </si>
  <si>
    <t>B07RXCHP2P</t>
  </si>
  <si>
    <t>GB190340040634</t>
  </si>
  <si>
    <t>B07RZD27BT</t>
  </si>
  <si>
    <t>GB190340041907</t>
  </si>
  <si>
    <t>B07RYF6MLK</t>
  </si>
  <si>
    <t>GB190340041914</t>
  </si>
  <si>
    <t>B07RZD47SP</t>
  </si>
  <si>
    <t>GB190340041921</t>
  </si>
  <si>
    <t>B07RZD4GC1</t>
  </si>
  <si>
    <t>GB190340041938</t>
  </si>
  <si>
    <t>B07RZD4QNL</t>
  </si>
  <si>
    <t>GB190340041983</t>
  </si>
  <si>
    <t>B07RYF7G5Q</t>
  </si>
  <si>
    <t>GB190340042041</t>
  </si>
  <si>
    <t>B07RYF76LW</t>
  </si>
  <si>
    <t>GB190340042058</t>
  </si>
  <si>
    <t>B07RXCH584</t>
  </si>
  <si>
    <t>GB190340042539</t>
  </si>
  <si>
    <t>B083GS9T7W</t>
  </si>
  <si>
    <t>GB190340042669</t>
  </si>
  <si>
    <t>B07ZDJCMGL</t>
  </si>
  <si>
    <t>GB190340043550</t>
  </si>
  <si>
    <t>B07ZDH9KGW</t>
  </si>
  <si>
    <t>GB190340044144</t>
  </si>
  <si>
    <t>B07ZDK12T6</t>
  </si>
  <si>
    <t>GB190340044151</t>
  </si>
  <si>
    <t>B07ZDK7X6G</t>
  </si>
  <si>
    <t>GB190340044434</t>
  </si>
  <si>
    <t>B07ZDJ68JM</t>
  </si>
  <si>
    <t>GB190340045356</t>
  </si>
  <si>
    <t>B07ZDGYDF1</t>
  </si>
  <si>
    <t>GB190340045486</t>
  </si>
  <si>
    <t>B07ZDKSZSF</t>
  </si>
  <si>
    <t>GB190340045547</t>
  </si>
  <si>
    <t>B07ZDKWRRL</t>
  </si>
  <si>
    <t>GB190340045554</t>
  </si>
  <si>
    <t>B07ZDJQ2G4</t>
  </si>
  <si>
    <t>GB190340045608</t>
  </si>
  <si>
    <t>B07ZDFBWVY</t>
  </si>
  <si>
    <t>GB190340045783</t>
  </si>
  <si>
    <t>B07ZDKXDC2</t>
  </si>
  <si>
    <t>GB190340046025</t>
  </si>
  <si>
    <t>B07ZDKV9K8</t>
  </si>
  <si>
    <t>GB190340046278</t>
  </si>
  <si>
    <t>B07ZDKYPYP</t>
  </si>
  <si>
    <t>GB190340046346</t>
  </si>
  <si>
    <t>B07ZDK55S8</t>
  </si>
  <si>
    <t>GB190340047459</t>
  </si>
  <si>
    <t>B08J4HWYK3</t>
  </si>
  <si>
    <t>GB190340047725</t>
  </si>
  <si>
    <t>B08R85N9VJ</t>
  </si>
  <si>
    <t>GB190340047732</t>
  </si>
  <si>
    <t>B08NVPYSKN</t>
  </si>
  <si>
    <t>GB190340047893</t>
  </si>
  <si>
    <t>B08R83WTN1</t>
  </si>
  <si>
    <t>GB190340049118</t>
  </si>
  <si>
    <t>B08PKHPT5V</t>
  </si>
  <si>
    <t>GB190340049521</t>
  </si>
  <si>
    <t>B08R7XPWPP</t>
  </si>
  <si>
    <t>GB190340049842</t>
  </si>
  <si>
    <t>B08PK8RNMP</t>
  </si>
  <si>
    <t>GB190340050480</t>
  </si>
  <si>
    <t>B08R7YHKJC</t>
  </si>
  <si>
    <t>GB190340050534</t>
  </si>
  <si>
    <t>B09CLMTGPP</t>
  </si>
  <si>
    <t>GB190340050602</t>
  </si>
  <si>
    <t>B09CLL4W4C</t>
  </si>
  <si>
    <t>GB190340050619</t>
  </si>
  <si>
    <t>B09CLKYFTH</t>
  </si>
  <si>
    <t>GB190340050725</t>
  </si>
  <si>
    <t>B08R7YHP5C</t>
  </si>
  <si>
    <t>GB190340050756</t>
  </si>
  <si>
    <t>B08R7YCRJF</t>
  </si>
  <si>
    <t>GB190340050770</t>
  </si>
  <si>
    <t>B09CLLXQ1P</t>
  </si>
  <si>
    <t>GB190340050817</t>
  </si>
  <si>
    <t>B09CLKF34M</t>
  </si>
  <si>
    <t>GB190340050879</t>
  </si>
  <si>
    <t>B08R7VTG5L</t>
  </si>
  <si>
    <t>GB190340050916</t>
  </si>
  <si>
    <t>B09CLKTM2T</t>
  </si>
  <si>
    <t>GB190340050930</t>
  </si>
  <si>
    <t>B09CLLD461</t>
  </si>
  <si>
    <t>GB190340050947</t>
  </si>
  <si>
    <t>B09CLKGSY6</t>
  </si>
  <si>
    <t>GB190340050978</t>
  </si>
  <si>
    <t>B09CLKJNL6</t>
  </si>
  <si>
    <t>GB190340051036</t>
  </si>
  <si>
    <t>B08R7T2JT3</t>
  </si>
  <si>
    <t>GB190340051043</t>
  </si>
  <si>
    <t>B09FSTXP79</t>
  </si>
  <si>
    <t>GB190340051050</t>
  </si>
  <si>
    <t>B09FSTQMRD</t>
  </si>
  <si>
    <t>GB190340051135</t>
  </si>
  <si>
    <t>B09FT9HDJK</t>
  </si>
  <si>
    <t>GB190340051166</t>
  </si>
  <si>
    <t>B08R7XTG9J</t>
  </si>
  <si>
    <t>GB190340051203</t>
  </si>
  <si>
    <t>B09FSVG2SV</t>
  </si>
  <si>
    <t>GB190340051265</t>
  </si>
  <si>
    <t>B08R7XK817</t>
  </si>
  <si>
    <t>GB190340051555</t>
  </si>
  <si>
    <t>B08R7YSS8V</t>
  </si>
  <si>
    <t>GB190340051579</t>
  </si>
  <si>
    <t>B08ZYH66NK</t>
  </si>
  <si>
    <t>GB190340051623</t>
  </si>
  <si>
    <t>B08R7X2RDP</t>
  </si>
  <si>
    <t>GB190340051654</t>
  </si>
  <si>
    <t>B08ZYMQQ4R</t>
  </si>
  <si>
    <t>GB190340051678</t>
  </si>
  <si>
    <t>B08R7X86T7</t>
  </si>
  <si>
    <t>GB190340051753</t>
  </si>
  <si>
    <t>B08R7YFHM2</t>
  </si>
  <si>
    <t>GB190340051791</t>
  </si>
  <si>
    <t>B08R7WM2DS</t>
  </si>
  <si>
    <t>GB190340051845</t>
  </si>
  <si>
    <t>B08ZXY89GT</t>
  </si>
  <si>
    <t>GB190340051852</t>
  </si>
  <si>
    <t>B08ZXMKCV1</t>
  </si>
  <si>
    <t>GB190340051944</t>
  </si>
  <si>
    <t>B08ZXR1L1S</t>
  </si>
  <si>
    <t>GB190340051975</t>
  </si>
  <si>
    <t>B08ZXWM277</t>
  </si>
  <si>
    <t>GB190340051982</t>
  </si>
  <si>
    <t>B08ZYD5HCM</t>
  </si>
  <si>
    <t>GB190340052811</t>
  </si>
  <si>
    <t>B08R7ZLZZN</t>
  </si>
  <si>
    <t>GB190340053375</t>
  </si>
  <si>
    <t>B08R7YQXQL</t>
  </si>
  <si>
    <t>GB190340053528</t>
  </si>
  <si>
    <t>B08R81617P</t>
  </si>
  <si>
    <t>GB190340053979</t>
  </si>
  <si>
    <t>B08R7YXT5F</t>
  </si>
  <si>
    <t>GB190340054136</t>
  </si>
  <si>
    <t>B08R81SVMT</t>
  </si>
  <si>
    <t>GB190340054150</t>
  </si>
  <si>
    <t>B08R7Z9CL8</t>
  </si>
  <si>
    <t>GB190340054570</t>
  </si>
  <si>
    <t>B08R7ZDKLC</t>
  </si>
  <si>
    <t>GB190340055010</t>
  </si>
  <si>
    <t>B08R824LQM</t>
  </si>
  <si>
    <t>GB190340055232</t>
  </si>
  <si>
    <t>B08R81BG2S</t>
  </si>
  <si>
    <t>GB190340056222</t>
  </si>
  <si>
    <t>B08R85QBT5</t>
  </si>
  <si>
    <t>GB190340056451</t>
  </si>
  <si>
    <t>B08R862D7R</t>
  </si>
  <si>
    <t>GB190340056468</t>
  </si>
  <si>
    <t>B08R84R6XZ</t>
  </si>
  <si>
    <t>GB190340056581</t>
  </si>
  <si>
    <t>B08R7Y5BN7</t>
  </si>
  <si>
    <t>GB190340057229</t>
  </si>
  <si>
    <t>B08R7WRRFV</t>
  </si>
  <si>
    <t>GB190340057335</t>
  </si>
  <si>
    <t>B08R7ZQNQ2</t>
  </si>
  <si>
    <t>GB190340057380</t>
  </si>
  <si>
    <t>B08R81ZT89</t>
  </si>
  <si>
    <t>GB190340057571</t>
  </si>
  <si>
    <t>B08R7ZHY93</t>
  </si>
  <si>
    <t>GB190340057588</t>
  </si>
  <si>
    <t>B08R7YY8V5</t>
  </si>
  <si>
    <t>GB190340057915</t>
  </si>
  <si>
    <t>B08R813591</t>
  </si>
  <si>
    <t>GB190340057946</t>
  </si>
  <si>
    <t>B08R816H69</t>
  </si>
  <si>
    <t>GB190340058547</t>
  </si>
  <si>
    <t>B08R7Z8JBG</t>
  </si>
  <si>
    <t>GB190340058561</t>
  </si>
  <si>
    <t>B08R7ZQJPH</t>
  </si>
  <si>
    <t>GB190340058745</t>
  </si>
  <si>
    <t>B08R7YYMQR</t>
  </si>
  <si>
    <t>GB190340058752</t>
  </si>
  <si>
    <t>B08R7Z5362</t>
  </si>
  <si>
    <t>GB190340058776</t>
  </si>
  <si>
    <t>B08R817HDR</t>
  </si>
  <si>
    <t>GB190340058844</t>
  </si>
  <si>
    <t>B08R7ZN6Z2</t>
  </si>
  <si>
    <t>GB190340058851</t>
  </si>
  <si>
    <t>B08R7ZV268</t>
  </si>
  <si>
    <t>GB190340058950</t>
  </si>
  <si>
    <t>B08R7ZVW8K</t>
  </si>
  <si>
    <t>GB190340059179</t>
  </si>
  <si>
    <t>B096FG6G6P</t>
  </si>
  <si>
    <t>GB190340059216</t>
  </si>
  <si>
    <t>B09FSSP938</t>
  </si>
  <si>
    <t>GB190340059230</t>
  </si>
  <si>
    <t>B096FGXY8Z</t>
  </si>
  <si>
    <t>GB190340060335</t>
  </si>
  <si>
    <t>B08R7WPB9K</t>
  </si>
  <si>
    <t>GB190340212475</t>
  </si>
  <si>
    <t>B01JGVT7V6</t>
  </si>
  <si>
    <t>GB190340225086</t>
  </si>
  <si>
    <t>B01N8XZICV</t>
  </si>
  <si>
    <t>GB190340247149</t>
  </si>
  <si>
    <t>B01N030E8L</t>
  </si>
  <si>
    <t>GB190340248207</t>
  </si>
  <si>
    <t>B01MXEK41T</t>
  </si>
  <si>
    <t>GB190340248214</t>
  </si>
  <si>
    <t>B01N3LWPWX</t>
  </si>
  <si>
    <t>GB190340278235</t>
  </si>
  <si>
    <t>B0728DRYPK</t>
  </si>
  <si>
    <t>GB190340278389</t>
  </si>
  <si>
    <t>B071ZBV3D5</t>
  </si>
  <si>
    <t>GB190340344916</t>
  </si>
  <si>
    <t>B077J4LWGG</t>
  </si>
  <si>
    <t>GB190340377280</t>
  </si>
  <si>
    <t>B0783QK8VY</t>
  </si>
  <si>
    <t>GB190340377341</t>
  </si>
  <si>
    <t>B077MMT8MK</t>
  </si>
  <si>
    <t>GB190340378546</t>
  </si>
  <si>
    <t>B077KBDQTM</t>
  </si>
  <si>
    <t>GB190340378621</t>
  </si>
  <si>
    <t>B077KCWKLN</t>
  </si>
  <si>
    <t>GB190340378638</t>
  </si>
  <si>
    <t>B077KFF3Y8</t>
  </si>
  <si>
    <t>GB190340378874</t>
  </si>
  <si>
    <t>B077KBZ39L</t>
  </si>
  <si>
    <t>GB190340378935</t>
  </si>
  <si>
    <t>B077K8RSX1</t>
  </si>
  <si>
    <t>GB190340379086</t>
  </si>
  <si>
    <t>B077KCMLKX</t>
  </si>
  <si>
    <t>GB190340379161</t>
  </si>
  <si>
    <t>B077K98TC4</t>
  </si>
  <si>
    <t>GB190340386374</t>
  </si>
  <si>
    <t>B07DS5L7GS</t>
  </si>
  <si>
    <t>GB190340388835</t>
  </si>
  <si>
    <t>B077QT1RQL</t>
  </si>
  <si>
    <t>GB190340389184</t>
  </si>
  <si>
    <t>B077K9CLTB</t>
  </si>
  <si>
    <t>GB190340389207</t>
  </si>
  <si>
    <t>B077KFVMP9</t>
  </si>
  <si>
    <t>GB190340389375</t>
  </si>
  <si>
    <t>B07DM4W9M5</t>
  </si>
  <si>
    <t>GB190340391576</t>
  </si>
  <si>
    <t>B077K92VJD</t>
  </si>
  <si>
    <t>GB190340412080</t>
  </si>
  <si>
    <t>B07D3YSKQY</t>
  </si>
  <si>
    <t>GB190340429774</t>
  </si>
  <si>
    <t>B07LDF9498</t>
  </si>
  <si>
    <t>GB190340443220</t>
  </si>
  <si>
    <t>B07956P8PQ</t>
  </si>
  <si>
    <t>GB190340443244</t>
  </si>
  <si>
    <t>B07954CT6Q</t>
  </si>
  <si>
    <t>GB190340452314</t>
  </si>
  <si>
    <t>B07K93TXHT</t>
  </si>
  <si>
    <t>GB190340453373</t>
  </si>
  <si>
    <t>B07K95GXTY</t>
  </si>
  <si>
    <t>GB190340453502</t>
  </si>
  <si>
    <t>B07K95W5J2</t>
  </si>
  <si>
    <t>GB190340453632</t>
  </si>
  <si>
    <t>B07FPCD7H6</t>
  </si>
  <si>
    <t>GB190340469947</t>
  </si>
  <si>
    <t>B07D3Z3ZBY</t>
  </si>
  <si>
    <t>GB190340470233</t>
  </si>
  <si>
    <t>B07D3Z6LQT</t>
  </si>
  <si>
    <t>GB190340470288</t>
  </si>
  <si>
    <t>B07D3Z9KS1</t>
  </si>
  <si>
    <t>GB190340470301</t>
  </si>
  <si>
    <t>B07D3YJZXD</t>
  </si>
  <si>
    <t>GB190340471063</t>
  </si>
  <si>
    <t>B07D3YCPVG</t>
  </si>
  <si>
    <t>GB190340473142</t>
  </si>
  <si>
    <t>B07D3YP397</t>
  </si>
  <si>
    <t>GB190340476488</t>
  </si>
  <si>
    <t>B07D3Z9NQK</t>
  </si>
  <si>
    <t>GB190340506079</t>
  </si>
  <si>
    <t>B07DDNDR49</t>
  </si>
  <si>
    <t>GB190340521041</t>
  </si>
  <si>
    <t>B07LDGF4G8</t>
  </si>
  <si>
    <t>GB190340543012</t>
  </si>
  <si>
    <t>B07ML57HJP</t>
  </si>
  <si>
    <t>GB190340543357</t>
  </si>
  <si>
    <t>B07LCSLW64</t>
  </si>
  <si>
    <t>GB190340543456</t>
  </si>
  <si>
    <t>B07LCV1VBY</t>
  </si>
  <si>
    <t>GB190340543500</t>
  </si>
  <si>
    <t>B07LCKCFMX</t>
  </si>
  <si>
    <t>GB190340543746</t>
  </si>
  <si>
    <t>B07LCW1K4V</t>
  </si>
  <si>
    <t>GB190340545504</t>
  </si>
  <si>
    <t>B07LCSF6MF</t>
  </si>
  <si>
    <t>GB190340546075</t>
  </si>
  <si>
    <t>B07MBFX29R</t>
  </si>
  <si>
    <t>GB190340546198</t>
  </si>
  <si>
    <t>B07MBGWJP2</t>
  </si>
  <si>
    <t>GB190340546297</t>
  </si>
  <si>
    <t>B07MHP699G</t>
  </si>
  <si>
    <t>GB190340546631</t>
  </si>
  <si>
    <t>B07LCKCHGM</t>
  </si>
  <si>
    <t>GB190340546754</t>
  </si>
  <si>
    <t>B07MBGPCHK</t>
  </si>
  <si>
    <t>GB190340549366</t>
  </si>
  <si>
    <t>B07L6KB963</t>
  </si>
  <si>
    <t>GB190340550379</t>
  </si>
  <si>
    <t>B07L6JZCW6</t>
  </si>
  <si>
    <t>GB190340550584</t>
  </si>
  <si>
    <t>B07L6KPBQW</t>
  </si>
  <si>
    <t>GB190340551727</t>
  </si>
  <si>
    <t>B07L6KMPM5</t>
  </si>
  <si>
    <t>GB190340556401</t>
  </si>
  <si>
    <t>B07L79SMRL</t>
  </si>
  <si>
    <t>GB190340559914</t>
  </si>
  <si>
    <t>B07S1WVXRX</t>
  </si>
  <si>
    <t>GB190340564116</t>
  </si>
  <si>
    <t>B07L6L2XXN</t>
  </si>
  <si>
    <t>GB190340566356</t>
  </si>
  <si>
    <t>B07L6KGZXN</t>
  </si>
  <si>
    <t>GB190340567148</t>
  </si>
  <si>
    <t>B07L6KS5F2</t>
  </si>
  <si>
    <t>GB190340567162</t>
  </si>
  <si>
    <t>B07L6LKYYV</t>
  </si>
  <si>
    <t>GB190340568428</t>
  </si>
  <si>
    <t>B07KX2VT1W</t>
  </si>
  <si>
    <t>GB190340568862</t>
  </si>
  <si>
    <t>B07KX1LDJK</t>
  </si>
  <si>
    <t>GB190340568909</t>
  </si>
  <si>
    <t>B07KX2CLLC</t>
  </si>
  <si>
    <t>GB190340569098</t>
  </si>
  <si>
    <t>B07L3YLR6Y</t>
  </si>
  <si>
    <t>GB190340569111</t>
  </si>
  <si>
    <t>B07L3YSWVG</t>
  </si>
  <si>
    <t>GB190340569159</t>
  </si>
  <si>
    <t>B07L3WZTH8</t>
  </si>
  <si>
    <t>GB190340569401</t>
  </si>
  <si>
    <t>B07L3YMPPK</t>
  </si>
  <si>
    <t>GB190340569449</t>
  </si>
  <si>
    <t>B07L3XZB3Q</t>
  </si>
  <si>
    <t>GB190340569487</t>
  </si>
  <si>
    <t>B07L3XVVTL</t>
  </si>
  <si>
    <t>GB190340569562</t>
  </si>
  <si>
    <t>B07L3X16H6</t>
  </si>
  <si>
    <t>GB190340569623</t>
  </si>
  <si>
    <t>B07L3XVZFP</t>
  </si>
  <si>
    <t>GB190340570599</t>
  </si>
  <si>
    <t>B07L5PN92G</t>
  </si>
  <si>
    <t>GB190340570766</t>
  </si>
  <si>
    <t>B07L4V926B</t>
  </si>
  <si>
    <t>GB190340570827</t>
  </si>
  <si>
    <t>B07L5PWL6X</t>
  </si>
  <si>
    <t>GB190340571381</t>
  </si>
  <si>
    <t>B07L4W35VY</t>
  </si>
  <si>
    <t>GB190340571398</t>
  </si>
  <si>
    <t>B07L4VR46D</t>
  </si>
  <si>
    <t>GB190340571732</t>
  </si>
  <si>
    <t>B07L4SKWS9</t>
  </si>
  <si>
    <t>GB190340571831</t>
  </si>
  <si>
    <t>B07L4T9V77</t>
  </si>
  <si>
    <t>GB190340572272</t>
  </si>
  <si>
    <t>B07L4V1BM1</t>
  </si>
  <si>
    <t>GB190340572432</t>
  </si>
  <si>
    <t>B08DCH29ZT</t>
  </si>
  <si>
    <t>GB190340572685</t>
  </si>
  <si>
    <t>B07L4V1JPG</t>
  </si>
  <si>
    <t>GB190340603389</t>
  </si>
  <si>
    <t>B07LDDTDZ1</t>
  </si>
  <si>
    <t>GB190340609176</t>
  </si>
  <si>
    <t>B07L7BKT6B</t>
  </si>
  <si>
    <t>GB190340609657</t>
  </si>
  <si>
    <t>B07L699P7Y</t>
  </si>
  <si>
    <t>GB190340609855</t>
  </si>
  <si>
    <t>B07L6KTFMW</t>
  </si>
  <si>
    <t>GB190340658297</t>
  </si>
  <si>
    <t>B07VNYFTF4</t>
  </si>
  <si>
    <t>GB190340658372</t>
  </si>
  <si>
    <t>B07VQ25QVC</t>
  </si>
  <si>
    <t>GB190340658389</t>
  </si>
  <si>
    <t>B07VNYCXK7</t>
  </si>
  <si>
    <t>GB190340658587</t>
  </si>
  <si>
    <t>B07VS8MCSB</t>
  </si>
  <si>
    <t>GB190340658631</t>
  </si>
  <si>
    <t>B07VMYNV27</t>
  </si>
  <si>
    <t>GB190340659072</t>
  </si>
  <si>
    <t>B07VMYNM57</t>
  </si>
  <si>
    <t>GB190340659096</t>
  </si>
  <si>
    <t>B07VNYF3V2</t>
  </si>
  <si>
    <t>GB190340659157</t>
  </si>
  <si>
    <t>B07VSWR1YG</t>
  </si>
  <si>
    <t>GB190340659188</t>
  </si>
  <si>
    <t>B07VMYP3NN</t>
  </si>
  <si>
    <t>GB190340659249</t>
  </si>
  <si>
    <t>B07VQ23B56</t>
  </si>
  <si>
    <t>GB190340659263</t>
  </si>
  <si>
    <t>B07VR5YTVS</t>
  </si>
  <si>
    <t>GB190340659324</t>
  </si>
  <si>
    <t>B07VMYP7SQ</t>
  </si>
  <si>
    <t>GB190340659348</t>
  </si>
  <si>
    <t>B07VS8JV1Q</t>
  </si>
  <si>
    <t>GB190340659393</t>
  </si>
  <si>
    <t>B07VLSYBT7</t>
  </si>
  <si>
    <t>GB190340659454</t>
  </si>
  <si>
    <t>B07VR614J1</t>
  </si>
  <si>
    <t>GB190340660504</t>
  </si>
  <si>
    <t>B07VQLSNY3</t>
  </si>
  <si>
    <t>GB190340660610</t>
  </si>
  <si>
    <t>B07VQL3DC9</t>
  </si>
  <si>
    <t>GB190340662362</t>
  </si>
  <si>
    <t>B07VDTMT5K</t>
  </si>
  <si>
    <t>GB190340662386</t>
  </si>
  <si>
    <t>B07VGXZ8F2</t>
  </si>
  <si>
    <t>GB190340662393</t>
  </si>
  <si>
    <t>B07VBNTMPM</t>
  </si>
  <si>
    <t>GB190340662423</t>
  </si>
  <si>
    <t>B07VGYCKT1</t>
  </si>
  <si>
    <t>GB190340662560</t>
  </si>
  <si>
    <t>B07VBNTJYV</t>
  </si>
  <si>
    <t>GB190340662577</t>
  </si>
  <si>
    <t>B07VH19YCF</t>
  </si>
  <si>
    <t>GB190340662591</t>
  </si>
  <si>
    <t>B07VFXB9HJ</t>
  </si>
  <si>
    <t>GB190340662669</t>
  </si>
  <si>
    <t>B07VGZPC3G</t>
  </si>
  <si>
    <t>GB190340662713</t>
  </si>
  <si>
    <t>B07VBNTXVR</t>
  </si>
  <si>
    <t>GB190340662720</t>
  </si>
  <si>
    <t>B07VFVZ65W</t>
  </si>
  <si>
    <t>GB190340662898</t>
  </si>
  <si>
    <t>B07VFWRZZF</t>
  </si>
  <si>
    <t>GB190340662904</t>
  </si>
  <si>
    <t>B07VGXML7R</t>
  </si>
  <si>
    <t>GB190340663055</t>
  </si>
  <si>
    <t>B07VH14VH9</t>
  </si>
  <si>
    <t>GB190340663079</t>
  </si>
  <si>
    <t>B07VGY2ZW5</t>
  </si>
  <si>
    <t>GB190340663086</t>
  </si>
  <si>
    <t>B07VGVQ2VR</t>
  </si>
  <si>
    <t>GB190340663093</t>
  </si>
  <si>
    <t>B07VCTMFV9</t>
  </si>
  <si>
    <t>GB190340663260</t>
  </si>
  <si>
    <t>B07VFX6YLM</t>
  </si>
  <si>
    <t>GB190340663345</t>
  </si>
  <si>
    <t>B07VGWVHCY</t>
  </si>
  <si>
    <t>GB190340663383</t>
  </si>
  <si>
    <t>B07VGYBXF7</t>
  </si>
  <si>
    <t>GB190340663413</t>
  </si>
  <si>
    <t>B07VGY9WZG</t>
  </si>
  <si>
    <t>GB190340664816</t>
  </si>
  <si>
    <t>B07V4NFJW7</t>
  </si>
  <si>
    <t>GB190340665004</t>
  </si>
  <si>
    <t>B07V4N8P8Q</t>
  </si>
  <si>
    <t>GB190340665615</t>
  </si>
  <si>
    <t>B07V5N4QQH</t>
  </si>
  <si>
    <t>GB190340665813</t>
  </si>
  <si>
    <t>B07V4FTM14</t>
  </si>
  <si>
    <t>GB190340666636</t>
  </si>
  <si>
    <t>B07V5R24CN</t>
  </si>
  <si>
    <t>GB190340667053</t>
  </si>
  <si>
    <t>B07W2Y7GMH</t>
  </si>
  <si>
    <t>GB190340667176</t>
  </si>
  <si>
    <t>B07VXWLXXJ</t>
  </si>
  <si>
    <t>GB190340667183</t>
  </si>
  <si>
    <t>B07VVR77JX</t>
  </si>
  <si>
    <t>GB190340667190</t>
  </si>
  <si>
    <t>B07W146D4L</t>
  </si>
  <si>
    <t>GB190340668371</t>
  </si>
  <si>
    <t>B0816SWSN5</t>
  </si>
  <si>
    <t>GB190340668401</t>
  </si>
  <si>
    <t>B0816S9FRF</t>
  </si>
  <si>
    <t>GB190340671227</t>
  </si>
  <si>
    <t>B089QLF4XR</t>
  </si>
  <si>
    <t>GB190340672149</t>
  </si>
  <si>
    <t>B081ZHDDRD</t>
  </si>
  <si>
    <t>GB190340672484</t>
  </si>
  <si>
    <t>B07V5JK5XQ</t>
  </si>
  <si>
    <t>GB190340672781</t>
  </si>
  <si>
    <t>B07VL5FXB7</t>
  </si>
  <si>
    <t>GB190340676413</t>
  </si>
  <si>
    <t>B0816SYV11</t>
  </si>
  <si>
    <t>GB190340678721</t>
  </si>
  <si>
    <t>B07VYT9RD9</t>
  </si>
  <si>
    <t>GB190340678745</t>
  </si>
  <si>
    <t>B07VWRNBB3</t>
  </si>
  <si>
    <t>GB190340679018</t>
  </si>
  <si>
    <t>B07VYRWFGY</t>
  </si>
  <si>
    <t>GB190340680359</t>
  </si>
  <si>
    <t>B07VYTS3PZ</t>
  </si>
  <si>
    <t>GB190340684555</t>
  </si>
  <si>
    <t>B07VMGW2R1</t>
  </si>
  <si>
    <t>GB190340684586</t>
  </si>
  <si>
    <t>B07VMGV5F5</t>
  </si>
  <si>
    <t>GB190340684654</t>
  </si>
  <si>
    <t>B07VQKBQXP</t>
  </si>
  <si>
    <t>GB190340684852</t>
  </si>
  <si>
    <t>B07W2W7RC9</t>
  </si>
  <si>
    <t>GB190340687945</t>
  </si>
  <si>
    <t>B0819HFHNY</t>
  </si>
  <si>
    <t>GB190340708640</t>
  </si>
  <si>
    <t>B07VXL4VBQ</t>
  </si>
  <si>
    <t>GB190340708718</t>
  </si>
  <si>
    <t>B07VZR1T2F</t>
  </si>
  <si>
    <t>GB190340708831</t>
  </si>
  <si>
    <t>B07VZSMDNQ</t>
  </si>
  <si>
    <t>GB190340716607</t>
  </si>
  <si>
    <t>B083GBTZ27</t>
  </si>
  <si>
    <t>GB190340716713</t>
  </si>
  <si>
    <t>B083GB9SK6</t>
  </si>
  <si>
    <t>GB190340716737</t>
  </si>
  <si>
    <t>B083GB1MHR</t>
  </si>
  <si>
    <t>GB190340722646</t>
  </si>
  <si>
    <t>B08F5395GZ</t>
  </si>
  <si>
    <t>GB190340738005</t>
  </si>
  <si>
    <t>B07VLBHCZV</t>
  </si>
  <si>
    <t>GB190340741593</t>
  </si>
  <si>
    <t>B0842NF86G</t>
  </si>
  <si>
    <t>GB190340741647</t>
  </si>
  <si>
    <t>B0842N7HWY</t>
  </si>
  <si>
    <t>GB190340741654</t>
  </si>
  <si>
    <t>B0842P6FTR</t>
  </si>
  <si>
    <t>GB190340741821</t>
  </si>
  <si>
    <t>B0842P117F</t>
  </si>
  <si>
    <t>GB190340747076</t>
  </si>
  <si>
    <t>B083JJTDMD</t>
  </si>
  <si>
    <t>GB190340748844</t>
  </si>
  <si>
    <t>B086TSVVJZ</t>
  </si>
  <si>
    <t>GB190340748929</t>
  </si>
  <si>
    <t>B086T61CPQ</t>
  </si>
  <si>
    <t>GB190340749001</t>
  </si>
  <si>
    <t>B086T62LL1</t>
  </si>
  <si>
    <t>GB190340749100</t>
  </si>
  <si>
    <t>B086TQPJWP</t>
  </si>
  <si>
    <t>GB190340749162</t>
  </si>
  <si>
    <t>B086TRDN83</t>
  </si>
  <si>
    <t>GB190340749308</t>
  </si>
  <si>
    <t>B086T7LRK8</t>
  </si>
  <si>
    <t>GB190340749544</t>
  </si>
  <si>
    <t>B083TWCQ8L</t>
  </si>
  <si>
    <t>GB190340749612</t>
  </si>
  <si>
    <t>B083TW2L33</t>
  </si>
  <si>
    <t>GB190340749858</t>
  </si>
  <si>
    <t>B083LW8X86</t>
  </si>
  <si>
    <t>GB190340750199</t>
  </si>
  <si>
    <t>B083R75MQD</t>
  </si>
  <si>
    <t>GB190340750229</t>
  </si>
  <si>
    <t>B083R7QDZC</t>
  </si>
  <si>
    <t>GB190340750236</t>
  </si>
  <si>
    <t>B083R788Y1</t>
  </si>
  <si>
    <t>GB190340750328</t>
  </si>
  <si>
    <t>B083R78C6R</t>
  </si>
  <si>
    <t>GB190340750397</t>
  </si>
  <si>
    <t>B083R7QDZD</t>
  </si>
  <si>
    <t>GB190340750489</t>
  </si>
  <si>
    <t>B083R7NCT6</t>
  </si>
  <si>
    <t>GB190340751684</t>
  </si>
  <si>
    <t>B083LVVNGT</t>
  </si>
  <si>
    <t>GB190340751738</t>
  </si>
  <si>
    <t>B083LWJSPX</t>
  </si>
  <si>
    <t>GB190340751806</t>
  </si>
  <si>
    <t>B083LW5W7M</t>
  </si>
  <si>
    <t>GB190340751868</t>
  </si>
  <si>
    <t>B083K9GLWL</t>
  </si>
  <si>
    <t>GB190340752148</t>
  </si>
  <si>
    <t>B083LV7BCC</t>
  </si>
  <si>
    <t>GB190340752179</t>
  </si>
  <si>
    <t>B083LW96B3</t>
  </si>
  <si>
    <t>GB190340752209</t>
  </si>
  <si>
    <t>B083LW3JR8</t>
  </si>
  <si>
    <t>GB190340752285</t>
  </si>
  <si>
    <t>B083K9G4VH</t>
  </si>
  <si>
    <t>GB190340752308</t>
  </si>
  <si>
    <t>B083K8VPX7</t>
  </si>
  <si>
    <t>GB190340752315</t>
  </si>
  <si>
    <t>B083K9CR2G</t>
  </si>
  <si>
    <t>GB190340753008</t>
  </si>
  <si>
    <t>B083LX9N4D</t>
  </si>
  <si>
    <t>GB190340753060</t>
  </si>
  <si>
    <t>B083LWVCJX</t>
  </si>
  <si>
    <t>GB190340753244</t>
  </si>
  <si>
    <t>B083LW5X2T</t>
  </si>
  <si>
    <t>GB190340754463</t>
  </si>
  <si>
    <t>B081ZHYRV3</t>
  </si>
  <si>
    <t>GB190340754999</t>
  </si>
  <si>
    <t>B081ZK1LZX</t>
  </si>
  <si>
    <t>GB190340755033</t>
  </si>
  <si>
    <t>B081ZKPV3S</t>
  </si>
  <si>
    <t>GB190340755477</t>
  </si>
  <si>
    <t>B07X4YLLCD</t>
  </si>
  <si>
    <t>GB190340755484</t>
  </si>
  <si>
    <t>B07X1SQ1K8</t>
  </si>
  <si>
    <t>GB190340755514</t>
  </si>
  <si>
    <t>B07X3W88QM</t>
  </si>
  <si>
    <t>GB190340755576</t>
  </si>
  <si>
    <t>B07X3W27DS</t>
  </si>
  <si>
    <t>GB190340755651</t>
  </si>
  <si>
    <t>B07WZNVYHW</t>
  </si>
  <si>
    <t>GB190340755668</t>
  </si>
  <si>
    <t>B07X3VNB6V</t>
  </si>
  <si>
    <t>GB190340757129</t>
  </si>
  <si>
    <t>B0834YSM9Z</t>
  </si>
  <si>
    <t>GB190340757785</t>
  </si>
  <si>
    <t>B082DP2XWS</t>
  </si>
  <si>
    <t>GB190340757792</t>
  </si>
  <si>
    <t>B082DP6XVC</t>
  </si>
  <si>
    <t>GB190340757969</t>
  </si>
  <si>
    <t>B082DNC4YB</t>
  </si>
  <si>
    <t>GB190340758720</t>
  </si>
  <si>
    <t>B0842NY5M6</t>
  </si>
  <si>
    <t>GB190340758737</t>
  </si>
  <si>
    <t>B0842NMCHV</t>
  </si>
  <si>
    <t>GB190340758966</t>
  </si>
  <si>
    <t>B0842P6SNJ</t>
  </si>
  <si>
    <t>GB190340759079</t>
  </si>
  <si>
    <t>B083LX4NSS</t>
  </si>
  <si>
    <t>GB190340759307</t>
  </si>
  <si>
    <t>B082DMV9FL</t>
  </si>
  <si>
    <t>GB190340759390</t>
  </si>
  <si>
    <t>B082DMPS9Z</t>
  </si>
  <si>
    <t>GB190340765179</t>
  </si>
  <si>
    <t>B089Q98RPQ</t>
  </si>
  <si>
    <t>GB190340765612</t>
  </si>
  <si>
    <t>B083R72MFT</t>
  </si>
  <si>
    <t>GB190340765780</t>
  </si>
  <si>
    <t>B083R6VRDL</t>
  </si>
  <si>
    <t>GB190340765933</t>
  </si>
  <si>
    <t>B0842NRWJ1</t>
  </si>
  <si>
    <t>GB190340766619</t>
  </si>
  <si>
    <t>B083R71S7J</t>
  </si>
  <si>
    <t>GB190340766688</t>
  </si>
  <si>
    <t>B083R7DW5G</t>
  </si>
  <si>
    <t>GB190340766695</t>
  </si>
  <si>
    <t>B083R7HZL8</t>
  </si>
  <si>
    <t>GB190340766756</t>
  </si>
  <si>
    <t>B083R76FVW</t>
  </si>
  <si>
    <t>GB190340766787</t>
  </si>
  <si>
    <t>B083R7LX74</t>
  </si>
  <si>
    <t>GB190340766800</t>
  </si>
  <si>
    <t>B083R6YBFP</t>
  </si>
  <si>
    <t>GB190340766817</t>
  </si>
  <si>
    <t>B083R73FZM</t>
  </si>
  <si>
    <t>GB190340766824</t>
  </si>
  <si>
    <t>B083R6YCRW</t>
  </si>
  <si>
    <t>GB190340766831</t>
  </si>
  <si>
    <t>B083R7NSCR</t>
  </si>
  <si>
    <t>GB190340766848</t>
  </si>
  <si>
    <t>B083R7J71G</t>
  </si>
  <si>
    <t>GB190340766879</t>
  </si>
  <si>
    <t>B082Y4KTF6</t>
  </si>
  <si>
    <t>GB190340767470</t>
  </si>
  <si>
    <t>B083R7L53N</t>
  </si>
  <si>
    <t>GB190340767494</t>
  </si>
  <si>
    <t>B083R77T6K</t>
  </si>
  <si>
    <t>GB190340767777</t>
  </si>
  <si>
    <t>B083R78CQZ</t>
  </si>
  <si>
    <t>GB190340768194</t>
  </si>
  <si>
    <t>B083R6VCYW</t>
  </si>
  <si>
    <t>GB190340768262</t>
  </si>
  <si>
    <t>B083R6T85Y</t>
  </si>
  <si>
    <t>GB190340768286</t>
  </si>
  <si>
    <t>B083R792T3</t>
  </si>
  <si>
    <t>GB190340768316</t>
  </si>
  <si>
    <t>B083R7W9RY</t>
  </si>
  <si>
    <t>GB190340768323</t>
  </si>
  <si>
    <t>B083R7J2HQ</t>
  </si>
  <si>
    <t>GB190340768361</t>
  </si>
  <si>
    <t>B086T5L4Z4</t>
  </si>
  <si>
    <t>GB190340768378</t>
  </si>
  <si>
    <t>B086T4Y5ZY</t>
  </si>
  <si>
    <t>GB190340768385</t>
  </si>
  <si>
    <t>B086T63WTD</t>
  </si>
  <si>
    <t>GB190340768392</t>
  </si>
  <si>
    <t>B086T5NYFD</t>
  </si>
  <si>
    <t>GB190340768408</t>
  </si>
  <si>
    <t>B086T5V8ZC</t>
  </si>
  <si>
    <t>GB190340768446</t>
  </si>
  <si>
    <t>B086T6235Y</t>
  </si>
  <si>
    <t>GB190340768453</t>
  </si>
  <si>
    <t>B086T66227</t>
  </si>
  <si>
    <t>GB190340768507</t>
  </si>
  <si>
    <t>B083R7JQ9T</t>
  </si>
  <si>
    <t>GB190340768651</t>
  </si>
  <si>
    <t>B086T5B77V</t>
  </si>
  <si>
    <t>GB190340768668</t>
  </si>
  <si>
    <t>B086T5BWRX</t>
  </si>
  <si>
    <t>GB190340768682</t>
  </si>
  <si>
    <t>B086T5RTGT</t>
  </si>
  <si>
    <t>GB190340768699</t>
  </si>
  <si>
    <t>B086T5XCRV</t>
  </si>
  <si>
    <t>GB190340768767</t>
  </si>
  <si>
    <t>B086T5BQKH</t>
  </si>
  <si>
    <t>GB190340769863</t>
  </si>
  <si>
    <t>B083WDP51R</t>
  </si>
  <si>
    <t>GB190340770081</t>
  </si>
  <si>
    <t>B083WF6LYQ</t>
  </si>
  <si>
    <t>GB190340770203</t>
  </si>
  <si>
    <t>B083WSF1WQ</t>
  </si>
  <si>
    <t>GB190340770685</t>
  </si>
  <si>
    <t>B0842NBW55</t>
  </si>
  <si>
    <t>GB190340772412</t>
  </si>
  <si>
    <t>B086T6BQK2</t>
  </si>
  <si>
    <t>GB190340774041</t>
  </si>
  <si>
    <t>B083QC9K48</t>
  </si>
  <si>
    <t>GB190340774164</t>
  </si>
  <si>
    <t>B083QDQJKY</t>
  </si>
  <si>
    <t>GB190340774171</t>
  </si>
  <si>
    <t>B083QCB6XT</t>
  </si>
  <si>
    <t>GB190340775420</t>
  </si>
  <si>
    <t>B083QCBF9K</t>
  </si>
  <si>
    <t>GB190340776960</t>
  </si>
  <si>
    <t>B086T6NRR6</t>
  </si>
  <si>
    <t>GB190340777233</t>
  </si>
  <si>
    <t>B086T6MVMT</t>
  </si>
  <si>
    <t>GB190340777288</t>
  </si>
  <si>
    <t>B086T6QVHB</t>
  </si>
  <si>
    <t>GB190340777417</t>
  </si>
  <si>
    <t>B086T6ZZVW</t>
  </si>
  <si>
    <t>GB190340777615</t>
  </si>
  <si>
    <t>B086T6L3BZ</t>
  </si>
  <si>
    <t>GB190340777851</t>
  </si>
  <si>
    <t>B086T5WYN9</t>
  </si>
  <si>
    <t>GB190340777868</t>
  </si>
  <si>
    <t>B086T6KRDB</t>
  </si>
  <si>
    <t>GB190340778100</t>
  </si>
  <si>
    <t>B086T6D9QR</t>
  </si>
  <si>
    <t>GB190340778131</t>
  </si>
  <si>
    <t>B086TRFW7N</t>
  </si>
  <si>
    <t>GB190340778254</t>
  </si>
  <si>
    <t>B086T7LRK5</t>
  </si>
  <si>
    <t>GB190340779312</t>
  </si>
  <si>
    <t>B082DPRK2L</t>
  </si>
  <si>
    <t>GB190340779480</t>
  </si>
  <si>
    <t>B082DPGQK6</t>
  </si>
  <si>
    <t>GB190340784828</t>
  </si>
  <si>
    <t>B0842NKWZW</t>
  </si>
  <si>
    <t>GB190340784873</t>
  </si>
  <si>
    <t>B083QC36W5</t>
  </si>
  <si>
    <t>GB190340790836</t>
  </si>
  <si>
    <t>B07X1WWRS3</t>
  </si>
  <si>
    <t>GB190340790881</t>
  </si>
  <si>
    <t>B07X1WWLZN</t>
  </si>
  <si>
    <t>GB190340795541</t>
  </si>
  <si>
    <t>B086T5T2NJ</t>
  </si>
  <si>
    <t>GB190340797507</t>
  </si>
  <si>
    <t>B08BKLYVYV</t>
  </si>
  <si>
    <t>GB190340823411</t>
  </si>
  <si>
    <t>B089QNVRPL</t>
  </si>
  <si>
    <t>GB190340825095</t>
  </si>
  <si>
    <t>B081VB3K8W</t>
  </si>
  <si>
    <t>GB190340825446</t>
  </si>
  <si>
    <t>B081VCXGGW</t>
  </si>
  <si>
    <t>GB190340838590</t>
  </si>
  <si>
    <t>B08NVQBMC4</t>
  </si>
  <si>
    <t>GB190340840173</t>
  </si>
  <si>
    <t>B08WWPYNTT</t>
  </si>
  <si>
    <t>GB190340840883</t>
  </si>
  <si>
    <t>B096FH82HG</t>
  </si>
  <si>
    <t>GB190340840913</t>
  </si>
  <si>
    <t>B096FFXFJD</t>
  </si>
  <si>
    <t>GB190340840951</t>
  </si>
  <si>
    <t>B08NVM5BZL</t>
  </si>
  <si>
    <t>GB190340843280</t>
  </si>
  <si>
    <t>B09Q2372BF</t>
  </si>
  <si>
    <t>GB190340843556</t>
  </si>
  <si>
    <t>B08PKJRTWH</t>
  </si>
  <si>
    <t>GB190340843563</t>
  </si>
  <si>
    <t>B08PKG9HCY</t>
  </si>
  <si>
    <t>GB190340843587</t>
  </si>
  <si>
    <t>B08V1278J6</t>
  </si>
  <si>
    <t>GB190340843952</t>
  </si>
  <si>
    <t>B08PKFDRJB</t>
  </si>
  <si>
    <t>GB190340843983</t>
  </si>
  <si>
    <t>B08PKHWQ4F</t>
  </si>
  <si>
    <t>GB190340844003</t>
  </si>
  <si>
    <t>B08PKJBJ35</t>
  </si>
  <si>
    <t>GB190340844782</t>
  </si>
  <si>
    <t>B08YRL2M6F</t>
  </si>
  <si>
    <t>GB190340847929</t>
  </si>
  <si>
    <t>B08PKZLRQ9</t>
  </si>
  <si>
    <t>GB190340848216</t>
  </si>
  <si>
    <t>B08PKL3GX5</t>
  </si>
  <si>
    <t>GB190340848285</t>
  </si>
  <si>
    <t>B08VD8V4RG</t>
  </si>
  <si>
    <t>GB190340848339</t>
  </si>
  <si>
    <t>B08T84ZZS3</t>
  </si>
  <si>
    <t>GB190340848513</t>
  </si>
  <si>
    <t>B08PK93SB6</t>
  </si>
  <si>
    <t>GB190340861604</t>
  </si>
  <si>
    <t>B08BVYGVFC</t>
  </si>
  <si>
    <t>GB190340861895</t>
  </si>
  <si>
    <t>B08BVW7G42</t>
  </si>
  <si>
    <t>GB190340862595</t>
  </si>
  <si>
    <t>B08LN3R7RD</t>
  </si>
  <si>
    <t>GB190340862663</t>
  </si>
  <si>
    <t>B08LML595J</t>
  </si>
  <si>
    <t>GB190340862779</t>
  </si>
  <si>
    <t>B08LMLZQJJ</t>
  </si>
  <si>
    <t>GB190340862816</t>
  </si>
  <si>
    <t>B08LMNGPLN</t>
  </si>
  <si>
    <t>GB190340862847</t>
  </si>
  <si>
    <t>B08LMGJJ7L</t>
  </si>
  <si>
    <t>GB190340862892</t>
  </si>
  <si>
    <t>B08LN2MFVD</t>
  </si>
  <si>
    <t>GB190340864216</t>
  </si>
  <si>
    <t>B08QV1GL5D</t>
  </si>
  <si>
    <t>GB190340864254</t>
  </si>
  <si>
    <t>B08QV4LYKS</t>
  </si>
  <si>
    <t>GB190340864308</t>
  </si>
  <si>
    <t>B08QVD6N46</t>
  </si>
  <si>
    <t>GB190340864322</t>
  </si>
  <si>
    <t>B08QTSY25Y</t>
  </si>
  <si>
    <t>GB190340864629</t>
  </si>
  <si>
    <t>B08QVHLB6L</t>
  </si>
  <si>
    <t>GB190340864698</t>
  </si>
  <si>
    <t>B08QTXZCRW</t>
  </si>
  <si>
    <t>GB190340865114</t>
  </si>
  <si>
    <t>B08LN2TF1G</t>
  </si>
  <si>
    <t>GB190340865138</t>
  </si>
  <si>
    <t>B08LN7P18B</t>
  </si>
  <si>
    <t>GB190340865220</t>
  </si>
  <si>
    <t>B08LMX4PTC</t>
  </si>
  <si>
    <t>GB190340865244</t>
  </si>
  <si>
    <t>B08LMNZFF3</t>
  </si>
  <si>
    <t>GB190340865336</t>
  </si>
  <si>
    <t>B08LMY73R5</t>
  </si>
  <si>
    <t>GB190340865473</t>
  </si>
  <si>
    <t>B08LMNKW24</t>
  </si>
  <si>
    <t>GB190340865534</t>
  </si>
  <si>
    <t>B08LN99QV6</t>
  </si>
  <si>
    <t>GB190340865565</t>
  </si>
  <si>
    <t>B08LMTTXYM</t>
  </si>
  <si>
    <t>GB190340865619</t>
  </si>
  <si>
    <t>B08LMJ1369</t>
  </si>
  <si>
    <t>GB190340865626</t>
  </si>
  <si>
    <t>B08LMGRNJY</t>
  </si>
  <si>
    <t>GB190340867071</t>
  </si>
  <si>
    <t>B08BWRCHTV</t>
  </si>
  <si>
    <t>GB190340867583</t>
  </si>
  <si>
    <t>B087VY1YCR</t>
  </si>
  <si>
    <t>GB190340867613</t>
  </si>
  <si>
    <t>B087W4JSTN</t>
  </si>
  <si>
    <t>GB190340867637</t>
  </si>
  <si>
    <t>B087W4T1VP</t>
  </si>
  <si>
    <t>GB190340867651</t>
  </si>
  <si>
    <t>B087W3GR9X</t>
  </si>
  <si>
    <t>GB190340867781</t>
  </si>
  <si>
    <t>B087W27FRG</t>
  </si>
  <si>
    <t>GB190340868269</t>
  </si>
  <si>
    <t>B08BW1YBSR</t>
  </si>
  <si>
    <t>GB190340868672</t>
  </si>
  <si>
    <t>B08BW1T2C1</t>
  </si>
  <si>
    <t>GB190340869877</t>
  </si>
  <si>
    <t>B08PDKHV1X</t>
  </si>
  <si>
    <t>GB190340870187</t>
  </si>
  <si>
    <t>B08LMPTSRC</t>
  </si>
  <si>
    <t>GB190340870200</t>
  </si>
  <si>
    <t>B08LN29KWT</t>
  </si>
  <si>
    <t>GB190340870316</t>
  </si>
  <si>
    <t>B08LMXB8GG</t>
  </si>
  <si>
    <t>GB190340870606</t>
  </si>
  <si>
    <t>B08LN31VKR</t>
  </si>
  <si>
    <t>GB190340870613</t>
  </si>
  <si>
    <t>B08LMTYY44</t>
  </si>
  <si>
    <t>GB190340870767</t>
  </si>
  <si>
    <t>B08LMM4GSD</t>
  </si>
  <si>
    <t>GB190340871542</t>
  </si>
  <si>
    <t>B08LN27FBK</t>
  </si>
  <si>
    <t>GB190340872112</t>
  </si>
  <si>
    <t>B08LMMR98F</t>
  </si>
  <si>
    <t>GB190340872723</t>
  </si>
  <si>
    <t>B08LMHLHH1</t>
  </si>
  <si>
    <t>GB190340872907</t>
  </si>
  <si>
    <t>B08LMBCPTT</t>
  </si>
  <si>
    <t>GB190340873218</t>
  </si>
  <si>
    <t>B08D38FG89</t>
  </si>
  <si>
    <t>GB190340873232</t>
  </si>
  <si>
    <t>B08D3J1FRZ</t>
  </si>
  <si>
    <t>GB190340873249</t>
  </si>
  <si>
    <t>B08D3LK1F7</t>
  </si>
  <si>
    <t>GB190340873256</t>
  </si>
  <si>
    <t>B08D3HCDL3</t>
  </si>
  <si>
    <t>GB190340873577</t>
  </si>
  <si>
    <t>B08LMPX5N3</t>
  </si>
  <si>
    <t>GB190340874093</t>
  </si>
  <si>
    <t>B08LN6H8KL</t>
  </si>
  <si>
    <t>GB190340874154</t>
  </si>
  <si>
    <t>B08LMM78DZ</t>
  </si>
  <si>
    <t>GB190340874345</t>
  </si>
  <si>
    <t>B08LMVCD27</t>
  </si>
  <si>
    <t>GB190340874536</t>
  </si>
  <si>
    <t>B08LMQLYBT</t>
  </si>
  <si>
    <t>GB190340874642</t>
  </si>
  <si>
    <t>B08LN74RCP</t>
  </si>
  <si>
    <t>GB190340875977</t>
  </si>
  <si>
    <t>B08LMT1DMP</t>
  </si>
  <si>
    <t>GB190340876455</t>
  </si>
  <si>
    <t>B08LMNWW65</t>
  </si>
  <si>
    <t>GB190340876462</t>
  </si>
  <si>
    <t>B08LMCMYS4</t>
  </si>
  <si>
    <t>GB190340876523</t>
  </si>
  <si>
    <t>B08LMDXB85</t>
  </si>
  <si>
    <t>GB190340876547</t>
  </si>
  <si>
    <t>B08LMKJ7PH</t>
  </si>
  <si>
    <t>GB190340876646</t>
  </si>
  <si>
    <t>B08WL3XK4J</t>
  </si>
  <si>
    <t>GB190340876660</t>
  </si>
  <si>
    <t>B08WL4DFBL</t>
  </si>
  <si>
    <t>GB190340876714</t>
  </si>
  <si>
    <t>B08WL3ZCWC</t>
  </si>
  <si>
    <t>GB190340876745</t>
  </si>
  <si>
    <t>B08WL2ZQ2X</t>
  </si>
  <si>
    <t>GB190340877032</t>
  </si>
  <si>
    <t>B08WL41FCL</t>
  </si>
  <si>
    <t>GB190340878190</t>
  </si>
  <si>
    <t>B08LMMMGNJ</t>
  </si>
  <si>
    <t>GB190340878350</t>
  </si>
  <si>
    <t>B08LMVM3V9</t>
  </si>
  <si>
    <t>GB190340878398</t>
  </si>
  <si>
    <t>B08LMZZYM4</t>
  </si>
  <si>
    <t>GB190340878640</t>
  </si>
  <si>
    <t>B087VW94ST</t>
  </si>
  <si>
    <t>GB190340878718</t>
  </si>
  <si>
    <t>B087W3RWRC</t>
  </si>
  <si>
    <t>GB190340879487</t>
  </si>
  <si>
    <t>B087W58QFF</t>
  </si>
  <si>
    <t>GB190340880612</t>
  </si>
  <si>
    <t>B08BVX1L7B</t>
  </si>
  <si>
    <t>GB190340880773</t>
  </si>
  <si>
    <t>B08BW739FB</t>
  </si>
  <si>
    <t>GB190340881350</t>
  </si>
  <si>
    <t>B087W2VYZK</t>
  </si>
  <si>
    <t>GB190340881398</t>
  </si>
  <si>
    <t>B087W8LNFK</t>
  </si>
  <si>
    <t>GB190340883491</t>
  </si>
  <si>
    <t>B08QVH4TJS</t>
  </si>
  <si>
    <t>GB190340883750</t>
  </si>
  <si>
    <t>B08PDH7P47</t>
  </si>
  <si>
    <t>GB190340884474</t>
  </si>
  <si>
    <t>B08LMBKNPF</t>
  </si>
  <si>
    <t>GB190340884535</t>
  </si>
  <si>
    <t>B08LMX1RK8</t>
  </si>
  <si>
    <t>GB190340884610</t>
  </si>
  <si>
    <t>B08LMXGT5Q</t>
  </si>
  <si>
    <t>GB190340884634</t>
  </si>
  <si>
    <t>B08LM9D443</t>
  </si>
  <si>
    <t>GB190340884757</t>
  </si>
  <si>
    <t>B08LN1C8GJ</t>
  </si>
  <si>
    <t>GB190340886393</t>
  </si>
  <si>
    <t>B08LN6YF4L</t>
  </si>
  <si>
    <t>GB190340886492</t>
  </si>
  <si>
    <t>B08LMJBLV7</t>
  </si>
  <si>
    <t>GB190340886515</t>
  </si>
  <si>
    <t>B08LN3V2YW</t>
  </si>
  <si>
    <t>GB190340886904</t>
  </si>
  <si>
    <t>B08LN78T8H</t>
  </si>
  <si>
    <t>GB190340886942</t>
  </si>
  <si>
    <t>B08LMFVLD7</t>
  </si>
  <si>
    <t>GB190340887062</t>
  </si>
  <si>
    <t>B08LMZQZYM</t>
  </si>
  <si>
    <t>GB190340887109</t>
  </si>
  <si>
    <t>B08LN8GTRN</t>
  </si>
  <si>
    <t>GB190340887123</t>
  </si>
  <si>
    <t>B08LMPGYYW</t>
  </si>
  <si>
    <t>GB190340887208</t>
  </si>
  <si>
    <t>B08LN8CNWY</t>
  </si>
  <si>
    <t>GB190340887222</t>
  </si>
  <si>
    <t>B08LMH3DBQ</t>
  </si>
  <si>
    <t>GB190340887369</t>
  </si>
  <si>
    <t>B08LML2MSV</t>
  </si>
  <si>
    <t>GB190340887628</t>
  </si>
  <si>
    <t>B08LMV7CHD</t>
  </si>
  <si>
    <t>GB190340888687</t>
  </si>
  <si>
    <t>B08LN2H97B</t>
  </si>
  <si>
    <t>GB190340888724</t>
  </si>
  <si>
    <t>B08LN3GWY7</t>
  </si>
  <si>
    <t>GB190340888892</t>
  </si>
  <si>
    <t>B08R2M9N5Y</t>
  </si>
  <si>
    <t>GB190340889776</t>
  </si>
  <si>
    <t>B08LMNP9G5</t>
  </si>
  <si>
    <t>GB190340889783</t>
  </si>
  <si>
    <t>B08LMCYJJJ</t>
  </si>
  <si>
    <t>GB190340889813</t>
  </si>
  <si>
    <t>B08LMYX9HW</t>
  </si>
  <si>
    <t>GB190340889820</t>
  </si>
  <si>
    <t>B08LMH3TBP</t>
  </si>
  <si>
    <t>GB190340889844</t>
  </si>
  <si>
    <t>B08LMT47MN</t>
  </si>
  <si>
    <t>GB190340890864</t>
  </si>
  <si>
    <t>B08LN15XSQ</t>
  </si>
  <si>
    <t>GB190340892745</t>
  </si>
  <si>
    <t>B08PDHC1DN</t>
  </si>
  <si>
    <t>GB190340892769</t>
  </si>
  <si>
    <t>B08PDK5RSF</t>
  </si>
  <si>
    <t>GB190340892905</t>
  </si>
  <si>
    <t>B08T856VSP</t>
  </si>
  <si>
    <t>GB190340893636</t>
  </si>
  <si>
    <t>B08T87HKVX</t>
  </si>
  <si>
    <t>GB190340894657</t>
  </si>
  <si>
    <t>B08LMK6DD2</t>
  </si>
  <si>
    <t>GB190340902505</t>
  </si>
  <si>
    <t>B08BVX22JQ</t>
  </si>
  <si>
    <t>GB190340913501</t>
  </si>
  <si>
    <t>B08PKHT8GW</t>
  </si>
  <si>
    <t>GB190340919923</t>
  </si>
  <si>
    <t>B09BQQD5FV</t>
  </si>
  <si>
    <t>GB190340920530</t>
  </si>
  <si>
    <t>B095C3249C</t>
  </si>
  <si>
    <t>GB190340921148</t>
  </si>
  <si>
    <t>B09DMKMVPF</t>
  </si>
  <si>
    <t>GB190340922008</t>
  </si>
  <si>
    <t>B096FJKDG2</t>
  </si>
  <si>
    <t>GB190340922640</t>
  </si>
  <si>
    <t>B09MBTX6XV</t>
  </si>
  <si>
    <t>GB190340923012</t>
  </si>
  <si>
    <t>B099WKX7L4</t>
  </si>
  <si>
    <t>GB190340923074</t>
  </si>
  <si>
    <t>B09BQNZ1RF</t>
  </si>
  <si>
    <t>GB190340923081</t>
  </si>
  <si>
    <t>B09BQPKH4D</t>
  </si>
  <si>
    <t>GB190340923319</t>
  </si>
  <si>
    <t>B099WJD98F</t>
  </si>
  <si>
    <t>GB190340923357</t>
  </si>
  <si>
    <t>B099WHS7N5</t>
  </si>
  <si>
    <t>GB190340924354</t>
  </si>
  <si>
    <t>B096FFXW15</t>
  </si>
  <si>
    <t>GB190340924941</t>
  </si>
  <si>
    <t>B098L791ZC</t>
  </si>
  <si>
    <t>GB190340926495</t>
  </si>
  <si>
    <t>B096FFB6YL</t>
  </si>
  <si>
    <t>GB190340927102</t>
  </si>
  <si>
    <t>B09MBW8C4K</t>
  </si>
  <si>
    <t>GB190340927997</t>
  </si>
  <si>
    <t>B09GVHYRMM</t>
  </si>
  <si>
    <t>GB190340935169</t>
  </si>
  <si>
    <t>B08T87G3W6</t>
  </si>
  <si>
    <t>GB190340941719</t>
  </si>
  <si>
    <t>B08QXGHJP5</t>
  </si>
  <si>
    <t>GB190340941733</t>
  </si>
  <si>
    <t>B08QXGTRR4</t>
  </si>
  <si>
    <t>GB190340941740</t>
  </si>
  <si>
    <t>B08QXGS1CB</t>
  </si>
  <si>
    <t>GB190340941757</t>
  </si>
  <si>
    <t>B08QXZTLW7</t>
  </si>
  <si>
    <t>GB190340941764</t>
  </si>
  <si>
    <t>B08QXSDQNB</t>
  </si>
  <si>
    <t>GB190340941788</t>
  </si>
  <si>
    <t>B08QY8FF92</t>
  </si>
  <si>
    <t>GB190340942235</t>
  </si>
  <si>
    <t>B08QXTRN3R</t>
  </si>
  <si>
    <t>GB190340942273</t>
  </si>
  <si>
    <t>B08QXJTWHL</t>
  </si>
  <si>
    <t>GB190340942310</t>
  </si>
  <si>
    <t>B08QXLNP8L</t>
  </si>
  <si>
    <t>GB190340942358</t>
  </si>
  <si>
    <t>B08QXXQYJS</t>
  </si>
  <si>
    <t>GB190340942372</t>
  </si>
  <si>
    <t>B08QY35JWC</t>
  </si>
  <si>
    <t>GB190340942693</t>
  </si>
  <si>
    <t>B08QXSZSFQ</t>
  </si>
  <si>
    <t>GB190340942730</t>
  </si>
  <si>
    <t>B08QXTL69K</t>
  </si>
  <si>
    <t>GB190340942853</t>
  </si>
  <si>
    <t>B08QXSCNYC</t>
  </si>
  <si>
    <t>GB190340942938</t>
  </si>
  <si>
    <t>B08QXSF42G</t>
  </si>
  <si>
    <t>GB190340942952</t>
  </si>
  <si>
    <t>B08QXB668P</t>
  </si>
  <si>
    <t>GB190340943478</t>
  </si>
  <si>
    <t>B08QXBCPGX</t>
  </si>
  <si>
    <t>GB190340943515</t>
  </si>
  <si>
    <t>B08QXB35HS</t>
  </si>
  <si>
    <t>GB190340944093</t>
  </si>
  <si>
    <t>B08QTQKVQJ</t>
  </si>
  <si>
    <t>GB190340944109</t>
  </si>
  <si>
    <t>B08QTQ691L</t>
  </si>
  <si>
    <t>GB190340944116</t>
  </si>
  <si>
    <t>B08QV63W5J</t>
  </si>
  <si>
    <t>GB190340944253</t>
  </si>
  <si>
    <t>B08QTRF31Q</t>
  </si>
  <si>
    <t>GB190340944345</t>
  </si>
  <si>
    <t>B08QV7J6BV</t>
  </si>
  <si>
    <t>GB190340944406</t>
  </si>
  <si>
    <t>B08QTJHMDP</t>
  </si>
  <si>
    <t>GB190340944468</t>
  </si>
  <si>
    <t>B08QVFHMJG</t>
  </si>
  <si>
    <t>GB190340944529</t>
  </si>
  <si>
    <t>B08QV4HVRY</t>
  </si>
  <si>
    <t>GB190340944536</t>
  </si>
  <si>
    <t>B08QV44SML</t>
  </si>
  <si>
    <t>GB190340944550</t>
  </si>
  <si>
    <t>B08QV6CF8P</t>
  </si>
  <si>
    <t>GB190340944581</t>
  </si>
  <si>
    <t>B08QVGH9LK</t>
  </si>
  <si>
    <t>GB190340944598</t>
  </si>
  <si>
    <t>B08QVGDNL9</t>
  </si>
  <si>
    <t>GB190340944611</t>
  </si>
  <si>
    <t>B08QTNZW2L</t>
  </si>
  <si>
    <t>GB190340944963</t>
  </si>
  <si>
    <t>B08QVF4WRQ</t>
  </si>
  <si>
    <t>GB190340945427</t>
  </si>
  <si>
    <t>B08QVF3JHJ</t>
  </si>
  <si>
    <t>GB190340946035</t>
  </si>
  <si>
    <t>B08QTVXWKJ</t>
  </si>
  <si>
    <t>GB190340946189</t>
  </si>
  <si>
    <t>B08QV5D687</t>
  </si>
  <si>
    <t>GB190340946196</t>
  </si>
  <si>
    <t>B08QV49BBT</t>
  </si>
  <si>
    <t>GB190340946202</t>
  </si>
  <si>
    <t>B08QTTM9ZL</t>
  </si>
  <si>
    <t>GB190340946226</t>
  </si>
  <si>
    <t>B08QV9B11K</t>
  </si>
  <si>
    <t>GB190340946240</t>
  </si>
  <si>
    <t>B08QVGWFS8</t>
  </si>
  <si>
    <t>GB190340946301</t>
  </si>
  <si>
    <t>B08QVG4FP9</t>
  </si>
  <si>
    <t>GB190340946325</t>
  </si>
  <si>
    <t>B08QVJS7FD</t>
  </si>
  <si>
    <t>GB190340946400</t>
  </si>
  <si>
    <t>B08QV46SHD</t>
  </si>
  <si>
    <t>GB190340946615</t>
  </si>
  <si>
    <t>B08QTSP23P</t>
  </si>
  <si>
    <t>GB190340946684</t>
  </si>
  <si>
    <t>B08QV5Q8KQ</t>
  </si>
  <si>
    <t>GB190340947018</t>
  </si>
  <si>
    <t>B08QV32BFG</t>
  </si>
  <si>
    <t>GB190340947056</t>
  </si>
  <si>
    <t>B08QTY9VKK</t>
  </si>
  <si>
    <t>GB190340947087</t>
  </si>
  <si>
    <t>B08QTR7SMS</t>
  </si>
  <si>
    <t>GB190340947131</t>
  </si>
  <si>
    <t>B08QVKL8R4</t>
  </si>
  <si>
    <t>GB190340947179</t>
  </si>
  <si>
    <t>B08QTZC144</t>
  </si>
  <si>
    <t>GB190340947216</t>
  </si>
  <si>
    <t>B08QVK5FVY</t>
  </si>
  <si>
    <t>GB190340947506</t>
  </si>
  <si>
    <t>B08QVJL4HY</t>
  </si>
  <si>
    <t>GB190340947568</t>
  </si>
  <si>
    <t>B08QTRG2RF</t>
  </si>
  <si>
    <t>GB190340947919</t>
  </si>
  <si>
    <t>B08QTZ5MKG</t>
  </si>
  <si>
    <t>GB190340948008</t>
  </si>
  <si>
    <t>B092TCGYXL</t>
  </si>
  <si>
    <t>GB190340948039</t>
  </si>
  <si>
    <t>B092TD7PB9</t>
  </si>
  <si>
    <t>GB190340948046</t>
  </si>
  <si>
    <t>B092TDHP55</t>
  </si>
  <si>
    <t>GB190340948060</t>
  </si>
  <si>
    <t>B092TCG1HY</t>
  </si>
  <si>
    <t>GB190340948084</t>
  </si>
  <si>
    <t>B092TCW1WS</t>
  </si>
  <si>
    <t>GB190340948091</t>
  </si>
  <si>
    <t>B092TCSTTG</t>
  </si>
  <si>
    <t>GB190340948213</t>
  </si>
  <si>
    <t>B092TD6M67</t>
  </si>
  <si>
    <t>GB190340948244</t>
  </si>
  <si>
    <t>B092TDFPYQ</t>
  </si>
  <si>
    <t>GB190340948350</t>
  </si>
  <si>
    <t>B097F2PF1H</t>
  </si>
  <si>
    <t>GB190340948398</t>
  </si>
  <si>
    <t>B097F2HHK9</t>
  </si>
  <si>
    <t>GB190340948459</t>
  </si>
  <si>
    <t>B097F1ZVQW</t>
  </si>
  <si>
    <t>GB190340948466</t>
  </si>
  <si>
    <t>B097F4Y21D</t>
  </si>
  <si>
    <t>GB190340948473</t>
  </si>
  <si>
    <t>B097F3J9C5</t>
  </si>
  <si>
    <t>GB190340948480</t>
  </si>
  <si>
    <t>B097F1SJ1F</t>
  </si>
  <si>
    <t>GB190340948510</t>
  </si>
  <si>
    <t>B097F2HSZC</t>
  </si>
  <si>
    <t>GB190340948527</t>
  </si>
  <si>
    <t>B097F3V1H2</t>
  </si>
  <si>
    <t>GB190340948565</t>
  </si>
  <si>
    <t>B097F3RJF7</t>
  </si>
  <si>
    <t>GB190340948602</t>
  </si>
  <si>
    <t>B097DZQ6VC</t>
  </si>
  <si>
    <t>GB190340948640</t>
  </si>
  <si>
    <t>B097DZPD6G</t>
  </si>
  <si>
    <t>GB190340948657</t>
  </si>
  <si>
    <t>B097F3QNPW</t>
  </si>
  <si>
    <t>GB190340948831</t>
  </si>
  <si>
    <t>B08QTXPWHT</t>
  </si>
  <si>
    <t>GB190340948886</t>
  </si>
  <si>
    <t>B08QTQDHVN</t>
  </si>
  <si>
    <t>GB190340948893</t>
  </si>
  <si>
    <t>B08QV7Z9X8</t>
  </si>
  <si>
    <t>GB190340949036</t>
  </si>
  <si>
    <t>B08QV4P32T</t>
  </si>
  <si>
    <t>GB190340949067</t>
  </si>
  <si>
    <t>B08QV96PZD</t>
  </si>
  <si>
    <t>GB190340949326</t>
  </si>
  <si>
    <t>B08QV87H61</t>
  </si>
  <si>
    <t>GB190340949340</t>
  </si>
  <si>
    <t>B08QTLPXWF</t>
  </si>
  <si>
    <t>GB190340949364</t>
  </si>
  <si>
    <t>B08QVH8XN4</t>
  </si>
  <si>
    <t>GB190340949388</t>
  </si>
  <si>
    <t>B08QV81X25</t>
  </si>
  <si>
    <t>GB190340949432</t>
  </si>
  <si>
    <t>B08QV9FL5N</t>
  </si>
  <si>
    <t>GB190340949739</t>
  </si>
  <si>
    <t>B08QVDGPJP</t>
  </si>
  <si>
    <t>GB190340949777</t>
  </si>
  <si>
    <t>B08QTQ2J8Q</t>
  </si>
  <si>
    <t>GB190340950018</t>
  </si>
  <si>
    <t>B08QVJ14FV</t>
  </si>
  <si>
    <t>GB190340950063</t>
  </si>
  <si>
    <t>B08QTLW5HB</t>
  </si>
  <si>
    <t>GB190340950223</t>
  </si>
  <si>
    <t>B08QVLL7WD</t>
  </si>
  <si>
    <t>GB190340950315</t>
  </si>
  <si>
    <t>B08QTXV85D</t>
  </si>
  <si>
    <t>GB190340950322</t>
  </si>
  <si>
    <t>B08QV9CQP1</t>
  </si>
  <si>
    <t>GB190340950353</t>
  </si>
  <si>
    <t>B08QV6VBY5</t>
  </si>
  <si>
    <t>GB190340950582</t>
  </si>
  <si>
    <t>B08QTYSJ93</t>
  </si>
  <si>
    <t>GB190340950964</t>
  </si>
  <si>
    <t>B08QVM7M9V</t>
  </si>
  <si>
    <t>GB190340951114</t>
  </si>
  <si>
    <t>B08QV3H913</t>
  </si>
  <si>
    <t>GB190340951138</t>
  </si>
  <si>
    <t>B08QTMVQ21</t>
  </si>
  <si>
    <t>GB190340951718</t>
  </si>
  <si>
    <t>B08QTT8QS8</t>
  </si>
  <si>
    <t>GB190340951732</t>
  </si>
  <si>
    <t>B08QVDDZC2</t>
  </si>
  <si>
    <t>GB190340951756</t>
  </si>
  <si>
    <t>B08QVNMYYN</t>
  </si>
  <si>
    <t>GB190340951763</t>
  </si>
  <si>
    <t>B08QV4HLFP</t>
  </si>
  <si>
    <t>GB190340951794</t>
  </si>
  <si>
    <t>B08QV7ZXSG</t>
  </si>
  <si>
    <t>GB190340951831</t>
  </si>
  <si>
    <t>B08QTQH71X</t>
  </si>
  <si>
    <t>GB190340951848</t>
  </si>
  <si>
    <t>B08QVHH6CV</t>
  </si>
  <si>
    <t>GB190340951855</t>
  </si>
  <si>
    <t>B08QV2ZP4F</t>
  </si>
  <si>
    <t>GB190340951923</t>
  </si>
  <si>
    <t>B08QTYT6Q3</t>
  </si>
  <si>
    <t>GB190340952067</t>
  </si>
  <si>
    <t>B08QTZ1LC5</t>
  </si>
  <si>
    <t>GB190340952197</t>
  </si>
  <si>
    <t>B08QV7SHP6</t>
  </si>
  <si>
    <t>GB190340952296</t>
  </si>
  <si>
    <t>B08QTT91X6</t>
  </si>
  <si>
    <t>GB190340952661</t>
  </si>
  <si>
    <t>B08QVM9VYQ</t>
  </si>
  <si>
    <t>GB190340952678</t>
  </si>
  <si>
    <t>B08QVHBSH2</t>
  </si>
  <si>
    <t>GB190340953170</t>
  </si>
  <si>
    <t>B08QVLCLH3</t>
  </si>
  <si>
    <t>GB190340953378</t>
  </si>
  <si>
    <t>B08QVK394K</t>
  </si>
  <si>
    <t>GB190340953552</t>
  </si>
  <si>
    <t>B08QV1VPDR</t>
  </si>
  <si>
    <t>GB190340953644</t>
  </si>
  <si>
    <t>B08QVNT9CQ</t>
  </si>
  <si>
    <t>GB190340953705</t>
  </si>
  <si>
    <t>B08QVHQ54S</t>
  </si>
  <si>
    <t>GB190340955020</t>
  </si>
  <si>
    <t>B08LN18ZP7</t>
  </si>
  <si>
    <t>GB190340956379</t>
  </si>
  <si>
    <t>B08LN7CPZ4</t>
  </si>
  <si>
    <t>GB190340956614</t>
  </si>
  <si>
    <t>B08LMVFVG2</t>
  </si>
  <si>
    <t>GB190340957123</t>
  </si>
  <si>
    <t>B08LP91SJG</t>
  </si>
  <si>
    <t>GB190340957130</t>
  </si>
  <si>
    <t>B08LP7P7NY</t>
  </si>
  <si>
    <t>GB190340957147</t>
  </si>
  <si>
    <t>B08LQ44HQ2</t>
  </si>
  <si>
    <t>GB190340957154</t>
  </si>
  <si>
    <t>B08LP7H46Q</t>
  </si>
  <si>
    <t>GB190340957178</t>
  </si>
  <si>
    <t>B08LQ6XWVB</t>
  </si>
  <si>
    <t>GB190340957185</t>
  </si>
  <si>
    <t>B08LQ1LP5L</t>
  </si>
  <si>
    <t>GB190340957192</t>
  </si>
  <si>
    <t>B08LPZNXJY</t>
  </si>
  <si>
    <t>GB190340957239</t>
  </si>
  <si>
    <t>B08LP8BZZW</t>
  </si>
  <si>
    <t>GB190340957246</t>
  </si>
  <si>
    <t>B08LP7YLJ2</t>
  </si>
  <si>
    <t>GB190340957284</t>
  </si>
  <si>
    <t>B08LP81HLY</t>
  </si>
  <si>
    <t>GB190340957291</t>
  </si>
  <si>
    <t>B08LQ36PY9</t>
  </si>
  <si>
    <t>GB190340957321</t>
  </si>
  <si>
    <t>B08LP8CLRL</t>
  </si>
  <si>
    <t>GB190340957345</t>
  </si>
  <si>
    <t>B08LP9737T</t>
  </si>
  <si>
    <t>GB190340957352</t>
  </si>
  <si>
    <t>B08LP729WS</t>
  </si>
  <si>
    <t>GB190340957369</t>
  </si>
  <si>
    <t>B08LP96LRS</t>
  </si>
  <si>
    <t>GB190340957383</t>
  </si>
  <si>
    <t>B08LP7VY9B</t>
  </si>
  <si>
    <t>GB190340957390</t>
  </si>
  <si>
    <t>B08LP8H5C3</t>
  </si>
  <si>
    <t>GB190340957406</t>
  </si>
  <si>
    <t>B08LP7NY9D</t>
  </si>
  <si>
    <t>GB190340957413</t>
  </si>
  <si>
    <t>B08LQ1VGSJ</t>
  </si>
  <si>
    <t>GB190340957468</t>
  </si>
  <si>
    <t>B08LQ6C7K9</t>
  </si>
  <si>
    <t>GB190340957482</t>
  </si>
  <si>
    <t>B08LP6QKYJ</t>
  </si>
  <si>
    <t>GB190340957543</t>
  </si>
  <si>
    <t>B08LP8Z6N5</t>
  </si>
  <si>
    <t>GB190340957550</t>
  </si>
  <si>
    <t>B08LPB6JHQ</t>
  </si>
  <si>
    <t>GB190340957567</t>
  </si>
  <si>
    <t>B08LP8D66Q</t>
  </si>
  <si>
    <t>GB190340957574</t>
  </si>
  <si>
    <t>B08LP5GRCH</t>
  </si>
  <si>
    <t>GB190340957581</t>
  </si>
  <si>
    <t>B08LPZGWG9</t>
  </si>
  <si>
    <t>GB190340957659</t>
  </si>
  <si>
    <t>B08LP8G4RR</t>
  </si>
  <si>
    <t>GB190340957758</t>
  </si>
  <si>
    <t>B08LP7563L</t>
  </si>
  <si>
    <t>GB190340957789</t>
  </si>
  <si>
    <t>B08LP75RJL</t>
  </si>
  <si>
    <t>GB190340957819</t>
  </si>
  <si>
    <t>B08LP617WY</t>
  </si>
  <si>
    <t>GB190340957826</t>
  </si>
  <si>
    <t>B08LP9ZSD4</t>
  </si>
  <si>
    <t>GB190340957833</t>
  </si>
  <si>
    <t>B08LP9DTZ3</t>
  </si>
  <si>
    <t>GB190340957901</t>
  </si>
  <si>
    <t>B08LP6LDQW</t>
  </si>
  <si>
    <t>GB190340957918</t>
  </si>
  <si>
    <t>B08LP9GSXF</t>
  </si>
  <si>
    <t>GB190340957925</t>
  </si>
  <si>
    <t>B08LQ1RYH9</t>
  </si>
  <si>
    <t>GB190340957932</t>
  </si>
  <si>
    <t>B08LQ1VS55</t>
  </si>
  <si>
    <t>GB190340957956</t>
  </si>
  <si>
    <t>B08LP94NNJ</t>
  </si>
  <si>
    <t>GB190340957987</t>
  </si>
  <si>
    <t>B08LP74LMY</t>
  </si>
  <si>
    <t>GB190340957994</t>
  </si>
  <si>
    <t>B08LP88G9P</t>
  </si>
  <si>
    <t>GB190340958021</t>
  </si>
  <si>
    <t>B08LP85X9B</t>
  </si>
  <si>
    <t>GB190340958038</t>
  </si>
  <si>
    <t>B08LQ4FYGK</t>
  </si>
  <si>
    <t>GB190340958113</t>
  </si>
  <si>
    <t>B08LP66RWR</t>
  </si>
  <si>
    <t>GB190340958137</t>
  </si>
  <si>
    <t>B08LP8W5JX</t>
  </si>
  <si>
    <t>GB190340958144</t>
  </si>
  <si>
    <t>B08LP8Z3RK</t>
  </si>
  <si>
    <t>GB190340958182</t>
  </si>
  <si>
    <t>B08LQ5T5KV</t>
  </si>
  <si>
    <t>GB190340958199</t>
  </si>
  <si>
    <t>B08LQ78QR2</t>
  </si>
  <si>
    <t>GB190340958205</t>
  </si>
  <si>
    <t>B08LP6FPRC</t>
  </si>
  <si>
    <t>GB190340958236</t>
  </si>
  <si>
    <t>B08LQ7D46Z</t>
  </si>
  <si>
    <t>GB190340958243</t>
  </si>
  <si>
    <t>B08LPXQ4TS</t>
  </si>
  <si>
    <t>GB190340958267</t>
  </si>
  <si>
    <t>B08LQ4SZ5P</t>
  </si>
  <si>
    <t>GB190340958274</t>
  </si>
  <si>
    <t>B08LQ2SPWH</t>
  </si>
  <si>
    <t>GB190340958298</t>
  </si>
  <si>
    <t>B08LP94VMN</t>
  </si>
  <si>
    <t>GB190340958311</t>
  </si>
  <si>
    <t>B08LP6NWFH</t>
  </si>
  <si>
    <t>GB190340958472</t>
  </si>
  <si>
    <t>B08LQ34V15</t>
  </si>
  <si>
    <t>GB190340958489</t>
  </si>
  <si>
    <t>B08LP89MDF</t>
  </si>
  <si>
    <t>GB190340958663</t>
  </si>
  <si>
    <t>B08LQWY8QN</t>
  </si>
  <si>
    <t>GB190340958687</t>
  </si>
  <si>
    <t>B08LQXBKRT</t>
  </si>
  <si>
    <t>GB190340958694</t>
  </si>
  <si>
    <t>B08LQV7W2T</t>
  </si>
  <si>
    <t>GB190340958724</t>
  </si>
  <si>
    <t>B08LQSNJ1D</t>
  </si>
  <si>
    <t>GB190340958748</t>
  </si>
  <si>
    <t>B08LQVTK8L</t>
  </si>
  <si>
    <t>GB190340958946</t>
  </si>
  <si>
    <t>B08LR1TZX1</t>
  </si>
  <si>
    <t>GB190340958977</t>
  </si>
  <si>
    <t>B08LQY9XCC</t>
  </si>
  <si>
    <t>GB190340959004</t>
  </si>
  <si>
    <t>B08LQWTF9L</t>
  </si>
  <si>
    <t>GB190340959035</t>
  </si>
  <si>
    <t>B08LQYPW43</t>
  </si>
  <si>
    <t>GB190340959059</t>
  </si>
  <si>
    <t>B08LR2VFHH</t>
  </si>
  <si>
    <t>GB190340959066</t>
  </si>
  <si>
    <t>B08LQY1J37</t>
  </si>
  <si>
    <t>GB190340959189</t>
  </si>
  <si>
    <t>B08LQWN55F</t>
  </si>
  <si>
    <t>GB190340959196</t>
  </si>
  <si>
    <t>B08LRMMKSB</t>
  </si>
  <si>
    <t>GB190340959202</t>
  </si>
  <si>
    <t>B08LQY85LW</t>
  </si>
  <si>
    <t>GB190340959219</t>
  </si>
  <si>
    <t>B08LRDYVQZ</t>
  </si>
  <si>
    <t>GB190340959226</t>
  </si>
  <si>
    <t>B08LR2YMG3</t>
  </si>
  <si>
    <t>GB190340959240</t>
  </si>
  <si>
    <t>B08LQX2X7L</t>
  </si>
  <si>
    <t>GB190340959264</t>
  </si>
  <si>
    <t>B08LQV55BY</t>
  </si>
  <si>
    <t>GB190340959301</t>
  </si>
  <si>
    <t>B08LQYCM3H</t>
  </si>
  <si>
    <t>GB190340959332</t>
  </si>
  <si>
    <t>B08LQX2MKH</t>
  </si>
  <si>
    <t>GB190340959349</t>
  </si>
  <si>
    <t>B08LR1SP92</t>
  </si>
  <si>
    <t>GB190340959356</t>
  </si>
  <si>
    <t>B08LR2C7N6</t>
  </si>
  <si>
    <t>GB190340959370</t>
  </si>
  <si>
    <t>B08LQV815C</t>
  </si>
  <si>
    <t>GB190340959837</t>
  </si>
  <si>
    <t>B0973MTMW4</t>
  </si>
  <si>
    <t>GB190340959950</t>
  </si>
  <si>
    <t>B0973L3FJY</t>
  </si>
  <si>
    <t>GB190340960048</t>
  </si>
  <si>
    <t>B0973MT6WQ</t>
  </si>
  <si>
    <t>GB190340960093</t>
  </si>
  <si>
    <t>B0973MB7YB</t>
  </si>
  <si>
    <t>GB190340960291</t>
  </si>
  <si>
    <t>B0978Q1N84</t>
  </si>
  <si>
    <t>GB190340960376</t>
  </si>
  <si>
    <t>B0978Q148P</t>
  </si>
  <si>
    <t>GB190340960840</t>
  </si>
  <si>
    <t>B0975RJJ85</t>
  </si>
  <si>
    <t>GB190340961205</t>
  </si>
  <si>
    <t>B0978RCVTJ</t>
  </si>
  <si>
    <t>GB190340961588</t>
  </si>
  <si>
    <t>B08R13CKYV</t>
  </si>
  <si>
    <t>GB190340961601</t>
  </si>
  <si>
    <t>B08QZRQDC6</t>
  </si>
  <si>
    <t>GB190340961779</t>
  </si>
  <si>
    <t>B08R12228N</t>
  </si>
  <si>
    <t>GB190340961830</t>
  </si>
  <si>
    <t>B08R11SMLJ</t>
  </si>
  <si>
    <t>GB190340961892</t>
  </si>
  <si>
    <t>B08R117JYN</t>
  </si>
  <si>
    <t>GB190340961939</t>
  </si>
  <si>
    <t>B08R13Y4W6</t>
  </si>
  <si>
    <t>GB190340961953</t>
  </si>
  <si>
    <t>B08R12HJXQ</t>
  </si>
  <si>
    <t>GB190340961960</t>
  </si>
  <si>
    <t>B08R12K1QB</t>
  </si>
  <si>
    <t>GB190340962011</t>
  </si>
  <si>
    <t>B08R11FMNV</t>
  </si>
  <si>
    <t>GB190340962202</t>
  </si>
  <si>
    <t>B08R1268K8</t>
  </si>
  <si>
    <t>GB190340962554</t>
  </si>
  <si>
    <t>B08R12Z422</t>
  </si>
  <si>
    <t>GB190340962691</t>
  </si>
  <si>
    <t>B08R11P9DY</t>
  </si>
  <si>
    <t>GB190340962783</t>
  </si>
  <si>
    <t>B08QZZTRQF</t>
  </si>
  <si>
    <t>GB190340966897</t>
  </si>
  <si>
    <t>B091Y8BKZB</t>
  </si>
  <si>
    <t>GB190340967511</t>
  </si>
  <si>
    <t>B0994DFKM9</t>
  </si>
  <si>
    <t>GB190340967603</t>
  </si>
  <si>
    <t>B098MCTTR3</t>
  </si>
  <si>
    <t>GB190340968174</t>
  </si>
  <si>
    <t>B08LP6LG44</t>
  </si>
  <si>
    <t>GB190340968686</t>
  </si>
  <si>
    <t>B08LMTFHSC</t>
  </si>
  <si>
    <t>GB190340969775</t>
  </si>
  <si>
    <t>B097F3PV93</t>
  </si>
  <si>
    <t>GB190340969799</t>
  </si>
  <si>
    <t>B097DYMDCT</t>
  </si>
  <si>
    <t>GB190340969805</t>
  </si>
  <si>
    <t>B097DZMY44</t>
  </si>
  <si>
    <t>GB190340969812</t>
  </si>
  <si>
    <t>B097F25S64</t>
  </si>
  <si>
    <t>GB190340969959</t>
  </si>
  <si>
    <t>B08QTYRKYQ</t>
  </si>
  <si>
    <t>GB190340969966</t>
  </si>
  <si>
    <t>B08QTLT78X</t>
  </si>
  <si>
    <t>GB190340970047</t>
  </si>
  <si>
    <t>B08QV9WP5Y</t>
  </si>
  <si>
    <t>GB190340970061</t>
  </si>
  <si>
    <t>B08QV2QK3M</t>
  </si>
  <si>
    <t>GB190340970153</t>
  </si>
  <si>
    <t>B097F25KBP</t>
  </si>
  <si>
    <t>GB190340970160</t>
  </si>
  <si>
    <t>B097F29TDT</t>
  </si>
  <si>
    <t>GB190340970184</t>
  </si>
  <si>
    <t>B097F3RQY1</t>
  </si>
  <si>
    <t>GB190340970191</t>
  </si>
  <si>
    <t>B097F2VYRB</t>
  </si>
  <si>
    <t>GB190340970214</t>
  </si>
  <si>
    <t>B097F2FKMV</t>
  </si>
  <si>
    <t>GB190340970238</t>
  </si>
  <si>
    <t>B097DZY61V</t>
  </si>
  <si>
    <t>GB190340970245</t>
  </si>
  <si>
    <t>B097F373JR</t>
  </si>
  <si>
    <t>GB190340970252</t>
  </si>
  <si>
    <t>B097F1VSDJ</t>
  </si>
  <si>
    <t>GB190340970269</t>
  </si>
  <si>
    <t>B097F1LPVN</t>
  </si>
  <si>
    <t>GB190340970276</t>
  </si>
  <si>
    <t>B097F2NNT9</t>
  </si>
  <si>
    <t>GB190340970306</t>
  </si>
  <si>
    <t>B092QN3WJ1</t>
  </si>
  <si>
    <t>GB190340970337</t>
  </si>
  <si>
    <t>B092QNYT99</t>
  </si>
  <si>
    <t>GB190340970450</t>
  </si>
  <si>
    <t>B092QN7788</t>
  </si>
  <si>
    <t>GB190340970658</t>
  </si>
  <si>
    <t>B08LMLV8PP</t>
  </si>
  <si>
    <t>GB190340971280</t>
  </si>
  <si>
    <t>B093ZSG4GL</t>
  </si>
  <si>
    <t>GB190340971501</t>
  </si>
  <si>
    <t>B08QVPBVN9</t>
  </si>
  <si>
    <t>GB190340971525</t>
  </si>
  <si>
    <t>B08QV1KPHZ</t>
  </si>
  <si>
    <t>GB190340971532</t>
  </si>
  <si>
    <t>B08QVJKRK2</t>
  </si>
  <si>
    <t>GB190340971570</t>
  </si>
  <si>
    <t>B08QV17M8X</t>
  </si>
  <si>
    <t>GB190340971655</t>
  </si>
  <si>
    <t>B08QVD3NT5</t>
  </si>
  <si>
    <t>GB190340971679</t>
  </si>
  <si>
    <t>B08QTZ24TJ</t>
  </si>
  <si>
    <t>GB190340971785</t>
  </si>
  <si>
    <t>B08QV52QYH</t>
  </si>
  <si>
    <t>GB190340972348</t>
  </si>
  <si>
    <t>B08QVSHWN9</t>
  </si>
  <si>
    <t>GB190340972409</t>
  </si>
  <si>
    <t>B08QV6VZB3</t>
  </si>
  <si>
    <t>GB190340972423</t>
  </si>
  <si>
    <t>B08QVCRFZW</t>
  </si>
  <si>
    <t>GB190340972652</t>
  </si>
  <si>
    <t>B08QVHGK92</t>
  </si>
  <si>
    <t>GB190340972669</t>
  </si>
  <si>
    <t>B08QTN26FL</t>
  </si>
  <si>
    <t>GB190340972706</t>
  </si>
  <si>
    <t>B08QV66TD1</t>
  </si>
  <si>
    <t>GB190340972737</t>
  </si>
  <si>
    <t>B08QTT4V2H</t>
  </si>
  <si>
    <t>GB190340972782</t>
  </si>
  <si>
    <t>B08QVJ5HJ5</t>
  </si>
  <si>
    <t>GB190340972874</t>
  </si>
  <si>
    <t>B08QVH9VFR</t>
  </si>
  <si>
    <t>GB190340972898</t>
  </si>
  <si>
    <t>B08QTNZJXR</t>
  </si>
  <si>
    <t>GB190340972911</t>
  </si>
  <si>
    <t>B08QVQXFZS</t>
  </si>
  <si>
    <t>GB190340972942</t>
  </si>
  <si>
    <t>B08QTR8JPV</t>
  </si>
  <si>
    <t>GB190340972959</t>
  </si>
  <si>
    <t>B08QVSHLKX</t>
  </si>
  <si>
    <t>GB190340973024</t>
  </si>
  <si>
    <t>B097DZV6P8</t>
  </si>
  <si>
    <t>GB190340973031</t>
  </si>
  <si>
    <t>B097F215GW</t>
  </si>
  <si>
    <t>GB190340973048</t>
  </si>
  <si>
    <t>B097F38W1F</t>
  </si>
  <si>
    <t>GB190340973079</t>
  </si>
  <si>
    <t>B097F2Q98G</t>
  </si>
  <si>
    <t>GB190340973246</t>
  </si>
  <si>
    <t>B097F2P9QP</t>
  </si>
  <si>
    <t>GB190340973253</t>
  </si>
  <si>
    <t>B097F43JKC</t>
  </si>
  <si>
    <t>GB190340973529</t>
  </si>
  <si>
    <t>B08LMZF998</t>
  </si>
  <si>
    <t>GB190340975240</t>
  </si>
  <si>
    <t>B09J3LG8JJ</t>
  </si>
  <si>
    <t>GB190340976315</t>
  </si>
  <si>
    <t>B08YXGFKXM</t>
  </si>
  <si>
    <t>GB190340978999</t>
  </si>
  <si>
    <t>B095YBQKTV</t>
  </si>
  <si>
    <t>GB190340979668</t>
  </si>
  <si>
    <t>B09FHK59HH</t>
  </si>
  <si>
    <t>GB190340979750</t>
  </si>
  <si>
    <t>B09FHJKYVX</t>
  </si>
  <si>
    <t>GB190340979798</t>
  </si>
  <si>
    <t>B09FHL12ZL</t>
  </si>
  <si>
    <t>GB190340982354</t>
  </si>
  <si>
    <t>B08QYMT8W3</t>
  </si>
  <si>
    <t>GB190380092082</t>
  </si>
  <si>
    <t>B07SCJTQMP</t>
  </si>
  <si>
    <t>GB190380147317</t>
  </si>
  <si>
    <t>B07FK5GJT7</t>
  </si>
  <si>
    <t>GB190380243842</t>
  </si>
  <si>
    <t>B07B9HYBHH</t>
  </si>
  <si>
    <t>GB190380243859</t>
  </si>
  <si>
    <t>B07B9JVJF7</t>
  </si>
  <si>
    <t>GB190380252226</t>
  </si>
  <si>
    <t>B07F3F1QVR</t>
  </si>
  <si>
    <t>GB190380252240</t>
  </si>
  <si>
    <t>B07F3NVPGM</t>
  </si>
  <si>
    <t>GB190380252288</t>
  </si>
  <si>
    <t>B07BBTJMR5</t>
  </si>
  <si>
    <t>GB190380252295</t>
  </si>
  <si>
    <t>B07BBW2MXN</t>
  </si>
  <si>
    <t>GB190380252349</t>
  </si>
  <si>
    <t>B07NHMRW26</t>
  </si>
  <si>
    <t>GB190380252356</t>
  </si>
  <si>
    <t>B07PQPJBVY</t>
  </si>
  <si>
    <t>GB190380252363</t>
  </si>
  <si>
    <t>B07NGDDWQ3</t>
  </si>
  <si>
    <t>GB190380252370</t>
  </si>
  <si>
    <t>B07NGP76N8</t>
  </si>
  <si>
    <t>GB190380362475</t>
  </si>
  <si>
    <t>B07B4J338C</t>
  </si>
  <si>
    <t>GB190380379046</t>
  </si>
  <si>
    <t>B07D7QTGGQ</t>
  </si>
  <si>
    <t>GB190380379053</t>
  </si>
  <si>
    <t>B07D7QX78P</t>
  </si>
  <si>
    <t>GB190380379060</t>
  </si>
  <si>
    <t>B07D7RNSB8</t>
  </si>
  <si>
    <t>GB190380379077</t>
  </si>
  <si>
    <t>B07D7PTJR3</t>
  </si>
  <si>
    <t>GB190380379091</t>
  </si>
  <si>
    <t>B07D7QXZQJ</t>
  </si>
  <si>
    <t>GB190380379114</t>
  </si>
  <si>
    <t>B07D7PFBYH</t>
  </si>
  <si>
    <t>GB190380392342</t>
  </si>
  <si>
    <t>B07T4DH48X</t>
  </si>
  <si>
    <t>GB190380392359</t>
  </si>
  <si>
    <t>B07RV716TV</t>
  </si>
  <si>
    <t>GB190380392366</t>
  </si>
  <si>
    <t>B07RSZG9TJ</t>
  </si>
  <si>
    <t>GB190380411326</t>
  </si>
  <si>
    <t>B07MVWST5B</t>
  </si>
  <si>
    <t>GB190380411340</t>
  </si>
  <si>
    <t>B07MVX4HPC</t>
  </si>
  <si>
    <t>GB190380411364</t>
  </si>
  <si>
    <t>B07MWGDBYS</t>
  </si>
  <si>
    <t>GB190380411371</t>
  </si>
  <si>
    <t>B07MWFP8MW</t>
  </si>
  <si>
    <t>GB190380411388</t>
  </si>
  <si>
    <t>B07MWF5W85</t>
  </si>
  <si>
    <t>GB190380439382</t>
  </si>
  <si>
    <t>B09NRCZ8T1</t>
  </si>
  <si>
    <t>GB190380439429</t>
  </si>
  <si>
    <t>B09NRDV7R6</t>
  </si>
  <si>
    <t>GB190380439436</t>
  </si>
  <si>
    <t>B09NRF85MY</t>
  </si>
  <si>
    <t>GB190380439443</t>
  </si>
  <si>
    <t>B09NRDZCPZ</t>
  </si>
  <si>
    <t>GB190380509702</t>
  </si>
  <si>
    <t>B07QX49BH5</t>
  </si>
  <si>
    <t>GB190380509719</t>
  </si>
  <si>
    <t>B07QJ24LS2</t>
  </si>
  <si>
    <t>GB190380512894</t>
  </si>
  <si>
    <t>B07DVP17SQ</t>
  </si>
  <si>
    <t>GB190380512931</t>
  </si>
  <si>
    <t>B07SNFSW7W</t>
  </si>
  <si>
    <t>GB190380512962</t>
  </si>
  <si>
    <t>B07SM9NJBR</t>
  </si>
  <si>
    <t>GB190380513099</t>
  </si>
  <si>
    <t>B07DVS15YK</t>
  </si>
  <si>
    <t>GB190380558694</t>
  </si>
  <si>
    <t>B07FL82N4H</t>
  </si>
  <si>
    <t>GB190380558700</t>
  </si>
  <si>
    <t>B07FL7GJKR</t>
  </si>
  <si>
    <t>GB190380578371</t>
  </si>
  <si>
    <t>B0839NCBVS</t>
  </si>
  <si>
    <t>GB190380608856</t>
  </si>
  <si>
    <t>B07QH8JLMC</t>
  </si>
  <si>
    <t>GB190380608900</t>
  </si>
  <si>
    <t>B07QY7SZ9B</t>
  </si>
  <si>
    <t>GB190380608917</t>
  </si>
  <si>
    <t>B07QW5GVGG</t>
  </si>
  <si>
    <t>GB190380617254</t>
  </si>
  <si>
    <t>B07D7RB6S6</t>
  </si>
  <si>
    <t>GB190380617261</t>
  </si>
  <si>
    <t>B07D7R6CN4</t>
  </si>
  <si>
    <t>GB190380617285</t>
  </si>
  <si>
    <t>B07D7Q5QCT</t>
  </si>
  <si>
    <t>GB190380617308</t>
  </si>
  <si>
    <t>B07D7RH8V9</t>
  </si>
  <si>
    <t>GB190380681316</t>
  </si>
  <si>
    <t>B07ZL6CQTY</t>
  </si>
  <si>
    <t>GB190380691278</t>
  </si>
  <si>
    <t>B07J2M91VX</t>
  </si>
  <si>
    <t>GB190380715929</t>
  </si>
  <si>
    <t>B07TD9QMBM</t>
  </si>
  <si>
    <t>GB190380715943</t>
  </si>
  <si>
    <t>B07X58CFGR</t>
  </si>
  <si>
    <t>GB190380716001</t>
  </si>
  <si>
    <t>B07TDDB2GN</t>
  </si>
  <si>
    <t>GB190380791138</t>
  </si>
  <si>
    <t>B07Z9S6R1C</t>
  </si>
  <si>
    <t>GB190380796560</t>
  </si>
  <si>
    <t>B07GL4GLVR</t>
  </si>
  <si>
    <t>GB190380796614</t>
  </si>
  <si>
    <t>B07K7P83C2</t>
  </si>
  <si>
    <t>GB190380796720</t>
  </si>
  <si>
    <t>B07VD2RBLK</t>
  </si>
  <si>
    <t>GB190380796737</t>
  </si>
  <si>
    <t>B07TW1JTX2</t>
  </si>
  <si>
    <t>GB190380814677</t>
  </si>
  <si>
    <t>B07GKZ6K6L</t>
  </si>
  <si>
    <t>GB190380814684</t>
  </si>
  <si>
    <t>B07GKZK94P</t>
  </si>
  <si>
    <t>GB190380814769</t>
  </si>
  <si>
    <t>B07T25PRYK</t>
  </si>
  <si>
    <t>GB190380818316</t>
  </si>
  <si>
    <t>B07TZZ8HDV</t>
  </si>
  <si>
    <t>GB190380818682</t>
  </si>
  <si>
    <t>B07RJ1SX43</t>
  </si>
  <si>
    <t>GB190380818699</t>
  </si>
  <si>
    <t>B07RR3D5ZN</t>
  </si>
  <si>
    <t>GB190380818743</t>
  </si>
  <si>
    <t>B07RJ1VJV6</t>
  </si>
  <si>
    <t>GB190380818897</t>
  </si>
  <si>
    <t>B07KZLVY4R</t>
  </si>
  <si>
    <t>GB190380818903</t>
  </si>
  <si>
    <t>B07KPL5Z9L</t>
  </si>
  <si>
    <t>GB190380818934</t>
  </si>
  <si>
    <t>B07T6KWZ5M</t>
  </si>
  <si>
    <t>GB190380853591</t>
  </si>
  <si>
    <t>B07MVF4G2F</t>
  </si>
  <si>
    <t>GB190380868656</t>
  </si>
  <si>
    <t>B07Y6R2S19</t>
  </si>
  <si>
    <t>GB190380868762</t>
  </si>
  <si>
    <t>B07MFG5CPH</t>
  </si>
  <si>
    <t>GB190380870802</t>
  </si>
  <si>
    <t>B07GZRRLJS</t>
  </si>
  <si>
    <t>GB190380878808</t>
  </si>
  <si>
    <t>B07HG9CCQZ</t>
  </si>
  <si>
    <t>GB190380888906</t>
  </si>
  <si>
    <t>B081G6ZY4J</t>
  </si>
  <si>
    <t>GB190380889002</t>
  </si>
  <si>
    <t>B07XPCTCJR</t>
  </si>
  <si>
    <t>GB190380915589</t>
  </si>
  <si>
    <t>B0BN1TRVT5</t>
  </si>
  <si>
    <t>GB190380987326</t>
  </si>
  <si>
    <t>B07KN9SNXW</t>
  </si>
  <si>
    <t>GB190380995819</t>
  </si>
  <si>
    <t>B081S4K692</t>
  </si>
  <si>
    <t>GB190383061030</t>
  </si>
  <si>
    <t>B01MDPHEHS</t>
  </si>
  <si>
    <t>GB190383069104</t>
  </si>
  <si>
    <t>B01MA6NOEO</t>
  </si>
  <si>
    <t>GB190383169972</t>
  </si>
  <si>
    <t>B072J3ZFJ5</t>
  </si>
  <si>
    <t>GB190383207612</t>
  </si>
  <si>
    <t>B071S8NCH6</t>
  </si>
  <si>
    <t>GB190383207629</t>
  </si>
  <si>
    <t>B071S8WHFR</t>
  </si>
  <si>
    <t>GB190383213286</t>
  </si>
  <si>
    <t>B07BT8JF11</t>
  </si>
  <si>
    <t>GB190383256894</t>
  </si>
  <si>
    <t>B09NRD513M</t>
  </si>
  <si>
    <t>GB190383302065</t>
  </si>
  <si>
    <t>B07JMK35M4</t>
  </si>
  <si>
    <t>GB190383331904</t>
  </si>
  <si>
    <t>B0CTCC6MGJ</t>
  </si>
  <si>
    <t>GB190383392349</t>
  </si>
  <si>
    <t>B07FNFFJ2D</t>
  </si>
  <si>
    <t>GB190383522739</t>
  </si>
  <si>
    <t>B07B4JPF1S</t>
  </si>
  <si>
    <t>GB190383551722</t>
  </si>
  <si>
    <t>B09L5ZHNMW</t>
  </si>
  <si>
    <t>GB190383739915</t>
  </si>
  <si>
    <t>B07GSDZHLB</t>
  </si>
  <si>
    <t>GB190383739922</t>
  </si>
  <si>
    <t>B07GWYM4XD</t>
  </si>
  <si>
    <t>GB190383821917</t>
  </si>
  <si>
    <t>B076QFQFKP</t>
  </si>
  <si>
    <t>GB190383822341</t>
  </si>
  <si>
    <t>B0759WWPPM</t>
  </si>
  <si>
    <t>GB190383825915</t>
  </si>
  <si>
    <t>B077G7YLM7</t>
  </si>
  <si>
    <t>GB190383830131</t>
  </si>
  <si>
    <t>B07KSM1ZDK</t>
  </si>
  <si>
    <t>GB190383830148</t>
  </si>
  <si>
    <t>B07KSJXMY5</t>
  </si>
  <si>
    <t>GB190383830155</t>
  </si>
  <si>
    <t>B07KSKH6NG</t>
  </si>
  <si>
    <t>GB190383861111</t>
  </si>
  <si>
    <t>B077VSBF37</t>
  </si>
  <si>
    <t>GB190383868301</t>
  </si>
  <si>
    <t>B07XF8N722</t>
  </si>
  <si>
    <t>GB190383891798</t>
  </si>
  <si>
    <t>B07FMXX8MN</t>
  </si>
  <si>
    <t>GB190383891873</t>
  </si>
  <si>
    <t>B07FMZL2JG</t>
  </si>
  <si>
    <t>GB190383904979</t>
  </si>
  <si>
    <t>B078JP4TQX</t>
  </si>
  <si>
    <t>GB190383905075</t>
  </si>
  <si>
    <t>B078NHCQPB</t>
  </si>
  <si>
    <t>GB190383905242</t>
  </si>
  <si>
    <t>B0C1S8G2DM</t>
  </si>
  <si>
    <t>GB190383924588</t>
  </si>
  <si>
    <t>B07HWY6VWH</t>
  </si>
  <si>
    <t>GB190383926414</t>
  </si>
  <si>
    <t>B08HS4HLVF</t>
  </si>
  <si>
    <t>GB190383955155</t>
  </si>
  <si>
    <t>B07CPCW7J5</t>
  </si>
  <si>
    <t>GB190391157619</t>
  </si>
  <si>
    <t>B01N0TFHLZ</t>
  </si>
  <si>
    <t>GB190391157664</t>
  </si>
  <si>
    <t>B01N6JFE4T</t>
  </si>
  <si>
    <t>GB190391161548</t>
  </si>
  <si>
    <t>B01N7KRVGZ</t>
  </si>
  <si>
    <t>GB190391161555</t>
  </si>
  <si>
    <t>B01N2WHP3C</t>
  </si>
  <si>
    <t>GB190391161616</t>
  </si>
  <si>
    <t>B01MZ2CJ3Y</t>
  </si>
  <si>
    <t>GB190391178423</t>
  </si>
  <si>
    <t>B01N5HZGE6</t>
  </si>
  <si>
    <t>GB190391178454</t>
  </si>
  <si>
    <t>B01MU381XJ</t>
  </si>
  <si>
    <t>GB190391178508</t>
  </si>
  <si>
    <t>B01N5HZP5T</t>
  </si>
  <si>
    <t>GB190391178546</t>
  </si>
  <si>
    <t>B01MQYLTV0</t>
  </si>
  <si>
    <t>GB190391178560</t>
  </si>
  <si>
    <t>B01N9K6YJV</t>
  </si>
  <si>
    <t>GB190391178577</t>
  </si>
  <si>
    <t>B01NBN7MDA</t>
  </si>
  <si>
    <t>GB190391178584</t>
  </si>
  <si>
    <t>B01MU3800E</t>
  </si>
  <si>
    <t>GB190391178607</t>
  </si>
  <si>
    <t>B01MZ2CM3R</t>
  </si>
  <si>
    <t>GB190391178638</t>
  </si>
  <si>
    <t>B01N6JFAU5</t>
  </si>
  <si>
    <t>GB190391184035</t>
  </si>
  <si>
    <t>B01NALQUSZ</t>
  </si>
  <si>
    <t>GB190391184295</t>
  </si>
  <si>
    <t>B07SH1C8H6</t>
  </si>
  <si>
    <t>GB190391328088</t>
  </si>
  <si>
    <t>B077MNP17H</t>
  </si>
  <si>
    <t>GB190391334904</t>
  </si>
  <si>
    <t>B01MEHSR6J</t>
  </si>
  <si>
    <t>GB190391395325</t>
  </si>
  <si>
    <t>B06XCHL1LD</t>
  </si>
  <si>
    <t>GB190391395554</t>
  </si>
  <si>
    <t>B06XCB8WR7</t>
  </si>
  <si>
    <t>GB190391395738</t>
  </si>
  <si>
    <t>B06XCFVM3D</t>
  </si>
  <si>
    <t>GB190391401743</t>
  </si>
  <si>
    <t>B0748ZPP55</t>
  </si>
  <si>
    <t>GB190391401774</t>
  </si>
  <si>
    <t>B071J96D88</t>
  </si>
  <si>
    <t>GB190391412787</t>
  </si>
  <si>
    <t>B06XCPN613</t>
  </si>
  <si>
    <t>GB190391430668</t>
  </si>
  <si>
    <t>B01M3017JQ</t>
  </si>
  <si>
    <t>GB190391452295</t>
  </si>
  <si>
    <t>B01M305CG7</t>
  </si>
  <si>
    <t>GB190391483756</t>
  </si>
  <si>
    <t>B06XCDTX8Y</t>
  </si>
  <si>
    <t>GB190391492475</t>
  </si>
  <si>
    <t>B071DX4ZDG</t>
  </si>
  <si>
    <t>GB190391658291</t>
  </si>
  <si>
    <t>B07573N9F9</t>
  </si>
  <si>
    <t>GB190391662083</t>
  </si>
  <si>
    <t>B077F3ZJQ4</t>
  </si>
  <si>
    <t>GB190391707586</t>
  </si>
  <si>
    <t>B071RD3TSD</t>
  </si>
  <si>
    <t>GB190391719015</t>
  </si>
  <si>
    <t>B071RD2K3R</t>
  </si>
  <si>
    <t>GB190391758830</t>
  </si>
  <si>
    <t>B071RD3269</t>
  </si>
  <si>
    <t>GB190391804582</t>
  </si>
  <si>
    <t>B07CJH79PV</t>
  </si>
  <si>
    <t>GB190391804629</t>
  </si>
  <si>
    <t>B07BX592CC</t>
  </si>
  <si>
    <t>GB190391804742</t>
  </si>
  <si>
    <t>B07CJS698Q</t>
  </si>
  <si>
    <t>GB190391927854</t>
  </si>
  <si>
    <t>B077GFV3HD</t>
  </si>
  <si>
    <t>GB190427185234</t>
  </si>
  <si>
    <t>B01IN5KM92</t>
  </si>
  <si>
    <t>GB190427375765</t>
  </si>
  <si>
    <t>B075CV2G2L</t>
  </si>
  <si>
    <t>GB190427426399</t>
  </si>
  <si>
    <t>B01ETMXUDI</t>
  </si>
  <si>
    <t>GB190427426412</t>
  </si>
  <si>
    <t>B01ETMXUD8</t>
  </si>
  <si>
    <t>GB190427426467</t>
  </si>
  <si>
    <t>B01ETMXPK6</t>
  </si>
  <si>
    <t>GB190427428997</t>
  </si>
  <si>
    <t>B01DETDZ6E</t>
  </si>
  <si>
    <t>GB190427429000</t>
  </si>
  <si>
    <t>B01DETDZQ4</t>
  </si>
  <si>
    <t>GB190445017241</t>
  </si>
  <si>
    <t>B08NK2YMKD</t>
  </si>
  <si>
    <t>GB190474819106</t>
  </si>
  <si>
    <t>B01F9I6VV4</t>
  </si>
  <si>
    <t>GB190540202023</t>
  </si>
  <si>
    <t>B01NB9Q8XL</t>
  </si>
  <si>
    <t>GB190540224452</t>
  </si>
  <si>
    <t>B072R3MTJJ</t>
  </si>
  <si>
    <t>GB190540262263</t>
  </si>
  <si>
    <t>B072X3NRZQ</t>
  </si>
  <si>
    <t>GB190540359277</t>
  </si>
  <si>
    <t>B01MXLRJTL</t>
  </si>
  <si>
    <t>GB190540363496</t>
  </si>
  <si>
    <t>B072KKHD8K</t>
  </si>
  <si>
    <t>GB190540400290</t>
  </si>
  <si>
    <t>B01N65AW0T</t>
  </si>
  <si>
    <t>GB190540400313</t>
  </si>
  <si>
    <t>B01N1GT6ED</t>
  </si>
  <si>
    <t>GB190540400320</t>
  </si>
  <si>
    <t>B01MSNKDNK</t>
  </si>
  <si>
    <t>GB190540402676</t>
  </si>
  <si>
    <t>B01MXMRZI5</t>
  </si>
  <si>
    <t>GB190540444027</t>
  </si>
  <si>
    <t>B01N6GIZZT</t>
  </si>
  <si>
    <t>GB190540478121</t>
  </si>
  <si>
    <t>B077PTKFH1</t>
  </si>
  <si>
    <t>GB190540478565</t>
  </si>
  <si>
    <t>B077PHJK52</t>
  </si>
  <si>
    <t>GB190540478572</t>
  </si>
  <si>
    <t>B077PR2M97</t>
  </si>
  <si>
    <t>GB190540593459</t>
  </si>
  <si>
    <t>B01MQXV7MX</t>
  </si>
  <si>
    <t>GB190540593534</t>
  </si>
  <si>
    <t>B01MU2HSS0</t>
  </si>
  <si>
    <t>GB190540593541</t>
  </si>
  <si>
    <t>B01N7K1ONN</t>
  </si>
  <si>
    <t>GB190540593565</t>
  </si>
  <si>
    <t>B01NAL12UP</t>
  </si>
  <si>
    <t>GB190540593589</t>
  </si>
  <si>
    <t>B01NAL12HG</t>
  </si>
  <si>
    <t>GB190540769694</t>
  </si>
  <si>
    <t>B07K6WMTZK</t>
  </si>
  <si>
    <t>GB190541578615</t>
  </si>
  <si>
    <t>B01GQUUQV0</t>
  </si>
  <si>
    <t>GB190541578677</t>
  </si>
  <si>
    <t>B01GQUV2KY</t>
  </si>
  <si>
    <t>GB190595048980</t>
  </si>
  <si>
    <t>B01DOBH9A0</t>
  </si>
  <si>
    <t>GB190595048997</t>
  </si>
  <si>
    <t>B01DOBHBW6</t>
  </si>
  <si>
    <t>GB190595049000</t>
  </si>
  <si>
    <t>B01DOBHCYI</t>
  </si>
  <si>
    <t>GB190595049079</t>
  </si>
  <si>
    <t>B01DOBGEBU</t>
  </si>
  <si>
    <t>GB190595049413</t>
  </si>
  <si>
    <t>B01DV6O9KG</t>
  </si>
  <si>
    <t>GB190595054769</t>
  </si>
  <si>
    <t>B074V9SQDR</t>
  </si>
  <si>
    <t>GB190595054776</t>
  </si>
  <si>
    <t>B074V9WQFW</t>
  </si>
  <si>
    <t>GB190595356030</t>
  </si>
  <si>
    <t>B06XMY5VZF</t>
  </si>
  <si>
    <t>GB190595368309</t>
  </si>
  <si>
    <t>B073K7BLH4</t>
  </si>
  <si>
    <t>GB190595389373</t>
  </si>
  <si>
    <t>B06WVLP46F</t>
  </si>
  <si>
    <t>GB190595390362</t>
  </si>
  <si>
    <t>B06W59HRG6</t>
  </si>
  <si>
    <t>GB190595390799</t>
  </si>
  <si>
    <t>B06WVJFJKN</t>
  </si>
  <si>
    <t>GB190595441873</t>
  </si>
  <si>
    <t>B07BL65D6T</t>
  </si>
  <si>
    <t>GB190595441910</t>
  </si>
  <si>
    <t>B0711741HX</t>
  </si>
  <si>
    <t>GB190595442788</t>
  </si>
  <si>
    <t>B071173Z5G</t>
  </si>
  <si>
    <t>GB190595443419</t>
  </si>
  <si>
    <t>B0773P93TB</t>
  </si>
  <si>
    <t>GB190595443525</t>
  </si>
  <si>
    <t>B0773QT5B1</t>
  </si>
  <si>
    <t>GB190595444652</t>
  </si>
  <si>
    <t>B071D28BDJ</t>
  </si>
  <si>
    <t>GB190595444676</t>
  </si>
  <si>
    <t>B06ZZTS7LS</t>
  </si>
  <si>
    <t>GB190595478749</t>
  </si>
  <si>
    <t>B0773N5ZJJ</t>
  </si>
  <si>
    <t>GB190595582750</t>
  </si>
  <si>
    <t>B072BWSLS4</t>
  </si>
  <si>
    <t>GB190595582781</t>
  </si>
  <si>
    <t>B0711S2JCG</t>
  </si>
  <si>
    <t>GB190595582828</t>
  </si>
  <si>
    <t>B0719JYCFT</t>
  </si>
  <si>
    <t>GB190595582873</t>
  </si>
  <si>
    <t>B071F941CS</t>
  </si>
  <si>
    <t>GB190595584839</t>
  </si>
  <si>
    <t>B071VSZWZN</t>
  </si>
  <si>
    <t>GB190595584853</t>
  </si>
  <si>
    <t>B0711S2DVR</t>
  </si>
  <si>
    <t>GB190595584860</t>
  </si>
  <si>
    <t>B0719JYCRY</t>
  </si>
  <si>
    <t>GB190595584891</t>
  </si>
  <si>
    <t>B071HVSY4N</t>
  </si>
  <si>
    <t>GB190595584921</t>
  </si>
  <si>
    <t>B071VSXS1P</t>
  </si>
  <si>
    <t>GB190595584945</t>
  </si>
  <si>
    <t>B07289Q6VL</t>
  </si>
  <si>
    <t>GB190595603257</t>
  </si>
  <si>
    <t>B0743XFKJS</t>
  </si>
  <si>
    <t>GB190595615199</t>
  </si>
  <si>
    <t>B071RNFTQC</t>
  </si>
  <si>
    <t>GB190595615854</t>
  </si>
  <si>
    <t>B071CH8L7N</t>
  </si>
  <si>
    <t>GB190595616356</t>
  </si>
  <si>
    <t>B0743WZYRZ</t>
  </si>
  <si>
    <t>GB190595616608</t>
  </si>
  <si>
    <t>B0743YRLKT</t>
  </si>
  <si>
    <t>GB190595616622</t>
  </si>
  <si>
    <t>B0743XFKJX</t>
  </si>
  <si>
    <t>GB190595616639</t>
  </si>
  <si>
    <t>B0743X2MQJ</t>
  </si>
  <si>
    <t>GB190595617070</t>
  </si>
  <si>
    <t>B072P2DPDC</t>
  </si>
  <si>
    <t>GB190595700703</t>
  </si>
  <si>
    <t>B077B42RTY</t>
  </si>
  <si>
    <t>GB190595743267</t>
  </si>
  <si>
    <t>B078J869ST</t>
  </si>
  <si>
    <t>GB190595786981</t>
  </si>
  <si>
    <t>B07951V315</t>
  </si>
  <si>
    <t>GB190595788510</t>
  </si>
  <si>
    <t>B09XB6X34W</t>
  </si>
  <si>
    <t>GB190595817357</t>
  </si>
  <si>
    <t>B07B5N8MY7</t>
  </si>
  <si>
    <t>GB190595817425</t>
  </si>
  <si>
    <t>B07FP35KB3</t>
  </si>
  <si>
    <t>GB190595817487</t>
  </si>
  <si>
    <t>B07FP47R81</t>
  </si>
  <si>
    <t>GB190595839441</t>
  </si>
  <si>
    <t>B0798C43B2</t>
  </si>
  <si>
    <t>GB190595842267</t>
  </si>
  <si>
    <t>B0798DYJQS</t>
  </si>
  <si>
    <t>GB190595848061</t>
  </si>
  <si>
    <t>B0798DW6R2</t>
  </si>
  <si>
    <t>GB190595874657</t>
  </si>
  <si>
    <t>B07CZ1DMQF</t>
  </si>
  <si>
    <t>GB190595874664</t>
  </si>
  <si>
    <t>B07CYZYP42</t>
  </si>
  <si>
    <t>GB190595874695</t>
  </si>
  <si>
    <t>B07DRR6MCY</t>
  </si>
  <si>
    <t>GB190595970991</t>
  </si>
  <si>
    <t>B081JKK1RQ</t>
  </si>
  <si>
    <t>GB190595993112</t>
  </si>
  <si>
    <t>B0798B31DR</t>
  </si>
  <si>
    <t>GB190595993136</t>
  </si>
  <si>
    <t>B0798BBPK2</t>
  </si>
  <si>
    <t>GB190595993167</t>
  </si>
  <si>
    <t>B0798CQN81</t>
  </si>
  <si>
    <t>GB190595993211</t>
  </si>
  <si>
    <t>B0798CJ2XN</t>
  </si>
  <si>
    <t>GB190595993310</t>
  </si>
  <si>
    <t>B0798KDJRS</t>
  </si>
  <si>
    <t>GB190595994140</t>
  </si>
  <si>
    <t>B0798JLH1Q</t>
  </si>
  <si>
    <t>GB190595994201</t>
  </si>
  <si>
    <t>B0798BX2CY</t>
  </si>
  <si>
    <t>GB190596717632</t>
  </si>
  <si>
    <t>B0751Y3N4X</t>
  </si>
  <si>
    <t>GB190596721035</t>
  </si>
  <si>
    <t>B0751WL4Z6</t>
  </si>
  <si>
    <t>GB190596721127</t>
  </si>
  <si>
    <t>B0751XL17F</t>
  </si>
  <si>
    <t>GB190596721288</t>
  </si>
  <si>
    <t>B0751WX5SF</t>
  </si>
  <si>
    <t>GB190596722889</t>
  </si>
  <si>
    <t>B0751XKNH3</t>
  </si>
  <si>
    <t>GB190596723084</t>
  </si>
  <si>
    <t>B0751YPFCX</t>
  </si>
  <si>
    <t>GB190607145874</t>
  </si>
  <si>
    <t>B08Q1WLL97</t>
  </si>
  <si>
    <t>GB190607171019</t>
  </si>
  <si>
    <t>B09Y2BYXJ8</t>
  </si>
  <si>
    <t>GB190607171026</t>
  </si>
  <si>
    <t>B09XVNPJ1M</t>
  </si>
  <si>
    <t>GB190607174744</t>
  </si>
  <si>
    <t>B0BRT6WTGK</t>
  </si>
  <si>
    <t>GB190607174768</t>
  </si>
  <si>
    <t>B0BLP8H62M</t>
  </si>
  <si>
    <t>GB190607174997</t>
  </si>
  <si>
    <t>B0BWSR6N4T</t>
  </si>
  <si>
    <t>GB190607180882</t>
  </si>
  <si>
    <t>B08VRD83NX</t>
  </si>
  <si>
    <t>GB190607186525</t>
  </si>
  <si>
    <t>B08VZY9BRN</t>
  </si>
  <si>
    <t>GB190607199310</t>
  </si>
  <si>
    <t>B08W1M7K92</t>
  </si>
  <si>
    <t>GB190607199433</t>
  </si>
  <si>
    <t>B09M7LV1NF</t>
  </si>
  <si>
    <t>GB190607199488</t>
  </si>
  <si>
    <t>B09M7LKKY2</t>
  </si>
  <si>
    <t>GB190607199495</t>
  </si>
  <si>
    <t>B09M7LMX42</t>
  </si>
  <si>
    <t>GB190607218516</t>
  </si>
  <si>
    <t>B08LDDZVGN</t>
  </si>
  <si>
    <t>GB190607218523</t>
  </si>
  <si>
    <t>B08LDDWM79</t>
  </si>
  <si>
    <t>GB190607222766</t>
  </si>
  <si>
    <t>B0B915JMPY</t>
  </si>
  <si>
    <t>GB190607241460</t>
  </si>
  <si>
    <t>B08JHKBJG7</t>
  </si>
  <si>
    <t>GB190607250875</t>
  </si>
  <si>
    <t>B08CSJN8W3</t>
  </si>
  <si>
    <t>GB190607256181</t>
  </si>
  <si>
    <t>B083ZV5K89</t>
  </si>
  <si>
    <t>GB190607258888</t>
  </si>
  <si>
    <t>B083ZWJKR1</t>
  </si>
  <si>
    <t>GB190607261093</t>
  </si>
  <si>
    <t>B08Q4J7DLQ</t>
  </si>
  <si>
    <t>GB190607264582</t>
  </si>
  <si>
    <t>B0C6C9LVZG</t>
  </si>
  <si>
    <t>GB190607265787</t>
  </si>
  <si>
    <t>B08KFQK7MJ</t>
  </si>
  <si>
    <t>GB190607265794</t>
  </si>
  <si>
    <t>B08KFHDRYG</t>
  </si>
  <si>
    <t>GB190607265817</t>
  </si>
  <si>
    <t>B08KFNMWPJ</t>
  </si>
  <si>
    <t>GB190607265824</t>
  </si>
  <si>
    <t>B08KFL3139</t>
  </si>
  <si>
    <t>GB190607266999</t>
  </si>
  <si>
    <t>B08Q4KMVL1</t>
  </si>
  <si>
    <t>GB190607300808</t>
  </si>
  <si>
    <t>B0B88RFKDL</t>
  </si>
  <si>
    <t>GB190607334759</t>
  </si>
  <si>
    <t>B095XHW8LF</t>
  </si>
  <si>
    <t>GB190607357895</t>
  </si>
  <si>
    <t>B0C1QQZ9MH</t>
  </si>
  <si>
    <t>GB190607357901</t>
  </si>
  <si>
    <t>B0C1QJT4JK</t>
  </si>
  <si>
    <t>GB190607365883</t>
  </si>
  <si>
    <t>B08WCXHGWT</t>
  </si>
  <si>
    <t>GB190607366095</t>
  </si>
  <si>
    <t>B0BKGVMW4B</t>
  </si>
  <si>
    <t>GB190607366217</t>
  </si>
  <si>
    <t>B085F28P4V</t>
  </si>
  <si>
    <t>GB190607371617</t>
  </si>
  <si>
    <t>B08W8T2M36</t>
  </si>
  <si>
    <t>GB190607394555</t>
  </si>
  <si>
    <t>B086W86S2M</t>
  </si>
  <si>
    <t>GB190607395651</t>
  </si>
  <si>
    <t>B08KFM1W3Y</t>
  </si>
  <si>
    <t>GB190607396184</t>
  </si>
  <si>
    <t>B0848LRV8D</t>
  </si>
  <si>
    <t>GB190607428144</t>
  </si>
  <si>
    <t>B08X2GYX9N</t>
  </si>
  <si>
    <t>GB190607428229</t>
  </si>
  <si>
    <t>B08X2GNGGD</t>
  </si>
  <si>
    <t>GB190607428236</t>
  </si>
  <si>
    <t>B08X2GSNJC</t>
  </si>
  <si>
    <t>GB190607442379</t>
  </si>
  <si>
    <t>B0BBJ13HN7</t>
  </si>
  <si>
    <t>GB190607451845</t>
  </si>
  <si>
    <t>B0CMD92TB7</t>
  </si>
  <si>
    <t>GB190607456444</t>
  </si>
  <si>
    <t>B08R8PPP7S</t>
  </si>
  <si>
    <t>GB190607459834</t>
  </si>
  <si>
    <t>B084RZZJJV</t>
  </si>
  <si>
    <t>GB190607460090</t>
  </si>
  <si>
    <t>B08TQB9SHT</t>
  </si>
  <si>
    <t>GB190607468638</t>
  </si>
  <si>
    <t>B0867CQQWP</t>
  </si>
  <si>
    <t>GB190607492350</t>
  </si>
  <si>
    <t>B08Z4GB6V4</t>
  </si>
  <si>
    <t>GB190607496983</t>
  </si>
  <si>
    <t>B08KTSSXG5</t>
  </si>
  <si>
    <t>GB190607500130</t>
  </si>
  <si>
    <t>B08571QWFZ</t>
  </si>
  <si>
    <t>GB190607522026</t>
  </si>
  <si>
    <t>B07DB7WXNP</t>
  </si>
  <si>
    <t>GB190607522088</t>
  </si>
  <si>
    <t>B07DB8BGZW</t>
  </si>
  <si>
    <t>GB190607572243</t>
  </si>
  <si>
    <t>B07HY7HWPC</t>
  </si>
  <si>
    <t>GB190607613038</t>
  </si>
  <si>
    <t>B078SL89DW</t>
  </si>
  <si>
    <t>GB190607653683</t>
  </si>
  <si>
    <t>B07G24HYCM</t>
  </si>
  <si>
    <t>GB190607656851</t>
  </si>
  <si>
    <t>B07HYCFX79</t>
  </si>
  <si>
    <t>GB190607716258</t>
  </si>
  <si>
    <t>B073XS3CY5</t>
  </si>
  <si>
    <t>GB190607716753</t>
  </si>
  <si>
    <t>B073XR3S9D</t>
  </si>
  <si>
    <t>GB190607716777</t>
  </si>
  <si>
    <t>B073XS3CX1</t>
  </si>
  <si>
    <t>GB190607717965</t>
  </si>
  <si>
    <t>B0733YBY65</t>
  </si>
  <si>
    <t>GB190607717972</t>
  </si>
  <si>
    <t>B0733XCCBB</t>
  </si>
  <si>
    <t>GB190607718009</t>
  </si>
  <si>
    <t>B0733VJ2B1</t>
  </si>
  <si>
    <t>GB190607795901</t>
  </si>
  <si>
    <t>B06XYTYXZR</t>
  </si>
  <si>
    <t>GB190607878796</t>
  </si>
  <si>
    <t>B07R5BHYRY</t>
  </si>
  <si>
    <t>GB190607878833</t>
  </si>
  <si>
    <t>B07R7D49L9</t>
  </si>
  <si>
    <t>GB190607884940</t>
  </si>
  <si>
    <t>B071DMWVX3</t>
  </si>
  <si>
    <t>GB190607885480</t>
  </si>
  <si>
    <t>B07R7D2ZJZ</t>
  </si>
  <si>
    <t>GB190607885497</t>
  </si>
  <si>
    <t>B07R7D3HGY</t>
  </si>
  <si>
    <t>GB190607885510</t>
  </si>
  <si>
    <t>B07R7D3HHK</t>
  </si>
  <si>
    <t>GB190607885626</t>
  </si>
  <si>
    <t>B07R5BJ8Z3</t>
  </si>
  <si>
    <t>GB190607885664</t>
  </si>
  <si>
    <t>B07R9NQ19B</t>
  </si>
  <si>
    <t>GB190607885695</t>
  </si>
  <si>
    <t>B07R8HYGKQ</t>
  </si>
  <si>
    <t>GB190607910212</t>
  </si>
  <si>
    <t>B07SMNJ8LJ</t>
  </si>
  <si>
    <t>GB190607980444</t>
  </si>
  <si>
    <t>B0BHMB6NWP</t>
  </si>
  <si>
    <t>GB190607980468</t>
  </si>
  <si>
    <t>B07MTRMGVR</t>
  </si>
  <si>
    <t>GB190607980543</t>
  </si>
  <si>
    <t>B0BHMFJRSL</t>
  </si>
  <si>
    <t>GB190607980567</t>
  </si>
  <si>
    <t>B0BHM9FKTF</t>
  </si>
  <si>
    <t>GB190607981625</t>
  </si>
  <si>
    <t>B082V2HBBB</t>
  </si>
  <si>
    <t>GB190607981632</t>
  </si>
  <si>
    <t>B082V3JHSY</t>
  </si>
  <si>
    <t>GB190607982073</t>
  </si>
  <si>
    <t>B072PRTM7R</t>
  </si>
  <si>
    <t>GB190607985944</t>
  </si>
  <si>
    <t>B082V3MJMW</t>
  </si>
  <si>
    <t>GB190607985951</t>
  </si>
  <si>
    <t>B082V3JHT8</t>
  </si>
  <si>
    <t>GB190607985975</t>
  </si>
  <si>
    <t>B082V1RQ7L</t>
  </si>
  <si>
    <t>GB190618046092</t>
  </si>
  <si>
    <t>B083SP9SXB</t>
  </si>
  <si>
    <t>GB190618046108</t>
  </si>
  <si>
    <t>B083SP62QY</t>
  </si>
  <si>
    <t>GB190618455795</t>
  </si>
  <si>
    <t>B074KQ9S3S</t>
  </si>
  <si>
    <t>GB190618455825</t>
  </si>
  <si>
    <t>B074KQ5ZMZ</t>
  </si>
  <si>
    <t>GB190618455832</t>
  </si>
  <si>
    <t>B074KQ2KPR</t>
  </si>
  <si>
    <t>GB190618455849</t>
  </si>
  <si>
    <t>B074KQTYHF</t>
  </si>
  <si>
    <t>GB190618456181</t>
  </si>
  <si>
    <t>B074KQ51ZW</t>
  </si>
  <si>
    <t>GB190618456198</t>
  </si>
  <si>
    <t>B074KQBJ66</t>
  </si>
  <si>
    <t>GB190618456204</t>
  </si>
  <si>
    <t>B074KR59TP</t>
  </si>
  <si>
    <t>GB190618456235</t>
  </si>
  <si>
    <t>B074KP8ZC3</t>
  </si>
  <si>
    <t>GB190618456297</t>
  </si>
  <si>
    <t>B074KQFZG4</t>
  </si>
  <si>
    <t>GB190618456716</t>
  </si>
  <si>
    <t>B074KQFGZD</t>
  </si>
  <si>
    <t>GB190618456723</t>
  </si>
  <si>
    <t>B074KQGXSL</t>
  </si>
  <si>
    <t>GB190618456730</t>
  </si>
  <si>
    <t>B074KQR91S</t>
  </si>
  <si>
    <t>GB190618456747</t>
  </si>
  <si>
    <t>B074KQ5SSS</t>
  </si>
  <si>
    <t>GB190618456754</t>
  </si>
  <si>
    <t>B074KQC8TM</t>
  </si>
  <si>
    <t>GB190618456785</t>
  </si>
  <si>
    <t>B074KPSSHX</t>
  </si>
  <si>
    <t>GB190618456792</t>
  </si>
  <si>
    <t>B074KP958P</t>
  </si>
  <si>
    <t>GB190618456815</t>
  </si>
  <si>
    <t>B074KNPY9F</t>
  </si>
  <si>
    <t>GB190618457027</t>
  </si>
  <si>
    <t>B074KNWPYY</t>
  </si>
  <si>
    <t>GB190618457065</t>
  </si>
  <si>
    <t>B074KR399X</t>
  </si>
  <si>
    <t>GB190618458499</t>
  </si>
  <si>
    <t>B074KQNC9S</t>
  </si>
  <si>
    <t>GB190618458505</t>
  </si>
  <si>
    <t>B074KQ4J69</t>
  </si>
  <si>
    <t>GB190618458512</t>
  </si>
  <si>
    <t>B074KQ4V45</t>
  </si>
  <si>
    <t>GB190618458536</t>
  </si>
  <si>
    <t>B074KQN2HK</t>
  </si>
  <si>
    <t>GB190618458543</t>
  </si>
  <si>
    <t>B074KQL7WC</t>
  </si>
  <si>
    <t>GB190618458567</t>
  </si>
  <si>
    <t>B074KQXC89</t>
  </si>
  <si>
    <t>GB190618459380</t>
  </si>
  <si>
    <t>B09YKLZC6F</t>
  </si>
  <si>
    <t>GB190618459465</t>
  </si>
  <si>
    <t>B074KQXFVZ</t>
  </si>
  <si>
    <t>GB190618459472</t>
  </si>
  <si>
    <t>B074KPLD2Q</t>
  </si>
  <si>
    <t>GB190618460492</t>
  </si>
  <si>
    <t>B074KPY98R</t>
  </si>
  <si>
    <t>GB190618460522</t>
  </si>
  <si>
    <t>B074KQ7ZR7</t>
  </si>
  <si>
    <t>GB190618460676</t>
  </si>
  <si>
    <t>B074KPYSS5</t>
  </si>
  <si>
    <t>GB190618576520</t>
  </si>
  <si>
    <t>B07B793LXY</t>
  </si>
  <si>
    <t>GB190618814776</t>
  </si>
  <si>
    <t>B0CQKR3HMS</t>
  </si>
  <si>
    <t>GB190618913240</t>
  </si>
  <si>
    <t>B0BCW7NBRB</t>
  </si>
  <si>
    <t>GB190640145237</t>
  </si>
  <si>
    <t>B01I4RAV6S</t>
  </si>
  <si>
    <t>GB190640145244</t>
  </si>
  <si>
    <t>B01I4RAW2Q</t>
  </si>
  <si>
    <t>GB190640145251</t>
  </si>
  <si>
    <t>B01I4RAWOY</t>
  </si>
  <si>
    <t>GB190640145268</t>
  </si>
  <si>
    <t>B01I4RAY1U</t>
  </si>
  <si>
    <t>GB190640145282</t>
  </si>
  <si>
    <t>B01I4RB0IQ</t>
  </si>
  <si>
    <t>GB190640145312</t>
  </si>
  <si>
    <t>B01I4RB428</t>
  </si>
  <si>
    <t>GB190640145336</t>
  </si>
  <si>
    <t>B01I4RB734</t>
  </si>
  <si>
    <t>GB190640145343</t>
  </si>
  <si>
    <t>B01I4RB82O</t>
  </si>
  <si>
    <t>GB190640434140</t>
  </si>
  <si>
    <t>B01KPKRPP2</t>
  </si>
  <si>
    <t>GB190640434164</t>
  </si>
  <si>
    <t>B01KPKQMHE</t>
  </si>
  <si>
    <t>GB190640434188</t>
  </si>
  <si>
    <t>B01KPKQNAK</t>
  </si>
  <si>
    <t>GB190640480284</t>
  </si>
  <si>
    <t>B01M5IUP8U</t>
  </si>
  <si>
    <t>GB190640598224</t>
  </si>
  <si>
    <t>B06WD5Q12N</t>
  </si>
  <si>
    <t>GB190640598248</t>
  </si>
  <si>
    <t>B06WRTF51D</t>
  </si>
  <si>
    <t>GB190640598323</t>
  </si>
  <si>
    <t>B06XRPWPXF</t>
  </si>
  <si>
    <t>GB190640720229</t>
  </si>
  <si>
    <t>B01M22ZQZ6</t>
  </si>
  <si>
    <t>GB190640720236</t>
  </si>
  <si>
    <t>B01M99FKL4</t>
  </si>
  <si>
    <t>GB190640911870</t>
  </si>
  <si>
    <t>B01MSDQMBQ</t>
  </si>
  <si>
    <t>GB190640911887</t>
  </si>
  <si>
    <t>B01NAZJUEQ</t>
  </si>
  <si>
    <t>GB190640911993</t>
  </si>
  <si>
    <t>B01NC15GXS</t>
  </si>
  <si>
    <t>GB190737280537</t>
  </si>
  <si>
    <t>B01N7L00GH</t>
  </si>
  <si>
    <t>GB190737508150</t>
  </si>
  <si>
    <t>B01LZYIG9O</t>
  </si>
  <si>
    <t>GB190737718061</t>
  </si>
  <si>
    <t>B01MRN5Y6X</t>
  </si>
  <si>
    <t>GB190760341328</t>
  </si>
  <si>
    <t>B07KM9SJRB</t>
  </si>
  <si>
    <t>GB190760471940</t>
  </si>
  <si>
    <t>B0785XHSC3</t>
  </si>
  <si>
    <t>GB190760472121</t>
  </si>
  <si>
    <t>B0786T9V81</t>
  </si>
  <si>
    <t>GB190760497445</t>
  </si>
  <si>
    <t>B07762NPJM</t>
  </si>
  <si>
    <t>GB190760541452</t>
  </si>
  <si>
    <t>B07N315PJ4</t>
  </si>
  <si>
    <t>GB190760541483</t>
  </si>
  <si>
    <t>B07N31QTBR</t>
  </si>
  <si>
    <t>GB190760542152</t>
  </si>
  <si>
    <t>B07WX3YSGB</t>
  </si>
  <si>
    <t>GB190760542176</t>
  </si>
  <si>
    <t>B07WNYBX5D</t>
  </si>
  <si>
    <t>GB190760542206</t>
  </si>
  <si>
    <t>B07WX3J2TF</t>
  </si>
  <si>
    <t>GB190760760761</t>
  </si>
  <si>
    <t>B07GVQ9PGP</t>
  </si>
  <si>
    <t>GB190760815614</t>
  </si>
  <si>
    <t>B0BCGN36BP</t>
  </si>
  <si>
    <t>GB190760815621</t>
  </si>
  <si>
    <t>B0BCGQ1JZV</t>
  </si>
  <si>
    <t>GB190760825255</t>
  </si>
  <si>
    <t>B0CP6H33WQ</t>
  </si>
  <si>
    <t>GB190760846120</t>
  </si>
  <si>
    <t>B0BCGQ4DNK</t>
  </si>
  <si>
    <t>GB190760857843</t>
  </si>
  <si>
    <t>B0B7DN215Y</t>
  </si>
  <si>
    <t>GB190760876707</t>
  </si>
  <si>
    <t>B0B8Q7QVTS</t>
  </si>
  <si>
    <t>GB190760876851</t>
  </si>
  <si>
    <t>B0B8PJK6WQ</t>
  </si>
  <si>
    <t>GB190760904875</t>
  </si>
  <si>
    <t>B0BCGM2LWB</t>
  </si>
  <si>
    <t>GB190760912672</t>
  </si>
  <si>
    <t>B0B7YY4LSJ</t>
  </si>
  <si>
    <t>GB190760931215</t>
  </si>
  <si>
    <t>B0B9XH8QYX</t>
  </si>
  <si>
    <t>GB190760932311</t>
  </si>
  <si>
    <t>B0B7DPZ93J</t>
  </si>
  <si>
    <t>GB190760956003</t>
  </si>
  <si>
    <t>B0BQ6F5YDZ</t>
  </si>
  <si>
    <t>GB190760956409</t>
  </si>
  <si>
    <t>B0CLMCC6RH</t>
  </si>
  <si>
    <t>GB190760956492</t>
  </si>
  <si>
    <t>B0CLMC9VX4</t>
  </si>
  <si>
    <t>GB190760956935</t>
  </si>
  <si>
    <t>B0BL1MNX78</t>
  </si>
  <si>
    <t>GB190760956959</t>
  </si>
  <si>
    <t>B0BL1MLB9B</t>
  </si>
  <si>
    <t>GB190760956966</t>
  </si>
  <si>
    <t>B0BL1M99JX</t>
  </si>
  <si>
    <t>GB190760957000</t>
  </si>
  <si>
    <t>B0BL1NG3SW</t>
  </si>
  <si>
    <t>GB190760957222</t>
  </si>
  <si>
    <t>B0BL1RF1XD</t>
  </si>
  <si>
    <t>GB190850771363</t>
  </si>
  <si>
    <t>B01NAEKMP3</t>
  </si>
  <si>
    <t>GB190850771660</t>
  </si>
  <si>
    <t>B01MYVD3ZS</t>
  </si>
  <si>
    <t>GB190851570880</t>
  </si>
  <si>
    <t>B01N0AS5IF</t>
  </si>
  <si>
    <t>GB190851570941</t>
  </si>
  <si>
    <t>B01N8P4VTF</t>
  </si>
  <si>
    <t>GB190866168355</t>
  </si>
  <si>
    <t>B0BXKZJ1PX</t>
  </si>
  <si>
    <t>GB190866692737</t>
  </si>
  <si>
    <t>B075YDSLLN</t>
  </si>
  <si>
    <t>GB190866881490</t>
  </si>
  <si>
    <t>B0BRGP1YX5</t>
  </si>
  <si>
    <t>GB190872018200</t>
  </si>
  <si>
    <t>B01JPAFHAS</t>
  </si>
  <si>
    <t>GB190872018231</t>
  </si>
  <si>
    <t>B01JPAFLE0</t>
  </si>
  <si>
    <t>GB190872198742</t>
  </si>
  <si>
    <t>B06ZXWG6KN</t>
  </si>
  <si>
    <t>GB190872248454</t>
  </si>
  <si>
    <t>B06XSMXVMT</t>
  </si>
  <si>
    <t>GB190872271230</t>
  </si>
  <si>
    <t>B01MSDYXGZ</t>
  </si>
  <si>
    <t>GB190872271339</t>
  </si>
  <si>
    <t>B01MZG9QS6</t>
  </si>
  <si>
    <t>GB190872272886</t>
  </si>
  <si>
    <t>B01MSX5LMO</t>
  </si>
  <si>
    <t>GB190872398449</t>
  </si>
  <si>
    <t>B06X9VGSPS</t>
  </si>
  <si>
    <t>GB190872398463</t>
  </si>
  <si>
    <t>B06X9VGS6D</t>
  </si>
  <si>
    <t>GB190872398586</t>
  </si>
  <si>
    <t>B06XB5YVCW</t>
  </si>
  <si>
    <t>GB190872398623</t>
  </si>
  <si>
    <t>B06XB8HH79</t>
  </si>
  <si>
    <t>GB190872559840</t>
  </si>
  <si>
    <t>B01N7NT3C7</t>
  </si>
  <si>
    <t>GB190872559864</t>
  </si>
  <si>
    <t>B01NBPVACF</t>
  </si>
  <si>
    <t>GB190872559871</t>
  </si>
  <si>
    <t>B01MS2ZKUL</t>
  </si>
  <si>
    <t>GB190872564646</t>
  </si>
  <si>
    <t>B01N0WH60D</t>
  </si>
  <si>
    <t>GB190872585979</t>
  </si>
  <si>
    <t>B0794QVGTC</t>
  </si>
  <si>
    <t>GB190872585993</t>
  </si>
  <si>
    <t>B0794PRFY2</t>
  </si>
  <si>
    <t>GB190872586341</t>
  </si>
  <si>
    <t>B07CQYX1D1</t>
  </si>
  <si>
    <t>GB190872586389</t>
  </si>
  <si>
    <t>B07CR4TCF6</t>
  </si>
  <si>
    <t>GB190872586426</t>
  </si>
  <si>
    <t>B07CQVMPF8</t>
  </si>
  <si>
    <t>GB190872586433</t>
  </si>
  <si>
    <t>B07CR4PY2G</t>
  </si>
  <si>
    <t>GB190872704523</t>
  </si>
  <si>
    <t>B01N7W3580</t>
  </si>
  <si>
    <t>GB190872781166</t>
  </si>
  <si>
    <t>B07WGGXLLP</t>
  </si>
  <si>
    <t>GB190872922088</t>
  </si>
  <si>
    <t>B07FKJGTJP</t>
  </si>
  <si>
    <t>GB190872922095</t>
  </si>
  <si>
    <t>B07L551DDR</t>
  </si>
  <si>
    <t>GB190872922149</t>
  </si>
  <si>
    <t>B079GYH29M</t>
  </si>
  <si>
    <t>GB190872922163</t>
  </si>
  <si>
    <t>B079GYZ5SR</t>
  </si>
  <si>
    <t>GB190872922187</t>
  </si>
  <si>
    <t>B079GYNM6Y</t>
  </si>
  <si>
    <t>GB190872922279</t>
  </si>
  <si>
    <t>B07B6PDB3H</t>
  </si>
  <si>
    <t>GB190872922286</t>
  </si>
  <si>
    <t>B07B6NM2DT</t>
  </si>
  <si>
    <t>GB190872922293</t>
  </si>
  <si>
    <t>B07TTP48MD</t>
  </si>
  <si>
    <t>GB190872922323</t>
  </si>
  <si>
    <t>B07B6NHGR5</t>
  </si>
  <si>
    <t>GB190872922330</t>
  </si>
  <si>
    <t>B07B6NWM9Y</t>
  </si>
  <si>
    <t>GB190872922361</t>
  </si>
  <si>
    <t>B07B6NN9JQ</t>
  </si>
  <si>
    <t>GB190872933329</t>
  </si>
  <si>
    <t>B072Q213HT</t>
  </si>
  <si>
    <t>GB190872982051</t>
  </si>
  <si>
    <t>B06Y1YVBP3</t>
  </si>
  <si>
    <t>GB190893102377</t>
  </si>
  <si>
    <t>B073JHFGMG</t>
  </si>
  <si>
    <t>GB190893102438</t>
  </si>
  <si>
    <t>B073JM61M7</t>
  </si>
  <si>
    <t>GB190893173056</t>
  </si>
  <si>
    <t>B071ZQ5BHJ</t>
  </si>
  <si>
    <t>GB190893225205</t>
  </si>
  <si>
    <t>B071G1N1HK</t>
  </si>
  <si>
    <t>GB190893303576</t>
  </si>
  <si>
    <t>B073HVCC7P</t>
  </si>
  <si>
    <t>GB190893378826</t>
  </si>
  <si>
    <t>B072W8Y2XD</t>
  </si>
  <si>
    <t>GB190893389310</t>
  </si>
  <si>
    <t>B07ZZRRG6Y</t>
  </si>
  <si>
    <t>GB190893389341</t>
  </si>
  <si>
    <t>B07ZZSRS24</t>
  </si>
  <si>
    <t>GB190893389600</t>
  </si>
  <si>
    <t>B07ZZRR3Z6</t>
  </si>
  <si>
    <t>GB190893391924</t>
  </si>
  <si>
    <t>B07ZZRNQGY</t>
  </si>
  <si>
    <t>GB190893392426</t>
  </si>
  <si>
    <t>B07ZZS5T7B</t>
  </si>
  <si>
    <t>GB190893392747</t>
  </si>
  <si>
    <t>B07ZZSF1QJ</t>
  </si>
  <si>
    <t>GB190893395489</t>
  </si>
  <si>
    <t>B07ZZS5TP4</t>
  </si>
  <si>
    <t>GB190893395748</t>
  </si>
  <si>
    <t>B07ZZSB4RM</t>
  </si>
  <si>
    <t>GB190893395830</t>
  </si>
  <si>
    <t>B081DC47GN</t>
  </si>
  <si>
    <t>GB190893395991</t>
  </si>
  <si>
    <t>B07ZZSF1QY</t>
  </si>
  <si>
    <t>GB190893519793</t>
  </si>
  <si>
    <t>B07GXCT123</t>
  </si>
  <si>
    <t>GB190893556217</t>
  </si>
  <si>
    <t>B073JLB8PG</t>
  </si>
  <si>
    <t>GB190893573894</t>
  </si>
  <si>
    <t>B073HTRTPJ</t>
  </si>
  <si>
    <t>GB190893648110</t>
  </si>
  <si>
    <t>B07263DF3R</t>
  </si>
  <si>
    <t>GB190893760706</t>
  </si>
  <si>
    <t>B073RN8913</t>
  </si>
  <si>
    <t>GB190893783835</t>
  </si>
  <si>
    <t>B07NLQB282</t>
  </si>
  <si>
    <t>GB190893810241</t>
  </si>
  <si>
    <t>B0B1QWVL95</t>
  </si>
  <si>
    <t>GB190893868990</t>
  </si>
  <si>
    <t>B076X4G6VF</t>
  </si>
  <si>
    <t>GB191058082183</t>
  </si>
  <si>
    <t>B07DFSXM66</t>
  </si>
  <si>
    <t>GB191058114143</t>
  </si>
  <si>
    <t>B084LZ8N7W</t>
  </si>
  <si>
    <t>GB191058137555</t>
  </si>
  <si>
    <t>B09GL9PGTS</t>
  </si>
  <si>
    <t>GB191058137692</t>
  </si>
  <si>
    <t>B09KBYNCPM</t>
  </si>
  <si>
    <t>GB191058137760</t>
  </si>
  <si>
    <t>B09GLB4K97</t>
  </si>
  <si>
    <t>GB191058141934</t>
  </si>
  <si>
    <t>B09GLB3W56</t>
  </si>
  <si>
    <t>GB191058141958</t>
  </si>
  <si>
    <t>B09GLBPY1V</t>
  </si>
  <si>
    <t>GB191158005952</t>
  </si>
  <si>
    <t>B01N6ZXRAO</t>
  </si>
  <si>
    <t>GB191158288287</t>
  </si>
  <si>
    <t>B0846RSHVG</t>
  </si>
  <si>
    <t>GB191167689778</t>
  </si>
  <si>
    <t>B0778YVYH1</t>
  </si>
  <si>
    <t>GB191167689822</t>
  </si>
  <si>
    <t>B0778MK41T</t>
  </si>
  <si>
    <t>GB191167689907</t>
  </si>
  <si>
    <t>B0778K8N5R</t>
  </si>
  <si>
    <t>GB191167690743</t>
  </si>
  <si>
    <t>B0778RW418</t>
  </si>
  <si>
    <t>GB191167691214</t>
  </si>
  <si>
    <t>B0778QFKMW</t>
  </si>
  <si>
    <t>GB191232116833</t>
  </si>
  <si>
    <t>B07FZ7GL25</t>
  </si>
  <si>
    <t>GB191232367914</t>
  </si>
  <si>
    <t>B07FZ6NDYV</t>
  </si>
  <si>
    <t>GB191232368010</t>
  </si>
  <si>
    <t>B07FYT1GMZ</t>
  </si>
  <si>
    <t>GB191232458681</t>
  </si>
  <si>
    <t>B07L78J82V</t>
  </si>
  <si>
    <t>GB191232458797</t>
  </si>
  <si>
    <t>B07L7C2HGD</t>
  </si>
  <si>
    <t>GB191232616340</t>
  </si>
  <si>
    <t>B07V48TFSX</t>
  </si>
  <si>
    <t>GB191232632760</t>
  </si>
  <si>
    <t>B07Y31NVY3</t>
  </si>
  <si>
    <t>GB191232632784</t>
  </si>
  <si>
    <t>B07Y33CTD2</t>
  </si>
  <si>
    <t>GB191232638823</t>
  </si>
  <si>
    <t>B07XTJFRTB</t>
  </si>
  <si>
    <t>GB191232669032</t>
  </si>
  <si>
    <t>B07Y327QQQ</t>
  </si>
  <si>
    <t>GB191232706508</t>
  </si>
  <si>
    <t>B081VCXGGX</t>
  </si>
  <si>
    <t>GB191232984173</t>
  </si>
  <si>
    <t>B08V4XF6R8</t>
  </si>
  <si>
    <t>GB191232987433</t>
  </si>
  <si>
    <t>B0B2JT53HS</t>
  </si>
  <si>
    <t>GB191264097933</t>
  </si>
  <si>
    <t>B01N96FEXK</t>
  </si>
  <si>
    <t>GB191264163706</t>
  </si>
  <si>
    <t>B01N77XRDE</t>
  </si>
  <si>
    <t>GB191264163881</t>
  </si>
  <si>
    <t>B01N1I0VHU</t>
  </si>
  <si>
    <t>GB191264257344</t>
  </si>
  <si>
    <t>B01NBA9K43</t>
  </si>
  <si>
    <t>GB191264278592</t>
  </si>
  <si>
    <t>B01MTQ8B6D</t>
  </si>
  <si>
    <t>GB191264357303</t>
  </si>
  <si>
    <t>B071NS6DPZ</t>
  </si>
  <si>
    <t>GB191264359734</t>
  </si>
  <si>
    <t>B01NCA9Y45</t>
  </si>
  <si>
    <t>GB191264361522</t>
  </si>
  <si>
    <t>B01N0GKGHG</t>
  </si>
  <si>
    <t>GB191264364622</t>
  </si>
  <si>
    <t>B01N66ICWK</t>
  </si>
  <si>
    <t>GB191264364691</t>
  </si>
  <si>
    <t>B01N43MM5R</t>
  </si>
  <si>
    <t>GB191264402737</t>
  </si>
  <si>
    <t>B01MQLSPOM</t>
  </si>
  <si>
    <t>GB191264432499</t>
  </si>
  <si>
    <t>B01NB9L48H</t>
  </si>
  <si>
    <t>GB191264522527</t>
  </si>
  <si>
    <t>B01MSXETMR</t>
  </si>
  <si>
    <t>GB191264925151</t>
  </si>
  <si>
    <t>B01N2AHFJB</t>
  </si>
  <si>
    <t>GB191264930698</t>
  </si>
  <si>
    <t>B01N80BQRP</t>
  </si>
  <si>
    <t>GB191264954083</t>
  </si>
  <si>
    <t>B071F1TG1H</t>
  </si>
  <si>
    <t>GB191287660596</t>
  </si>
  <si>
    <t>B073V8BXBM</t>
  </si>
  <si>
    <t>GB191287793348</t>
  </si>
  <si>
    <t>B0774D2QRW</t>
  </si>
  <si>
    <t>GB191358947731</t>
  </si>
  <si>
    <t>B077SHT4N6</t>
  </si>
  <si>
    <t>GB191454032515</t>
  </si>
  <si>
    <t>B074GCS6DC</t>
  </si>
  <si>
    <t>GB191454040626</t>
  </si>
  <si>
    <t>B073JPT9PG</t>
  </si>
  <si>
    <t>GB191454041630</t>
  </si>
  <si>
    <t>B073JTB6XQ</t>
  </si>
  <si>
    <t>GB191454096043</t>
  </si>
  <si>
    <t>B073JR1CS1</t>
  </si>
  <si>
    <t>GB191454105394</t>
  </si>
  <si>
    <t>B073RMVTKQ</t>
  </si>
  <si>
    <t>GB191454109644</t>
  </si>
  <si>
    <t>B073ZJGV7N</t>
  </si>
  <si>
    <t>GB191454109651</t>
  </si>
  <si>
    <t>B073RNHYDT</t>
  </si>
  <si>
    <t>GB191454456458</t>
  </si>
  <si>
    <t>B07ZWYN7LY</t>
  </si>
  <si>
    <t>GB191454463098</t>
  </si>
  <si>
    <t>B07ZZRYQ3T</t>
  </si>
  <si>
    <t>GB191454486370</t>
  </si>
  <si>
    <t>B076X484VF</t>
  </si>
  <si>
    <t>GB191454486387</t>
  </si>
  <si>
    <t>B076WWKVRW</t>
  </si>
  <si>
    <t>GB191454490810</t>
  </si>
  <si>
    <t>B0787HND1B</t>
  </si>
  <si>
    <t>GB191454493446</t>
  </si>
  <si>
    <t>B076WF9B3Z</t>
  </si>
  <si>
    <t>GB191454493453</t>
  </si>
  <si>
    <t>B076W37XQL</t>
  </si>
  <si>
    <t>GB191454497901</t>
  </si>
  <si>
    <t>B0781ZSQX2</t>
  </si>
  <si>
    <t>GB191454503480</t>
  </si>
  <si>
    <t>B07M6QZVSC</t>
  </si>
  <si>
    <t>GB191454505002</t>
  </si>
  <si>
    <t>B078T8Q3MR</t>
  </si>
  <si>
    <t>GB191454556790</t>
  </si>
  <si>
    <t>B07822Z57M</t>
  </si>
  <si>
    <t>GB191454556813</t>
  </si>
  <si>
    <t>B078216RGG</t>
  </si>
  <si>
    <t>GB191454556820</t>
  </si>
  <si>
    <t>B078214PGQ</t>
  </si>
  <si>
    <t>GB191454564115</t>
  </si>
  <si>
    <t>B076VNR76B</t>
  </si>
  <si>
    <t>GB191454564801</t>
  </si>
  <si>
    <t>B07JCJ3J92</t>
  </si>
  <si>
    <t>GB191454635075</t>
  </si>
  <si>
    <t>B07822P71Q</t>
  </si>
  <si>
    <t>GB191454654748</t>
  </si>
  <si>
    <t>B0781ZXD5Q</t>
  </si>
  <si>
    <t>GB191454685575</t>
  </si>
  <si>
    <t>B0787GLP38</t>
  </si>
  <si>
    <t>GB191454727114</t>
  </si>
  <si>
    <t>B0787G6S29</t>
  </si>
  <si>
    <t>GB191454734396</t>
  </si>
  <si>
    <t>B07N3FN43J</t>
  </si>
  <si>
    <t>GB191454734440</t>
  </si>
  <si>
    <t>B07N3G3FYV</t>
  </si>
  <si>
    <t>GB191454780485</t>
  </si>
  <si>
    <t>B076WWKVM8</t>
  </si>
  <si>
    <t>GB191454803146</t>
  </si>
  <si>
    <t>B0787JKMWH</t>
  </si>
  <si>
    <t>GB191454819277</t>
  </si>
  <si>
    <t>B0781ZXDL3</t>
  </si>
  <si>
    <t>GB191454819796</t>
  </si>
  <si>
    <t>B077PL8SVZ</t>
  </si>
  <si>
    <t>GB191454821324</t>
  </si>
  <si>
    <t>B0781W12QD</t>
  </si>
  <si>
    <t>GB191454822581</t>
  </si>
  <si>
    <t>B07821GD52</t>
  </si>
  <si>
    <t>GB191454823601</t>
  </si>
  <si>
    <t>B07864VNQY</t>
  </si>
  <si>
    <t>GB191454823632</t>
  </si>
  <si>
    <t>B0781Z3H6W</t>
  </si>
  <si>
    <t>GB191454864413</t>
  </si>
  <si>
    <t>B07KPD6WZS</t>
  </si>
  <si>
    <t>GB191454864437</t>
  </si>
  <si>
    <t>B07KPRVFTF</t>
  </si>
  <si>
    <t>GB191454882929</t>
  </si>
  <si>
    <t>B07JBQ3Q98</t>
  </si>
  <si>
    <t>GB191454889911</t>
  </si>
  <si>
    <t>B07K6LRG89</t>
  </si>
  <si>
    <t>GB191454942845</t>
  </si>
  <si>
    <t>B07N3F93W8</t>
  </si>
  <si>
    <t>GB191454988300</t>
  </si>
  <si>
    <t>B076V5Q5J9</t>
  </si>
  <si>
    <t>GB191454995001</t>
  </si>
  <si>
    <t>B076VHQ8HS</t>
  </si>
  <si>
    <t>GB191454995032</t>
  </si>
  <si>
    <t>B076VHQ8HR</t>
  </si>
  <si>
    <t>GB191454995353</t>
  </si>
  <si>
    <t>B076VNW7HK</t>
  </si>
  <si>
    <t>GB191454995360</t>
  </si>
  <si>
    <t>B076VHVWTC</t>
  </si>
  <si>
    <t>GB191454995377</t>
  </si>
  <si>
    <t>B076VNZKFB</t>
  </si>
  <si>
    <t>GB191455009981</t>
  </si>
  <si>
    <t>B076VHVWTF</t>
  </si>
  <si>
    <t>GB191455012370</t>
  </si>
  <si>
    <t>B07RBGKYMD</t>
  </si>
  <si>
    <t>GB191455020634</t>
  </si>
  <si>
    <t>B076TZ57XX</t>
  </si>
  <si>
    <t>GB191455036741</t>
  </si>
  <si>
    <t>B076VHNYSZ</t>
  </si>
  <si>
    <t>GB191455048447</t>
  </si>
  <si>
    <t>B076VNQZH3</t>
  </si>
  <si>
    <t>GB191455066151</t>
  </si>
  <si>
    <t>B07D8JK6WC</t>
  </si>
  <si>
    <t>GB191455066281</t>
  </si>
  <si>
    <t>B07D8BL7HN</t>
  </si>
  <si>
    <t>GB191455078055</t>
  </si>
  <si>
    <t>B077Y4YKVP</t>
  </si>
  <si>
    <t>GB191455081215</t>
  </si>
  <si>
    <t>B0781W1236</t>
  </si>
  <si>
    <t>GB191455104792</t>
  </si>
  <si>
    <t>B076V2N5BC</t>
  </si>
  <si>
    <t>GB191455104808</t>
  </si>
  <si>
    <t>B076V5QMDV</t>
  </si>
  <si>
    <t>GB191455104853</t>
  </si>
  <si>
    <t>B076TXFL3Y</t>
  </si>
  <si>
    <t>GB191455104860</t>
  </si>
  <si>
    <t>B076TVR67V</t>
  </si>
  <si>
    <t>GB191455155923</t>
  </si>
  <si>
    <t>B0771X4PXL</t>
  </si>
  <si>
    <t>GB191455156241</t>
  </si>
  <si>
    <t>B077KGCYKM</t>
  </si>
  <si>
    <t>GB191455197442</t>
  </si>
  <si>
    <t>B077Y1YST3</t>
  </si>
  <si>
    <t>GB191455261266</t>
  </si>
  <si>
    <t>B07K91LKRN</t>
  </si>
  <si>
    <t>GB191455274068</t>
  </si>
  <si>
    <t>B07K8QKTVX</t>
  </si>
  <si>
    <t>GB191455347212</t>
  </si>
  <si>
    <t>B07K2YRTRD</t>
  </si>
  <si>
    <t>GB191455431171</t>
  </si>
  <si>
    <t>B07ZZSRS3J</t>
  </si>
  <si>
    <t>GB191455520035</t>
  </si>
  <si>
    <t>B08BXTMD7N</t>
  </si>
  <si>
    <t>GB191455705814</t>
  </si>
  <si>
    <t>B07F29YQDM</t>
  </si>
  <si>
    <t>GB191455707900</t>
  </si>
  <si>
    <t>B07FH943JB</t>
  </si>
  <si>
    <t>GB191455707917</t>
  </si>
  <si>
    <t>B07F1Z86M7</t>
  </si>
  <si>
    <t>GB191455751460</t>
  </si>
  <si>
    <t>B07FGLL8Y6</t>
  </si>
  <si>
    <t>GB191455774698</t>
  </si>
  <si>
    <t>B07F1DBT77</t>
  </si>
  <si>
    <t>GB191455774704</t>
  </si>
  <si>
    <t>B07F1CMRS2</t>
  </si>
  <si>
    <t>GB191455774711</t>
  </si>
  <si>
    <t>B07F1K1PR4</t>
  </si>
  <si>
    <t>GB191455774728</t>
  </si>
  <si>
    <t>B07FH8C44F</t>
  </si>
  <si>
    <t>GB191455774735</t>
  </si>
  <si>
    <t>B07F1HWC4V</t>
  </si>
  <si>
    <t>GB191455783195</t>
  </si>
  <si>
    <t>B07F1FQ9JM</t>
  </si>
  <si>
    <t>GB191455783201</t>
  </si>
  <si>
    <t>B07F1FHSB7</t>
  </si>
  <si>
    <t>GB191455783225</t>
  </si>
  <si>
    <t>B07F1CZM9M</t>
  </si>
  <si>
    <t>GB191455783751</t>
  </si>
  <si>
    <t>B07F27BLCF</t>
  </si>
  <si>
    <t>GB191455787544</t>
  </si>
  <si>
    <t>B07DQ84C8M</t>
  </si>
  <si>
    <t>GB191455792746</t>
  </si>
  <si>
    <t>B07F2Y2JRH</t>
  </si>
  <si>
    <t>GB191455829206</t>
  </si>
  <si>
    <t>B07DQF7TGT</t>
  </si>
  <si>
    <t>GB191455847668</t>
  </si>
  <si>
    <t>B07DW75B9N</t>
  </si>
  <si>
    <t>GB191455866065</t>
  </si>
  <si>
    <t>B07DQFPP4R</t>
  </si>
  <si>
    <t>GB191455889606</t>
  </si>
  <si>
    <t>B07ZZS1LQL</t>
  </si>
  <si>
    <t>GB191455922440</t>
  </si>
  <si>
    <t>B07DQ8T69M</t>
  </si>
  <si>
    <t>GB191455942769</t>
  </si>
  <si>
    <t>B07FHCZNWL</t>
  </si>
  <si>
    <t>GB191455950474</t>
  </si>
  <si>
    <t>B07DQCKFGS</t>
  </si>
  <si>
    <t>GB191455962767</t>
  </si>
  <si>
    <t>B07DVZ53SQ</t>
  </si>
  <si>
    <t>GB191475184224</t>
  </si>
  <si>
    <t>B073SCZ7XM</t>
  </si>
  <si>
    <t>GB191477207037</t>
  </si>
  <si>
    <t>B0725XRDJK</t>
  </si>
  <si>
    <t>GB191477842030</t>
  </si>
  <si>
    <t>B07S41PDL4</t>
  </si>
  <si>
    <t>GB191514587146</t>
  </si>
  <si>
    <t>B06ZY1FR8N</t>
  </si>
  <si>
    <t>GB191514705243</t>
  </si>
  <si>
    <t>B06XRLNXXL</t>
  </si>
  <si>
    <t>GB191514712418</t>
  </si>
  <si>
    <t>B06Y1RPHPD</t>
  </si>
  <si>
    <t>GB191514712692</t>
  </si>
  <si>
    <t>B06Y1TBLST</t>
  </si>
  <si>
    <t>GB191514714528</t>
  </si>
  <si>
    <t>B07BDZSJNY</t>
  </si>
  <si>
    <t>GB191514714542</t>
  </si>
  <si>
    <t>B07BDYX629</t>
  </si>
  <si>
    <t>GB191514714566</t>
  </si>
  <si>
    <t>B07BDZSJNT</t>
  </si>
  <si>
    <t>GB191514714580</t>
  </si>
  <si>
    <t>B07BDYPX5Q</t>
  </si>
  <si>
    <t>GB191514714597</t>
  </si>
  <si>
    <t>B07BF1YPRB</t>
  </si>
  <si>
    <t>GB191514714610</t>
  </si>
  <si>
    <t>B07BF1SYYG</t>
  </si>
  <si>
    <t>GB191635227082</t>
  </si>
  <si>
    <t>B0BGK5WSQ5</t>
  </si>
  <si>
    <t>GB191635227426</t>
  </si>
  <si>
    <t>B0BG11C9X4</t>
  </si>
  <si>
    <t>GB191635243679</t>
  </si>
  <si>
    <t>B077NZ5TTR</t>
  </si>
  <si>
    <t>GB191635336890</t>
  </si>
  <si>
    <t>B077Y1YV34</t>
  </si>
  <si>
    <t>GB191635848713</t>
  </si>
  <si>
    <t>B07BJMBZH1</t>
  </si>
  <si>
    <t>GB191635995493</t>
  </si>
  <si>
    <t>B0761QZMHJ</t>
  </si>
  <si>
    <t>GB191647779609</t>
  </si>
  <si>
    <t>B07NFT64CD</t>
  </si>
  <si>
    <t>GB191647779722</t>
  </si>
  <si>
    <t>B07NFTPPC2</t>
  </si>
  <si>
    <t>GB191647779739</t>
  </si>
  <si>
    <t>B07NFSVXW1</t>
  </si>
  <si>
    <t>GB191665119081</t>
  </si>
  <si>
    <t>B07JBJP63Z</t>
  </si>
  <si>
    <t>GB191665119234</t>
  </si>
  <si>
    <t>B075ZYJZT8</t>
  </si>
  <si>
    <t>GB191665120599</t>
  </si>
  <si>
    <t>B077B7YQCR</t>
  </si>
  <si>
    <t>GB191665120636</t>
  </si>
  <si>
    <t>B077B7B6ND</t>
  </si>
  <si>
    <t>GB191665120681</t>
  </si>
  <si>
    <t>B077BWVFWJ</t>
  </si>
  <si>
    <t>GB191665120735</t>
  </si>
  <si>
    <t>B078KQTGXJ</t>
  </si>
  <si>
    <t>GB191665120742</t>
  </si>
  <si>
    <t>B078KRVRJ3</t>
  </si>
  <si>
    <t>GB191665120810</t>
  </si>
  <si>
    <t>B078TJW373</t>
  </si>
  <si>
    <t>GB191665120988</t>
  </si>
  <si>
    <t>B07B2VKC66</t>
  </si>
  <si>
    <t>GB191665121275</t>
  </si>
  <si>
    <t>B074L67QZ3</t>
  </si>
  <si>
    <t>GB191665150077</t>
  </si>
  <si>
    <t>B0755WT42H</t>
  </si>
  <si>
    <t>GB191665178521</t>
  </si>
  <si>
    <t>B0711M4DTT</t>
  </si>
  <si>
    <t>GB191665179504</t>
  </si>
  <si>
    <t>B072LH9TY1</t>
  </si>
  <si>
    <t>GB191665182382</t>
  </si>
  <si>
    <t>B073WH5HG7</t>
  </si>
  <si>
    <t>GB191665182399</t>
  </si>
  <si>
    <t>B073WGRXP6</t>
  </si>
  <si>
    <t>GB191665182412</t>
  </si>
  <si>
    <t>B073WGNYMK</t>
  </si>
  <si>
    <t>GB191665182429</t>
  </si>
  <si>
    <t>B073WHSX23</t>
  </si>
  <si>
    <t>GB191665182450</t>
  </si>
  <si>
    <t>B073WH4S9V</t>
  </si>
  <si>
    <t>GB191665182467</t>
  </si>
  <si>
    <t>B073WH34DZ</t>
  </si>
  <si>
    <t>GB191665182474</t>
  </si>
  <si>
    <t>B073WH34W4</t>
  </si>
  <si>
    <t>GB191665182481</t>
  </si>
  <si>
    <t>B073WH7KCP</t>
  </si>
  <si>
    <t>GB191665183426</t>
  </si>
  <si>
    <t>B078XJ8KQL</t>
  </si>
  <si>
    <t>GB191665183440</t>
  </si>
  <si>
    <t>B078XJW7Q3</t>
  </si>
  <si>
    <t>GB191665183471</t>
  </si>
  <si>
    <t>B078XGJZBS</t>
  </si>
  <si>
    <t>GB191665183488</t>
  </si>
  <si>
    <t>B078XH3HRF</t>
  </si>
  <si>
    <t>GB191665183495</t>
  </si>
  <si>
    <t>B078XJ1MQP</t>
  </si>
  <si>
    <t>GB191665183518</t>
  </si>
  <si>
    <t>B078XJP37N</t>
  </si>
  <si>
    <t>GB191665193289</t>
  </si>
  <si>
    <t>B0756BTTRM</t>
  </si>
  <si>
    <t>GB191665193340</t>
  </si>
  <si>
    <t>B0756GF63D</t>
  </si>
  <si>
    <t>GB191665193388</t>
  </si>
  <si>
    <t>B0756BTTS5</t>
  </si>
  <si>
    <t>GB191665193463</t>
  </si>
  <si>
    <t>B0755ZRV86</t>
  </si>
  <si>
    <t>GB191665205753</t>
  </si>
  <si>
    <t>B074BW6J2T</t>
  </si>
  <si>
    <t>GB191665207672</t>
  </si>
  <si>
    <t>B075PH5XZQ</t>
  </si>
  <si>
    <t>GB191665207696</t>
  </si>
  <si>
    <t>B075PDMQFR</t>
  </si>
  <si>
    <t>GB191665207719</t>
  </si>
  <si>
    <t>B075PJGGVH</t>
  </si>
  <si>
    <t>GB191665207726</t>
  </si>
  <si>
    <t>B075PFLNXJ</t>
  </si>
  <si>
    <t>GB191665207757</t>
  </si>
  <si>
    <t>B075P9R3D7</t>
  </si>
  <si>
    <t>GB191665207863</t>
  </si>
  <si>
    <t>B075PJVGZR</t>
  </si>
  <si>
    <t>GB191665207900</t>
  </si>
  <si>
    <t>B075PD6XDV</t>
  </si>
  <si>
    <t>GB191665207948</t>
  </si>
  <si>
    <t>B075PCMPPF</t>
  </si>
  <si>
    <t>GB191665207962</t>
  </si>
  <si>
    <t>B075PDTYZG</t>
  </si>
  <si>
    <t>GB191665208006</t>
  </si>
  <si>
    <t>B075PCXWF4</t>
  </si>
  <si>
    <t>GB191665209614</t>
  </si>
  <si>
    <t>B072T4L3T6</t>
  </si>
  <si>
    <t>GB191665210306</t>
  </si>
  <si>
    <t>B07864XJH3</t>
  </si>
  <si>
    <t>GB191665210641</t>
  </si>
  <si>
    <t>B076TK3NZY</t>
  </si>
  <si>
    <t>GB191665210658</t>
  </si>
  <si>
    <t>B076TF6FHK</t>
  </si>
  <si>
    <t>GB191665210726</t>
  </si>
  <si>
    <t>B076THBQR8</t>
  </si>
  <si>
    <t>GB191665223559</t>
  </si>
  <si>
    <t>B079427TJ5</t>
  </si>
  <si>
    <t>GB191665246978</t>
  </si>
  <si>
    <t>B077T37ZF8</t>
  </si>
  <si>
    <t>GB191665250029</t>
  </si>
  <si>
    <t>B07Z24WD14</t>
  </si>
  <si>
    <t>GB191665250043</t>
  </si>
  <si>
    <t>B07GBJ12G7</t>
  </si>
  <si>
    <t>GB191665250074</t>
  </si>
  <si>
    <t>B07GBHMNSQ</t>
  </si>
  <si>
    <t>GB191665250098</t>
  </si>
  <si>
    <t>B07GBHZ6RG</t>
  </si>
  <si>
    <t>GB191665250104</t>
  </si>
  <si>
    <t>B07GBHT9KT</t>
  </si>
  <si>
    <t>GB191665250241</t>
  </si>
  <si>
    <t>B07GBGDJLV</t>
  </si>
  <si>
    <t>GB191665254621</t>
  </si>
  <si>
    <t>B076TG4R4K</t>
  </si>
  <si>
    <t>GB191665269908</t>
  </si>
  <si>
    <t>B072NCBNBV</t>
  </si>
  <si>
    <t>GB191665270430</t>
  </si>
  <si>
    <t>B071XJHYC1</t>
  </si>
  <si>
    <t>GB191665270485</t>
  </si>
  <si>
    <t>B072KT19D8</t>
  </si>
  <si>
    <t>GB191665291602</t>
  </si>
  <si>
    <t>B07568JYPP</t>
  </si>
  <si>
    <t>GB191665291619</t>
  </si>
  <si>
    <t>B07566X9RG</t>
  </si>
  <si>
    <t>GB191665291626</t>
  </si>
  <si>
    <t>B07567DMZR</t>
  </si>
  <si>
    <t>GB191665291633</t>
  </si>
  <si>
    <t>B07568JYRT</t>
  </si>
  <si>
    <t>GB191665291640</t>
  </si>
  <si>
    <t>B0756762HG</t>
  </si>
  <si>
    <t>GB191665291657</t>
  </si>
  <si>
    <t>B07567D3KP</t>
  </si>
  <si>
    <t>GB191665291664</t>
  </si>
  <si>
    <t>B07568D6BL</t>
  </si>
  <si>
    <t>GB191665291671</t>
  </si>
  <si>
    <t>B0755ZRTQ1</t>
  </si>
  <si>
    <t>GB191665291688</t>
  </si>
  <si>
    <t>B075682P8B</t>
  </si>
  <si>
    <t>GB191665291701</t>
  </si>
  <si>
    <t>B07566Y9ZY</t>
  </si>
  <si>
    <t>GB191665291718</t>
  </si>
  <si>
    <t>B075686DHY</t>
  </si>
  <si>
    <t>GB191665292432</t>
  </si>
  <si>
    <t>B07567V2LH</t>
  </si>
  <si>
    <t>GB191665292449</t>
  </si>
  <si>
    <t>B07567D3L5</t>
  </si>
  <si>
    <t>GB191665292456</t>
  </si>
  <si>
    <t>B0755ZRV5K</t>
  </si>
  <si>
    <t>GB191665292470</t>
  </si>
  <si>
    <t>B07567J19F</t>
  </si>
  <si>
    <t>GB191665292500</t>
  </si>
  <si>
    <t>B07566Y9YZ</t>
  </si>
  <si>
    <t>GB191665292517</t>
  </si>
  <si>
    <t>B07568ZCZW</t>
  </si>
  <si>
    <t>GB191665360292</t>
  </si>
  <si>
    <t>B075YZN4C4</t>
  </si>
  <si>
    <t>GB191665411543</t>
  </si>
  <si>
    <t>B075PFLXR8</t>
  </si>
  <si>
    <t>GB191665476801</t>
  </si>
  <si>
    <t>B073WHSPH5</t>
  </si>
  <si>
    <t>GB191665476818</t>
  </si>
  <si>
    <t>B073WHQJDN</t>
  </si>
  <si>
    <t>GB191665476894</t>
  </si>
  <si>
    <t>B073WGYYGH</t>
  </si>
  <si>
    <t>GB191665503484</t>
  </si>
  <si>
    <t>B07HP13D44</t>
  </si>
  <si>
    <t>GB191665503507</t>
  </si>
  <si>
    <t>B07HP165WW</t>
  </si>
  <si>
    <t>GB191665503514</t>
  </si>
  <si>
    <t>B07HP15STH</t>
  </si>
  <si>
    <t>GB191665503538</t>
  </si>
  <si>
    <t>B07HP18SPF</t>
  </si>
  <si>
    <t>GB191665503545</t>
  </si>
  <si>
    <t>B07HP2L3TJ</t>
  </si>
  <si>
    <t>GB191665503569</t>
  </si>
  <si>
    <t>B07KWDY1B3</t>
  </si>
  <si>
    <t>GB191665503576</t>
  </si>
  <si>
    <t>B07HNZ8JXK</t>
  </si>
  <si>
    <t>GB191665508045</t>
  </si>
  <si>
    <t>B075PDJY1X</t>
  </si>
  <si>
    <t>GB191665513193</t>
  </si>
  <si>
    <t>B0778XWX3D</t>
  </si>
  <si>
    <t>GB191665533825</t>
  </si>
  <si>
    <t>B07BKLHDYZ</t>
  </si>
  <si>
    <t>GB191665553076</t>
  </si>
  <si>
    <t>B079J8S4LF</t>
  </si>
  <si>
    <t>GB191665567714</t>
  </si>
  <si>
    <t>B076TN54G7</t>
  </si>
  <si>
    <t>GB191665601425</t>
  </si>
  <si>
    <t>B07537PJY3</t>
  </si>
  <si>
    <t>GB191665601432</t>
  </si>
  <si>
    <t>B0752XBK68</t>
  </si>
  <si>
    <t>GB191665613558</t>
  </si>
  <si>
    <t>B07781H4XL</t>
  </si>
  <si>
    <t>GB191665613640</t>
  </si>
  <si>
    <t>B0777WD3M3</t>
  </si>
  <si>
    <t>GB191665613688</t>
  </si>
  <si>
    <t>B07HP15VTR</t>
  </si>
  <si>
    <t>GB191665613701</t>
  </si>
  <si>
    <t>B07HP1G1WL</t>
  </si>
  <si>
    <t>GB191665613725</t>
  </si>
  <si>
    <t>B07HNZH269</t>
  </si>
  <si>
    <t>GB191665613749</t>
  </si>
  <si>
    <t>B07HNYTNKT</t>
  </si>
  <si>
    <t>GB191665613763</t>
  </si>
  <si>
    <t>B07HNZ8XLY</t>
  </si>
  <si>
    <t>GB191665613787</t>
  </si>
  <si>
    <t>B07HNZX1DB</t>
  </si>
  <si>
    <t>GB191665626497</t>
  </si>
  <si>
    <t>B07HNZWMLZ</t>
  </si>
  <si>
    <t>GB191665679820</t>
  </si>
  <si>
    <t>B0755X2CSS</t>
  </si>
  <si>
    <t>GB191665689997</t>
  </si>
  <si>
    <t>B07537S2TF</t>
  </si>
  <si>
    <t>GB191665690016</t>
  </si>
  <si>
    <t>B075384X3L</t>
  </si>
  <si>
    <t>GB191665690054</t>
  </si>
  <si>
    <t>B075384X5C</t>
  </si>
  <si>
    <t>GB191665733973</t>
  </si>
  <si>
    <t>B07JLPHR3V</t>
  </si>
  <si>
    <t>GB191665743002</t>
  </si>
  <si>
    <t>B079XZV54Q</t>
  </si>
  <si>
    <t>GB191665743026</t>
  </si>
  <si>
    <t>B079Y4F1CF</t>
  </si>
  <si>
    <t>GB191665743033</t>
  </si>
  <si>
    <t>B079YCQ4Q2</t>
  </si>
  <si>
    <t>GB191665743040</t>
  </si>
  <si>
    <t>B079Y49667</t>
  </si>
  <si>
    <t>GB191665743811</t>
  </si>
  <si>
    <t>B07CBCTT9C</t>
  </si>
  <si>
    <t>GB191665743828</t>
  </si>
  <si>
    <t>B07BYDVP6P</t>
  </si>
  <si>
    <t>GB191665756521</t>
  </si>
  <si>
    <t>B07567D3P4</t>
  </si>
  <si>
    <t>GB191665756545</t>
  </si>
  <si>
    <t>B07568JYW2</t>
  </si>
  <si>
    <t>GB191665836681</t>
  </si>
  <si>
    <t>B07HNZ3Z5Y</t>
  </si>
  <si>
    <t>GB191665836698</t>
  </si>
  <si>
    <t>B07HP11WVH</t>
  </si>
  <si>
    <t>GB191665836728</t>
  </si>
  <si>
    <t>B07HP1J9ZX</t>
  </si>
  <si>
    <t>GB191665836735</t>
  </si>
  <si>
    <t>B07HNZQKPT</t>
  </si>
  <si>
    <t>GB191665836773</t>
  </si>
  <si>
    <t>B07HP251L4</t>
  </si>
  <si>
    <t>GB191665836780</t>
  </si>
  <si>
    <t>B07KG4TH33</t>
  </si>
  <si>
    <t>GB191665837343</t>
  </si>
  <si>
    <t>B078XH1L8G</t>
  </si>
  <si>
    <t>GB191665846734</t>
  </si>
  <si>
    <t>B07567V2PB</t>
  </si>
  <si>
    <t>GB191665847427</t>
  </si>
  <si>
    <t>B07568ZTPS</t>
  </si>
  <si>
    <t>GB191665867685</t>
  </si>
  <si>
    <t>B07D1PR9Y8</t>
  </si>
  <si>
    <t>GB191665867692</t>
  </si>
  <si>
    <t>B07D1P3MYW</t>
  </si>
  <si>
    <t>GB191665867708</t>
  </si>
  <si>
    <t>B07D1PSMWL</t>
  </si>
  <si>
    <t>GB191665867722</t>
  </si>
  <si>
    <t>B07D1Q2V6M</t>
  </si>
  <si>
    <t>GB191665881179</t>
  </si>
  <si>
    <t>B086CF6XR4</t>
  </si>
  <si>
    <t>GB191665881186</t>
  </si>
  <si>
    <t>B086D6RHPZ</t>
  </si>
  <si>
    <t>GB191665882688</t>
  </si>
  <si>
    <t>B0756KTM2P</t>
  </si>
  <si>
    <t>GB191665883135</t>
  </si>
  <si>
    <t>B07BR3DQZF</t>
  </si>
  <si>
    <t>GB191665883166</t>
  </si>
  <si>
    <t>B075PJ367D</t>
  </si>
  <si>
    <t>GB191665883180</t>
  </si>
  <si>
    <t>B075PJVGZB</t>
  </si>
  <si>
    <t>GB191665883197</t>
  </si>
  <si>
    <t>B075PJQJCQ</t>
  </si>
  <si>
    <t>GB191665883203</t>
  </si>
  <si>
    <t>B075PFH987</t>
  </si>
  <si>
    <t>GB191665889229</t>
  </si>
  <si>
    <t>B07FKV5GQB</t>
  </si>
  <si>
    <t>GB191665889243</t>
  </si>
  <si>
    <t>B07FKX53WQ</t>
  </si>
  <si>
    <t>GB191665889267</t>
  </si>
  <si>
    <t>B07TSQ979P</t>
  </si>
  <si>
    <t>GB191665893943</t>
  </si>
  <si>
    <t>B07VDFPCZG</t>
  </si>
  <si>
    <t>GB191665893967</t>
  </si>
  <si>
    <t>B07VHQT25D</t>
  </si>
  <si>
    <t>GB191665893974</t>
  </si>
  <si>
    <t>B07VFJSLR4</t>
  </si>
  <si>
    <t>GB191665893981</t>
  </si>
  <si>
    <t>B07VB99DZL</t>
  </si>
  <si>
    <t>GB191665893998</t>
  </si>
  <si>
    <t>B07VB99PR4</t>
  </si>
  <si>
    <t>GB191665894001</t>
  </si>
  <si>
    <t>B07VB99PXZ</t>
  </si>
  <si>
    <t>GB191665894018</t>
  </si>
  <si>
    <t>B07VHQ1B49</t>
  </si>
  <si>
    <t>GB191665894025</t>
  </si>
  <si>
    <t>B07VHQV1KW</t>
  </si>
  <si>
    <t>GB191665894056</t>
  </si>
  <si>
    <t>B07VCFP5CX</t>
  </si>
  <si>
    <t>GB191665916345</t>
  </si>
  <si>
    <t>B07TY21QY9</t>
  </si>
  <si>
    <t>GB191665933786</t>
  </si>
  <si>
    <t>B0781WVYS3</t>
  </si>
  <si>
    <t>GB191665966074</t>
  </si>
  <si>
    <t>B07BKM5GTP</t>
  </si>
  <si>
    <t>GB191665966104</t>
  </si>
  <si>
    <t>B07BKM5GTR</t>
  </si>
  <si>
    <t>GB191665973638</t>
  </si>
  <si>
    <t>B07JLQ5NLH</t>
  </si>
  <si>
    <t>GB191764846109</t>
  </si>
  <si>
    <t>B07BKVTN7F</t>
  </si>
  <si>
    <t>GB191764846512</t>
  </si>
  <si>
    <t>B07FSDGBQJ</t>
  </si>
  <si>
    <t>GB191884304794</t>
  </si>
  <si>
    <t>B07B3X333T</t>
  </si>
  <si>
    <t>GB191884304800</t>
  </si>
  <si>
    <t>B07B3WY3JZ</t>
  </si>
  <si>
    <t>GB191884305586</t>
  </si>
  <si>
    <t>B07Q4JBYV6</t>
  </si>
  <si>
    <t>GB191884305807</t>
  </si>
  <si>
    <t>B07B3XYF2P</t>
  </si>
  <si>
    <t>GB191884305821</t>
  </si>
  <si>
    <t>B07B3XY3PD</t>
  </si>
  <si>
    <t>GB191884305838</t>
  </si>
  <si>
    <t>B07B3Y63SF</t>
  </si>
  <si>
    <t>GB191884307061</t>
  </si>
  <si>
    <t>B07L1PCRXH</t>
  </si>
  <si>
    <t>GB191884307191</t>
  </si>
  <si>
    <t>B07L1PQ7JV</t>
  </si>
  <si>
    <t>GB191884307276</t>
  </si>
  <si>
    <t>B07L1P64DR</t>
  </si>
  <si>
    <t>GB191887656562</t>
  </si>
  <si>
    <t>B07HYM1263</t>
  </si>
  <si>
    <t>GB191887693680</t>
  </si>
  <si>
    <t>B07DZ266WS</t>
  </si>
  <si>
    <t>GB191887850083</t>
  </si>
  <si>
    <t>B07DCR59B5</t>
  </si>
  <si>
    <t>GB191887850229</t>
  </si>
  <si>
    <t>B07DCN3Z4S</t>
  </si>
  <si>
    <t>GB191887996569</t>
  </si>
  <si>
    <t>B07HYVHV9N</t>
  </si>
  <si>
    <t>GB191888138685</t>
  </si>
  <si>
    <t>B07FKD3Q3M</t>
  </si>
  <si>
    <t>GB191888147939</t>
  </si>
  <si>
    <t>B07L99RJ33</t>
  </si>
  <si>
    <t>GB191888616411</t>
  </si>
  <si>
    <t>B07GXLFRKJ</t>
  </si>
  <si>
    <t>GB191888623853</t>
  </si>
  <si>
    <t>B07GXBTJLF</t>
  </si>
  <si>
    <t>GB191888660292</t>
  </si>
  <si>
    <t>B07H4LSNXT</t>
  </si>
  <si>
    <t>GB191888970926</t>
  </si>
  <si>
    <t>B07HMPYBC4</t>
  </si>
  <si>
    <t>GB191902000684</t>
  </si>
  <si>
    <t>B075R78GV7</t>
  </si>
  <si>
    <t>GB191902076924</t>
  </si>
  <si>
    <t>B075R7N95P</t>
  </si>
  <si>
    <t>GB191902079178</t>
  </si>
  <si>
    <t>B075R7H9VX</t>
  </si>
  <si>
    <t>GB191902083090</t>
  </si>
  <si>
    <t>B075R7H9Q3</t>
  </si>
  <si>
    <t>GB191902083700</t>
  </si>
  <si>
    <t>B075R7VHGJ</t>
  </si>
  <si>
    <t>GB191902110215</t>
  </si>
  <si>
    <t>B075R7RB3H</t>
  </si>
  <si>
    <t>GB191902114244</t>
  </si>
  <si>
    <t>B075R3M2KV</t>
  </si>
  <si>
    <t>GB191902114732</t>
  </si>
  <si>
    <t>B075R6VH4M</t>
  </si>
  <si>
    <t>GB191902143688</t>
  </si>
  <si>
    <t>B075R85K2X</t>
  </si>
  <si>
    <t>GB191902143701</t>
  </si>
  <si>
    <t>B075R3RB2P</t>
  </si>
  <si>
    <t>GB191902143985</t>
  </si>
  <si>
    <t>B075R7BYRG</t>
  </si>
  <si>
    <t>GB191902144005</t>
  </si>
  <si>
    <t>B075R6VGVL</t>
  </si>
  <si>
    <t>GB191902154103</t>
  </si>
  <si>
    <t>B075R6Z25C</t>
  </si>
  <si>
    <t>GB191902426361</t>
  </si>
  <si>
    <t>B0771FCHBX</t>
  </si>
  <si>
    <t>GB191902426378</t>
  </si>
  <si>
    <t>B0771GX6HK</t>
  </si>
  <si>
    <t>GB191902426385</t>
  </si>
  <si>
    <t>B0771C4QXL</t>
  </si>
  <si>
    <t>GB191902561710</t>
  </si>
  <si>
    <t>B077FH2FYY</t>
  </si>
  <si>
    <t>GB191902731243</t>
  </si>
  <si>
    <t>B077XQCS6X</t>
  </si>
  <si>
    <t>GB191902731250</t>
  </si>
  <si>
    <t>B0785G29YL</t>
  </si>
  <si>
    <t>GB191902885281</t>
  </si>
  <si>
    <t>B07B6ZKY49</t>
  </si>
  <si>
    <t>GB191928385949</t>
  </si>
  <si>
    <t>B079YBJ5BG</t>
  </si>
  <si>
    <t>GB191928390851</t>
  </si>
  <si>
    <t>B078WXDZ63</t>
  </si>
  <si>
    <t>GB191929065109</t>
  </si>
  <si>
    <t>B0764GVSG4</t>
  </si>
  <si>
    <t>GB191929446380</t>
  </si>
  <si>
    <t>B078NZWQKM</t>
  </si>
  <si>
    <t>GB191929483576</t>
  </si>
  <si>
    <t>B078QMQH88</t>
  </si>
  <si>
    <t>GB191930900185</t>
  </si>
  <si>
    <t>B0BH58J98W</t>
  </si>
  <si>
    <t>GB191931247586</t>
  </si>
  <si>
    <t>B07BB4WW14</t>
  </si>
  <si>
    <t>GB191931479956</t>
  </si>
  <si>
    <t>B08CP99R8D</t>
  </si>
  <si>
    <t>GB191931480167</t>
  </si>
  <si>
    <t>B08BDRMX2Q</t>
  </si>
  <si>
    <t>GB191932297399</t>
  </si>
  <si>
    <t>B078WGPN6D</t>
  </si>
  <si>
    <t>GB191932297443</t>
  </si>
  <si>
    <t>B078WFT51B</t>
  </si>
  <si>
    <t>GB191932297610</t>
  </si>
  <si>
    <t>B078WGJQCX</t>
  </si>
  <si>
    <t>GB191932297719</t>
  </si>
  <si>
    <t>B078WGJJKM</t>
  </si>
  <si>
    <t>GB191932527175</t>
  </si>
  <si>
    <t>B08BDJG9CZ</t>
  </si>
  <si>
    <t>GB191932527236</t>
  </si>
  <si>
    <t>B081S453FL</t>
  </si>
  <si>
    <t>GB191932527373</t>
  </si>
  <si>
    <t>B08BF489MW</t>
  </si>
  <si>
    <t>GB192004191720</t>
  </si>
  <si>
    <t>B07GT7922P</t>
  </si>
  <si>
    <t>GB192004211121</t>
  </si>
  <si>
    <t>B07F6281SW</t>
  </si>
  <si>
    <t>GB192004231150</t>
  </si>
  <si>
    <t>B07P6C41DW</t>
  </si>
  <si>
    <t>GB192004231167</t>
  </si>
  <si>
    <t>B07P793Z31</t>
  </si>
  <si>
    <t>GB192004231181</t>
  </si>
  <si>
    <t>B07P6C432Q</t>
  </si>
  <si>
    <t>GB192004238791</t>
  </si>
  <si>
    <t>B07NGSQQWH</t>
  </si>
  <si>
    <t>GB192004439266</t>
  </si>
  <si>
    <t>B07QCB44NS</t>
  </si>
  <si>
    <t>GB192004439471</t>
  </si>
  <si>
    <t>B07QD8RBV6</t>
  </si>
  <si>
    <t>GB192004441412</t>
  </si>
  <si>
    <t>B07QCB31XL</t>
  </si>
  <si>
    <t>GB192004441429</t>
  </si>
  <si>
    <t>B07QFCX8NY</t>
  </si>
  <si>
    <t>GB192004441436</t>
  </si>
  <si>
    <t>B07QHMX2NT</t>
  </si>
  <si>
    <t>GB192004441443</t>
  </si>
  <si>
    <t>B07QCB45KG</t>
  </si>
  <si>
    <t>GB192004441504</t>
  </si>
  <si>
    <t>B07QCB2ZS9</t>
  </si>
  <si>
    <t>GB192004441511</t>
  </si>
  <si>
    <t>B07QGJ1NCQ</t>
  </si>
  <si>
    <t>GB192004481616</t>
  </si>
  <si>
    <t>B07M79WRYK</t>
  </si>
  <si>
    <t>GB192004562223</t>
  </si>
  <si>
    <t>B07TTK9TQJ</t>
  </si>
  <si>
    <t>GB192004615165</t>
  </si>
  <si>
    <t>B08H4WYHFT</t>
  </si>
  <si>
    <t>GB192004615226</t>
  </si>
  <si>
    <t>B08H4Q2WTT</t>
  </si>
  <si>
    <t>GB192004647333</t>
  </si>
  <si>
    <t>B07VYSY2DD</t>
  </si>
  <si>
    <t>GB192004647364</t>
  </si>
  <si>
    <t>B07VYRKX28</t>
  </si>
  <si>
    <t>GB192004647371</t>
  </si>
  <si>
    <t>B07VXR6BKQ</t>
  </si>
  <si>
    <t>GB192004647418</t>
  </si>
  <si>
    <t>B07VYSZQ7M</t>
  </si>
  <si>
    <t>GB192004647494</t>
  </si>
  <si>
    <t>B07VYTX8LX</t>
  </si>
  <si>
    <t>GB192004647920</t>
  </si>
  <si>
    <t>B07VNGR7R7</t>
  </si>
  <si>
    <t>GB192004648316</t>
  </si>
  <si>
    <t>B07VMGWFJ6</t>
  </si>
  <si>
    <t>GB192004648354</t>
  </si>
  <si>
    <t>B07VNGSCHY</t>
  </si>
  <si>
    <t>GB192004648590</t>
  </si>
  <si>
    <t>B0824FKZKV</t>
  </si>
  <si>
    <t>GB192004657745</t>
  </si>
  <si>
    <t>B07VL5GYQY</t>
  </si>
  <si>
    <t>GB192004667904</t>
  </si>
  <si>
    <t>B07VFVY7CD</t>
  </si>
  <si>
    <t>GB192004677132</t>
  </si>
  <si>
    <t>B07TTDT8PV</t>
  </si>
  <si>
    <t>GB192004772776</t>
  </si>
  <si>
    <t>B07VNGSLD6</t>
  </si>
  <si>
    <t>GB192004776194</t>
  </si>
  <si>
    <t>B07VMGWSX4</t>
  </si>
  <si>
    <t>GB192004776439</t>
  </si>
  <si>
    <t>B07VQMQT7C</t>
  </si>
  <si>
    <t>GB192004776767</t>
  </si>
  <si>
    <t>B07VMGW9P3</t>
  </si>
  <si>
    <t>GB192004776804</t>
  </si>
  <si>
    <t>B07VLBJF2M</t>
  </si>
  <si>
    <t>GB192004776811</t>
  </si>
  <si>
    <t>B07VLBHPJ9</t>
  </si>
  <si>
    <t>GB192004814209</t>
  </si>
  <si>
    <t>B086WWQF5R</t>
  </si>
  <si>
    <t>GB192004814797</t>
  </si>
  <si>
    <t>B086WW57CX</t>
  </si>
  <si>
    <t>GB192004818122</t>
  </si>
  <si>
    <t>B08D6Y92WC</t>
  </si>
  <si>
    <t>GB192004818146</t>
  </si>
  <si>
    <t>B08KNQBGXQ</t>
  </si>
  <si>
    <t>GB192004818160</t>
  </si>
  <si>
    <t>B08D6YJ67R</t>
  </si>
  <si>
    <t>GB192004818207</t>
  </si>
  <si>
    <t>B08KNVJH7N</t>
  </si>
  <si>
    <t>GB192004818214</t>
  </si>
  <si>
    <t>B08KNTGGPJ</t>
  </si>
  <si>
    <t>GB192004818221</t>
  </si>
  <si>
    <t>B08KNNXWBQ</t>
  </si>
  <si>
    <t>GB192004818245</t>
  </si>
  <si>
    <t>B08KNQF1GM</t>
  </si>
  <si>
    <t>GB192004818290</t>
  </si>
  <si>
    <t>B08KNWDP9Z</t>
  </si>
  <si>
    <t>GB192004818450</t>
  </si>
  <si>
    <t>B08FD82VSG</t>
  </si>
  <si>
    <t>GB192041002782</t>
  </si>
  <si>
    <t>B095383GR8</t>
  </si>
  <si>
    <t>GB192041260861</t>
  </si>
  <si>
    <t>B0778V177R</t>
  </si>
  <si>
    <t>GB192041432930</t>
  </si>
  <si>
    <t>B08SL12WJ2</t>
  </si>
  <si>
    <t>GB192041952766</t>
  </si>
  <si>
    <t>B076LKQJCY</t>
  </si>
  <si>
    <t>GB192042016979</t>
  </si>
  <si>
    <t>B076DYDF3V</t>
  </si>
  <si>
    <t>GB192042470573</t>
  </si>
  <si>
    <t>B07F216Y5R</t>
  </si>
  <si>
    <t>GB192042472997</t>
  </si>
  <si>
    <t>B07F21FLK3</t>
  </si>
  <si>
    <t>GB192042492322</t>
  </si>
  <si>
    <t>B07D3NCQXG</t>
  </si>
  <si>
    <t>GB192042492360</t>
  </si>
  <si>
    <t>B07D3N8VL7</t>
  </si>
  <si>
    <t>GB192042492445</t>
  </si>
  <si>
    <t>B07D3LVHM2</t>
  </si>
  <si>
    <t>GB192042936109</t>
  </si>
  <si>
    <t>B07W45XFC7</t>
  </si>
  <si>
    <t>GB192042936185</t>
  </si>
  <si>
    <t>B07W59WYPJ</t>
  </si>
  <si>
    <t>GB192042955230</t>
  </si>
  <si>
    <t>B0812KTM5M</t>
  </si>
  <si>
    <t>GB192114001322</t>
  </si>
  <si>
    <t>B09DQ7ZNBY</t>
  </si>
  <si>
    <t>GB192114002725</t>
  </si>
  <si>
    <t>B08MR2RPKQ</t>
  </si>
  <si>
    <t>GB192114003043</t>
  </si>
  <si>
    <t>B07Z7FLB84</t>
  </si>
  <si>
    <t>GB192114003906</t>
  </si>
  <si>
    <t>B07Z74HG61</t>
  </si>
  <si>
    <t>GB192114003913</t>
  </si>
  <si>
    <t>B07Z792Q3P</t>
  </si>
  <si>
    <t>GB192114004347</t>
  </si>
  <si>
    <t>B08KVQVX9Y</t>
  </si>
  <si>
    <t>GB192114004750</t>
  </si>
  <si>
    <t>B08QQBMGF3</t>
  </si>
  <si>
    <t>GB192114006983</t>
  </si>
  <si>
    <t>B08NCB8F4T</t>
  </si>
  <si>
    <t>GB192114007003</t>
  </si>
  <si>
    <t>B08MN1CDGQ</t>
  </si>
  <si>
    <t>GB192114007027</t>
  </si>
  <si>
    <t>B08MT8SP43</t>
  </si>
  <si>
    <t>GB192114007034</t>
  </si>
  <si>
    <t>B08NCY8VNS</t>
  </si>
  <si>
    <t>GB192114014711</t>
  </si>
  <si>
    <t>B08NMR6FPD</t>
  </si>
  <si>
    <t>GB192114024697</t>
  </si>
  <si>
    <t>B08SR3CLVG</t>
  </si>
  <si>
    <t>GB192114024727</t>
  </si>
  <si>
    <t>B08SR6KSHZ</t>
  </si>
  <si>
    <t>GB192114074487</t>
  </si>
  <si>
    <t>B07VWXNZ7C</t>
  </si>
  <si>
    <t>GB192114076429</t>
  </si>
  <si>
    <t>B07VXX85MN</t>
  </si>
  <si>
    <t>GB192114081041</t>
  </si>
  <si>
    <t>B07VNSXZLD</t>
  </si>
  <si>
    <t>GB192114081058</t>
  </si>
  <si>
    <t>B07VS2XFQ1</t>
  </si>
  <si>
    <t>GB192114092511</t>
  </si>
  <si>
    <t>B0C1QDSRDJ</t>
  </si>
  <si>
    <t>GB192114109981</t>
  </si>
  <si>
    <t>B0BHMD1KHR</t>
  </si>
  <si>
    <t>GB192114119119</t>
  </si>
  <si>
    <t>B07VXKKZ96</t>
  </si>
  <si>
    <t>GB192114124052</t>
  </si>
  <si>
    <t>B07YGY2P5N</t>
  </si>
  <si>
    <t>GB192114125639</t>
  </si>
  <si>
    <t>B09KR2XVSF</t>
  </si>
  <si>
    <t>GB192114131449</t>
  </si>
  <si>
    <t>B08NC78V3T</t>
  </si>
  <si>
    <t>GB192114133795</t>
  </si>
  <si>
    <t>B07YLR8RJK</t>
  </si>
  <si>
    <t>GB192114138806</t>
  </si>
  <si>
    <t>B09S6S5DPB</t>
  </si>
  <si>
    <t>GB192114145125</t>
  </si>
  <si>
    <t>B07V846CG3</t>
  </si>
  <si>
    <t>GB192114238490</t>
  </si>
  <si>
    <t>B07SQ4W6Y3</t>
  </si>
  <si>
    <t>GB192114239510</t>
  </si>
  <si>
    <t>B0958PL86C</t>
  </si>
  <si>
    <t>GB192114241056</t>
  </si>
  <si>
    <t>B09SP2WJ1T</t>
  </si>
  <si>
    <t>GB192114251345</t>
  </si>
  <si>
    <t>B08LZXJY9W</t>
  </si>
  <si>
    <t>GB192114267698</t>
  </si>
  <si>
    <t>B07T7W6YSX</t>
  </si>
  <si>
    <t>GB192114290191</t>
  </si>
  <si>
    <t>B07R7DYQYV</t>
  </si>
  <si>
    <t>GB192114290245</t>
  </si>
  <si>
    <t>B08QRHHPYY</t>
  </si>
  <si>
    <t>GB192114291136</t>
  </si>
  <si>
    <t>B07R4KH1TN</t>
  </si>
  <si>
    <t>GB192114291150</t>
  </si>
  <si>
    <t>B07R8R7T6B</t>
  </si>
  <si>
    <t>GB192114294670</t>
  </si>
  <si>
    <t>B08BG9W5PN</t>
  </si>
  <si>
    <t>GB192114295219</t>
  </si>
  <si>
    <t>B092W57RPM</t>
  </si>
  <si>
    <t>GB192114317942</t>
  </si>
  <si>
    <t>B08YGSF1DN</t>
  </si>
  <si>
    <t>GB192114374051</t>
  </si>
  <si>
    <t>B07MWS5YDD</t>
  </si>
  <si>
    <t>GB192114378356</t>
  </si>
  <si>
    <t>B08FLB4GBZ</t>
  </si>
  <si>
    <t>GB192114380144</t>
  </si>
  <si>
    <t>B083ZVZZCC</t>
  </si>
  <si>
    <t>GB192114407308</t>
  </si>
  <si>
    <t>B0BHM7N168</t>
  </si>
  <si>
    <t>GB192114444303</t>
  </si>
  <si>
    <t>B08ZDSWDLW</t>
  </si>
  <si>
    <t>GB192114455873</t>
  </si>
  <si>
    <t>B07NNR7GRR</t>
  </si>
  <si>
    <t>GB192114476045</t>
  </si>
  <si>
    <t>B07R4B8GMS</t>
  </si>
  <si>
    <t>GB192114484187</t>
  </si>
  <si>
    <t>B07R4DLZVC</t>
  </si>
  <si>
    <t>GB192114515218</t>
  </si>
  <si>
    <t>B0B8DVDPZY</t>
  </si>
  <si>
    <t>GB192114522247</t>
  </si>
  <si>
    <t>B0C67XF42K</t>
  </si>
  <si>
    <t>GB192114550103</t>
  </si>
  <si>
    <t>B09PC9Q525</t>
  </si>
  <si>
    <t>GB192114640378</t>
  </si>
  <si>
    <t>B088NW6L1K</t>
  </si>
  <si>
    <t>GB192114640385</t>
  </si>
  <si>
    <t>B088NH8BM4</t>
  </si>
  <si>
    <t>GB192114640590</t>
  </si>
  <si>
    <t>B07R5BJC1Z</t>
  </si>
  <si>
    <t>GB192114671358</t>
  </si>
  <si>
    <t>B07YN9V7KN</t>
  </si>
  <si>
    <t>GB192114678517</t>
  </si>
  <si>
    <t>B08FGY6XGQ</t>
  </si>
  <si>
    <t>GB192114678661</t>
  </si>
  <si>
    <t>B07C7T41V5</t>
  </si>
  <si>
    <t>GB192114680749</t>
  </si>
  <si>
    <t>B08JVP5J3Z</t>
  </si>
  <si>
    <t>GB192114697433</t>
  </si>
  <si>
    <t>B07C7S55K4</t>
  </si>
  <si>
    <t>GB192114700638</t>
  </si>
  <si>
    <t>B07C7WWQKB</t>
  </si>
  <si>
    <t>GB192114701499</t>
  </si>
  <si>
    <t>B07XYN1Z31</t>
  </si>
  <si>
    <t>GB192114710156</t>
  </si>
  <si>
    <t>B07BW5NQVP</t>
  </si>
  <si>
    <t>GB192114710200</t>
  </si>
  <si>
    <t>B07BW5MT1T</t>
  </si>
  <si>
    <t>GB192114717988</t>
  </si>
  <si>
    <t>B07RZPGPC4</t>
  </si>
  <si>
    <t>GB192114727093</t>
  </si>
  <si>
    <t>B07R9RJRJL</t>
  </si>
  <si>
    <t>GB192114727116</t>
  </si>
  <si>
    <t>B07R6CNWSV</t>
  </si>
  <si>
    <t>GB192114754822</t>
  </si>
  <si>
    <t>B08C7MWLYL</t>
  </si>
  <si>
    <t>GB192114754839</t>
  </si>
  <si>
    <t>B08C6Z21CZ</t>
  </si>
  <si>
    <t>GB192114754860</t>
  </si>
  <si>
    <t>B08C7F3MQ7</t>
  </si>
  <si>
    <t>GB192114754884</t>
  </si>
  <si>
    <t>B08C7F3BGJ</t>
  </si>
  <si>
    <t>GB192114812454</t>
  </si>
  <si>
    <t>B0BLSTJCFN</t>
  </si>
  <si>
    <t>GB192114814922</t>
  </si>
  <si>
    <t>B07WN2T31H</t>
  </si>
  <si>
    <t>GB192114824617</t>
  </si>
  <si>
    <t>B07HWG595X</t>
  </si>
  <si>
    <t>GB192114832131</t>
  </si>
  <si>
    <t>B07PX415K2</t>
  </si>
  <si>
    <t>GB192114839055</t>
  </si>
  <si>
    <t>B07ZWC5Z6S</t>
  </si>
  <si>
    <t>GB192114910051</t>
  </si>
  <si>
    <t>B07NXX61S4</t>
  </si>
  <si>
    <t>GB192114944254</t>
  </si>
  <si>
    <t>B07RM7TF82</t>
  </si>
  <si>
    <t>GB192114944445</t>
  </si>
  <si>
    <t>B07KYW49RT</t>
  </si>
  <si>
    <t>GB192114944452</t>
  </si>
  <si>
    <t>B07Q59VDVW</t>
  </si>
  <si>
    <t>GB192114949068</t>
  </si>
  <si>
    <t>B07PY8DNXT</t>
  </si>
  <si>
    <t>GB192114953331</t>
  </si>
  <si>
    <t>B07S1CSJT7</t>
  </si>
  <si>
    <t>GB192114979621</t>
  </si>
  <si>
    <t>B086WRQYZY</t>
  </si>
  <si>
    <t>GB192283024580</t>
  </si>
  <si>
    <t>B07H5ZZ494</t>
  </si>
  <si>
    <t>GB192283079351</t>
  </si>
  <si>
    <t>B07BR1RYXS</t>
  </si>
  <si>
    <t>GB192283133329</t>
  </si>
  <si>
    <t>B079RG9YLL</t>
  </si>
  <si>
    <t>GB192283133381</t>
  </si>
  <si>
    <t>B079RJFX31</t>
  </si>
  <si>
    <t>GB192283133411</t>
  </si>
  <si>
    <t>B07BT94WVJ</t>
  </si>
  <si>
    <t>GB192283133435</t>
  </si>
  <si>
    <t>B079RL9KCD</t>
  </si>
  <si>
    <t>GB192283133855</t>
  </si>
  <si>
    <t>B079RJGKHH</t>
  </si>
  <si>
    <t>GB192283137068</t>
  </si>
  <si>
    <t>B07B9VZT27</t>
  </si>
  <si>
    <t>GB192283137099</t>
  </si>
  <si>
    <t>B07B9VYFXT</t>
  </si>
  <si>
    <t>GB192283137198</t>
  </si>
  <si>
    <t>B07BB39C62</t>
  </si>
  <si>
    <t>GB192283137372</t>
  </si>
  <si>
    <t>B07B9PJCBG</t>
  </si>
  <si>
    <t>GB192283190278</t>
  </si>
  <si>
    <t>B07WX5W5QX</t>
  </si>
  <si>
    <t>GB192283235283</t>
  </si>
  <si>
    <t>B0779HBNVN</t>
  </si>
  <si>
    <t>GB192283255083</t>
  </si>
  <si>
    <t>B0796XJBWN</t>
  </si>
  <si>
    <t>GB192283271861</t>
  </si>
  <si>
    <t>B07B9ZZRF6</t>
  </si>
  <si>
    <t>GB192283296079</t>
  </si>
  <si>
    <t>B07CD1J17Y</t>
  </si>
  <si>
    <t>GB192283296109</t>
  </si>
  <si>
    <t>B07BQXJK9N</t>
  </si>
  <si>
    <t>GB192283296161</t>
  </si>
  <si>
    <t>B07C9FHZ65</t>
  </si>
  <si>
    <t>GB192283296222</t>
  </si>
  <si>
    <t>B07CD13KNH</t>
  </si>
  <si>
    <t>GB192283296246</t>
  </si>
  <si>
    <t>B07CD1KF46</t>
  </si>
  <si>
    <t>GB192283296277</t>
  </si>
  <si>
    <t>B07CD1QJ5Y</t>
  </si>
  <si>
    <t>GB192283296345</t>
  </si>
  <si>
    <t>B07BQXJL61</t>
  </si>
  <si>
    <t>GB192283296499</t>
  </si>
  <si>
    <t>B07BQXLSTJ</t>
  </si>
  <si>
    <t>GB192283296529</t>
  </si>
  <si>
    <t>B07BR1V69X</t>
  </si>
  <si>
    <t>GB192283296543</t>
  </si>
  <si>
    <t>B07BQN3B8H</t>
  </si>
  <si>
    <t>GB192283296574</t>
  </si>
  <si>
    <t>B07BQYY6X8</t>
  </si>
  <si>
    <t>GB192283296598</t>
  </si>
  <si>
    <t>B07BR1V6B7</t>
  </si>
  <si>
    <t>GB192283296611</t>
  </si>
  <si>
    <t>B07BR1V2W6</t>
  </si>
  <si>
    <t>GB192283296628</t>
  </si>
  <si>
    <t>B07BQXDZMV</t>
  </si>
  <si>
    <t>GB192283297021</t>
  </si>
  <si>
    <t>B07BR1V6FK</t>
  </si>
  <si>
    <t>GB192283297076</t>
  </si>
  <si>
    <t>B07BQN4Z93</t>
  </si>
  <si>
    <t>GB192283297144</t>
  </si>
  <si>
    <t>B07BQX256S</t>
  </si>
  <si>
    <t>GB192283297168</t>
  </si>
  <si>
    <t>B07C9FJL1P</t>
  </si>
  <si>
    <t>GB192283297366</t>
  </si>
  <si>
    <t>B07BQYZCGV</t>
  </si>
  <si>
    <t>GB192283316449</t>
  </si>
  <si>
    <t>B07BQZ5NS5</t>
  </si>
  <si>
    <t>GB192283316548</t>
  </si>
  <si>
    <t>B07C9FJX3F</t>
  </si>
  <si>
    <t>GB192283316562</t>
  </si>
  <si>
    <t>B07G2J1547</t>
  </si>
  <si>
    <t>GB192283316630</t>
  </si>
  <si>
    <t>B07B6B9T4C</t>
  </si>
  <si>
    <t>GB192283367083</t>
  </si>
  <si>
    <t>B08656QNH4</t>
  </si>
  <si>
    <t>GB192283367120</t>
  </si>
  <si>
    <t>B0865396QF</t>
  </si>
  <si>
    <t>GB192283367144</t>
  </si>
  <si>
    <t>B0864RBH49</t>
  </si>
  <si>
    <t>GB192283367427</t>
  </si>
  <si>
    <t>B07ZBZ998J</t>
  </si>
  <si>
    <t>GB192283367472</t>
  </si>
  <si>
    <t>B07ZBZMZY8</t>
  </si>
  <si>
    <t>GB192283381041</t>
  </si>
  <si>
    <t>B07KG4Z7MG</t>
  </si>
  <si>
    <t>GB192283412097</t>
  </si>
  <si>
    <t>B07BCCV34Q</t>
  </si>
  <si>
    <t>GB192283412141</t>
  </si>
  <si>
    <t>B07BCCB44X</t>
  </si>
  <si>
    <t>GB192283412165</t>
  </si>
  <si>
    <t>B07BCCSPQC</t>
  </si>
  <si>
    <t>GB192283412233</t>
  </si>
  <si>
    <t>B07BCFFM49</t>
  </si>
  <si>
    <t>GB192283412301</t>
  </si>
  <si>
    <t>B07BCCXFFB</t>
  </si>
  <si>
    <t>GB192283412318</t>
  </si>
  <si>
    <t>B07BCFKQC8</t>
  </si>
  <si>
    <t>GB192283412370</t>
  </si>
  <si>
    <t>B07BCCV6CZ</t>
  </si>
  <si>
    <t>GB192283412387</t>
  </si>
  <si>
    <t>B07BCFBN2M</t>
  </si>
  <si>
    <t>GB192283412455</t>
  </si>
  <si>
    <t>B07BCDWXHH</t>
  </si>
  <si>
    <t>GB192283412462</t>
  </si>
  <si>
    <t>B07BCBMT5L</t>
  </si>
  <si>
    <t>GB192283412479</t>
  </si>
  <si>
    <t>B07BC94MF4</t>
  </si>
  <si>
    <t>GB192283412486</t>
  </si>
  <si>
    <t>B07BCFBN55</t>
  </si>
  <si>
    <t>GB192283412493</t>
  </si>
  <si>
    <t>B07BCDFH8D</t>
  </si>
  <si>
    <t>GB192283412509</t>
  </si>
  <si>
    <t>B07BCBZ5Y5</t>
  </si>
  <si>
    <t>GB192283412516</t>
  </si>
  <si>
    <t>B07BCCZQ38</t>
  </si>
  <si>
    <t>GB192283412530</t>
  </si>
  <si>
    <t>B07BCCR2SL</t>
  </si>
  <si>
    <t>GB192283412547</t>
  </si>
  <si>
    <t>B07BCCQ91T</t>
  </si>
  <si>
    <t>GB192283419133</t>
  </si>
  <si>
    <t>B07BKLPLJ7</t>
  </si>
  <si>
    <t>GB192283419157</t>
  </si>
  <si>
    <t>B07BKLPJ9J</t>
  </si>
  <si>
    <t>GB192283419188</t>
  </si>
  <si>
    <t>B07BKMLJLR</t>
  </si>
  <si>
    <t>GB192283430312</t>
  </si>
  <si>
    <t>B07G9MPCFV</t>
  </si>
  <si>
    <t>GB192283430367</t>
  </si>
  <si>
    <t>B07G9RD78B</t>
  </si>
  <si>
    <t>GB192283437816</t>
  </si>
  <si>
    <t>B07B9VYF41</t>
  </si>
  <si>
    <t>GB192283437823</t>
  </si>
  <si>
    <t>B07B9XYZJH</t>
  </si>
  <si>
    <t>GB192283437830</t>
  </si>
  <si>
    <t>B07B9S5X3C</t>
  </si>
  <si>
    <t>GB192283443336</t>
  </si>
  <si>
    <t>B078Z2D3CP</t>
  </si>
  <si>
    <t>GB192283460562</t>
  </si>
  <si>
    <t>B07CSPS4MP</t>
  </si>
  <si>
    <t>GB192283483868</t>
  </si>
  <si>
    <t>B07BQX8GKG</t>
  </si>
  <si>
    <t>GB192283484650</t>
  </si>
  <si>
    <t>B07JGBQKG8</t>
  </si>
  <si>
    <t>GB192283484735</t>
  </si>
  <si>
    <t>B07B6HZBF9</t>
  </si>
  <si>
    <t>GB192283484759</t>
  </si>
  <si>
    <t>B07B6B9WMZ</t>
  </si>
  <si>
    <t>GB192283484766</t>
  </si>
  <si>
    <t>B07B6B9TKH</t>
  </si>
  <si>
    <t>GB192283484780</t>
  </si>
  <si>
    <t>B07B6BDXZC</t>
  </si>
  <si>
    <t>GB192283484810</t>
  </si>
  <si>
    <t>B07B6KMJ5K</t>
  </si>
  <si>
    <t>GB192283484827</t>
  </si>
  <si>
    <t>B07B6L1STS</t>
  </si>
  <si>
    <t>GB192283484834</t>
  </si>
  <si>
    <t>B07B6HY8BT</t>
  </si>
  <si>
    <t>GB192283499821</t>
  </si>
  <si>
    <t>B07CSFTZH5</t>
  </si>
  <si>
    <t>GB192283501814</t>
  </si>
  <si>
    <t>B07BR6DSJN</t>
  </si>
  <si>
    <t>GB192283501999</t>
  </si>
  <si>
    <t>B07C9CBYNZ</t>
  </si>
  <si>
    <t>GB192283502057</t>
  </si>
  <si>
    <t>B07BR13PS7</t>
  </si>
  <si>
    <t>GB192283502101</t>
  </si>
  <si>
    <t>B07BR3L51N</t>
  </si>
  <si>
    <t>GB192283520952</t>
  </si>
  <si>
    <t>B07DLDF155</t>
  </si>
  <si>
    <t>GB192283521072</t>
  </si>
  <si>
    <t>B07DLFF114</t>
  </si>
  <si>
    <t>GB192283521089</t>
  </si>
  <si>
    <t>B07DL88M3X</t>
  </si>
  <si>
    <t>GB192283560507</t>
  </si>
  <si>
    <t>B07BCDTZXW</t>
  </si>
  <si>
    <t>GB192283560514</t>
  </si>
  <si>
    <t>B07BCF6K5P</t>
  </si>
  <si>
    <t>GB192283560644</t>
  </si>
  <si>
    <t>B07BCCSW5B</t>
  </si>
  <si>
    <t>GB192283569005</t>
  </si>
  <si>
    <t>B07H5WMN7B</t>
  </si>
  <si>
    <t>GB192283569173</t>
  </si>
  <si>
    <t>B07H69TF1X</t>
  </si>
  <si>
    <t>GB192283569210</t>
  </si>
  <si>
    <t>B07H61H51Z</t>
  </si>
  <si>
    <t>GB192283569227</t>
  </si>
  <si>
    <t>B07H5XBKX9</t>
  </si>
  <si>
    <t>GB192283569234</t>
  </si>
  <si>
    <t>B07H61JCC8</t>
  </si>
  <si>
    <t>GB192283569241</t>
  </si>
  <si>
    <t>B07H61JG4R</t>
  </si>
  <si>
    <t>GB192283569265</t>
  </si>
  <si>
    <t>B07H5YX4GX</t>
  </si>
  <si>
    <t>GB192283569289</t>
  </si>
  <si>
    <t>B07H61H524</t>
  </si>
  <si>
    <t>GB192283569302</t>
  </si>
  <si>
    <t>B07H5NBP3V</t>
  </si>
  <si>
    <t>GB192283569319</t>
  </si>
  <si>
    <t>B07H6CWC83</t>
  </si>
  <si>
    <t>GB192283569326</t>
  </si>
  <si>
    <t>B07H61H525</t>
  </si>
  <si>
    <t>GB192283569333</t>
  </si>
  <si>
    <t>B07H5WMLWS</t>
  </si>
  <si>
    <t>GB192283584336</t>
  </si>
  <si>
    <t>B07F758SNF</t>
  </si>
  <si>
    <t>GB192283584466</t>
  </si>
  <si>
    <t>B07GH9Q1YS</t>
  </si>
  <si>
    <t>GB192283585784</t>
  </si>
  <si>
    <t>B07GH9PLN3</t>
  </si>
  <si>
    <t>GB192283585890</t>
  </si>
  <si>
    <t>B07GHQ9GHG</t>
  </si>
  <si>
    <t>GB192283613968</t>
  </si>
  <si>
    <t>B07BQXJN5Z</t>
  </si>
  <si>
    <t>GB192283622533</t>
  </si>
  <si>
    <t>B07KG4SPS7</t>
  </si>
  <si>
    <t>GB192283655654</t>
  </si>
  <si>
    <t>B07H5WL6BT</t>
  </si>
  <si>
    <t>GB192283655661</t>
  </si>
  <si>
    <t>B07FJMT79W</t>
  </si>
  <si>
    <t>GB192283669477</t>
  </si>
  <si>
    <t>B07H5NBN8W</t>
  </si>
  <si>
    <t>GB192283678769</t>
  </si>
  <si>
    <t>B079HL22RX</t>
  </si>
  <si>
    <t>GB192283680168</t>
  </si>
  <si>
    <t>B07NQHG474</t>
  </si>
  <si>
    <t>GB192283680182</t>
  </si>
  <si>
    <t>B07NQH7JSD</t>
  </si>
  <si>
    <t>GB192283680199</t>
  </si>
  <si>
    <t>B07NQHKSZW</t>
  </si>
  <si>
    <t>GB192283680236</t>
  </si>
  <si>
    <t>B07NQJMQ37</t>
  </si>
  <si>
    <t>GB192283680243</t>
  </si>
  <si>
    <t>B07NQHQ1KV</t>
  </si>
  <si>
    <t>GB192283693274</t>
  </si>
  <si>
    <t>B07B2LH6KN</t>
  </si>
  <si>
    <t>GB192283693281</t>
  </si>
  <si>
    <t>B07B2KVFJ3</t>
  </si>
  <si>
    <t>GB192283693335</t>
  </si>
  <si>
    <t>B07B2KS346</t>
  </si>
  <si>
    <t>GB192283693359</t>
  </si>
  <si>
    <t>B07B2K9KZ1</t>
  </si>
  <si>
    <t>GB192283693366</t>
  </si>
  <si>
    <t>B07B2L69R6</t>
  </si>
  <si>
    <t>GB192283704703</t>
  </si>
  <si>
    <t>B07H61JG1G</t>
  </si>
  <si>
    <t>GB192283704727</t>
  </si>
  <si>
    <t>B07H5Z2H2D</t>
  </si>
  <si>
    <t>GB192283704734</t>
  </si>
  <si>
    <t>B07H5WN8F1</t>
  </si>
  <si>
    <t>GB192283704758</t>
  </si>
  <si>
    <t>B07H5WMN4D</t>
  </si>
  <si>
    <t>GB192283709487</t>
  </si>
  <si>
    <t>B085DMMTDS</t>
  </si>
  <si>
    <t>GB192283709531</t>
  </si>
  <si>
    <t>B07P5NS4JQ</t>
  </si>
  <si>
    <t>GB192283709548</t>
  </si>
  <si>
    <t>B07P9STD4Y</t>
  </si>
  <si>
    <t>GB192283709555</t>
  </si>
  <si>
    <t>B07P5NSGYW</t>
  </si>
  <si>
    <t>GB192283709562</t>
  </si>
  <si>
    <t>B07P6M1852</t>
  </si>
  <si>
    <t>GB192283709579</t>
  </si>
  <si>
    <t>B07P9TC488</t>
  </si>
  <si>
    <t>GB192283709586</t>
  </si>
  <si>
    <t>B07P6M4K2S</t>
  </si>
  <si>
    <t>GB192283736209</t>
  </si>
  <si>
    <t>B07NQL9F2N</t>
  </si>
  <si>
    <t>GB192283736230</t>
  </si>
  <si>
    <t>B07HG8TNST</t>
  </si>
  <si>
    <t>GB192283736292</t>
  </si>
  <si>
    <t>B07JLQSRYB</t>
  </si>
  <si>
    <t>GB192283736322</t>
  </si>
  <si>
    <t>B07JMLLP12</t>
  </si>
  <si>
    <t>GB192283758478</t>
  </si>
  <si>
    <t>B07KYM4WZD</t>
  </si>
  <si>
    <t>GB192283781353</t>
  </si>
  <si>
    <t>B07DLGG4YK</t>
  </si>
  <si>
    <t>GB192283827945</t>
  </si>
  <si>
    <t>B07HCHYTQC</t>
  </si>
  <si>
    <t>GB192283827976</t>
  </si>
  <si>
    <t>B07HCJ4N9N</t>
  </si>
  <si>
    <t>GB192283924545</t>
  </si>
  <si>
    <t>B07MPNVBD9</t>
  </si>
  <si>
    <t>GB192283924583</t>
  </si>
  <si>
    <t>B07M6XLXJC</t>
  </si>
  <si>
    <t>GB192283933868</t>
  </si>
  <si>
    <t>B07L9KKT2M</t>
  </si>
  <si>
    <t>GB192283937293</t>
  </si>
  <si>
    <t>B07CTYHNYR</t>
  </si>
  <si>
    <t>GB192283937309</t>
  </si>
  <si>
    <t>B07CTZWTF7</t>
  </si>
  <si>
    <t>GB192283937354</t>
  </si>
  <si>
    <t>B07CTVZ26D</t>
  </si>
  <si>
    <t>GB192283937385</t>
  </si>
  <si>
    <t>B07CTYD5YW</t>
  </si>
  <si>
    <t>GB192283954207</t>
  </si>
  <si>
    <t>B07FKRFTVF</t>
  </si>
  <si>
    <t>GB192283954221</t>
  </si>
  <si>
    <t>B07FKRG26P</t>
  </si>
  <si>
    <t>GB192283954276</t>
  </si>
  <si>
    <t>B07FL1RZJ9</t>
  </si>
  <si>
    <t>GB192283968877</t>
  </si>
  <si>
    <t>B07CTXRG3Y</t>
  </si>
  <si>
    <t>GB192283968891</t>
  </si>
  <si>
    <t>B07CTB2K7D</t>
  </si>
  <si>
    <t>GB192283968976</t>
  </si>
  <si>
    <t>B07CTZ94WN</t>
  </si>
  <si>
    <t>GB192283970696</t>
  </si>
  <si>
    <t>B07GPXGDJX</t>
  </si>
  <si>
    <t>GB192283970702</t>
  </si>
  <si>
    <t>B07GPN914Y</t>
  </si>
  <si>
    <t>GB192283970726</t>
  </si>
  <si>
    <t>B07GPNJPL3</t>
  </si>
  <si>
    <t>GB192283970733</t>
  </si>
  <si>
    <t>B07GPVHH6N</t>
  </si>
  <si>
    <t>GB192283970740</t>
  </si>
  <si>
    <t>B07GPQRW6J</t>
  </si>
  <si>
    <t>GB192283970757</t>
  </si>
  <si>
    <t>B07GPQSYQ3</t>
  </si>
  <si>
    <t>GB192283970771</t>
  </si>
  <si>
    <t>B07GPF3ZGL</t>
  </si>
  <si>
    <t>GB192283977350</t>
  </si>
  <si>
    <t>B07H5WKSM2</t>
  </si>
  <si>
    <t>GB192283977398</t>
  </si>
  <si>
    <t>B07H6BTLZC</t>
  </si>
  <si>
    <t>GB192283977428</t>
  </si>
  <si>
    <t>B07H61FWS1</t>
  </si>
  <si>
    <t>GB192283977534</t>
  </si>
  <si>
    <t>B07H5VFPTW</t>
  </si>
  <si>
    <t>GB192283978319</t>
  </si>
  <si>
    <t>B07CYV9Z7J</t>
  </si>
  <si>
    <t>GB192283978364</t>
  </si>
  <si>
    <t>B07CZ26569</t>
  </si>
  <si>
    <t>GB192283979552</t>
  </si>
  <si>
    <t>B07FBQ1552</t>
  </si>
  <si>
    <t>GB192283979828</t>
  </si>
  <si>
    <t>B07H5YYF3G</t>
  </si>
  <si>
    <t>GB192283979941</t>
  </si>
  <si>
    <t>B07H5ZSDXD</t>
  </si>
  <si>
    <t>GB192283989636</t>
  </si>
  <si>
    <t>B07CTCSSFP</t>
  </si>
  <si>
    <t>GB192283989643</t>
  </si>
  <si>
    <t>B07CTXQ2Q7</t>
  </si>
  <si>
    <t>GB192283989735</t>
  </si>
  <si>
    <t>B07CTXNLT2</t>
  </si>
  <si>
    <t>GB192290089466</t>
  </si>
  <si>
    <t>B07ZZS38T4</t>
  </si>
  <si>
    <t>GB192290089480</t>
  </si>
  <si>
    <t>B07ZZRCG85</t>
  </si>
  <si>
    <t>GB192290089497</t>
  </si>
  <si>
    <t>B07ZZS394X</t>
  </si>
  <si>
    <t>GB192290089626</t>
  </si>
  <si>
    <t>B07L1Y6YGH</t>
  </si>
  <si>
    <t>GB192290115264</t>
  </si>
  <si>
    <t>B07DWKMGFB</t>
  </si>
  <si>
    <t>GB192290132391</t>
  </si>
  <si>
    <t>B07DWS5RGH</t>
  </si>
  <si>
    <t>GB192290132438</t>
  </si>
  <si>
    <t>B07DWXSR9F</t>
  </si>
  <si>
    <t>GB192290132445</t>
  </si>
  <si>
    <t>B07FGMDG9F</t>
  </si>
  <si>
    <t>GB192290132452</t>
  </si>
  <si>
    <t>B07DX45SM4</t>
  </si>
  <si>
    <t>GB192290132490</t>
  </si>
  <si>
    <t>B07FGL95G5</t>
  </si>
  <si>
    <t>GB192290132520</t>
  </si>
  <si>
    <t>B07DWRWFMJ</t>
  </si>
  <si>
    <t>GB192290132537</t>
  </si>
  <si>
    <t>B07DX41LDQ</t>
  </si>
  <si>
    <t>GB192290132582</t>
  </si>
  <si>
    <t>B07FGLKJXF</t>
  </si>
  <si>
    <t>GB192290163951</t>
  </si>
  <si>
    <t>B081D9YTJ2</t>
  </si>
  <si>
    <t>GB192290210747</t>
  </si>
  <si>
    <t>B07DVW9HT7</t>
  </si>
  <si>
    <t>GB192290210761</t>
  </si>
  <si>
    <t>B07DVYV8KB</t>
  </si>
  <si>
    <t>GB192290210785</t>
  </si>
  <si>
    <t>B07FGHNWRK</t>
  </si>
  <si>
    <t>GB192290211096</t>
  </si>
  <si>
    <t>B07DVZ5B1N</t>
  </si>
  <si>
    <t>GB192290229121</t>
  </si>
  <si>
    <t>B07FH966JC</t>
  </si>
  <si>
    <t>GB192290280917</t>
  </si>
  <si>
    <t>B07MFZM194</t>
  </si>
  <si>
    <t>GB192290280924</t>
  </si>
  <si>
    <t>B07M7PNKBG</t>
  </si>
  <si>
    <t>GB192290327155</t>
  </si>
  <si>
    <t>B07DL2BLRD</t>
  </si>
  <si>
    <t>GB192290328749</t>
  </si>
  <si>
    <t>B07R8DDDMN</t>
  </si>
  <si>
    <t>GB192290436444</t>
  </si>
  <si>
    <t>B07L4JNBFL</t>
  </si>
  <si>
    <t>GB192290481048</t>
  </si>
  <si>
    <t>B07JHCGKD6</t>
  </si>
  <si>
    <t>GB192290708770</t>
  </si>
  <si>
    <t>B07SZ9QY8M</t>
  </si>
  <si>
    <t>GB192290776830</t>
  </si>
  <si>
    <t>B07T44824D</t>
  </si>
  <si>
    <t>GB192290857560</t>
  </si>
  <si>
    <t>B07J4ZTQHM</t>
  </si>
  <si>
    <t>GB192290865923</t>
  </si>
  <si>
    <t>B07JCFC5LG</t>
  </si>
  <si>
    <t>GB192290870699</t>
  </si>
  <si>
    <t>B07JVR66ZD</t>
  </si>
  <si>
    <t>GB192290870811</t>
  </si>
  <si>
    <t>B07JVPMQ8P</t>
  </si>
  <si>
    <t>GB192290882807</t>
  </si>
  <si>
    <t>B07KCDNSFS</t>
  </si>
  <si>
    <t>GB192290884405</t>
  </si>
  <si>
    <t>B07JBPY48V</t>
  </si>
  <si>
    <t>GB192290885006</t>
  </si>
  <si>
    <t>B07K6NRMPX</t>
  </si>
  <si>
    <t>GB192290890956</t>
  </si>
  <si>
    <t>B07RCNF77F</t>
  </si>
  <si>
    <t>GB192290890970</t>
  </si>
  <si>
    <t>B07RC8DQLP</t>
  </si>
  <si>
    <t>GB192290905506</t>
  </si>
  <si>
    <t>B07JRCPYYW</t>
  </si>
  <si>
    <t>GB192290919787</t>
  </si>
  <si>
    <t>B07ZZRHW7Q</t>
  </si>
  <si>
    <t>GB192290919893</t>
  </si>
  <si>
    <t>B07ZZRXMKR</t>
  </si>
  <si>
    <t>GB192290920134</t>
  </si>
  <si>
    <t>B07ZZRRGNR</t>
  </si>
  <si>
    <t>GB192290920196</t>
  </si>
  <si>
    <t>B07ZZRW7PY</t>
  </si>
  <si>
    <t>GB192290921063</t>
  </si>
  <si>
    <t>B07L1Y2ZGT</t>
  </si>
  <si>
    <t>GB192290921070</t>
  </si>
  <si>
    <t>B07L1WVYGP</t>
  </si>
  <si>
    <t>GB192290921353</t>
  </si>
  <si>
    <t>B07ZZSZZ6F</t>
  </si>
  <si>
    <t>GB192290921360</t>
  </si>
  <si>
    <t>B081DDBKVQ</t>
  </si>
  <si>
    <t>GB192290921377</t>
  </si>
  <si>
    <t>B081DD9FC6</t>
  </si>
  <si>
    <t>GB192290921384</t>
  </si>
  <si>
    <t>B081DCZZMW</t>
  </si>
  <si>
    <t>GB192290921780</t>
  </si>
  <si>
    <t>B081DB7XN5</t>
  </si>
  <si>
    <t>GB192290921797</t>
  </si>
  <si>
    <t>B081DBH38P</t>
  </si>
  <si>
    <t>GB192290921803</t>
  </si>
  <si>
    <t>B081DB6TK5</t>
  </si>
  <si>
    <t>GB192290921834</t>
  </si>
  <si>
    <t>B081DBB7JN</t>
  </si>
  <si>
    <t>GB192290922039</t>
  </si>
  <si>
    <t>B08149RF3Q</t>
  </si>
  <si>
    <t>GB192290922152</t>
  </si>
  <si>
    <t>B081D9VS89</t>
  </si>
  <si>
    <t>GB192290922176</t>
  </si>
  <si>
    <t>B081DB7GXX</t>
  </si>
  <si>
    <t>GB192290922190</t>
  </si>
  <si>
    <t>B081DBMZRF</t>
  </si>
  <si>
    <t>GB192290922282</t>
  </si>
  <si>
    <t>B081DB5J1H</t>
  </si>
  <si>
    <t>GB192290922312</t>
  </si>
  <si>
    <t>B081DB1JSY</t>
  </si>
  <si>
    <t>GB192290922558</t>
  </si>
  <si>
    <t>B081DB2VRT</t>
  </si>
  <si>
    <t>GB192290922763</t>
  </si>
  <si>
    <t>B07ZZRQM24</t>
  </si>
  <si>
    <t>GB192290922787</t>
  </si>
  <si>
    <t>B07ZZRQ5FX</t>
  </si>
  <si>
    <t>GB192290923036</t>
  </si>
  <si>
    <t>B07L1Y3TKY</t>
  </si>
  <si>
    <t>GB192290923043</t>
  </si>
  <si>
    <t>B07L1X4JTK</t>
  </si>
  <si>
    <t>GB192290923159</t>
  </si>
  <si>
    <t>B07ZZS38YF</t>
  </si>
  <si>
    <t>GB192290923463</t>
  </si>
  <si>
    <t>B07ZZRTF39</t>
  </si>
  <si>
    <t>GB192290923517</t>
  </si>
  <si>
    <t>B07ZZS2G87</t>
  </si>
  <si>
    <t>GB192290923548</t>
  </si>
  <si>
    <t>B07ZZSF63C</t>
  </si>
  <si>
    <t>GB192290923708</t>
  </si>
  <si>
    <t>B07L1YV6GB</t>
  </si>
  <si>
    <t>GB192290923715</t>
  </si>
  <si>
    <t>B07L1WVT8Y</t>
  </si>
  <si>
    <t>GB192290923746</t>
  </si>
  <si>
    <t>B07L1Y4RY6</t>
  </si>
  <si>
    <t>GB192290923845</t>
  </si>
  <si>
    <t>B07ZZS38Y5</t>
  </si>
  <si>
    <t>GB192290924163</t>
  </si>
  <si>
    <t>B081D9HS9F</t>
  </si>
  <si>
    <t>GB192290924194</t>
  </si>
  <si>
    <t>B07L1XN3YZ</t>
  </si>
  <si>
    <t>GB192290935916</t>
  </si>
  <si>
    <t>B07JBMWGG7</t>
  </si>
  <si>
    <t>GB192290956478</t>
  </si>
  <si>
    <t>B07KFDDJVN</t>
  </si>
  <si>
    <t>GB192290960666</t>
  </si>
  <si>
    <t>B07K5SF7XG</t>
  </si>
  <si>
    <t>GB192290973871</t>
  </si>
  <si>
    <t>B07K726RPM</t>
  </si>
  <si>
    <t>GB192290976186</t>
  </si>
  <si>
    <t>B07KCJD553</t>
  </si>
  <si>
    <t>GB192290976254</t>
  </si>
  <si>
    <t>B07KFG1RB7</t>
  </si>
  <si>
    <t>GB192290976391</t>
  </si>
  <si>
    <t>B07KFGG8QT</t>
  </si>
  <si>
    <t>GB192290983016</t>
  </si>
  <si>
    <t>B07K6M6N78</t>
  </si>
  <si>
    <t>GB192290983504</t>
  </si>
  <si>
    <t>B07K6M3G66</t>
  </si>
  <si>
    <t>GB192290989438</t>
  </si>
  <si>
    <t>B0814BJ3TX</t>
  </si>
  <si>
    <t>GB192290999185</t>
  </si>
  <si>
    <t>B07K71WCXJ</t>
  </si>
  <si>
    <t>GB192290999321</t>
  </si>
  <si>
    <t>B07K6Z64QX</t>
  </si>
  <si>
    <t>GB192297316947</t>
  </si>
  <si>
    <t>B09G9CBTBF</t>
  </si>
  <si>
    <t>GB192297316954</t>
  </si>
  <si>
    <t>B09G9BB4YR</t>
  </si>
  <si>
    <t>GB192297316961</t>
  </si>
  <si>
    <t>B09G9H2R2S</t>
  </si>
  <si>
    <t>GB192297316978</t>
  </si>
  <si>
    <t>B09G91JZ66</t>
  </si>
  <si>
    <t>GB192297316985</t>
  </si>
  <si>
    <t>B0971SD7Z5</t>
  </si>
  <si>
    <t>GB192297317050</t>
  </si>
  <si>
    <t>B09G94C9C5</t>
  </si>
  <si>
    <t>GB192297317104</t>
  </si>
  <si>
    <t>B0971SWZYB</t>
  </si>
  <si>
    <t>GB192297317173</t>
  </si>
  <si>
    <t>B09G99YJ7T</t>
  </si>
  <si>
    <t>GB192297317180</t>
  </si>
  <si>
    <t>B09G934J6D</t>
  </si>
  <si>
    <t>GB192297320814</t>
  </si>
  <si>
    <t>B0977LCZGY</t>
  </si>
  <si>
    <t>GB192297320838</t>
  </si>
  <si>
    <t>B0977M5ZZB</t>
  </si>
  <si>
    <t>GB192297320869</t>
  </si>
  <si>
    <t>B0977LZ8VR</t>
  </si>
  <si>
    <t>GB192297329213</t>
  </si>
  <si>
    <t>B0977LVZXY</t>
  </si>
  <si>
    <t>GB192297329220</t>
  </si>
  <si>
    <t>B0977LG44X</t>
  </si>
  <si>
    <t>GB192297389064</t>
  </si>
  <si>
    <t>B09J926BJK</t>
  </si>
  <si>
    <t>GB192297389460</t>
  </si>
  <si>
    <t>B0B621PWL6</t>
  </si>
  <si>
    <t>GB192297390336</t>
  </si>
  <si>
    <t>B0BG3LGWWM</t>
  </si>
  <si>
    <t>GB192297390343</t>
  </si>
  <si>
    <t>B0BG3DW1CP</t>
  </si>
  <si>
    <t>GB192297421450</t>
  </si>
  <si>
    <t>B0BLZFZHQK</t>
  </si>
  <si>
    <t>GB192297451921</t>
  </si>
  <si>
    <t>B099PNDW85</t>
  </si>
  <si>
    <t>GB192297461340</t>
  </si>
  <si>
    <t>B09ZNTJQX4</t>
  </si>
  <si>
    <t>GB192297500704</t>
  </si>
  <si>
    <t>B09BQQ6DCL</t>
  </si>
  <si>
    <t>GB192297502036</t>
  </si>
  <si>
    <t>B09FLF1M6X</t>
  </si>
  <si>
    <t>GB192297530176</t>
  </si>
  <si>
    <t>B097R511NJ</t>
  </si>
  <si>
    <t>GB192297530213</t>
  </si>
  <si>
    <t>B097R5WTXJ</t>
  </si>
  <si>
    <t>GB192297530251</t>
  </si>
  <si>
    <t>B097R6L5C5</t>
  </si>
  <si>
    <t>GB192297530275</t>
  </si>
  <si>
    <t>B097R62QQ8</t>
  </si>
  <si>
    <t>GB192297532040</t>
  </si>
  <si>
    <t>B09ZNKVPN6</t>
  </si>
  <si>
    <t>GB192297580508</t>
  </si>
  <si>
    <t>B09FLG75YB</t>
  </si>
  <si>
    <t>GB192297580539</t>
  </si>
  <si>
    <t>B09FLDSYNM</t>
  </si>
  <si>
    <t>GB192297621027</t>
  </si>
  <si>
    <t>B09FLGG7XH</t>
  </si>
  <si>
    <t>GB192297623410</t>
  </si>
  <si>
    <t>B0B622YS5Y</t>
  </si>
  <si>
    <t>GB192297623632</t>
  </si>
  <si>
    <t>B09FLFTKTG</t>
  </si>
  <si>
    <t>GB192297623830</t>
  </si>
  <si>
    <t>B09FLDS55Z</t>
  </si>
  <si>
    <t>GB192297623847</t>
  </si>
  <si>
    <t>B09FLG4BYJ</t>
  </si>
  <si>
    <t>GB192297635697</t>
  </si>
  <si>
    <t>B09GFDWTH6</t>
  </si>
  <si>
    <t>GB192297667551</t>
  </si>
  <si>
    <t>B0B6215LGK</t>
  </si>
  <si>
    <t>GB192297667568</t>
  </si>
  <si>
    <t>B0B6223WVK</t>
  </si>
  <si>
    <t>GB192297669197</t>
  </si>
  <si>
    <t>B0B9RBB8D7</t>
  </si>
  <si>
    <t>GB192297683551</t>
  </si>
  <si>
    <t>B0BRXRTZNW</t>
  </si>
  <si>
    <t>GB192297706304</t>
  </si>
  <si>
    <t>B09NJVXHH2</t>
  </si>
  <si>
    <t>GB192297707806</t>
  </si>
  <si>
    <t>B09P77KQ5R</t>
  </si>
  <si>
    <t>GB192297708346</t>
  </si>
  <si>
    <t>B09NK1BGBX</t>
  </si>
  <si>
    <t>GB192297708520</t>
  </si>
  <si>
    <t>B09P77WDLQ</t>
  </si>
  <si>
    <t>GB192297708537</t>
  </si>
  <si>
    <t>B09P771X55</t>
  </si>
  <si>
    <t>GB192297708544</t>
  </si>
  <si>
    <t>B09P771K6D</t>
  </si>
  <si>
    <t>GB192297708568</t>
  </si>
  <si>
    <t>B09P774SGV</t>
  </si>
  <si>
    <t>GB192297709015</t>
  </si>
  <si>
    <t>B09P765JSQ</t>
  </si>
  <si>
    <t>GB192297722663</t>
  </si>
  <si>
    <t>B09P77BZBD</t>
  </si>
  <si>
    <t>GB192297725572</t>
  </si>
  <si>
    <t>B0BKNLZMV8</t>
  </si>
  <si>
    <t>GB192297959120</t>
  </si>
  <si>
    <t>B0B1HXK5ZQ</t>
  </si>
  <si>
    <t>GB192315309708</t>
  </si>
  <si>
    <t>B08375QCTR</t>
  </si>
  <si>
    <t>GB192315580138</t>
  </si>
  <si>
    <t>B07BDYTYL7</t>
  </si>
  <si>
    <t>GB192315580145</t>
  </si>
  <si>
    <t>B07BDZPKPV</t>
  </si>
  <si>
    <t>GB192315580190</t>
  </si>
  <si>
    <t>B07BDYT7G4</t>
  </si>
  <si>
    <t>GB192315580206</t>
  </si>
  <si>
    <t>B07BF1YPRL</t>
  </si>
  <si>
    <t>GB192315888784</t>
  </si>
  <si>
    <t>B07BF1N5Y7</t>
  </si>
  <si>
    <t>GB192315888814</t>
  </si>
  <si>
    <t>B07BDYT7HC</t>
  </si>
  <si>
    <t>GB192315888821</t>
  </si>
  <si>
    <t>B07BF1QKP6</t>
  </si>
  <si>
    <t>GB192361637428</t>
  </si>
  <si>
    <t>B07NJ94H1S</t>
  </si>
  <si>
    <t>GB192361702836</t>
  </si>
  <si>
    <t>B08BW3FGZK</t>
  </si>
  <si>
    <t>GB192362114317</t>
  </si>
  <si>
    <t>B07FKCJWL9</t>
  </si>
  <si>
    <t>GB192362120561</t>
  </si>
  <si>
    <t>B07FKCK7DB</t>
  </si>
  <si>
    <t>GB192362729917</t>
  </si>
  <si>
    <t>B083CPLHCY</t>
  </si>
  <si>
    <t>GB192362730470</t>
  </si>
  <si>
    <t>B08BWRXB4V</t>
  </si>
  <si>
    <t>GB192362730975</t>
  </si>
  <si>
    <t>B083CRGFJ4</t>
  </si>
  <si>
    <t>GB192362731453</t>
  </si>
  <si>
    <t>B08BWQH8NK</t>
  </si>
  <si>
    <t>GB192362731811</t>
  </si>
  <si>
    <t>B083CMLVJ3</t>
  </si>
  <si>
    <t>GB192362854411</t>
  </si>
  <si>
    <t>B08BVZ9735</t>
  </si>
  <si>
    <t>GB192363602820</t>
  </si>
  <si>
    <t>B07MRHN92V</t>
  </si>
  <si>
    <t>GB192363648538</t>
  </si>
  <si>
    <t>B0BVSQ89TH</t>
  </si>
  <si>
    <t>GB192363931296</t>
  </si>
  <si>
    <t>B08KG5BPKT</t>
  </si>
  <si>
    <t>GB192364476345</t>
  </si>
  <si>
    <t>B07PVLGH7F</t>
  </si>
  <si>
    <t>GB192364478097</t>
  </si>
  <si>
    <t>B07MXM93R7</t>
  </si>
  <si>
    <t>GB192364478585</t>
  </si>
  <si>
    <t>B07M6L4LYP</t>
  </si>
  <si>
    <t>GB192364498804</t>
  </si>
  <si>
    <t>B07MHHZ7SJ</t>
  </si>
  <si>
    <t>GB192364498965</t>
  </si>
  <si>
    <t>B07ML41WVQ</t>
  </si>
  <si>
    <t>GB192364864708</t>
  </si>
  <si>
    <t>B07LC4FZXH</t>
  </si>
  <si>
    <t>GB192364864722</t>
  </si>
  <si>
    <t>B07LC3MTZS</t>
  </si>
  <si>
    <t>GB192364867877</t>
  </si>
  <si>
    <t>B07FKK4ZGR</t>
  </si>
  <si>
    <t>GB192485138573</t>
  </si>
  <si>
    <t>B07MMVN9Z6</t>
  </si>
  <si>
    <t>GB192485510737</t>
  </si>
  <si>
    <t>B089LTN1G8</t>
  </si>
  <si>
    <t>GB192485590159</t>
  </si>
  <si>
    <t>B08CJZ1PQG</t>
  </si>
  <si>
    <t>GB192485590180</t>
  </si>
  <si>
    <t>B08CKLSDHX</t>
  </si>
  <si>
    <t>GB192485590203</t>
  </si>
  <si>
    <t>B08CKFK59P</t>
  </si>
  <si>
    <t>GB192485590210</t>
  </si>
  <si>
    <t>B08CK9J4PM</t>
  </si>
  <si>
    <t>GB192485590234</t>
  </si>
  <si>
    <t>B08CK7ZS7D</t>
  </si>
  <si>
    <t>GB192485590258</t>
  </si>
  <si>
    <t>B08CK9FX8P</t>
  </si>
  <si>
    <t>GB192485694666</t>
  </si>
  <si>
    <t>B08NJRRXCF</t>
  </si>
  <si>
    <t>GB192485764840</t>
  </si>
  <si>
    <t>B08R1MW3J2</t>
  </si>
  <si>
    <t>GB192485792324</t>
  </si>
  <si>
    <t>B09Z3LY8WC</t>
  </si>
  <si>
    <t>GB192485878738</t>
  </si>
  <si>
    <t>B092ZTTK5G</t>
  </si>
  <si>
    <t>GB192485878820</t>
  </si>
  <si>
    <t>B092ZTXC5P</t>
  </si>
  <si>
    <t>GB192485885248</t>
  </si>
  <si>
    <t>B09538BXC9</t>
  </si>
  <si>
    <t>GB192485938159</t>
  </si>
  <si>
    <t>B099PMYQD6</t>
  </si>
  <si>
    <t>GB192485938197</t>
  </si>
  <si>
    <t>B099PMR8JR</t>
  </si>
  <si>
    <t>GB192491009294</t>
  </si>
  <si>
    <t>B077Y84TM2</t>
  </si>
  <si>
    <t>GB192491010467</t>
  </si>
  <si>
    <t>B077Y7RT1K</t>
  </si>
  <si>
    <t>GB192491028479</t>
  </si>
  <si>
    <t>B07F7RJT8Z</t>
  </si>
  <si>
    <t>GB192491028486</t>
  </si>
  <si>
    <t>B07F7KYKGS</t>
  </si>
  <si>
    <t>GB192491028523</t>
  </si>
  <si>
    <t>B07FL2V9HX</t>
  </si>
  <si>
    <t>GB192491028530</t>
  </si>
  <si>
    <t>B07FKXM7CV</t>
  </si>
  <si>
    <t>GB192491029025</t>
  </si>
  <si>
    <t>B07FKY35YH</t>
  </si>
  <si>
    <t>GB192491033909</t>
  </si>
  <si>
    <t>B07GL33F83</t>
  </si>
  <si>
    <t>GB192491033930</t>
  </si>
  <si>
    <t>B07GQDY7G9</t>
  </si>
  <si>
    <t>GB192491033978</t>
  </si>
  <si>
    <t>B07GSGZK65</t>
  </si>
  <si>
    <t>GB192491034050</t>
  </si>
  <si>
    <t>B07JHD6WH2</t>
  </si>
  <si>
    <t>GB192491034128</t>
  </si>
  <si>
    <t>B07GSLBNHZ</t>
  </si>
  <si>
    <t>GB192491254830</t>
  </si>
  <si>
    <t>B07GWW4FYC</t>
  </si>
  <si>
    <t>GB192491254977</t>
  </si>
  <si>
    <t>B07GWQ7K7H</t>
  </si>
  <si>
    <t>GB192491255059</t>
  </si>
  <si>
    <t>B07GWQ25LJ</t>
  </si>
  <si>
    <t>GB192491262989</t>
  </si>
  <si>
    <t>B07GWHSXWV</t>
  </si>
  <si>
    <t>GB192491263009</t>
  </si>
  <si>
    <t>B07GWQW3P3</t>
  </si>
  <si>
    <t>GB192491263504</t>
  </si>
  <si>
    <t>B07GWJ2Z47</t>
  </si>
  <si>
    <t>GB192491298001</t>
  </si>
  <si>
    <t>B07QGXM4PV</t>
  </si>
  <si>
    <t>GB192491298018</t>
  </si>
  <si>
    <t>B07QDPP5BV</t>
  </si>
  <si>
    <t>GB192491298209</t>
  </si>
  <si>
    <t>B07Q3ZXYMJ</t>
  </si>
  <si>
    <t>GB192491298414</t>
  </si>
  <si>
    <t>B07Q59L3FZ</t>
  </si>
  <si>
    <t>GB192491327336</t>
  </si>
  <si>
    <t>B07Q3ZT58S</t>
  </si>
  <si>
    <t>GB192491344302</t>
  </si>
  <si>
    <t>B07LG9W1WM</t>
  </si>
  <si>
    <t>GB192491355520</t>
  </si>
  <si>
    <t>B09B7JCHMJ</t>
  </si>
  <si>
    <t>GB192491355537</t>
  </si>
  <si>
    <t>B09B7JB9NG</t>
  </si>
  <si>
    <t>GB192491355551</t>
  </si>
  <si>
    <t>B09B7JVZVW</t>
  </si>
  <si>
    <t>GB192491355599</t>
  </si>
  <si>
    <t>B09B7JGB19</t>
  </si>
  <si>
    <t>GB192491355681</t>
  </si>
  <si>
    <t>B08XXL21NP</t>
  </si>
  <si>
    <t>GB192491355735</t>
  </si>
  <si>
    <t>B08XXJ24PZ</t>
  </si>
  <si>
    <t>GB192491450591</t>
  </si>
  <si>
    <t>B07T5D37VX</t>
  </si>
  <si>
    <t>GB192491562577</t>
  </si>
  <si>
    <t>B0BKSVQRJ9</t>
  </si>
  <si>
    <t>GB192491683838</t>
  </si>
  <si>
    <t>B07V54NFJL</t>
  </si>
  <si>
    <t>GB192491695862</t>
  </si>
  <si>
    <t>B07V9921CJ</t>
  </si>
  <si>
    <t>GB192491729857</t>
  </si>
  <si>
    <t>B07Z3KVYDD</t>
  </si>
  <si>
    <t>GB192491910354</t>
  </si>
  <si>
    <t>B099PM6BXP</t>
  </si>
  <si>
    <t>GB192491953047</t>
  </si>
  <si>
    <t>B08QTXL516</t>
  </si>
  <si>
    <t>GB192491961028</t>
  </si>
  <si>
    <t>B08RXVQD7N</t>
  </si>
  <si>
    <t>GB192491961325</t>
  </si>
  <si>
    <t>B08QVBCJGQ</t>
  </si>
  <si>
    <t>GB192491961431</t>
  </si>
  <si>
    <t>B08QTZSRVH</t>
  </si>
  <si>
    <t>GB192491962063</t>
  </si>
  <si>
    <t>B08QVKZWZN</t>
  </si>
  <si>
    <t>GB192491962094</t>
  </si>
  <si>
    <t>B08QV4S1DH</t>
  </si>
  <si>
    <t>GB192491962308</t>
  </si>
  <si>
    <t>B08QV27QX9</t>
  </si>
  <si>
    <t>GB192491962315</t>
  </si>
  <si>
    <t>B08QV1G4WV</t>
  </si>
  <si>
    <t>GB192491966481</t>
  </si>
  <si>
    <t>B08RXWHKS1</t>
  </si>
  <si>
    <t>GB192491966511</t>
  </si>
  <si>
    <t>B08RXVS8H3</t>
  </si>
  <si>
    <t>GB192491966863</t>
  </si>
  <si>
    <t>B0BGXRWLGB</t>
  </si>
  <si>
    <t>GB192498010361</t>
  </si>
  <si>
    <t>B08KGWPTLZ</t>
  </si>
  <si>
    <t>GB192498090929</t>
  </si>
  <si>
    <t>B0C7N161R2</t>
  </si>
  <si>
    <t>GB192498093746</t>
  </si>
  <si>
    <t>B0C7N125RL</t>
  </si>
  <si>
    <t>GB192498093760</t>
  </si>
  <si>
    <t>B0C7MYF4FB</t>
  </si>
  <si>
    <t>GB192498093852</t>
  </si>
  <si>
    <t>B0C7N2Q5KD</t>
  </si>
  <si>
    <t>GB192498120176</t>
  </si>
  <si>
    <t>B09CPSBHCG</t>
  </si>
  <si>
    <t>GB192498120213</t>
  </si>
  <si>
    <t>B09CPSX7F9</t>
  </si>
  <si>
    <t>GB192498667589</t>
  </si>
  <si>
    <t>B08N34CF7F</t>
  </si>
  <si>
    <t>GB192498886867</t>
  </si>
  <si>
    <t>B07GX341C4</t>
  </si>
  <si>
    <t>GB192499163615</t>
  </si>
  <si>
    <t>B07H96V11F</t>
  </si>
  <si>
    <t>GB192499163639</t>
  </si>
  <si>
    <t>B07H97V539</t>
  </si>
  <si>
    <t>GB192499172440</t>
  </si>
  <si>
    <t>B07HDSK6XS</t>
  </si>
  <si>
    <t>GB192499183699</t>
  </si>
  <si>
    <t>B07HP7JPWM</t>
  </si>
  <si>
    <t>GB192499211330</t>
  </si>
  <si>
    <t>B07HDSL5WP</t>
  </si>
  <si>
    <t>GB192499317445</t>
  </si>
  <si>
    <t>B0BS8VXRP7</t>
  </si>
  <si>
    <t>GB192499356567</t>
  </si>
  <si>
    <t>B07QDWN4HP</t>
  </si>
  <si>
    <t>GB192499679413</t>
  </si>
  <si>
    <t>B096FT29MQ</t>
  </si>
  <si>
    <t>GB192499679949</t>
  </si>
  <si>
    <t>B07H8KBQQG</t>
  </si>
  <si>
    <t>GB192499679963</t>
  </si>
  <si>
    <t>B07H8JJ9HJ</t>
  </si>
  <si>
    <t>GB192499863508</t>
  </si>
  <si>
    <t>B07SB1FJV4</t>
  </si>
  <si>
    <t>GB192499863515</t>
  </si>
  <si>
    <t>B07SC46RYY</t>
  </si>
  <si>
    <t>GB192499863553</t>
  </si>
  <si>
    <t>B07SC3X33M</t>
  </si>
  <si>
    <t>GB192499864390</t>
  </si>
  <si>
    <t>B07QXK2XD3</t>
  </si>
  <si>
    <t>GB192499864406</t>
  </si>
  <si>
    <t>B07QWL41Y3</t>
  </si>
  <si>
    <t>GB192500077153</t>
  </si>
  <si>
    <t>B07HN52SXC</t>
  </si>
  <si>
    <t>GB192500077160</t>
  </si>
  <si>
    <t>B07HN13XZX</t>
  </si>
  <si>
    <t>GB192500077177</t>
  </si>
  <si>
    <t>B07HNC25HH</t>
  </si>
  <si>
    <t>GB192500507599</t>
  </si>
  <si>
    <t>B07H44M773</t>
  </si>
  <si>
    <t>GB192500681947</t>
  </si>
  <si>
    <t>B07MYPKFC2</t>
  </si>
  <si>
    <t>GB192500681954</t>
  </si>
  <si>
    <t>B07MYQF149</t>
  </si>
  <si>
    <t>GB192500740651</t>
  </si>
  <si>
    <t>B07HN5M9Q4</t>
  </si>
  <si>
    <t>GB192500740675</t>
  </si>
  <si>
    <t>B07HMNHSDB</t>
  </si>
  <si>
    <t>GB192500786369</t>
  </si>
  <si>
    <t>B08R824RSF</t>
  </si>
  <si>
    <t>GB192500786437</t>
  </si>
  <si>
    <t>B08RZG7Q2V</t>
  </si>
  <si>
    <t>GB192500786451</t>
  </si>
  <si>
    <t>B07RPN6G51</t>
  </si>
  <si>
    <t>GB192500786598</t>
  </si>
  <si>
    <t>B07RN245FT</t>
  </si>
  <si>
    <t>GB192500786703</t>
  </si>
  <si>
    <t>B07RMK2X53</t>
  </si>
  <si>
    <t>GB192500794319</t>
  </si>
  <si>
    <t>B07P5G9H45</t>
  </si>
  <si>
    <t>GB192500798928</t>
  </si>
  <si>
    <t>B0CMFLH468</t>
  </si>
  <si>
    <t>GB192502014354</t>
  </si>
  <si>
    <t>B07S1V2RM9</t>
  </si>
  <si>
    <t>GB192502388851</t>
  </si>
  <si>
    <t>B08D8QM41N</t>
  </si>
  <si>
    <t>GB192502391448</t>
  </si>
  <si>
    <t>B07SMRV3XF</t>
  </si>
  <si>
    <t>GB192502847617</t>
  </si>
  <si>
    <t>B07PW9RYNC</t>
  </si>
  <si>
    <t>GB192502909100</t>
  </si>
  <si>
    <t>B07PVCQY51</t>
  </si>
  <si>
    <t>GB192503033781</t>
  </si>
  <si>
    <t>B07RXCHLQ8</t>
  </si>
  <si>
    <t>GB192503033934</t>
  </si>
  <si>
    <t>B082Y4QTYC</t>
  </si>
  <si>
    <t>GB192503033941</t>
  </si>
  <si>
    <t>B07PLJ6VB2</t>
  </si>
  <si>
    <t>GB192503057206</t>
  </si>
  <si>
    <t>B07JB5MQXX</t>
  </si>
  <si>
    <t>GB192503073718</t>
  </si>
  <si>
    <t>B07J5DKDS5</t>
  </si>
  <si>
    <t>GB192503073725</t>
  </si>
  <si>
    <t>B07J9PZ5XN</t>
  </si>
  <si>
    <t>GB192503073770</t>
  </si>
  <si>
    <t>B07J6QRXT2</t>
  </si>
  <si>
    <t>GB192503073824</t>
  </si>
  <si>
    <t>B07JVH961M</t>
  </si>
  <si>
    <t>GB192503073831</t>
  </si>
  <si>
    <t>B07JB4DGDF</t>
  </si>
  <si>
    <t>GB192503073848</t>
  </si>
  <si>
    <t>B07JB4885P</t>
  </si>
  <si>
    <t>GB192503073855</t>
  </si>
  <si>
    <t>B07JB3Q22L</t>
  </si>
  <si>
    <t>GB192503073862</t>
  </si>
  <si>
    <t>B07J9PYF6G</t>
  </si>
  <si>
    <t>GB192503089092</t>
  </si>
  <si>
    <t>B07J68RLQC</t>
  </si>
  <si>
    <t>GB192503196110</t>
  </si>
  <si>
    <t>B07HRVNS5Q</t>
  </si>
  <si>
    <t>GB192503196127</t>
  </si>
  <si>
    <t>B07HRR9YYW</t>
  </si>
  <si>
    <t>GB192503208851</t>
  </si>
  <si>
    <t>B07DXX3MMG</t>
  </si>
  <si>
    <t>GB192503216344</t>
  </si>
  <si>
    <t>B07NWXLTN6</t>
  </si>
  <si>
    <t>GB192503216542</t>
  </si>
  <si>
    <t>B07P6S4KT7</t>
  </si>
  <si>
    <t>GB192503221195</t>
  </si>
  <si>
    <t>B07K77PMWP</t>
  </si>
  <si>
    <t>GB192503267421</t>
  </si>
  <si>
    <t>B07KVJN8HZ</t>
  </si>
  <si>
    <t>GB192503267438</t>
  </si>
  <si>
    <t>B07KVJQWY9</t>
  </si>
  <si>
    <t>GB192503287788</t>
  </si>
  <si>
    <t>B07MTQHM7J</t>
  </si>
  <si>
    <t>GB192503313722</t>
  </si>
  <si>
    <t>B07N6JBTJF</t>
  </si>
  <si>
    <t>GB192503314569</t>
  </si>
  <si>
    <t>B07TM41FVD</t>
  </si>
  <si>
    <t>GB192503336509</t>
  </si>
  <si>
    <t>B07VQJ6TW3</t>
  </si>
  <si>
    <t>GB192503336608</t>
  </si>
  <si>
    <t>B07VQHNXKX</t>
  </si>
  <si>
    <t>GB192503338954</t>
  </si>
  <si>
    <t>B07MTQ971N</t>
  </si>
  <si>
    <t>GB192503347673</t>
  </si>
  <si>
    <t>B07KCXP8D1</t>
  </si>
  <si>
    <t>GB192503347741</t>
  </si>
  <si>
    <t>B07KCCLR7C</t>
  </si>
  <si>
    <t>GB192503347963</t>
  </si>
  <si>
    <t>B07K73LSB2</t>
  </si>
  <si>
    <t>GB192503347970</t>
  </si>
  <si>
    <t>B07KCC3D29</t>
  </si>
  <si>
    <t>GB192503352059</t>
  </si>
  <si>
    <t>B07KCDC1VC</t>
  </si>
  <si>
    <t>GB192503354947</t>
  </si>
  <si>
    <t>B07K17PWW7</t>
  </si>
  <si>
    <t>GB192503355128</t>
  </si>
  <si>
    <t>B07K193W9T</t>
  </si>
  <si>
    <t>GB192503355135</t>
  </si>
  <si>
    <t>B07K15QQC3</t>
  </si>
  <si>
    <t>GB192503355142</t>
  </si>
  <si>
    <t>B07K1642DF</t>
  </si>
  <si>
    <t>GB192503360788</t>
  </si>
  <si>
    <t>B07Y5VDK4B</t>
  </si>
  <si>
    <t>GB192503393281</t>
  </si>
  <si>
    <t>B07NF71X5B</t>
  </si>
  <si>
    <t>GB192503416058</t>
  </si>
  <si>
    <t>B07GZ8R8B2</t>
  </si>
  <si>
    <t>GB192503416096</t>
  </si>
  <si>
    <t>B07GZBG9GY</t>
  </si>
  <si>
    <t>GB192503428334</t>
  </si>
  <si>
    <t>B07RZLRT1L</t>
  </si>
  <si>
    <t>GB192503452650</t>
  </si>
  <si>
    <t>B07KCXNRXK</t>
  </si>
  <si>
    <t>GB192503455217</t>
  </si>
  <si>
    <t>B07KCXPF4R</t>
  </si>
  <si>
    <t>GB192503455309</t>
  </si>
  <si>
    <t>B07KCXPDJQ</t>
  </si>
  <si>
    <t>GB192503535407</t>
  </si>
  <si>
    <t>B07TTBVQ4H</t>
  </si>
  <si>
    <t>GB192503535414</t>
  </si>
  <si>
    <t>B07TXHRDR5</t>
  </si>
  <si>
    <t>GB192503535452</t>
  </si>
  <si>
    <t>B0844WXMDH</t>
  </si>
  <si>
    <t>GB192503535476</t>
  </si>
  <si>
    <t>B07TTBTJ2V</t>
  </si>
  <si>
    <t>GB192503539351</t>
  </si>
  <si>
    <t>B07TCHXMF2</t>
  </si>
  <si>
    <t>GB192503547035</t>
  </si>
  <si>
    <t>B084H1L8P5</t>
  </si>
  <si>
    <t>GB192503547073</t>
  </si>
  <si>
    <t>B07TFHQ71Z</t>
  </si>
  <si>
    <t>GB192503590994</t>
  </si>
  <si>
    <t>B07SXS7J74</t>
  </si>
  <si>
    <t>GB192503602390</t>
  </si>
  <si>
    <t>B07K5PWFRR</t>
  </si>
  <si>
    <t>GB192503602543</t>
  </si>
  <si>
    <t>B07RZ9JR62</t>
  </si>
  <si>
    <t>GB192503607968</t>
  </si>
  <si>
    <t>B07MTJWDCB</t>
  </si>
  <si>
    <t>GB192503612535</t>
  </si>
  <si>
    <t>B07K57BQRZ</t>
  </si>
  <si>
    <t>GB192503625061</t>
  </si>
  <si>
    <t>B07KCXX52V</t>
  </si>
  <si>
    <t>GB192503639266</t>
  </si>
  <si>
    <t>B07KD52J28</t>
  </si>
  <si>
    <t>GB192503640590</t>
  </si>
  <si>
    <t>B07KCWDW5F</t>
  </si>
  <si>
    <t>GB192503642723</t>
  </si>
  <si>
    <t>B07KCQFXTB</t>
  </si>
  <si>
    <t>GB192503647896</t>
  </si>
  <si>
    <t>B07KCV6RSG</t>
  </si>
  <si>
    <t>GB192503654689</t>
  </si>
  <si>
    <t>B07KCXP9L9</t>
  </si>
  <si>
    <t>GB192503654702</t>
  </si>
  <si>
    <t>B07KCY2R8X</t>
  </si>
  <si>
    <t>GB192503658038</t>
  </si>
  <si>
    <t>B07LD6G2XD</t>
  </si>
  <si>
    <t>GB192503714567</t>
  </si>
  <si>
    <t>B07TVTX11K</t>
  </si>
  <si>
    <t>GB192503742287</t>
  </si>
  <si>
    <t>B07X312623</t>
  </si>
  <si>
    <t>GB192503755287</t>
  </si>
  <si>
    <t>B082THM79S</t>
  </si>
  <si>
    <t>GB192503755324</t>
  </si>
  <si>
    <t>B082TJ19HY</t>
  </si>
  <si>
    <t>GB192503755348</t>
  </si>
  <si>
    <t>B082THTWH2</t>
  </si>
  <si>
    <t>GB192503755423</t>
  </si>
  <si>
    <t>B082TH8RFH</t>
  </si>
  <si>
    <t>GB192503755812</t>
  </si>
  <si>
    <t>B082TGXFFG</t>
  </si>
  <si>
    <t>GB192503755829</t>
  </si>
  <si>
    <t>B082TJ3J6K</t>
  </si>
  <si>
    <t>GB192503755836</t>
  </si>
  <si>
    <t>B082TGXFFH</t>
  </si>
  <si>
    <t>GB192503756031</t>
  </si>
  <si>
    <t>B08X3R5BWD</t>
  </si>
  <si>
    <t>GB192503756116</t>
  </si>
  <si>
    <t>B08X6JBPZM</t>
  </si>
  <si>
    <t>GB192503756253</t>
  </si>
  <si>
    <t>B082TJ2V1J</t>
  </si>
  <si>
    <t>GB192503756260</t>
  </si>
  <si>
    <t>B082THZPVQ</t>
  </si>
  <si>
    <t>GB192503756277</t>
  </si>
  <si>
    <t>B082TH8Z3M</t>
  </si>
  <si>
    <t>GB192503756284</t>
  </si>
  <si>
    <t>B082THQL41</t>
  </si>
  <si>
    <t>GB192503789435</t>
  </si>
  <si>
    <t>B082XJQ2CJ</t>
  </si>
  <si>
    <t>GB192503792992</t>
  </si>
  <si>
    <t>B07TFKXD4J</t>
  </si>
  <si>
    <t>GB192503794309</t>
  </si>
  <si>
    <t>B082XKMMHY</t>
  </si>
  <si>
    <t>GB192503794439</t>
  </si>
  <si>
    <t>B082XJWNPW</t>
  </si>
  <si>
    <t>GB192503800345</t>
  </si>
  <si>
    <t>B07Y5SYLZG</t>
  </si>
  <si>
    <t>GB192503800406</t>
  </si>
  <si>
    <t>B07Y5SLVHF</t>
  </si>
  <si>
    <t>GB192503800437</t>
  </si>
  <si>
    <t>B07Y5VVCKX</t>
  </si>
  <si>
    <t>GB192503860677</t>
  </si>
  <si>
    <t>B07WZWSQVK</t>
  </si>
  <si>
    <t>GB192503860738</t>
  </si>
  <si>
    <t>B07WZXL4XN</t>
  </si>
  <si>
    <t>GB192503868543</t>
  </si>
  <si>
    <t>B0BKYG28ZT</t>
  </si>
  <si>
    <t>GB192503881221</t>
  </si>
  <si>
    <t>B087F73LC4</t>
  </si>
  <si>
    <t>GB192503898984</t>
  </si>
  <si>
    <t>B07S86X3Z1</t>
  </si>
  <si>
    <t>GB192503910969</t>
  </si>
  <si>
    <t>B07S65ZYTM</t>
  </si>
  <si>
    <t>GB192503969868</t>
  </si>
  <si>
    <t>B07S8F79JM</t>
  </si>
  <si>
    <t>GB192503969875</t>
  </si>
  <si>
    <t>B07S7G55HW</t>
  </si>
  <si>
    <t>GB192503969882</t>
  </si>
  <si>
    <t>B07SJ19ZCZ</t>
  </si>
  <si>
    <t>GB192503969899</t>
  </si>
  <si>
    <t>B07S7G5DR4</t>
  </si>
  <si>
    <t>GB192536015785</t>
  </si>
  <si>
    <t>B077F2SQ5M</t>
  </si>
  <si>
    <t>GB192536015846</t>
  </si>
  <si>
    <t>B07CJNLHTP</t>
  </si>
  <si>
    <t>GB192536015853</t>
  </si>
  <si>
    <t>B07CL71VGV</t>
  </si>
  <si>
    <t>GB192536015860</t>
  </si>
  <si>
    <t>B07CJH75FM</t>
  </si>
  <si>
    <t>GB192536272515</t>
  </si>
  <si>
    <t>B07F7LZH9T</t>
  </si>
  <si>
    <t>GB192536279071</t>
  </si>
  <si>
    <t>B07CJTP248</t>
  </si>
  <si>
    <t>GB192536358974</t>
  </si>
  <si>
    <t>B07CJNGNZW</t>
  </si>
  <si>
    <t>GB192536365545</t>
  </si>
  <si>
    <t>B07F7HK57M</t>
  </si>
  <si>
    <t>GB192536397638</t>
  </si>
  <si>
    <t>B07CL71VYS</t>
  </si>
  <si>
    <t>GB192536659255</t>
  </si>
  <si>
    <t>B07QGK19DQ</t>
  </si>
  <si>
    <t>GB192536659361</t>
  </si>
  <si>
    <t>B07JGFBCM9</t>
  </si>
  <si>
    <t>GB192536731647</t>
  </si>
  <si>
    <t>B08QDPPQMK</t>
  </si>
  <si>
    <t>GB192536731654</t>
  </si>
  <si>
    <t>B08QDPDPYH</t>
  </si>
  <si>
    <t>GB192536776471</t>
  </si>
  <si>
    <t>B081BNTRJT</t>
  </si>
  <si>
    <t>GB192536809124</t>
  </si>
  <si>
    <t>B07WKBD984</t>
  </si>
  <si>
    <t>GB192536809162</t>
  </si>
  <si>
    <t>B07WDZ1327</t>
  </si>
  <si>
    <t>GB192536886606</t>
  </si>
  <si>
    <t>B07CJGXJX8</t>
  </si>
  <si>
    <t>GB192536945174</t>
  </si>
  <si>
    <t>B0779QYF64</t>
  </si>
  <si>
    <t>GB192660000268</t>
  </si>
  <si>
    <t>B07JCH9WB8</t>
  </si>
  <si>
    <t>GB192660000718</t>
  </si>
  <si>
    <t>B07K7HYX1Y</t>
  </si>
  <si>
    <t>GB192660003450</t>
  </si>
  <si>
    <t>B07J9KFGRL</t>
  </si>
  <si>
    <t>GB192660012865</t>
  </si>
  <si>
    <t>B07K2WM76B</t>
  </si>
  <si>
    <t>GB192660014388</t>
  </si>
  <si>
    <t>B081DBB7SJ</t>
  </si>
  <si>
    <t>GB192660014944</t>
  </si>
  <si>
    <t>B081DB6TTM</t>
  </si>
  <si>
    <t>GB192660014968</t>
  </si>
  <si>
    <t>B081DBB7SC</t>
  </si>
  <si>
    <t>GB192660016467</t>
  </si>
  <si>
    <t>B07RB7SF8J</t>
  </si>
  <si>
    <t>GB192660016481</t>
  </si>
  <si>
    <t>B07R92MYZB</t>
  </si>
  <si>
    <t>GB192660018294</t>
  </si>
  <si>
    <t>B081DC5S77</t>
  </si>
  <si>
    <t>GB192660019857</t>
  </si>
  <si>
    <t>B07JCK2L4J</t>
  </si>
  <si>
    <t>GB192660019871</t>
  </si>
  <si>
    <t>B07JCDW5NH</t>
  </si>
  <si>
    <t>GB192660023809</t>
  </si>
  <si>
    <t>B07J4BFTR9</t>
  </si>
  <si>
    <t>GB192660023939</t>
  </si>
  <si>
    <t>B07J52BVWB</t>
  </si>
  <si>
    <t>GB192660024240</t>
  </si>
  <si>
    <t>B07J526JZR</t>
  </si>
  <si>
    <t>GB192660035390</t>
  </si>
  <si>
    <t>B07KPD6X3S</t>
  </si>
  <si>
    <t>GB192660035406</t>
  </si>
  <si>
    <t>B07KPDT545</t>
  </si>
  <si>
    <t>GB192660035413</t>
  </si>
  <si>
    <t>B07KPQBKV5</t>
  </si>
  <si>
    <t>GB192660035420</t>
  </si>
  <si>
    <t>B07KPDTHDN</t>
  </si>
  <si>
    <t>GB192660035437</t>
  </si>
  <si>
    <t>B07KPPCGBH</t>
  </si>
  <si>
    <t>GB192660043340</t>
  </si>
  <si>
    <t>B07J62LRT1</t>
  </si>
  <si>
    <t>GB192660043357</t>
  </si>
  <si>
    <t>B07J516R3J</t>
  </si>
  <si>
    <t>GB192660043623</t>
  </si>
  <si>
    <t>B07J62SLD3</t>
  </si>
  <si>
    <t>GB192660043630</t>
  </si>
  <si>
    <t>B07JVQCPDK</t>
  </si>
  <si>
    <t>GB192660043647</t>
  </si>
  <si>
    <t>B07J49C4MN</t>
  </si>
  <si>
    <t>GB192660043654</t>
  </si>
  <si>
    <t>B07J62JWX4</t>
  </si>
  <si>
    <t>GB192660065557</t>
  </si>
  <si>
    <t>B07JBQ4Z2L</t>
  </si>
  <si>
    <t>GB192660067094</t>
  </si>
  <si>
    <t>B085BPNKB5</t>
  </si>
  <si>
    <t>GB192660085524</t>
  </si>
  <si>
    <t>B07JW4CN3G</t>
  </si>
  <si>
    <t>GB192660085555</t>
  </si>
  <si>
    <t>B07JB9D9VK</t>
  </si>
  <si>
    <t>GB192660085579</t>
  </si>
  <si>
    <t>B07J6TRC2N</t>
  </si>
  <si>
    <t>GB192660085593</t>
  </si>
  <si>
    <t>B07J6TJR41</t>
  </si>
  <si>
    <t>GB192660089492</t>
  </si>
  <si>
    <t>B0BKQWJG2Q</t>
  </si>
  <si>
    <t>GB192660091228</t>
  </si>
  <si>
    <t>B07JC23TZX</t>
  </si>
  <si>
    <t>GB192660092904</t>
  </si>
  <si>
    <t>B07MHZPG4W</t>
  </si>
  <si>
    <t>GB192660092942</t>
  </si>
  <si>
    <t>B07MBV6BKN</t>
  </si>
  <si>
    <t>GB192660094014</t>
  </si>
  <si>
    <t>B07JZWZNBD</t>
  </si>
  <si>
    <t>GB192660098081</t>
  </si>
  <si>
    <t>B07J5V7LG8</t>
  </si>
  <si>
    <t>GB192660102719</t>
  </si>
  <si>
    <t>B07K5BSLNS</t>
  </si>
  <si>
    <t>GB192660106908</t>
  </si>
  <si>
    <t>B07JCJMMZY</t>
  </si>
  <si>
    <t>GB192660106915</t>
  </si>
  <si>
    <t>B07JC1RGKJ</t>
  </si>
  <si>
    <t>GB192660107042</t>
  </si>
  <si>
    <t>B07JBC8C7M</t>
  </si>
  <si>
    <t>GB192660120850</t>
  </si>
  <si>
    <t>B07K2WM9K8</t>
  </si>
  <si>
    <t>GB192660120874</t>
  </si>
  <si>
    <t>B07K33X8GB</t>
  </si>
  <si>
    <t>GB192660121536</t>
  </si>
  <si>
    <t>B07K2YDT2H</t>
  </si>
  <si>
    <t>GB192660121567</t>
  </si>
  <si>
    <t>B07K33WYN4</t>
  </si>
  <si>
    <t>GB192660121703</t>
  </si>
  <si>
    <t>B07K3446D3</t>
  </si>
  <si>
    <t>GB192660122137</t>
  </si>
  <si>
    <t>B07K2VHGKV</t>
  </si>
  <si>
    <t>GB192660122168</t>
  </si>
  <si>
    <t>B07K2V1WC2</t>
  </si>
  <si>
    <t>GB192660129969</t>
  </si>
  <si>
    <t>B07JBC3QJY</t>
  </si>
  <si>
    <t>GB192660129976</t>
  </si>
  <si>
    <t>B07JW51WLC</t>
  </si>
  <si>
    <t>GB192660129983</t>
  </si>
  <si>
    <t>B07JC2HMQM</t>
  </si>
  <si>
    <t>GB192660130002</t>
  </si>
  <si>
    <t>B07J9KKPZH</t>
  </si>
  <si>
    <t>GB192660130026</t>
  </si>
  <si>
    <t>B07JW4Q6D2</t>
  </si>
  <si>
    <t>GB192660130033</t>
  </si>
  <si>
    <t>B07JW4WB2W</t>
  </si>
  <si>
    <t>GB192660130064</t>
  </si>
  <si>
    <t>B07J9KJ5DF</t>
  </si>
  <si>
    <t>GB192660132495</t>
  </si>
  <si>
    <t>B07JBQ3R6R</t>
  </si>
  <si>
    <t>GB192660133638</t>
  </si>
  <si>
    <t>B07K2TSWTR</t>
  </si>
  <si>
    <t>GB192660133935</t>
  </si>
  <si>
    <t>B07MBFZDFZ</t>
  </si>
  <si>
    <t>GB192660133942</t>
  </si>
  <si>
    <t>B07MBFBM4W</t>
  </si>
  <si>
    <t>GB192660135809</t>
  </si>
  <si>
    <t>B07K2YJGQK</t>
  </si>
  <si>
    <t>GB192660136202</t>
  </si>
  <si>
    <t>B07K2YRNP3</t>
  </si>
  <si>
    <t>GB192660136226</t>
  </si>
  <si>
    <t>B07K3BS35G</t>
  </si>
  <si>
    <t>GB192660137803</t>
  </si>
  <si>
    <t>B07K2TV9BT</t>
  </si>
  <si>
    <t>GB192660137827</t>
  </si>
  <si>
    <t>B07K3446C6</t>
  </si>
  <si>
    <t>GB192660137841</t>
  </si>
  <si>
    <t>B07K2V8M5M</t>
  </si>
  <si>
    <t>GB192660137902</t>
  </si>
  <si>
    <t>B07K2TP52J</t>
  </si>
  <si>
    <t>GB192660139883</t>
  </si>
  <si>
    <t>B07MBFFGJ2</t>
  </si>
  <si>
    <t>GB192660146324</t>
  </si>
  <si>
    <t>B07ZZR4WT7</t>
  </si>
  <si>
    <t>GB192660149790</t>
  </si>
  <si>
    <t>B07ZZRV1GK</t>
  </si>
  <si>
    <t>GB192660149813</t>
  </si>
  <si>
    <t>B07ZZR5Y7R</t>
  </si>
  <si>
    <t>GB192660150208</t>
  </si>
  <si>
    <t>B07ZZRQYNF</t>
  </si>
  <si>
    <t>GB192660150406</t>
  </si>
  <si>
    <t>B07ZZRK1H8</t>
  </si>
  <si>
    <t>GB192660150468</t>
  </si>
  <si>
    <t>B07ZZRM9MK</t>
  </si>
  <si>
    <t>GB192660161839</t>
  </si>
  <si>
    <t>B07ZZSFLQJ</t>
  </si>
  <si>
    <t>GB192660162829</t>
  </si>
  <si>
    <t>B081DB9VPR</t>
  </si>
  <si>
    <t>GB192660166759</t>
  </si>
  <si>
    <t>B07ZWY9S9B</t>
  </si>
  <si>
    <t>GB192660166766</t>
  </si>
  <si>
    <t>B07ZWY6B9X</t>
  </si>
  <si>
    <t>GB192660166773</t>
  </si>
  <si>
    <t>B07ZWYKP2P</t>
  </si>
  <si>
    <t>GB192660169729</t>
  </si>
  <si>
    <t>B07ZWYBMP2</t>
  </si>
  <si>
    <t>GB192660169736</t>
  </si>
  <si>
    <t>B07ZWYDQ9S</t>
  </si>
  <si>
    <t>GB192660169743</t>
  </si>
  <si>
    <t>B0814Y2CJ9</t>
  </si>
  <si>
    <t>GB192660169873</t>
  </si>
  <si>
    <t>B0814Z14GL</t>
  </si>
  <si>
    <t>GB192660170022</t>
  </si>
  <si>
    <t>B07ZWYRBY5</t>
  </si>
  <si>
    <t>GB192660170206</t>
  </si>
  <si>
    <t>B07ZWYBWP3</t>
  </si>
  <si>
    <t>GB192660170770</t>
  </si>
  <si>
    <t>B07ZWXYYQC</t>
  </si>
  <si>
    <t>GB192660170879</t>
  </si>
  <si>
    <t>B07ZWYBDW1</t>
  </si>
  <si>
    <t>GB192660170886</t>
  </si>
  <si>
    <t>B07ZWYN1C2</t>
  </si>
  <si>
    <t>GB192660170985</t>
  </si>
  <si>
    <t>B07ZWYDQG5</t>
  </si>
  <si>
    <t>GB192660179070</t>
  </si>
  <si>
    <t>B07K2V8M1T</t>
  </si>
  <si>
    <t>GB192660179100</t>
  </si>
  <si>
    <t>B07K2YXPD6</t>
  </si>
  <si>
    <t>GB192660179353</t>
  </si>
  <si>
    <t>B07K2V8H2K</t>
  </si>
  <si>
    <t>GB192660179421</t>
  </si>
  <si>
    <t>B07K2VGD8X</t>
  </si>
  <si>
    <t>GB192660181042</t>
  </si>
  <si>
    <t>B07K6ZNBDG</t>
  </si>
  <si>
    <t>GB192660181127</t>
  </si>
  <si>
    <t>B07K6X6KVS</t>
  </si>
  <si>
    <t>GB192660181783</t>
  </si>
  <si>
    <t>B07JCDNL5X</t>
  </si>
  <si>
    <t>GB192660183183</t>
  </si>
  <si>
    <t>B07K6NW247</t>
  </si>
  <si>
    <t>GB192660187211</t>
  </si>
  <si>
    <t>B07JBBXVMG</t>
  </si>
  <si>
    <t>GB192660198729</t>
  </si>
  <si>
    <t>B07JBZ627V</t>
  </si>
  <si>
    <t>GB192660198736</t>
  </si>
  <si>
    <t>B07JBY8WSM</t>
  </si>
  <si>
    <t>GB192660198828</t>
  </si>
  <si>
    <t>B07JBMZK9C</t>
  </si>
  <si>
    <t>GB192660205328</t>
  </si>
  <si>
    <t>B07JB9PPVG</t>
  </si>
  <si>
    <t>GB192660205335</t>
  </si>
  <si>
    <t>B07JCGW1B2</t>
  </si>
  <si>
    <t>GB192660218717</t>
  </si>
  <si>
    <t>B07ZZRSJ9N</t>
  </si>
  <si>
    <t>GB192660232553</t>
  </si>
  <si>
    <t>B081DBV3KY</t>
  </si>
  <si>
    <t>GB192660232560</t>
  </si>
  <si>
    <t>B081D9FXP2</t>
  </si>
  <si>
    <t>GB192660233055</t>
  </si>
  <si>
    <t>B07ZWYB9QP</t>
  </si>
  <si>
    <t>GB192660233192</t>
  </si>
  <si>
    <t>B07ZWXVVTB</t>
  </si>
  <si>
    <t>GB192660239378</t>
  </si>
  <si>
    <t>B07JB9PC9L</t>
  </si>
  <si>
    <t>GB192660243573</t>
  </si>
  <si>
    <t>B07J6TLJV4</t>
  </si>
  <si>
    <t>GB192660249681</t>
  </si>
  <si>
    <t>B07K59HVF3</t>
  </si>
  <si>
    <t>GB192660249810</t>
  </si>
  <si>
    <t>B07K58TH7B</t>
  </si>
  <si>
    <t>GB192660249827</t>
  </si>
  <si>
    <t>B07K5LG3PX</t>
  </si>
  <si>
    <t>GB192660249834</t>
  </si>
  <si>
    <t>B07K5FG8T7</t>
  </si>
  <si>
    <t>GB192660253831</t>
  </si>
  <si>
    <t>B07KCG4TR9</t>
  </si>
  <si>
    <t>GB192660253879</t>
  </si>
  <si>
    <t>B07KCDNS9R</t>
  </si>
  <si>
    <t>GB192660265124</t>
  </si>
  <si>
    <t>B07KCG4V85</t>
  </si>
  <si>
    <t>GB192660276373</t>
  </si>
  <si>
    <t>B07JCDZPKP</t>
  </si>
  <si>
    <t>GB192660276380</t>
  </si>
  <si>
    <t>B07JBBXQN3</t>
  </si>
  <si>
    <t>GB192660276489</t>
  </si>
  <si>
    <t>B07JCJFK6V</t>
  </si>
  <si>
    <t>GB192660276502</t>
  </si>
  <si>
    <t>B07JBPY46J</t>
  </si>
  <si>
    <t>GB192660285009</t>
  </si>
  <si>
    <t>B07ZWYRBMN</t>
  </si>
  <si>
    <t>GB192660305318</t>
  </si>
  <si>
    <t>B07JCFC3DM</t>
  </si>
  <si>
    <t>GB192660307466</t>
  </si>
  <si>
    <t>B07XG2GMHD</t>
  </si>
  <si>
    <t>GB192660309279</t>
  </si>
  <si>
    <t>B07K726RGZ</t>
  </si>
  <si>
    <t>GB192660309453</t>
  </si>
  <si>
    <t>B07K6WVT8Z</t>
  </si>
  <si>
    <t>GB192660311036</t>
  </si>
  <si>
    <t>B07KFG6814</t>
  </si>
  <si>
    <t>GB192660314846</t>
  </si>
  <si>
    <t>B07J62LWVP</t>
  </si>
  <si>
    <t>GB192660318264</t>
  </si>
  <si>
    <t>B07J5KMR56</t>
  </si>
  <si>
    <t>GB192660318424</t>
  </si>
  <si>
    <t>B07J5WNFBZ</t>
  </si>
  <si>
    <t>GB192660318448</t>
  </si>
  <si>
    <t>B07J4B845B</t>
  </si>
  <si>
    <t>GB192660336879</t>
  </si>
  <si>
    <t>B07J49J71S</t>
  </si>
  <si>
    <t>GB192660342870</t>
  </si>
  <si>
    <t>B07JBC88ZT</t>
  </si>
  <si>
    <t>GB192660354712</t>
  </si>
  <si>
    <t>B07J5WSMY2</t>
  </si>
  <si>
    <t>GB192660355061</t>
  </si>
  <si>
    <t>B07J4BFDSW</t>
  </si>
  <si>
    <t>GB192660355207</t>
  </si>
  <si>
    <t>B07J63Z87S</t>
  </si>
  <si>
    <t>GB192660355399</t>
  </si>
  <si>
    <t>B07J9KKMND</t>
  </si>
  <si>
    <t>GB192660355474</t>
  </si>
  <si>
    <t>B07JC2LNH1</t>
  </si>
  <si>
    <t>GB192660355481</t>
  </si>
  <si>
    <t>B07JC2LPXF</t>
  </si>
  <si>
    <t>GB192660356174</t>
  </si>
  <si>
    <t>B07JC1RG5M</t>
  </si>
  <si>
    <t>GB192660356921</t>
  </si>
  <si>
    <t>B07JBQ3PTW</t>
  </si>
  <si>
    <t>GB192660358178</t>
  </si>
  <si>
    <t>B07J4BFCHM</t>
  </si>
  <si>
    <t>GB192660364568</t>
  </si>
  <si>
    <t>B07K6WSNHF</t>
  </si>
  <si>
    <t>GB192660365985</t>
  </si>
  <si>
    <t>B07KCFPSV1</t>
  </si>
  <si>
    <t>GB192660365992</t>
  </si>
  <si>
    <t>B07KCJCGYG</t>
  </si>
  <si>
    <t>GB192660366104</t>
  </si>
  <si>
    <t>B07KCD71PS</t>
  </si>
  <si>
    <t>GB192660371597</t>
  </si>
  <si>
    <t>B07JCF97CD</t>
  </si>
  <si>
    <t>GB192660375397</t>
  </si>
  <si>
    <t>B07RCD69QS</t>
  </si>
  <si>
    <t>GB192660390390</t>
  </si>
  <si>
    <t>B07K6X2J3V</t>
  </si>
  <si>
    <t>GB192660396248</t>
  </si>
  <si>
    <t>B07RC8JB6L</t>
  </si>
  <si>
    <t>GB192660398150</t>
  </si>
  <si>
    <t>B07K3C9GV3</t>
  </si>
  <si>
    <t>GB192660417905</t>
  </si>
  <si>
    <t>B07JWV4HV1</t>
  </si>
  <si>
    <t>GB192660424446</t>
  </si>
  <si>
    <t>B07JWVHT3W</t>
  </si>
  <si>
    <t>GB192660427195</t>
  </si>
  <si>
    <t>B0853Q5HP3</t>
  </si>
  <si>
    <t>GB192660427300</t>
  </si>
  <si>
    <t>B0853QBDVB</t>
  </si>
  <si>
    <t>GB192660436173</t>
  </si>
  <si>
    <t>B07JWVHTH1</t>
  </si>
  <si>
    <t>GB192660438832</t>
  </si>
  <si>
    <t>B07JL8XPVT</t>
  </si>
  <si>
    <t>GB192660453460</t>
  </si>
  <si>
    <t>B07RJTKXV1</t>
  </si>
  <si>
    <t>GB192660463711</t>
  </si>
  <si>
    <t>B07JHW9LQ2</t>
  </si>
  <si>
    <t>GB192660470405</t>
  </si>
  <si>
    <t>B07JHW9H8P</t>
  </si>
  <si>
    <t>GB192660470474</t>
  </si>
  <si>
    <t>B07JHW9H8H</t>
  </si>
  <si>
    <t>GB192660476377</t>
  </si>
  <si>
    <t>B07MY9G23Q</t>
  </si>
  <si>
    <t>GB192660477039</t>
  </si>
  <si>
    <t>B07MYBFW7V</t>
  </si>
  <si>
    <t>GB192660477077</t>
  </si>
  <si>
    <t>B07MY93YRY</t>
  </si>
  <si>
    <t>GB192660484853</t>
  </si>
  <si>
    <t>B07ZWYMG4H</t>
  </si>
  <si>
    <t>GB192660502786</t>
  </si>
  <si>
    <t>B07KCD71F1</t>
  </si>
  <si>
    <t>GB192660502816</t>
  </si>
  <si>
    <t>B0814BRP6Y</t>
  </si>
  <si>
    <t>GB192660568126</t>
  </si>
  <si>
    <t>B07KCJ4HKH</t>
  </si>
  <si>
    <t>GB192660569109</t>
  </si>
  <si>
    <t>B07KCGNDWL</t>
  </si>
  <si>
    <t>GB192660569123</t>
  </si>
  <si>
    <t>B07KCFVM2V</t>
  </si>
  <si>
    <t>GB192660570716</t>
  </si>
  <si>
    <t>B07KCRMH1Q</t>
  </si>
  <si>
    <t>GB192660572161</t>
  </si>
  <si>
    <t>B07KCGF67Y</t>
  </si>
  <si>
    <t>GB192660572208</t>
  </si>
  <si>
    <t>B07L4JCPSX</t>
  </si>
  <si>
    <t>GB192660603100</t>
  </si>
  <si>
    <t>B07ZZS2L5P</t>
  </si>
  <si>
    <t>GB192660603117</t>
  </si>
  <si>
    <t>B07ZZRKHCP</t>
  </si>
  <si>
    <t>GB192660603445</t>
  </si>
  <si>
    <t>B07ZZRYY5Q</t>
  </si>
  <si>
    <t>GB192660865874</t>
  </si>
  <si>
    <t>B086QJ5L6Q</t>
  </si>
  <si>
    <t>GB192660871189</t>
  </si>
  <si>
    <t>B0979QLGF2</t>
  </si>
  <si>
    <t>GB192660881911</t>
  </si>
  <si>
    <t>B08TLM683Z</t>
  </si>
  <si>
    <t>GB192660909820</t>
  </si>
  <si>
    <t>B07T448398</t>
  </si>
  <si>
    <t>GB192660924380</t>
  </si>
  <si>
    <t>B07RJTQF15</t>
  </si>
  <si>
    <t>GB192660940656</t>
  </si>
  <si>
    <t>B07RCTS2Z7</t>
  </si>
  <si>
    <t>GB192660944555</t>
  </si>
  <si>
    <t>B07R6YDK1Y</t>
  </si>
  <si>
    <t>GB192660960296</t>
  </si>
  <si>
    <t>B07RCCZXV5</t>
  </si>
  <si>
    <t>GB192660965918</t>
  </si>
  <si>
    <t>B07R965D2X</t>
  </si>
  <si>
    <t>GB192660970011</t>
  </si>
  <si>
    <t>B0814B6T36</t>
  </si>
  <si>
    <t>GB192660996912</t>
  </si>
  <si>
    <t>B07RLZJVBR</t>
  </si>
  <si>
    <t>GB192660998978</t>
  </si>
  <si>
    <t>B07RDMPHXW</t>
  </si>
  <si>
    <t>GB192662149200</t>
  </si>
  <si>
    <t>B0791VNMLC</t>
  </si>
  <si>
    <t>GB192662149217</t>
  </si>
  <si>
    <t>B0791XV3K3</t>
  </si>
  <si>
    <t>GB192662149224</t>
  </si>
  <si>
    <t>B0791TW171</t>
  </si>
  <si>
    <t>GB192662149279</t>
  </si>
  <si>
    <t>B0791VGVPG</t>
  </si>
  <si>
    <t>GB192662149309</t>
  </si>
  <si>
    <t>B0791W2XS2</t>
  </si>
  <si>
    <t>GB192662149347</t>
  </si>
  <si>
    <t>B0791TJWSJ</t>
  </si>
  <si>
    <t>GB192662149644</t>
  </si>
  <si>
    <t>B0791XV3KM</t>
  </si>
  <si>
    <t>GB192662149651</t>
  </si>
  <si>
    <t>B0791Z48GL</t>
  </si>
  <si>
    <t>GB192662149712</t>
  </si>
  <si>
    <t>B0791ZMLQJ</t>
  </si>
  <si>
    <t>GB192662149729</t>
  </si>
  <si>
    <t>B0791ZPBR4</t>
  </si>
  <si>
    <t>GB192662149736</t>
  </si>
  <si>
    <t>B0791V3J3T</t>
  </si>
  <si>
    <t>GB192662149743</t>
  </si>
  <si>
    <t>B0791XYDPP</t>
  </si>
  <si>
    <t>GB192662149750</t>
  </si>
  <si>
    <t>B0791TW172</t>
  </si>
  <si>
    <t>GB192662149767</t>
  </si>
  <si>
    <t>B0791XWYD1</t>
  </si>
  <si>
    <t>GB192662149781</t>
  </si>
  <si>
    <t>B0791SL4XD</t>
  </si>
  <si>
    <t>GB192662149804</t>
  </si>
  <si>
    <t>B0791YNWKR</t>
  </si>
  <si>
    <t>GB192662165729</t>
  </si>
  <si>
    <t>B07977WCJX</t>
  </si>
  <si>
    <t>GB192662165767</t>
  </si>
  <si>
    <t>B0797GD8YQ</t>
  </si>
  <si>
    <t>GB192662165828</t>
  </si>
  <si>
    <t>B07977NCW5</t>
  </si>
  <si>
    <t>GB192662165835</t>
  </si>
  <si>
    <t>B07976X2VF</t>
  </si>
  <si>
    <t>GB192662165873</t>
  </si>
  <si>
    <t>B0797GJW7X</t>
  </si>
  <si>
    <t>GB192662165965</t>
  </si>
  <si>
    <t>B07978FBTJ</t>
  </si>
  <si>
    <t>GB192662166016</t>
  </si>
  <si>
    <t>B0797BS7PH</t>
  </si>
  <si>
    <t>GB192662166030</t>
  </si>
  <si>
    <t>B0797GG57G</t>
  </si>
  <si>
    <t>GB192662166061</t>
  </si>
  <si>
    <t>B0797CJ792</t>
  </si>
  <si>
    <t>GB192662166092</t>
  </si>
  <si>
    <t>B0797LTWM2</t>
  </si>
  <si>
    <t>GB192662166139</t>
  </si>
  <si>
    <t>B0797CDNHZ</t>
  </si>
  <si>
    <t>GB192662166375</t>
  </si>
  <si>
    <t>B0797M1FML</t>
  </si>
  <si>
    <t>GB192662166511</t>
  </si>
  <si>
    <t>B0797LTWLR</t>
  </si>
  <si>
    <t>GB192662166528</t>
  </si>
  <si>
    <t>B079788N4J</t>
  </si>
  <si>
    <t>GB192662166559</t>
  </si>
  <si>
    <t>B07977KV6Q</t>
  </si>
  <si>
    <t>GB192662166580</t>
  </si>
  <si>
    <t>B0797NJVBF</t>
  </si>
  <si>
    <t>GB192662166610</t>
  </si>
  <si>
    <t>B07979Q3FZ</t>
  </si>
  <si>
    <t>GB192662247456</t>
  </si>
  <si>
    <t>B0B8Q3F5NC</t>
  </si>
  <si>
    <t>GB192662333869</t>
  </si>
  <si>
    <t>B07MK1JLXD</t>
  </si>
  <si>
    <t>GB192662411871</t>
  </si>
  <si>
    <t>B07BL17LWZ</t>
  </si>
  <si>
    <t>GB192662411901</t>
  </si>
  <si>
    <t>B07BL2QWHD</t>
  </si>
  <si>
    <t>GB192662412229</t>
  </si>
  <si>
    <t>B07BL2HSYF</t>
  </si>
  <si>
    <t>GB192662412267</t>
  </si>
  <si>
    <t>B07BL2N3G4</t>
  </si>
  <si>
    <t>GB192662412298</t>
  </si>
  <si>
    <t>B07BL31498</t>
  </si>
  <si>
    <t>GB192662412304</t>
  </si>
  <si>
    <t>B07BL2CLD7</t>
  </si>
  <si>
    <t>GB192662414445</t>
  </si>
  <si>
    <t>B07DHXY8FD</t>
  </si>
  <si>
    <t>GB192662414490</t>
  </si>
  <si>
    <t>B07DJ2FF2S</t>
  </si>
  <si>
    <t>GB192662414506</t>
  </si>
  <si>
    <t>B07DJ21WYX</t>
  </si>
  <si>
    <t>GB192662414520</t>
  </si>
  <si>
    <t>B07DJ2J378</t>
  </si>
  <si>
    <t>GB192662414537</t>
  </si>
  <si>
    <t>B07DJ2FDF6</t>
  </si>
  <si>
    <t>GB192662414544</t>
  </si>
  <si>
    <t>B07DJ21KG8</t>
  </si>
  <si>
    <t>GB192662414919</t>
  </si>
  <si>
    <t>B07DJ2FGPR</t>
  </si>
  <si>
    <t>GB192662415015</t>
  </si>
  <si>
    <t>B07BL2QWJ6</t>
  </si>
  <si>
    <t>GB192662415077</t>
  </si>
  <si>
    <t>B07BL2PRBP</t>
  </si>
  <si>
    <t>GB192662417675</t>
  </si>
  <si>
    <t>B07DJ2BZF7</t>
  </si>
  <si>
    <t>GB192662417736</t>
  </si>
  <si>
    <t>B07BL2PDW4</t>
  </si>
  <si>
    <t>GB192662417781</t>
  </si>
  <si>
    <t>B07BL18P9Q</t>
  </si>
  <si>
    <t>GB192662417927</t>
  </si>
  <si>
    <t>B07DJ2J5B9</t>
  </si>
  <si>
    <t>GB192662418009</t>
  </si>
  <si>
    <t>B07BL2VSGH</t>
  </si>
  <si>
    <t>GB192662418047</t>
  </si>
  <si>
    <t>B07BL2MHJ6</t>
  </si>
  <si>
    <t>GB192662418054</t>
  </si>
  <si>
    <t>B07BL2YC6Q</t>
  </si>
  <si>
    <t>GB192662419679</t>
  </si>
  <si>
    <t>B07BL2VV45</t>
  </si>
  <si>
    <t>GB192662462132</t>
  </si>
  <si>
    <t>B07BL2CQD8</t>
  </si>
  <si>
    <t>GB192662462149</t>
  </si>
  <si>
    <t>B07BL2PR31</t>
  </si>
  <si>
    <t>GB192662462163</t>
  </si>
  <si>
    <t>B07BL2YVZC</t>
  </si>
  <si>
    <t>GB192662527046</t>
  </si>
  <si>
    <t>B07BL2F3NF</t>
  </si>
  <si>
    <t>GB192662527381</t>
  </si>
  <si>
    <t>B07BL2HT5N</t>
  </si>
  <si>
    <t>GB192662527473</t>
  </si>
  <si>
    <t>B07BL2VV9P</t>
  </si>
  <si>
    <t>GB192662527909</t>
  </si>
  <si>
    <t>B07BL2YCBQ</t>
  </si>
  <si>
    <t>GB192662534167</t>
  </si>
  <si>
    <t>B07BL2S774</t>
  </si>
  <si>
    <t>GB192662570295</t>
  </si>
  <si>
    <t>B07BL17Z9V</t>
  </si>
  <si>
    <t>GB192662895015</t>
  </si>
  <si>
    <t>B07M82Y41J</t>
  </si>
  <si>
    <t>GB192662909798</t>
  </si>
  <si>
    <t>B07C2XY52T</t>
  </si>
  <si>
    <t>GB192662909804</t>
  </si>
  <si>
    <t>B07C2Y985T</t>
  </si>
  <si>
    <t>GB192662909811</t>
  </si>
  <si>
    <t>B07C2JXT2G</t>
  </si>
  <si>
    <t>GB192662909835</t>
  </si>
  <si>
    <t>B07C2W3HXL</t>
  </si>
  <si>
    <t>GB192662911135</t>
  </si>
  <si>
    <t>B07CH9KV1W</t>
  </si>
  <si>
    <t>GB192662911159</t>
  </si>
  <si>
    <t>B07CH9KV27</t>
  </si>
  <si>
    <t>GB192662911227</t>
  </si>
  <si>
    <t>B07C79X7WS</t>
  </si>
  <si>
    <t>GB192662911715</t>
  </si>
  <si>
    <t>B07C7NTD2Y</t>
  </si>
  <si>
    <t>GB192662911722</t>
  </si>
  <si>
    <t>B07C7RR1KQ</t>
  </si>
  <si>
    <t>GB192662912064</t>
  </si>
  <si>
    <t>B07CH92WBQ</t>
  </si>
  <si>
    <t>GB192662912071</t>
  </si>
  <si>
    <t>B07C7RXRZT</t>
  </si>
  <si>
    <t>GB192662912125</t>
  </si>
  <si>
    <t>B07C7N97SK</t>
  </si>
  <si>
    <t>GB192662912163</t>
  </si>
  <si>
    <t>B07C7RXNHF</t>
  </si>
  <si>
    <t>GB192662912217</t>
  </si>
  <si>
    <t>B07C7SK36F</t>
  </si>
  <si>
    <t>GB192662912644</t>
  </si>
  <si>
    <t>B07CH9KV2T</t>
  </si>
  <si>
    <t>GB192662914624</t>
  </si>
  <si>
    <t>B07C7RXS15</t>
  </si>
  <si>
    <t>GB192662914662</t>
  </si>
  <si>
    <t>B07C7B1YKR</t>
  </si>
  <si>
    <t>GB192662914679</t>
  </si>
  <si>
    <t>B07C7NT3T5</t>
  </si>
  <si>
    <t>GB192662914693</t>
  </si>
  <si>
    <t>B07C7N6PF2</t>
  </si>
  <si>
    <t>GB192662914716</t>
  </si>
  <si>
    <t>B07C7NT6W7</t>
  </si>
  <si>
    <t>GB192662914730</t>
  </si>
  <si>
    <t>B07C7B1XV2</t>
  </si>
  <si>
    <t>GB192662914761</t>
  </si>
  <si>
    <t>B07C7RXS1B</t>
  </si>
  <si>
    <t>GB192662915584</t>
  </si>
  <si>
    <t>B07C7RXGZW</t>
  </si>
  <si>
    <t>GB192662915638</t>
  </si>
  <si>
    <t>B07C7SJ1TR</t>
  </si>
  <si>
    <t>GB192662915652</t>
  </si>
  <si>
    <t>B07C7SK36J</t>
  </si>
  <si>
    <t>GB192662915706</t>
  </si>
  <si>
    <t>B07C7NT57M</t>
  </si>
  <si>
    <t>GB192662915997</t>
  </si>
  <si>
    <t>B07C79X7XD</t>
  </si>
  <si>
    <t>GB192662923244</t>
  </si>
  <si>
    <t>B07MBQSFJJ</t>
  </si>
  <si>
    <t>GB192662951308</t>
  </si>
  <si>
    <t>B07QDBDNYC</t>
  </si>
  <si>
    <t>GB192708548189</t>
  </si>
  <si>
    <t>B07V5WX2C9</t>
  </si>
  <si>
    <t>GB192708548240</t>
  </si>
  <si>
    <t>B07F1YC3TC</t>
  </si>
  <si>
    <t>GB192708548332</t>
  </si>
  <si>
    <t>B07V9Y6JWV</t>
  </si>
  <si>
    <t>GB192734559029</t>
  </si>
  <si>
    <t>B07HFT5XCX</t>
  </si>
  <si>
    <t>GB192761012153</t>
  </si>
  <si>
    <t>B0BRH2FZL1</t>
  </si>
  <si>
    <t>GB192761012184</t>
  </si>
  <si>
    <t>B0BRH2C686</t>
  </si>
  <si>
    <t>GB192761013235</t>
  </si>
  <si>
    <t>B0BSN1SZ79</t>
  </si>
  <si>
    <t>GB192761013266</t>
  </si>
  <si>
    <t>B0BSMV5GDF</t>
  </si>
  <si>
    <t>GB192761013358</t>
  </si>
  <si>
    <t>B0BSMLNTK1</t>
  </si>
  <si>
    <t>GB192761013389</t>
  </si>
  <si>
    <t>B0BSN1F933</t>
  </si>
  <si>
    <t>GB192761014317</t>
  </si>
  <si>
    <t>B0BRGZTMDH</t>
  </si>
  <si>
    <t>GB192761014379</t>
  </si>
  <si>
    <t>B0BRH1N6LQ</t>
  </si>
  <si>
    <t>GB192761014409</t>
  </si>
  <si>
    <t>B0BRH1BDZ3</t>
  </si>
  <si>
    <t>GB192761021162</t>
  </si>
  <si>
    <t>B0BDT118GT</t>
  </si>
  <si>
    <t>GB192761046219</t>
  </si>
  <si>
    <t>B0BDT1GM8L</t>
  </si>
  <si>
    <t>GB192761046240</t>
  </si>
  <si>
    <t>B0BDT283FS</t>
  </si>
  <si>
    <t>GB192761046271</t>
  </si>
  <si>
    <t>B0BDT17LX2</t>
  </si>
  <si>
    <t>GB192761046431</t>
  </si>
  <si>
    <t>B0BDT2DMN1</t>
  </si>
  <si>
    <t>GB192761046462</t>
  </si>
  <si>
    <t>B0BDT1GHJM</t>
  </si>
  <si>
    <t>GB192761049029</t>
  </si>
  <si>
    <t>B0BF1B38RV</t>
  </si>
  <si>
    <t>GB192761049081</t>
  </si>
  <si>
    <t>B0BF17XP8V</t>
  </si>
  <si>
    <t>GB192761058946</t>
  </si>
  <si>
    <t>B0BDSZT1KM</t>
  </si>
  <si>
    <t>GB192761059004</t>
  </si>
  <si>
    <t>B0BDSZGQQL</t>
  </si>
  <si>
    <t>GB192761059035</t>
  </si>
  <si>
    <t>B0BDT3ZZM9</t>
  </si>
  <si>
    <t>GB192761059066</t>
  </si>
  <si>
    <t>B0BDT1D8YM</t>
  </si>
  <si>
    <t>GB192761066606</t>
  </si>
  <si>
    <t>B0BDT1JDCW</t>
  </si>
  <si>
    <t>GB192761074892</t>
  </si>
  <si>
    <t>B0BZQGLKWN</t>
  </si>
  <si>
    <t>GB192761077367</t>
  </si>
  <si>
    <t>B0BDT19LL1</t>
  </si>
  <si>
    <t>GB192761077398</t>
  </si>
  <si>
    <t>B0BDSZJGSF</t>
  </si>
  <si>
    <t>GB192761077428</t>
  </si>
  <si>
    <t>B0BDSZV2GW</t>
  </si>
  <si>
    <t>GB192761077459</t>
  </si>
  <si>
    <t>B0BDSZK1C9</t>
  </si>
  <si>
    <t>GB192761077480</t>
  </si>
  <si>
    <t>B0BDT238KT</t>
  </si>
  <si>
    <t>GB192761078708</t>
  </si>
  <si>
    <t>B0BTBVXHWP</t>
  </si>
  <si>
    <t>GB192761080237</t>
  </si>
  <si>
    <t>B0BTBVBZ2D</t>
  </si>
  <si>
    <t>GB192761080299</t>
  </si>
  <si>
    <t>B0BTBWVGT4</t>
  </si>
  <si>
    <t>GB192761092537</t>
  </si>
  <si>
    <t>B0BDT1PMQ4</t>
  </si>
  <si>
    <t>GB192761095484</t>
  </si>
  <si>
    <t>B0BDSZYW33</t>
  </si>
  <si>
    <t>GB192761096542</t>
  </si>
  <si>
    <t>B0BDT1JXVF</t>
  </si>
  <si>
    <t>GB192761108993</t>
  </si>
  <si>
    <t>B0BNN7WY74</t>
  </si>
  <si>
    <t>GB192761180753</t>
  </si>
  <si>
    <t>B0BF7BX13T</t>
  </si>
  <si>
    <t>GB192761180906</t>
  </si>
  <si>
    <t>B0BF7FWBKQ</t>
  </si>
  <si>
    <t>GB192761182825</t>
  </si>
  <si>
    <t>B0BDSYJQ54</t>
  </si>
  <si>
    <t>GB192761185024</t>
  </si>
  <si>
    <t>B0BDT413CZ</t>
  </si>
  <si>
    <t>GB192761185147</t>
  </si>
  <si>
    <t>B0BDT2T3JL</t>
  </si>
  <si>
    <t>GB192761193302</t>
  </si>
  <si>
    <t>B0C3SZK48H</t>
  </si>
  <si>
    <t>GB192761199366</t>
  </si>
  <si>
    <t>B0BTBTF7X5</t>
  </si>
  <si>
    <t>GB192761199397</t>
  </si>
  <si>
    <t>B0BTBVSPD6</t>
  </si>
  <si>
    <t>GB192761206361</t>
  </si>
  <si>
    <t>B0BX6H75P9</t>
  </si>
  <si>
    <t>GB192761220091</t>
  </si>
  <si>
    <t>B0BTBSFTK8</t>
  </si>
  <si>
    <t>GB192761220459</t>
  </si>
  <si>
    <t>B0BTBV2YKP</t>
  </si>
  <si>
    <t>GB192761220510</t>
  </si>
  <si>
    <t>B0BTBTYBCP</t>
  </si>
  <si>
    <t>GB192761222002</t>
  </si>
  <si>
    <t>B0BLHZK3DH</t>
  </si>
  <si>
    <t>GB192761222064</t>
  </si>
  <si>
    <t>B0BLJ21V8T</t>
  </si>
  <si>
    <t>GB192761252313</t>
  </si>
  <si>
    <t>B0BDT1GMFL</t>
  </si>
  <si>
    <t>GB192761287858</t>
  </si>
  <si>
    <t>B0BF77JQJF</t>
  </si>
  <si>
    <t>GB192761287971</t>
  </si>
  <si>
    <t>B0BF6ZFJZD</t>
  </si>
  <si>
    <t>GB192761320319</t>
  </si>
  <si>
    <t>B0C7G5M64Q</t>
  </si>
  <si>
    <t>GB192761320371</t>
  </si>
  <si>
    <t>B0C7G5XX42</t>
  </si>
  <si>
    <t>GB192761351603</t>
  </si>
  <si>
    <t>B0CK4X5W11</t>
  </si>
  <si>
    <t>GB192761436898</t>
  </si>
  <si>
    <t>B0BXFWCDPF</t>
  </si>
  <si>
    <t>GB192761441021</t>
  </si>
  <si>
    <t>B0BXFYCCJP</t>
  </si>
  <si>
    <t>GB192761441052</t>
  </si>
  <si>
    <t>B0BXFWGDX3</t>
  </si>
  <si>
    <t>GB192761441113</t>
  </si>
  <si>
    <t>B0BXFVTVMV</t>
  </si>
  <si>
    <t>GB192761441144</t>
  </si>
  <si>
    <t>B0BXFT112P</t>
  </si>
  <si>
    <t>GB192761472186</t>
  </si>
  <si>
    <t>B0BXFT7GC9</t>
  </si>
  <si>
    <t>GB192761476276</t>
  </si>
  <si>
    <t>B0BXFWLLSP</t>
  </si>
  <si>
    <t>GB192761476306</t>
  </si>
  <si>
    <t>B0BXFVFHX2</t>
  </si>
  <si>
    <t>GB192761496885</t>
  </si>
  <si>
    <t>B0CDBWSPK7</t>
  </si>
  <si>
    <t>GB192761497219</t>
  </si>
  <si>
    <t>B0CDBTPFYL</t>
  </si>
  <si>
    <t>GB192761497240</t>
  </si>
  <si>
    <t>B0CDBX64NR</t>
  </si>
  <si>
    <t>GB192761502470</t>
  </si>
  <si>
    <t>B0CDBY1QDW</t>
  </si>
  <si>
    <t>GB192761526841</t>
  </si>
  <si>
    <t>B0BX8XWYL3</t>
  </si>
  <si>
    <t>GB192761526872</t>
  </si>
  <si>
    <t>B0BX8XWSHY</t>
  </si>
  <si>
    <t>GB192761526902</t>
  </si>
  <si>
    <t>B0BX8V735G</t>
  </si>
  <si>
    <t>GB192761526933</t>
  </si>
  <si>
    <t>B0BX8X3QFM</t>
  </si>
  <si>
    <t>GB192761526964</t>
  </si>
  <si>
    <t>B0BX8XMJC8</t>
  </si>
  <si>
    <t>GB192761526995</t>
  </si>
  <si>
    <t>B0BX8V67H5</t>
  </si>
  <si>
    <t>GB192761581796</t>
  </si>
  <si>
    <t>B0BXFWH9PL</t>
  </si>
  <si>
    <t>GB192761584667</t>
  </si>
  <si>
    <t>B0CCBVH7ZT</t>
  </si>
  <si>
    <t>GB192761586920</t>
  </si>
  <si>
    <t>B0C571N1RR</t>
  </si>
  <si>
    <t>GB192761586951</t>
  </si>
  <si>
    <t>B0C56ZV5XL</t>
  </si>
  <si>
    <t>GB192761588023</t>
  </si>
  <si>
    <t>B0BXFW974M</t>
  </si>
  <si>
    <t>GB192761588054</t>
  </si>
  <si>
    <t>B0BXFWPFJC</t>
  </si>
  <si>
    <t>GB192761588085</t>
  </si>
  <si>
    <t>B0BXFWNWDP</t>
  </si>
  <si>
    <t>GB192761588115</t>
  </si>
  <si>
    <t>B0BXFVL5BV</t>
  </si>
  <si>
    <t>GB192761588146</t>
  </si>
  <si>
    <t>B0BXFWT245</t>
  </si>
  <si>
    <t>GB192761588177</t>
  </si>
  <si>
    <t>B0BXFWMMJC</t>
  </si>
  <si>
    <t>GB192761591153</t>
  </si>
  <si>
    <t>B0BXFVF3ZC</t>
  </si>
  <si>
    <t>GB192761591184</t>
  </si>
  <si>
    <t>B0BXFWCYVL</t>
  </si>
  <si>
    <t>GB192761591313</t>
  </si>
  <si>
    <t>B0BXFWGMQF</t>
  </si>
  <si>
    <t>GB192761591344</t>
  </si>
  <si>
    <t>B0BXFWMK65</t>
  </si>
  <si>
    <t>GB192761591375</t>
  </si>
  <si>
    <t>B0BXFTHVMJ</t>
  </si>
  <si>
    <t>GB192761591405</t>
  </si>
  <si>
    <t>B0BXFW3BVH</t>
  </si>
  <si>
    <t>GB192761592952</t>
  </si>
  <si>
    <t>B0BXFW5HS4</t>
  </si>
  <si>
    <t>GB192761592983</t>
  </si>
  <si>
    <t>B0BXFWJF5D</t>
  </si>
  <si>
    <t>GB192761593010</t>
  </si>
  <si>
    <t>B0BXFVWCF2</t>
  </si>
  <si>
    <t>GB192761593041</t>
  </si>
  <si>
    <t>B0BXFWLVRW</t>
  </si>
  <si>
    <t>GB192761604723</t>
  </si>
  <si>
    <t>B0C9Q9HLB4</t>
  </si>
  <si>
    <t>GB192761604754</t>
  </si>
  <si>
    <t>B0C9Q4PZV9</t>
  </si>
  <si>
    <t>GB192761902577</t>
  </si>
  <si>
    <t>B0CN36SYXG</t>
  </si>
  <si>
    <t>GB192761902607</t>
  </si>
  <si>
    <t>B0CN33K1WW</t>
  </si>
  <si>
    <t>GB192761903031</t>
  </si>
  <si>
    <t>B0CN34SN4G</t>
  </si>
  <si>
    <t>GB192761903062</t>
  </si>
  <si>
    <t>B0CN332451</t>
  </si>
  <si>
    <t>GB192776012001</t>
  </si>
  <si>
    <t>B07KBPFHDK</t>
  </si>
  <si>
    <t>GB192776026640</t>
  </si>
  <si>
    <t>B07KBP45RS</t>
  </si>
  <si>
    <t>GB192776031927</t>
  </si>
  <si>
    <t>B07KBPSYL1</t>
  </si>
  <si>
    <t>GB192776037172</t>
  </si>
  <si>
    <t>B07KBT9JGK</t>
  </si>
  <si>
    <t>GB192776037479</t>
  </si>
  <si>
    <t>B07KBLT21J</t>
  </si>
  <si>
    <t>GB192776045696</t>
  </si>
  <si>
    <t>B07KBPF1JZ</t>
  </si>
  <si>
    <t>GB192776048338</t>
  </si>
  <si>
    <t>B07FQNYPP1</t>
  </si>
  <si>
    <t>GB192776048512</t>
  </si>
  <si>
    <t>B07FQR8DPG</t>
  </si>
  <si>
    <t>GB192776058566</t>
  </si>
  <si>
    <t>B07XJH2Y9T</t>
  </si>
  <si>
    <t>GB192776058658</t>
  </si>
  <si>
    <t>B07QKMHD9B</t>
  </si>
  <si>
    <t>GB192776066967</t>
  </si>
  <si>
    <t>B07FQGCGBH</t>
  </si>
  <si>
    <t>GB192776066998</t>
  </si>
  <si>
    <t>B07FQN2NRB</t>
  </si>
  <si>
    <t>GB192776067056</t>
  </si>
  <si>
    <t>B07FQQ5BQ3</t>
  </si>
  <si>
    <t>GB192776067087</t>
  </si>
  <si>
    <t>B07FQJJLXG</t>
  </si>
  <si>
    <t>GB192776070766</t>
  </si>
  <si>
    <t>B07JNMSR8T</t>
  </si>
  <si>
    <t>GB192776070858</t>
  </si>
  <si>
    <t>B07KBPFJ8R</t>
  </si>
  <si>
    <t>GB192776070957</t>
  </si>
  <si>
    <t>B07KBQ568V</t>
  </si>
  <si>
    <t>GB192776071169</t>
  </si>
  <si>
    <t>B07KBPFJ3Y</t>
  </si>
  <si>
    <t>GB192776071251</t>
  </si>
  <si>
    <t>B07FQMXHWC</t>
  </si>
  <si>
    <t>GB192776071343</t>
  </si>
  <si>
    <t>B07FQP31N2</t>
  </si>
  <si>
    <t>GB192776071374</t>
  </si>
  <si>
    <t>B07FQR8DP2</t>
  </si>
  <si>
    <t>GB192776071435</t>
  </si>
  <si>
    <t>B07FQNY96F</t>
  </si>
  <si>
    <t>GB192776071466</t>
  </si>
  <si>
    <t>B07KBPSVCL</t>
  </si>
  <si>
    <t>GB192776071527</t>
  </si>
  <si>
    <t>B07KC3N1MR</t>
  </si>
  <si>
    <t>GB192776071558</t>
  </si>
  <si>
    <t>B07KBVCMZH</t>
  </si>
  <si>
    <t>GB192776075624</t>
  </si>
  <si>
    <t>B07KBX6WW4</t>
  </si>
  <si>
    <t>GB192776076409</t>
  </si>
  <si>
    <t>B07SB23FC8</t>
  </si>
  <si>
    <t>GB192776081021</t>
  </si>
  <si>
    <t>B07KBP6JCC</t>
  </si>
  <si>
    <t>GB192776181318</t>
  </si>
  <si>
    <t>B07RZ6DZKL</t>
  </si>
  <si>
    <t>GB192776182858</t>
  </si>
  <si>
    <t>B07S3GYBVV</t>
  </si>
  <si>
    <t>GB192776182971</t>
  </si>
  <si>
    <t>B07S192SZX</t>
  </si>
  <si>
    <t>GB192776183091</t>
  </si>
  <si>
    <t>B07S194BB2</t>
  </si>
  <si>
    <t>GB192776183121</t>
  </si>
  <si>
    <t>B07S18ZWVN</t>
  </si>
  <si>
    <t>GB192776183213</t>
  </si>
  <si>
    <t>B07S192T4T</t>
  </si>
  <si>
    <t>GB192776184777</t>
  </si>
  <si>
    <t>B07S5HMMZM</t>
  </si>
  <si>
    <t>GB192776191171</t>
  </si>
  <si>
    <t>B07RX5W78P</t>
  </si>
  <si>
    <t>GB192776214245</t>
  </si>
  <si>
    <t>B083Z4F4VP</t>
  </si>
  <si>
    <t>GB192776224534</t>
  </si>
  <si>
    <t>B07VD87X3D</t>
  </si>
  <si>
    <t>GB192776225821</t>
  </si>
  <si>
    <t>B07QTM2D18</t>
  </si>
  <si>
    <t>GB192776228044</t>
  </si>
  <si>
    <t>B07TLDR1RB</t>
  </si>
  <si>
    <t>GB192776228198</t>
  </si>
  <si>
    <t>B07TPMZ26Z</t>
  </si>
  <si>
    <t>GB192776228228</t>
  </si>
  <si>
    <t>B07TMGRZSY</t>
  </si>
  <si>
    <t>GB192776228280</t>
  </si>
  <si>
    <t>B07TPN1JTG</t>
  </si>
  <si>
    <t>GB192776235325</t>
  </si>
  <si>
    <t>B081LKBKFK</t>
  </si>
  <si>
    <t>GB192776235356</t>
  </si>
  <si>
    <t>B081LKKWR6</t>
  </si>
  <si>
    <t>GB192776235448</t>
  </si>
  <si>
    <t>B07KBQ1Q2V</t>
  </si>
  <si>
    <t>GB192776251165</t>
  </si>
  <si>
    <t>B07S38K6NZ</t>
  </si>
  <si>
    <t>GB192776251349</t>
  </si>
  <si>
    <t>B07S6ZK8P7</t>
  </si>
  <si>
    <t>GB192776251554</t>
  </si>
  <si>
    <t>B081LKJVM5</t>
  </si>
  <si>
    <t>GB192776265278</t>
  </si>
  <si>
    <t>B07S5HZ8PK</t>
  </si>
  <si>
    <t>GB192776273525</t>
  </si>
  <si>
    <t>B081LH79T8</t>
  </si>
  <si>
    <t>GB192776273853</t>
  </si>
  <si>
    <t>B07WGDQMK5</t>
  </si>
  <si>
    <t>GB192776273884</t>
  </si>
  <si>
    <t>B07WDBZF94</t>
  </si>
  <si>
    <t>GB192776274218</t>
  </si>
  <si>
    <t>B07WDCCGP4</t>
  </si>
  <si>
    <t>GB192776274485</t>
  </si>
  <si>
    <t>B07WJKRHFF</t>
  </si>
  <si>
    <t>GB192776288079</t>
  </si>
  <si>
    <t>B07PK53PZG</t>
  </si>
  <si>
    <t>GB192776303734</t>
  </si>
  <si>
    <t>B07TVK1D1R</t>
  </si>
  <si>
    <t>GB192776305806</t>
  </si>
  <si>
    <t>B07TYVNB1G</t>
  </si>
  <si>
    <t>GB192776311555</t>
  </si>
  <si>
    <t>B07T7J7QBR</t>
  </si>
  <si>
    <t>GB192776319803</t>
  </si>
  <si>
    <t>B07MG8Y427</t>
  </si>
  <si>
    <t>GB192776321660</t>
  </si>
  <si>
    <t>B07QG37V6J</t>
  </si>
  <si>
    <t>GB192776321783</t>
  </si>
  <si>
    <t>B081LJS4MS</t>
  </si>
  <si>
    <t>GB192776321875</t>
  </si>
  <si>
    <t>B07V9NV7SV</t>
  </si>
  <si>
    <t>GB192776321905</t>
  </si>
  <si>
    <t>B07V9NW89N</t>
  </si>
  <si>
    <t>GB192776322056</t>
  </si>
  <si>
    <t>B07QK8X79Q</t>
  </si>
  <si>
    <t>GB192776322148</t>
  </si>
  <si>
    <t>B07QCWDFJ2</t>
  </si>
  <si>
    <t>GB192776322179</t>
  </si>
  <si>
    <t>B07QDV73PR</t>
  </si>
  <si>
    <t>GB192776322209</t>
  </si>
  <si>
    <t>B07QH33NWM</t>
  </si>
  <si>
    <t>GB192776322261</t>
  </si>
  <si>
    <t>B07QCWDCMP</t>
  </si>
  <si>
    <t>GB192776334844</t>
  </si>
  <si>
    <t>B07T7XZ9YS</t>
  </si>
  <si>
    <t>GB192776372365</t>
  </si>
  <si>
    <t>B083XW1LNJ</t>
  </si>
  <si>
    <t>GB192776372396</t>
  </si>
  <si>
    <t>B083XT322W</t>
  </si>
  <si>
    <t>GB192776372570</t>
  </si>
  <si>
    <t>B083XV7NCJ</t>
  </si>
  <si>
    <t>GB192776372600</t>
  </si>
  <si>
    <t>B083XTRKP4</t>
  </si>
  <si>
    <t>GB192776372785</t>
  </si>
  <si>
    <t>B08KFBMCFX</t>
  </si>
  <si>
    <t>GB192776373355</t>
  </si>
  <si>
    <t>B08KFC3YKG</t>
  </si>
  <si>
    <t>GB192776373560</t>
  </si>
  <si>
    <t>B08KFC4W5H</t>
  </si>
  <si>
    <t>GB192776377797</t>
  </si>
  <si>
    <t>B08BGQ89R5</t>
  </si>
  <si>
    <t>GB192776387154</t>
  </si>
  <si>
    <t>B083XRPS6Z</t>
  </si>
  <si>
    <t>GB192776389370</t>
  </si>
  <si>
    <t>B083XNJ1GP</t>
  </si>
  <si>
    <t>GB192776401850</t>
  </si>
  <si>
    <t>B08BG6YH62</t>
  </si>
  <si>
    <t>GB192776402369</t>
  </si>
  <si>
    <t>B08BG7VWHB</t>
  </si>
  <si>
    <t>GB192776402451</t>
  </si>
  <si>
    <t>B08BG7KY5T</t>
  </si>
  <si>
    <t>GB192776402543</t>
  </si>
  <si>
    <t>B08BG9XQ1R</t>
  </si>
  <si>
    <t>GB192776402574</t>
  </si>
  <si>
    <t>B08BGQ6QKZ</t>
  </si>
  <si>
    <t>GB192776402789</t>
  </si>
  <si>
    <t>B08BG8CHMK</t>
  </si>
  <si>
    <t>GB192776402901</t>
  </si>
  <si>
    <t>B08BGRZWVK</t>
  </si>
  <si>
    <t>GB192776402932</t>
  </si>
  <si>
    <t>B08BG3VKSQ</t>
  </si>
  <si>
    <t>GB192776403359</t>
  </si>
  <si>
    <t>B08BG898F4</t>
  </si>
  <si>
    <t>GB192776447094</t>
  </si>
  <si>
    <t>B083XW1SZ6</t>
  </si>
  <si>
    <t>GB192776448299</t>
  </si>
  <si>
    <t>B083XVQY2W</t>
  </si>
  <si>
    <t>GB192776448718</t>
  </si>
  <si>
    <t>B089KTNWJ5</t>
  </si>
  <si>
    <t>GB192776448893</t>
  </si>
  <si>
    <t>B089KVGVD6</t>
  </si>
  <si>
    <t>GB192776448954</t>
  </si>
  <si>
    <t>B089KVKHKC</t>
  </si>
  <si>
    <t>GB192776449258</t>
  </si>
  <si>
    <t>B089KW18FH</t>
  </si>
  <si>
    <t>GB192776453248</t>
  </si>
  <si>
    <t>B0842PT8D5</t>
  </si>
  <si>
    <t>GB192776458786</t>
  </si>
  <si>
    <t>B083XVPL3N</t>
  </si>
  <si>
    <t>GB192776458991</t>
  </si>
  <si>
    <t>B083XW6JGG</t>
  </si>
  <si>
    <t>GB192776469461</t>
  </si>
  <si>
    <t>B083TB5139</t>
  </si>
  <si>
    <t>GB192776469584</t>
  </si>
  <si>
    <t>B083TH18K9</t>
  </si>
  <si>
    <t>GB192776472522</t>
  </si>
  <si>
    <t>B083XTR3G4</t>
  </si>
  <si>
    <t>GB192776472614</t>
  </si>
  <si>
    <t>B083XVXTX8</t>
  </si>
  <si>
    <t>GB192776475295</t>
  </si>
  <si>
    <t>B0842PXJQ6</t>
  </si>
  <si>
    <t>GB192776476797</t>
  </si>
  <si>
    <t>B088MBG2FH</t>
  </si>
  <si>
    <t>GB192776476827</t>
  </si>
  <si>
    <t>B088MB3J4K</t>
  </si>
  <si>
    <t>GB192776477121</t>
  </si>
  <si>
    <t>B088M9P36F</t>
  </si>
  <si>
    <t>GB192776477152</t>
  </si>
  <si>
    <t>B088M9NZJ3</t>
  </si>
  <si>
    <t>GB192776477244</t>
  </si>
  <si>
    <t>B088MBRRWN</t>
  </si>
  <si>
    <t>GB192776477305</t>
  </si>
  <si>
    <t>B088MBCQTT</t>
  </si>
  <si>
    <t>GB192776477336</t>
  </si>
  <si>
    <t>B088LDCHC6</t>
  </si>
  <si>
    <t>GB192776477367</t>
  </si>
  <si>
    <t>B088M9JKX3</t>
  </si>
  <si>
    <t>GB192776477428</t>
  </si>
  <si>
    <t>B088MCR349</t>
  </si>
  <si>
    <t>GB192776477459</t>
  </si>
  <si>
    <t>B088MC5BL2</t>
  </si>
  <si>
    <t>GB192776477480</t>
  </si>
  <si>
    <t>B088MC24ZJ</t>
  </si>
  <si>
    <t>GB192776477510</t>
  </si>
  <si>
    <t>B088MBJQ56</t>
  </si>
  <si>
    <t>GB192776477572</t>
  </si>
  <si>
    <t>B088M9YJ13</t>
  </si>
  <si>
    <t>GB192776491462</t>
  </si>
  <si>
    <t>B083TC5YPM</t>
  </si>
  <si>
    <t>GB192776493114</t>
  </si>
  <si>
    <t>B08CB8ZYQV</t>
  </si>
  <si>
    <t>GB192776493145</t>
  </si>
  <si>
    <t>B08C9B6GHW</t>
  </si>
  <si>
    <t>GB192776507934</t>
  </si>
  <si>
    <t>B08BG7PBFX</t>
  </si>
  <si>
    <t>GB192776508511</t>
  </si>
  <si>
    <t>B08KFDTHBM</t>
  </si>
  <si>
    <t>GB192776508726</t>
  </si>
  <si>
    <t>B08KFDYQM1</t>
  </si>
  <si>
    <t>GB192776508757</t>
  </si>
  <si>
    <t>B08KFDRN4M</t>
  </si>
  <si>
    <t>GB192776509020</t>
  </si>
  <si>
    <t>B08KFDZK1M</t>
  </si>
  <si>
    <t>GB192776509051</t>
  </si>
  <si>
    <t>B08KFF51JG</t>
  </si>
  <si>
    <t>GB192776509358</t>
  </si>
  <si>
    <t>B08PDKTZDC</t>
  </si>
  <si>
    <t>GB192776509389</t>
  </si>
  <si>
    <t>B08KFF3RBY</t>
  </si>
  <si>
    <t>GB192776514215</t>
  </si>
  <si>
    <t>B08BG7XWSS</t>
  </si>
  <si>
    <t>GB192776514246</t>
  </si>
  <si>
    <t>B08BG7Q9K9</t>
  </si>
  <si>
    <t>GB192776515830</t>
  </si>
  <si>
    <t>B08PDKZK5C</t>
  </si>
  <si>
    <t>GB192776515953</t>
  </si>
  <si>
    <t>B08KFFNY68</t>
  </si>
  <si>
    <t>GB192776516165</t>
  </si>
  <si>
    <t>B08BP8K1RB</t>
  </si>
  <si>
    <t>GB192776516370</t>
  </si>
  <si>
    <t>B08PDJSSY2</t>
  </si>
  <si>
    <t>GB192776516400</t>
  </si>
  <si>
    <t>B08PDK1GZY</t>
  </si>
  <si>
    <t>GB192776516431</t>
  </si>
  <si>
    <t>B08PDHZJCT</t>
  </si>
  <si>
    <t>GB192776516523</t>
  </si>
  <si>
    <t>B08PDK9PPC</t>
  </si>
  <si>
    <t>GB192776516554</t>
  </si>
  <si>
    <t>B08PDJBNQ3</t>
  </si>
  <si>
    <t>GB192776516585</t>
  </si>
  <si>
    <t>B08PDK9LVV</t>
  </si>
  <si>
    <t>GB192776519807</t>
  </si>
  <si>
    <t>B08BG6PH8G</t>
  </si>
  <si>
    <t>GB192776519838</t>
  </si>
  <si>
    <t>B08BG6TGTZ</t>
  </si>
  <si>
    <t>GB192776519920</t>
  </si>
  <si>
    <t>B08BG5ZMVH</t>
  </si>
  <si>
    <t>GB192776525808</t>
  </si>
  <si>
    <t>B08BGQ795L</t>
  </si>
  <si>
    <t>GB192776526195</t>
  </si>
  <si>
    <t>B08BG8MCFF</t>
  </si>
  <si>
    <t>GB192776526645</t>
  </si>
  <si>
    <t>B08BGQ8LWF</t>
  </si>
  <si>
    <t>GB192776526768</t>
  </si>
  <si>
    <t>B08BG7MX8M</t>
  </si>
  <si>
    <t>GB192776531328</t>
  </si>
  <si>
    <t>B0BGKSNL3V</t>
  </si>
  <si>
    <t>GB192776534084</t>
  </si>
  <si>
    <t>B089KVHJRP</t>
  </si>
  <si>
    <t>GB192776534114</t>
  </si>
  <si>
    <t>B089PVFTX9</t>
  </si>
  <si>
    <t>GB192776536415</t>
  </si>
  <si>
    <t>B08BG8CH9K</t>
  </si>
  <si>
    <t>GB192776557830</t>
  </si>
  <si>
    <t>B08BG86RSV</t>
  </si>
  <si>
    <t>GB192776559674</t>
  </si>
  <si>
    <t>B08BGB4RHK</t>
  </si>
  <si>
    <t>GB192776561448</t>
  </si>
  <si>
    <t>B089KT9HTG</t>
  </si>
  <si>
    <t>GB192776573441</t>
  </si>
  <si>
    <t>B08BG7VD79</t>
  </si>
  <si>
    <t>GB192776576381</t>
  </si>
  <si>
    <t>B089PNGGNR</t>
  </si>
  <si>
    <t>GB192776576473</t>
  </si>
  <si>
    <t>B089P3TCRB</t>
  </si>
  <si>
    <t>GB192776581873</t>
  </si>
  <si>
    <t>B089KVMJ24</t>
  </si>
  <si>
    <t>GB192776582269</t>
  </si>
  <si>
    <t>B089KT2T6H</t>
  </si>
  <si>
    <t>GB192776583198</t>
  </si>
  <si>
    <t>B089KVD7JY</t>
  </si>
  <si>
    <t>GB192776583228</t>
  </si>
  <si>
    <t>B089KVDNXY</t>
  </si>
  <si>
    <t>GB192776586311</t>
  </si>
  <si>
    <t>B089KV5P4D</t>
  </si>
  <si>
    <t>GB192776586496</t>
  </si>
  <si>
    <t>B08KFD3Q9H</t>
  </si>
  <si>
    <t>GB192776586588</t>
  </si>
  <si>
    <t>B089PQRHSJ</t>
  </si>
  <si>
    <t>GB192776586618</t>
  </si>
  <si>
    <t>B089KV18J2</t>
  </si>
  <si>
    <t>GB192776599212</t>
  </si>
  <si>
    <t>B08KFGCM8M</t>
  </si>
  <si>
    <t>GB192776600536</t>
  </si>
  <si>
    <t>B08BG81FTM</t>
  </si>
  <si>
    <t>GB192776605609</t>
  </si>
  <si>
    <t>B089KTKFB5</t>
  </si>
  <si>
    <t>GB192776605630</t>
  </si>
  <si>
    <t>B089KTM2SC</t>
  </si>
  <si>
    <t>GB192776606200</t>
  </si>
  <si>
    <t>B089KW5F93</t>
  </si>
  <si>
    <t>GB192776607467</t>
  </si>
  <si>
    <t>B08KFJF32S</t>
  </si>
  <si>
    <t>GB192776607917</t>
  </si>
  <si>
    <t>B08KFGSX7G</t>
  </si>
  <si>
    <t>GB192776608068</t>
  </si>
  <si>
    <t>B08KFFXD96</t>
  </si>
  <si>
    <t>GB192776608990</t>
  </si>
  <si>
    <t>B08KFH3XXF</t>
  </si>
  <si>
    <t>GB192776613314</t>
  </si>
  <si>
    <t>B08BG8G781</t>
  </si>
  <si>
    <t>GB192776614304</t>
  </si>
  <si>
    <t>B08BG7S9QG</t>
  </si>
  <si>
    <t>GB192776614847</t>
  </si>
  <si>
    <t>B08BGVZMTH</t>
  </si>
  <si>
    <t>GB192776616674</t>
  </si>
  <si>
    <t>B08KFF4NVD</t>
  </si>
  <si>
    <t>GB192776622767</t>
  </si>
  <si>
    <t>B08BG82M5S</t>
  </si>
  <si>
    <t>GB192776623306</t>
  </si>
  <si>
    <t>B089KT3VZZ</t>
  </si>
  <si>
    <t>GB192776623337</t>
  </si>
  <si>
    <t>B089KTQML7</t>
  </si>
  <si>
    <t>GB192776623450</t>
  </si>
  <si>
    <t>B089KW2G1B</t>
  </si>
  <si>
    <t>GB192776629452</t>
  </si>
  <si>
    <t>B08BG89QB8</t>
  </si>
  <si>
    <t>GB192776629513</t>
  </si>
  <si>
    <t>B08BG8PQN8</t>
  </si>
  <si>
    <t>GB192776673431</t>
  </si>
  <si>
    <t>B08BG7PBYJ</t>
  </si>
  <si>
    <t>GB192776673462</t>
  </si>
  <si>
    <t>B08BG73XBW</t>
  </si>
  <si>
    <t>GB192776678573</t>
  </si>
  <si>
    <t>B08PDJ2YYG</t>
  </si>
  <si>
    <t>GB192776678603</t>
  </si>
  <si>
    <t>B08PDLJQRX</t>
  </si>
  <si>
    <t>GB192776689401</t>
  </si>
  <si>
    <t>B08JCXYCY7</t>
  </si>
  <si>
    <t>GB192776690742</t>
  </si>
  <si>
    <t>B09KT2XN7H</t>
  </si>
  <si>
    <t>GB192776690957</t>
  </si>
  <si>
    <t>B09KTLFYDT</t>
  </si>
  <si>
    <t>GB192776690988</t>
  </si>
  <si>
    <t>B09KT65956</t>
  </si>
  <si>
    <t>GB192776691435</t>
  </si>
  <si>
    <t>B09KTGKKCF</t>
  </si>
  <si>
    <t>GB192776691527</t>
  </si>
  <si>
    <t>B09KT8JXY7</t>
  </si>
  <si>
    <t>GB192776691558</t>
  </si>
  <si>
    <t>B09KT2YCJ2</t>
  </si>
  <si>
    <t>GB192776691589</t>
  </si>
  <si>
    <t>B09KT35TV8</t>
  </si>
  <si>
    <t>GB192776694160</t>
  </si>
  <si>
    <t>B09KT19644</t>
  </si>
  <si>
    <t>GB192776696089</t>
  </si>
  <si>
    <t>B09KTK7P5T</t>
  </si>
  <si>
    <t>GB192776696140</t>
  </si>
  <si>
    <t>B09KT51DG1</t>
  </si>
  <si>
    <t>GB192776696171</t>
  </si>
  <si>
    <t>B09KTBWWRC</t>
  </si>
  <si>
    <t>GB192776696508</t>
  </si>
  <si>
    <t>B09KSZ6FRQ</t>
  </si>
  <si>
    <t>GB192776696836</t>
  </si>
  <si>
    <t>B09KTGBKQ8</t>
  </si>
  <si>
    <t>GB192776702728</t>
  </si>
  <si>
    <t>B08BP8GBVB</t>
  </si>
  <si>
    <t>GB192776702780</t>
  </si>
  <si>
    <t>B08BP911JT</t>
  </si>
  <si>
    <t>GB192776704999</t>
  </si>
  <si>
    <t>B09KT9DDG7</t>
  </si>
  <si>
    <t>GB192776705866</t>
  </si>
  <si>
    <t>B09KT3X2NP</t>
  </si>
  <si>
    <t>GB192776706191</t>
  </si>
  <si>
    <t>B09KTFXLMP</t>
  </si>
  <si>
    <t>GB192776706283</t>
  </si>
  <si>
    <t>B08PDKT1DK</t>
  </si>
  <si>
    <t>GB192776706344</t>
  </si>
  <si>
    <t>B08PD8NS6B</t>
  </si>
  <si>
    <t>GB192776717593</t>
  </si>
  <si>
    <t>B08PPTGF5D</t>
  </si>
  <si>
    <t>GB192776717654</t>
  </si>
  <si>
    <t>B08PPSTS3S</t>
  </si>
  <si>
    <t>GB192776717685</t>
  </si>
  <si>
    <t>B08PPW4YSH</t>
  </si>
  <si>
    <t>GB192776717746</t>
  </si>
  <si>
    <t>B08PPSJQTH</t>
  </si>
  <si>
    <t>GB192776717777</t>
  </si>
  <si>
    <t>B08PPVJG6L</t>
  </si>
  <si>
    <t>GB192776717838</t>
  </si>
  <si>
    <t>B08PPVLJF2</t>
  </si>
  <si>
    <t>GB192776717869</t>
  </si>
  <si>
    <t>B08PPVCYT2</t>
  </si>
  <si>
    <t>GB192776717890</t>
  </si>
  <si>
    <t>B08PPT5D2B</t>
  </si>
  <si>
    <t>GB192776717920</t>
  </si>
  <si>
    <t>B08PPT2WWL</t>
  </si>
  <si>
    <t>GB192776717982</t>
  </si>
  <si>
    <t>B08PPVVLDM</t>
  </si>
  <si>
    <t>GB192776718101</t>
  </si>
  <si>
    <t>B08PPTPVYX</t>
  </si>
  <si>
    <t>GB192776722603</t>
  </si>
  <si>
    <t>B08PPSCY54</t>
  </si>
  <si>
    <t>GB192776729534</t>
  </si>
  <si>
    <t>B08PPSCN6Y</t>
  </si>
  <si>
    <t>GB192776729565</t>
  </si>
  <si>
    <t>B08PPTFDF4</t>
  </si>
  <si>
    <t>GB192776729596</t>
  </si>
  <si>
    <t>B08PPTCB6H</t>
  </si>
  <si>
    <t>GB192776729626</t>
  </si>
  <si>
    <t>B08PPVRYQR</t>
  </si>
  <si>
    <t>GB192776729800</t>
  </si>
  <si>
    <t>B08PPW74L8</t>
  </si>
  <si>
    <t>GB192776730073</t>
  </si>
  <si>
    <t>B08PPT5P6Y</t>
  </si>
  <si>
    <t>GB192776730400</t>
  </si>
  <si>
    <t>B08PPT9LMZ</t>
  </si>
  <si>
    <t>GB192776730882</t>
  </si>
  <si>
    <t>B08PPV2FTX</t>
  </si>
  <si>
    <t>GB192776730912</t>
  </si>
  <si>
    <t>B08PPVLBMM</t>
  </si>
  <si>
    <t>GB192776734873</t>
  </si>
  <si>
    <t>B08PPWZBM5</t>
  </si>
  <si>
    <t>GB192776736198</t>
  </si>
  <si>
    <t>B08PDHK4RD</t>
  </si>
  <si>
    <t>GB192776736259</t>
  </si>
  <si>
    <t>B08PDJQ61M</t>
  </si>
  <si>
    <t>GB192776737157</t>
  </si>
  <si>
    <t>B08PG3Y4PP</t>
  </si>
  <si>
    <t>GB192776741628</t>
  </si>
  <si>
    <t>B08PPHBZ8Q</t>
  </si>
  <si>
    <t>GB192776743127</t>
  </si>
  <si>
    <t>B08PG3CZ7D</t>
  </si>
  <si>
    <t>GB192776744230</t>
  </si>
  <si>
    <t>B08PG4G529</t>
  </si>
  <si>
    <t>GB192776744292</t>
  </si>
  <si>
    <t>B08PG5L24V</t>
  </si>
  <si>
    <t>GB192776748405</t>
  </si>
  <si>
    <t>B09KTLG8DL</t>
  </si>
  <si>
    <t>GB192776749990</t>
  </si>
  <si>
    <t>B08PDHT1SP</t>
  </si>
  <si>
    <t>GB192776750149</t>
  </si>
  <si>
    <t>B08PDHLRCL</t>
  </si>
  <si>
    <t>GB192776750262</t>
  </si>
  <si>
    <t>B08PDHFZJX</t>
  </si>
  <si>
    <t>GB192776750354</t>
  </si>
  <si>
    <t>B08PDL5SNX</t>
  </si>
  <si>
    <t>GB192776767185</t>
  </si>
  <si>
    <t>B08PPS9ZWW</t>
  </si>
  <si>
    <t>GB192776767963</t>
  </si>
  <si>
    <t>B08PPTSHQH</t>
  </si>
  <si>
    <t>GB192776768687</t>
  </si>
  <si>
    <t>B08PPT8XHZ</t>
  </si>
  <si>
    <t>GB192776769851</t>
  </si>
  <si>
    <t>B08PPTNXQF</t>
  </si>
  <si>
    <t>GB192776774893</t>
  </si>
  <si>
    <t>B09KT1LL3T</t>
  </si>
  <si>
    <t>GB192776777290</t>
  </si>
  <si>
    <t>B09KSV7K86</t>
  </si>
  <si>
    <t>GB192776782898</t>
  </si>
  <si>
    <t>B08PG32BVF</t>
  </si>
  <si>
    <t>GB192776789675</t>
  </si>
  <si>
    <t>B08PPT63D6</t>
  </si>
  <si>
    <t>GB192776790541</t>
  </si>
  <si>
    <t>B08PPTPRNC</t>
  </si>
  <si>
    <t>GB192776790602</t>
  </si>
  <si>
    <t>B08PPVKCBP</t>
  </si>
  <si>
    <t>GB192776791081</t>
  </si>
  <si>
    <t>B08PPT5TD2</t>
  </si>
  <si>
    <t>GB192776791111</t>
  </si>
  <si>
    <t>B08PPT9YX3</t>
  </si>
  <si>
    <t>GB192776802770</t>
  </si>
  <si>
    <t>B08PG2MV16</t>
  </si>
  <si>
    <t>GB192776812434</t>
  </si>
  <si>
    <t>B08PPTNPQ2</t>
  </si>
  <si>
    <t>GB192776826066</t>
  </si>
  <si>
    <t>B08PPST1SK</t>
  </si>
  <si>
    <t>GB192776827230</t>
  </si>
  <si>
    <t>B08PCGG3MR</t>
  </si>
  <si>
    <t>GB192776827414</t>
  </si>
  <si>
    <t>B08PCGCDPD</t>
  </si>
  <si>
    <t>GB192776832968</t>
  </si>
  <si>
    <t>B08PCHPJJN</t>
  </si>
  <si>
    <t>GB192776833118</t>
  </si>
  <si>
    <t>B08PCJBTY7</t>
  </si>
  <si>
    <t>GB192776833200</t>
  </si>
  <si>
    <t>B08PCHK2J2</t>
  </si>
  <si>
    <t>GB192776833798</t>
  </si>
  <si>
    <t>B09KTCHYH6</t>
  </si>
  <si>
    <t>GB192776838410</t>
  </si>
  <si>
    <t>B093NJMPQX</t>
  </si>
  <si>
    <t>GB192776840901</t>
  </si>
  <si>
    <t>B093NKZSTL</t>
  </si>
  <si>
    <t>GB192776841144</t>
  </si>
  <si>
    <t>B093QMMLRS</t>
  </si>
  <si>
    <t>GB192776842707</t>
  </si>
  <si>
    <t>B093NH1HRS</t>
  </si>
  <si>
    <t>GB192776842769</t>
  </si>
  <si>
    <t>B091TV5GP8</t>
  </si>
  <si>
    <t>GB192776845104</t>
  </si>
  <si>
    <t>B093R6NTZJ</t>
  </si>
  <si>
    <t>GB192776845135</t>
  </si>
  <si>
    <t>B093QLVPKM</t>
  </si>
  <si>
    <t>GB192776845166</t>
  </si>
  <si>
    <t>B093RGQF6Z</t>
  </si>
  <si>
    <t>GB192776845197</t>
  </si>
  <si>
    <t>B093RG11LK</t>
  </si>
  <si>
    <t>GB192776845227</t>
  </si>
  <si>
    <t>B093QMFM2M</t>
  </si>
  <si>
    <t>GB192776845258</t>
  </si>
  <si>
    <t>B093R9ZWVH</t>
  </si>
  <si>
    <t>GB192776845319</t>
  </si>
  <si>
    <t>B093RGNFWK</t>
  </si>
  <si>
    <t>GB192776845371</t>
  </si>
  <si>
    <t>B093QLJCGW</t>
  </si>
  <si>
    <t>GB192776845432</t>
  </si>
  <si>
    <t>B093QMG3RZ</t>
  </si>
  <si>
    <t>GB192776846330</t>
  </si>
  <si>
    <t>B093QRFC3H</t>
  </si>
  <si>
    <t>GB192776846576</t>
  </si>
  <si>
    <t>B093RPS521</t>
  </si>
  <si>
    <t>GB192776855660</t>
  </si>
  <si>
    <t>B093N7H2FD</t>
  </si>
  <si>
    <t>GB192776855721</t>
  </si>
  <si>
    <t>B093NM5NNN</t>
  </si>
  <si>
    <t>GB192776856025</t>
  </si>
  <si>
    <t>B093NRGL4X</t>
  </si>
  <si>
    <t>GB192776856117</t>
  </si>
  <si>
    <t>B093NR7MBR</t>
  </si>
  <si>
    <t>GB192776856179</t>
  </si>
  <si>
    <t>B093NJNSPB</t>
  </si>
  <si>
    <t>GB192776856476</t>
  </si>
  <si>
    <t>B093N7PHMZ</t>
  </si>
  <si>
    <t>GB192776856506</t>
  </si>
  <si>
    <t>B093NGBJN9</t>
  </si>
  <si>
    <t>GB192776856537</t>
  </si>
  <si>
    <t>B093NKY1TS</t>
  </si>
  <si>
    <t>GB192776856629</t>
  </si>
  <si>
    <t>B093NKCXM6</t>
  </si>
  <si>
    <t>GB192776857701</t>
  </si>
  <si>
    <t>B093NGWZL9</t>
  </si>
  <si>
    <t>GB192776861012</t>
  </si>
  <si>
    <t>B093R5KCYF</t>
  </si>
  <si>
    <t>GB192776861043</t>
  </si>
  <si>
    <t>B091YY7SDW</t>
  </si>
  <si>
    <t>GB192776861104</t>
  </si>
  <si>
    <t>B093QLNGWQ</t>
  </si>
  <si>
    <t>GB192776861258</t>
  </si>
  <si>
    <t>B093RS7XVR</t>
  </si>
  <si>
    <t>GB192776861463</t>
  </si>
  <si>
    <t>B093QMB77T</t>
  </si>
  <si>
    <t>GB192776865300</t>
  </si>
  <si>
    <t>B08PCJ2MQY</t>
  </si>
  <si>
    <t>GB192776865331</t>
  </si>
  <si>
    <t>B08PCJ35VD</t>
  </si>
  <si>
    <t>GB192776868066</t>
  </si>
  <si>
    <t>B093QR3L2J</t>
  </si>
  <si>
    <t>GB192776868271</t>
  </si>
  <si>
    <t>B093RC51JJ</t>
  </si>
  <si>
    <t>GB192776868608</t>
  </si>
  <si>
    <t>B093R3PMB8</t>
  </si>
  <si>
    <t>GB192776868998</t>
  </si>
  <si>
    <t>B093RG3FCD</t>
  </si>
  <si>
    <t>GB192776869629</t>
  </si>
  <si>
    <t>B093RL62G7</t>
  </si>
  <si>
    <t>GB192776869896</t>
  </si>
  <si>
    <t>B093QNQSYM</t>
  </si>
  <si>
    <t>GB192776869926</t>
  </si>
  <si>
    <t>B093R4D6Q3</t>
  </si>
  <si>
    <t>GB192776869957</t>
  </si>
  <si>
    <t>B093QM6DXN</t>
  </si>
  <si>
    <t>GB192776870045</t>
  </si>
  <si>
    <t>B093R86WJZ</t>
  </si>
  <si>
    <t>GB192776870106</t>
  </si>
  <si>
    <t>B093QMTBQC</t>
  </si>
  <si>
    <t>GB192776870168</t>
  </si>
  <si>
    <t>B093QMZQ64</t>
  </si>
  <si>
    <t>GB192776870199</t>
  </si>
  <si>
    <t>B093RG41QP</t>
  </si>
  <si>
    <t>GB192776892245</t>
  </si>
  <si>
    <t>B093QJTPZF</t>
  </si>
  <si>
    <t>GB192776897745</t>
  </si>
  <si>
    <t>B093QMWFP7</t>
  </si>
  <si>
    <t>GB192776898377</t>
  </si>
  <si>
    <t>B093QYRKWW</t>
  </si>
  <si>
    <t>GB192776898889</t>
  </si>
  <si>
    <t>B093QK1VDM</t>
  </si>
  <si>
    <t>GB192776899480</t>
  </si>
  <si>
    <t>B093QYLC7B</t>
  </si>
  <si>
    <t>GB192776903262</t>
  </si>
  <si>
    <t>B093QK7KSW</t>
  </si>
  <si>
    <t>GB192776903385</t>
  </si>
  <si>
    <t>B093R57VXL</t>
  </si>
  <si>
    <t>GB192776903620</t>
  </si>
  <si>
    <t>B093QKKTJN</t>
  </si>
  <si>
    <t>GB192776903743</t>
  </si>
  <si>
    <t>B093QM8S6J</t>
  </si>
  <si>
    <t>GB192776904436</t>
  </si>
  <si>
    <t>B093R3FTHD</t>
  </si>
  <si>
    <t>GB192776908663</t>
  </si>
  <si>
    <t>B093N4XHS8</t>
  </si>
  <si>
    <t>GB192776909233</t>
  </si>
  <si>
    <t>B092D8DSLF</t>
  </si>
  <si>
    <t>GB192776910796</t>
  </si>
  <si>
    <t>B093N58HQ9</t>
  </si>
  <si>
    <t>GB192776911427</t>
  </si>
  <si>
    <t>B093NKSSVS</t>
  </si>
  <si>
    <t>GB192776912233</t>
  </si>
  <si>
    <t>B093NF8N6Z</t>
  </si>
  <si>
    <t>GB192776912295</t>
  </si>
  <si>
    <t>B093NGN93G</t>
  </si>
  <si>
    <t>GB192776912325</t>
  </si>
  <si>
    <t>B093N7B75S</t>
  </si>
  <si>
    <t>GB192776912684</t>
  </si>
  <si>
    <t>B093NGJC38</t>
  </si>
  <si>
    <t>GB192776913766</t>
  </si>
  <si>
    <t>B093N7H218</t>
  </si>
  <si>
    <t>GB192776915234</t>
  </si>
  <si>
    <t>B093QKTM9Q</t>
  </si>
  <si>
    <t>GB192776916880</t>
  </si>
  <si>
    <t>B093NCY9FL</t>
  </si>
  <si>
    <t>GB192776916910</t>
  </si>
  <si>
    <t>B093NTR8VX</t>
  </si>
  <si>
    <t>GB192776917009</t>
  </si>
  <si>
    <t>B093NGYZMD</t>
  </si>
  <si>
    <t>GB192776917061</t>
  </si>
  <si>
    <t>B093NP53CH</t>
  </si>
  <si>
    <t>GB192776917276</t>
  </si>
  <si>
    <t>B093NFN4MK</t>
  </si>
  <si>
    <t>GB192776917337</t>
  </si>
  <si>
    <t>B093N1HVPC</t>
  </si>
  <si>
    <t>GB192776917603</t>
  </si>
  <si>
    <t>B093N4Y816</t>
  </si>
  <si>
    <t>GB192776918471</t>
  </si>
  <si>
    <t>B093NGJ84B</t>
  </si>
  <si>
    <t>GB192776927503</t>
  </si>
  <si>
    <t>B0B57R8D36</t>
  </si>
  <si>
    <t>GB192776927534</t>
  </si>
  <si>
    <t>B0B57NCBJ3</t>
  </si>
  <si>
    <t>GB192776927565</t>
  </si>
  <si>
    <t>B0B57PZWNR</t>
  </si>
  <si>
    <t>GB192776932699</t>
  </si>
  <si>
    <t>B093RL5T92</t>
  </si>
  <si>
    <t>GB192776935096</t>
  </si>
  <si>
    <t>B093R1JF1D</t>
  </si>
  <si>
    <t>GB192776935669</t>
  </si>
  <si>
    <t>B093QNQK8M</t>
  </si>
  <si>
    <t>GB192776935751</t>
  </si>
  <si>
    <t>B093RPMQZX</t>
  </si>
  <si>
    <t>GB192776935843</t>
  </si>
  <si>
    <t>B093R56XSK</t>
  </si>
  <si>
    <t>GB192776935904</t>
  </si>
  <si>
    <t>B093R3LH4S</t>
  </si>
  <si>
    <t>GB192776935997</t>
  </si>
  <si>
    <t>B093QLLM33</t>
  </si>
  <si>
    <t>GB192776936987</t>
  </si>
  <si>
    <t>B093NNZJCX</t>
  </si>
  <si>
    <t>GB192776937076</t>
  </si>
  <si>
    <t>B093N78BK8</t>
  </si>
  <si>
    <t>GB192776938608</t>
  </si>
  <si>
    <t>B093QPCX87</t>
  </si>
  <si>
    <t>GB192776939353</t>
  </si>
  <si>
    <t>B093RPNWHY</t>
  </si>
  <si>
    <t>GB192776942957</t>
  </si>
  <si>
    <t>B093RV68VV</t>
  </si>
  <si>
    <t>GB192776945354</t>
  </si>
  <si>
    <t>B093QM4ZQC</t>
  </si>
  <si>
    <t>GB192776949734</t>
  </si>
  <si>
    <t>B093QQ7FQG</t>
  </si>
  <si>
    <t>GB192776949826</t>
  </si>
  <si>
    <t>B091TYV3JY</t>
  </si>
  <si>
    <t>GB192776952949</t>
  </si>
  <si>
    <t>B093RGT5CD</t>
  </si>
  <si>
    <t>GB192776955674</t>
  </si>
  <si>
    <t>B093QNRR62</t>
  </si>
  <si>
    <t>GB192776956398</t>
  </si>
  <si>
    <t>B093R6LQTN</t>
  </si>
  <si>
    <t>GB192776956459</t>
  </si>
  <si>
    <t>B093QNLNK4</t>
  </si>
  <si>
    <t>GB192776956633</t>
  </si>
  <si>
    <t>B093QP4CQR</t>
  </si>
  <si>
    <t>GB192776956664</t>
  </si>
  <si>
    <t>B093RJH1MC</t>
  </si>
  <si>
    <t>GB192776956961</t>
  </si>
  <si>
    <t>B093RMTW5G</t>
  </si>
  <si>
    <t>GB192776956992</t>
  </si>
  <si>
    <t>B093RMYPR8</t>
  </si>
  <si>
    <t>GB192776957531</t>
  </si>
  <si>
    <t>B093RGN2ZT</t>
  </si>
  <si>
    <t>GB192776957593</t>
  </si>
  <si>
    <t>B093RBKPP8</t>
  </si>
  <si>
    <t>GB192776958019</t>
  </si>
  <si>
    <t>B093RMVRYW</t>
  </si>
  <si>
    <t>GB192776962337</t>
  </si>
  <si>
    <t>B093NK265N</t>
  </si>
  <si>
    <t>GB192776963389</t>
  </si>
  <si>
    <t>B093RG6WZJ</t>
  </si>
  <si>
    <t>GB192776966946</t>
  </si>
  <si>
    <t>B093RB369P</t>
  </si>
  <si>
    <t>GB192776973302</t>
  </si>
  <si>
    <t>B093N9SVYC</t>
  </si>
  <si>
    <t>GB192776975405</t>
  </si>
  <si>
    <t>B093QNNZSK</t>
  </si>
  <si>
    <t>GB192776975436</t>
  </si>
  <si>
    <t>B093QNGR37</t>
  </si>
  <si>
    <t>GB192776975559</t>
  </si>
  <si>
    <t>B093R5K238</t>
  </si>
  <si>
    <t>GB192776975672</t>
  </si>
  <si>
    <t>B093QL14BY</t>
  </si>
  <si>
    <t>GB192776975733</t>
  </si>
  <si>
    <t>B093R3PXR9</t>
  </si>
  <si>
    <t>GB192776975764</t>
  </si>
  <si>
    <t>B093RL5XLF</t>
  </si>
  <si>
    <t>GB192776975795</t>
  </si>
  <si>
    <t>B093R1Y5NP</t>
  </si>
  <si>
    <t>GB192776975856</t>
  </si>
  <si>
    <t>B093QR4855</t>
  </si>
  <si>
    <t>GB192776975887</t>
  </si>
  <si>
    <t>B093RGST9Q</t>
  </si>
  <si>
    <t>GB192776975948</t>
  </si>
  <si>
    <t>B093R69663</t>
  </si>
  <si>
    <t>GB192776976365</t>
  </si>
  <si>
    <t>B093QNTXCM</t>
  </si>
  <si>
    <t>GB192776978888</t>
  </si>
  <si>
    <t>B0933J3KGW</t>
  </si>
  <si>
    <t>GB192776979403</t>
  </si>
  <si>
    <t>B093RX1YMP</t>
  </si>
  <si>
    <t>GB192776983691</t>
  </si>
  <si>
    <t>B093NF9NMH</t>
  </si>
  <si>
    <t>GB192776984926</t>
  </si>
  <si>
    <t>B093NHC5R7</t>
  </si>
  <si>
    <t>GB192776986036</t>
  </si>
  <si>
    <t>B09DHJF38W</t>
  </si>
  <si>
    <t>GB192776986302</t>
  </si>
  <si>
    <t>B09DHFR7V4</t>
  </si>
  <si>
    <t>GB192776986395</t>
  </si>
  <si>
    <t>B09DHZ5D1X</t>
  </si>
  <si>
    <t>GB192776986845</t>
  </si>
  <si>
    <t>B09DHVYPBW</t>
  </si>
  <si>
    <t>GB192776986876</t>
  </si>
  <si>
    <t>B09DHM5L8X</t>
  </si>
  <si>
    <t>GB192776988825</t>
  </si>
  <si>
    <t>B09FY7F7QN</t>
  </si>
  <si>
    <t>GB192776990170</t>
  </si>
  <si>
    <t>B09MWF2RT9</t>
  </si>
  <si>
    <t>GB192776990200</t>
  </si>
  <si>
    <t>B0B9T6W6LJ</t>
  </si>
  <si>
    <t>GB192776991177</t>
  </si>
  <si>
    <t>B09FY7XTSF</t>
  </si>
  <si>
    <t>GB192776992884</t>
  </si>
  <si>
    <t>B09MSRLHQC</t>
  </si>
  <si>
    <t>GB192776993270</t>
  </si>
  <si>
    <t>B09JMYSVW1</t>
  </si>
  <si>
    <t>GB192824403799</t>
  </si>
  <si>
    <t>B07MBB6SNN</t>
  </si>
  <si>
    <t>GB192824485672</t>
  </si>
  <si>
    <t>B07MB2VJF4</t>
  </si>
  <si>
    <t>GB192824486488</t>
  </si>
  <si>
    <t>B07PYR7N35</t>
  </si>
  <si>
    <t>GB192824488628</t>
  </si>
  <si>
    <t>B07M9YYST8</t>
  </si>
  <si>
    <t>GB192824488826</t>
  </si>
  <si>
    <t>B07MR7BFQ2</t>
  </si>
  <si>
    <t>GB192824855451</t>
  </si>
  <si>
    <t>B08BDW42KG</t>
  </si>
  <si>
    <t>GB192824855536</t>
  </si>
  <si>
    <t>B08BDND8TD</t>
  </si>
  <si>
    <t>GB192825486272</t>
  </si>
  <si>
    <t>B07MB64TB3</t>
  </si>
  <si>
    <t>GB192825486401</t>
  </si>
  <si>
    <t>B07MHCTHT8</t>
  </si>
  <si>
    <t>GB192825491405</t>
  </si>
  <si>
    <t>B07MH5NNCB</t>
  </si>
  <si>
    <t>GB192825562822</t>
  </si>
  <si>
    <t>B07PVZFRDY</t>
  </si>
  <si>
    <t>GB192826343031</t>
  </si>
  <si>
    <t>B07RJZRDL4</t>
  </si>
  <si>
    <t>GB192826343109</t>
  </si>
  <si>
    <t>B07RHWJ2GT</t>
  </si>
  <si>
    <t>GB192826343284</t>
  </si>
  <si>
    <t>B07RYWS4Z9</t>
  </si>
  <si>
    <t>GB192827411425</t>
  </si>
  <si>
    <t>B07M67SL8H</t>
  </si>
  <si>
    <t>GB192827520776</t>
  </si>
  <si>
    <t>B07ML424RT</t>
  </si>
  <si>
    <t>GB192827520851</t>
  </si>
  <si>
    <t>B07ML3ZT6Y</t>
  </si>
  <si>
    <t>GB192827696990</t>
  </si>
  <si>
    <t>B07XTSJLCY</t>
  </si>
  <si>
    <t>GB192827697966</t>
  </si>
  <si>
    <t>B07XTSMKFS</t>
  </si>
  <si>
    <t>GB192827698611</t>
  </si>
  <si>
    <t>B07XTS3QK1</t>
  </si>
  <si>
    <t>GB192827699083</t>
  </si>
  <si>
    <t>B07XTSJR79</t>
  </si>
  <si>
    <t>GB192827699571</t>
  </si>
  <si>
    <t>B07XTRJ18Z</t>
  </si>
  <si>
    <t>GB192827902787</t>
  </si>
  <si>
    <t>B097NHBDBQ</t>
  </si>
  <si>
    <t>GB192828521499</t>
  </si>
  <si>
    <t>B07MRJRZMX</t>
  </si>
  <si>
    <t>GB192828600491</t>
  </si>
  <si>
    <t>B07XTSVHYC</t>
  </si>
  <si>
    <t>GB192981111056</t>
  </si>
  <si>
    <t>B085G3M3PR</t>
  </si>
  <si>
    <t>GB192981111063</t>
  </si>
  <si>
    <t>B085FZ4FPV</t>
  </si>
  <si>
    <t>GB192981111209</t>
  </si>
  <si>
    <t>B085FPQ13J</t>
  </si>
  <si>
    <t>GB192981111216</t>
  </si>
  <si>
    <t>B085FZT71W</t>
  </si>
  <si>
    <t>GB192981111223</t>
  </si>
  <si>
    <t>B085FQKM6Y</t>
  </si>
  <si>
    <t>GB192981111247</t>
  </si>
  <si>
    <t>B085FQTTJ2</t>
  </si>
  <si>
    <t>GB192981111254</t>
  </si>
  <si>
    <t>B085FPQTDY</t>
  </si>
  <si>
    <t>GB192981111285</t>
  </si>
  <si>
    <t>B085FSMQJY</t>
  </si>
  <si>
    <t>GB192981111292</t>
  </si>
  <si>
    <t>B085FSCCMJ</t>
  </si>
  <si>
    <t>GB192981111308</t>
  </si>
  <si>
    <t>B085FWK1W1</t>
  </si>
  <si>
    <t>GB192981111315</t>
  </si>
  <si>
    <t>B085G574RR</t>
  </si>
  <si>
    <t>GB192981111353</t>
  </si>
  <si>
    <t>B085FRDW6V</t>
  </si>
  <si>
    <t>GB192981111360</t>
  </si>
  <si>
    <t>B085FQ931Z</t>
  </si>
  <si>
    <t>GB192981111384</t>
  </si>
  <si>
    <t>B085FTS24W</t>
  </si>
  <si>
    <t>GB192981111407</t>
  </si>
  <si>
    <t>B085FQP6Z5</t>
  </si>
  <si>
    <t>GB192981111414</t>
  </si>
  <si>
    <t>B085FS2GHW</t>
  </si>
  <si>
    <t>GB192981111780</t>
  </si>
  <si>
    <t>B08WHBHMS8</t>
  </si>
  <si>
    <t>GB192981111797</t>
  </si>
  <si>
    <t>B08WH79T4G</t>
  </si>
  <si>
    <t>GB192981111834</t>
  </si>
  <si>
    <t>B0918L873T</t>
  </si>
  <si>
    <t>GB192981111858</t>
  </si>
  <si>
    <t>B0918M5S96</t>
  </si>
  <si>
    <t>GB192981111865</t>
  </si>
  <si>
    <t>B0918MBP6X</t>
  </si>
  <si>
    <t>GB192981120133</t>
  </si>
  <si>
    <t>B08VKP51W6</t>
  </si>
  <si>
    <t>GB192981143750</t>
  </si>
  <si>
    <t>B08KPNJLLM</t>
  </si>
  <si>
    <t>GB192981178479</t>
  </si>
  <si>
    <t>B09519SVQ2</t>
  </si>
  <si>
    <t>GB192981178523</t>
  </si>
  <si>
    <t>B0951C6W5R</t>
  </si>
  <si>
    <t>GB192981178530</t>
  </si>
  <si>
    <t>B09519HCVY</t>
  </si>
  <si>
    <t>GB192981178547</t>
  </si>
  <si>
    <t>B0951986KM</t>
  </si>
  <si>
    <t>GB192981178554</t>
  </si>
  <si>
    <t>B0951C5S44</t>
  </si>
  <si>
    <t>GB192981178561</t>
  </si>
  <si>
    <t>B09518BKNG</t>
  </si>
  <si>
    <t>GB192981178585</t>
  </si>
  <si>
    <t>B09518BKFG</t>
  </si>
  <si>
    <t>GB192981178592</t>
  </si>
  <si>
    <t>B09516HCY8</t>
  </si>
  <si>
    <t>GB192981178608</t>
  </si>
  <si>
    <t>B09517VX98</t>
  </si>
  <si>
    <t>GB192981178615</t>
  </si>
  <si>
    <t>B09519MFLN</t>
  </si>
  <si>
    <t>GB192981178721</t>
  </si>
  <si>
    <t>B0951BS9RQ</t>
  </si>
  <si>
    <t>GB192981178738</t>
  </si>
  <si>
    <t>B09517YNCT</t>
  </si>
  <si>
    <t>GB192981178745</t>
  </si>
  <si>
    <t>B09517SKMK</t>
  </si>
  <si>
    <t>GB192981178752</t>
  </si>
  <si>
    <t>B09519XFL6</t>
  </si>
  <si>
    <t>GB192981178882</t>
  </si>
  <si>
    <t>B09519NTCM</t>
  </si>
  <si>
    <t>GB192981178899</t>
  </si>
  <si>
    <t>B09519HPPS</t>
  </si>
  <si>
    <t>GB192981178905</t>
  </si>
  <si>
    <t>B0951B14TS</t>
  </si>
  <si>
    <t>GB192981178998</t>
  </si>
  <si>
    <t>B0951961BD</t>
  </si>
  <si>
    <t>GB192981179001</t>
  </si>
  <si>
    <t>B0951C2CDH</t>
  </si>
  <si>
    <t>GB192981179018</t>
  </si>
  <si>
    <t>B09519BSNX</t>
  </si>
  <si>
    <t>GB192981179025</t>
  </si>
  <si>
    <t>B09519P6DF</t>
  </si>
  <si>
    <t>GB192981209784</t>
  </si>
  <si>
    <t>B095198FWH</t>
  </si>
  <si>
    <t>GB192981209821</t>
  </si>
  <si>
    <t>B0951C1SKT</t>
  </si>
  <si>
    <t>GB192981221885</t>
  </si>
  <si>
    <t>B09J1FRGGV</t>
  </si>
  <si>
    <t>GB192981245096</t>
  </si>
  <si>
    <t>B09JZZHJ14</t>
  </si>
  <si>
    <t>GB192981251271</t>
  </si>
  <si>
    <t>B0B14KRSJ2</t>
  </si>
  <si>
    <t>GB192981251387</t>
  </si>
  <si>
    <t>B09SR6PY5D</t>
  </si>
  <si>
    <t>GB192981251394</t>
  </si>
  <si>
    <t>B09SR77TZ7</t>
  </si>
  <si>
    <t>GB192981253572</t>
  </si>
  <si>
    <t>B09LTHJCN1</t>
  </si>
  <si>
    <t>GB192981256412</t>
  </si>
  <si>
    <t>B09RTS13WR</t>
  </si>
  <si>
    <t>GB192981256511</t>
  </si>
  <si>
    <t>B09RTR9QH7</t>
  </si>
  <si>
    <t>GB192981256542</t>
  </si>
  <si>
    <t>B09RTQMS8X</t>
  </si>
  <si>
    <t>GB192981256771</t>
  </si>
  <si>
    <t>B09RTR1RJG</t>
  </si>
  <si>
    <t>GB192981256818</t>
  </si>
  <si>
    <t>B09RTQX55L</t>
  </si>
  <si>
    <t>GB192981319520</t>
  </si>
  <si>
    <t>B09L2QRPJZ</t>
  </si>
  <si>
    <t>GB192981330228</t>
  </si>
  <si>
    <t>B0B14DP3YN</t>
  </si>
  <si>
    <t>GB192981332352</t>
  </si>
  <si>
    <t>B0BV3X1Y2L</t>
  </si>
  <si>
    <t>GB192981333984</t>
  </si>
  <si>
    <t>B09RN8SHDD</t>
  </si>
  <si>
    <t>GB192981436425</t>
  </si>
  <si>
    <t>B0BV8VTQQJ</t>
  </si>
  <si>
    <t>GB192981436456</t>
  </si>
  <si>
    <t>B0BV8GF1G8</t>
  </si>
  <si>
    <t>GB192981436517</t>
  </si>
  <si>
    <t>B0BV8BYQJH</t>
  </si>
  <si>
    <t>GB192981436807</t>
  </si>
  <si>
    <t>B0BSZ6ZKVF</t>
  </si>
  <si>
    <t>GB192981438047</t>
  </si>
  <si>
    <t>B0BP4DS2W6</t>
  </si>
  <si>
    <t>GB192981438252</t>
  </si>
  <si>
    <t>B0BV9DX7B9</t>
  </si>
  <si>
    <t>GB192981438276</t>
  </si>
  <si>
    <t>B0BV971LQ2</t>
  </si>
  <si>
    <t>GB192981438313</t>
  </si>
  <si>
    <t>B0BV925N4J</t>
  </si>
  <si>
    <t>GB192981438337</t>
  </si>
  <si>
    <t>B0BV94Z96Y</t>
  </si>
  <si>
    <t>GB192981438344</t>
  </si>
  <si>
    <t>B0BV925N4H</t>
  </si>
  <si>
    <t>GB192981438375</t>
  </si>
  <si>
    <t>B0BV925BWN</t>
  </si>
  <si>
    <t>GB192981438436</t>
  </si>
  <si>
    <t>B0BV9DRDJ3</t>
  </si>
  <si>
    <t>GB192981438443</t>
  </si>
  <si>
    <t>B0BV8ZZ6NM</t>
  </si>
  <si>
    <t>GB192981438450</t>
  </si>
  <si>
    <t>B0BV8YF1TY</t>
  </si>
  <si>
    <t>GB192981438467</t>
  </si>
  <si>
    <t>B0BV973NGZ</t>
  </si>
  <si>
    <t>GB192981438498</t>
  </si>
  <si>
    <t>B0BV92WDTB</t>
  </si>
  <si>
    <t>GB192981438511</t>
  </si>
  <si>
    <t>B0BV96H279</t>
  </si>
  <si>
    <t>GB192981438528</t>
  </si>
  <si>
    <t>B0BV8ZDKDN</t>
  </si>
  <si>
    <t>GB192981438535</t>
  </si>
  <si>
    <t>B0BV9DB4BB</t>
  </si>
  <si>
    <t>GB192981440361</t>
  </si>
  <si>
    <t>B0BT25V46M</t>
  </si>
  <si>
    <t>GB192981440385</t>
  </si>
  <si>
    <t>B0BT26YBMV</t>
  </si>
  <si>
    <t>GB192983081760</t>
  </si>
  <si>
    <t>B07D79H4BG</t>
  </si>
  <si>
    <t>GB192983175322</t>
  </si>
  <si>
    <t>B07DVVJ34F</t>
  </si>
  <si>
    <t>GB192983363088</t>
  </si>
  <si>
    <t>B07DVHJN57</t>
  </si>
  <si>
    <t>GB192983363118</t>
  </si>
  <si>
    <t>B07DVKDWGL</t>
  </si>
  <si>
    <t>GB192983369424</t>
  </si>
  <si>
    <t>B07DVHDCW3</t>
  </si>
  <si>
    <t>GB192983389828</t>
  </si>
  <si>
    <t>B07DVKPQPC</t>
  </si>
  <si>
    <t>GB192983407263</t>
  </si>
  <si>
    <t>B07DVHFPM6</t>
  </si>
  <si>
    <t>GB192983407317</t>
  </si>
  <si>
    <t>B07DVKPQYW</t>
  </si>
  <si>
    <t>GB192983407515</t>
  </si>
  <si>
    <t>B07DVHCQP8</t>
  </si>
  <si>
    <t>GB192983407584</t>
  </si>
  <si>
    <t>B07DVHJNBG</t>
  </si>
  <si>
    <t>GB192983407669</t>
  </si>
  <si>
    <t>B07DVK317Y</t>
  </si>
  <si>
    <t>GB192983407713</t>
  </si>
  <si>
    <t>B07DVS8C9T</t>
  </si>
  <si>
    <t>GB192983407829</t>
  </si>
  <si>
    <t>B07DVGL87J</t>
  </si>
  <si>
    <t>GB192983407836</t>
  </si>
  <si>
    <t>B07DVK3174</t>
  </si>
  <si>
    <t>GB192983408406</t>
  </si>
  <si>
    <t>B07DVMWGCG</t>
  </si>
  <si>
    <t>GB192983450351</t>
  </si>
  <si>
    <t>B07KRMYHS8</t>
  </si>
  <si>
    <t>GB192983465348</t>
  </si>
  <si>
    <t>B07F1T84RR</t>
  </si>
  <si>
    <t>GB192983467076</t>
  </si>
  <si>
    <t>B07FH87THG</t>
  </si>
  <si>
    <t>GB192983570530</t>
  </si>
  <si>
    <t>B08FF9R8CP</t>
  </si>
  <si>
    <t>GB192983605911</t>
  </si>
  <si>
    <t>B07PCR4ZF6</t>
  </si>
  <si>
    <t>GB192983781356</t>
  </si>
  <si>
    <t>B07FTFB6CF</t>
  </si>
  <si>
    <t>GB192983785316</t>
  </si>
  <si>
    <t>B07FT7K9QP</t>
  </si>
  <si>
    <t>GB192983795124</t>
  </si>
  <si>
    <t>B07FTRVCWN</t>
  </si>
  <si>
    <t>GB192983925965</t>
  </si>
  <si>
    <t>B07G8D3P49</t>
  </si>
  <si>
    <t>GB193033483718</t>
  </si>
  <si>
    <t>B0B4F7PQ9P</t>
  </si>
  <si>
    <t>GB193113003911</t>
  </si>
  <si>
    <t>B07GPTVZR4</t>
  </si>
  <si>
    <t>GB193113003928</t>
  </si>
  <si>
    <t>B07GPZCY73</t>
  </si>
  <si>
    <t>GB193113006554</t>
  </si>
  <si>
    <t>B07NF3VRX1</t>
  </si>
  <si>
    <t>GB193113025975</t>
  </si>
  <si>
    <t>B07FKRFG7H</t>
  </si>
  <si>
    <t>GB193113025982</t>
  </si>
  <si>
    <t>B07FKVQKJ7</t>
  </si>
  <si>
    <t>GB193113034793</t>
  </si>
  <si>
    <t>B07GPK3KP5</t>
  </si>
  <si>
    <t>GB193113061560</t>
  </si>
  <si>
    <t>B07H6G3RDD</t>
  </si>
  <si>
    <t>GB193113061829</t>
  </si>
  <si>
    <t>B07H5WML47</t>
  </si>
  <si>
    <t>GB193113061850</t>
  </si>
  <si>
    <t>B07H5NBR5F</t>
  </si>
  <si>
    <t>GB193113061881</t>
  </si>
  <si>
    <t>B07H5XBKTF</t>
  </si>
  <si>
    <t>GB193113067036</t>
  </si>
  <si>
    <t>B07M8BMFDX</t>
  </si>
  <si>
    <t>GB193113090249</t>
  </si>
  <si>
    <t>B07MVKPFL3</t>
  </si>
  <si>
    <t>GB193113090355</t>
  </si>
  <si>
    <t>B07MS8C9CF</t>
  </si>
  <si>
    <t>GB193113127013</t>
  </si>
  <si>
    <t>B07GH9PW9X</t>
  </si>
  <si>
    <t>GB193113155894</t>
  </si>
  <si>
    <t>B07HWXJWC5</t>
  </si>
  <si>
    <t>GB193113155924</t>
  </si>
  <si>
    <t>B07HWP3PCC</t>
  </si>
  <si>
    <t>GB193113155955</t>
  </si>
  <si>
    <t>B07HWYNZXK</t>
  </si>
  <si>
    <t>GB193113155962</t>
  </si>
  <si>
    <t>B07HWZZ6GJ</t>
  </si>
  <si>
    <t>GB193113159809</t>
  </si>
  <si>
    <t>B07FBH5L4G</t>
  </si>
  <si>
    <t>GB193113159816</t>
  </si>
  <si>
    <t>B07FBK4G7G</t>
  </si>
  <si>
    <t>GB193113159823</t>
  </si>
  <si>
    <t>B07FBKC1R7</t>
  </si>
  <si>
    <t>GB193113165046</t>
  </si>
  <si>
    <t>B07FKRB3S1</t>
  </si>
  <si>
    <t>GB193113168474</t>
  </si>
  <si>
    <t>B07H5VGBFH</t>
  </si>
  <si>
    <t>GB193113179012</t>
  </si>
  <si>
    <t>B07M6J18M5</t>
  </si>
  <si>
    <t>GB193113179050</t>
  </si>
  <si>
    <t>B07L1D621Q</t>
  </si>
  <si>
    <t>GB193113179180</t>
  </si>
  <si>
    <t>B07FBQBV65</t>
  </si>
  <si>
    <t>GB193113191946</t>
  </si>
  <si>
    <t>B07FBRMTVD</t>
  </si>
  <si>
    <t>GB193113250483</t>
  </si>
  <si>
    <t>B07HM95JL9</t>
  </si>
  <si>
    <t>GB193113250506</t>
  </si>
  <si>
    <t>B07HMB19FM</t>
  </si>
  <si>
    <t>GB193113263698</t>
  </si>
  <si>
    <t>B07QCZT5L7</t>
  </si>
  <si>
    <t>GB193113263728</t>
  </si>
  <si>
    <t>B07MCLF8XQ</t>
  </si>
  <si>
    <t>GB193113263759</t>
  </si>
  <si>
    <t>B07MCLWVLR</t>
  </si>
  <si>
    <t>GB193113263803</t>
  </si>
  <si>
    <t>B07MG7ZVTY</t>
  </si>
  <si>
    <t>GB193113263988</t>
  </si>
  <si>
    <t>B07MG7T1GV</t>
  </si>
  <si>
    <t>GB193113264022</t>
  </si>
  <si>
    <t>B07MG88ZLZ</t>
  </si>
  <si>
    <t>GB193113265111</t>
  </si>
  <si>
    <t>B07QJTLLRG</t>
  </si>
  <si>
    <t>GB193113265135</t>
  </si>
  <si>
    <t>B07MJNZ5WQ</t>
  </si>
  <si>
    <t>GB193113265159</t>
  </si>
  <si>
    <t>B07MT47S9M</t>
  </si>
  <si>
    <t>GB193113265197</t>
  </si>
  <si>
    <t>B07MT46L9S</t>
  </si>
  <si>
    <t>GB193113327383</t>
  </si>
  <si>
    <t>B07H4QVH6Y</t>
  </si>
  <si>
    <t>GB193113327390</t>
  </si>
  <si>
    <t>B07H4QBZQ9</t>
  </si>
  <si>
    <t>GB193113327413</t>
  </si>
  <si>
    <t>B07H4T2G7M</t>
  </si>
  <si>
    <t>GB193113327420</t>
  </si>
  <si>
    <t>B07H4SFTC8</t>
  </si>
  <si>
    <t>GB193113327437</t>
  </si>
  <si>
    <t>B07H4T758W</t>
  </si>
  <si>
    <t>GB193113327444</t>
  </si>
  <si>
    <t>B07H4QV97S</t>
  </si>
  <si>
    <t>GB193113327468</t>
  </si>
  <si>
    <t>B07H4RFC7M</t>
  </si>
  <si>
    <t>GB193113327475</t>
  </si>
  <si>
    <t>B07H4R625L</t>
  </si>
  <si>
    <t>GB193113327482</t>
  </si>
  <si>
    <t>B07H4P3JTR</t>
  </si>
  <si>
    <t>GB193113327499</t>
  </si>
  <si>
    <t>B07H4NZNVK</t>
  </si>
  <si>
    <t>GB193113331335</t>
  </si>
  <si>
    <t>B07NXVNGX1</t>
  </si>
  <si>
    <t>GB193113331359</t>
  </si>
  <si>
    <t>B07P48Q5GQ</t>
  </si>
  <si>
    <t>GB193113335043</t>
  </si>
  <si>
    <t>B07H65JWRK</t>
  </si>
  <si>
    <t>GB193113335050</t>
  </si>
  <si>
    <t>B07H628WC8</t>
  </si>
  <si>
    <t>GB193113335104</t>
  </si>
  <si>
    <t>B07H5ZZG6K</t>
  </si>
  <si>
    <t>GB193113335111</t>
  </si>
  <si>
    <t>B07H5XLR5L</t>
  </si>
  <si>
    <t>GB193113335128</t>
  </si>
  <si>
    <t>B07H699QGN</t>
  </si>
  <si>
    <t>GB193113335135</t>
  </si>
  <si>
    <t>B07H628W9D</t>
  </si>
  <si>
    <t>GB193113335142</t>
  </si>
  <si>
    <t>B07H5ZZFZM</t>
  </si>
  <si>
    <t>GB193113335289</t>
  </si>
  <si>
    <t>B07H5WLXM6</t>
  </si>
  <si>
    <t>GB193113342966</t>
  </si>
  <si>
    <t>B07G4BJQ8G</t>
  </si>
  <si>
    <t>GB193113351838</t>
  </si>
  <si>
    <t>B07L99S3RV</t>
  </si>
  <si>
    <t>GB193113351852</t>
  </si>
  <si>
    <t>B07GZWQ9WD</t>
  </si>
  <si>
    <t>GB193113351906</t>
  </si>
  <si>
    <t>B07GZWQN1N</t>
  </si>
  <si>
    <t>GB193113351920</t>
  </si>
  <si>
    <t>B07L9J6TX1</t>
  </si>
  <si>
    <t>GB193113375889</t>
  </si>
  <si>
    <t>B07H5WLCBF</t>
  </si>
  <si>
    <t>GB193113436740</t>
  </si>
  <si>
    <t>B07NPH5X37</t>
  </si>
  <si>
    <t>GB193113436764</t>
  </si>
  <si>
    <t>B07NP9NLL3</t>
  </si>
  <si>
    <t>GB193113436856</t>
  </si>
  <si>
    <t>B07NPFV3T6</t>
  </si>
  <si>
    <t>GB193113533630</t>
  </si>
  <si>
    <t>B07JLFYQ75</t>
  </si>
  <si>
    <t>GB193113647825</t>
  </si>
  <si>
    <t>B07HCQBW51</t>
  </si>
  <si>
    <t>GB193113813343</t>
  </si>
  <si>
    <t>B07WR279PV</t>
  </si>
  <si>
    <t>GB193113822291</t>
  </si>
  <si>
    <t>B07VV6Z6FN</t>
  </si>
  <si>
    <t>GB193113822505</t>
  </si>
  <si>
    <t>B07T8C58YL</t>
  </si>
  <si>
    <t>GB193113886743</t>
  </si>
  <si>
    <t>B07N14HFMQ</t>
  </si>
  <si>
    <t>GB193113886774</t>
  </si>
  <si>
    <t>B07N13BRRV</t>
  </si>
  <si>
    <t>GB193113886934</t>
  </si>
  <si>
    <t>B07N13RQXD</t>
  </si>
  <si>
    <t>GB193113887146</t>
  </si>
  <si>
    <t>B07N13STP3</t>
  </si>
  <si>
    <t>GB193113887184</t>
  </si>
  <si>
    <t>B07N137ZV4</t>
  </si>
  <si>
    <t>GB193113887320</t>
  </si>
  <si>
    <t>B07N13Q6V6</t>
  </si>
  <si>
    <t>GB193113909725</t>
  </si>
  <si>
    <t>B07VPDYCJS</t>
  </si>
  <si>
    <t>GB193113909756</t>
  </si>
  <si>
    <t>B07VNCKVF7</t>
  </si>
  <si>
    <t>GB193113914071</t>
  </si>
  <si>
    <t>B07MNJX7WT</t>
  </si>
  <si>
    <t>GB193113914156</t>
  </si>
  <si>
    <t>B07MD3YZVR</t>
  </si>
  <si>
    <t>GB193113914170</t>
  </si>
  <si>
    <t>B07M9J3NXL</t>
  </si>
  <si>
    <t>GB193113914392</t>
  </si>
  <si>
    <t>B07MNJXCMB</t>
  </si>
  <si>
    <t>GB193113914415</t>
  </si>
  <si>
    <t>B07MNJWGMT</t>
  </si>
  <si>
    <t>GB193113914460</t>
  </si>
  <si>
    <t>B07MR1D74Y</t>
  </si>
  <si>
    <t>GB193113914514</t>
  </si>
  <si>
    <t>B07MGPNCYB</t>
  </si>
  <si>
    <t>GB193113931009</t>
  </si>
  <si>
    <t>B07N129YV8</t>
  </si>
  <si>
    <t>GB193113932884</t>
  </si>
  <si>
    <t>B07KKNH4TL</t>
  </si>
  <si>
    <t>GB193113936172</t>
  </si>
  <si>
    <t>B07NVBGWJW</t>
  </si>
  <si>
    <t>GB193113941190</t>
  </si>
  <si>
    <t>B07MNJXL94</t>
  </si>
  <si>
    <t>GB193113941206</t>
  </si>
  <si>
    <t>B07MD3Z1XQ</t>
  </si>
  <si>
    <t>GB193113941251</t>
  </si>
  <si>
    <t>B07M5RPGG5</t>
  </si>
  <si>
    <t>GB193113948212</t>
  </si>
  <si>
    <t>B07N117Y1X</t>
  </si>
  <si>
    <t>GB193113954572</t>
  </si>
  <si>
    <t>B07THF5WVW</t>
  </si>
  <si>
    <t>GB193113954596</t>
  </si>
  <si>
    <t>B07TF9MW73</t>
  </si>
  <si>
    <t>GB193113954619</t>
  </si>
  <si>
    <t>B07TC4B66V</t>
  </si>
  <si>
    <t>GB193113954688</t>
  </si>
  <si>
    <t>B07V5C6BCY</t>
  </si>
  <si>
    <t>GB193113956187</t>
  </si>
  <si>
    <t>B07N14RLQ8</t>
  </si>
  <si>
    <t>GB193113956286</t>
  </si>
  <si>
    <t>B07N13C58T</t>
  </si>
  <si>
    <t>GB193113970145</t>
  </si>
  <si>
    <t>B07WC7114M</t>
  </si>
  <si>
    <t>GB193113970237</t>
  </si>
  <si>
    <t>B07X371FQ5</t>
  </si>
  <si>
    <t>GB193113979797</t>
  </si>
  <si>
    <t>B07NVBJQH3</t>
  </si>
  <si>
    <t>GB193113979834</t>
  </si>
  <si>
    <t>B07NVBH5B1</t>
  </si>
  <si>
    <t>GB193113979841</t>
  </si>
  <si>
    <t>B07NVC3W2V</t>
  </si>
  <si>
    <t>GB193113982834</t>
  </si>
  <si>
    <t>B07P5PJ6M5</t>
  </si>
  <si>
    <t>GB193113995926</t>
  </si>
  <si>
    <t>B07WTRGQHF</t>
  </si>
  <si>
    <t>GB193113995971</t>
  </si>
  <si>
    <t>B07TKZVX37</t>
  </si>
  <si>
    <t>GB193113995988</t>
  </si>
  <si>
    <t>B07TK4L8NR</t>
  </si>
  <si>
    <t>GB193113996039</t>
  </si>
  <si>
    <t>B07TKFBHFB</t>
  </si>
  <si>
    <t>GB193117716480</t>
  </si>
  <si>
    <t>B083QNXTNV</t>
  </si>
  <si>
    <t>GB193117861470</t>
  </si>
  <si>
    <t>B085QL9MFP</t>
  </si>
  <si>
    <t>GB193145292543</t>
  </si>
  <si>
    <t>B07RL8BGXK</t>
  </si>
  <si>
    <t>GB193145332812</t>
  </si>
  <si>
    <t>B07JC878RB</t>
  </si>
  <si>
    <t>GB193145389557</t>
  </si>
  <si>
    <t>B07L7BHM3D</t>
  </si>
  <si>
    <t>GB193145537347</t>
  </si>
  <si>
    <t>B07TZDQL18</t>
  </si>
  <si>
    <t>GB193145540347</t>
  </si>
  <si>
    <t>B07X443HQ9</t>
  </si>
  <si>
    <t>GB193145540361</t>
  </si>
  <si>
    <t>B07X649KNR</t>
  </si>
  <si>
    <t>GB193145540385</t>
  </si>
  <si>
    <t>B07XGSHVVV</t>
  </si>
  <si>
    <t>GB193145540545</t>
  </si>
  <si>
    <t>B07SJHFBW9</t>
  </si>
  <si>
    <t>GB193145546479</t>
  </si>
  <si>
    <t>B07VFQJ391</t>
  </si>
  <si>
    <t>GB193145548503</t>
  </si>
  <si>
    <t>B07SFY6Y3L</t>
  </si>
  <si>
    <t>GB193145548770</t>
  </si>
  <si>
    <t>B07SJ89NGP</t>
  </si>
  <si>
    <t>GB193145548893</t>
  </si>
  <si>
    <t>B07SHY3FR2</t>
  </si>
  <si>
    <t>GB193145548916</t>
  </si>
  <si>
    <t>B07SFY4T8C</t>
  </si>
  <si>
    <t>GB193145548923</t>
  </si>
  <si>
    <t>B07SHYV7B9</t>
  </si>
  <si>
    <t>GB193145576377</t>
  </si>
  <si>
    <t>B07KYKZBQR</t>
  </si>
  <si>
    <t>GB193145973183</t>
  </si>
  <si>
    <t>B07S14YD8H</t>
  </si>
  <si>
    <t>GB193145974265</t>
  </si>
  <si>
    <t>B07KR1FF38</t>
  </si>
  <si>
    <t>GB193145976139</t>
  </si>
  <si>
    <t>B07VPTSG68</t>
  </si>
  <si>
    <t>GB193145980426</t>
  </si>
  <si>
    <t>B07M8CYS7S</t>
  </si>
  <si>
    <t>GB193146216708</t>
  </si>
  <si>
    <t>B07JNKWJMH</t>
  </si>
  <si>
    <t>GB193146223171</t>
  </si>
  <si>
    <t>B07VYZ8B71</t>
  </si>
  <si>
    <t>GB193146223300</t>
  </si>
  <si>
    <t>B07VNTP7XX</t>
  </si>
  <si>
    <t>GB193146226608</t>
  </si>
  <si>
    <t>B07VBPKQ7V</t>
  </si>
  <si>
    <t>GB193146226639</t>
  </si>
  <si>
    <t>B07VCVD3SN</t>
  </si>
  <si>
    <t>GB193146226660</t>
  </si>
  <si>
    <t>B07VFWY91Q</t>
  </si>
  <si>
    <t>GB193146344784</t>
  </si>
  <si>
    <t>B07KD8DPDT</t>
  </si>
  <si>
    <t>GB193146347839</t>
  </si>
  <si>
    <t>B07KD7PF32</t>
  </si>
  <si>
    <t>GB193147706697</t>
  </si>
  <si>
    <t>B07KD9FQ58</t>
  </si>
  <si>
    <t>GB193147708141</t>
  </si>
  <si>
    <t>B07KD71VB5</t>
  </si>
  <si>
    <t>GB193147711653</t>
  </si>
  <si>
    <t>B07KD8FLFP</t>
  </si>
  <si>
    <t>GB193147712087</t>
  </si>
  <si>
    <t>B07KD7LMWB</t>
  </si>
  <si>
    <t>GB193147719833</t>
  </si>
  <si>
    <t>B07L7RRB3V</t>
  </si>
  <si>
    <t>GB193148011516</t>
  </si>
  <si>
    <t>B0BRQ1WN75</t>
  </si>
  <si>
    <t>GB193148219073</t>
  </si>
  <si>
    <t>B0BLRJB6DJ</t>
  </si>
  <si>
    <t>GB193148904238</t>
  </si>
  <si>
    <t>B08B3B7GDH</t>
  </si>
  <si>
    <t>GB193149335062</t>
  </si>
  <si>
    <t>B07Y6NFLKN</t>
  </si>
  <si>
    <t>GB193149704639</t>
  </si>
  <si>
    <t>B07YB7XYQ5</t>
  </si>
  <si>
    <t>GB193149715970</t>
  </si>
  <si>
    <t>B07Y6NPXNQ</t>
  </si>
  <si>
    <t>GB193150032462</t>
  </si>
  <si>
    <t>B07XWB59DL</t>
  </si>
  <si>
    <t>GB193150083891</t>
  </si>
  <si>
    <t>B07PTCJH6Y</t>
  </si>
  <si>
    <t>GB193150205200</t>
  </si>
  <si>
    <t>B0C352BTV7</t>
  </si>
  <si>
    <t>GB193150213700</t>
  </si>
  <si>
    <t>B07TD5YHMP</t>
  </si>
  <si>
    <t>GB193150214240</t>
  </si>
  <si>
    <t>B07QB83LYX</t>
  </si>
  <si>
    <t>GB193150214608</t>
  </si>
  <si>
    <t>B08HSDJ2C9</t>
  </si>
  <si>
    <t>GB193150367595</t>
  </si>
  <si>
    <t>B08S332GBQ</t>
  </si>
  <si>
    <t>GB193150494079</t>
  </si>
  <si>
    <t>B07R3FTMZ8</t>
  </si>
  <si>
    <t>GB193150526077</t>
  </si>
  <si>
    <t>B07RHB4FB2</t>
  </si>
  <si>
    <t>GB193150526084</t>
  </si>
  <si>
    <t>B07RG5XM2X</t>
  </si>
  <si>
    <t>GB193150526091</t>
  </si>
  <si>
    <t>B07RH96N5F</t>
  </si>
  <si>
    <t>GB193150543197</t>
  </si>
  <si>
    <t>B0C9VTCMBM</t>
  </si>
  <si>
    <t>GB193150637599</t>
  </si>
  <si>
    <t>B0BRZTSHPG</t>
  </si>
  <si>
    <t>GB193150672705</t>
  </si>
  <si>
    <t>B07NJP6XD2</t>
  </si>
  <si>
    <t>GB193150877780</t>
  </si>
  <si>
    <t>B07WG3LRVS</t>
  </si>
  <si>
    <t>GB193150915857</t>
  </si>
  <si>
    <t>B07KD83NZG</t>
  </si>
  <si>
    <t>GB193150916861</t>
  </si>
  <si>
    <t>B07KD7VXKV</t>
  </si>
  <si>
    <t>GB193150917189</t>
  </si>
  <si>
    <t>B07KD9D7QS</t>
  </si>
  <si>
    <t>GB193151406422</t>
  </si>
  <si>
    <t>B07XVVZP4X</t>
  </si>
  <si>
    <t>GB193151456267</t>
  </si>
  <si>
    <t>B083FXVX9V</t>
  </si>
  <si>
    <t>GB193151529473</t>
  </si>
  <si>
    <t>B07XLV3SX1</t>
  </si>
  <si>
    <t>GB193151586728, 193151586896</t>
  </si>
  <si>
    <t>B07Y8Q1BDS</t>
  </si>
  <si>
    <t>GB193151586742, 193151586919</t>
  </si>
  <si>
    <t>B07YLDFRKB</t>
  </si>
  <si>
    <t>GB193151586902</t>
  </si>
  <si>
    <t>B07Y8PHPWZ</t>
  </si>
  <si>
    <t>GB193151586926</t>
  </si>
  <si>
    <t>B07YF52HFV</t>
  </si>
  <si>
    <t>GB193151587237</t>
  </si>
  <si>
    <t>B07YF3YKXB</t>
  </si>
  <si>
    <t>GB193151587244</t>
  </si>
  <si>
    <t>B07YF3PHGG</t>
  </si>
  <si>
    <t>GB193151587435</t>
  </si>
  <si>
    <t>B07Z6R847W</t>
  </si>
  <si>
    <t>GB193151674289</t>
  </si>
  <si>
    <t>B07NMZ1ZJR</t>
  </si>
  <si>
    <t>GB193151674319</t>
  </si>
  <si>
    <t>B07NMZ9JCT</t>
  </si>
  <si>
    <t>GB193151674401</t>
  </si>
  <si>
    <t>B07NMYD65M</t>
  </si>
  <si>
    <t>GB193151674586</t>
  </si>
  <si>
    <t>B07NMYPCCJ</t>
  </si>
  <si>
    <t>GB193151682673</t>
  </si>
  <si>
    <t>B07YN1P7H5</t>
  </si>
  <si>
    <t>GB193151700056</t>
  </si>
  <si>
    <t>B082R7KT9P</t>
  </si>
  <si>
    <t>GB193151701831</t>
  </si>
  <si>
    <t>B07PVGTYHW</t>
  </si>
  <si>
    <t>GB193151708731</t>
  </si>
  <si>
    <t>B07ZQQ4YWY</t>
  </si>
  <si>
    <t>GB193151766380</t>
  </si>
  <si>
    <t>B07ZQN5G8M</t>
  </si>
  <si>
    <t>GB193151837042</t>
  </si>
  <si>
    <t>B07YCYGJ3G</t>
  </si>
  <si>
    <t>GB193152324831</t>
  </si>
  <si>
    <t>B07Z2F4ZBL</t>
  </si>
  <si>
    <t>GB193152343054</t>
  </si>
  <si>
    <t>B07Z6RZRFC</t>
  </si>
  <si>
    <t>GB193152343092</t>
  </si>
  <si>
    <t>B07Z6R4VDP</t>
  </si>
  <si>
    <t>GB193152343139</t>
  </si>
  <si>
    <t>B07Z6RJYSB</t>
  </si>
  <si>
    <t>GB193152345614</t>
  </si>
  <si>
    <t>B07Z6RM7T5</t>
  </si>
  <si>
    <t>GB193152345669</t>
  </si>
  <si>
    <t>B07Z6RMXQ8</t>
  </si>
  <si>
    <t>GB193152348141</t>
  </si>
  <si>
    <t>B082LWZBZ6</t>
  </si>
  <si>
    <t>GB193152348158</t>
  </si>
  <si>
    <t>B082LP21B9</t>
  </si>
  <si>
    <t>GB193152371491</t>
  </si>
  <si>
    <t>B07ZPCDVSY</t>
  </si>
  <si>
    <t>GB193152371507</t>
  </si>
  <si>
    <t>B07ZPBTLBM</t>
  </si>
  <si>
    <t>GB193152371538</t>
  </si>
  <si>
    <t>B07ZP9NFF2</t>
  </si>
  <si>
    <t>GB193152374140</t>
  </si>
  <si>
    <t>B07Z6RDC72</t>
  </si>
  <si>
    <t>GB193152374195</t>
  </si>
  <si>
    <t>B07Z6QZXGT</t>
  </si>
  <si>
    <t>GB193152374218</t>
  </si>
  <si>
    <t>B07Z6RJC7M</t>
  </si>
  <si>
    <t>GB193152374225</t>
  </si>
  <si>
    <t>B07Z6QT4L3</t>
  </si>
  <si>
    <t>GB193152374249</t>
  </si>
  <si>
    <t>B07Z6QMPG6</t>
  </si>
  <si>
    <t>GB193152374379</t>
  </si>
  <si>
    <t>B082R7Z8CN</t>
  </si>
  <si>
    <t>GB193152374393</t>
  </si>
  <si>
    <t>B07Z6RQVKP</t>
  </si>
  <si>
    <t>GB193152374553</t>
  </si>
  <si>
    <t>B07Z6QNR6B</t>
  </si>
  <si>
    <t>GB193152386419</t>
  </si>
  <si>
    <t>B07XLTC9F6</t>
  </si>
  <si>
    <t>GB193152386686</t>
  </si>
  <si>
    <t>B07YQHT1QW</t>
  </si>
  <si>
    <t>GB193152386693</t>
  </si>
  <si>
    <t>B07YQHH6JN</t>
  </si>
  <si>
    <t>GB193152386815</t>
  </si>
  <si>
    <t>B084Z87Y6L</t>
  </si>
  <si>
    <t>GB193152387188</t>
  </si>
  <si>
    <t>B07Z69CVVY</t>
  </si>
  <si>
    <t>GB193152399525</t>
  </si>
  <si>
    <t>B082J58J62</t>
  </si>
  <si>
    <t>GB193152485167</t>
  </si>
  <si>
    <t>B07NJPC4R9</t>
  </si>
  <si>
    <t>GB193153592864</t>
  </si>
  <si>
    <t>B083G7YJ3Z</t>
  </si>
  <si>
    <t>GB193153909242</t>
  </si>
  <si>
    <t>B07YP23KGW</t>
  </si>
  <si>
    <t>GB193153909273</t>
  </si>
  <si>
    <t>B07YP127XD</t>
  </si>
  <si>
    <t>GB193153909303</t>
  </si>
  <si>
    <t>B07ZTTVM8N</t>
  </si>
  <si>
    <t>GB193153909433</t>
  </si>
  <si>
    <t>B07YP25K4N</t>
  </si>
  <si>
    <t>GB193154016512</t>
  </si>
  <si>
    <t>B07W9654PF</t>
  </si>
  <si>
    <t>GB193154016536</t>
  </si>
  <si>
    <t>B07W4SYRDG</t>
  </si>
  <si>
    <t>GB193154016543</t>
  </si>
  <si>
    <t>B07W6YJ8CC</t>
  </si>
  <si>
    <t>GB193154041903</t>
  </si>
  <si>
    <t>B07RFNNXNP</t>
  </si>
  <si>
    <t>GB193154112351</t>
  </si>
  <si>
    <t>B07T7YYLJG</t>
  </si>
  <si>
    <t>GB193154112375</t>
  </si>
  <si>
    <t>B07T7K5SFG</t>
  </si>
  <si>
    <t>GB193154113006</t>
  </si>
  <si>
    <t>B07T6HQCM1</t>
  </si>
  <si>
    <t>GB193154114362</t>
  </si>
  <si>
    <t>B0825FL1Z7</t>
  </si>
  <si>
    <t>GB193154114485</t>
  </si>
  <si>
    <t>B082MGMCT2</t>
  </si>
  <si>
    <t>GB193154141726</t>
  </si>
  <si>
    <t>B07SRJFFKN</t>
  </si>
  <si>
    <t>GB193154171914</t>
  </si>
  <si>
    <t>B07ZTTQGVR</t>
  </si>
  <si>
    <t>GB193154175400</t>
  </si>
  <si>
    <t>B07T7J5H7N</t>
  </si>
  <si>
    <t>GB193154210729</t>
  </si>
  <si>
    <t>B07SWQN6B4</t>
  </si>
  <si>
    <t>GB193154311204</t>
  </si>
  <si>
    <t>B082K85ZZJ</t>
  </si>
  <si>
    <t>GB193154349146</t>
  </si>
  <si>
    <t>B07VMSZGQL</t>
  </si>
  <si>
    <t>GB193154358544</t>
  </si>
  <si>
    <t>B082R5MNSJ</t>
  </si>
  <si>
    <t>GB193154382990</t>
  </si>
  <si>
    <t>B07ZM4DB3G</t>
  </si>
  <si>
    <t>GB193154389593</t>
  </si>
  <si>
    <t>B07ZTV62K9</t>
  </si>
  <si>
    <t>GB193154389630</t>
  </si>
  <si>
    <t>B07ZTWVLGY</t>
  </si>
  <si>
    <t>GB193154389647</t>
  </si>
  <si>
    <t>B07ZTTKLKT</t>
  </si>
  <si>
    <t>GB193154389654</t>
  </si>
  <si>
    <t>B07ZTVWYJB</t>
  </si>
  <si>
    <t>GB193154389746</t>
  </si>
  <si>
    <t>B07ZTRZWNS</t>
  </si>
  <si>
    <t>GB193154389821</t>
  </si>
  <si>
    <t>B07ZTT4R3W</t>
  </si>
  <si>
    <t>GB193154392852</t>
  </si>
  <si>
    <t>B07ZM46HPZ</t>
  </si>
  <si>
    <t>GB193154400816</t>
  </si>
  <si>
    <t>B08J8KV9WY</t>
  </si>
  <si>
    <t>GB193154404302</t>
  </si>
  <si>
    <t>B084ZWNVJV</t>
  </si>
  <si>
    <t>GB193154416909</t>
  </si>
  <si>
    <t>B084QQKDG9</t>
  </si>
  <si>
    <t>GB193154596809</t>
  </si>
  <si>
    <t>B0867P6DNY</t>
  </si>
  <si>
    <t>GB193154596816</t>
  </si>
  <si>
    <t>B084CSWG9J</t>
  </si>
  <si>
    <t>GB193154621396</t>
  </si>
  <si>
    <t>B07WV58G6B</t>
  </si>
  <si>
    <t>GB193154668452</t>
  </si>
  <si>
    <t>B085YKY5MM</t>
  </si>
  <si>
    <t>GB193154740561</t>
  </si>
  <si>
    <t>B07RZ9DRL1</t>
  </si>
  <si>
    <t>GB193154740929</t>
  </si>
  <si>
    <t>B07RZ9DQ8T</t>
  </si>
  <si>
    <t>GB193154740943</t>
  </si>
  <si>
    <t>B07S4KNDG2</t>
  </si>
  <si>
    <t>GB193154741100</t>
  </si>
  <si>
    <t>B08GN8WPCK</t>
  </si>
  <si>
    <t>GB193154741131</t>
  </si>
  <si>
    <t>B08BPK2MFC</t>
  </si>
  <si>
    <t>GB193154741247</t>
  </si>
  <si>
    <t>B07RZ9DHCB</t>
  </si>
  <si>
    <t>GB193154741261</t>
  </si>
  <si>
    <t>B07RYBHHCH</t>
  </si>
  <si>
    <t>GB193154742671</t>
  </si>
  <si>
    <t>B07S2GY1Q2</t>
  </si>
  <si>
    <t>GB193154829884</t>
  </si>
  <si>
    <t>B084NXK7PQ</t>
  </si>
  <si>
    <t>GB193154851861</t>
  </si>
  <si>
    <t>B07RFP5D8H</t>
  </si>
  <si>
    <t>GB193280245701</t>
  </si>
  <si>
    <t>B07TNHVYHD</t>
  </si>
  <si>
    <t>GB193280245824</t>
  </si>
  <si>
    <t>B07TK9NQWF</t>
  </si>
  <si>
    <t>GB193280246241</t>
  </si>
  <si>
    <t>B07TJ79J3D</t>
  </si>
  <si>
    <t>GB193280637360</t>
  </si>
  <si>
    <t>B093GTZX8Z</t>
  </si>
  <si>
    <t>GB193280691584</t>
  </si>
  <si>
    <t>B09CD7ZY4N</t>
  </si>
  <si>
    <t>GB193280691690</t>
  </si>
  <si>
    <t>B098DRYTJD</t>
  </si>
  <si>
    <t>GB193280828201</t>
  </si>
  <si>
    <t>B07PQHNRX2</t>
  </si>
  <si>
    <t>GB193280828218</t>
  </si>
  <si>
    <t>B07PN716W7</t>
  </si>
  <si>
    <t>GB193280828430</t>
  </si>
  <si>
    <t>B07PN6Y7KM</t>
  </si>
  <si>
    <t>GB193280840524</t>
  </si>
  <si>
    <t>B07RNDYY6Z</t>
  </si>
  <si>
    <t>GB193280841866</t>
  </si>
  <si>
    <t>B07PRM7TD2</t>
  </si>
  <si>
    <t>GB193280841958</t>
  </si>
  <si>
    <t>B07PM8PT7H</t>
  </si>
  <si>
    <t>GB193280877230</t>
  </si>
  <si>
    <t>B08MBZPMM2</t>
  </si>
  <si>
    <t>GB193362285700</t>
  </si>
  <si>
    <t>B07HFZQM3G</t>
  </si>
  <si>
    <t>GB193362303237</t>
  </si>
  <si>
    <t>B07HFZVB64</t>
  </si>
  <si>
    <t>GB193362309048</t>
  </si>
  <si>
    <t>B07HFZV8WB</t>
  </si>
  <si>
    <t>GB193362309567</t>
  </si>
  <si>
    <t>B07HG1Y77Q</t>
  </si>
  <si>
    <t>GB193362314554</t>
  </si>
  <si>
    <t>B07HGD5THH</t>
  </si>
  <si>
    <t>GB193362321248</t>
  </si>
  <si>
    <t>B07HG69Z81</t>
  </si>
  <si>
    <t>GB193362384328</t>
  </si>
  <si>
    <t>B07HG1ZD53</t>
  </si>
  <si>
    <t>GB193362388449</t>
  </si>
  <si>
    <t>B07HGD5TW5</t>
  </si>
  <si>
    <t>GB193362406051</t>
  </si>
  <si>
    <t>B07HG5FNV2</t>
  </si>
  <si>
    <t>GB193362414247</t>
  </si>
  <si>
    <t>B07HG4LGVP</t>
  </si>
  <si>
    <t>GB193362433200</t>
  </si>
  <si>
    <t>B07HG47TWM</t>
  </si>
  <si>
    <t>GB193362433217</t>
  </si>
  <si>
    <t>B07HG47TX8</t>
  </si>
  <si>
    <t>GB193362433477</t>
  </si>
  <si>
    <t>B07HFZQPJB</t>
  </si>
  <si>
    <t>GB193362434054</t>
  </si>
  <si>
    <t>B07HG25B25</t>
  </si>
  <si>
    <t>GB193362436973</t>
  </si>
  <si>
    <t>B07HFZTVPM</t>
  </si>
  <si>
    <t>GB193362450146</t>
  </si>
  <si>
    <t>B07HMP2Y92</t>
  </si>
  <si>
    <t>GB193362450184</t>
  </si>
  <si>
    <t>B07HMKC1NT</t>
  </si>
  <si>
    <t>GB193362504856</t>
  </si>
  <si>
    <t>B07HMK26Q7</t>
  </si>
  <si>
    <t>GB193362540458</t>
  </si>
  <si>
    <t>B07HML4FG5</t>
  </si>
  <si>
    <t>GB193362540465</t>
  </si>
  <si>
    <t>B07HMVC45D</t>
  </si>
  <si>
    <t>GB193362540670</t>
  </si>
  <si>
    <t>B07HML4FJ1</t>
  </si>
  <si>
    <t>GB193362540687</t>
  </si>
  <si>
    <t>B07HMTYQDQ</t>
  </si>
  <si>
    <t>GB193362543046</t>
  </si>
  <si>
    <t>B07HML9CSS</t>
  </si>
  <si>
    <t>GB193362544142</t>
  </si>
  <si>
    <t>B07HMJTGTD</t>
  </si>
  <si>
    <t>GB193362544326</t>
  </si>
  <si>
    <t>B07HMVN1SC</t>
  </si>
  <si>
    <t>GB193362544333</t>
  </si>
  <si>
    <t>B07HMP2V1Z</t>
  </si>
  <si>
    <t>GB193362551218</t>
  </si>
  <si>
    <t>B07HMVN54F</t>
  </si>
  <si>
    <t>GB193362558941</t>
  </si>
  <si>
    <t>B07HMP2YBK</t>
  </si>
  <si>
    <t>GB193362559375</t>
  </si>
  <si>
    <t>B07HMVMT74</t>
  </si>
  <si>
    <t>GB193362688396</t>
  </si>
  <si>
    <t>B07SZK11MV</t>
  </si>
  <si>
    <t>GB193367051195</t>
  </si>
  <si>
    <t>B07L2RZCW6</t>
  </si>
  <si>
    <t>GB193367066816</t>
  </si>
  <si>
    <t>B07L2R6VRY</t>
  </si>
  <si>
    <t>GB193367075795</t>
  </si>
  <si>
    <t>B07L2RQMW7</t>
  </si>
  <si>
    <t>GB193367075832</t>
  </si>
  <si>
    <t>B07L2LPWSQ</t>
  </si>
  <si>
    <t>GB193367076006</t>
  </si>
  <si>
    <t>B07L2QW5XM</t>
  </si>
  <si>
    <t>GB193367076112</t>
  </si>
  <si>
    <t>B07L2QW5W5</t>
  </si>
  <si>
    <t>GB193367082441</t>
  </si>
  <si>
    <t>B07L2RSLV2</t>
  </si>
  <si>
    <t>GB193367082465</t>
  </si>
  <si>
    <t>B07L2LQCQ2</t>
  </si>
  <si>
    <t>GB193367082489</t>
  </si>
  <si>
    <t>B07L2S63KD</t>
  </si>
  <si>
    <t>GB193367084216</t>
  </si>
  <si>
    <t>B07S2Y57GJ</t>
  </si>
  <si>
    <t>GB193367084261</t>
  </si>
  <si>
    <t>B07RYW1WFR</t>
  </si>
  <si>
    <t>GB193367084285</t>
  </si>
  <si>
    <t>B07S2YF7W4</t>
  </si>
  <si>
    <t>GB193367084292</t>
  </si>
  <si>
    <t>B07S1XD4SK</t>
  </si>
  <si>
    <t>GB193367084308</t>
  </si>
  <si>
    <t>B07S41714R</t>
  </si>
  <si>
    <t>GB193367084346</t>
  </si>
  <si>
    <t>B07S1XGTN8</t>
  </si>
  <si>
    <t>GB193367084360</t>
  </si>
  <si>
    <t>B07RYW2NDS</t>
  </si>
  <si>
    <t>GB193367084391</t>
  </si>
  <si>
    <t>B07RZTYK9V</t>
  </si>
  <si>
    <t>GB193367084445</t>
  </si>
  <si>
    <t>B07S1XGYC1</t>
  </si>
  <si>
    <t>GB193367117570</t>
  </si>
  <si>
    <t>B07P1DXH1H</t>
  </si>
  <si>
    <t>GB193367121959</t>
  </si>
  <si>
    <t>B07L2RBYMZ</t>
  </si>
  <si>
    <t>GB193367121966</t>
  </si>
  <si>
    <t>B07L2LQCZV</t>
  </si>
  <si>
    <t>GB193367123342</t>
  </si>
  <si>
    <t>B07P3NM6TZ</t>
  </si>
  <si>
    <t>GB193367127142</t>
  </si>
  <si>
    <t>B07L2RZTF2</t>
  </si>
  <si>
    <t>GB193367255357</t>
  </si>
  <si>
    <t>B07X3ZLDDM</t>
  </si>
  <si>
    <t>GB193367255364</t>
  </si>
  <si>
    <t>B07X6Z2PBT</t>
  </si>
  <si>
    <t>GB193367255388</t>
  </si>
  <si>
    <t>B07X3ZL3P1</t>
  </si>
  <si>
    <t>GB193367290112</t>
  </si>
  <si>
    <t>B07SXG8JCD</t>
  </si>
  <si>
    <t>GB193367299092</t>
  </si>
  <si>
    <t>B07T1Z3CBX</t>
  </si>
  <si>
    <t>GB193367312586</t>
  </si>
  <si>
    <t>B07X1WHGFP</t>
  </si>
  <si>
    <t>GB193367312616</t>
  </si>
  <si>
    <t>B07X6Y3LB5</t>
  </si>
  <si>
    <t>GB193367312623</t>
  </si>
  <si>
    <t>B07X3ZLWTT</t>
  </si>
  <si>
    <t>GB193367312678</t>
  </si>
  <si>
    <t>B07X3ZPS7Y</t>
  </si>
  <si>
    <t>GB193367326484</t>
  </si>
  <si>
    <t>B081CPJKKH</t>
  </si>
  <si>
    <t>GB193367326583</t>
  </si>
  <si>
    <t>B081CPLFDT</t>
  </si>
  <si>
    <t>GB193367326590</t>
  </si>
  <si>
    <t>B081CNGGKS</t>
  </si>
  <si>
    <t>GB193367326767</t>
  </si>
  <si>
    <t>B081CPNBMS</t>
  </si>
  <si>
    <t>GB193367326996</t>
  </si>
  <si>
    <t>B081CPBZ27</t>
  </si>
  <si>
    <t>GB193367327986</t>
  </si>
  <si>
    <t>B083WGP59P</t>
  </si>
  <si>
    <t>GB193367332539</t>
  </si>
  <si>
    <t>B07SYZJRX3</t>
  </si>
  <si>
    <t>GB193367384507</t>
  </si>
  <si>
    <t>B0832F4Q76</t>
  </si>
  <si>
    <t>GB193367384569</t>
  </si>
  <si>
    <t>B08325Q73Y</t>
  </si>
  <si>
    <t>GB193367435728</t>
  </si>
  <si>
    <t>B08S45DS31</t>
  </si>
  <si>
    <t>GB193367446359</t>
  </si>
  <si>
    <t>B0832F4QDR</t>
  </si>
  <si>
    <t>GB193367446380</t>
  </si>
  <si>
    <t>B0832CCG87</t>
  </si>
  <si>
    <t>GB193367448865</t>
  </si>
  <si>
    <t>B08325Q6ZJ</t>
  </si>
  <si>
    <t>GB193367448919</t>
  </si>
  <si>
    <t>B0832BDND8</t>
  </si>
  <si>
    <t>GB193367450233</t>
  </si>
  <si>
    <t>B0832C69LN</t>
  </si>
  <si>
    <t>GB193367464551</t>
  </si>
  <si>
    <t>B0832G7Y8X</t>
  </si>
  <si>
    <t>GB193367464575</t>
  </si>
  <si>
    <t>B0832FY4K1</t>
  </si>
  <si>
    <t>GB193367464612</t>
  </si>
  <si>
    <t>B0832F4XWW</t>
  </si>
  <si>
    <t>GB193367464629</t>
  </si>
  <si>
    <t>B0832K558G</t>
  </si>
  <si>
    <t>GB193367464636</t>
  </si>
  <si>
    <t>B0832FD5KH</t>
  </si>
  <si>
    <t>GB193367464643</t>
  </si>
  <si>
    <t>B0832HC1QH</t>
  </si>
  <si>
    <t>GB193367464650</t>
  </si>
  <si>
    <t>B0832K558H</t>
  </si>
  <si>
    <t>GB193367464667</t>
  </si>
  <si>
    <t>B0832M7RGS</t>
  </si>
  <si>
    <t>GB193367517615</t>
  </si>
  <si>
    <t>B08BS4J7YY</t>
  </si>
  <si>
    <t>GB193367519176</t>
  </si>
  <si>
    <t>B08BS4S7CM</t>
  </si>
  <si>
    <t>GB193367521896</t>
  </si>
  <si>
    <t>B08BS3XR6F</t>
  </si>
  <si>
    <t>GB193367521919</t>
  </si>
  <si>
    <t>B08BS529DP</t>
  </si>
  <si>
    <t>GB193367521926</t>
  </si>
  <si>
    <t>B08BS4C1WM</t>
  </si>
  <si>
    <t>GB193367521957</t>
  </si>
  <si>
    <t>B08BRPLS8C</t>
  </si>
  <si>
    <t>GB193367521988</t>
  </si>
  <si>
    <t>B08BS2W6Y2</t>
  </si>
  <si>
    <t>GB193367522015</t>
  </si>
  <si>
    <t>B08BS44V25</t>
  </si>
  <si>
    <t>GB193367522022</t>
  </si>
  <si>
    <t>B08BS4YYZS</t>
  </si>
  <si>
    <t>GB193367522053</t>
  </si>
  <si>
    <t>B08BS3H43V</t>
  </si>
  <si>
    <t>GB193367528444</t>
  </si>
  <si>
    <t>B08BRHYMRV</t>
  </si>
  <si>
    <t>GB193367528499</t>
  </si>
  <si>
    <t>B08BR4LHKN</t>
  </si>
  <si>
    <t>GB193367528505</t>
  </si>
  <si>
    <t>B08BR92H75</t>
  </si>
  <si>
    <t>GB193367528901</t>
  </si>
  <si>
    <t>B08BQYFCHP</t>
  </si>
  <si>
    <t>GB193367528956</t>
  </si>
  <si>
    <t>B08BR9KQPR</t>
  </si>
  <si>
    <t>GB193367528970</t>
  </si>
  <si>
    <t>B08BQXDVBR</t>
  </si>
  <si>
    <t>GB193367528994</t>
  </si>
  <si>
    <t>B08BR3KHBC</t>
  </si>
  <si>
    <t>GB193367529007</t>
  </si>
  <si>
    <t>B08BR4NQGJ</t>
  </si>
  <si>
    <t>GB193367529038</t>
  </si>
  <si>
    <t>B08BQXVTT3</t>
  </si>
  <si>
    <t>GB193367529045</t>
  </si>
  <si>
    <t>B08BR6HD96</t>
  </si>
  <si>
    <t>GB193367530065</t>
  </si>
  <si>
    <t>B08BQX3Y51</t>
  </si>
  <si>
    <t>GB193367532069</t>
  </si>
  <si>
    <t>B08BR74J2W</t>
  </si>
  <si>
    <t>GB193367532076</t>
  </si>
  <si>
    <t>B08BQV97HM</t>
  </si>
  <si>
    <t>GB193367532083</t>
  </si>
  <si>
    <t>B08BRDBDN2</t>
  </si>
  <si>
    <t>GB193367536500</t>
  </si>
  <si>
    <t>B08BRG54QT</t>
  </si>
  <si>
    <t>GB193367536548</t>
  </si>
  <si>
    <t>B08BR9H8KB</t>
  </si>
  <si>
    <t>GB193367536746</t>
  </si>
  <si>
    <t>B08BQXVSN6</t>
  </si>
  <si>
    <t>GB193367539761</t>
  </si>
  <si>
    <t>B08BQWB4FG</t>
  </si>
  <si>
    <t>GB193367539792</t>
  </si>
  <si>
    <t>B08BR1GRCM</t>
  </si>
  <si>
    <t>GB193367539877</t>
  </si>
  <si>
    <t>B08BR5NK79</t>
  </si>
  <si>
    <t>GB193367540156</t>
  </si>
  <si>
    <t>B09537N7FT</t>
  </si>
  <si>
    <t>GB193367540231</t>
  </si>
  <si>
    <t>B093ZSGNT7</t>
  </si>
  <si>
    <t>GB193367541337</t>
  </si>
  <si>
    <t>B095379YTQ</t>
  </si>
  <si>
    <t>GB193367541399</t>
  </si>
  <si>
    <t>B0953697NS</t>
  </si>
  <si>
    <t>GB193367541443</t>
  </si>
  <si>
    <t>B095364SDY</t>
  </si>
  <si>
    <t>GB193367541450</t>
  </si>
  <si>
    <t>B09536K3MK</t>
  </si>
  <si>
    <t>GB193367541467</t>
  </si>
  <si>
    <t>B09537ZGQ9</t>
  </si>
  <si>
    <t>GB193367541542</t>
  </si>
  <si>
    <t>B09537798Y</t>
  </si>
  <si>
    <t>GB193367541566</t>
  </si>
  <si>
    <t>B09537H962</t>
  </si>
  <si>
    <t>GB193367543287</t>
  </si>
  <si>
    <t>B08BRFZFXG</t>
  </si>
  <si>
    <t>GB193367563476</t>
  </si>
  <si>
    <t>B097HS5PGD</t>
  </si>
  <si>
    <t>GB193367564121</t>
  </si>
  <si>
    <t>B08S48HBBJ</t>
  </si>
  <si>
    <t>GB193367583412</t>
  </si>
  <si>
    <t>B08S464F1F</t>
  </si>
  <si>
    <t>GB193367583429</t>
  </si>
  <si>
    <t>B08S46655J</t>
  </si>
  <si>
    <t>GB193367583450</t>
  </si>
  <si>
    <t>B08S49VFR3</t>
  </si>
  <si>
    <t>GB193367583481</t>
  </si>
  <si>
    <t>B08S47HVBJ</t>
  </si>
  <si>
    <t>GB193367583504</t>
  </si>
  <si>
    <t>B08S45WPQJ</t>
  </si>
  <si>
    <t>GB193367583597</t>
  </si>
  <si>
    <t>B097FFQ3XQ</t>
  </si>
  <si>
    <t>GB193367583610</t>
  </si>
  <si>
    <t>B097FF8JF2</t>
  </si>
  <si>
    <t>GB193367583634</t>
  </si>
  <si>
    <t>B097FW5L7R</t>
  </si>
  <si>
    <t>GB193367583672</t>
  </si>
  <si>
    <t>B08S45CXQ9</t>
  </si>
  <si>
    <t>GB193367583689</t>
  </si>
  <si>
    <t>B08S44ZHR5</t>
  </si>
  <si>
    <t>GB193367583764</t>
  </si>
  <si>
    <t>B08S44XFGY</t>
  </si>
  <si>
    <t>GB193367583771</t>
  </si>
  <si>
    <t>B08S478SCF</t>
  </si>
  <si>
    <t>GB193367583795</t>
  </si>
  <si>
    <t>B08S469KWT</t>
  </si>
  <si>
    <t>GB193367586789</t>
  </si>
  <si>
    <t>B08S47MS81</t>
  </si>
  <si>
    <t>GB193367589407</t>
  </si>
  <si>
    <t>B08BQZDM99</t>
  </si>
  <si>
    <t>GB193367592407</t>
  </si>
  <si>
    <t>B08BQXLT4T</t>
  </si>
  <si>
    <t>GB193367596566</t>
  </si>
  <si>
    <t>B08BRF2CFQ</t>
  </si>
  <si>
    <t>GB193367596825</t>
  </si>
  <si>
    <t>B08BRD9LNN</t>
  </si>
  <si>
    <t>GB193367600454</t>
  </si>
  <si>
    <t>B08BR5QCL4</t>
  </si>
  <si>
    <t>GB193367600485</t>
  </si>
  <si>
    <t>B08BQYP5VH</t>
  </si>
  <si>
    <t>GB193367600492</t>
  </si>
  <si>
    <t>B08BR8GQ9S</t>
  </si>
  <si>
    <t>GB193367600706</t>
  </si>
  <si>
    <t>B095348784</t>
  </si>
  <si>
    <t>GB193367600720</t>
  </si>
  <si>
    <t>B09537NGZV</t>
  </si>
  <si>
    <t>GB193367600829</t>
  </si>
  <si>
    <t>B09536Y82L</t>
  </si>
  <si>
    <t>GB193367618619</t>
  </si>
  <si>
    <t>B08BT3NXHD</t>
  </si>
  <si>
    <t>GB193367621411</t>
  </si>
  <si>
    <t>B08S45GB9D</t>
  </si>
  <si>
    <t>GB193367621497</t>
  </si>
  <si>
    <t>B08S4677SJ</t>
  </si>
  <si>
    <t>GB193367624733</t>
  </si>
  <si>
    <t>B08BT2KRSH</t>
  </si>
  <si>
    <t>GB193367624870</t>
  </si>
  <si>
    <t>B08BSRYSRP</t>
  </si>
  <si>
    <t>GB193367630666</t>
  </si>
  <si>
    <t>B08BT5PJTM</t>
  </si>
  <si>
    <t>GB193367652484</t>
  </si>
  <si>
    <t>B08S45GD3F</t>
  </si>
  <si>
    <t>GB193367652576</t>
  </si>
  <si>
    <t>B08S45YP3W</t>
  </si>
  <si>
    <t>GB193367652583</t>
  </si>
  <si>
    <t>B08S476LC4</t>
  </si>
  <si>
    <t>GB193367652613</t>
  </si>
  <si>
    <t>B08S47JFZ5</t>
  </si>
  <si>
    <t>GB193367652620</t>
  </si>
  <si>
    <t>B08S47T85L</t>
  </si>
  <si>
    <t>GB193367652637</t>
  </si>
  <si>
    <t>B08S482SSK</t>
  </si>
  <si>
    <t>GB193367652668</t>
  </si>
  <si>
    <t>B08S45RNYK</t>
  </si>
  <si>
    <t>GB193367652729</t>
  </si>
  <si>
    <t>B08S47LCV4</t>
  </si>
  <si>
    <t>GB193367652835</t>
  </si>
  <si>
    <t>B08S4F31M3</t>
  </si>
  <si>
    <t>GB193367657076</t>
  </si>
  <si>
    <t>B08S466K1M</t>
  </si>
  <si>
    <t>GB193367657083</t>
  </si>
  <si>
    <t>B08S48P38N</t>
  </si>
  <si>
    <t>GB193367657182</t>
  </si>
  <si>
    <t>B08S48C16G</t>
  </si>
  <si>
    <t>GB193367657212</t>
  </si>
  <si>
    <t>B08S46ZBQD</t>
  </si>
  <si>
    <t>GB193367657243</t>
  </si>
  <si>
    <t>B08S48CL5N</t>
  </si>
  <si>
    <t>GB193367658370</t>
  </si>
  <si>
    <t>B08S474DCX</t>
  </si>
  <si>
    <t>GB193367658387</t>
  </si>
  <si>
    <t>B08S45TPH2</t>
  </si>
  <si>
    <t>GB193367658417</t>
  </si>
  <si>
    <t>B08S48TKSB</t>
  </si>
  <si>
    <t>GB193367658431</t>
  </si>
  <si>
    <t>B08S45QVTV</t>
  </si>
  <si>
    <t>GB193367658486</t>
  </si>
  <si>
    <t>B08S458BKZ</t>
  </si>
  <si>
    <t>GB193367658493</t>
  </si>
  <si>
    <t>B08S47XT9K</t>
  </si>
  <si>
    <t>GB193367658639</t>
  </si>
  <si>
    <t>B08S45H68M</t>
  </si>
  <si>
    <t>GB193367658646</t>
  </si>
  <si>
    <t>B08S462K1H</t>
  </si>
  <si>
    <t>GB193367658653</t>
  </si>
  <si>
    <t>B08S45L6FD</t>
  </si>
  <si>
    <t>GB193367658677</t>
  </si>
  <si>
    <t>B08S46V65L</t>
  </si>
  <si>
    <t>GB193367658769</t>
  </si>
  <si>
    <t>B08S48KHXN</t>
  </si>
  <si>
    <t>GB193367658806</t>
  </si>
  <si>
    <t>B08S48LSMT</t>
  </si>
  <si>
    <t>GB193367658851</t>
  </si>
  <si>
    <t>B08S47D9VP</t>
  </si>
  <si>
    <t>GB193367658875</t>
  </si>
  <si>
    <t>B08S45Q1HB</t>
  </si>
  <si>
    <t>GB193367658882</t>
  </si>
  <si>
    <t>B08S48L843</t>
  </si>
  <si>
    <t>GB193367658899</t>
  </si>
  <si>
    <t>B08S46ZGQF</t>
  </si>
  <si>
    <t>GB193367658905</t>
  </si>
  <si>
    <t>B08S45FTC7</t>
  </si>
  <si>
    <t>GB193367658936</t>
  </si>
  <si>
    <t>B08S46S4M1</t>
  </si>
  <si>
    <t>GB193367658967</t>
  </si>
  <si>
    <t>B08S49PSNV</t>
  </si>
  <si>
    <t>GB193367659001</t>
  </si>
  <si>
    <t>B08S45DW7X</t>
  </si>
  <si>
    <t>GB193367662933</t>
  </si>
  <si>
    <t>B08S45CSM2</t>
  </si>
  <si>
    <t>GB193367662988</t>
  </si>
  <si>
    <t>B08S4683YF</t>
  </si>
  <si>
    <t>GB193367663008</t>
  </si>
  <si>
    <t>B08S45RH25</t>
  </si>
  <si>
    <t>GB193367663046</t>
  </si>
  <si>
    <t>B08S54T1CY</t>
  </si>
  <si>
    <t>GB193367663053</t>
  </si>
  <si>
    <t>B08S49DYNM</t>
  </si>
  <si>
    <t>GB193367664203</t>
  </si>
  <si>
    <t>B08S48D5JN</t>
  </si>
  <si>
    <t>GB193367664227</t>
  </si>
  <si>
    <t>B08S48H8T8</t>
  </si>
  <si>
    <t>GB193367664265</t>
  </si>
  <si>
    <t>B08S49PBPX</t>
  </si>
  <si>
    <t>GB193367664463</t>
  </si>
  <si>
    <t>B08S45T5LM</t>
  </si>
  <si>
    <t>GB193367664555</t>
  </si>
  <si>
    <t>B08S45JT4K</t>
  </si>
  <si>
    <t>GB193367670822</t>
  </si>
  <si>
    <t>B08S46L81V</t>
  </si>
  <si>
    <t>GB193367688667</t>
  </si>
  <si>
    <t>B08S45N212</t>
  </si>
  <si>
    <t>GB193367688728</t>
  </si>
  <si>
    <t>B08S46CCCF</t>
  </si>
  <si>
    <t>GB193367697997</t>
  </si>
  <si>
    <t>B08S46B142</t>
  </si>
  <si>
    <t>GB193367700611</t>
  </si>
  <si>
    <t>B08S478CBJ</t>
  </si>
  <si>
    <t>GB193367700826</t>
  </si>
  <si>
    <t>B08S45RNGF</t>
  </si>
  <si>
    <t>GB193367702622</t>
  </si>
  <si>
    <t>B08S47CF15</t>
  </si>
  <si>
    <t>GB193367703483</t>
  </si>
  <si>
    <t>B08S46VGR6</t>
  </si>
  <si>
    <t>GB193367703568</t>
  </si>
  <si>
    <t>B08S4BWTZS</t>
  </si>
  <si>
    <t>GB193367703582</t>
  </si>
  <si>
    <t>B08S45YQ1X</t>
  </si>
  <si>
    <t>GB193367703841</t>
  </si>
  <si>
    <t>B097BKJ7V5</t>
  </si>
  <si>
    <t>GB193367704602</t>
  </si>
  <si>
    <t>B08S47SN27</t>
  </si>
  <si>
    <t>GB193367708921</t>
  </si>
  <si>
    <t>B08S45R8DR</t>
  </si>
  <si>
    <t>GB193367711341</t>
  </si>
  <si>
    <t>B08S4629Z5</t>
  </si>
  <si>
    <t>GB193367711358</t>
  </si>
  <si>
    <t>B08S468KK8</t>
  </si>
  <si>
    <t>GB193367711389</t>
  </si>
  <si>
    <t>B08S48NV3C</t>
  </si>
  <si>
    <t>GB193367711815</t>
  </si>
  <si>
    <t>B097FF9FBK</t>
  </si>
  <si>
    <t>GB193367711846</t>
  </si>
  <si>
    <t>B097FF7VKB</t>
  </si>
  <si>
    <t>GB193367712003</t>
  </si>
  <si>
    <t>B08S45X8LW</t>
  </si>
  <si>
    <t>GB193367712072</t>
  </si>
  <si>
    <t>B08S47QFKG</t>
  </si>
  <si>
    <t>GB193367712140</t>
  </si>
  <si>
    <t>B08S45P7G3</t>
  </si>
  <si>
    <t>GB193367715141</t>
  </si>
  <si>
    <t>B08S48GV4Z</t>
  </si>
  <si>
    <t>GB193367733275</t>
  </si>
  <si>
    <t>B097FFNNGX</t>
  </si>
  <si>
    <t>GB193367733602</t>
  </si>
  <si>
    <t>B097FDPHGV</t>
  </si>
  <si>
    <t>GB193367733701</t>
  </si>
  <si>
    <t>B097FD9MGL</t>
  </si>
  <si>
    <t>GB193367735156</t>
  </si>
  <si>
    <t>B097FFQDS7</t>
  </si>
  <si>
    <t>GB193367735217</t>
  </si>
  <si>
    <t>B097FDZRBK</t>
  </si>
  <si>
    <t>GB193367735347</t>
  </si>
  <si>
    <t>B0B36LKLT6</t>
  </si>
  <si>
    <t>GB193367735439</t>
  </si>
  <si>
    <t>B097FF64QV</t>
  </si>
  <si>
    <t>GB193367735484</t>
  </si>
  <si>
    <t>B097FF6QHJ</t>
  </si>
  <si>
    <t>GB193367735491</t>
  </si>
  <si>
    <t>B097FDKHJL</t>
  </si>
  <si>
    <t>GB193367735569</t>
  </si>
  <si>
    <t>B0B34CPB11</t>
  </si>
  <si>
    <t>GB193367735743</t>
  </si>
  <si>
    <t>B097FFQSRQ</t>
  </si>
  <si>
    <t>GB193367738782</t>
  </si>
  <si>
    <t>B097FFVCH4</t>
  </si>
  <si>
    <t>GB193367738874</t>
  </si>
  <si>
    <t>B097FDT952</t>
  </si>
  <si>
    <t>GB193367739055</t>
  </si>
  <si>
    <t>B0BFVJ8FPT</t>
  </si>
  <si>
    <t>GB193367739413</t>
  </si>
  <si>
    <t>B097FF4HTQ</t>
  </si>
  <si>
    <t>GB193367739420</t>
  </si>
  <si>
    <t>B097FCSJXV</t>
  </si>
  <si>
    <t>GB193367739529</t>
  </si>
  <si>
    <t>B097FDVMBG</t>
  </si>
  <si>
    <t>GB193367739536</t>
  </si>
  <si>
    <t>B097FDTKZW</t>
  </si>
  <si>
    <t>GB193367739642</t>
  </si>
  <si>
    <t>B097FFFMXP</t>
  </si>
  <si>
    <t>GB193367739666</t>
  </si>
  <si>
    <t>B097FG58B1</t>
  </si>
  <si>
    <t>GB193367739673</t>
  </si>
  <si>
    <t>B097FCXP8K</t>
  </si>
  <si>
    <t>GB193367739697</t>
  </si>
  <si>
    <t>B097FFW5RD</t>
  </si>
  <si>
    <t>GB193367739710</t>
  </si>
  <si>
    <t>B097FCWL4R</t>
  </si>
  <si>
    <t>GB193367739758</t>
  </si>
  <si>
    <t>B097FF4XPN</t>
  </si>
  <si>
    <t>GB193367740167</t>
  </si>
  <si>
    <t>B097FFVJHD</t>
  </si>
  <si>
    <t>GB193367766990</t>
  </si>
  <si>
    <t>B0C1H7LDXP</t>
  </si>
  <si>
    <t>GB193367767065</t>
  </si>
  <si>
    <t>B0C1H7TXD5</t>
  </si>
  <si>
    <t>GB193367767089</t>
  </si>
  <si>
    <t>B0C1H7TZPZ</t>
  </si>
  <si>
    <t>GB193367767096</t>
  </si>
  <si>
    <t>B0C1H6Z5TW</t>
  </si>
  <si>
    <t>GB193367767102</t>
  </si>
  <si>
    <t>B0C1H9254P</t>
  </si>
  <si>
    <t>GB193367772458</t>
  </si>
  <si>
    <t>B097FFDJLS</t>
  </si>
  <si>
    <t>GB193367772496</t>
  </si>
  <si>
    <t>B097FG2GT5</t>
  </si>
  <si>
    <t>GB193367772915</t>
  </si>
  <si>
    <t>B09PZHNW6N</t>
  </si>
  <si>
    <t>GB193367789913</t>
  </si>
  <si>
    <t>B097FDWK1Q</t>
  </si>
  <si>
    <t>GB193367789999</t>
  </si>
  <si>
    <t>B097FFNSKB</t>
  </si>
  <si>
    <t>GB193367790018</t>
  </si>
  <si>
    <t>B097FYYT1P</t>
  </si>
  <si>
    <t>GB193367791176</t>
  </si>
  <si>
    <t>B097FDN2R6</t>
  </si>
  <si>
    <t>GB193367791183</t>
  </si>
  <si>
    <t>B097FDHNYH</t>
  </si>
  <si>
    <t>GB193390965322</t>
  </si>
  <si>
    <t>B09VJN5NFL</t>
  </si>
  <si>
    <t>GB193391577937</t>
  </si>
  <si>
    <t>B07XTRTFZC</t>
  </si>
  <si>
    <t>GB193391578453</t>
  </si>
  <si>
    <t>B07TXKMPDY</t>
  </si>
  <si>
    <t>GB193391578712</t>
  </si>
  <si>
    <t>B07XTS3XHD</t>
  </si>
  <si>
    <t>GB193391578743</t>
  </si>
  <si>
    <t>B07T8PYWTH</t>
  </si>
  <si>
    <t>GB193391579160</t>
  </si>
  <si>
    <t>B07TBSR327</t>
  </si>
  <si>
    <t>GB193391579375</t>
  </si>
  <si>
    <t>B07TXKM816</t>
  </si>
  <si>
    <t>GB193391579788</t>
  </si>
  <si>
    <t>B07TS8MD4L</t>
  </si>
  <si>
    <t>GB193391606187</t>
  </si>
  <si>
    <t>B08BDWZ42S</t>
  </si>
  <si>
    <t>GB193391632278</t>
  </si>
  <si>
    <t>B08BDM6Y64</t>
  </si>
  <si>
    <t>GB193391638744</t>
  </si>
  <si>
    <t>B08BDNMLSP</t>
  </si>
  <si>
    <t>GB193391638782</t>
  </si>
  <si>
    <t>B08BDY4BL4</t>
  </si>
  <si>
    <t>GB193391639192</t>
  </si>
  <si>
    <t>B08BDRFPN2</t>
  </si>
  <si>
    <t>GB193391639284</t>
  </si>
  <si>
    <t>B08BF22XB7</t>
  </si>
  <si>
    <t>GB193391956831</t>
  </si>
  <si>
    <t>B09K1T8SBV</t>
  </si>
  <si>
    <t>GB193391960456</t>
  </si>
  <si>
    <t>B09JQCXR4M</t>
  </si>
  <si>
    <t>GB193391964454</t>
  </si>
  <si>
    <t>B09SM5M8RC</t>
  </si>
  <si>
    <t>GB193391966014</t>
  </si>
  <si>
    <t>B09JQV75RT</t>
  </si>
  <si>
    <t>GB193391978581</t>
  </si>
  <si>
    <t>B09KP255VZ</t>
  </si>
  <si>
    <t>GB193391981727</t>
  </si>
  <si>
    <t>B09KP3S9F6</t>
  </si>
  <si>
    <t>GB193391988450</t>
  </si>
  <si>
    <t>B09K1TGXYL</t>
  </si>
  <si>
    <t>GB193391988566</t>
  </si>
  <si>
    <t>B09F229TXZ</t>
  </si>
  <si>
    <t>GB193391995991</t>
  </si>
  <si>
    <t>B09K1TXVRJ</t>
  </si>
  <si>
    <t>GB193392098370</t>
  </si>
  <si>
    <t>B07MXLLVZZ</t>
  </si>
  <si>
    <t>GB193392821817</t>
  </si>
  <si>
    <t>B08MV6DK33</t>
  </si>
  <si>
    <t>GB193392914106</t>
  </si>
  <si>
    <t>B09F1ZZ1QV</t>
  </si>
  <si>
    <t>GB193392918135</t>
  </si>
  <si>
    <t>B09JX33ZYD</t>
  </si>
  <si>
    <t>GB193392918173</t>
  </si>
  <si>
    <t>B09JX27TP2</t>
  </si>
  <si>
    <t>GB193392918203</t>
  </si>
  <si>
    <t>B09JX3XBWH</t>
  </si>
  <si>
    <t>GB193393641230</t>
  </si>
  <si>
    <t>B083LXHL1D</t>
  </si>
  <si>
    <t>GB193393641629</t>
  </si>
  <si>
    <t>B083LW115Y</t>
  </si>
  <si>
    <t>GB193393646327</t>
  </si>
  <si>
    <t>B08BDMXV6B</t>
  </si>
  <si>
    <t>GB193393658207</t>
  </si>
  <si>
    <t>B08BDM5S6X</t>
  </si>
  <si>
    <t>GB193393658382</t>
  </si>
  <si>
    <t>B08BDL7LXJ</t>
  </si>
  <si>
    <t>GB193393678915</t>
  </si>
  <si>
    <t>B083LW8T1W</t>
  </si>
  <si>
    <t>GB193393881667</t>
  </si>
  <si>
    <t>B08MV864BQ</t>
  </si>
  <si>
    <t>GB193393988038</t>
  </si>
  <si>
    <t>B09KP23CBP</t>
  </si>
  <si>
    <t>GB193393991564</t>
  </si>
  <si>
    <t>B09KP3MPJR</t>
  </si>
  <si>
    <t>GB193394637614</t>
  </si>
  <si>
    <t>B08BDQMD4S</t>
  </si>
  <si>
    <t>GB193394917211</t>
  </si>
  <si>
    <t>B09JX2VTTP</t>
  </si>
  <si>
    <t>GB193394918232</t>
  </si>
  <si>
    <t>B09JX38PFD</t>
  </si>
  <si>
    <t>GB193394937813</t>
  </si>
  <si>
    <t>B09KMF9SJ5</t>
  </si>
  <si>
    <t>GB193394937844</t>
  </si>
  <si>
    <t>B09KMBDWGD</t>
  </si>
  <si>
    <t>GB193394938773</t>
  </si>
  <si>
    <t>B09JX4H9MW</t>
  </si>
  <si>
    <t>GB193394950171</t>
  </si>
  <si>
    <t>B09K1V1V4C</t>
  </si>
  <si>
    <t>GB193394951307</t>
  </si>
  <si>
    <t>B09JTSRYD8</t>
  </si>
  <si>
    <t>GB193394951505</t>
  </si>
  <si>
    <t>B09JV3RNQ8</t>
  </si>
  <si>
    <t>GB193394951604</t>
  </si>
  <si>
    <t>B09JTVN792</t>
  </si>
  <si>
    <t>GB193394972166</t>
  </si>
  <si>
    <t>B09KMBHVFN</t>
  </si>
  <si>
    <t>GB193394972449</t>
  </si>
  <si>
    <t>B09KMF9SJ6</t>
  </si>
  <si>
    <t>GB193394972562</t>
  </si>
  <si>
    <t>B09KMCFVZ6</t>
  </si>
  <si>
    <t>GB193394972630</t>
  </si>
  <si>
    <t>B09KM7GBC6</t>
  </si>
  <si>
    <t>GB193394972838</t>
  </si>
  <si>
    <t>B09KMDP773</t>
  </si>
  <si>
    <t>GB193394973354</t>
  </si>
  <si>
    <t>B09KM9R4QN</t>
  </si>
  <si>
    <t>GB193394973361</t>
  </si>
  <si>
    <t>B09KMCTH61</t>
  </si>
  <si>
    <t>GB193394973521</t>
  </si>
  <si>
    <t>B09KM7Y6DD</t>
  </si>
  <si>
    <t>GB193394975440</t>
  </si>
  <si>
    <t>B09K9JG615</t>
  </si>
  <si>
    <t>GB193394975525</t>
  </si>
  <si>
    <t>B09K95M9NX</t>
  </si>
  <si>
    <t>GB193394992164</t>
  </si>
  <si>
    <t>B09K25TX1M</t>
  </si>
  <si>
    <t>GB193394992423</t>
  </si>
  <si>
    <t>B09K122MCK</t>
  </si>
  <si>
    <t>GB193394992478</t>
  </si>
  <si>
    <t>B09K261FKY</t>
  </si>
  <si>
    <t>GB193394992508</t>
  </si>
  <si>
    <t>B09K12KLFG</t>
  </si>
  <si>
    <t>GB193394996056</t>
  </si>
  <si>
    <t>B09F5GK6KW</t>
  </si>
  <si>
    <t>GB193394996957</t>
  </si>
  <si>
    <t>B09F5J21SP</t>
  </si>
  <si>
    <t>GB193394997831</t>
  </si>
  <si>
    <t>B09K22PCND</t>
  </si>
  <si>
    <t>GB193394998449</t>
  </si>
  <si>
    <t>B09F1RDXS4</t>
  </si>
  <si>
    <t>GB193395851477</t>
  </si>
  <si>
    <t>B08MVB79H7</t>
  </si>
  <si>
    <t>GB193395853174</t>
  </si>
  <si>
    <t>B08MVBDRBC</t>
  </si>
  <si>
    <t>GB193395905170</t>
  </si>
  <si>
    <t>B09KSXG3FT</t>
  </si>
  <si>
    <t>GB193395907044</t>
  </si>
  <si>
    <t>B09KTCPYKH</t>
  </si>
  <si>
    <t>GB193395907129</t>
  </si>
  <si>
    <t>B09KTCVRYT</t>
  </si>
  <si>
    <t>GB193395907945</t>
  </si>
  <si>
    <t>B09JTWSCKZ</t>
  </si>
  <si>
    <t>GB193395917067</t>
  </si>
  <si>
    <t>B0BHV2H2FB</t>
  </si>
  <si>
    <t>GB193395928865</t>
  </si>
  <si>
    <t>B09F594TTV</t>
  </si>
  <si>
    <t>GB193395954604</t>
  </si>
  <si>
    <t>B09JQFKTJC</t>
  </si>
  <si>
    <t>GB193408121306</t>
  </si>
  <si>
    <t>B07J32JH3B</t>
  </si>
  <si>
    <t>GB193408155233</t>
  </si>
  <si>
    <t>B07MR2K7LF</t>
  </si>
  <si>
    <t>GB193408155257</t>
  </si>
  <si>
    <t>B07MR2QQTB</t>
  </si>
  <si>
    <t>GB193408165119</t>
  </si>
  <si>
    <t>B07JL8SFRX</t>
  </si>
  <si>
    <t>GB193408165188</t>
  </si>
  <si>
    <t>B07JLSN2TY</t>
  </si>
  <si>
    <t>GB193408167311</t>
  </si>
  <si>
    <t>B07QCZ9F9S</t>
  </si>
  <si>
    <t>GB193408167342</t>
  </si>
  <si>
    <t>B07KSCMXR6</t>
  </si>
  <si>
    <t>GB193408167427</t>
  </si>
  <si>
    <t>B07KSCF68C</t>
  </si>
  <si>
    <t>GB193408167441</t>
  </si>
  <si>
    <t>B07KSBM93V</t>
  </si>
  <si>
    <t>GB193408167458</t>
  </si>
  <si>
    <t>B07KSCL5MW</t>
  </si>
  <si>
    <t>GB193408167465</t>
  </si>
  <si>
    <t>B07KSCVB7G</t>
  </si>
  <si>
    <t>GB193408167489</t>
  </si>
  <si>
    <t>B07KSCS3YY</t>
  </si>
  <si>
    <t>GB193408167502</t>
  </si>
  <si>
    <t>B07PZX31NW</t>
  </si>
  <si>
    <t>GB193408167526</t>
  </si>
  <si>
    <t>B07KSDVLTS</t>
  </si>
  <si>
    <t>GB193408177952</t>
  </si>
  <si>
    <t>B08DTR6C3S</t>
  </si>
  <si>
    <t>GB193408177983</t>
  </si>
  <si>
    <t>B08F9RNNY6</t>
  </si>
  <si>
    <t>GB193408177990</t>
  </si>
  <si>
    <t>B08DTRQTVR</t>
  </si>
  <si>
    <t>GB193408178010</t>
  </si>
  <si>
    <t>B08DTRH8TT</t>
  </si>
  <si>
    <t>GB193408181072</t>
  </si>
  <si>
    <t>B07K2VWM7N</t>
  </si>
  <si>
    <t>GB193408181119</t>
  </si>
  <si>
    <t>B07K31CPKW</t>
  </si>
  <si>
    <t>GB193408207154</t>
  </si>
  <si>
    <t>B07K9CD8SV</t>
  </si>
  <si>
    <t>GB193408214473</t>
  </si>
  <si>
    <t>B07KSB9STN</t>
  </si>
  <si>
    <t>GB193408214503</t>
  </si>
  <si>
    <t>B07KSG4F67</t>
  </si>
  <si>
    <t>GB193408214510</t>
  </si>
  <si>
    <t>B07QVDQ5Y7</t>
  </si>
  <si>
    <t>GB193408214527</t>
  </si>
  <si>
    <t>B07KSC2P5L</t>
  </si>
  <si>
    <t>GB193408291443</t>
  </si>
  <si>
    <t>B07LDFWHX4</t>
  </si>
  <si>
    <t>GB193408291481</t>
  </si>
  <si>
    <t>B07LDF2B6W</t>
  </si>
  <si>
    <t>GB193408291573</t>
  </si>
  <si>
    <t>B07LDDQTV1</t>
  </si>
  <si>
    <t>GB193408291580</t>
  </si>
  <si>
    <t>B07LDFXTHF</t>
  </si>
  <si>
    <t>GB193408291610</t>
  </si>
  <si>
    <t>B07LDFB34R</t>
  </si>
  <si>
    <t>GB193408291658</t>
  </si>
  <si>
    <t>B07LDGXV1N</t>
  </si>
  <si>
    <t>GB193408291665</t>
  </si>
  <si>
    <t>B07LDGVJDD</t>
  </si>
  <si>
    <t>GB193408291726</t>
  </si>
  <si>
    <t>B07LDFP134</t>
  </si>
  <si>
    <t>GB193408291733</t>
  </si>
  <si>
    <t>B07LDHTSVH</t>
  </si>
  <si>
    <t>GB193408291740</t>
  </si>
  <si>
    <t>B07LDH94GS</t>
  </si>
  <si>
    <t>GB193408295397</t>
  </si>
  <si>
    <t>B0882QGWCG</t>
  </si>
  <si>
    <t>GB193408295670</t>
  </si>
  <si>
    <t>B07L4MVDQF</t>
  </si>
  <si>
    <t>GB193408295687</t>
  </si>
  <si>
    <t>B07L4MVDQH</t>
  </si>
  <si>
    <t>GB193408355039</t>
  </si>
  <si>
    <t>B07MBC4X9W</t>
  </si>
  <si>
    <t>GB193408355060</t>
  </si>
  <si>
    <t>B07MHLRTS2</t>
  </si>
  <si>
    <t>GB193408355091</t>
  </si>
  <si>
    <t>B07MHLXZ95</t>
  </si>
  <si>
    <t>GB193408355121</t>
  </si>
  <si>
    <t>B07M6MGXQS</t>
  </si>
  <si>
    <t>GB193408355213</t>
  </si>
  <si>
    <t>B07MBC7HRW</t>
  </si>
  <si>
    <t>GB193408355220</t>
  </si>
  <si>
    <t>B07MBDLVKB</t>
  </si>
  <si>
    <t>GB193408355244</t>
  </si>
  <si>
    <t>B07MHL6YNX</t>
  </si>
  <si>
    <t>GB193408355275</t>
  </si>
  <si>
    <t>B07MPFN1LC</t>
  </si>
  <si>
    <t>GB193408355282</t>
  </si>
  <si>
    <t>B07MBCBQ7N</t>
  </si>
  <si>
    <t>GB193408355312</t>
  </si>
  <si>
    <t>B07MHL8PJZ</t>
  </si>
  <si>
    <t>GB193408373828</t>
  </si>
  <si>
    <t>B07MHLRTTH</t>
  </si>
  <si>
    <t>GB193408385210</t>
  </si>
  <si>
    <t>B094VLGX4X</t>
  </si>
  <si>
    <t>GB193408538708</t>
  </si>
  <si>
    <t>B07Q3YBT19</t>
  </si>
  <si>
    <t>GB193408538715</t>
  </si>
  <si>
    <t>B07Q3X3JVZ</t>
  </si>
  <si>
    <t>GB193408538739</t>
  </si>
  <si>
    <t>B07Q3YMKMD</t>
  </si>
  <si>
    <t>GB193408538746</t>
  </si>
  <si>
    <t>B07Q332YCD</t>
  </si>
  <si>
    <t>GB193408538753</t>
  </si>
  <si>
    <t>B07NSL9ZPN</t>
  </si>
  <si>
    <t>GB193408538760</t>
  </si>
  <si>
    <t>B07Q3WP7DG</t>
  </si>
  <si>
    <t>GB193408538777</t>
  </si>
  <si>
    <t>B07Q3XLT84</t>
  </si>
  <si>
    <t>GB193408565384</t>
  </si>
  <si>
    <t>B0859M6L1F</t>
  </si>
  <si>
    <t>GB193408752333</t>
  </si>
  <si>
    <t>B07V5DKJ58</t>
  </si>
  <si>
    <t>GB193408758748</t>
  </si>
  <si>
    <t>B07R7RXV8S</t>
  </si>
  <si>
    <t>GB193408758816</t>
  </si>
  <si>
    <t>B07R5QH78W</t>
  </si>
  <si>
    <t>GB193408758885</t>
  </si>
  <si>
    <t>B07R8WY53Z</t>
  </si>
  <si>
    <t>GB193408827321</t>
  </si>
  <si>
    <t>B07Z51WF43</t>
  </si>
  <si>
    <t>GB193408827338</t>
  </si>
  <si>
    <t>B07Z52ZCNV</t>
  </si>
  <si>
    <t>GB193408827352</t>
  </si>
  <si>
    <t>B07Z52Y8SG</t>
  </si>
  <si>
    <t>GB193408827369</t>
  </si>
  <si>
    <t>B07Z52NY5J</t>
  </si>
  <si>
    <t>GB193408827376</t>
  </si>
  <si>
    <t>B07Z5255Q2</t>
  </si>
  <si>
    <t>GB193408836774</t>
  </si>
  <si>
    <t>B0C7RR2M3H</t>
  </si>
  <si>
    <t>GB193408836804</t>
  </si>
  <si>
    <t>B0C7RQ9Y4D</t>
  </si>
  <si>
    <t>GB193408836828</t>
  </si>
  <si>
    <t>B0C7RQC1T7</t>
  </si>
  <si>
    <t>GB193408874936</t>
  </si>
  <si>
    <t>B09L1178MM</t>
  </si>
  <si>
    <t>GB193408874950</t>
  </si>
  <si>
    <t>B083CYK7L6</t>
  </si>
  <si>
    <t>GB193408875018</t>
  </si>
  <si>
    <t>B082Y4BZQG</t>
  </si>
  <si>
    <t>GB193408875070</t>
  </si>
  <si>
    <t>B082Y47NV4</t>
  </si>
  <si>
    <t>GB193408930465</t>
  </si>
  <si>
    <t>B09YVVBD5N</t>
  </si>
  <si>
    <t>GB193465033109</t>
  </si>
  <si>
    <t>B07Y1QZDWD</t>
  </si>
  <si>
    <t>GB193465045478</t>
  </si>
  <si>
    <t>B087L6Z3RW</t>
  </si>
  <si>
    <t>GB193465069122</t>
  </si>
  <si>
    <t>B085KLQ17S</t>
  </si>
  <si>
    <t>GB193465083609</t>
  </si>
  <si>
    <t>B08HPPLGYV</t>
  </si>
  <si>
    <t>GB193465084774</t>
  </si>
  <si>
    <t>B082LMRHCW</t>
  </si>
  <si>
    <t>GB193465089120</t>
  </si>
  <si>
    <t>B086XLCLFK</t>
  </si>
  <si>
    <t>GB193465140715</t>
  </si>
  <si>
    <t>B09QZQKNW9</t>
  </si>
  <si>
    <t>GB193465187314</t>
  </si>
  <si>
    <t>B07K4D3QGJ</t>
  </si>
  <si>
    <t>GB193465187321</t>
  </si>
  <si>
    <t>B07K4C36RD</t>
  </si>
  <si>
    <t>GB193465187369</t>
  </si>
  <si>
    <t>B07K4DD12J</t>
  </si>
  <si>
    <t>GB193465207234</t>
  </si>
  <si>
    <t>B07PFF5Y8Q</t>
  </si>
  <si>
    <t>GB193465207241</t>
  </si>
  <si>
    <t>B07PGJ6T78</t>
  </si>
  <si>
    <t>GB193465207258</t>
  </si>
  <si>
    <t>B07PHLTTVP</t>
  </si>
  <si>
    <t>GB193465242112</t>
  </si>
  <si>
    <t>B08512QH26</t>
  </si>
  <si>
    <t>GB193465242129</t>
  </si>
  <si>
    <t>B083WNQJDJ</t>
  </si>
  <si>
    <t>GB193465242150</t>
  </si>
  <si>
    <t>B084Q2LXDZ</t>
  </si>
  <si>
    <t>GB193465250612</t>
  </si>
  <si>
    <t>B07Z6BGZYR</t>
  </si>
  <si>
    <t>GB193465250629</t>
  </si>
  <si>
    <t>B07Z69VRMC</t>
  </si>
  <si>
    <t>GB193465250650</t>
  </si>
  <si>
    <t>B07Z6C79XD</t>
  </si>
  <si>
    <t>GB193465268815</t>
  </si>
  <si>
    <t>B088361ZM2</t>
  </si>
  <si>
    <t>GB193465287250</t>
  </si>
  <si>
    <t>B07T178TXP</t>
  </si>
  <si>
    <t>GB193465351890</t>
  </si>
  <si>
    <t>B07T6FLTXM</t>
  </si>
  <si>
    <t>GB193465351951</t>
  </si>
  <si>
    <t>B07T6H3BRK</t>
  </si>
  <si>
    <t>GB193465352910</t>
  </si>
  <si>
    <t>B07T1MPLTM</t>
  </si>
  <si>
    <t>GB193465363251</t>
  </si>
  <si>
    <t>B07Z6BRMZM</t>
  </si>
  <si>
    <t>GB193465401250</t>
  </si>
  <si>
    <t>B07QLFPRZ5</t>
  </si>
  <si>
    <t>GB193465403476</t>
  </si>
  <si>
    <t>B07NZTB6WF</t>
  </si>
  <si>
    <t>GB193465424792</t>
  </si>
  <si>
    <t>B07T24SSJY</t>
  </si>
  <si>
    <t>GB193465452962</t>
  </si>
  <si>
    <t>B07Z6BTGQR</t>
  </si>
  <si>
    <t>GB193465453020</t>
  </si>
  <si>
    <t>B08R5S2GHN</t>
  </si>
  <si>
    <t>GB193465456212</t>
  </si>
  <si>
    <t>B07QMG1P24</t>
  </si>
  <si>
    <t>GB193465456687</t>
  </si>
  <si>
    <t>B07QMDFS4B</t>
  </si>
  <si>
    <t>GB193465457974</t>
  </si>
  <si>
    <t>B086ZS7T2H</t>
  </si>
  <si>
    <t>GB193465459688</t>
  </si>
  <si>
    <t>B086HVB48M</t>
  </si>
  <si>
    <t>GB193465489470</t>
  </si>
  <si>
    <t>B08RCL35PW</t>
  </si>
  <si>
    <t>GB193465492388</t>
  </si>
  <si>
    <t>B087WFD3LV</t>
  </si>
  <si>
    <t>GB193465527585</t>
  </si>
  <si>
    <t>B07S4BSMJQ</t>
  </si>
  <si>
    <t>GB193465527769</t>
  </si>
  <si>
    <t>B0842FL935</t>
  </si>
  <si>
    <t>GB193465551009</t>
  </si>
  <si>
    <t>B082NNWN8M</t>
  </si>
  <si>
    <t>GB193465561169</t>
  </si>
  <si>
    <t>B086TRK7TT</t>
  </si>
  <si>
    <t>GB193465566218</t>
  </si>
  <si>
    <t>B07T26M2RJ</t>
  </si>
  <si>
    <t>GB193465581532</t>
  </si>
  <si>
    <t>B07SM9W9MD</t>
  </si>
  <si>
    <t>GB193465583796</t>
  </si>
  <si>
    <t>B07VLSXWVD</t>
  </si>
  <si>
    <t>GB193465583895</t>
  </si>
  <si>
    <t>B084VVHM59</t>
  </si>
  <si>
    <t>GB193465666239</t>
  </si>
  <si>
    <t>B07V58SHDG</t>
  </si>
  <si>
    <t>GB193465666260</t>
  </si>
  <si>
    <t>B07TJY8TG8</t>
  </si>
  <si>
    <t>GB193465695086</t>
  </si>
  <si>
    <t>B07T7FWYVB</t>
  </si>
  <si>
    <t>GB193465701077</t>
  </si>
  <si>
    <t>B07ZKJN4ZS</t>
  </si>
  <si>
    <t>GB193465736406</t>
  </si>
  <si>
    <t>B082NQQN76</t>
  </si>
  <si>
    <t>GB193465747433</t>
  </si>
  <si>
    <t>B086JCVZLQ</t>
  </si>
  <si>
    <t>GB193465747518</t>
  </si>
  <si>
    <t>B07T5CM53Q</t>
  </si>
  <si>
    <t>GB193465779793</t>
  </si>
  <si>
    <t>B07TVK33RL</t>
  </si>
  <si>
    <t>GB193465779946</t>
  </si>
  <si>
    <t>B07TYR5DWZ</t>
  </si>
  <si>
    <t>GB193465780041</t>
  </si>
  <si>
    <t>B085RT9J6K</t>
  </si>
  <si>
    <t>GB193465799142</t>
  </si>
  <si>
    <t>B07XLVK1LF</t>
  </si>
  <si>
    <t>GB193465811318</t>
  </si>
  <si>
    <t>B085NHB3TY</t>
  </si>
  <si>
    <t>GB193465812421</t>
  </si>
  <si>
    <t>B089GNYT8N</t>
  </si>
  <si>
    <t>GB193465945860</t>
  </si>
  <si>
    <t>B08K5SDCDD</t>
  </si>
  <si>
    <t>GB193465953735</t>
  </si>
  <si>
    <t>B0C6CH63W2</t>
  </si>
  <si>
    <t>GB193465984203</t>
  </si>
  <si>
    <t>B07Z6BJZLF</t>
  </si>
  <si>
    <t>GB193553005049</t>
  </si>
  <si>
    <t>B07R6B8BLN</t>
  </si>
  <si>
    <t>GB193553005063</t>
  </si>
  <si>
    <t>B07R9PV29C</t>
  </si>
  <si>
    <t>GB193553013754</t>
  </si>
  <si>
    <t>B07S4KNNL9</t>
  </si>
  <si>
    <t>GB193553013778</t>
  </si>
  <si>
    <t>B07S3HY3G6</t>
  </si>
  <si>
    <t>GB193553013785</t>
  </si>
  <si>
    <t>B07RZ74MCL</t>
  </si>
  <si>
    <t>GB193553016601</t>
  </si>
  <si>
    <t>B07S4KNNRL</t>
  </si>
  <si>
    <t>GB193553016625</t>
  </si>
  <si>
    <t>B07S19QQ38</t>
  </si>
  <si>
    <t>GB193553020042</t>
  </si>
  <si>
    <t>B07RHQQF1P</t>
  </si>
  <si>
    <t>GB193553033530</t>
  </si>
  <si>
    <t>B07R7DSBR1</t>
  </si>
  <si>
    <t>GB193553041115</t>
  </si>
  <si>
    <t>B07T7CGZYG</t>
  </si>
  <si>
    <t>GB193553041399</t>
  </si>
  <si>
    <t>B07R89QNCM</t>
  </si>
  <si>
    <t>GB193553043966</t>
  </si>
  <si>
    <t>B07R75T5NZ</t>
  </si>
  <si>
    <t>GB193553043973</t>
  </si>
  <si>
    <t>B07R89R96L</t>
  </si>
  <si>
    <t>GB193553043980</t>
  </si>
  <si>
    <t>B07R9G6JTC</t>
  </si>
  <si>
    <t>GB193553096481</t>
  </si>
  <si>
    <t>B07R821848</t>
  </si>
  <si>
    <t>GB193553096665</t>
  </si>
  <si>
    <t>B07RDSM1WC</t>
  </si>
  <si>
    <t>GB193553097426</t>
  </si>
  <si>
    <t>B07R821DQQ</t>
  </si>
  <si>
    <t>GB193553114659</t>
  </si>
  <si>
    <t>B07RCCZ8VB</t>
  </si>
  <si>
    <t>GB193553117346</t>
  </si>
  <si>
    <t>B07R9PLC7D</t>
  </si>
  <si>
    <t>GB193553117902</t>
  </si>
  <si>
    <t>B07R6B8B7P</t>
  </si>
  <si>
    <t>GB193553131595</t>
  </si>
  <si>
    <t>B07RCTZ5V3</t>
  </si>
  <si>
    <t>GB193553131656</t>
  </si>
  <si>
    <t>B07RBCD488</t>
  </si>
  <si>
    <t>GB193553131809</t>
  </si>
  <si>
    <t>B07RDSHHFV</t>
  </si>
  <si>
    <t>GB193553137528</t>
  </si>
  <si>
    <t>B07R6Y87C7</t>
  </si>
  <si>
    <t>GB193553147299</t>
  </si>
  <si>
    <t>B07RDRZDX3</t>
  </si>
  <si>
    <t>GB193553147497</t>
  </si>
  <si>
    <t>B07RDQTHDF</t>
  </si>
  <si>
    <t>GB193553157083</t>
  </si>
  <si>
    <t>B07RDSN2RQ</t>
  </si>
  <si>
    <t>GB193553170839</t>
  </si>
  <si>
    <t>B07R6YCQJ6</t>
  </si>
  <si>
    <t>GB193553174356</t>
  </si>
  <si>
    <t>B07R4C385Z</t>
  </si>
  <si>
    <t>GB193553188230</t>
  </si>
  <si>
    <t>B07V7RNMRM</t>
  </si>
  <si>
    <t>GB193553240617</t>
  </si>
  <si>
    <t>B07RJTSGGR</t>
  </si>
  <si>
    <t>GB193553261841</t>
  </si>
  <si>
    <t>B07R3GTY96</t>
  </si>
  <si>
    <t>GB193553275176</t>
  </si>
  <si>
    <t>B07RW7X4B5</t>
  </si>
  <si>
    <t>GB193553314769</t>
  </si>
  <si>
    <t>B07RDMHBQ7</t>
  </si>
  <si>
    <t>GB193553320432</t>
  </si>
  <si>
    <t>B07RCV8JMH</t>
  </si>
  <si>
    <t>GB193553358107</t>
  </si>
  <si>
    <t>B07R75KMQD</t>
  </si>
  <si>
    <t>GB193553358138</t>
  </si>
  <si>
    <t>B07R9FFPJ5</t>
  </si>
  <si>
    <t>GB193553358169</t>
  </si>
  <si>
    <t>B07R9FFQD1</t>
  </si>
  <si>
    <t>GB193553358220</t>
  </si>
  <si>
    <t>B07R89HKHT</t>
  </si>
  <si>
    <t>GB193553358572</t>
  </si>
  <si>
    <t>B07R5421TC</t>
  </si>
  <si>
    <t>GB193553358718</t>
  </si>
  <si>
    <t>B07R66LWD2</t>
  </si>
  <si>
    <t>GB193553359036</t>
  </si>
  <si>
    <t>B07R75KLVT</t>
  </si>
  <si>
    <t>GB193553359265</t>
  </si>
  <si>
    <t>B07R9FS51D</t>
  </si>
  <si>
    <t>GB193553366720</t>
  </si>
  <si>
    <t>B07R4XPRZ7</t>
  </si>
  <si>
    <t>GB193553404422</t>
  </si>
  <si>
    <t>B07RM61C8P</t>
  </si>
  <si>
    <t>GB193553412434</t>
  </si>
  <si>
    <t>B07R18MW5S</t>
  </si>
  <si>
    <t>GB193553412823</t>
  </si>
  <si>
    <t>B07R3GTJTJ</t>
  </si>
  <si>
    <t>GB193553421184</t>
  </si>
  <si>
    <t>B07RHWDJDX</t>
  </si>
  <si>
    <t>GB193553421238</t>
  </si>
  <si>
    <t>B07RGS6RXD</t>
  </si>
  <si>
    <t>GB193553440147</t>
  </si>
  <si>
    <t>B07ZZRCJQ8</t>
  </si>
  <si>
    <t>GB193553440215</t>
  </si>
  <si>
    <t>B084GSKWP7</t>
  </si>
  <si>
    <t>GB193553442561</t>
  </si>
  <si>
    <t>B07R4Y7MJD</t>
  </si>
  <si>
    <t>GB193553442783</t>
  </si>
  <si>
    <t>B07R5W1YV1</t>
  </si>
  <si>
    <t>GB193553443209</t>
  </si>
  <si>
    <t>B07R18MZD6</t>
  </si>
  <si>
    <t>GB193553443216</t>
  </si>
  <si>
    <t>B07R4XPC2R</t>
  </si>
  <si>
    <t>GB193553443315</t>
  </si>
  <si>
    <t>B07QZ4W4SD</t>
  </si>
  <si>
    <t>GB193553444626</t>
  </si>
  <si>
    <t>B084LZS53T</t>
  </si>
  <si>
    <t>GB193553455615</t>
  </si>
  <si>
    <t>B07ZZSFJVQ</t>
  </si>
  <si>
    <t>GB193553455639</t>
  </si>
  <si>
    <t>B07ZZRRW8X</t>
  </si>
  <si>
    <t>GB193553464945</t>
  </si>
  <si>
    <t>B07R542QJQ</t>
  </si>
  <si>
    <t>GB193553465508</t>
  </si>
  <si>
    <t>B07R75KV58</t>
  </si>
  <si>
    <t>GB193553465546</t>
  </si>
  <si>
    <t>B07R75L8NJ</t>
  </si>
  <si>
    <t>GB193553465584</t>
  </si>
  <si>
    <t>B07R9FFPB3</t>
  </si>
  <si>
    <t>GB193553483939</t>
  </si>
  <si>
    <t>B081DB7Y4H</t>
  </si>
  <si>
    <t>GB193553483960</t>
  </si>
  <si>
    <t>B081DBH3RZ</t>
  </si>
  <si>
    <t>GB193553483977</t>
  </si>
  <si>
    <t>B081DBMNY9</t>
  </si>
  <si>
    <t>GB193553484141</t>
  </si>
  <si>
    <t>B081DBYJ56</t>
  </si>
  <si>
    <t>GB193553484158</t>
  </si>
  <si>
    <t>B07ZZSB3CF</t>
  </si>
  <si>
    <t>GB193553484172</t>
  </si>
  <si>
    <t>B081DBRYGL</t>
  </si>
  <si>
    <t>GB193553484189</t>
  </si>
  <si>
    <t>B07ZZSGG5X</t>
  </si>
  <si>
    <t>GB193553484196</t>
  </si>
  <si>
    <t>B07ZZSF1MX</t>
  </si>
  <si>
    <t>GB193553484233</t>
  </si>
  <si>
    <t>B081DB7Y52</t>
  </si>
  <si>
    <t>GB193553484264</t>
  </si>
  <si>
    <t>B081DBMB1T</t>
  </si>
  <si>
    <t>GB193553484288</t>
  </si>
  <si>
    <t>B081DBWP65</t>
  </si>
  <si>
    <t>GB193553484318</t>
  </si>
  <si>
    <t>B081DBTT24</t>
  </si>
  <si>
    <t>GB193553484394</t>
  </si>
  <si>
    <t>B07ZZSP24J</t>
  </si>
  <si>
    <t>GB193553484424</t>
  </si>
  <si>
    <t>B07ZZSQ24J</t>
  </si>
  <si>
    <t>GB193553491910</t>
  </si>
  <si>
    <t>B081DBRYH2</t>
  </si>
  <si>
    <t>GB193553491927</t>
  </si>
  <si>
    <t>B081DBLBN1</t>
  </si>
  <si>
    <t>GB193553491941</t>
  </si>
  <si>
    <t>B081DBH3SF</t>
  </si>
  <si>
    <t>GB193553491958</t>
  </si>
  <si>
    <t>B081DCB3Q1</t>
  </si>
  <si>
    <t>GB193553491972</t>
  </si>
  <si>
    <t>B081DBVTJV</t>
  </si>
  <si>
    <t>GB193553492016</t>
  </si>
  <si>
    <t>B07ZZSBVXD</t>
  </si>
  <si>
    <t>GB193553492030</t>
  </si>
  <si>
    <t>B07ZZS6DWC</t>
  </si>
  <si>
    <t>GB193553492047</t>
  </si>
  <si>
    <t>B07ZZSH89T</t>
  </si>
  <si>
    <t>GB193553492108</t>
  </si>
  <si>
    <t>B081DB26DQ</t>
  </si>
  <si>
    <t>GB193553492153</t>
  </si>
  <si>
    <t>B081DDGDDF</t>
  </si>
  <si>
    <t>GB193553492214</t>
  </si>
  <si>
    <t>B07ZZS7Q5Y</t>
  </si>
  <si>
    <t>GB193553492221</t>
  </si>
  <si>
    <t>B07ZZS4829</t>
  </si>
  <si>
    <t>GB193553492245</t>
  </si>
  <si>
    <t>B07ZZRV88T</t>
  </si>
  <si>
    <t>GB193553492252</t>
  </si>
  <si>
    <t>B07ZZSDHNL</t>
  </si>
  <si>
    <t>GB193553492276</t>
  </si>
  <si>
    <t>B07ZZSJ42Z</t>
  </si>
  <si>
    <t>GB193553492290</t>
  </si>
  <si>
    <t>B07ZZSZZ4L</t>
  </si>
  <si>
    <t>GB193553492306</t>
  </si>
  <si>
    <t>B0813XW2LL</t>
  </si>
  <si>
    <t>GB193553492665</t>
  </si>
  <si>
    <t>B07ZZS2T32</t>
  </si>
  <si>
    <t>GB193553492672</t>
  </si>
  <si>
    <t>B07ZZRN96M</t>
  </si>
  <si>
    <t>GB193553492689</t>
  </si>
  <si>
    <t>B07ZZSH829</t>
  </si>
  <si>
    <t>GB193553492696</t>
  </si>
  <si>
    <t>B07ZZS6S5D</t>
  </si>
  <si>
    <t>GB193553492702</t>
  </si>
  <si>
    <t>B07ZZSBWYS</t>
  </si>
  <si>
    <t>GB193553492719</t>
  </si>
  <si>
    <t>B07ZZSKVSS</t>
  </si>
  <si>
    <t>GB193553493600</t>
  </si>
  <si>
    <t>B084GSQD3F</t>
  </si>
  <si>
    <t>GB193553494119</t>
  </si>
  <si>
    <t>B07ZZRC8DK</t>
  </si>
  <si>
    <t>GB193553520542</t>
  </si>
  <si>
    <t>B07R4M5K6R</t>
  </si>
  <si>
    <t>GB193553532125</t>
  </si>
  <si>
    <t>B07ZZSWV2L</t>
  </si>
  <si>
    <t>GB193553537939</t>
  </si>
  <si>
    <t>B07RL4G6CD</t>
  </si>
  <si>
    <t>GB193553587484</t>
  </si>
  <si>
    <t>B07W31C2ZH</t>
  </si>
  <si>
    <t>GB193553598084</t>
  </si>
  <si>
    <t>B07ZWYRQ1J</t>
  </si>
  <si>
    <t>GB193553602019</t>
  </si>
  <si>
    <t>B07ZWYQX3T</t>
  </si>
  <si>
    <t>GB193553604136</t>
  </si>
  <si>
    <t>B07VYZCGQR</t>
  </si>
  <si>
    <t>GB193553679363</t>
  </si>
  <si>
    <t>B07RJTFFLN</t>
  </si>
  <si>
    <t>GB193553688563</t>
  </si>
  <si>
    <t>B07RFNLSCV</t>
  </si>
  <si>
    <t>GB193553736707</t>
  </si>
  <si>
    <t>B07R6ZRQJB</t>
  </si>
  <si>
    <t>GB193553736875</t>
  </si>
  <si>
    <t>B07R82QJ4X</t>
  </si>
  <si>
    <t>GB193553736899</t>
  </si>
  <si>
    <t>B07R82HNZM</t>
  </si>
  <si>
    <t>GB193579198879</t>
  </si>
  <si>
    <t>B08YJ8BDK5</t>
  </si>
  <si>
    <t>GB193579198893</t>
  </si>
  <si>
    <t>B08YJGVG8Y</t>
  </si>
  <si>
    <t>GB193579234294</t>
  </si>
  <si>
    <t>B09TS3VYQD</t>
  </si>
  <si>
    <t>GB193579317249</t>
  </si>
  <si>
    <t>B07N7ZLDYR</t>
  </si>
  <si>
    <t>GB193579410940</t>
  </si>
  <si>
    <t>B07T4DMJTS</t>
  </si>
  <si>
    <t>GB193579969301</t>
  </si>
  <si>
    <t>B086QMP8K1</t>
  </si>
  <si>
    <t>GB193623036331</t>
  </si>
  <si>
    <t>B091PCBDJF</t>
  </si>
  <si>
    <t>GB193623036362</t>
  </si>
  <si>
    <t>B091PCSVVP</t>
  </si>
  <si>
    <t>GB193623036621</t>
  </si>
  <si>
    <t>B091JDJJ3V</t>
  </si>
  <si>
    <t>GB193623036638</t>
  </si>
  <si>
    <t>B091JBYVYQ</t>
  </si>
  <si>
    <t>GB193623036652</t>
  </si>
  <si>
    <t>B091JCTFZC</t>
  </si>
  <si>
    <t>GB193623036836</t>
  </si>
  <si>
    <t>B091JBK8H4</t>
  </si>
  <si>
    <t>GB193623036874</t>
  </si>
  <si>
    <t>B08ZJMBS27</t>
  </si>
  <si>
    <t>GB193624213199</t>
  </si>
  <si>
    <t>B0C6FQ23XP</t>
  </si>
  <si>
    <t>GB193624214653</t>
  </si>
  <si>
    <t>B0CH7QTV6V</t>
  </si>
  <si>
    <t>GB193624215872</t>
  </si>
  <si>
    <t>B0CKDMXMRZ</t>
  </si>
  <si>
    <t>GB193624335204</t>
  </si>
  <si>
    <t>B0B73ZKR1B</t>
  </si>
  <si>
    <t>GB193624347511</t>
  </si>
  <si>
    <t>B0C83PTK58</t>
  </si>
  <si>
    <t>GB193624390296</t>
  </si>
  <si>
    <t>B0C1MN1QTG</t>
  </si>
  <si>
    <t>GB193624464188</t>
  </si>
  <si>
    <t>B09P8VCF9H</t>
  </si>
  <si>
    <t>GB193624464409</t>
  </si>
  <si>
    <t>B0BLSCSSN1</t>
  </si>
  <si>
    <t>GB193624490330</t>
  </si>
  <si>
    <t>B0CJQZ7HJH</t>
  </si>
  <si>
    <t>GB193624546358</t>
  </si>
  <si>
    <t>B09X699THN</t>
  </si>
  <si>
    <t>GB193624667084</t>
  </si>
  <si>
    <t>B09X6CTF53</t>
  </si>
  <si>
    <t>GB193624704239</t>
  </si>
  <si>
    <t>B0B2V8W4K3</t>
  </si>
  <si>
    <t>GB193624708725</t>
  </si>
  <si>
    <t>B0BSVPSJ9T</t>
  </si>
  <si>
    <t>GB193624710544</t>
  </si>
  <si>
    <t>B0CNY419S7</t>
  </si>
  <si>
    <t>GB193624712593</t>
  </si>
  <si>
    <t>B0BJ4V4J4F</t>
  </si>
  <si>
    <t>GB193624727450</t>
  </si>
  <si>
    <t>B082YR5DRC</t>
  </si>
  <si>
    <t>GB193624734564</t>
  </si>
  <si>
    <t>B08DHNXS46</t>
  </si>
  <si>
    <t>GB193624891823</t>
  </si>
  <si>
    <t>B08Y5DJJJ6</t>
  </si>
  <si>
    <t>GB193624914805</t>
  </si>
  <si>
    <t>B0BSVN37MC</t>
  </si>
  <si>
    <t>GB193624919602</t>
  </si>
  <si>
    <t>B0973ZQJQ5</t>
  </si>
  <si>
    <t>GB193624926655</t>
  </si>
  <si>
    <t>B091G6WDHN</t>
  </si>
  <si>
    <t>GB193624926662</t>
  </si>
  <si>
    <t>B091G7PG38</t>
  </si>
  <si>
    <t>GB193624939556</t>
  </si>
  <si>
    <t>B093LSY1QX</t>
  </si>
  <si>
    <t>GB193624949661</t>
  </si>
  <si>
    <t>B09F8M56KX</t>
  </si>
  <si>
    <t>GB193624951657</t>
  </si>
  <si>
    <t>B09B45H4M2</t>
  </si>
  <si>
    <t>GB193624979606</t>
  </si>
  <si>
    <t>B0BJ4W51ZQ</t>
  </si>
  <si>
    <t>GB193624983566</t>
  </si>
  <si>
    <t>B0BJ558F68</t>
  </si>
  <si>
    <t>GB193624983597</t>
  </si>
  <si>
    <t>B0BJ5PRZCS</t>
  </si>
  <si>
    <t>GB193642000658</t>
  </si>
  <si>
    <t>B07MGPMNZK</t>
  </si>
  <si>
    <t>GB193642000689</t>
  </si>
  <si>
    <t>B07MR195Z5</t>
  </si>
  <si>
    <t>GB193642002324</t>
  </si>
  <si>
    <t>B07MZY6NQ5</t>
  </si>
  <si>
    <t>GB193642042887</t>
  </si>
  <si>
    <t>B07V57Y7WW</t>
  </si>
  <si>
    <t>GB193642043099</t>
  </si>
  <si>
    <t>B07XN9YJ8K</t>
  </si>
  <si>
    <t>GB193642044430</t>
  </si>
  <si>
    <t>B07NZY94JK</t>
  </si>
  <si>
    <t>GB193642044447</t>
  </si>
  <si>
    <t>B07P23DXST</t>
  </si>
  <si>
    <t>GB193642044454</t>
  </si>
  <si>
    <t>B07NZY7XFP</t>
  </si>
  <si>
    <t>GB193642044478</t>
  </si>
  <si>
    <t>B07NYTKTBS</t>
  </si>
  <si>
    <t>GB193642044508</t>
  </si>
  <si>
    <t>B07NXVMG6X</t>
  </si>
  <si>
    <t>GB193642044522</t>
  </si>
  <si>
    <t>B07NYTK6B3</t>
  </si>
  <si>
    <t>GB193642088441</t>
  </si>
  <si>
    <t>B07WTRH2K7</t>
  </si>
  <si>
    <t>GB193642088472</t>
  </si>
  <si>
    <t>B07TN2WBLV</t>
  </si>
  <si>
    <t>GB193642088526</t>
  </si>
  <si>
    <t>B07TN32R6B</t>
  </si>
  <si>
    <t>GB193642120905</t>
  </si>
  <si>
    <t>B085P2CKL1</t>
  </si>
  <si>
    <t>GB193642120912</t>
  </si>
  <si>
    <t>B085P2YW9W</t>
  </si>
  <si>
    <t>GB193642132953</t>
  </si>
  <si>
    <t>B07P3VYQ78</t>
  </si>
  <si>
    <t>GB193642132984</t>
  </si>
  <si>
    <t>B07P2TJN8H</t>
  </si>
  <si>
    <t>GB193642135282</t>
  </si>
  <si>
    <t>B07YLV93CV</t>
  </si>
  <si>
    <t>GB193642144895</t>
  </si>
  <si>
    <t>B07WRMNTN8</t>
  </si>
  <si>
    <t>GB193642144932</t>
  </si>
  <si>
    <t>B07WTRGPMV</t>
  </si>
  <si>
    <t>GB193642144987</t>
  </si>
  <si>
    <t>B07WVVZD7L</t>
  </si>
  <si>
    <t>GB193642145656</t>
  </si>
  <si>
    <t>B07MCN1NGG</t>
  </si>
  <si>
    <t>GB193642148145</t>
  </si>
  <si>
    <t>B07NVBXF49</t>
  </si>
  <si>
    <t>GB193642151145</t>
  </si>
  <si>
    <t>B07N132GX2</t>
  </si>
  <si>
    <t>GB193642181692</t>
  </si>
  <si>
    <t>B07P3FK38W</t>
  </si>
  <si>
    <t>GB193642202779</t>
  </si>
  <si>
    <t>B07YG2GY19</t>
  </si>
  <si>
    <t>GB193642217261</t>
  </si>
  <si>
    <t>B07NXVNK7C</t>
  </si>
  <si>
    <t>GB193642217360</t>
  </si>
  <si>
    <t>B07P3729MZ</t>
  </si>
  <si>
    <t>GB193642234930</t>
  </si>
  <si>
    <t>B07N11FWHV</t>
  </si>
  <si>
    <t>GB193642242171</t>
  </si>
  <si>
    <t>B07NVC6FYP</t>
  </si>
  <si>
    <t>GB193642244809</t>
  </si>
  <si>
    <t>B07MYZF5K2</t>
  </si>
  <si>
    <t>GB193642250510</t>
  </si>
  <si>
    <t>B07MX5Y39J</t>
  </si>
  <si>
    <t>GB193642250633</t>
  </si>
  <si>
    <t>B07MX7DTRY</t>
  </si>
  <si>
    <t>GB193642266733</t>
  </si>
  <si>
    <t>B0C1M7ZF89</t>
  </si>
  <si>
    <t>GB193642269376</t>
  </si>
  <si>
    <t>B07NJNKC84</t>
  </si>
  <si>
    <t>GB193642273076</t>
  </si>
  <si>
    <t>B07TLNFYVZ</t>
  </si>
  <si>
    <t>GB193642276862</t>
  </si>
  <si>
    <t>B07NJPSXKD</t>
  </si>
  <si>
    <t>GB193642276909</t>
  </si>
  <si>
    <t>B07NJNRHJS</t>
  </si>
  <si>
    <t>GB193642276923</t>
  </si>
  <si>
    <t>B07NJNRPN2</t>
  </si>
  <si>
    <t>GB193642279931</t>
  </si>
  <si>
    <t>B07P2RBH98</t>
  </si>
  <si>
    <t>GB193642281781</t>
  </si>
  <si>
    <t>B07P2TMZXD</t>
  </si>
  <si>
    <t>GB193642281798</t>
  </si>
  <si>
    <t>B07NZKP98K</t>
  </si>
  <si>
    <t>GB193642281859</t>
  </si>
  <si>
    <t>B07NZKP7SY</t>
  </si>
  <si>
    <t>GB193642300819</t>
  </si>
  <si>
    <t>B07NYTJCFD</t>
  </si>
  <si>
    <t>GB193642300871</t>
  </si>
  <si>
    <t>B07P23D1WZ</t>
  </si>
  <si>
    <t>GB193642303445</t>
  </si>
  <si>
    <t>B07P6M8Z8J</t>
  </si>
  <si>
    <t>GB193642306170</t>
  </si>
  <si>
    <t>B07S5F5JMJ</t>
  </si>
  <si>
    <t>GB193642306194</t>
  </si>
  <si>
    <t>B07S5D83B3</t>
  </si>
  <si>
    <t>GB193642306200</t>
  </si>
  <si>
    <t>B07S4CM1PH</t>
  </si>
  <si>
    <t>GB193642306224</t>
  </si>
  <si>
    <t>B07S5G4JX6</t>
  </si>
  <si>
    <t>GB193642307702</t>
  </si>
  <si>
    <t>B07NRB2265</t>
  </si>
  <si>
    <t>GB193642308440</t>
  </si>
  <si>
    <t>B07P23F2PZ</t>
  </si>
  <si>
    <t>GB193642308457</t>
  </si>
  <si>
    <t>B07NZY7D46</t>
  </si>
  <si>
    <t>GB193642308471</t>
  </si>
  <si>
    <t>B07NZY5BBC</t>
  </si>
  <si>
    <t>GB193642320909</t>
  </si>
  <si>
    <t>B07SMBVSK5</t>
  </si>
  <si>
    <t>GB193642321029</t>
  </si>
  <si>
    <t>B07SMBWF9Y</t>
  </si>
  <si>
    <t>GB193642329490</t>
  </si>
  <si>
    <t>B07W5JRP4Q</t>
  </si>
  <si>
    <t>GB193642332667</t>
  </si>
  <si>
    <t>B07W7W9BY4</t>
  </si>
  <si>
    <t>GB193642332681</t>
  </si>
  <si>
    <t>B07W6RXZTX</t>
  </si>
  <si>
    <t>GB193642332728</t>
  </si>
  <si>
    <t>B07W7W98R3</t>
  </si>
  <si>
    <t>GB193642334241</t>
  </si>
  <si>
    <t>B07YG3CZJP</t>
  </si>
  <si>
    <t>GB193642340129</t>
  </si>
  <si>
    <t>B07YQNWLFV</t>
  </si>
  <si>
    <t>GB193642340167</t>
  </si>
  <si>
    <t>B07YQP2S31</t>
  </si>
  <si>
    <t>GB193642342956</t>
  </si>
  <si>
    <t>B07P23CSZN</t>
  </si>
  <si>
    <t>GB193642343335</t>
  </si>
  <si>
    <t>B08657S1CH</t>
  </si>
  <si>
    <t>GB193642395334</t>
  </si>
  <si>
    <t>B07NX9P5SS</t>
  </si>
  <si>
    <t>GB193642395396</t>
  </si>
  <si>
    <t>B07NX8MDFT</t>
  </si>
  <si>
    <t>GB193642397680</t>
  </si>
  <si>
    <t>B07SPJ4RR8</t>
  </si>
  <si>
    <t>GB193642397697</t>
  </si>
  <si>
    <t>B07SPYRD71</t>
  </si>
  <si>
    <t>GB193642410983</t>
  </si>
  <si>
    <t>B07TJJW5FV</t>
  </si>
  <si>
    <t>GB193642411058</t>
  </si>
  <si>
    <t>B07V57XXRD</t>
  </si>
  <si>
    <t>GB193642411072</t>
  </si>
  <si>
    <t>B07V4GHFBP</t>
  </si>
  <si>
    <t>GB193642412826</t>
  </si>
  <si>
    <t>B07X1MY32V</t>
  </si>
  <si>
    <t>GB193642412864</t>
  </si>
  <si>
    <t>B07X3QPC86</t>
  </si>
  <si>
    <t>GB193642414769</t>
  </si>
  <si>
    <t>B07NRB5LK8</t>
  </si>
  <si>
    <t>GB193642415636</t>
  </si>
  <si>
    <t>B07NR8P3PS</t>
  </si>
  <si>
    <t>GB193642415643</t>
  </si>
  <si>
    <t>B07NR8857K</t>
  </si>
  <si>
    <t>GB193642419412</t>
  </si>
  <si>
    <t>B07VWZ3GWL</t>
  </si>
  <si>
    <t>GB193642419467</t>
  </si>
  <si>
    <t>B07VZWNFQS</t>
  </si>
  <si>
    <t>GB193642419504</t>
  </si>
  <si>
    <t>B07VYTQV48</t>
  </si>
  <si>
    <t>GB193642420715</t>
  </si>
  <si>
    <t>B07P2RBH9L</t>
  </si>
  <si>
    <t>GB193642420746</t>
  </si>
  <si>
    <t>B07NZKNW48</t>
  </si>
  <si>
    <t>GB193642420784</t>
  </si>
  <si>
    <t>B07P2TMYMV</t>
  </si>
  <si>
    <t>GB193642440317</t>
  </si>
  <si>
    <t>B07V83JLXD</t>
  </si>
  <si>
    <t>GB193642440324</t>
  </si>
  <si>
    <t>B07V3TBRZR</t>
  </si>
  <si>
    <t>GB193642440331</t>
  </si>
  <si>
    <t>B07V81634T</t>
  </si>
  <si>
    <t>GB193642502275</t>
  </si>
  <si>
    <t>B07RFVP9ZX</t>
  </si>
  <si>
    <t>GB193642516258</t>
  </si>
  <si>
    <t>B07P885KN2</t>
  </si>
  <si>
    <t>GB193642532234</t>
  </si>
  <si>
    <t>B07VXK5VMT</t>
  </si>
  <si>
    <t>GB193642542363</t>
  </si>
  <si>
    <t>B07TVPNYCV</t>
  </si>
  <si>
    <t>GB193642542370</t>
  </si>
  <si>
    <t>B07TVPMX8P</t>
  </si>
  <si>
    <t>GB193642542394</t>
  </si>
  <si>
    <t>B07TXWH868</t>
  </si>
  <si>
    <t>GB193642542400</t>
  </si>
  <si>
    <t>B07TTP48LK</t>
  </si>
  <si>
    <t>GB193642542417</t>
  </si>
  <si>
    <t>B07TXWGJBP</t>
  </si>
  <si>
    <t>GB193642542424</t>
  </si>
  <si>
    <t>B07TTP4787</t>
  </si>
  <si>
    <t>GB193642542431</t>
  </si>
  <si>
    <t>B07TTP4796</t>
  </si>
  <si>
    <t>GB193642542448</t>
  </si>
  <si>
    <t>B07TZ1CN6J</t>
  </si>
  <si>
    <t>GB193642542455</t>
  </si>
  <si>
    <t>B07TSKL7W5</t>
  </si>
  <si>
    <t>GB193642542486</t>
  </si>
  <si>
    <t>B07TZ1CLQB</t>
  </si>
  <si>
    <t>GB193642542509</t>
  </si>
  <si>
    <t>B07TZ1CN8R</t>
  </si>
  <si>
    <t>GB193642542554</t>
  </si>
  <si>
    <t>B07TXWGLZS</t>
  </si>
  <si>
    <t>GB193642542561</t>
  </si>
  <si>
    <t>B07TTP2L28</t>
  </si>
  <si>
    <t>GB193642542592</t>
  </si>
  <si>
    <t>B07TVPPB2N</t>
  </si>
  <si>
    <t>GB193642574517</t>
  </si>
  <si>
    <t>B07X4H6KQW</t>
  </si>
  <si>
    <t>GB193642574524</t>
  </si>
  <si>
    <t>B07X4H6B9R</t>
  </si>
  <si>
    <t>GB193642574531</t>
  </si>
  <si>
    <t>B07X6HTYVX</t>
  </si>
  <si>
    <t>GB193642574548</t>
  </si>
  <si>
    <t>B07X3CXGP7</t>
  </si>
  <si>
    <t>GB193642574593</t>
  </si>
  <si>
    <t>B07X3CXC4J</t>
  </si>
  <si>
    <t>GB193642574623</t>
  </si>
  <si>
    <t>B07X3CXGN3</t>
  </si>
  <si>
    <t>GB193642609028</t>
  </si>
  <si>
    <t>B07NVBVQYZ</t>
  </si>
  <si>
    <t>GB193642609400</t>
  </si>
  <si>
    <t>B07XVPYD5G</t>
  </si>
  <si>
    <t>GB193642609417</t>
  </si>
  <si>
    <t>B07XVLM3Z4</t>
  </si>
  <si>
    <t>GB193642609431</t>
  </si>
  <si>
    <t>B07XLTY1PV</t>
  </si>
  <si>
    <t>GB193642609479</t>
  </si>
  <si>
    <t>B07XSHLQFL</t>
  </si>
  <si>
    <t>GB193642609493</t>
  </si>
  <si>
    <t>B07XSLD4YS</t>
  </si>
  <si>
    <t>GB193642609509</t>
  </si>
  <si>
    <t>B07XSJDPNT</t>
  </si>
  <si>
    <t>GB193642609516</t>
  </si>
  <si>
    <t>B07XSL7BT8</t>
  </si>
  <si>
    <t>GB193642614527</t>
  </si>
  <si>
    <t>B082881VL2</t>
  </si>
  <si>
    <t>GB193642614541</t>
  </si>
  <si>
    <t>B08288GFFQ</t>
  </si>
  <si>
    <t>GB193642617863</t>
  </si>
  <si>
    <t>B07WWW1SZV</t>
  </si>
  <si>
    <t>GB193642617900</t>
  </si>
  <si>
    <t>B07WRKHW2T</t>
  </si>
  <si>
    <t>GB193642620030</t>
  </si>
  <si>
    <t>B07P95GZWP</t>
  </si>
  <si>
    <t>GB193642633375</t>
  </si>
  <si>
    <t>B082W8JFK9</t>
  </si>
  <si>
    <t>GB193642637748</t>
  </si>
  <si>
    <t>B07ZBYNTPH</t>
  </si>
  <si>
    <t>GB193642637755</t>
  </si>
  <si>
    <t>B07ZBZPP24</t>
  </si>
  <si>
    <t>GB193642637762</t>
  </si>
  <si>
    <t>B07ZBXR8SS</t>
  </si>
  <si>
    <t>GB193642637786</t>
  </si>
  <si>
    <t>B07ZBZ98MW</t>
  </si>
  <si>
    <t>GB193642637847</t>
  </si>
  <si>
    <t>B07ZBY6CQV</t>
  </si>
  <si>
    <t>GB193642637854</t>
  </si>
  <si>
    <t>B07ZBXGY5F</t>
  </si>
  <si>
    <t>GB193642640618</t>
  </si>
  <si>
    <t>B07VNHLCX6</t>
  </si>
  <si>
    <t>GB193642640625</t>
  </si>
  <si>
    <t>B07VMHNTF6</t>
  </si>
  <si>
    <t>GB193642641462</t>
  </si>
  <si>
    <t>B07WKYB894</t>
  </si>
  <si>
    <t>GB193642641479</t>
  </si>
  <si>
    <t>B07VZCQMTY</t>
  </si>
  <si>
    <t>GB193642641493</t>
  </si>
  <si>
    <t>B07VZCQ56F</t>
  </si>
  <si>
    <t>GB193642641516</t>
  </si>
  <si>
    <t>B07VZCQ29H</t>
  </si>
  <si>
    <t>GB193642641523</t>
  </si>
  <si>
    <t>B07W3JZDDK</t>
  </si>
  <si>
    <t>GB193642642148</t>
  </si>
  <si>
    <t>B07TSQ9793</t>
  </si>
  <si>
    <t>GB193642642155</t>
  </si>
  <si>
    <t>B07TVVC7Q6</t>
  </si>
  <si>
    <t>GB193642642186</t>
  </si>
  <si>
    <t>B07TZ5R4BP</t>
  </si>
  <si>
    <t>GB193642646528</t>
  </si>
  <si>
    <t>B085B6412P</t>
  </si>
  <si>
    <t>GB193642659504</t>
  </si>
  <si>
    <t>B07QZXRX14</t>
  </si>
  <si>
    <t>GB193642659511</t>
  </si>
  <si>
    <t>B07R23LQJG</t>
  </si>
  <si>
    <t>GB193642659542</t>
  </si>
  <si>
    <t>B07QXQF3MQ</t>
  </si>
  <si>
    <t>GB193642659603</t>
  </si>
  <si>
    <t>B07R244HMV</t>
  </si>
  <si>
    <t>GB193642659634</t>
  </si>
  <si>
    <t>B07QYSYCHM</t>
  </si>
  <si>
    <t>GB193642659641</t>
  </si>
  <si>
    <t>B07QWRMD57</t>
  </si>
  <si>
    <t>GB193642659672</t>
  </si>
  <si>
    <t>B07QYSJRPV</t>
  </si>
  <si>
    <t>GB193642684230</t>
  </si>
  <si>
    <t>B07SK8FGPT</t>
  </si>
  <si>
    <t>GB193642754179</t>
  </si>
  <si>
    <t>B07VY8MX7S</t>
  </si>
  <si>
    <t>GB193642754186</t>
  </si>
  <si>
    <t>B07W1H5GHV</t>
  </si>
  <si>
    <t>GB193642754209</t>
  </si>
  <si>
    <t>B07WKYB891</t>
  </si>
  <si>
    <t>GB193642754216</t>
  </si>
  <si>
    <t>B07WKYV464</t>
  </si>
  <si>
    <t>GB193642754223</t>
  </si>
  <si>
    <t>B07WKYJRQZ</t>
  </si>
  <si>
    <t>GB193642754230</t>
  </si>
  <si>
    <t>B07W3JXLF7</t>
  </si>
  <si>
    <t>GB193642754360</t>
  </si>
  <si>
    <t>B07WKYJRR1</t>
  </si>
  <si>
    <t>GB193642758207</t>
  </si>
  <si>
    <t>B07R34NGFS</t>
  </si>
  <si>
    <t>GB193642762723</t>
  </si>
  <si>
    <t>B07SRVZPDY</t>
  </si>
  <si>
    <t>GB193642762730</t>
  </si>
  <si>
    <t>B07SSVVDTX</t>
  </si>
  <si>
    <t>GB193642775976</t>
  </si>
  <si>
    <t>B084T3FQVT</t>
  </si>
  <si>
    <t>GB193642775983</t>
  </si>
  <si>
    <t>B084SXQLLJ</t>
  </si>
  <si>
    <t>GB193642776003</t>
  </si>
  <si>
    <t>B084S28RX9</t>
  </si>
  <si>
    <t>GB193642776119</t>
  </si>
  <si>
    <t>B07WG9ST7X</t>
  </si>
  <si>
    <t>GB193642790573</t>
  </si>
  <si>
    <t>B07R244HMN</t>
  </si>
  <si>
    <t>GB193642790603</t>
  </si>
  <si>
    <t>B07QZXSMGR</t>
  </si>
  <si>
    <t>GB193642826111</t>
  </si>
  <si>
    <t>B083M9BQDB</t>
  </si>
  <si>
    <t>GB193642826128</t>
  </si>
  <si>
    <t>B083M8KRZS</t>
  </si>
  <si>
    <t>GB193642827378</t>
  </si>
  <si>
    <t>B07QZXRX18</t>
  </si>
  <si>
    <t>GB193642849011</t>
  </si>
  <si>
    <t>B07QWR3Q5S</t>
  </si>
  <si>
    <t>GB193642849028</t>
  </si>
  <si>
    <t>B07R33F7YC</t>
  </si>
  <si>
    <t>GB193642863482</t>
  </si>
  <si>
    <t>B07R33F82Z</t>
  </si>
  <si>
    <t>GB193642882537</t>
  </si>
  <si>
    <t>B07WJJKX9B</t>
  </si>
  <si>
    <t>GB193642882544</t>
  </si>
  <si>
    <t>B07WJPP7M4</t>
  </si>
  <si>
    <t>GB193642882551</t>
  </si>
  <si>
    <t>B07WM9S46P</t>
  </si>
  <si>
    <t>GB193642882568</t>
  </si>
  <si>
    <t>B07WFGV7VT</t>
  </si>
  <si>
    <t>GB193642882582</t>
  </si>
  <si>
    <t>B07WGH4F8L</t>
  </si>
  <si>
    <t>GB193642882636</t>
  </si>
  <si>
    <t>B07WG9XQ37</t>
  </si>
  <si>
    <t>GB193642882650</t>
  </si>
  <si>
    <t>B07WD5XPPR</t>
  </si>
  <si>
    <t>GB193642882674</t>
  </si>
  <si>
    <t>B07WF9P6B2</t>
  </si>
  <si>
    <t>GB193642882681</t>
  </si>
  <si>
    <t>B07WJPM942</t>
  </si>
  <si>
    <t>GB193642882698</t>
  </si>
  <si>
    <t>B07WM96B7X</t>
  </si>
  <si>
    <t>GB193642882742</t>
  </si>
  <si>
    <t>B07WMJRYK3</t>
  </si>
  <si>
    <t>GB193642882759</t>
  </si>
  <si>
    <t>B07WHF9FXZ</t>
  </si>
  <si>
    <t>GB193642882766</t>
  </si>
  <si>
    <t>B07WCQV63S</t>
  </si>
  <si>
    <t>GB193642882773</t>
  </si>
  <si>
    <t>B07WMC2WND</t>
  </si>
  <si>
    <t>GB193642882827</t>
  </si>
  <si>
    <t>B07YG1R2NJ</t>
  </si>
  <si>
    <t>GB193642887631</t>
  </si>
  <si>
    <t>B081K4H8QC</t>
  </si>
  <si>
    <t>GB193642887648</t>
  </si>
  <si>
    <t>B081K452MT</t>
  </si>
  <si>
    <t>GB193642887655</t>
  </si>
  <si>
    <t>B081K4348J</t>
  </si>
  <si>
    <t>GB193642887679</t>
  </si>
  <si>
    <t>B081K4HGQ2</t>
  </si>
  <si>
    <t>GB193642887686</t>
  </si>
  <si>
    <t>B081K4KX9Q</t>
  </si>
  <si>
    <t>GB193642887693</t>
  </si>
  <si>
    <t>B081K4FS19</t>
  </si>
  <si>
    <t>GB193642887709</t>
  </si>
  <si>
    <t>B081K4H8R4</t>
  </si>
  <si>
    <t>GB193642887716</t>
  </si>
  <si>
    <t>B081K3YCH5</t>
  </si>
  <si>
    <t>GB193642887723</t>
  </si>
  <si>
    <t>B081K4MSTT</t>
  </si>
  <si>
    <t>GB193642890570</t>
  </si>
  <si>
    <t>B07TWJ1G4G</t>
  </si>
  <si>
    <t>GB193642890600</t>
  </si>
  <si>
    <t>B07TTDL47G</t>
  </si>
  <si>
    <t>GB193642891416</t>
  </si>
  <si>
    <t>B07WHF7D6L</t>
  </si>
  <si>
    <t>GB193642892086</t>
  </si>
  <si>
    <t>B07TSKBMF8</t>
  </si>
  <si>
    <t>GB193642892109</t>
  </si>
  <si>
    <t>B07TYQST8M</t>
  </si>
  <si>
    <t>GB193642892116</t>
  </si>
  <si>
    <t>B07TTDL4WG</t>
  </si>
  <si>
    <t>GB193642892130</t>
  </si>
  <si>
    <t>B07TVF76K1</t>
  </si>
  <si>
    <t>GB193642892147</t>
  </si>
  <si>
    <t>B07TTDL66C</t>
  </si>
  <si>
    <t>GB193642892277</t>
  </si>
  <si>
    <t>B07TYQSTC2</t>
  </si>
  <si>
    <t>GB193642901238</t>
  </si>
  <si>
    <t>B07WNS1C93</t>
  </si>
  <si>
    <t>GB193642907957</t>
  </si>
  <si>
    <t>B07XJGF94Y</t>
  </si>
  <si>
    <t>GB193642921212</t>
  </si>
  <si>
    <t>B07RQ3MJ7R</t>
  </si>
  <si>
    <t>GB193642928389</t>
  </si>
  <si>
    <t>B081TV7FZQ</t>
  </si>
  <si>
    <t>GB193642928396</t>
  </si>
  <si>
    <t>B081TV1Z4C</t>
  </si>
  <si>
    <t>GB193642928402</t>
  </si>
  <si>
    <t>B081TV569D</t>
  </si>
  <si>
    <t>GB193642934335</t>
  </si>
  <si>
    <t>B082XGZ1WR</t>
  </si>
  <si>
    <t>GB193642938937</t>
  </si>
  <si>
    <t>B07VZCQMTT</t>
  </si>
  <si>
    <t>GB193642938951</t>
  </si>
  <si>
    <t>B07WKYWTWH</t>
  </si>
  <si>
    <t>GB193642938968</t>
  </si>
  <si>
    <t>B07W1H5GHT</t>
  </si>
  <si>
    <t>GB193642938975</t>
  </si>
  <si>
    <t>B07VZCQVS5</t>
  </si>
  <si>
    <t>GB193642938982</t>
  </si>
  <si>
    <t>B07W54QBFS</t>
  </si>
  <si>
    <t>GB193642938999</t>
  </si>
  <si>
    <t>B07WKZ2FG7</t>
  </si>
  <si>
    <t>GB193642939002</t>
  </si>
  <si>
    <t>B07WKYJRR2</t>
  </si>
  <si>
    <t>GB193642939033</t>
  </si>
  <si>
    <t>B07WKYB892</t>
  </si>
  <si>
    <t>GB193642939316</t>
  </si>
  <si>
    <t>B084YQV4WY</t>
  </si>
  <si>
    <t>GB193642940602</t>
  </si>
  <si>
    <t>B07W6RXSKC</t>
  </si>
  <si>
    <t>GB193642940619</t>
  </si>
  <si>
    <t>B07W8ZMHV8</t>
  </si>
  <si>
    <t>GB193642940626</t>
  </si>
  <si>
    <t>B07W7WB694</t>
  </si>
  <si>
    <t>GB193642940633</t>
  </si>
  <si>
    <t>B07W7W9BRB</t>
  </si>
  <si>
    <t>GB193642940640</t>
  </si>
  <si>
    <t>B07W8ZND8G</t>
  </si>
  <si>
    <t>GB193642940732</t>
  </si>
  <si>
    <t>B07W6RXBH6</t>
  </si>
  <si>
    <t>GB193642940763</t>
  </si>
  <si>
    <t>B07WC2XDVC</t>
  </si>
  <si>
    <t>GB193642940794</t>
  </si>
  <si>
    <t>B07W7W9RBK</t>
  </si>
  <si>
    <t>GB193642943764</t>
  </si>
  <si>
    <t>B07YG2CXTB</t>
  </si>
  <si>
    <t>GB193642943771</t>
  </si>
  <si>
    <t>B07YG2J6PQ</t>
  </si>
  <si>
    <t>GB193642943832</t>
  </si>
  <si>
    <t>B07YG2F3MC</t>
  </si>
  <si>
    <t>GB193642943849</t>
  </si>
  <si>
    <t>B07YG3D9CD</t>
  </si>
  <si>
    <t>GB193642943863</t>
  </si>
  <si>
    <t>B07YG2P6L3</t>
  </si>
  <si>
    <t>GB193642948172</t>
  </si>
  <si>
    <t>B07TTJGJDN</t>
  </si>
  <si>
    <t>GB193642948189</t>
  </si>
  <si>
    <t>B07TXQWM5B</t>
  </si>
  <si>
    <t>GB193642968477</t>
  </si>
  <si>
    <t>B07YG2HH9N</t>
  </si>
  <si>
    <t>GB193642982664</t>
  </si>
  <si>
    <t>B082KX6SS9</t>
  </si>
  <si>
    <t>GB193642987409</t>
  </si>
  <si>
    <t>B07SR1MWQG</t>
  </si>
  <si>
    <t>GB193642987485</t>
  </si>
  <si>
    <t>B07SMBVSJN</t>
  </si>
  <si>
    <t>GB193642988086</t>
  </si>
  <si>
    <t>B086N2W1MK</t>
  </si>
  <si>
    <t>GB193642994803</t>
  </si>
  <si>
    <t>B07V3ST9XV</t>
  </si>
  <si>
    <t>GB193642994810</t>
  </si>
  <si>
    <t>B07V82D1P3</t>
  </si>
  <si>
    <t>GB193642994827</t>
  </si>
  <si>
    <t>B07V823VCP</t>
  </si>
  <si>
    <t>GB193642994834</t>
  </si>
  <si>
    <t>B07V6ZF7DP</t>
  </si>
  <si>
    <t>GB193642994841</t>
  </si>
  <si>
    <t>B07V4SR2W1</t>
  </si>
  <si>
    <t>GB193642994858</t>
  </si>
  <si>
    <t>B07V4STDLT</t>
  </si>
  <si>
    <t>GB193642994865</t>
  </si>
  <si>
    <t>B07V3STQSB</t>
  </si>
  <si>
    <t>GB193642994919</t>
  </si>
  <si>
    <t>B07V4SSTZX</t>
  </si>
  <si>
    <t>GB193642994964</t>
  </si>
  <si>
    <t>B07V3SSMZG</t>
  </si>
  <si>
    <t>GB193642996616</t>
  </si>
  <si>
    <t>B07VT5ZYR1</t>
  </si>
  <si>
    <t>GB193642996838</t>
  </si>
  <si>
    <t>B07TYQZW5J</t>
  </si>
  <si>
    <t>GB193642996845</t>
  </si>
  <si>
    <t>B07TXM25BS</t>
  </si>
  <si>
    <t>GB193642996876</t>
  </si>
  <si>
    <t>B07TXM2DG7</t>
  </si>
  <si>
    <t>GB193642997637</t>
  </si>
  <si>
    <t>B083PZKTGH</t>
  </si>
  <si>
    <t>GB193654037604</t>
  </si>
  <si>
    <t>B07ZTTG7M7</t>
  </si>
  <si>
    <t>GB193654037970</t>
  </si>
  <si>
    <t>B07ZTSY3B5</t>
  </si>
  <si>
    <t>GB193654038229</t>
  </si>
  <si>
    <t>B084BXPK7Q</t>
  </si>
  <si>
    <t>GB193654038922</t>
  </si>
  <si>
    <t>B084DGJPZC</t>
  </si>
  <si>
    <t>GB193654038939</t>
  </si>
  <si>
    <t>B084DFR6MX</t>
  </si>
  <si>
    <t>GB193654139384</t>
  </si>
  <si>
    <t>B084KJC8Z6</t>
  </si>
  <si>
    <t>GB193654139407</t>
  </si>
  <si>
    <t>B084KTWHYM</t>
  </si>
  <si>
    <t>GB193654139414</t>
  </si>
  <si>
    <t>B084KX3QPS</t>
  </si>
  <si>
    <t>GB193654139728</t>
  </si>
  <si>
    <t>B07ZTTW9NV</t>
  </si>
  <si>
    <t>GB193654141776</t>
  </si>
  <si>
    <t>B07ZTV6SR4</t>
  </si>
  <si>
    <t>GB193654142117</t>
  </si>
  <si>
    <t>B08SR5WQKN</t>
  </si>
  <si>
    <t>GB193654142124</t>
  </si>
  <si>
    <t>B07ZTTQHQX</t>
  </si>
  <si>
    <t>GB193654161682</t>
  </si>
  <si>
    <t>B0886CZ9SG</t>
  </si>
  <si>
    <t>GB193654279295</t>
  </si>
  <si>
    <t>B0881CQSX3</t>
  </si>
  <si>
    <t>GB193654311315</t>
  </si>
  <si>
    <t>B0BDYD7541</t>
  </si>
  <si>
    <t>GB193654337247</t>
  </si>
  <si>
    <t>B0C7LQZSSD</t>
  </si>
  <si>
    <t>GB193654348663</t>
  </si>
  <si>
    <t>B0C59LBWD3</t>
  </si>
  <si>
    <t>GB193654447762</t>
  </si>
  <si>
    <t>B07ZTVN8DS</t>
  </si>
  <si>
    <t>GB193654556563</t>
  </si>
  <si>
    <t>B07TKD5NRR</t>
  </si>
  <si>
    <t>GB193654750398</t>
  </si>
  <si>
    <t>B07ZL4C3YL</t>
  </si>
  <si>
    <t>GB193654811785</t>
  </si>
  <si>
    <t>B07ZTSRRKP</t>
  </si>
  <si>
    <t>GB193654811839</t>
  </si>
  <si>
    <t>B07ZTWJHQR</t>
  </si>
  <si>
    <t>GB193654811877</t>
  </si>
  <si>
    <t>B07ZTX3XFR</t>
  </si>
  <si>
    <t>GB193654811907</t>
  </si>
  <si>
    <t>B07ZTT6P84</t>
  </si>
  <si>
    <t>GB193654821456</t>
  </si>
  <si>
    <t>B086R7B7T3</t>
  </si>
  <si>
    <t>GB193654837716</t>
  </si>
  <si>
    <t>B08428W2T4</t>
  </si>
  <si>
    <t>GB193654852160</t>
  </si>
  <si>
    <t>B085GJTL2L</t>
  </si>
  <si>
    <t>GB193654852849</t>
  </si>
  <si>
    <t>B085GJRPM7</t>
  </si>
  <si>
    <t>GB193654853181</t>
  </si>
  <si>
    <t>B084R9HBN2</t>
  </si>
  <si>
    <t>GB193654861193</t>
  </si>
  <si>
    <t>B07T5TF6NT</t>
  </si>
  <si>
    <t>GB193654960605</t>
  </si>
  <si>
    <t>B081P4L18B</t>
  </si>
  <si>
    <t>GB193654969844</t>
  </si>
  <si>
    <t>B07RYBGXLS</t>
  </si>
  <si>
    <t>GB193654969851</t>
  </si>
  <si>
    <t>B07S3LBTQJ</t>
  </si>
  <si>
    <t>GB193655186547</t>
  </si>
  <si>
    <t>B07T8PZH7V</t>
  </si>
  <si>
    <t>GB193655954764</t>
  </si>
  <si>
    <t>B084GDZRCG</t>
  </si>
  <si>
    <t>GB193656258472</t>
  </si>
  <si>
    <t>B081P8Q1ZJ</t>
  </si>
  <si>
    <t>GB193656388247</t>
  </si>
  <si>
    <t>B083CRQB3Z</t>
  </si>
  <si>
    <t>GB193656441676</t>
  </si>
  <si>
    <t>B08SSGFVLD</t>
  </si>
  <si>
    <t>GB193656441706</t>
  </si>
  <si>
    <t>B08P93WRJ6</t>
  </si>
  <si>
    <t>GB193656442086</t>
  </si>
  <si>
    <t>B08SSRJ3B5</t>
  </si>
  <si>
    <t>GB193656534279</t>
  </si>
  <si>
    <t>B07T8S17VB</t>
  </si>
  <si>
    <t>GB193656590695</t>
  </si>
  <si>
    <t>B0B3KMNV1N</t>
  </si>
  <si>
    <t>GB193656638915</t>
  </si>
  <si>
    <t>B08SWN4FQ2</t>
  </si>
  <si>
    <t>GB193656904065</t>
  </si>
  <si>
    <t>B089XYQX97</t>
  </si>
  <si>
    <t>GB193657025943</t>
  </si>
  <si>
    <t>B0BCH3NQ6C</t>
  </si>
  <si>
    <t>GB193657175525</t>
  </si>
  <si>
    <t>B0BPLKXSPL</t>
  </si>
  <si>
    <t>GB193657757059</t>
  </si>
  <si>
    <t>B07Y863RPN</t>
  </si>
  <si>
    <t>GB193657764972</t>
  </si>
  <si>
    <t>B07ZJP9M13</t>
  </si>
  <si>
    <t>GB193657764996</t>
  </si>
  <si>
    <t>B07ZJP1962</t>
  </si>
  <si>
    <t>GB193657765252</t>
  </si>
  <si>
    <t>B07ZJPRYJ1</t>
  </si>
  <si>
    <t>GB193657774162</t>
  </si>
  <si>
    <t>B09SQ3WPCV</t>
  </si>
  <si>
    <t>GB193657803824</t>
  </si>
  <si>
    <t>B07YKNLJLH</t>
  </si>
  <si>
    <t>GB193657807358</t>
  </si>
  <si>
    <t>B07Y8448XV</t>
  </si>
  <si>
    <t>GB193657888876</t>
  </si>
  <si>
    <t>B07ZJNKZKY</t>
  </si>
  <si>
    <t>GB193657922174</t>
  </si>
  <si>
    <t>B08GL5LVZN</t>
  </si>
  <si>
    <t>GB193657986039</t>
  </si>
  <si>
    <t>B07Y85TX8B</t>
  </si>
  <si>
    <t>GB193658004831</t>
  </si>
  <si>
    <t>B08S2YWTZ6</t>
  </si>
  <si>
    <t>GB193658004923</t>
  </si>
  <si>
    <t>B08LBSRC1Q</t>
  </si>
  <si>
    <t>GB193658004961</t>
  </si>
  <si>
    <t>B08P3SMR4C</t>
  </si>
  <si>
    <t>GB193658008518</t>
  </si>
  <si>
    <t>B088Y9M16J</t>
  </si>
  <si>
    <t>GB193658009775</t>
  </si>
  <si>
    <t>B08S37RK8D</t>
  </si>
  <si>
    <t>GB193658019552</t>
  </si>
  <si>
    <t>B08DVH525N</t>
  </si>
  <si>
    <t>GB193658019576</t>
  </si>
  <si>
    <t>B08DVHF7WP</t>
  </si>
  <si>
    <t>GB193658019583</t>
  </si>
  <si>
    <t>B08DW2V8ZB</t>
  </si>
  <si>
    <t>GB193658019590</t>
  </si>
  <si>
    <t>B08RMVWV1M</t>
  </si>
  <si>
    <t>GB193658040136</t>
  </si>
  <si>
    <t>B088395HBJ</t>
  </si>
  <si>
    <t>GB193658040143</t>
  </si>
  <si>
    <t>B08838TBHQ</t>
  </si>
  <si>
    <t>GB193658109253</t>
  </si>
  <si>
    <t>B082R6CCJX</t>
  </si>
  <si>
    <t>GB193658112000</t>
  </si>
  <si>
    <t>B08K18JFL5</t>
  </si>
  <si>
    <t>GB193658113335</t>
  </si>
  <si>
    <t>B07YKPKBCG</t>
  </si>
  <si>
    <t>GB193658123877</t>
  </si>
  <si>
    <t>B0874T2BFC</t>
  </si>
  <si>
    <t>GB193658124065</t>
  </si>
  <si>
    <t>B087TDRG2G</t>
  </si>
  <si>
    <t>GB193658124911</t>
  </si>
  <si>
    <t>B08NTZBQ7C</t>
  </si>
  <si>
    <t>GB193658124980</t>
  </si>
  <si>
    <t>B08B659Z92</t>
  </si>
  <si>
    <t>GB193658125062</t>
  </si>
  <si>
    <t>B08BZYBVWL</t>
  </si>
  <si>
    <t>GB193658125246</t>
  </si>
  <si>
    <t>B08RMP2NC2</t>
  </si>
  <si>
    <t>GB193658125260</t>
  </si>
  <si>
    <t>B08RN5N3KQ</t>
  </si>
  <si>
    <t>GB193658125734</t>
  </si>
  <si>
    <t>B08RNBSCC5</t>
  </si>
  <si>
    <t>GB193658125864</t>
  </si>
  <si>
    <t>B08RN25CKT</t>
  </si>
  <si>
    <t>GB193658126649</t>
  </si>
  <si>
    <t>B09MB2PQKM</t>
  </si>
  <si>
    <t>GB193658268752</t>
  </si>
  <si>
    <t>B08FBMF21L</t>
  </si>
  <si>
    <t>GB193658278201</t>
  </si>
  <si>
    <t>B09B3BVVVX</t>
  </si>
  <si>
    <t>GB193658279482</t>
  </si>
  <si>
    <t>B09BDJC1F6</t>
  </si>
  <si>
    <t>GB193658314558</t>
  </si>
  <si>
    <t>B07YKQBGLJ</t>
  </si>
  <si>
    <t>GB193658485524</t>
  </si>
  <si>
    <t>B08JZDC22G</t>
  </si>
  <si>
    <t>GB193658530583</t>
  </si>
  <si>
    <t>B08KH2KMQX</t>
  </si>
  <si>
    <t>GB193658531375</t>
  </si>
  <si>
    <t>B08XMHV4M2</t>
  </si>
  <si>
    <t>GB193658630245</t>
  </si>
  <si>
    <t>B08BW76WS7</t>
  </si>
  <si>
    <t>GB193658631181</t>
  </si>
  <si>
    <t>B08BQ9B478</t>
  </si>
  <si>
    <t>GB193658931236</t>
  </si>
  <si>
    <t>B07YKPQZQ7</t>
  </si>
  <si>
    <t>GB193659050028</t>
  </si>
  <si>
    <t>B08B34XMQ8</t>
  </si>
  <si>
    <t>GB193659062502</t>
  </si>
  <si>
    <t>B07YFRZFJ6</t>
  </si>
  <si>
    <t>GB193659227789</t>
  </si>
  <si>
    <t>B09KNYLCJC</t>
  </si>
  <si>
    <t>GB193659391091</t>
  </si>
  <si>
    <t>B086Z898L1</t>
  </si>
  <si>
    <t>GB193659391138</t>
  </si>
  <si>
    <t>B086Z7SBW1</t>
  </si>
  <si>
    <t>GB193659393859</t>
  </si>
  <si>
    <t>B0864FW53P</t>
  </si>
  <si>
    <t>GB193659397246</t>
  </si>
  <si>
    <t>B082PJTRMV</t>
  </si>
  <si>
    <t>GB193659397253</t>
  </si>
  <si>
    <t>B082PK91ML</t>
  </si>
  <si>
    <t>GB193659402902</t>
  </si>
  <si>
    <t>B08BY8YB7K</t>
  </si>
  <si>
    <t>GB193659407648</t>
  </si>
  <si>
    <t>B082PJXZTD</t>
  </si>
  <si>
    <t>GB193659412444</t>
  </si>
  <si>
    <t>B086DSB39F</t>
  </si>
  <si>
    <t>GB193666341430</t>
  </si>
  <si>
    <t>B08RRXPHF1</t>
  </si>
  <si>
    <t>GB193666395150</t>
  </si>
  <si>
    <t>B0BLSW1YFB</t>
  </si>
  <si>
    <t>GB193666523560</t>
  </si>
  <si>
    <t>B08JPCNMWF</t>
  </si>
  <si>
    <t>GB193666556995</t>
  </si>
  <si>
    <t>B08ZV4DJGG</t>
  </si>
  <si>
    <t>GB193671043565</t>
  </si>
  <si>
    <t>B0866DFKW3</t>
  </si>
  <si>
    <t>GB193671053427</t>
  </si>
  <si>
    <t>B082LJNKMB</t>
  </si>
  <si>
    <t>GB193671061200</t>
  </si>
  <si>
    <t>B082PJW2TB</t>
  </si>
  <si>
    <t>GB193671072640</t>
  </si>
  <si>
    <t>B085ZL96KM</t>
  </si>
  <si>
    <t>GB193671072657</t>
  </si>
  <si>
    <t>B08612THW3</t>
  </si>
  <si>
    <t>GB193671108196</t>
  </si>
  <si>
    <t>B083N9QVV4</t>
  </si>
  <si>
    <t>GB193671110700</t>
  </si>
  <si>
    <t>B083N2VFBP</t>
  </si>
  <si>
    <t>GB193671249639</t>
  </si>
  <si>
    <t>B08XQXZ992</t>
  </si>
  <si>
    <t>GB193671277946</t>
  </si>
  <si>
    <t>B09HN3WW81</t>
  </si>
  <si>
    <t>GB193684012329</t>
  </si>
  <si>
    <t>B07PGPSGQ4</t>
  </si>
  <si>
    <t>GB193684012466</t>
  </si>
  <si>
    <t>B07PFK8CR4</t>
  </si>
  <si>
    <t>GB193684070312</t>
  </si>
  <si>
    <t>B07PFPFRYM</t>
  </si>
  <si>
    <t>GB193684088508</t>
  </si>
  <si>
    <t>B07SRJPJWD</t>
  </si>
  <si>
    <t>GB193684093755</t>
  </si>
  <si>
    <t>B07PHSL5MD</t>
  </si>
  <si>
    <t>GB193684098453</t>
  </si>
  <si>
    <t>B07PDLJ17Q</t>
  </si>
  <si>
    <t>GB193684159758</t>
  </si>
  <si>
    <t>B07THY2W9L</t>
  </si>
  <si>
    <t>GB193684160471</t>
  </si>
  <si>
    <t>B07SRHXJDC</t>
  </si>
  <si>
    <t>GB193684162284</t>
  </si>
  <si>
    <t>B07PDM54B6</t>
  </si>
  <si>
    <t>GB193684162451</t>
  </si>
  <si>
    <t>B07PGPK4QW</t>
  </si>
  <si>
    <t>GB193684162802</t>
  </si>
  <si>
    <t>B07PGNRWT9</t>
  </si>
  <si>
    <t>GB193684163182</t>
  </si>
  <si>
    <t>B07PDLFQCJ</t>
  </si>
  <si>
    <t>GB193684163489</t>
  </si>
  <si>
    <t>B07PDLFQCL</t>
  </si>
  <si>
    <t>GB193684163717</t>
  </si>
  <si>
    <t>B07PFJ836J</t>
  </si>
  <si>
    <t>GB193684163991</t>
  </si>
  <si>
    <t>B07PJXZD79</t>
  </si>
  <si>
    <t>GB193684164004</t>
  </si>
  <si>
    <t>B07PL17QHM</t>
  </si>
  <si>
    <t>GB193684164011</t>
  </si>
  <si>
    <t>B07PGNSP78</t>
  </si>
  <si>
    <t>GB193684164059</t>
  </si>
  <si>
    <t>B07PDM54BV</t>
  </si>
  <si>
    <t>GB193684164288</t>
  </si>
  <si>
    <t>B07PL1YTTV</t>
  </si>
  <si>
    <t>GB193684164424</t>
  </si>
  <si>
    <t>B07PFK4RP5</t>
  </si>
  <si>
    <t>GB193684164462</t>
  </si>
  <si>
    <t>B07PDM7GC3</t>
  </si>
  <si>
    <t>GB193684164561</t>
  </si>
  <si>
    <t>B07PFJ79XX</t>
  </si>
  <si>
    <t>GB193684164936</t>
  </si>
  <si>
    <t>B07PGNTWJD</t>
  </si>
  <si>
    <t>GB193684164950</t>
  </si>
  <si>
    <t>B07PJY18RQ</t>
  </si>
  <si>
    <t>GB193684242559</t>
  </si>
  <si>
    <t>B07PHSHDBF</t>
  </si>
  <si>
    <t>GB193684242597</t>
  </si>
  <si>
    <t>B07PL1HVYD</t>
  </si>
  <si>
    <t>GB193684245024</t>
  </si>
  <si>
    <t>B07PKZV3T9</t>
  </si>
  <si>
    <t>GB193684245031</t>
  </si>
  <si>
    <t>B07PGNV3KQ</t>
  </si>
  <si>
    <t>GB193684245055</t>
  </si>
  <si>
    <t>B07PJXZF36</t>
  </si>
  <si>
    <t>GB193684245062</t>
  </si>
  <si>
    <t>B07PL1B72D</t>
  </si>
  <si>
    <t>GB193684556243</t>
  </si>
  <si>
    <t>B07RJ5861J</t>
  </si>
  <si>
    <t>GB193684556298</t>
  </si>
  <si>
    <t>B07RLD169D</t>
  </si>
  <si>
    <t>GB193684556328</t>
  </si>
  <si>
    <t>B07RK8F3WX</t>
  </si>
  <si>
    <t>GB193684556373</t>
  </si>
  <si>
    <t>B07RMWDFKB</t>
  </si>
  <si>
    <t>GB193684556540</t>
  </si>
  <si>
    <t>B07RLCZTDJ</t>
  </si>
  <si>
    <t>GB193684556571</t>
  </si>
  <si>
    <t>B07RMW9HPX</t>
  </si>
  <si>
    <t>GB193684556595</t>
  </si>
  <si>
    <t>B07RLD3948</t>
  </si>
  <si>
    <t>GB193684556618</t>
  </si>
  <si>
    <t>B07RK8FFYY</t>
  </si>
  <si>
    <t>GB193684556632</t>
  </si>
  <si>
    <t>B07RJ5861S</t>
  </si>
  <si>
    <t>GB193684556649</t>
  </si>
  <si>
    <t>B07RLD16H2</t>
  </si>
  <si>
    <t>GB193684556656</t>
  </si>
  <si>
    <t>B07RLD3CCC</t>
  </si>
  <si>
    <t>GB193684557196</t>
  </si>
  <si>
    <t>B07RMVMJFX</t>
  </si>
  <si>
    <t>GB193684643592</t>
  </si>
  <si>
    <t>B07PFNT934</t>
  </si>
  <si>
    <t>GB193684711826</t>
  </si>
  <si>
    <t>B0849KJ9B3</t>
  </si>
  <si>
    <t>GB193684783656</t>
  </si>
  <si>
    <t>B07T5Y6743</t>
  </si>
  <si>
    <t>GB193684786015</t>
  </si>
  <si>
    <t>B07T1NDYYY</t>
  </si>
  <si>
    <t>GB193684786350</t>
  </si>
  <si>
    <t>B07T2P21RG</t>
  </si>
  <si>
    <t>GB193684844166</t>
  </si>
  <si>
    <t>B07T4SWHHY</t>
  </si>
  <si>
    <t>GB193684854943</t>
  </si>
  <si>
    <t>B081W3C74Q</t>
  </si>
  <si>
    <t>GB193684863402</t>
  </si>
  <si>
    <t>B07TWHJ98R</t>
  </si>
  <si>
    <t>GB193684863457</t>
  </si>
  <si>
    <t>B07TXJCWZK</t>
  </si>
  <si>
    <t>GB193684863501</t>
  </si>
  <si>
    <t>B07TVDQ2L1</t>
  </si>
  <si>
    <t>GB193684866274</t>
  </si>
  <si>
    <t>B07TYGZ7V2</t>
  </si>
  <si>
    <t>GB193684866281</t>
  </si>
  <si>
    <t>B07TS8NCRN</t>
  </si>
  <si>
    <t>GB193684866328</t>
  </si>
  <si>
    <t>B07TXHT2Y5</t>
  </si>
  <si>
    <t>GB193684866359</t>
  </si>
  <si>
    <t>B07TXKHBVH</t>
  </si>
  <si>
    <t>GB193684866366</t>
  </si>
  <si>
    <t>B07TS8NW59</t>
  </si>
  <si>
    <t>GB193684866373</t>
  </si>
  <si>
    <t>B07TXKYM4F</t>
  </si>
  <si>
    <t>GB193684866380</t>
  </si>
  <si>
    <t>B07TXG4542</t>
  </si>
  <si>
    <t>GB193684866472</t>
  </si>
  <si>
    <t>B07TTD2X6Y</t>
  </si>
  <si>
    <t>GB193684894697</t>
  </si>
  <si>
    <t>B083M7QZQY</t>
  </si>
  <si>
    <t>GB193684934478</t>
  </si>
  <si>
    <t>B07RM7TY5C</t>
  </si>
  <si>
    <t>GB193684934508</t>
  </si>
  <si>
    <t>B07RFVZ2CV</t>
  </si>
  <si>
    <t>GB193684934515</t>
  </si>
  <si>
    <t>B07RGTKB51</t>
  </si>
  <si>
    <t>GB193684934621</t>
  </si>
  <si>
    <t>B07RK1Y6RK</t>
  </si>
  <si>
    <t>GB193684934669</t>
  </si>
  <si>
    <t>B07RK1Y6X5</t>
  </si>
  <si>
    <t>GB193684934713</t>
  </si>
  <si>
    <t>B07RHXPNNW</t>
  </si>
  <si>
    <t>GB193684935772</t>
  </si>
  <si>
    <t>B07RK1Y6YH</t>
  </si>
  <si>
    <t>GB193684935789</t>
  </si>
  <si>
    <t>B07RHXQ15C</t>
  </si>
  <si>
    <t>GB193684935802</t>
  </si>
  <si>
    <t>B07RK1YCK7</t>
  </si>
  <si>
    <t>GB193684935840</t>
  </si>
  <si>
    <t>B07RK1YC14</t>
  </si>
  <si>
    <t>GB193684935864</t>
  </si>
  <si>
    <t>B07RK1Y388</t>
  </si>
  <si>
    <t>GB193684935895</t>
  </si>
  <si>
    <t>B07RGTKG2N</t>
  </si>
  <si>
    <t>GB193684935932</t>
  </si>
  <si>
    <t>B07RL5QS8K</t>
  </si>
  <si>
    <t>GB193684935963</t>
  </si>
  <si>
    <t>B07RGTJ69S</t>
  </si>
  <si>
    <t>GB193684935987</t>
  </si>
  <si>
    <t>B07RM7KMN6</t>
  </si>
  <si>
    <t>GB193684935994</t>
  </si>
  <si>
    <t>B07RK228SK</t>
  </si>
  <si>
    <t>GB193684936014</t>
  </si>
  <si>
    <t>B07RHXR5H3</t>
  </si>
  <si>
    <t>GB193684936021</t>
  </si>
  <si>
    <t>B07RK1Y6QH</t>
  </si>
  <si>
    <t>GB193684936069</t>
  </si>
  <si>
    <t>B07RGTK9YF</t>
  </si>
  <si>
    <t>GB193684936083</t>
  </si>
  <si>
    <t>B07RL5SM6Z</t>
  </si>
  <si>
    <t>GB193684940745</t>
  </si>
  <si>
    <t>B07RHXVRFB</t>
  </si>
  <si>
    <t>GB193684940790</t>
  </si>
  <si>
    <t>B07RHXVJSM</t>
  </si>
  <si>
    <t>GB193684940837</t>
  </si>
  <si>
    <t>B07RM7HG1R</t>
  </si>
  <si>
    <t>GB193684943609</t>
  </si>
  <si>
    <t>B07RM82JQC</t>
  </si>
  <si>
    <t>GB193684943654</t>
  </si>
  <si>
    <t>B07RGTQRXS</t>
  </si>
  <si>
    <t>GB193684943678</t>
  </si>
  <si>
    <t>B07RMND229</t>
  </si>
  <si>
    <t>GB193684943685</t>
  </si>
  <si>
    <t>B07RMM7M6C</t>
  </si>
  <si>
    <t>GB193684943708</t>
  </si>
  <si>
    <t>B07RHXXN5D</t>
  </si>
  <si>
    <t>GB193684974856</t>
  </si>
  <si>
    <t>B07Z81JS1Z</t>
  </si>
  <si>
    <t>GB193684978496</t>
  </si>
  <si>
    <t>B07TYYGSYQ</t>
  </si>
  <si>
    <t>GB193684978823</t>
  </si>
  <si>
    <t>B07S2SN1LM</t>
  </si>
  <si>
    <t>GB193684978830</t>
  </si>
  <si>
    <t>B07S2QL31N</t>
  </si>
  <si>
    <t>GB193684978991</t>
  </si>
  <si>
    <t>B07VBGGPFV</t>
  </si>
  <si>
    <t>GB193684979028</t>
  </si>
  <si>
    <t>B07VHRRXL4</t>
  </si>
  <si>
    <t>GB193684979066</t>
  </si>
  <si>
    <t>B07VBGH1NV</t>
  </si>
  <si>
    <t>GB193684984299</t>
  </si>
  <si>
    <t>B07RFQD6H1</t>
  </si>
  <si>
    <t>GB193684985142</t>
  </si>
  <si>
    <t>B07RMZDG15</t>
  </si>
  <si>
    <t>GB193684985258</t>
  </si>
  <si>
    <t>B07RNZMKKZ</t>
  </si>
  <si>
    <t>GB193684985296</t>
  </si>
  <si>
    <t>B07RQ15YVJ</t>
  </si>
  <si>
    <t>GB193684985944</t>
  </si>
  <si>
    <t>B0821KKVX8</t>
  </si>
  <si>
    <t>GB193684986996</t>
  </si>
  <si>
    <t>B07RNZYTX9</t>
  </si>
  <si>
    <t>GB193684992829</t>
  </si>
  <si>
    <t>B07VNQGWMX</t>
  </si>
  <si>
    <t>GB193684994243</t>
  </si>
  <si>
    <t>B07RMZD4KJ</t>
  </si>
  <si>
    <t>GB193684994250</t>
  </si>
  <si>
    <t>B07RMZD4VW</t>
  </si>
  <si>
    <t>GB193684995516</t>
  </si>
  <si>
    <t>B07RS5RPGC</t>
  </si>
  <si>
    <t>GB193684995530</t>
  </si>
  <si>
    <t>B07RR498Z1</t>
  </si>
  <si>
    <t>GB193684995547</t>
  </si>
  <si>
    <t>B07RMK21MY</t>
  </si>
  <si>
    <t>GB193684995554</t>
  </si>
  <si>
    <t>B07RPZV9KP</t>
  </si>
  <si>
    <t>GB193684997633</t>
  </si>
  <si>
    <t>B07RMK42ZL</t>
  </si>
  <si>
    <t>GB193684997954</t>
  </si>
  <si>
    <t>B07RMZ2W85</t>
  </si>
  <si>
    <t>GB193684998005</t>
  </si>
  <si>
    <t>B07RPZV9C9</t>
  </si>
  <si>
    <t>GB193775134435</t>
  </si>
  <si>
    <t>B08Q652MX4</t>
  </si>
  <si>
    <t>GB193851065424</t>
  </si>
  <si>
    <t>B08G1WV7K7</t>
  </si>
  <si>
    <t>GB193851075577</t>
  </si>
  <si>
    <t>B07RQ6Z9MC</t>
  </si>
  <si>
    <t>GB193851080670</t>
  </si>
  <si>
    <t>B07RTK1FC4</t>
  </si>
  <si>
    <t>GB193851080755</t>
  </si>
  <si>
    <t>B07RQ717R1</t>
  </si>
  <si>
    <t>GB193851080939</t>
  </si>
  <si>
    <t>B07RRB8JR4</t>
  </si>
  <si>
    <t>GB193851621699</t>
  </si>
  <si>
    <t>B088HK6SGN</t>
  </si>
  <si>
    <t>GB193851672967</t>
  </si>
  <si>
    <t>B0CV7X47D8</t>
  </si>
  <si>
    <t>GB193851724260</t>
  </si>
  <si>
    <t>B08Q8R8VZM</t>
  </si>
  <si>
    <t>GB193855019485</t>
  </si>
  <si>
    <t>B08MQ3L1ZP</t>
  </si>
  <si>
    <t>GB193855071704</t>
  </si>
  <si>
    <t>B089FDH79M</t>
  </si>
  <si>
    <t>GB193855071773</t>
  </si>
  <si>
    <t>B089FCY262</t>
  </si>
  <si>
    <t>GB193855075627</t>
  </si>
  <si>
    <t>B089FDXW1Q</t>
  </si>
  <si>
    <t>GB193855077980</t>
  </si>
  <si>
    <t>B081NBGY98</t>
  </si>
  <si>
    <t>GB193855078000</t>
  </si>
  <si>
    <t>B081N94NFF</t>
  </si>
  <si>
    <t>GB193855078192</t>
  </si>
  <si>
    <t>B081NB877Q</t>
  </si>
  <si>
    <t>GB193855078215</t>
  </si>
  <si>
    <t>B081N9RBV5</t>
  </si>
  <si>
    <t>GB193855085350</t>
  </si>
  <si>
    <t>B084GTQ3FY</t>
  </si>
  <si>
    <t>GB193855119550</t>
  </si>
  <si>
    <t>B081481KMZ</t>
  </si>
  <si>
    <t>GB193855119567</t>
  </si>
  <si>
    <t>B08147SYDX</t>
  </si>
  <si>
    <t>GB193855124875</t>
  </si>
  <si>
    <t>B0815KMNFW</t>
  </si>
  <si>
    <t>GB193855128569</t>
  </si>
  <si>
    <t>B08148NDHJ</t>
  </si>
  <si>
    <t>GB193855129245</t>
  </si>
  <si>
    <t>B081481DQ5</t>
  </si>
  <si>
    <t>GB193855134973</t>
  </si>
  <si>
    <t>B08148KMZ6</t>
  </si>
  <si>
    <t>GB193855138407</t>
  </si>
  <si>
    <t>B0814BLT9L</t>
  </si>
  <si>
    <t>GB193855138599</t>
  </si>
  <si>
    <t>B0814BKNFX</t>
  </si>
  <si>
    <t>GB193855140899</t>
  </si>
  <si>
    <t>B08148KB26</t>
  </si>
  <si>
    <t>GB193855142848</t>
  </si>
  <si>
    <t>B0815H6LYK</t>
  </si>
  <si>
    <t>GB193855143227</t>
  </si>
  <si>
    <t>B0815J3T3Y</t>
  </si>
  <si>
    <t>GB193855143333</t>
  </si>
  <si>
    <t>B0815HC4RB</t>
  </si>
  <si>
    <t>GB193855144385</t>
  </si>
  <si>
    <t>B0815HNQ9S</t>
  </si>
  <si>
    <t>GB193855144408</t>
  </si>
  <si>
    <t>B0815H7GZ5</t>
  </si>
  <si>
    <t>GB193855144439</t>
  </si>
  <si>
    <t>B0815H2NXX</t>
  </si>
  <si>
    <t>GB193855144477</t>
  </si>
  <si>
    <t>B0815HQR81</t>
  </si>
  <si>
    <t>GB193855144552</t>
  </si>
  <si>
    <t>B0815HDZST</t>
  </si>
  <si>
    <t>GB193855144569</t>
  </si>
  <si>
    <t>B0815HQR7J</t>
  </si>
  <si>
    <t>GB193855145085</t>
  </si>
  <si>
    <t>B0815HQR7X</t>
  </si>
  <si>
    <t>GB193855145092</t>
  </si>
  <si>
    <t>B0815H799B</t>
  </si>
  <si>
    <t>GB193855145108</t>
  </si>
  <si>
    <t>B0815H2NYM</t>
  </si>
  <si>
    <t>GB193855145146</t>
  </si>
  <si>
    <t>B0815HDZRL</t>
  </si>
  <si>
    <t>GB193855145184</t>
  </si>
  <si>
    <t>B0815HL16Y</t>
  </si>
  <si>
    <t>GB193855145207</t>
  </si>
  <si>
    <t>B0815HNQ9Z</t>
  </si>
  <si>
    <t>GB193855145238</t>
  </si>
  <si>
    <t>B0815H97L5</t>
  </si>
  <si>
    <t>GB193855145375</t>
  </si>
  <si>
    <t>B0815HCMKL</t>
  </si>
  <si>
    <t>GB193855145412</t>
  </si>
  <si>
    <t>B0815HNSKB</t>
  </si>
  <si>
    <t>GB193855145436</t>
  </si>
  <si>
    <t>B0815HQ9PW</t>
  </si>
  <si>
    <t>GB193855145443</t>
  </si>
  <si>
    <t>B0815HN5P9</t>
  </si>
  <si>
    <t>GB193855145450</t>
  </si>
  <si>
    <t>B0815HP5BB</t>
  </si>
  <si>
    <t>GB193855146990</t>
  </si>
  <si>
    <t>B0815HK19B</t>
  </si>
  <si>
    <t>GB193855147119</t>
  </si>
  <si>
    <t>B0815HK19K</t>
  </si>
  <si>
    <t>GB193855151048</t>
  </si>
  <si>
    <t>B08148SVDQ</t>
  </si>
  <si>
    <t>GB193855171619</t>
  </si>
  <si>
    <t>B0815H4N88</t>
  </si>
  <si>
    <t>GB193855172869</t>
  </si>
  <si>
    <t>B0815H8NWZ</t>
  </si>
  <si>
    <t>GB193855173040</t>
  </si>
  <si>
    <t>B0815H6XSW</t>
  </si>
  <si>
    <t>GB193855175020</t>
  </si>
  <si>
    <t>B0815HJVD9</t>
  </si>
  <si>
    <t>GB193855177154</t>
  </si>
  <si>
    <t>B08148G67Y</t>
  </si>
  <si>
    <t>GB193855177994</t>
  </si>
  <si>
    <t>B08148P29L</t>
  </si>
  <si>
    <t>GB193855189768</t>
  </si>
  <si>
    <t>B088B95GLH</t>
  </si>
  <si>
    <t>GB193855193963</t>
  </si>
  <si>
    <t>B08148SVDR</t>
  </si>
  <si>
    <t>GB193855197152</t>
  </si>
  <si>
    <t>B0815J84B8</t>
  </si>
  <si>
    <t>GB193855202405</t>
  </si>
  <si>
    <t>B0815HQ9PD</t>
  </si>
  <si>
    <t>GB193855219243</t>
  </si>
  <si>
    <t>B0814C42ZG</t>
  </si>
  <si>
    <t>GB193855222991</t>
  </si>
  <si>
    <t>B0814QF45H</t>
  </si>
  <si>
    <t>GB193855226241</t>
  </si>
  <si>
    <t>B0814BQ23B</t>
  </si>
  <si>
    <t>GB193855226791</t>
  </si>
  <si>
    <t>B0814BT22P</t>
  </si>
  <si>
    <t>GB193855228719</t>
  </si>
  <si>
    <t>B0814B9765</t>
  </si>
  <si>
    <t>GB193855232518</t>
  </si>
  <si>
    <t>B07ZWYCLRJ</t>
  </si>
  <si>
    <t>GB193855232556</t>
  </si>
  <si>
    <t>B084GT89KP</t>
  </si>
  <si>
    <t>GB193855232686</t>
  </si>
  <si>
    <t>B07ZWY26S3</t>
  </si>
  <si>
    <t>GB193855232730</t>
  </si>
  <si>
    <t>B07ZWYCMBV</t>
  </si>
  <si>
    <t>GB193855232747</t>
  </si>
  <si>
    <t>B07ZWYKMCY</t>
  </si>
  <si>
    <t>GB193855232785</t>
  </si>
  <si>
    <t>B07ZWY5N8W</t>
  </si>
  <si>
    <t>GB193855233935</t>
  </si>
  <si>
    <t>B0814BHT7W</t>
  </si>
  <si>
    <t>GB193855234635</t>
  </si>
  <si>
    <t>B0814BD1VR</t>
  </si>
  <si>
    <t>GB193855234789</t>
  </si>
  <si>
    <t>B0814B7RDK</t>
  </si>
  <si>
    <t>GB193855235069</t>
  </si>
  <si>
    <t>B0814BH1P5</t>
  </si>
  <si>
    <t>GB193855235595</t>
  </si>
  <si>
    <t>B0814BHKHV</t>
  </si>
  <si>
    <t>GB193855235625</t>
  </si>
  <si>
    <t>B0814BFNM8</t>
  </si>
  <si>
    <t>GB193855235632</t>
  </si>
  <si>
    <t>B0814BJ54K</t>
  </si>
  <si>
    <t>GB193855237483</t>
  </si>
  <si>
    <t>B0815J4K31</t>
  </si>
  <si>
    <t>GB193855237599</t>
  </si>
  <si>
    <t>B0815HH4VF</t>
  </si>
  <si>
    <t>GB193855237605</t>
  </si>
  <si>
    <t>B0815HXNVB</t>
  </si>
  <si>
    <t>GB193855237636</t>
  </si>
  <si>
    <t>B0815JGBKC</t>
  </si>
  <si>
    <t>GB193855237674</t>
  </si>
  <si>
    <t>B0815H9J8H</t>
  </si>
  <si>
    <t>GB193855237742</t>
  </si>
  <si>
    <t>B0815HSHB2</t>
  </si>
  <si>
    <t>GB193855237841</t>
  </si>
  <si>
    <t>B0815J96CX</t>
  </si>
  <si>
    <t>GB193855238138</t>
  </si>
  <si>
    <t>B0815J79P6</t>
  </si>
  <si>
    <t>GB193855238152</t>
  </si>
  <si>
    <t>B0815J4K3B</t>
  </si>
  <si>
    <t>GB193855238244</t>
  </si>
  <si>
    <t>B0815HZN51</t>
  </si>
  <si>
    <t>GB193855238350</t>
  </si>
  <si>
    <t>B0815J8RQG</t>
  </si>
  <si>
    <t>GB193855239265</t>
  </si>
  <si>
    <t>B0814BTCQD</t>
  </si>
  <si>
    <t>GB193855245594</t>
  </si>
  <si>
    <t>B0814BQZK7</t>
  </si>
  <si>
    <t>GB193855247123</t>
  </si>
  <si>
    <t>B0814BZQQM</t>
  </si>
  <si>
    <t>GB193855247819</t>
  </si>
  <si>
    <t>B0814BTCQM</t>
  </si>
  <si>
    <t>GB193855247833</t>
  </si>
  <si>
    <t>B0814C135T</t>
  </si>
  <si>
    <t>GB193855248595</t>
  </si>
  <si>
    <t>B0814C2Z86</t>
  </si>
  <si>
    <t>GB193855248601</t>
  </si>
  <si>
    <t>B0814BRTHK</t>
  </si>
  <si>
    <t>GB193855248649</t>
  </si>
  <si>
    <t>B0814BW1WQ</t>
  </si>
  <si>
    <t>GB193855248687</t>
  </si>
  <si>
    <t>B0814BL77Q</t>
  </si>
  <si>
    <t>GB193855248755</t>
  </si>
  <si>
    <t>B0814BXV8H</t>
  </si>
  <si>
    <t>GB193855249011</t>
  </si>
  <si>
    <t>B087VHCTG2</t>
  </si>
  <si>
    <t>GB193855249028</t>
  </si>
  <si>
    <t>B0814C7DBQ</t>
  </si>
  <si>
    <t>GB193855254725</t>
  </si>
  <si>
    <t>B0815J4LGR</t>
  </si>
  <si>
    <t>GB193855255487</t>
  </si>
  <si>
    <t>B0815L8P55</t>
  </si>
  <si>
    <t>GB193855255739</t>
  </si>
  <si>
    <t>B0815L3M48</t>
  </si>
  <si>
    <t>GB193855261846</t>
  </si>
  <si>
    <t>B0815HM4JN</t>
  </si>
  <si>
    <t>GB193855272873</t>
  </si>
  <si>
    <t>B0815L2HW3</t>
  </si>
  <si>
    <t>GB193855273078</t>
  </si>
  <si>
    <t>B0815LG8KR</t>
  </si>
  <si>
    <t>GB193855274976</t>
  </si>
  <si>
    <t>B0815KW8CQ</t>
  </si>
  <si>
    <t>GB193855275003</t>
  </si>
  <si>
    <t>B0815L1Q9C</t>
  </si>
  <si>
    <t>GB193855275027</t>
  </si>
  <si>
    <t>B0815L1QB8</t>
  </si>
  <si>
    <t>GB193855275034</t>
  </si>
  <si>
    <t>B0815L1MN4</t>
  </si>
  <si>
    <t>GB193855279346</t>
  </si>
  <si>
    <t>B0814B598D</t>
  </si>
  <si>
    <t>GB193855279353</t>
  </si>
  <si>
    <t>B0814BGYPY</t>
  </si>
  <si>
    <t>GB193855283701</t>
  </si>
  <si>
    <t>B0814BQ9L5</t>
  </si>
  <si>
    <t>GB193855283732</t>
  </si>
  <si>
    <t>B0814CJN3S</t>
  </si>
  <si>
    <t>GB193855285675</t>
  </si>
  <si>
    <t>B0814C15YW</t>
  </si>
  <si>
    <t>GB193855286054</t>
  </si>
  <si>
    <t>B0814C7585</t>
  </si>
  <si>
    <t>GB193855286160</t>
  </si>
  <si>
    <t>B0814CDF4S</t>
  </si>
  <si>
    <t>GB193855288058</t>
  </si>
  <si>
    <t>B0814BN152</t>
  </si>
  <si>
    <t>GB193855288102</t>
  </si>
  <si>
    <t>B0814BMLNR</t>
  </si>
  <si>
    <t>GB193855288157</t>
  </si>
  <si>
    <t>B0814BMLN9</t>
  </si>
  <si>
    <t>GB193855289123</t>
  </si>
  <si>
    <t>B0814BMQJ4</t>
  </si>
  <si>
    <t>GB193855289130</t>
  </si>
  <si>
    <t>B0814BS9N4</t>
  </si>
  <si>
    <t>GB193855289147</t>
  </si>
  <si>
    <t>B0814BQRNS</t>
  </si>
  <si>
    <t>GB193855289154</t>
  </si>
  <si>
    <t>B0814BMZ93</t>
  </si>
  <si>
    <t>GB193855289222</t>
  </si>
  <si>
    <t>B0814BNY8R</t>
  </si>
  <si>
    <t>GB193855289291</t>
  </si>
  <si>
    <t>B0814BNY9P</t>
  </si>
  <si>
    <t>GB193855289383</t>
  </si>
  <si>
    <t>B0814BC34Y</t>
  </si>
  <si>
    <t>GB193855289444</t>
  </si>
  <si>
    <t>B0814BFWCX</t>
  </si>
  <si>
    <t>GB193855289468</t>
  </si>
  <si>
    <t>B0814BTFR7</t>
  </si>
  <si>
    <t>GB193855290754</t>
  </si>
  <si>
    <t>B0814BP9DT</t>
  </si>
  <si>
    <t>GB193855295742</t>
  </si>
  <si>
    <t>B0815HHWS7</t>
  </si>
  <si>
    <t>GB193855295780</t>
  </si>
  <si>
    <t>B0815HQFTG</t>
  </si>
  <si>
    <t>GB193855295803</t>
  </si>
  <si>
    <t>B0815HWBVQ</t>
  </si>
  <si>
    <t>GB193855295810</t>
  </si>
  <si>
    <t>B0815HV2TR</t>
  </si>
  <si>
    <t>GB193855295957</t>
  </si>
  <si>
    <t>B0815H9TDP</t>
  </si>
  <si>
    <t>GB193855295995</t>
  </si>
  <si>
    <t>B0815HZMGR</t>
  </si>
  <si>
    <t>GB193855296718</t>
  </si>
  <si>
    <t>B0815J1RJV</t>
  </si>
  <si>
    <t>GB193855296756</t>
  </si>
  <si>
    <t>B0815HY396</t>
  </si>
  <si>
    <t>GB193855305816</t>
  </si>
  <si>
    <t>B081FD9ZYL</t>
  </si>
  <si>
    <t>GB193855311039</t>
  </si>
  <si>
    <t>B0814BXFQ2</t>
  </si>
  <si>
    <t>GB193855312920</t>
  </si>
  <si>
    <t>B0814CB3BT</t>
  </si>
  <si>
    <t>GB193855327566</t>
  </si>
  <si>
    <t>B0815LN455</t>
  </si>
  <si>
    <t>GB193855334427</t>
  </si>
  <si>
    <t>B0814BMWLY</t>
  </si>
  <si>
    <t>GB193855334519</t>
  </si>
  <si>
    <t>B0814BFWC5</t>
  </si>
  <si>
    <t>GB193855350717</t>
  </si>
  <si>
    <t>B0815HPC4Y</t>
  </si>
  <si>
    <t>GB193855350748</t>
  </si>
  <si>
    <t>B0815J57PX</t>
  </si>
  <si>
    <t>GB193855350908</t>
  </si>
  <si>
    <t>B0815HM4HN</t>
  </si>
  <si>
    <t>GB193855351004</t>
  </si>
  <si>
    <t>B0815HQFBN</t>
  </si>
  <si>
    <t>GB193855360013</t>
  </si>
  <si>
    <t>B0815HJ7CJ</t>
  </si>
  <si>
    <t>GB193855366015</t>
  </si>
  <si>
    <t>B07ZWY81VH</t>
  </si>
  <si>
    <t>GB193855380202</t>
  </si>
  <si>
    <t>B0815KR757</t>
  </si>
  <si>
    <t>GB193855380257</t>
  </si>
  <si>
    <t>B0815KLM9B</t>
  </si>
  <si>
    <t>GB193855380271</t>
  </si>
  <si>
    <t>B0815LJ2S2</t>
  </si>
  <si>
    <t>GB193855380370</t>
  </si>
  <si>
    <t>B0815LFFFN</t>
  </si>
  <si>
    <t>GB193855380455</t>
  </si>
  <si>
    <t>B0815L8P4Y</t>
  </si>
  <si>
    <t>GB193855387539</t>
  </si>
  <si>
    <t>B0814B98BN</t>
  </si>
  <si>
    <t>GB193855389595</t>
  </si>
  <si>
    <t>B0814B98BW</t>
  </si>
  <si>
    <t>GB193855389625</t>
  </si>
  <si>
    <t>B0814BJZKJ</t>
  </si>
  <si>
    <t>GB193855389632</t>
  </si>
  <si>
    <t>B0814BT3JV</t>
  </si>
  <si>
    <t>GB193855390959</t>
  </si>
  <si>
    <t>B0815LCL99</t>
  </si>
  <si>
    <t>GB193855398344</t>
  </si>
  <si>
    <t>B0815KMNF9</t>
  </si>
  <si>
    <t>GB193855400696</t>
  </si>
  <si>
    <t>B0814PQLL9</t>
  </si>
  <si>
    <t>GB193855400863</t>
  </si>
  <si>
    <t>B0814QL76Q</t>
  </si>
  <si>
    <t>GB193855401938</t>
  </si>
  <si>
    <t>B0814NYPG2</t>
  </si>
  <si>
    <t>GB193855402591</t>
  </si>
  <si>
    <t>B0814C1DJ9</t>
  </si>
  <si>
    <t>GB193855405066</t>
  </si>
  <si>
    <t>B07ZZRCHT1</t>
  </si>
  <si>
    <t>GB193855405080</t>
  </si>
  <si>
    <t>B07ZZRMLLQ</t>
  </si>
  <si>
    <t>GB193855405301</t>
  </si>
  <si>
    <t>B07ZZRGDNT</t>
  </si>
  <si>
    <t>GB193855405325</t>
  </si>
  <si>
    <t>B07ZZRJFZG</t>
  </si>
  <si>
    <t>GB193855413368</t>
  </si>
  <si>
    <t>B0814BWFYH</t>
  </si>
  <si>
    <t>GB193855413405</t>
  </si>
  <si>
    <t>B0814BGH9Y</t>
  </si>
  <si>
    <t>GB193855413443</t>
  </si>
  <si>
    <t>B0814BGFY1</t>
  </si>
  <si>
    <t>GB193855413504</t>
  </si>
  <si>
    <t>B0814B963L</t>
  </si>
  <si>
    <t>GB193855413641</t>
  </si>
  <si>
    <t>B0814BWFY4</t>
  </si>
  <si>
    <t>GB193855414495</t>
  </si>
  <si>
    <t>B0814BN7Z2</t>
  </si>
  <si>
    <t>GB193855414549</t>
  </si>
  <si>
    <t>B0814BXY23</t>
  </si>
  <si>
    <t>GB193855421844</t>
  </si>
  <si>
    <t>B0815LHJ9F</t>
  </si>
  <si>
    <t>GB193855433311</t>
  </si>
  <si>
    <t>B0814B7Y33</t>
  </si>
  <si>
    <t>GB193855433434</t>
  </si>
  <si>
    <t>B0814BCZ2W</t>
  </si>
  <si>
    <t>GB193855433588</t>
  </si>
  <si>
    <t>B0814BGT1X</t>
  </si>
  <si>
    <t>GB193855433724</t>
  </si>
  <si>
    <t>B0814BD67P</t>
  </si>
  <si>
    <t>GB193855433793</t>
  </si>
  <si>
    <t>B0814B6DKG</t>
  </si>
  <si>
    <t>GB193855433823</t>
  </si>
  <si>
    <t>B0814B68RS</t>
  </si>
  <si>
    <t>GB193855434073</t>
  </si>
  <si>
    <t>B0814BD6BH</t>
  </si>
  <si>
    <t>GB193855438620</t>
  </si>
  <si>
    <t>B0814B98BT</t>
  </si>
  <si>
    <t>GB193855438644</t>
  </si>
  <si>
    <t>B0814BCLYM</t>
  </si>
  <si>
    <t>GB193855438712</t>
  </si>
  <si>
    <t>B0814BNFWS</t>
  </si>
  <si>
    <t>GB193855439115</t>
  </si>
  <si>
    <t>B0814B8L4F</t>
  </si>
  <si>
    <t>GB193855439122</t>
  </si>
  <si>
    <t>B0814BFK42</t>
  </si>
  <si>
    <t>GB193855439139</t>
  </si>
  <si>
    <t>B0814B7XM5</t>
  </si>
  <si>
    <t>GB193855439184</t>
  </si>
  <si>
    <t>B0814BJKK7</t>
  </si>
  <si>
    <t>GB193855439207</t>
  </si>
  <si>
    <t>B0814BBR3S</t>
  </si>
  <si>
    <t>GB193855439214</t>
  </si>
  <si>
    <t>B0814BGT25</t>
  </si>
  <si>
    <t>GB193855439221</t>
  </si>
  <si>
    <t>B0814B8ZWF</t>
  </si>
  <si>
    <t>GB193855439238</t>
  </si>
  <si>
    <t>B0814BFD3C</t>
  </si>
  <si>
    <t>GB193855439245</t>
  </si>
  <si>
    <t>B0814BTH1G</t>
  </si>
  <si>
    <t>GB193855439252</t>
  </si>
  <si>
    <t>B0814BFD3B</t>
  </si>
  <si>
    <t>GB193855439269</t>
  </si>
  <si>
    <t>B0814B597R</t>
  </si>
  <si>
    <t>GB193855439283</t>
  </si>
  <si>
    <t>B0814BCLHQ</t>
  </si>
  <si>
    <t>GB193855439351</t>
  </si>
  <si>
    <t>B0814BJ9X3</t>
  </si>
  <si>
    <t>GB193855439504</t>
  </si>
  <si>
    <t>B0814B95ZT</t>
  </si>
  <si>
    <t>GB193855442900</t>
  </si>
  <si>
    <t>B0814BCZ4P</t>
  </si>
  <si>
    <t>GB193855444584</t>
  </si>
  <si>
    <t>B07ZWY8DRS</t>
  </si>
  <si>
    <t>GB193855445482</t>
  </si>
  <si>
    <t>B0814RD21W</t>
  </si>
  <si>
    <t>GB193855446250</t>
  </si>
  <si>
    <t>B0814CB3KW</t>
  </si>
  <si>
    <t>GB193855446281</t>
  </si>
  <si>
    <t>B0814C19B3</t>
  </si>
  <si>
    <t>GB193855446311</t>
  </si>
  <si>
    <t>B0814BZM5X</t>
  </si>
  <si>
    <t>GB193855447431</t>
  </si>
  <si>
    <t>B07ZWY9H5X</t>
  </si>
  <si>
    <t>GB193855450585</t>
  </si>
  <si>
    <t>B0814C1L7X</t>
  </si>
  <si>
    <t>GB193855454064</t>
  </si>
  <si>
    <t>B0814C5CND</t>
  </si>
  <si>
    <t>GB193855461185</t>
  </si>
  <si>
    <t>B0815HNVKX</t>
  </si>
  <si>
    <t>GB193855461215</t>
  </si>
  <si>
    <t>B0815J41KC</t>
  </si>
  <si>
    <t>GB193855461277</t>
  </si>
  <si>
    <t>B0815HV2V2</t>
  </si>
  <si>
    <t>GB193855461291</t>
  </si>
  <si>
    <t>B0815H9HKD</t>
  </si>
  <si>
    <t>GB193855461314</t>
  </si>
  <si>
    <t>B0815HNVK6</t>
  </si>
  <si>
    <t>GB193855461321</t>
  </si>
  <si>
    <t>B0815J8R1V</t>
  </si>
  <si>
    <t>GB193855461918</t>
  </si>
  <si>
    <t>B0815J374F</t>
  </si>
  <si>
    <t>GB193855461956</t>
  </si>
  <si>
    <t>B0815HG88Y</t>
  </si>
  <si>
    <t>GB193855462137</t>
  </si>
  <si>
    <t>B0815HPCMP</t>
  </si>
  <si>
    <t>GB193855462298</t>
  </si>
  <si>
    <t>B0815HXL8Q</t>
  </si>
  <si>
    <t>GB193855465541</t>
  </si>
  <si>
    <t>B082232TMN</t>
  </si>
  <si>
    <t>GB193855468368</t>
  </si>
  <si>
    <t>B0814B98N9</t>
  </si>
  <si>
    <t>GB193855471658</t>
  </si>
  <si>
    <t>B0814BYFYS</t>
  </si>
  <si>
    <t>GB193855474581</t>
  </si>
  <si>
    <t>B0815J4LGY</t>
  </si>
  <si>
    <t>GB193855474659</t>
  </si>
  <si>
    <t>B0815HY7CB</t>
  </si>
  <si>
    <t>GB193855474666</t>
  </si>
  <si>
    <t>B0815HWSDF</t>
  </si>
  <si>
    <t>GB193855477001</t>
  </si>
  <si>
    <t>B07ZWY6BF8</t>
  </si>
  <si>
    <t>GB193855477100</t>
  </si>
  <si>
    <t>B07ZWYMBLR</t>
  </si>
  <si>
    <t>GB193855491908</t>
  </si>
  <si>
    <t>B0814BCXDD</t>
  </si>
  <si>
    <t>GB193855492752</t>
  </si>
  <si>
    <t>B0814BFR71</t>
  </si>
  <si>
    <t>GB193855500723</t>
  </si>
  <si>
    <t>B0814BXY1Q</t>
  </si>
  <si>
    <t>GB193855501966</t>
  </si>
  <si>
    <t>B0814BV2D5</t>
  </si>
  <si>
    <t>GB193855510135</t>
  </si>
  <si>
    <t>B0814B7RCL</t>
  </si>
  <si>
    <t>GB193855510159</t>
  </si>
  <si>
    <t>B0814BNFXL</t>
  </si>
  <si>
    <t>GB193855510180</t>
  </si>
  <si>
    <t>B0814BKFMT</t>
  </si>
  <si>
    <t>GB193855510234</t>
  </si>
  <si>
    <t>B0814BJWWX</t>
  </si>
  <si>
    <t>GB193855510562</t>
  </si>
  <si>
    <t>B0814BX7HQ</t>
  </si>
  <si>
    <t>GB193855510593</t>
  </si>
  <si>
    <t>B0814BRTK6</t>
  </si>
  <si>
    <t>GB193855532038</t>
  </si>
  <si>
    <t>B0814BPHTC</t>
  </si>
  <si>
    <t>GB193855538238</t>
  </si>
  <si>
    <t>B0814Q46PT</t>
  </si>
  <si>
    <t>GB193855538245</t>
  </si>
  <si>
    <t>B0814Q12CY</t>
  </si>
  <si>
    <t>GB193855538283</t>
  </si>
  <si>
    <t>B0814Q77CT</t>
  </si>
  <si>
    <t>GB193855538290</t>
  </si>
  <si>
    <t>B0814QFVG7</t>
  </si>
  <si>
    <t>GB193855539280</t>
  </si>
  <si>
    <t>B0814BL7D5</t>
  </si>
  <si>
    <t>GB193855541696</t>
  </si>
  <si>
    <t>B07ZZS4PG8</t>
  </si>
  <si>
    <t>GB193855541702</t>
  </si>
  <si>
    <t>B07ZZSBNMP</t>
  </si>
  <si>
    <t>GB193855541719</t>
  </si>
  <si>
    <t>B07ZZSF8ZP</t>
  </si>
  <si>
    <t>GB193855543010</t>
  </si>
  <si>
    <t>B082239TDK</t>
  </si>
  <si>
    <t>GB193855543249</t>
  </si>
  <si>
    <t>B08223BRNJ</t>
  </si>
  <si>
    <t>GB193855545991</t>
  </si>
  <si>
    <t>B07ZZS29GJ</t>
  </si>
  <si>
    <t>GB193855549814</t>
  </si>
  <si>
    <t>B07ZZRXMFR</t>
  </si>
  <si>
    <t>GB193855549838</t>
  </si>
  <si>
    <t>B07ZZSFLQY</t>
  </si>
  <si>
    <t>GB193855549845</t>
  </si>
  <si>
    <t>B07ZZS5T2V</t>
  </si>
  <si>
    <t>GB193855549852</t>
  </si>
  <si>
    <t>B07ZZSFJV6</t>
  </si>
  <si>
    <t>GB193855562981</t>
  </si>
  <si>
    <t>B0814BY9H4</t>
  </si>
  <si>
    <t>GB193855563476</t>
  </si>
  <si>
    <t>B0814BHT8N</t>
  </si>
  <si>
    <t>GB193855563483</t>
  </si>
  <si>
    <t>B0814B96TJ</t>
  </si>
  <si>
    <t>GB193855563506</t>
  </si>
  <si>
    <t>B0814BMBKP</t>
  </si>
  <si>
    <t>GB193855564626</t>
  </si>
  <si>
    <t>B0814B6V6H</t>
  </si>
  <si>
    <t>GB193855564800</t>
  </si>
  <si>
    <t>B0814BDCVM</t>
  </si>
  <si>
    <t>GB193855565050</t>
  </si>
  <si>
    <t>B0814BNY7X</t>
  </si>
  <si>
    <t>GB193855565845</t>
  </si>
  <si>
    <t>B0815KJPHS</t>
  </si>
  <si>
    <t>GB193855566286</t>
  </si>
  <si>
    <t>B08MQPNQMB</t>
  </si>
  <si>
    <t>GB193855572607</t>
  </si>
  <si>
    <t>B0815HLW5N</t>
  </si>
  <si>
    <t>GB193855577473</t>
  </si>
  <si>
    <t>B0814C1BB3</t>
  </si>
  <si>
    <t>GB193855577961</t>
  </si>
  <si>
    <t>B0814BW1ZV</t>
  </si>
  <si>
    <t>GB193855579354</t>
  </si>
  <si>
    <t>B0814BTWM6</t>
  </si>
  <si>
    <t>GB193855579606</t>
  </si>
  <si>
    <t>B0814C5W4P</t>
  </si>
  <si>
    <t>GB193855579637</t>
  </si>
  <si>
    <t>B0814CB2PW</t>
  </si>
  <si>
    <t>GB193855579941</t>
  </si>
  <si>
    <t>B0814R21G2</t>
  </si>
  <si>
    <t>GB193855581562</t>
  </si>
  <si>
    <t>B0814CL2JR</t>
  </si>
  <si>
    <t>GB193855593015</t>
  </si>
  <si>
    <t>B0814BVJ1T</t>
  </si>
  <si>
    <t>GB193855593398</t>
  </si>
  <si>
    <t>B0814C1L1M</t>
  </si>
  <si>
    <t>GB193855598249</t>
  </si>
  <si>
    <t>B0814C9S4C</t>
  </si>
  <si>
    <t>GB193855600690</t>
  </si>
  <si>
    <t>B0814BD3CJ</t>
  </si>
  <si>
    <t>GB193855600768</t>
  </si>
  <si>
    <t>B0814B68T4</t>
  </si>
  <si>
    <t>GB193855606975</t>
  </si>
  <si>
    <t>B0814BTCVJ</t>
  </si>
  <si>
    <t>GB193855609020</t>
  </si>
  <si>
    <t>B07ZZSF63S</t>
  </si>
  <si>
    <t>GB193855609143</t>
  </si>
  <si>
    <t>B07ZZRZR5S</t>
  </si>
  <si>
    <t>GB193855612945</t>
  </si>
  <si>
    <t>B0814Q7775</t>
  </si>
  <si>
    <t>GB193855624993</t>
  </si>
  <si>
    <t>B0814CB4PX</t>
  </si>
  <si>
    <t>GB193855627697</t>
  </si>
  <si>
    <t>B07ZWYCKV1</t>
  </si>
  <si>
    <t>GB193855634305</t>
  </si>
  <si>
    <t>B0814BWGC1</t>
  </si>
  <si>
    <t>GB193855634398</t>
  </si>
  <si>
    <t>B0814BH1PG</t>
  </si>
  <si>
    <t>GB193855634411</t>
  </si>
  <si>
    <t>B0814BN7MK</t>
  </si>
  <si>
    <t>GB193855634589</t>
  </si>
  <si>
    <t>B0814BLVDM</t>
  </si>
  <si>
    <t>GB193855637429</t>
  </si>
  <si>
    <t>B0814BTJ8L</t>
  </si>
  <si>
    <t>GB193855637436</t>
  </si>
  <si>
    <t>B0814BQ22T</t>
  </si>
  <si>
    <t>GB193855637443</t>
  </si>
  <si>
    <t>B0814BH1PL</t>
  </si>
  <si>
    <t>GB193855637696</t>
  </si>
  <si>
    <t>B0814BKDRP</t>
  </si>
  <si>
    <t>GB193855637702</t>
  </si>
  <si>
    <t>B0814B7RD1</t>
  </si>
  <si>
    <t>GB193855637719</t>
  </si>
  <si>
    <t>B0814BK65J</t>
  </si>
  <si>
    <t>GB193855637726</t>
  </si>
  <si>
    <t>B0814BW7S7</t>
  </si>
  <si>
    <t>GB193855637733</t>
  </si>
  <si>
    <t>B0814BFTTL</t>
  </si>
  <si>
    <t>GB193855650916</t>
  </si>
  <si>
    <t>B0814BLT9F</t>
  </si>
  <si>
    <t>GB193855650954</t>
  </si>
  <si>
    <t>B0814BJLCL</t>
  </si>
  <si>
    <t>GB193855653030</t>
  </si>
  <si>
    <t>B0814BD686</t>
  </si>
  <si>
    <t>GB193855659735</t>
  </si>
  <si>
    <t>B07ZWY58KC</t>
  </si>
  <si>
    <t>GB193855660571</t>
  </si>
  <si>
    <t>B0814BNMG4</t>
  </si>
  <si>
    <t>GB193855660779</t>
  </si>
  <si>
    <t>B0814BN9T2</t>
  </si>
  <si>
    <t>GB193855662193</t>
  </si>
  <si>
    <t>B07ZWY3TL8</t>
  </si>
  <si>
    <t>GB193855667372</t>
  </si>
  <si>
    <t>B07ZZSMKWK</t>
  </si>
  <si>
    <t>GB193855667549</t>
  </si>
  <si>
    <t>B07ZZRXFM7</t>
  </si>
  <si>
    <t>GB193855667730</t>
  </si>
  <si>
    <t>B07ZZSB2Z2</t>
  </si>
  <si>
    <t>GB193855669383</t>
  </si>
  <si>
    <t>B07ZZRYX65</t>
  </si>
  <si>
    <t>GB193855669840</t>
  </si>
  <si>
    <t>B0815J6XK2</t>
  </si>
  <si>
    <t>GB193855669918</t>
  </si>
  <si>
    <t>B0815H9HK9</t>
  </si>
  <si>
    <t>GB193855669925</t>
  </si>
  <si>
    <t>B0815J5Z6C</t>
  </si>
  <si>
    <t>GB193855669956</t>
  </si>
  <si>
    <t>B0815HV2V1</t>
  </si>
  <si>
    <t>GB193855669970</t>
  </si>
  <si>
    <t>B0815HV8TR</t>
  </si>
  <si>
    <t>GB193855670013</t>
  </si>
  <si>
    <t>B0815HXH11</t>
  </si>
  <si>
    <t>GB193855670334</t>
  </si>
  <si>
    <t>B0815HMPY3</t>
  </si>
  <si>
    <t>GB193855677180</t>
  </si>
  <si>
    <t>B07ZWZ84JR</t>
  </si>
  <si>
    <t>GB193855679979</t>
  </si>
  <si>
    <t>B07ZWYYZFC</t>
  </si>
  <si>
    <t>GB193855687172</t>
  </si>
  <si>
    <t>B08223M3HG</t>
  </si>
  <si>
    <t>GB193855687691</t>
  </si>
  <si>
    <t>B0814B9755</t>
  </si>
  <si>
    <t>GB193855688230</t>
  </si>
  <si>
    <t>B0815J6M9S</t>
  </si>
  <si>
    <t>GB193855702158</t>
  </si>
  <si>
    <t>B089FCCFK6</t>
  </si>
  <si>
    <t>GB193855710511</t>
  </si>
  <si>
    <t>B081DKNGGF</t>
  </si>
  <si>
    <t>GB193855710528</t>
  </si>
  <si>
    <t>B081DLFWWF</t>
  </si>
  <si>
    <t>GB193855717855</t>
  </si>
  <si>
    <t>B081DLLJQX</t>
  </si>
  <si>
    <t>GB193855729698</t>
  </si>
  <si>
    <t>B081DLF4BX</t>
  </si>
  <si>
    <t>GB193855737204</t>
  </si>
  <si>
    <t>B081DL44XL</t>
  </si>
  <si>
    <t>GB193855739710</t>
  </si>
  <si>
    <t>B081DPKB9F</t>
  </si>
  <si>
    <t>GB193855749849</t>
  </si>
  <si>
    <t>B081DL4YL2</t>
  </si>
  <si>
    <t>GB193855753020</t>
  </si>
  <si>
    <t>B081DKTJCJ</t>
  </si>
  <si>
    <t>GB193855770980</t>
  </si>
  <si>
    <t>B0814BTJL2</t>
  </si>
  <si>
    <t>GB193855772304</t>
  </si>
  <si>
    <t>B0814C426F</t>
  </si>
  <si>
    <t>GB193855776784</t>
  </si>
  <si>
    <t>B089F9THPZ</t>
  </si>
  <si>
    <t>GB193855787322</t>
  </si>
  <si>
    <t>B0814BV2FZ</t>
  </si>
  <si>
    <t>GB193855788787</t>
  </si>
  <si>
    <t>B0814BGYP7</t>
  </si>
  <si>
    <t>GB193855857582</t>
  </si>
  <si>
    <t>B0814BHKSZ</t>
  </si>
  <si>
    <t>GB193855857759</t>
  </si>
  <si>
    <t>B0815KY1DW</t>
  </si>
  <si>
    <t>GB193855861848</t>
  </si>
  <si>
    <t>B0815H4N8X</t>
  </si>
  <si>
    <t>GB193855861916</t>
  </si>
  <si>
    <t>B0815HD2G2</t>
  </si>
  <si>
    <t>GB193855908239</t>
  </si>
  <si>
    <t>B0814BJ55K</t>
  </si>
  <si>
    <t>GB193855923751</t>
  </si>
  <si>
    <t>B08MQS3YR2</t>
  </si>
  <si>
    <t>GB193855923768</t>
  </si>
  <si>
    <t>B08MQS68RB</t>
  </si>
  <si>
    <t>GB193855923829</t>
  </si>
  <si>
    <t>B08BXVFW71</t>
  </si>
  <si>
    <t>GB193855923843</t>
  </si>
  <si>
    <t>B089K9L5F2</t>
  </si>
  <si>
    <t>GB193855924376</t>
  </si>
  <si>
    <t>B08BXVHNBD</t>
  </si>
  <si>
    <t>GB193855924413</t>
  </si>
  <si>
    <t>B08BXTPWZP</t>
  </si>
  <si>
    <t>GB193855924734</t>
  </si>
  <si>
    <t>B08BXVFY26</t>
  </si>
  <si>
    <t>GB193855924994</t>
  </si>
  <si>
    <t>B084VXPSM3</t>
  </si>
  <si>
    <t>GB193855925618</t>
  </si>
  <si>
    <t>B08223HWT6</t>
  </si>
  <si>
    <t>GB193855979291</t>
  </si>
  <si>
    <t>B084BWW7PK</t>
  </si>
  <si>
    <t>GB193869022457</t>
  </si>
  <si>
    <t>B07SW2LK7Q</t>
  </si>
  <si>
    <t>GB193869022525</t>
  </si>
  <si>
    <t>B07SRWCYGQ</t>
  </si>
  <si>
    <t>GB193869027070</t>
  </si>
  <si>
    <t>B07SY3KBYK</t>
  </si>
  <si>
    <t>GB193869029234</t>
  </si>
  <si>
    <t>B07SY66FY9</t>
  </si>
  <si>
    <t>GB193869048587</t>
  </si>
  <si>
    <t>B087WJFP59</t>
  </si>
  <si>
    <t>GB193869067526</t>
  </si>
  <si>
    <t>B081BNNVMZ</t>
  </si>
  <si>
    <t>GB193869070533</t>
  </si>
  <si>
    <t>B081BNVMWY</t>
  </si>
  <si>
    <t>GB193869147563</t>
  </si>
  <si>
    <t>B081DNHMHS</t>
  </si>
  <si>
    <t>GB193869169183</t>
  </si>
  <si>
    <t>B081BNNFFL</t>
  </si>
  <si>
    <t>GB193869248185</t>
  </si>
  <si>
    <t>B081BN6XV2</t>
  </si>
  <si>
    <t>GB193869264215</t>
  </si>
  <si>
    <t>B08QBG9MHJ</t>
  </si>
  <si>
    <t>GB193869311674</t>
  </si>
  <si>
    <t>B081TTM59T</t>
  </si>
  <si>
    <t>GB193869311698</t>
  </si>
  <si>
    <t>B081TTP23T</t>
  </si>
  <si>
    <t>GB193869311865</t>
  </si>
  <si>
    <t>B081TSS8J1</t>
  </si>
  <si>
    <t>GB193869327712</t>
  </si>
  <si>
    <t>B08BCT48HD</t>
  </si>
  <si>
    <t>GB193869354343</t>
  </si>
  <si>
    <t>B081TTQ4DF</t>
  </si>
  <si>
    <t>GB193869354350</t>
  </si>
  <si>
    <t>B081TSW5GN</t>
  </si>
  <si>
    <t>GB193869477639</t>
  </si>
  <si>
    <t>B081BNX75B</t>
  </si>
  <si>
    <t>GB193869477646</t>
  </si>
  <si>
    <t>B081BPJBD7</t>
  </si>
  <si>
    <t>GB193869492328</t>
  </si>
  <si>
    <t>B081BPCND5</t>
  </si>
  <si>
    <t>GB193869510350</t>
  </si>
  <si>
    <t>B0B7CN8TQQ</t>
  </si>
  <si>
    <t>GB193869511654</t>
  </si>
  <si>
    <t>B08B46R173</t>
  </si>
  <si>
    <t>GB193869513696</t>
  </si>
  <si>
    <t>B08QDQP4DD</t>
  </si>
  <si>
    <t>GB193869515386</t>
  </si>
  <si>
    <t>B081BP9M9L</t>
  </si>
  <si>
    <t>GB193869518387</t>
  </si>
  <si>
    <t>B08BNF6ZKV</t>
  </si>
  <si>
    <t>GB193869521080</t>
  </si>
  <si>
    <t>B08QDRHR8L</t>
  </si>
  <si>
    <t>GB193869527181</t>
  </si>
  <si>
    <t>B08B491RLZ</t>
  </si>
  <si>
    <t>GB193869528386</t>
  </si>
  <si>
    <t>B08BX2FC5N</t>
  </si>
  <si>
    <t>GB193869529567</t>
  </si>
  <si>
    <t>B081BP3GQZ</t>
  </si>
  <si>
    <t>GB193869529598</t>
  </si>
  <si>
    <t>B081BP718J</t>
  </si>
  <si>
    <t>GB193869530099</t>
  </si>
  <si>
    <t>B08B47P3XM</t>
  </si>
  <si>
    <t>GB193869531515</t>
  </si>
  <si>
    <t>B08QDQCFP7</t>
  </si>
  <si>
    <t>GB193869544126</t>
  </si>
  <si>
    <t>B08B48QZH4</t>
  </si>
  <si>
    <t>GB193869546274</t>
  </si>
  <si>
    <t>B0BNY6BJFX</t>
  </si>
  <si>
    <t>GB193869549671</t>
  </si>
  <si>
    <t>B081BPF9N2</t>
  </si>
  <si>
    <t>GB193869549688</t>
  </si>
  <si>
    <t>B081BP6LGW</t>
  </si>
  <si>
    <t>GB193869563875</t>
  </si>
  <si>
    <t>B081BP62N8</t>
  </si>
  <si>
    <t>GB193869563899</t>
  </si>
  <si>
    <t>B081BNX758</t>
  </si>
  <si>
    <t>GB193869566449</t>
  </si>
  <si>
    <t>B081DKCTD8</t>
  </si>
  <si>
    <t>GB193869588359</t>
  </si>
  <si>
    <t>B083FLWS9F</t>
  </si>
  <si>
    <t>GB193869616175</t>
  </si>
  <si>
    <t>B081BP3H15</t>
  </si>
  <si>
    <t>GB193869619039</t>
  </si>
  <si>
    <t>B083FLW9CM</t>
  </si>
  <si>
    <t>GB193869625702</t>
  </si>
  <si>
    <t>B083FLZ5HX</t>
  </si>
  <si>
    <t>GB194003042478</t>
  </si>
  <si>
    <t>B08N1MSTMZ</t>
  </si>
  <si>
    <t>GB194003066368</t>
  </si>
  <si>
    <t>B082M1CSRM</t>
  </si>
  <si>
    <t>GB194003067624</t>
  </si>
  <si>
    <t>B082M1JPXN</t>
  </si>
  <si>
    <t>GB194003083983</t>
  </si>
  <si>
    <t>B08MPX89JQ</t>
  </si>
  <si>
    <t>GB194003084881</t>
  </si>
  <si>
    <t>B08MPS5RGC</t>
  </si>
  <si>
    <t>GB194003091247</t>
  </si>
  <si>
    <t>B084DW8ZQ5</t>
  </si>
  <si>
    <t>GB194003091254</t>
  </si>
  <si>
    <t>B084DVRVJ3</t>
  </si>
  <si>
    <t>GB194003176333</t>
  </si>
  <si>
    <t>B08MPRWDK8</t>
  </si>
  <si>
    <t>GB194003180521</t>
  </si>
  <si>
    <t>B08MPVVVLR</t>
  </si>
  <si>
    <t>GB194003181801</t>
  </si>
  <si>
    <t>B08N34KFT6</t>
  </si>
  <si>
    <t>GB194003187902</t>
  </si>
  <si>
    <t>B08MQGT6SN</t>
  </si>
  <si>
    <t>GB194003193682</t>
  </si>
  <si>
    <t>B08MPX8MF6</t>
  </si>
  <si>
    <t>GB194003194009</t>
  </si>
  <si>
    <t>B08MPK1HF4</t>
  </si>
  <si>
    <t>GB194003194030</t>
  </si>
  <si>
    <t>B08MQ4NSD1</t>
  </si>
  <si>
    <t>GB194003194047</t>
  </si>
  <si>
    <t>B08MQ6K9DT</t>
  </si>
  <si>
    <t>GB194003194818</t>
  </si>
  <si>
    <t>B08MPT2C3P</t>
  </si>
  <si>
    <t>GB194003194825</t>
  </si>
  <si>
    <t>B08MQ3YHTT</t>
  </si>
  <si>
    <t>GB194003194870</t>
  </si>
  <si>
    <t>B08MQ1GSQG</t>
  </si>
  <si>
    <t>GB194003198151</t>
  </si>
  <si>
    <t>B08MQ765TP</t>
  </si>
  <si>
    <t>GB194003198168</t>
  </si>
  <si>
    <t>B08MQ5X9FM</t>
  </si>
  <si>
    <t>GB194003198175</t>
  </si>
  <si>
    <t>B08MQG3YVL</t>
  </si>
  <si>
    <t>GB194003198205</t>
  </si>
  <si>
    <t>B08MQDP6PQ</t>
  </si>
  <si>
    <t>GB194003215315</t>
  </si>
  <si>
    <t>B08MP1C29Q</t>
  </si>
  <si>
    <t>GB194003215346</t>
  </si>
  <si>
    <t>B08MP36M8V</t>
  </si>
  <si>
    <t>GB194003236099</t>
  </si>
  <si>
    <t>B08MNWM82J</t>
  </si>
  <si>
    <t>GB194003276248</t>
  </si>
  <si>
    <t>B08DNMBMB8</t>
  </si>
  <si>
    <t>GB194003276262</t>
  </si>
  <si>
    <t>B08DNMB9HD</t>
  </si>
  <si>
    <t>GB194003313523</t>
  </si>
  <si>
    <t>B089K2NZZP</t>
  </si>
  <si>
    <t>GB194003317668</t>
  </si>
  <si>
    <t>B089F8JHNC</t>
  </si>
  <si>
    <t>GB194003329494</t>
  </si>
  <si>
    <t>B089F9D6TY</t>
  </si>
  <si>
    <t>GB194003337888</t>
  </si>
  <si>
    <t>B089JSW14Q</t>
  </si>
  <si>
    <t>GB194003337932</t>
  </si>
  <si>
    <t>B089JVXNS5</t>
  </si>
  <si>
    <t>GB194003377297</t>
  </si>
  <si>
    <t>B089JZR8MV</t>
  </si>
  <si>
    <t>GB194003393419</t>
  </si>
  <si>
    <t>B089FBYYZ2</t>
  </si>
  <si>
    <t>GB194003393983</t>
  </si>
  <si>
    <t>B089VSHKWN</t>
  </si>
  <si>
    <t>GB194003394935</t>
  </si>
  <si>
    <t>B089VKGM87</t>
  </si>
  <si>
    <t>GB194003402425</t>
  </si>
  <si>
    <t>B08BXTN7JL</t>
  </si>
  <si>
    <t>GB194003441790</t>
  </si>
  <si>
    <t>B089F7BBZ5</t>
  </si>
  <si>
    <t>GB194003444890</t>
  </si>
  <si>
    <t>B08BXR62D2</t>
  </si>
  <si>
    <t>GB194003445057</t>
  </si>
  <si>
    <t>B08BXT91J3</t>
  </si>
  <si>
    <t>GB194003445118</t>
  </si>
  <si>
    <t>B08BXT91JG</t>
  </si>
  <si>
    <t>GB194003471346</t>
  </si>
  <si>
    <t>B089FBHL44</t>
  </si>
  <si>
    <t>GB194003476136</t>
  </si>
  <si>
    <t>B089JVVW9M</t>
  </si>
  <si>
    <t>GB194003476150</t>
  </si>
  <si>
    <t>B089JWM37R</t>
  </si>
  <si>
    <t>GB194003487583</t>
  </si>
  <si>
    <t>B089KB3Q8D</t>
  </si>
  <si>
    <t>GB194003487620</t>
  </si>
  <si>
    <t>B089K972C2</t>
  </si>
  <si>
    <t>GB194003493829</t>
  </si>
  <si>
    <t>B089JT283W</t>
  </si>
  <si>
    <t>GB194003495434</t>
  </si>
  <si>
    <t>B089JXC6P5</t>
  </si>
  <si>
    <t>GB194003501661</t>
  </si>
  <si>
    <t>B08MQPM2N2</t>
  </si>
  <si>
    <t>GB194003501685</t>
  </si>
  <si>
    <t>B08MQLXRZ6</t>
  </si>
  <si>
    <t>GB194003512711</t>
  </si>
  <si>
    <t>B089K11G6K</t>
  </si>
  <si>
    <t>GB194003531989</t>
  </si>
  <si>
    <t>B089JVGTWR</t>
  </si>
  <si>
    <t>GB194003541162</t>
  </si>
  <si>
    <t>B089K8XG1K</t>
  </si>
  <si>
    <t>GB194003541186</t>
  </si>
  <si>
    <t>B089K5J4PF</t>
  </si>
  <si>
    <t>GB194003541209</t>
  </si>
  <si>
    <t>B089K4C4NR</t>
  </si>
  <si>
    <t>GB194003541216</t>
  </si>
  <si>
    <t>B089K27C8F</t>
  </si>
  <si>
    <t>GB194003542824</t>
  </si>
  <si>
    <t>B089JZW5V5</t>
  </si>
  <si>
    <t>GB194003545450</t>
  </si>
  <si>
    <t>B089JJ5V97</t>
  </si>
  <si>
    <t>GB194003545511</t>
  </si>
  <si>
    <t>B089JS6TM1</t>
  </si>
  <si>
    <t>GB194003545528</t>
  </si>
  <si>
    <t>B089JVK1M9</t>
  </si>
  <si>
    <t>GB194003545573</t>
  </si>
  <si>
    <t>B089JGVJHT</t>
  </si>
  <si>
    <t>GB194003545641</t>
  </si>
  <si>
    <t>B089JZW5T2</t>
  </si>
  <si>
    <t>GB194003545665</t>
  </si>
  <si>
    <t>B089JSYBMN</t>
  </si>
  <si>
    <t>GB194003556517</t>
  </si>
  <si>
    <t>B089F7Y44S</t>
  </si>
  <si>
    <t>GB194003557835</t>
  </si>
  <si>
    <t>B089JT6PCZ</t>
  </si>
  <si>
    <t>GB194003566653</t>
  </si>
  <si>
    <t>B089JSYBQY</t>
  </si>
  <si>
    <t>GB194003583322</t>
  </si>
  <si>
    <t>B089F98RB5</t>
  </si>
  <si>
    <t>GB194003615788</t>
  </si>
  <si>
    <t>B089JVZQC7</t>
  </si>
  <si>
    <t>GB194003623400</t>
  </si>
  <si>
    <t>B089L7GLSS</t>
  </si>
  <si>
    <t>GB194003623417</t>
  </si>
  <si>
    <t>B089L8ZXH7</t>
  </si>
  <si>
    <t>GB194003623493</t>
  </si>
  <si>
    <t>B089L8XXVH</t>
  </si>
  <si>
    <t>GB194003623509</t>
  </si>
  <si>
    <t>B089L96K68</t>
  </si>
  <si>
    <t>GB194003623530</t>
  </si>
  <si>
    <t>B089L6YYCT</t>
  </si>
  <si>
    <t>GB194003624148</t>
  </si>
  <si>
    <t>B089K8LXV9</t>
  </si>
  <si>
    <t>GB194003624179</t>
  </si>
  <si>
    <t>B089K2P3RX</t>
  </si>
  <si>
    <t>GB194003624186</t>
  </si>
  <si>
    <t>B089K1Y6HK</t>
  </si>
  <si>
    <t>GB194003624209</t>
  </si>
  <si>
    <t>B089K8KHSM</t>
  </si>
  <si>
    <t>GB194003628283</t>
  </si>
  <si>
    <t>B089K6F1PH</t>
  </si>
  <si>
    <t>GB194003631641</t>
  </si>
  <si>
    <t>B08BXT91HR</t>
  </si>
  <si>
    <t>GB194003631733</t>
  </si>
  <si>
    <t>B08BXTWD6M</t>
  </si>
  <si>
    <t>GB194003631740</t>
  </si>
  <si>
    <t>B08BXVHN9Z</t>
  </si>
  <si>
    <t>GB194003631757</t>
  </si>
  <si>
    <t>B08BXR57LM</t>
  </si>
  <si>
    <t>GB194003632280</t>
  </si>
  <si>
    <t>B08BXTL1PM</t>
  </si>
  <si>
    <t>GB194003632402</t>
  </si>
  <si>
    <t>B08BXR62D7</t>
  </si>
  <si>
    <t>GB194003632419</t>
  </si>
  <si>
    <t>B08BXR542W</t>
  </si>
  <si>
    <t>GB194003632426</t>
  </si>
  <si>
    <t>B08BXTP1Z5</t>
  </si>
  <si>
    <t>GB194003633058</t>
  </si>
  <si>
    <t>B089F8Q3L8</t>
  </si>
  <si>
    <t>GB194003633218</t>
  </si>
  <si>
    <t>B089F87BD7</t>
  </si>
  <si>
    <t>GB194003633331</t>
  </si>
  <si>
    <t>B08BXVM37C</t>
  </si>
  <si>
    <t>GB194003633454</t>
  </si>
  <si>
    <t>B08BXT5P5Y</t>
  </si>
  <si>
    <t>GB194003633508</t>
  </si>
  <si>
    <t>B08BXR5BC1</t>
  </si>
  <si>
    <t>GB194003633515</t>
  </si>
  <si>
    <t>B08BXR5DQR</t>
  </si>
  <si>
    <t>GB194003638046</t>
  </si>
  <si>
    <t>B089K4YC1N</t>
  </si>
  <si>
    <t>GB194003638053</t>
  </si>
  <si>
    <t>B089K4YSJ1</t>
  </si>
  <si>
    <t>GB194003638060</t>
  </si>
  <si>
    <t>B089K6T86M</t>
  </si>
  <si>
    <t>GB194003638077</t>
  </si>
  <si>
    <t>B089K5MDZ6</t>
  </si>
  <si>
    <t>GB194003638121</t>
  </si>
  <si>
    <t>B089K7FX9D</t>
  </si>
  <si>
    <t>GB194003638138</t>
  </si>
  <si>
    <t>B089K9H835</t>
  </si>
  <si>
    <t>GB194003638145</t>
  </si>
  <si>
    <t>B089K84G72</t>
  </si>
  <si>
    <t>GB194003638695</t>
  </si>
  <si>
    <t>B089K7GYMD</t>
  </si>
  <si>
    <t>GB194003639180</t>
  </si>
  <si>
    <t>B08BXR62D6</t>
  </si>
  <si>
    <t>GB194003639234</t>
  </si>
  <si>
    <t>B08BXR62C5</t>
  </si>
  <si>
    <t>GB194003639296</t>
  </si>
  <si>
    <t>B08BXVHNC7</t>
  </si>
  <si>
    <t>GB194003639524</t>
  </si>
  <si>
    <t>B089L82WWC</t>
  </si>
  <si>
    <t>GB194003643163</t>
  </si>
  <si>
    <t>B08MQRB6NG</t>
  </si>
  <si>
    <t>GB194003647932</t>
  </si>
  <si>
    <t>B089K25QX5</t>
  </si>
  <si>
    <t>GB194003647987</t>
  </si>
  <si>
    <t>B089K8XG1H</t>
  </si>
  <si>
    <t>GB194003660788</t>
  </si>
  <si>
    <t>B089K4C4D1</t>
  </si>
  <si>
    <t>GB194003666971</t>
  </si>
  <si>
    <t>B089JZY1KT</t>
  </si>
  <si>
    <t>GB194003674853</t>
  </si>
  <si>
    <t>B096L9RX8Q</t>
  </si>
  <si>
    <t>GB194003801570</t>
  </si>
  <si>
    <t>B096STRKZB</t>
  </si>
  <si>
    <t>GB194003829727</t>
  </si>
  <si>
    <t>B089JZR8NS</t>
  </si>
  <si>
    <t>GB194003829734</t>
  </si>
  <si>
    <t>B089JZRLNH</t>
  </si>
  <si>
    <t>GB194003924590</t>
  </si>
  <si>
    <t>B089K6GMQQ</t>
  </si>
  <si>
    <t>GB194003924798</t>
  </si>
  <si>
    <t>B089K7DXB7</t>
  </si>
  <si>
    <t>GB194003988134</t>
  </si>
  <si>
    <t>B08CBYFYWH</t>
  </si>
  <si>
    <t>GB194004032188</t>
  </si>
  <si>
    <t>B08BXTLHSM</t>
  </si>
  <si>
    <t>GB194004032249</t>
  </si>
  <si>
    <t>B08BXTBLBD</t>
  </si>
  <si>
    <t>GB194004038906</t>
  </si>
  <si>
    <t>B089F3R4DX</t>
  </si>
  <si>
    <t>GB194004038913</t>
  </si>
  <si>
    <t>B089F3YMPT</t>
  </si>
  <si>
    <t>GB194004038982</t>
  </si>
  <si>
    <t>B089F4GN8G</t>
  </si>
  <si>
    <t>GB194004039002</t>
  </si>
  <si>
    <t>B089F4J96Z</t>
  </si>
  <si>
    <t>GB194004039064</t>
  </si>
  <si>
    <t>B089F3RRM6</t>
  </si>
  <si>
    <t>GB194004079640</t>
  </si>
  <si>
    <t>B089JVM83N</t>
  </si>
  <si>
    <t>GB194004136916</t>
  </si>
  <si>
    <t>B08MP34H7N</t>
  </si>
  <si>
    <t>GB194004140388</t>
  </si>
  <si>
    <t>B089FD6SNF</t>
  </si>
  <si>
    <t>GB194004140470</t>
  </si>
  <si>
    <t>B089FCX1VZ</t>
  </si>
  <si>
    <t>GB194004140500</t>
  </si>
  <si>
    <t>B089FDH78X</t>
  </si>
  <si>
    <t>GB194004140968</t>
  </si>
  <si>
    <t>B089FDMLZ8</t>
  </si>
  <si>
    <t>GB194004140999</t>
  </si>
  <si>
    <t>B089FH8RNJ</t>
  </si>
  <si>
    <t>GB194004143372</t>
  </si>
  <si>
    <t>B089FBW3P5</t>
  </si>
  <si>
    <t>GB194004147165</t>
  </si>
  <si>
    <t>B089FDBCVW</t>
  </si>
  <si>
    <t>GB194004147585</t>
  </si>
  <si>
    <t>B08BC748P4</t>
  </si>
  <si>
    <t>GB194004152312</t>
  </si>
  <si>
    <t>B08B45WRSM</t>
  </si>
  <si>
    <t>GB194004152343</t>
  </si>
  <si>
    <t>B08B45SX9F</t>
  </si>
  <si>
    <t>GB194004158611</t>
  </si>
  <si>
    <t>B08BC5QVMK</t>
  </si>
  <si>
    <t>GB194004162588</t>
  </si>
  <si>
    <t>B089FCCDSS</t>
  </si>
  <si>
    <t>GB194004162595</t>
  </si>
  <si>
    <t>B089FDXVYL</t>
  </si>
  <si>
    <t>GB194004162625</t>
  </si>
  <si>
    <t>B089FH8DKC</t>
  </si>
  <si>
    <t>GB194004163172</t>
  </si>
  <si>
    <t>B089FH8RN5</t>
  </si>
  <si>
    <t>GB194004163226</t>
  </si>
  <si>
    <t>B089FF14Y4</t>
  </si>
  <si>
    <t>GB194004169105</t>
  </si>
  <si>
    <t>B08F83GY45</t>
  </si>
  <si>
    <t>GB194004169136</t>
  </si>
  <si>
    <t>B08F82K8P6</t>
  </si>
  <si>
    <t>GB194004169167</t>
  </si>
  <si>
    <t>B08F82F8P1</t>
  </si>
  <si>
    <t>GB194004169204</t>
  </si>
  <si>
    <t>B08F846GY5</t>
  </si>
  <si>
    <t>GB194004170040</t>
  </si>
  <si>
    <t>B089FD9R29</t>
  </si>
  <si>
    <t>GB194004170262</t>
  </si>
  <si>
    <t>B089FD9R3D</t>
  </si>
  <si>
    <t>GB194004170293</t>
  </si>
  <si>
    <t>B089FDFLGC</t>
  </si>
  <si>
    <t>GB194004185204</t>
  </si>
  <si>
    <t>B08BBZGGZW</t>
  </si>
  <si>
    <t>GB194004185228</t>
  </si>
  <si>
    <t>B08BCDXPH3</t>
  </si>
  <si>
    <t>GB194004185242</t>
  </si>
  <si>
    <t>B08BC1Z6V3</t>
  </si>
  <si>
    <t>GB194004185266</t>
  </si>
  <si>
    <t>B08BC9KW9W</t>
  </si>
  <si>
    <t>GB194004185341</t>
  </si>
  <si>
    <t>B08BC8L9CZ</t>
  </si>
  <si>
    <t>GB194004185426</t>
  </si>
  <si>
    <t>B089FCX1WV</t>
  </si>
  <si>
    <t>GB194004185433</t>
  </si>
  <si>
    <t>B089FGDDD1</t>
  </si>
  <si>
    <t>GB194004185495</t>
  </si>
  <si>
    <t>B089FGDDCQ</t>
  </si>
  <si>
    <t>GB194004185525</t>
  </si>
  <si>
    <t>B089FDXZ1S</t>
  </si>
  <si>
    <t>GB194004185938</t>
  </si>
  <si>
    <t>B08BBVX9K5</t>
  </si>
  <si>
    <t>GB194004185976</t>
  </si>
  <si>
    <t>B08BCFHS9M</t>
  </si>
  <si>
    <t>GB194004186058</t>
  </si>
  <si>
    <t>B08BCBKPYK</t>
  </si>
  <si>
    <t>GB194004186393</t>
  </si>
  <si>
    <t>B089F98NTW</t>
  </si>
  <si>
    <t>GB194004186669</t>
  </si>
  <si>
    <t>B089FB8KTF</t>
  </si>
  <si>
    <t>GB194004186744</t>
  </si>
  <si>
    <t>B089FD81YX</t>
  </si>
  <si>
    <t>GB194004186799</t>
  </si>
  <si>
    <t>B089FG4ZK4</t>
  </si>
  <si>
    <t>GB194004187505</t>
  </si>
  <si>
    <t>B089FCXLR2</t>
  </si>
  <si>
    <t>GB194004203809</t>
  </si>
  <si>
    <t>B089FDR71Y</t>
  </si>
  <si>
    <t>GB194004203816</t>
  </si>
  <si>
    <t>B089FDYRXS</t>
  </si>
  <si>
    <t>GB194004205773</t>
  </si>
  <si>
    <t>B089FBTPSB</t>
  </si>
  <si>
    <t>GB194004206657</t>
  </si>
  <si>
    <t>B089FD9HHT</t>
  </si>
  <si>
    <t>GB194004207678</t>
  </si>
  <si>
    <t>B089FDFMTS</t>
  </si>
  <si>
    <t>GB194004207708</t>
  </si>
  <si>
    <t>B089FHFJZQ</t>
  </si>
  <si>
    <t>GB194004207715</t>
  </si>
  <si>
    <t>B089FH8RNX</t>
  </si>
  <si>
    <t>GB194004207722</t>
  </si>
  <si>
    <t>B089FCX1XY</t>
  </si>
  <si>
    <t>GB194004207777</t>
  </si>
  <si>
    <t>B089FDYRXV</t>
  </si>
  <si>
    <t>GB194004207791</t>
  </si>
  <si>
    <t>B089FDMCLD</t>
  </si>
  <si>
    <t>GB194004207807</t>
  </si>
  <si>
    <t>B089FBTPRQ</t>
  </si>
  <si>
    <t>GB194004207838</t>
  </si>
  <si>
    <t>B089FDVGXG</t>
  </si>
  <si>
    <t>GB194004207913</t>
  </si>
  <si>
    <t>B089FCCFHB</t>
  </si>
  <si>
    <t>GB194004207951</t>
  </si>
  <si>
    <t>B089FCC5J2</t>
  </si>
  <si>
    <t>GB194004208286</t>
  </si>
  <si>
    <t>B089FBJHGP</t>
  </si>
  <si>
    <t>GB194004217066</t>
  </si>
  <si>
    <t>B089FCY24L</t>
  </si>
  <si>
    <t>GB194004227416</t>
  </si>
  <si>
    <t>B08BCHJRNF</t>
  </si>
  <si>
    <t>GB194004231697</t>
  </si>
  <si>
    <t>B08BC9FR11</t>
  </si>
  <si>
    <t>GB194004231734</t>
  </si>
  <si>
    <t>B08BCFT22J</t>
  </si>
  <si>
    <t>GB194004231758</t>
  </si>
  <si>
    <t>B08BCDQW2C</t>
  </si>
  <si>
    <t>GB194004310156</t>
  </si>
  <si>
    <t>B08BXTP1YY</t>
  </si>
  <si>
    <t>GB194004310507</t>
  </si>
  <si>
    <t>B08F816YG3</t>
  </si>
  <si>
    <t>GB194004310552</t>
  </si>
  <si>
    <t>B08F818WYY</t>
  </si>
  <si>
    <t>GB194004310569</t>
  </si>
  <si>
    <t>B08F7ZNKTP</t>
  </si>
  <si>
    <t>GB194004310583</t>
  </si>
  <si>
    <t>B08F81PHFC</t>
  </si>
  <si>
    <t>GB194004339621</t>
  </si>
  <si>
    <t>B096HFNTMW</t>
  </si>
  <si>
    <t>GB194004345745</t>
  </si>
  <si>
    <t>B08YJ275DZ</t>
  </si>
  <si>
    <t>GB194004347923</t>
  </si>
  <si>
    <t>B08WHJHCM5</t>
  </si>
  <si>
    <t>GB194004348883</t>
  </si>
  <si>
    <t>B08MQST9VD</t>
  </si>
  <si>
    <t>GB194004361011</t>
  </si>
  <si>
    <t>B08MQTLGQC</t>
  </si>
  <si>
    <t>GB194004371492</t>
  </si>
  <si>
    <t>B08MQ68MBW</t>
  </si>
  <si>
    <t>GB194004377135</t>
  </si>
  <si>
    <t>B08MQD5HHL</t>
  </si>
  <si>
    <t>GB194004377142</t>
  </si>
  <si>
    <t>B08MQGXVHY</t>
  </si>
  <si>
    <t>GB194004377180</t>
  </si>
  <si>
    <t>B08MPP7315</t>
  </si>
  <si>
    <t>GB194004377203</t>
  </si>
  <si>
    <t>B08MQ2G2N1</t>
  </si>
  <si>
    <t>GB194004377920</t>
  </si>
  <si>
    <t>B08MPVHLC2</t>
  </si>
  <si>
    <t>GB194004377975</t>
  </si>
  <si>
    <t>B08MQ3GSXV</t>
  </si>
  <si>
    <t>GB194004378040</t>
  </si>
  <si>
    <t>B08MPK676S</t>
  </si>
  <si>
    <t>GB194004378057</t>
  </si>
  <si>
    <t>B08MPPJX7H</t>
  </si>
  <si>
    <t>GB194004378736</t>
  </si>
  <si>
    <t>B08MQ9FCJB</t>
  </si>
  <si>
    <t>GB194004380227</t>
  </si>
  <si>
    <t>B08MPPNL2C</t>
  </si>
  <si>
    <t>GB194004380234</t>
  </si>
  <si>
    <t>B08MQ4FNBY</t>
  </si>
  <si>
    <t>GB194004380371</t>
  </si>
  <si>
    <t>B08MQ5TSYX</t>
  </si>
  <si>
    <t>GB194004380401</t>
  </si>
  <si>
    <t>B08MQK6BPL</t>
  </si>
  <si>
    <t>GB194004380760</t>
  </si>
  <si>
    <t>B08MPVPJB1</t>
  </si>
  <si>
    <t>GB194004381927</t>
  </si>
  <si>
    <t>B08MPTQS6N</t>
  </si>
  <si>
    <t>GB194004382443</t>
  </si>
  <si>
    <t>B08MQRSQ6V</t>
  </si>
  <si>
    <t>GB194004392992</t>
  </si>
  <si>
    <t>B08MV6NVFN</t>
  </si>
  <si>
    <t>GB194004396310</t>
  </si>
  <si>
    <t>B08MQQ7B6H</t>
  </si>
  <si>
    <t>GB194004396815</t>
  </si>
  <si>
    <t>B08MPYMG3Y</t>
  </si>
  <si>
    <t>GB194004396945</t>
  </si>
  <si>
    <t>B08MQ5XQWN</t>
  </si>
  <si>
    <t>GB194004403087</t>
  </si>
  <si>
    <t>B08MPXMCWW</t>
  </si>
  <si>
    <t>GB194004403261</t>
  </si>
  <si>
    <t>B08MQRNJ5L</t>
  </si>
  <si>
    <t>GB194004403803</t>
  </si>
  <si>
    <t>B08MQ3W1BH</t>
  </si>
  <si>
    <t>GB194004418456</t>
  </si>
  <si>
    <t>B08MQNHYPQ</t>
  </si>
  <si>
    <t>GB194004420824</t>
  </si>
  <si>
    <t>B08MTPPTZK</t>
  </si>
  <si>
    <t>GB194004423955</t>
  </si>
  <si>
    <t>B08N39T41K</t>
  </si>
  <si>
    <t>GB194004426758</t>
  </si>
  <si>
    <t>B08MPYV5G2</t>
  </si>
  <si>
    <t>GB194004433657</t>
  </si>
  <si>
    <t>B08N38MBTR</t>
  </si>
  <si>
    <t>GB194004434852</t>
  </si>
  <si>
    <t>B08MQ841XL</t>
  </si>
  <si>
    <t>GB194004434937</t>
  </si>
  <si>
    <t>B08MPLSXDL</t>
  </si>
  <si>
    <t>GB194004434982</t>
  </si>
  <si>
    <t>B08MQGX4D7</t>
  </si>
  <si>
    <t>GB194004436344</t>
  </si>
  <si>
    <t>B08MQ7VPRS</t>
  </si>
  <si>
    <t>GB194004436795</t>
  </si>
  <si>
    <t>B08MQ9XHQS</t>
  </si>
  <si>
    <t>GB194004436801</t>
  </si>
  <si>
    <t>B08MQ7T1SG</t>
  </si>
  <si>
    <t>GB194004436900</t>
  </si>
  <si>
    <t>B08MPPHBXJ</t>
  </si>
  <si>
    <t>GB194004436924</t>
  </si>
  <si>
    <t>B08MQD1S76</t>
  </si>
  <si>
    <t>GB194004437068</t>
  </si>
  <si>
    <t>B08MPRZ2MP</t>
  </si>
  <si>
    <t>GB194004437341</t>
  </si>
  <si>
    <t>B08MPLYF64</t>
  </si>
  <si>
    <t>GB194004437570</t>
  </si>
  <si>
    <t>B08MQGJK4P</t>
  </si>
  <si>
    <t>GB194004437945</t>
  </si>
  <si>
    <t>B08MQ21NDB</t>
  </si>
  <si>
    <t>GB194004442420</t>
  </si>
  <si>
    <t>B08MQN3ML5</t>
  </si>
  <si>
    <t>GB194004445476</t>
  </si>
  <si>
    <t>B08MQGQM4P</t>
  </si>
  <si>
    <t>GB194004446497</t>
  </si>
  <si>
    <t>B08MQ9NDXJ</t>
  </si>
  <si>
    <t>GB194004454874</t>
  </si>
  <si>
    <t>B08MQQT62R</t>
  </si>
  <si>
    <t>GB194004455710</t>
  </si>
  <si>
    <t>B08MQTKPZ9</t>
  </si>
  <si>
    <t>GB194004463913</t>
  </si>
  <si>
    <t>B08MV8HF8C</t>
  </si>
  <si>
    <t>GB194004464637</t>
  </si>
  <si>
    <t>B08MSQQJVN</t>
  </si>
  <si>
    <t>GB194004467577</t>
  </si>
  <si>
    <t>B08N2YVPQY</t>
  </si>
  <si>
    <t>GB194004470263</t>
  </si>
  <si>
    <t>B08MV8MPH8</t>
  </si>
  <si>
    <t>GB194004471277</t>
  </si>
  <si>
    <t>B08MQ8VK29</t>
  </si>
  <si>
    <t>GB194004471345</t>
  </si>
  <si>
    <t>B08MQ8DCJH</t>
  </si>
  <si>
    <t>GB194004471697</t>
  </si>
  <si>
    <t>B08MQ5CZ54</t>
  </si>
  <si>
    <t>GB194004473776</t>
  </si>
  <si>
    <t>B08MTBTTW3</t>
  </si>
  <si>
    <t>GB194004473882</t>
  </si>
  <si>
    <t>B08MSXXMMK</t>
  </si>
  <si>
    <t>GB194004473899</t>
  </si>
  <si>
    <t>B08MT92WS5</t>
  </si>
  <si>
    <t>GB194004473936</t>
  </si>
  <si>
    <t>B08MT3DF7K</t>
  </si>
  <si>
    <t>GB194004473998</t>
  </si>
  <si>
    <t>B08MRXPQLM</t>
  </si>
  <si>
    <t>GB194004474001</t>
  </si>
  <si>
    <t>B08MT9RQ7P</t>
  </si>
  <si>
    <t>GB194004474025</t>
  </si>
  <si>
    <t>B08MT9RS7T</t>
  </si>
  <si>
    <t>GB194004474179</t>
  </si>
  <si>
    <t>B08MT3FLY9</t>
  </si>
  <si>
    <t>GB194004474353</t>
  </si>
  <si>
    <t>B08MT77VWW</t>
  </si>
  <si>
    <t>GB194004474803</t>
  </si>
  <si>
    <t>B08MTPN5JK</t>
  </si>
  <si>
    <t>GB194004482358</t>
  </si>
  <si>
    <t>B08MQV1KXD</t>
  </si>
  <si>
    <t>GB194004482372</t>
  </si>
  <si>
    <t>B08MQXDBPP</t>
  </si>
  <si>
    <t>GB194004482747</t>
  </si>
  <si>
    <t>B08MQSH7SW</t>
  </si>
  <si>
    <t>GB194004483072</t>
  </si>
  <si>
    <t>B08MPK1HDY</t>
  </si>
  <si>
    <t>GB194004483089</t>
  </si>
  <si>
    <t>B08MQ7YGD7</t>
  </si>
  <si>
    <t>GB194004483096</t>
  </si>
  <si>
    <t>B08MQLKVNV</t>
  </si>
  <si>
    <t>GB194004483102</t>
  </si>
  <si>
    <t>B08MQG2SQY</t>
  </si>
  <si>
    <t>GB194004483133</t>
  </si>
  <si>
    <t>B08MQGH3YY</t>
  </si>
  <si>
    <t>GB194004484260</t>
  </si>
  <si>
    <t>B08MQ4G8RQ</t>
  </si>
  <si>
    <t>GB194004484277</t>
  </si>
  <si>
    <t>B08MQ1CZGZ</t>
  </si>
  <si>
    <t>GB194004484413</t>
  </si>
  <si>
    <t>B08MQ21CLM</t>
  </si>
  <si>
    <t>GB194004485137</t>
  </si>
  <si>
    <t>B08MQS923K</t>
  </si>
  <si>
    <t>GB194004485618</t>
  </si>
  <si>
    <t>B08N2SSBHP</t>
  </si>
  <si>
    <t>GB194004485687</t>
  </si>
  <si>
    <t>B08N2STP37</t>
  </si>
  <si>
    <t>GB194004493378</t>
  </si>
  <si>
    <t>B08MPYDCGT</t>
  </si>
  <si>
    <t>GB194004499301</t>
  </si>
  <si>
    <t>B08MQS8SSS</t>
  </si>
  <si>
    <t>GB194004500908</t>
  </si>
  <si>
    <t>B08N2FMSN9</t>
  </si>
  <si>
    <t>GB194004500984</t>
  </si>
  <si>
    <t>B08N2RL9Q8</t>
  </si>
  <si>
    <t>GB194004501011</t>
  </si>
  <si>
    <t>B08N2KJ73N</t>
  </si>
  <si>
    <t>GB194004501035</t>
  </si>
  <si>
    <t>B08N1N9H8Z</t>
  </si>
  <si>
    <t>GB194004501486</t>
  </si>
  <si>
    <t>B08MPSHZWZ</t>
  </si>
  <si>
    <t>GB194004503817</t>
  </si>
  <si>
    <t>B08N2KKSPD</t>
  </si>
  <si>
    <t>GB194004504043</t>
  </si>
  <si>
    <t>B08N2WJRBZ</t>
  </si>
  <si>
    <t>GB194004507792</t>
  </si>
  <si>
    <t>B08MQGPC22</t>
  </si>
  <si>
    <t>GB194004507808</t>
  </si>
  <si>
    <t>B08MPZRDPN</t>
  </si>
  <si>
    <t>GB194004507815</t>
  </si>
  <si>
    <t>B08MQDJZNF</t>
  </si>
  <si>
    <t>GB194004507860</t>
  </si>
  <si>
    <t>B08MPZPSR9</t>
  </si>
  <si>
    <t>GB194004509888</t>
  </si>
  <si>
    <t>B08MPTPTQY</t>
  </si>
  <si>
    <t>GB194004512598</t>
  </si>
  <si>
    <t>B08MPT6V2Z</t>
  </si>
  <si>
    <t>GB194004517067</t>
  </si>
  <si>
    <t>B08MPV3F8Q</t>
  </si>
  <si>
    <t>GB194004517135</t>
  </si>
  <si>
    <t>B08MQ3N363</t>
  </si>
  <si>
    <t>GB194004523235</t>
  </si>
  <si>
    <t>B08N2SSHY4</t>
  </si>
  <si>
    <t>GB194004525376</t>
  </si>
  <si>
    <t>B08MTL16B3</t>
  </si>
  <si>
    <t>GB194004525673</t>
  </si>
  <si>
    <t>B08MQV1N1W</t>
  </si>
  <si>
    <t>GB194004526212</t>
  </si>
  <si>
    <t>B08MQ5PN64</t>
  </si>
  <si>
    <t>GB194004526403</t>
  </si>
  <si>
    <t>B08MPWDK8Y</t>
  </si>
  <si>
    <t>GB194004526526</t>
  </si>
  <si>
    <t>B08MQHCJWD</t>
  </si>
  <si>
    <t>GB194004528032</t>
  </si>
  <si>
    <t>B08MVBCH5Y</t>
  </si>
  <si>
    <t>GB194004528155</t>
  </si>
  <si>
    <t>B08MV8XB77</t>
  </si>
  <si>
    <t>GB194004528162</t>
  </si>
  <si>
    <t>B08MVB7HZC</t>
  </si>
  <si>
    <t>GB194004528216</t>
  </si>
  <si>
    <t>B08MVC5NKR</t>
  </si>
  <si>
    <t>GB194004528230</t>
  </si>
  <si>
    <t>B08MVCFMSS</t>
  </si>
  <si>
    <t>GB194004528322</t>
  </si>
  <si>
    <t>B08MV87MWS</t>
  </si>
  <si>
    <t>GB194004528353</t>
  </si>
  <si>
    <t>B08MV79YVR</t>
  </si>
  <si>
    <t>GB194004530219</t>
  </si>
  <si>
    <t>B08MQ1LCTV</t>
  </si>
  <si>
    <t>GB194004530295</t>
  </si>
  <si>
    <t>B08MQ8V7YB</t>
  </si>
  <si>
    <t>GB194004530776</t>
  </si>
  <si>
    <t>B08MPRZPNH</t>
  </si>
  <si>
    <t>GB194004531346</t>
  </si>
  <si>
    <t>B08MQ64VXJ</t>
  </si>
  <si>
    <t>GB194004535795</t>
  </si>
  <si>
    <t>B08MPS9T1T</t>
  </si>
  <si>
    <t>GB194004536747</t>
  </si>
  <si>
    <t>B08MPP8MPB</t>
  </si>
  <si>
    <t>GB194004538192</t>
  </si>
  <si>
    <t>B08MQPGZCY</t>
  </si>
  <si>
    <t>GB194004550033</t>
  </si>
  <si>
    <t>B08MQR9WWZ</t>
  </si>
  <si>
    <t>GB194004550378</t>
  </si>
  <si>
    <t>B08N3J1613</t>
  </si>
  <si>
    <t>GB194004552921</t>
  </si>
  <si>
    <t>B08MNX8DY5</t>
  </si>
  <si>
    <t>GB194004553058</t>
  </si>
  <si>
    <t>B08MQFN96B</t>
  </si>
  <si>
    <t>GB194004553218</t>
  </si>
  <si>
    <t>B08MPZ9XZB</t>
  </si>
  <si>
    <t>GB194004554604</t>
  </si>
  <si>
    <t>B08MPSVFNJ</t>
  </si>
  <si>
    <t>GB194004554659</t>
  </si>
  <si>
    <t>B08MQ96WLX</t>
  </si>
  <si>
    <t>GB194004554840</t>
  </si>
  <si>
    <t>B08MPW12GH</t>
  </si>
  <si>
    <t>GB194004554888</t>
  </si>
  <si>
    <t>B08MQ6VP48</t>
  </si>
  <si>
    <t>GB194004555649</t>
  </si>
  <si>
    <t>B08MQ13VX4</t>
  </si>
  <si>
    <t>GB194004557667</t>
  </si>
  <si>
    <t>B08MQKRK5Z</t>
  </si>
  <si>
    <t>GB194004560025</t>
  </si>
  <si>
    <t>B08MQP3P9X</t>
  </si>
  <si>
    <t>GB194004566027</t>
  </si>
  <si>
    <t>B08N1JG8LX</t>
  </si>
  <si>
    <t>GB194004568045</t>
  </si>
  <si>
    <t>B08MPXDS7P</t>
  </si>
  <si>
    <t>GB194004568052</t>
  </si>
  <si>
    <t>B08MQ1DWVR</t>
  </si>
  <si>
    <t>GB194004568076</t>
  </si>
  <si>
    <t>B08MQ24CM5</t>
  </si>
  <si>
    <t>GB194004568298</t>
  </si>
  <si>
    <t>B08MPVDQ4F</t>
  </si>
  <si>
    <t>GB194004569332</t>
  </si>
  <si>
    <t>B08MQ4KVP3</t>
  </si>
  <si>
    <t>GB194004569653</t>
  </si>
  <si>
    <t>B08MQ5H76S</t>
  </si>
  <si>
    <t>GB194004571878</t>
  </si>
  <si>
    <t>B08N1MYJRY</t>
  </si>
  <si>
    <t>GB194004571885</t>
  </si>
  <si>
    <t>B08N1N6HL9</t>
  </si>
  <si>
    <t>GB194004573568</t>
  </si>
  <si>
    <t>B08MQTD9H1</t>
  </si>
  <si>
    <t>GB194004574244</t>
  </si>
  <si>
    <t>B08N2XL2QL</t>
  </si>
  <si>
    <t>GB194004577238</t>
  </si>
  <si>
    <t>B08MV989SS</t>
  </si>
  <si>
    <t>GB194004579300</t>
  </si>
  <si>
    <t>B08MV7SR7S</t>
  </si>
  <si>
    <t>GB194004579881</t>
  </si>
  <si>
    <t>B096L7XVDK</t>
  </si>
  <si>
    <t>GB194004579904</t>
  </si>
  <si>
    <t>B096L9D95B</t>
  </si>
  <si>
    <t>GB194004593597</t>
  </si>
  <si>
    <t>B08MQDN78H</t>
  </si>
  <si>
    <t>GB194004594006</t>
  </si>
  <si>
    <t>B08MQ4DZYV</t>
  </si>
  <si>
    <t>GB194004596048</t>
  </si>
  <si>
    <t>B08MQ1JRY6</t>
  </si>
  <si>
    <t>GB194004597373</t>
  </si>
  <si>
    <t>B08MPLS8Y4</t>
  </si>
  <si>
    <t>GB194004597427</t>
  </si>
  <si>
    <t>B08MQ537LQ</t>
  </si>
  <si>
    <t>GB194004598257</t>
  </si>
  <si>
    <t>B08N1MZBG1</t>
  </si>
  <si>
    <t>GB194004599070</t>
  </si>
  <si>
    <t>B08N2SRWRB</t>
  </si>
  <si>
    <t>GB194004603517</t>
  </si>
  <si>
    <t>B08MQRM91C</t>
  </si>
  <si>
    <t>GB194004604880</t>
  </si>
  <si>
    <t>B08MQ43W48</t>
  </si>
  <si>
    <t>GB194004606860</t>
  </si>
  <si>
    <t>B08MQR5164</t>
  </si>
  <si>
    <t>GB194004607393</t>
  </si>
  <si>
    <t>B08MQVH6N6</t>
  </si>
  <si>
    <t>GB194004619808</t>
  </si>
  <si>
    <t>B08MV6KK2D</t>
  </si>
  <si>
    <t>GB194004621368</t>
  </si>
  <si>
    <t>B08MPZQ46D</t>
  </si>
  <si>
    <t>GB194004622211</t>
  </si>
  <si>
    <t>B08MPPH1NP</t>
  </si>
  <si>
    <t>GB194004622860</t>
  </si>
  <si>
    <t>B08N3J7GKR</t>
  </si>
  <si>
    <t>GB194004622884</t>
  </si>
  <si>
    <t>B08N2X57FP</t>
  </si>
  <si>
    <t>GB194004622907</t>
  </si>
  <si>
    <t>B08N2P4T5Y</t>
  </si>
  <si>
    <t>GB194004622990</t>
  </si>
  <si>
    <t>B08N2KN2SQ</t>
  </si>
  <si>
    <t>GB194004623089</t>
  </si>
  <si>
    <t>B08N3672YP</t>
  </si>
  <si>
    <t>GB194004625793</t>
  </si>
  <si>
    <t>B08MQBWXNT</t>
  </si>
  <si>
    <t>GB194004625816</t>
  </si>
  <si>
    <t>B08MQ1XBG8</t>
  </si>
  <si>
    <t>GB194004625984</t>
  </si>
  <si>
    <t>B08MPYWR7J</t>
  </si>
  <si>
    <t>GB194004628657</t>
  </si>
  <si>
    <t>B08MQM89QH</t>
  </si>
  <si>
    <t>GB194004628893</t>
  </si>
  <si>
    <t>B095YBQR2B</t>
  </si>
  <si>
    <t>GB194004632951</t>
  </si>
  <si>
    <t>B08MQR8973</t>
  </si>
  <si>
    <t>GB194004644244</t>
  </si>
  <si>
    <t>B08N2PDTD6</t>
  </si>
  <si>
    <t>GB194004644251</t>
  </si>
  <si>
    <t>B08N327D59</t>
  </si>
  <si>
    <t>GB194004644756</t>
  </si>
  <si>
    <t>B08N39521T</t>
  </si>
  <si>
    <t>GB194004644978</t>
  </si>
  <si>
    <t>B08N2TS7NS</t>
  </si>
  <si>
    <t>GB194004645296</t>
  </si>
  <si>
    <t>B08N2KYZQQ</t>
  </si>
  <si>
    <t>GB194004651051</t>
  </si>
  <si>
    <t>B08MNWP3JR</t>
  </si>
  <si>
    <t>GB194004651099</t>
  </si>
  <si>
    <t>B08MNK9ZTL</t>
  </si>
  <si>
    <t>GB194004657824</t>
  </si>
  <si>
    <t>B08MNRRXRR</t>
  </si>
  <si>
    <t>GB194004657886</t>
  </si>
  <si>
    <t>B08MNYLJ9F</t>
  </si>
  <si>
    <t>GB194004657893</t>
  </si>
  <si>
    <t>B08MP25P34</t>
  </si>
  <si>
    <t>GB194004657916</t>
  </si>
  <si>
    <t>B08MNMG4WY</t>
  </si>
  <si>
    <t>GB194004657923</t>
  </si>
  <si>
    <t>B08MP9WLXB</t>
  </si>
  <si>
    <t>GB194004658197</t>
  </si>
  <si>
    <t>B08MPD21Q6</t>
  </si>
  <si>
    <t>GB194004659804</t>
  </si>
  <si>
    <t>B08MQLYPFN</t>
  </si>
  <si>
    <t>GB194004661234</t>
  </si>
  <si>
    <t>B08MNV9JNB</t>
  </si>
  <si>
    <t>GB194004666420</t>
  </si>
  <si>
    <t>B08MQMJY7K</t>
  </si>
  <si>
    <t>GB194004667984</t>
  </si>
  <si>
    <t>B08MQNG4F4</t>
  </si>
  <si>
    <t>GB194004667991</t>
  </si>
  <si>
    <t>B08MQNT42X</t>
  </si>
  <si>
    <t>GB194004668530</t>
  </si>
  <si>
    <t>B08MQN6R83</t>
  </si>
  <si>
    <t>GB194004668547</t>
  </si>
  <si>
    <t>B08MQQ6TG7</t>
  </si>
  <si>
    <t>GB194004672780</t>
  </si>
  <si>
    <t>B08MQSMXDY</t>
  </si>
  <si>
    <t>GB194004673916</t>
  </si>
  <si>
    <t>B08MQRMRJ2</t>
  </si>
  <si>
    <t>GB194004675545</t>
  </si>
  <si>
    <t>B08P5RP5ML</t>
  </si>
  <si>
    <t>GB194004676924</t>
  </si>
  <si>
    <t>B08MNWMKGF</t>
  </si>
  <si>
    <t>GB194004676993</t>
  </si>
  <si>
    <t>B08MNVS4NC</t>
  </si>
  <si>
    <t>GB194004679505</t>
  </si>
  <si>
    <t>B08MPMM4WH</t>
  </si>
  <si>
    <t>GB194004679703</t>
  </si>
  <si>
    <t>B08MNSWY4S</t>
  </si>
  <si>
    <t>GB194004682239</t>
  </si>
  <si>
    <t>B098L791ZT</t>
  </si>
  <si>
    <t>GB194004685759</t>
  </si>
  <si>
    <t>B08MNXFVKY</t>
  </si>
  <si>
    <t>GB194004685971</t>
  </si>
  <si>
    <t>B08MNM38GF</t>
  </si>
  <si>
    <t>GB194004686114</t>
  </si>
  <si>
    <t>B08PQCKKHM</t>
  </si>
  <si>
    <t>GB194004686169</t>
  </si>
  <si>
    <t>B08MNYKM3Y</t>
  </si>
  <si>
    <t>GB194004686213</t>
  </si>
  <si>
    <t>B08NFGTYP3</t>
  </si>
  <si>
    <t>GB194004688903</t>
  </si>
  <si>
    <t>B096FGNLH8</t>
  </si>
  <si>
    <t>GB194004688934</t>
  </si>
  <si>
    <t>B096FGCT7P</t>
  </si>
  <si>
    <t>GB194004689504</t>
  </si>
  <si>
    <t>B08MNSVMLQ</t>
  </si>
  <si>
    <t>GB194004689528</t>
  </si>
  <si>
    <t>B08MPKHZ44</t>
  </si>
  <si>
    <t>GB194004689801</t>
  </si>
  <si>
    <t>B08MNR46N7</t>
  </si>
  <si>
    <t>GB194004689894</t>
  </si>
  <si>
    <t>B08MPFYTFN</t>
  </si>
  <si>
    <t>GB194004689924</t>
  </si>
  <si>
    <t>B08MNVYJ2G</t>
  </si>
  <si>
    <t>GB194004689931</t>
  </si>
  <si>
    <t>B08MP9WKD7</t>
  </si>
  <si>
    <t>GB194004689962</t>
  </si>
  <si>
    <t>B08MP84KLF</t>
  </si>
  <si>
    <t>GB194004689993</t>
  </si>
  <si>
    <t>B08MNRRTMW</t>
  </si>
  <si>
    <t>GB194004690371</t>
  </si>
  <si>
    <t>B08MQMWRDD</t>
  </si>
  <si>
    <t>GB194004691996</t>
  </si>
  <si>
    <t>B098L9432T</t>
  </si>
  <si>
    <t>GB194004694249</t>
  </si>
  <si>
    <t>B08MQNMB2H</t>
  </si>
  <si>
    <t>GB194004694287</t>
  </si>
  <si>
    <t>B08MQNN5SX</t>
  </si>
  <si>
    <t>GB194004696304</t>
  </si>
  <si>
    <t>B08MQQNVVP</t>
  </si>
  <si>
    <t>GB194004697929</t>
  </si>
  <si>
    <t>B08P5SSV3Y</t>
  </si>
  <si>
    <t>GB194004703415</t>
  </si>
  <si>
    <t>B08MQKW84T</t>
  </si>
  <si>
    <t>GB194004703460</t>
  </si>
  <si>
    <t>B08MQN55DL</t>
  </si>
  <si>
    <t>GB194004703552</t>
  </si>
  <si>
    <t>B08MQMF5Q2</t>
  </si>
  <si>
    <t>GB194004703569</t>
  </si>
  <si>
    <t>B08MQNNBQ2</t>
  </si>
  <si>
    <t>GB194004704337</t>
  </si>
  <si>
    <t>B096FGP14V</t>
  </si>
  <si>
    <t>GB194004705228</t>
  </si>
  <si>
    <t>B08MQMMH85</t>
  </si>
  <si>
    <t>GB194004705259</t>
  </si>
  <si>
    <t>B08MQMVJ3P</t>
  </si>
  <si>
    <t>GB194004705518</t>
  </si>
  <si>
    <t>B08MPVFBXG</t>
  </si>
  <si>
    <t>GB194004705891</t>
  </si>
  <si>
    <t>B08MPFMJR5</t>
  </si>
  <si>
    <t>GB194004706188</t>
  </si>
  <si>
    <t>B08MQNWW9D</t>
  </si>
  <si>
    <t>GB194004706201</t>
  </si>
  <si>
    <t>B08MQQMHV9</t>
  </si>
  <si>
    <t>GB194004812414</t>
  </si>
  <si>
    <t>B08MQ9MFSF</t>
  </si>
  <si>
    <t>GB194004812520</t>
  </si>
  <si>
    <t>B08MPYQZ1Y</t>
  </si>
  <si>
    <t>GB194004871893</t>
  </si>
  <si>
    <t>B08N395348</t>
  </si>
  <si>
    <t>GB194009045091</t>
  </si>
  <si>
    <t>B0B5FTWX42</t>
  </si>
  <si>
    <t>GB194009045152</t>
  </si>
  <si>
    <t>B0B5FTBK4L</t>
  </si>
  <si>
    <t>GB194009045893</t>
  </si>
  <si>
    <t>B07PN71G3D</t>
  </si>
  <si>
    <t>GB194009045909</t>
  </si>
  <si>
    <t>B07PPCXQ1K</t>
  </si>
  <si>
    <t>GB194009045916</t>
  </si>
  <si>
    <t>B07PRN6VX1</t>
  </si>
  <si>
    <t>GB194009045961</t>
  </si>
  <si>
    <t>B07PRM7TD6</t>
  </si>
  <si>
    <t>GB194009045978</t>
  </si>
  <si>
    <t>B07PRM7TFB</t>
  </si>
  <si>
    <t>GB194009296523</t>
  </si>
  <si>
    <t>B07PQHP1GC</t>
  </si>
  <si>
    <t>GB194009296592</t>
  </si>
  <si>
    <t>B07PRN6JZY</t>
  </si>
  <si>
    <t>GB194009398760</t>
  </si>
  <si>
    <t>B07QJL3ZJJ</t>
  </si>
  <si>
    <t>GB194009423585</t>
  </si>
  <si>
    <t>B07QC99ZGD</t>
  </si>
  <si>
    <t>GB194009459874</t>
  </si>
  <si>
    <t>B07QLG76TV</t>
  </si>
  <si>
    <t>GB194009696507</t>
  </si>
  <si>
    <t>B09GVGGMMF</t>
  </si>
  <si>
    <t>GB194009696774</t>
  </si>
  <si>
    <t>B09FSTXMQH</t>
  </si>
  <si>
    <t>GB194068023344</t>
  </si>
  <si>
    <t>B081Q9J6TV</t>
  </si>
  <si>
    <t>GB194068023405</t>
  </si>
  <si>
    <t>B083FQZ1W3</t>
  </si>
  <si>
    <t>GB194068023429</t>
  </si>
  <si>
    <t>B081Q9HLM9</t>
  </si>
  <si>
    <t>GB194068038249</t>
  </si>
  <si>
    <t>B07VPDNL3K</t>
  </si>
  <si>
    <t>GB194068055765</t>
  </si>
  <si>
    <t>B07WFQX28J</t>
  </si>
  <si>
    <t>GB194068092289</t>
  </si>
  <si>
    <t>B07VNT76ZQ</t>
  </si>
  <si>
    <t>GB194068092364</t>
  </si>
  <si>
    <t>B07VR1W497</t>
  </si>
  <si>
    <t>GB194068092449</t>
  </si>
  <si>
    <t>B07VS4GQJZ</t>
  </si>
  <si>
    <t>GB194068092487</t>
  </si>
  <si>
    <t>B07VLNRM2F</t>
  </si>
  <si>
    <t>GB194068092524</t>
  </si>
  <si>
    <t>B07VR1XW28</t>
  </si>
  <si>
    <t>GB194068104197</t>
  </si>
  <si>
    <t>B081QB6637</t>
  </si>
  <si>
    <t>GB194068104289</t>
  </si>
  <si>
    <t>B081Q9PNGG</t>
  </si>
  <si>
    <t>GB194068104319</t>
  </si>
  <si>
    <t>B081Q99ZGZ</t>
  </si>
  <si>
    <t>GB194068112536</t>
  </si>
  <si>
    <t>B0849ZJXTQ</t>
  </si>
  <si>
    <t>GB194068112680</t>
  </si>
  <si>
    <t>B081Q9V5XC</t>
  </si>
  <si>
    <t>GB194068112741</t>
  </si>
  <si>
    <t>B081Q9BDC4</t>
  </si>
  <si>
    <t>GB194068112772</t>
  </si>
  <si>
    <t>B081QBSB68</t>
  </si>
  <si>
    <t>GB194068112802</t>
  </si>
  <si>
    <t>B081W8MDD9</t>
  </si>
  <si>
    <t>GB194068179386</t>
  </si>
  <si>
    <t>B0823M2RGR</t>
  </si>
  <si>
    <t>GB194068197915</t>
  </si>
  <si>
    <t>B085B57NG1</t>
  </si>
  <si>
    <t>GB194068197939</t>
  </si>
  <si>
    <t>B085B4XH78</t>
  </si>
  <si>
    <t>GB194068197953</t>
  </si>
  <si>
    <t>B085B4YTYQ</t>
  </si>
  <si>
    <t>GB194068197977</t>
  </si>
  <si>
    <t>B085B59CFP</t>
  </si>
  <si>
    <t>GB194068197991</t>
  </si>
  <si>
    <t>B085B5DX39</t>
  </si>
  <si>
    <t>GB194068198011</t>
  </si>
  <si>
    <t>B085B4WHSN</t>
  </si>
  <si>
    <t>GB194068198035</t>
  </si>
  <si>
    <t>B085B5RHMP</t>
  </si>
  <si>
    <t>GB194068198073</t>
  </si>
  <si>
    <t>B085B56QD3</t>
  </si>
  <si>
    <t>GB194068198097</t>
  </si>
  <si>
    <t>B085B5J7BQ</t>
  </si>
  <si>
    <t>GB194068263733</t>
  </si>
  <si>
    <t>B081QBHXDP</t>
  </si>
  <si>
    <t>GB194068263818</t>
  </si>
  <si>
    <t>B081Q9DMKT</t>
  </si>
  <si>
    <t>GB194068263856</t>
  </si>
  <si>
    <t>B081Q9JSFT</t>
  </si>
  <si>
    <t>GB194068263887</t>
  </si>
  <si>
    <t>B081QBFGQK</t>
  </si>
  <si>
    <t>GB194068263894</t>
  </si>
  <si>
    <t>B081Q9PPTR</t>
  </si>
  <si>
    <t>GB194068263931</t>
  </si>
  <si>
    <t>B081Q9XHR2</t>
  </si>
  <si>
    <t>GB194068263979</t>
  </si>
  <si>
    <t>B0825S8116</t>
  </si>
  <si>
    <t>GB194068264013</t>
  </si>
  <si>
    <t>B081Q9N25N</t>
  </si>
  <si>
    <t>GB194068264051</t>
  </si>
  <si>
    <t>B0851ZX6V6</t>
  </si>
  <si>
    <t>GB194068295598</t>
  </si>
  <si>
    <t>B08FSSMR6N</t>
  </si>
  <si>
    <t>GB194068295611</t>
  </si>
  <si>
    <t>B083CW6N9C</t>
  </si>
  <si>
    <t>GB194068295635</t>
  </si>
  <si>
    <t>B083CRGKCV</t>
  </si>
  <si>
    <t>GB194068295642</t>
  </si>
  <si>
    <t>B08SMQ9LSF</t>
  </si>
  <si>
    <t>GB194068295666</t>
  </si>
  <si>
    <t>B08SMPW76Z</t>
  </si>
  <si>
    <t>GB194068295680</t>
  </si>
  <si>
    <t>B08SMN872G</t>
  </si>
  <si>
    <t>GB194068295710</t>
  </si>
  <si>
    <t>B08FSQVTD3</t>
  </si>
  <si>
    <t>GB194068344029</t>
  </si>
  <si>
    <t>B0823L7NC5</t>
  </si>
  <si>
    <t>GB194068344043</t>
  </si>
  <si>
    <t>B081WBK4HN</t>
  </si>
  <si>
    <t>GB194068344050</t>
  </si>
  <si>
    <t>B081WNLV75</t>
  </si>
  <si>
    <t>GB194068344081</t>
  </si>
  <si>
    <t>B0822DB7B8</t>
  </si>
  <si>
    <t>GB194068344128</t>
  </si>
  <si>
    <t>B0856MKTHQ</t>
  </si>
  <si>
    <t>GB194068364041</t>
  </si>
  <si>
    <t>B081P9751X</t>
  </si>
  <si>
    <t>GB194068364065</t>
  </si>
  <si>
    <t>B081P3VTHJ</t>
  </si>
  <si>
    <t>GB194068364072</t>
  </si>
  <si>
    <t>B081P6RDDX</t>
  </si>
  <si>
    <t>GB194068364089</t>
  </si>
  <si>
    <t>B081P7BYP9</t>
  </si>
  <si>
    <t>GB194068364096</t>
  </si>
  <si>
    <t>B081P83W5C</t>
  </si>
  <si>
    <t>GB194068364126</t>
  </si>
  <si>
    <t>B081P7XMZ3</t>
  </si>
  <si>
    <t>GB194068382311</t>
  </si>
  <si>
    <t>B082XXBP2D</t>
  </si>
  <si>
    <t>GB194068391801</t>
  </si>
  <si>
    <t>B082Z1Z32S</t>
  </si>
  <si>
    <t>GB194068391825</t>
  </si>
  <si>
    <t>B082Z1SH2X</t>
  </si>
  <si>
    <t>GB194068391849</t>
  </si>
  <si>
    <t>B082Z1JGG5</t>
  </si>
  <si>
    <t>GB194068391863</t>
  </si>
  <si>
    <t>B082Z1WX4Z</t>
  </si>
  <si>
    <t>GB194068391900</t>
  </si>
  <si>
    <t>B082Z1FPLR</t>
  </si>
  <si>
    <t>GB194068391924</t>
  </si>
  <si>
    <t>B082YZT2GD</t>
  </si>
  <si>
    <t>GB194068391948</t>
  </si>
  <si>
    <t>B082Z1SJYZ</t>
  </si>
  <si>
    <t>GB194068417198</t>
  </si>
  <si>
    <t>B0887TF3MM</t>
  </si>
  <si>
    <t>GB194068417259</t>
  </si>
  <si>
    <t>B082Z2BH2V</t>
  </si>
  <si>
    <t>GB194068417310</t>
  </si>
  <si>
    <t>B082Z1W7YP</t>
  </si>
  <si>
    <t>GB194068417372</t>
  </si>
  <si>
    <t>B082Z2196S</t>
  </si>
  <si>
    <t>GB194068417402</t>
  </si>
  <si>
    <t>B082Z2JJKC</t>
  </si>
  <si>
    <t>GB194068417433</t>
  </si>
  <si>
    <t>B082Z1SBJ4</t>
  </si>
  <si>
    <t>GB194068426879</t>
  </si>
  <si>
    <t>B081P9THSB</t>
  </si>
  <si>
    <t>GB194068426923</t>
  </si>
  <si>
    <t>B081P8LCS5</t>
  </si>
  <si>
    <t>GB194068427043</t>
  </si>
  <si>
    <t>B081P424SM</t>
  </si>
  <si>
    <t>GB194068429627</t>
  </si>
  <si>
    <t>B082Z1SNQW</t>
  </si>
  <si>
    <t>GB194068430876</t>
  </si>
  <si>
    <t>B0867781TR</t>
  </si>
  <si>
    <t>GB194068430883</t>
  </si>
  <si>
    <t>B0BDTL5Z25</t>
  </si>
  <si>
    <t>GB194068430906</t>
  </si>
  <si>
    <t>B0BDTMRC8Q</t>
  </si>
  <si>
    <t>GB194068430913</t>
  </si>
  <si>
    <t>B0867FNVD8</t>
  </si>
  <si>
    <t>GB194068430920</t>
  </si>
  <si>
    <t>B0BDTLKKWP</t>
  </si>
  <si>
    <t>GB194068430944</t>
  </si>
  <si>
    <t>B0BDTM16RN</t>
  </si>
  <si>
    <t>GB194068430951</t>
  </si>
  <si>
    <t>B08676TFG6</t>
  </si>
  <si>
    <t>GB194068431620</t>
  </si>
  <si>
    <t>B083GS11VZ</t>
  </si>
  <si>
    <t>GB194068436274</t>
  </si>
  <si>
    <t>B0855MSFQH</t>
  </si>
  <si>
    <t>GB194068495615</t>
  </si>
  <si>
    <t>B08WVY7XNX</t>
  </si>
  <si>
    <t>GB194068495639</t>
  </si>
  <si>
    <t>B0849WK7KQ</t>
  </si>
  <si>
    <t>GB194068495646</t>
  </si>
  <si>
    <t>B0849YPXXJ</t>
  </si>
  <si>
    <t>GB194068495660</t>
  </si>
  <si>
    <t>B0849JN69R</t>
  </si>
  <si>
    <t>GB194068495684</t>
  </si>
  <si>
    <t>B08X9Y2VS6</t>
  </si>
  <si>
    <t>GB194068527095</t>
  </si>
  <si>
    <t>B083D21Q6K</t>
  </si>
  <si>
    <t>GB194068551885</t>
  </si>
  <si>
    <t>B082Z15YXS</t>
  </si>
  <si>
    <t>GB194068551960</t>
  </si>
  <si>
    <t>B082Z13HSK</t>
  </si>
  <si>
    <t>GB194068552042</t>
  </si>
  <si>
    <t>B082Z1YYCC</t>
  </si>
  <si>
    <t>GB194068583053</t>
  </si>
  <si>
    <t>B083FQFZY8</t>
  </si>
  <si>
    <t>GB194068583060</t>
  </si>
  <si>
    <t>B083FRM3MQ</t>
  </si>
  <si>
    <t>GB194068583084</t>
  </si>
  <si>
    <t>B083FRDFK9</t>
  </si>
  <si>
    <t>GB194068583091</t>
  </si>
  <si>
    <t>B083FQZ6K8</t>
  </si>
  <si>
    <t>GB194068583114</t>
  </si>
  <si>
    <t>B083FR5LVG</t>
  </si>
  <si>
    <t>GB194068629003</t>
  </si>
  <si>
    <t>B083GRQ535</t>
  </si>
  <si>
    <t>GB194068632522</t>
  </si>
  <si>
    <t>B08W375NMX</t>
  </si>
  <si>
    <t>GB194068660648</t>
  </si>
  <si>
    <t>B083CSY9PM</t>
  </si>
  <si>
    <t>GB194068660655</t>
  </si>
  <si>
    <t>B083CZ1XM5</t>
  </si>
  <si>
    <t>GB194068831857</t>
  </si>
  <si>
    <t>B0973HD3N4</t>
  </si>
  <si>
    <t>GB194068831864</t>
  </si>
  <si>
    <t>B08G49DPYJ</t>
  </si>
  <si>
    <t>GB194068831871</t>
  </si>
  <si>
    <t>B08G4N1V77</t>
  </si>
  <si>
    <t>GB194068831895</t>
  </si>
  <si>
    <t>B08G4FFSQ2</t>
  </si>
  <si>
    <t>GB194068831901</t>
  </si>
  <si>
    <t>B08G4SX4VY</t>
  </si>
  <si>
    <t>GB194068831925</t>
  </si>
  <si>
    <t>B08G4QZ8Q3</t>
  </si>
  <si>
    <t>GB194068831932</t>
  </si>
  <si>
    <t>B08G4G3MW3</t>
  </si>
  <si>
    <t>GB194068831949</t>
  </si>
  <si>
    <t>B08PMGMSQ8</t>
  </si>
  <si>
    <t>GB194068831956</t>
  </si>
  <si>
    <t>B08G4FXJ19</t>
  </si>
  <si>
    <t>GB194068831963</t>
  </si>
  <si>
    <t>B0973HDR9X</t>
  </si>
  <si>
    <t>GB194068874281</t>
  </si>
  <si>
    <t>B08F9MRG7N</t>
  </si>
  <si>
    <t>GB194068897099</t>
  </si>
  <si>
    <t>B091SSCV2V</t>
  </si>
  <si>
    <t>GB194068908047</t>
  </si>
  <si>
    <t>B0B5R47KGP</t>
  </si>
  <si>
    <t>GB194068910231</t>
  </si>
  <si>
    <t>B08D7BGKBT</t>
  </si>
  <si>
    <t>GB194068910323</t>
  </si>
  <si>
    <t>B08DTMN2ZS</t>
  </si>
  <si>
    <t>GB194112015745</t>
  </si>
  <si>
    <t>B07TRV5N24</t>
  </si>
  <si>
    <t>GB194112015882</t>
  </si>
  <si>
    <t>B07TM35BNQ</t>
  </si>
  <si>
    <t>GB194112016971</t>
  </si>
  <si>
    <t>B07TQF3BDS</t>
  </si>
  <si>
    <t>GB194112017015</t>
  </si>
  <si>
    <t>B07TRTX1K2</t>
  </si>
  <si>
    <t>GB194112019347</t>
  </si>
  <si>
    <t>B07TM5DLLT</t>
  </si>
  <si>
    <t>GB194112064910</t>
  </si>
  <si>
    <t>B07TXL3W4W</t>
  </si>
  <si>
    <t>GB194112065382</t>
  </si>
  <si>
    <t>B07TVDPWT9</t>
  </si>
  <si>
    <t>GB194112090414</t>
  </si>
  <si>
    <t>B07TWHB7N8</t>
  </si>
  <si>
    <t>GB194112112703</t>
  </si>
  <si>
    <t>B07TYHCYNX</t>
  </si>
  <si>
    <t>GB194112113571</t>
  </si>
  <si>
    <t>B07TXKHM4P</t>
  </si>
  <si>
    <t>GB194112114776</t>
  </si>
  <si>
    <t>B07TVDQHQJ</t>
  </si>
  <si>
    <t>GB194112116053</t>
  </si>
  <si>
    <t>B07TTD4H3D</t>
  </si>
  <si>
    <t>GB194112116121</t>
  </si>
  <si>
    <t>B07TVDPCT8</t>
  </si>
  <si>
    <t>GB194112116152</t>
  </si>
  <si>
    <t>B07XVRSHZP</t>
  </si>
  <si>
    <t>GB194112116183</t>
  </si>
  <si>
    <t>B07TXHVKN2</t>
  </si>
  <si>
    <t>GB194112116336</t>
  </si>
  <si>
    <t>B07TWHHGQV</t>
  </si>
  <si>
    <t>GB194112116367</t>
  </si>
  <si>
    <t>B07TXKWFRB</t>
  </si>
  <si>
    <t>GB194112142052</t>
  </si>
  <si>
    <t>B07XTSXJHS</t>
  </si>
  <si>
    <t>GB194112142281</t>
  </si>
  <si>
    <t>B07XTS49C3</t>
  </si>
  <si>
    <t>GB194112143271</t>
  </si>
  <si>
    <t>B07XTQ79RR</t>
  </si>
  <si>
    <t>GB194112143318</t>
  </si>
  <si>
    <t>B07XTS1XQK</t>
  </si>
  <si>
    <t>GB194112143462</t>
  </si>
  <si>
    <t>B07TXJDRS2</t>
  </si>
  <si>
    <t>GB194112143622</t>
  </si>
  <si>
    <t>B07TWHHMQH</t>
  </si>
  <si>
    <t>GB194112144179</t>
  </si>
  <si>
    <t>B08571NGZ7</t>
  </si>
  <si>
    <t>GB194112145435</t>
  </si>
  <si>
    <t>B07TXHDMGZ</t>
  </si>
  <si>
    <t>GB194112269780</t>
  </si>
  <si>
    <t>B07TTD36RS</t>
  </si>
  <si>
    <t>GB194112269988</t>
  </si>
  <si>
    <t>B07TWHG7L6</t>
  </si>
  <si>
    <t>GB194112270076</t>
  </si>
  <si>
    <t>B07TS8NRMD</t>
  </si>
  <si>
    <t>GB194112270151</t>
  </si>
  <si>
    <t>B07TXH8HMD</t>
  </si>
  <si>
    <t>GB194112270236</t>
  </si>
  <si>
    <t>B07TXL6KY8</t>
  </si>
  <si>
    <t>GB194112885706</t>
  </si>
  <si>
    <t>B08MV79R6L</t>
  </si>
  <si>
    <t>GB194113012460</t>
  </si>
  <si>
    <t>B07TYRKWT7</t>
  </si>
  <si>
    <t>GB194113013245</t>
  </si>
  <si>
    <t>B07TYPJVKC</t>
  </si>
  <si>
    <t>GB194113013306</t>
  </si>
  <si>
    <t>B07TYRGC1G</t>
  </si>
  <si>
    <t>GB194113013368</t>
  </si>
  <si>
    <t>B07TXQY73Q</t>
  </si>
  <si>
    <t>GB194113013542</t>
  </si>
  <si>
    <t>B07TYRN9SG</t>
  </si>
  <si>
    <t>GB194113578454</t>
  </si>
  <si>
    <t>B0BN179XV4</t>
  </si>
  <si>
    <t>GB194114462127</t>
  </si>
  <si>
    <t>B09KMFFYNX</t>
  </si>
  <si>
    <t>GB194114468235</t>
  </si>
  <si>
    <t>B09KNYCYC7</t>
  </si>
  <si>
    <t>GB194115360439</t>
  </si>
  <si>
    <t>B08MV5J1TN</t>
  </si>
  <si>
    <t>GB194115603468</t>
  </si>
  <si>
    <t>B08BJ9C55F</t>
  </si>
  <si>
    <t>GB194115608920</t>
  </si>
  <si>
    <t>B08BJB4M5D</t>
  </si>
  <si>
    <t>GB194115691687</t>
  </si>
  <si>
    <t>B08BF53V8V</t>
  </si>
  <si>
    <t>GB194115692240</t>
  </si>
  <si>
    <t>B08BF617HY</t>
  </si>
  <si>
    <t>GB194115693070</t>
  </si>
  <si>
    <t>B08BF48JQX</t>
  </si>
  <si>
    <t>GB194115693322</t>
  </si>
  <si>
    <t>B08BDH6SZP</t>
  </si>
  <si>
    <t>GB194115693605</t>
  </si>
  <si>
    <t>B08BDYC6SS</t>
  </si>
  <si>
    <t>GB194115693797</t>
  </si>
  <si>
    <t>B08BDSG23P</t>
  </si>
  <si>
    <t>GB194115694084</t>
  </si>
  <si>
    <t>B08BDH91Q5</t>
  </si>
  <si>
    <t>GB194115694794</t>
  </si>
  <si>
    <t>B08BF3FKLK</t>
  </si>
  <si>
    <t>GB194115696064</t>
  </si>
  <si>
    <t>B08BF55QWH</t>
  </si>
  <si>
    <t>GB194115696507</t>
  </si>
  <si>
    <t>B08BDP3NWF</t>
  </si>
  <si>
    <t>GB194116618126</t>
  </si>
  <si>
    <t>B08BF6212X</t>
  </si>
  <si>
    <t>GB194116618140</t>
  </si>
  <si>
    <t>B08BDTYM9Q</t>
  </si>
  <si>
    <t>GB194116618300</t>
  </si>
  <si>
    <t>B08BDTPB8L</t>
  </si>
  <si>
    <t>GB194116618386</t>
  </si>
  <si>
    <t>B08BDS981C</t>
  </si>
  <si>
    <t>GB194116618454</t>
  </si>
  <si>
    <t>B08BDS61QS</t>
  </si>
  <si>
    <t>GB194116618522</t>
  </si>
  <si>
    <t>B08BDPCXMM</t>
  </si>
  <si>
    <t>GB194116618942</t>
  </si>
  <si>
    <t>B08BDM8SYH</t>
  </si>
  <si>
    <t>GB194164001666</t>
  </si>
  <si>
    <t>B07WNYC5S1</t>
  </si>
  <si>
    <t>GB194164017933</t>
  </si>
  <si>
    <t>B07S65RLPG</t>
  </si>
  <si>
    <t>GB194164036781</t>
  </si>
  <si>
    <t>B07S65ZYPY</t>
  </si>
  <si>
    <t>GB194164062902</t>
  </si>
  <si>
    <t>B07QXLQKZT</t>
  </si>
  <si>
    <t>GB194164069222</t>
  </si>
  <si>
    <t>B07S66VXRR</t>
  </si>
  <si>
    <t>GB194164119484</t>
  </si>
  <si>
    <t>B07T7Y5LM8</t>
  </si>
  <si>
    <t>GB194164119491</t>
  </si>
  <si>
    <t>B07TB2SJP3</t>
  </si>
  <si>
    <t>GB194164122309</t>
  </si>
  <si>
    <t>B07T5CXSV9</t>
  </si>
  <si>
    <t>GB194164122316</t>
  </si>
  <si>
    <t>B07T7Y5LLV</t>
  </si>
  <si>
    <t>GB194164122491</t>
  </si>
  <si>
    <t>B07T6H68KY</t>
  </si>
  <si>
    <t>GB194164122521</t>
  </si>
  <si>
    <t>B07T7Y6VTP</t>
  </si>
  <si>
    <t>GB194164122903</t>
  </si>
  <si>
    <t>B07T7HX5GK</t>
  </si>
  <si>
    <t>GB194164122910</t>
  </si>
  <si>
    <t>B07T5CXQZV</t>
  </si>
  <si>
    <t>GB194164123023</t>
  </si>
  <si>
    <t>B07T7Y5LFY</t>
  </si>
  <si>
    <t>GB194164123399</t>
  </si>
  <si>
    <t>B07TB2JX94</t>
  </si>
  <si>
    <t>GB194164123412</t>
  </si>
  <si>
    <t>B07T5CY2YH</t>
  </si>
  <si>
    <t>GB194164123467</t>
  </si>
  <si>
    <t>B07T7Y6H39</t>
  </si>
  <si>
    <t>GB194164123474</t>
  </si>
  <si>
    <t>B07T7Y7C5Q</t>
  </si>
  <si>
    <t>GB194164123498</t>
  </si>
  <si>
    <t>B07T6H6895</t>
  </si>
  <si>
    <t>GB194164123504</t>
  </si>
  <si>
    <t>B07T92GPT7</t>
  </si>
  <si>
    <t>GB194164170928</t>
  </si>
  <si>
    <t>B082Y4FBMZ</t>
  </si>
  <si>
    <t>GB194164174353</t>
  </si>
  <si>
    <t>B086KVHFRJ</t>
  </si>
  <si>
    <t>GB194164174407</t>
  </si>
  <si>
    <t>B07S7BLNDQ</t>
  </si>
  <si>
    <t>GB194164182839</t>
  </si>
  <si>
    <t>B0855ZRPGJ</t>
  </si>
  <si>
    <t>GB194164182846</t>
  </si>
  <si>
    <t>B082Y486NN</t>
  </si>
  <si>
    <t>GB194164182938</t>
  </si>
  <si>
    <t>B082Y4T771</t>
  </si>
  <si>
    <t>GB194164182945</t>
  </si>
  <si>
    <t>B082Y43HRL</t>
  </si>
  <si>
    <t>GB194164203091</t>
  </si>
  <si>
    <t>B07V5WJKGW</t>
  </si>
  <si>
    <t>GB194164205613</t>
  </si>
  <si>
    <t>B07V2NWD29</t>
  </si>
  <si>
    <t>GB194164228704</t>
  </si>
  <si>
    <t>B09G6JL3CD</t>
  </si>
  <si>
    <t>GB194164599651</t>
  </si>
  <si>
    <t>B081JBL27D</t>
  </si>
  <si>
    <t>GB194164599705</t>
  </si>
  <si>
    <t>B081JB4CKW</t>
  </si>
  <si>
    <t>GB194164609688</t>
  </si>
  <si>
    <t>B095J9JHJC</t>
  </si>
  <si>
    <t>GB194164664908</t>
  </si>
  <si>
    <t>B0812J3X6K</t>
  </si>
  <si>
    <t>GB194164680328</t>
  </si>
  <si>
    <t>B081JBBVXK</t>
  </si>
  <si>
    <t>GB194164683312</t>
  </si>
  <si>
    <t>B081J938ZY</t>
  </si>
  <si>
    <t>GB194164693076</t>
  </si>
  <si>
    <t>B081JBLTYT</t>
  </si>
  <si>
    <t>GB194164693106</t>
  </si>
  <si>
    <t>B081JB183R</t>
  </si>
  <si>
    <t>GB194164696480</t>
  </si>
  <si>
    <t>B081J76M2C</t>
  </si>
  <si>
    <t>GB194164713620</t>
  </si>
  <si>
    <t>B081JB121B</t>
  </si>
  <si>
    <t>GB194164713675</t>
  </si>
  <si>
    <t>B081JBPMB6</t>
  </si>
  <si>
    <t>GB194164762697</t>
  </si>
  <si>
    <t>B081KQYD36</t>
  </si>
  <si>
    <t>GB194164764189</t>
  </si>
  <si>
    <t>B081KN78FG</t>
  </si>
  <si>
    <t>GB194164767807</t>
  </si>
  <si>
    <t>B08KW38H5L</t>
  </si>
  <si>
    <t>GB194164767852</t>
  </si>
  <si>
    <t>B08NWFTK1K</t>
  </si>
  <si>
    <t>GB194164770005</t>
  </si>
  <si>
    <t>B081KMPZN6</t>
  </si>
  <si>
    <t>GB194164770142</t>
  </si>
  <si>
    <t>B081KQ3136</t>
  </si>
  <si>
    <t>GB194164770159</t>
  </si>
  <si>
    <t>B081KMD7TD</t>
  </si>
  <si>
    <t>GB194164770173</t>
  </si>
  <si>
    <t>B081KMDRX1</t>
  </si>
  <si>
    <t>GB194164774256</t>
  </si>
  <si>
    <t>B085SV624W</t>
  </si>
  <si>
    <t>GB194164774287</t>
  </si>
  <si>
    <t>B09MT5KVG1</t>
  </si>
  <si>
    <t>GB194164785290</t>
  </si>
  <si>
    <t>B081KMXVVX</t>
  </si>
  <si>
    <t>GB194164786129</t>
  </si>
  <si>
    <t>B081KMD7V3</t>
  </si>
  <si>
    <t>GB194164786228</t>
  </si>
  <si>
    <t>B081KMJXB8</t>
  </si>
  <si>
    <t>GB194164813313</t>
  </si>
  <si>
    <t>B088T7XCQ2</t>
  </si>
  <si>
    <t>GB194164824111</t>
  </si>
  <si>
    <t>B088T6KTZP</t>
  </si>
  <si>
    <t>GB194164827006</t>
  </si>
  <si>
    <t>B0CJFPY239</t>
  </si>
  <si>
    <t>GB194164838668</t>
  </si>
  <si>
    <t>B08H5MPGBX</t>
  </si>
  <si>
    <t>GB194164856709</t>
  </si>
  <si>
    <t>B09C4Z9Z9K</t>
  </si>
  <si>
    <t>GB194164891601</t>
  </si>
  <si>
    <t>B081KMCBKY</t>
  </si>
  <si>
    <t>GB194164898686</t>
  </si>
  <si>
    <t>B081KMCS6C</t>
  </si>
  <si>
    <t>GB194164900495</t>
  </si>
  <si>
    <t>B081KN1H95</t>
  </si>
  <si>
    <t>GB194164913648</t>
  </si>
  <si>
    <t>B0878CY4XV</t>
  </si>
  <si>
    <t>GB194164930591</t>
  </si>
  <si>
    <t>B081KK2KKH</t>
  </si>
  <si>
    <t>GB194164960017</t>
  </si>
  <si>
    <t>B08P3RS872</t>
  </si>
  <si>
    <t>GB194164966866</t>
  </si>
  <si>
    <t>B0862XKWWD</t>
  </si>
  <si>
    <t>GB194164993312</t>
  </si>
  <si>
    <t>B09NDZ317P</t>
  </si>
  <si>
    <t>GB194182006667</t>
  </si>
  <si>
    <t>B07S2QLFT5</t>
  </si>
  <si>
    <t>GB194182006711</t>
  </si>
  <si>
    <t>B07RXJDDQB</t>
  </si>
  <si>
    <t>GB194182014570</t>
  </si>
  <si>
    <t>B07Z7XTFTQ</t>
  </si>
  <si>
    <t>GB194182015058</t>
  </si>
  <si>
    <t>B07RQ15XWN</t>
  </si>
  <si>
    <t>GB194182015218</t>
  </si>
  <si>
    <t>B07RP26QQJ</t>
  </si>
  <si>
    <t>GB194182027846</t>
  </si>
  <si>
    <t>B07RHS1TB9</t>
  </si>
  <si>
    <t>GB194182040913</t>
  </si>
  <si>
    <t>B07RHXPQ58</t>
  </si>
  <si>
    <t>GB194182040937</t>
  </si>
  <si>
    <t>B07RHXR5K1</t>
  </si>
  <si>
    <t>GB194182127881</t>
  </si>
  <si>
    <t>B07RMVLQ4C</t>
  </si>
  <si>
    <t>GB194182133103</t>
  </si>
  <si>
    <t>B07RMMZDWT</t>
  </si>
  <si>
    <t>GB194182161533</t>
  </si>
  <si>
    <t>B07RK2DB23</t>
  </si>
  <si>
    <t>GB194182161892</t>
  </si>
  <si>
    <t>B07RMMZWNF</t>
  </si>
  <si>
    <t>GB194182163278</t>
  </si>
  <si>
    <t>B07RL67TDW</t>
  </si>
  <si>
    <t>GB194182163308</t>
  </si>
  <si>
    <t>B07RHY84TC</t>
  </si>
  <si>
    <t>GB194182171327</t>
  </si>
  <si>
    <t>B07RJW8LFF</t>
  </si>
  <si>
    <t>GB194182172348</t>
  </si>
  <si>
    <t>B07VMQLYF9</t>
  </si>
  <si>
    <t>GB194182179316</t>
  </si>
  <si>
    <t>B07RMNRRG4</t>
  </si>
  <si>
    <t>GB194182179668</t>
  </si>
  <si>
    <t>B07RM8C5KT</t>
  </si>
  <si>
    <t>GB194182180046</t>
  </si>
  <si>
    <t>B07RHY6CHG</t>
  </si>
  <si>
    <t>GB194182180053</t>
  </si>
  <si>
    <t>B07RHY4LQM</t>
  </si>
  <si>
    <t>GB194182180176</t>
  </si>
  <si>
    <t>B07RMN4BWH</t>
  </si>
  <si>
    <t>GB194182180947</t>
  </si>
  <si>
    <t>B07S4X7QLB</t>
  </si>
  <si>
    <t>GB194182182170</t>
  </si>
  <si>
    <t>B07SJ5ZMK8</t>
  </si>
  <si>
    <t>GB194182190267</t>
  </si>
  <si>
    <t>B0CTKYJP3V</t>
  </si>
  <si>
    <t>GB194182194517</t>
  </si>
  <si>
    <t>B07RK8FFZ6</t>
  </si>
  <si>
    <t>GB194182194692</t>
  </si>
  <si>
    <t>B07RMW7252</t>
  </si>
  <si>
    <t>GB194182194722</t>
  </si>
  <si>
    <t>B07RMWBB6B</t>
  </si>
  <si>
    <t>GB194182194975</t>
  </si>
  <si>
    <t>B07RMWCWFX</t>
  </si>
  <si>
    <t>GB194182194999</t>
  </si>
  <si>
    <t>B07RMFY93Z</t>
  </si>
  <si>
    <t>GB194182195026</t>
  </si>
  <si>
    <t>B07RMG2HD9</t>
  </si>
  <si>
    <t>GB194182205824</t>
  </si>
  <si>
    <t>B07RMNK9V1</t>
  </si>
  <si>
    <t>GB194182205848</t>
  </si>
  <si>
    <t>B07RHY4KFT</t>
  </si>
  <si>
    <t>GB194182205862</t>
  </si>
  <si>
    <t>B07RL67MF1</t>
  </si>
  <si>
    <t>GB194182206159</t>
  </si>
  <si>
    <t>B07RL661BG</t>
  </si>
  <si>
    <t>GB194182206401</t>
  </si>
  <si>
    <t>B07RMNHVJX</t>
  </si>
  <si>
    <t>GB194182206425</t>
  </si>
  <si>
    <t>B07RGTY2L8</t>
  </si>
  <si>
    <t>GB194182206951</t>
  </si>
  <si>
    <t>B082G8HFV9</t>
  </si>
  <si>
    <t>GB194182245639</t>
  </si>
  <si>
    <t>B07RHY6JX9</t>
  </si>
  <si>
    <t>GB194182305760</t>
  </si>
  <si>
    <t>B07TTD45S1</t>
  </si>
  <si>
    <t>GB194182375282</t>
  </si>
  <si>
    <t>B07RZLXQDK</t>
  </si>
  <si>
    <t>GB194182375374</t>
  </si>
  <si>
    <t>B07S2SN1XW</t>
  </si>
  <si>
    <t>GB194182449785</t>
  </si>
  <si>
    <t>B07RJ3QF89</t>
  </si>
  <si>
    <t>GB194182499506</t>
  </si>
  <si>
    <t>B07VQY3BH2</t>
  </si>
  <si>
    <t>GB194182499513</t>
  </si>
  <si>
    <t>B07VPT3X67</t>
  </si>
  <si>
    <t>GB194182499520</t>
  </si>
  <si>
    <t>B07VPT48HX</t>
  </si>
  <si>
    <t>GB194182499582</t>
  </si>
  <si>
    <t>B07VLKY9LQ</t>
  </si>
  <si>
    <t>GB194182499599</t>
  </si>
  <si>
    <t>B07VQY2TVC</t>
  </si>
  <si>
    <t>GB194182499612</t>
  </si>
  <si>
    <t>B07VQY2V1M</t>
  </si>
  <si>
    <t>GB194182499704</t>
  </si>
  <si>
    <t>B07VSX1WGQ</t>
  </si>
  <si>
    <t>GB194182499766</t>
  </si>
  <si>
    <t>B07VNQDWPK</t>
  </si>
  <si>
    <t>GB194182499889</t>
  </si>
  <si>
    <t>B07VQY4K1S</t>
  </si>
  <si>
    <t>GB194182499940</t>
  </si>
  <si>
    <t>B07VLKZHX6</t>
  </si>
  <si>
    <t>GB194182854817</t>
  </si>
  <si>
    <t>B088WY3FNY</t>
  </si>
  <si>
    <t>GB194182854824</t>
  </si>
  <si>
    <t>B088WYJMS1</t>
  </si>
  <si>
    <t>GB194182854831</t>
  </si>
  <si>
    <t>B088WY5X9D</t>
  </si>
  <si>
    <t>GB194182854855</t>
  </si>
  <si>
    <t>B082WJF9FR</t>
  </si>
  <si>
    <t>GB194182854893</t>
  </si>
  <si>
    <t>B082MNYMW4</t>
  </si>
  <si>
    <t>GB194182875041</t>
  </si>
  <si>
    <t>B07YZQZLMN</t>
  </si>
  <si>
    <t>GB194182875065</t>
  </si>
  <si>
    <t>B07YZQZGPY</t>
  </si>
  <si>
    <t>GB194182875072</t>
  </si>
  <si>
    <t>B07YZNJ4K6</t>
  </si>
  <si>
    <t>GB194182875089</t>
  </si>
  <si>
    <t>B07YZRH9D3</t>
  </si>
  <si>
    <t>GB194182875096</t>
  </si>
  <si>
    <t>B07YZR765D</t>
  </si>
  <si>
    <t>GB194182875102</t>
  </si>
  <si>
    <t>B07YZRT8LG</t>
  </si>
  <si>
    <t>GB194182875126</t>
  </si>
  <si>
    <t>B07YZPNXG3</t>
  </si>
  <si>
    <t>GB194182875249</t>
  </si>
  <si>
    <t>B07YZQWDDM</t>
  </si>
  <si>
    <t>GB194182875263</t>
  </si>
  <si>
    <t>B07YZR883L</t>
  </si>
  <si>
    <t>GB194182875270</t>
  </si>
  <si>
    <t>B07YZQZ7QH</t>
  </si>
  <si>
    <t>GB194182875287</t>
  </si>
  <si>
    <t>B07YZRDFCD</t>
  </si>
  <si>
    <t>GB194182875331</t>
  </si>
  <si>
    <t>B07YZRHW98</t>
  </si>
  <si>
    <t>GB194182875461</t>
  </si>
  <si>
    <t>B07YZRQKDX</t>
  </si>
  <si>
    <t>GB194182875478</t>
  </si>
  <si>
    <t>B07YZS97TQ</t>
  </si>
  <si>
    <t>GB194182875522</t>
  </si>
  <si>
    <t>B07YZRHTNR</t>
  </si>
  <si>
    <t>GB194182875607</t>
  </si>
  <si>
    <t>B07RGTYVCN</t>
  </si>
  <si>
    <t>GB194250001853</t>
  </si>
  <si>
    <t>B09GW8Q3NZ</t>
  </si>
  <si>
    <t>GB194250002270</t>
  </si>
  <si>
    <t>B09GW9FWKY</t>
  </si>
  <si>
    <t>GB194250006544</t>
  </si>
  <si>
    <t>B08P95KYVZ</t>
  </si>
  <si>
    <t>GB194250010459</t>
  </si>
  <si>
    <t>B0CCPFY6BB</t>
  </si>
  <si>
    <t>GB194250026511</t>
  </si>
  <si>
    <t>B0C2D1HXWJ</t>
  </si>
  <si>
    <t>GB194250047554</t>
  </si>
  <si>
    <t>B0CBQQZ8CV</t>
  </si>
  <si>
    <t>GB194250058703</t>
  </si>
  <si>
    <t>B0CFWTYP47</t>
  </si>
  <si>
    <t>GB194257025098</t>
  </si>
  <si>
    <t>B09TX6CMGD</t>
  </si>
  <si>
    <t>GB194257025104</t>
  </si>
  <si>
    <t>B09TX5LKTF</t>
  </si>
  <si>
    <t>GB194257025128</t>
  </si>
  <si>
    <t>B09TX5FYYX</t>
  </si>
  <si>
    <t>GB194257034496</t>
  </si>
  <si>
    <t>B081QRT87W</t>
  </si>
  <si>
    <t>GB194257034595</t>
  </si>
  <si>
    <t>B081QRS834</t>
  </si>
  <si>
    <t>GB194257248350</t>
  </si>
  <si>
    <t>B08RJZYJCY</t>
  </si>
  <si>
    <t>GB194257392206</t>
  </si>
  <si>
    <t>B097DT3ZCP</t>
  </si>
  <si>
    <t>GB194257646736</t>
  </si>
  <si>
    <t>B09PK7R62Y</t>
  </si>
  <si>
    <t>GB194257651242</t>
  </si>
  <si>
    <t>B09N2F3YHL</t>
  </si>
  <si>
    <t>GB194257694201</t>
  </si>
  <si>
    <t>B0BM4JRDV1</t>
  </si>
  <si>
    <t>GB194257870100</t>
  </si>
  <si>
    <t>B09SV6GJR2</t>
  </si>
  <si>
    <t>GB194257870186</t>
  </si>
  <si>
    <t>B09SVBSRQK</t>
  </si>
  <si>
    <t>GB194272701083</t>
  </si>
  <si>
    <t>B08BJDSNVK</t>
  </si>
  <si>
    <t>GB194272701090</t>
  </si>
  <si>
    <t>B08BJFTHSJ</t>
  </si>
  <si>
    <t>GB194272701106</t>
  </si>
  <si>
    <t>B08BJD72ZW</t>
  </si>
  <si>
    <t>GB194272701120</t>
  </si>
  <si>
    <t>B08BJFD95T</t>
  </si>
  <si>
    <t>GB194272701342</t>
  </si>
  <si>
    <t>B0893JLMJ7</t>
  </si>
  <si>
    <t>GB194272709607</t>
  </si>
  <si>
    <t>B08BJD8MRZ</t>
  </si>
  <si>
    <t>GB194272711549</t>
  </si>
  <si>
    <t>B08BJCZRRL</t>
  </si>
  <si>
    <t>GB194272711556</t>
  </si>
  <si>
    <t>B08BJFR5XL</t>
  </si>
  <si>
    <t>GB194272711952</t>
  </si>
  <si>
    <t>B08CX6XWN2</t>
  </si>
  <si>
    <t>GB194272718265</t>
  </si>
  <si>
    <t>B07ZJM2SYX</t>
  </si>
  <si>
    <t>GB194272718289</t>
  </si>
  <si>
    <t>B07ZJQ5KSS</t>
  </si>
  <si>
    <t>GB194272719620</t>
  </si>
  <si>
    <t>B09KP3M8FV</t>
  </si>
  <si>
    <t>GB194272727076</t>
  </si>
  <si>
    <t>B0BMN3RR9Y</t>
  </si>
  <si>
    <t>GB194272727243</t>
  </si>
  <si>
    <t>B08TKMZMT1</t>
  </si>
  <si>
    <t>GB194272728394</t>
  </si>
  <si>
    <t>B09DTJY9P7</t>
  </si>
  <si>
    <t>GB194272728431</t>
  </si>
  <si>
    <t>B08QHKKPRM</t>
  </si>
  <si>
    <t>GB194272728455</t>
  </si>
  <si>
    <t>B09WT5BFYH</t>
  </si>
  <si>
    <t>GB194272728813</t>
  </si>
  <si>
    <t>B09WT2VPD5</t>
  </si>
  <si>
    <t>GB194272732698</t>
  </si>
  <si>
    <t>B0BSN3KDX9</t>
  </si>
  <si>
    <t>GB194272735651</t>
  </si>
  <si>
    <t>B09KGC8RMR</t>
  </si>
  <si>
    <t>GB194272736627</t>
  </si>
  <si>
    <t>B08NN7721Z</t>
  </si>
  <si>
    <t>GB194272882744</t>
  </si>
  <si>
    <t>B08RZDN96T</t>
  </si>
  <si>
    <t>GB194272882768</t>
  </si>
  <si>
    <t>B08RZC78D8</t>
  </si>
  <si>
    <t>GB194272882799</t>
  </si>
  <si>
    <t>B08TGW5HQ1</t>
  </si>
  <si>
    <t>GB194272882812</t>
  </si>
  <si>
    <t>B0CZ4BNXMR</t>
  </si>
  <si>
    <t>GB194272895034</t>
  </si>
  <si>
    <t>B09BZYZQ7Y</t>
  </si>
  <si>
    <t>GB194274091267</t>
  </si>
  <si>
    <t>B08C4Z7F5D</t>
  </si>
  <si>
    <t>GB194274091342</t>
  </si>
  <si>
    <t>B08P3Y5R8P</t>
  </si>
  <si>
    <t>GB194274094503</t>
  </si>
  <si>
    <t>B0864Y79X5</t>
  </si>
  <si>
    <t>GB194274631425</t>
  </si>
  <si>
    <t>B084Z8NMVS</t>
  </si>
  <si>
    <t>GB194274631470</t>
  </si>
  <si>
    <t>B08GDYJD3C</t>
  </si>
  <si>
    <t>GB194274644890</t>
  </si>
  <si>
    <t>B09N2PLPX7</t>
  </si>
  <si>
    <t>GB194274686296</t>
  </si>
  <si>
    <t>B07Z4T1RKM</t>
  </si>
  <si>
    <t>GB194274686302</t>
  </si>
  <si>
    <t>B07Z4SRV1S</t>
  </si>
  <si>
    <t>GB194274695090</t>
  </si>
  <si>
    <t>B085SHVBRW</t>
  </si>
  <si>
    <t>GB194274782738</t>
  </si>
  <si>
    <t>B0C9JTL7KW</t>
  </si>
  <si>
    <t>GB194275539065</t>
  </si>
  <si>
    <t>B08B3K5SM6</t>
  </si>
  <si>
    <t>GB194275554914</t>
  </si>
  <si>
    <t>B08B3QSL29</t>
  </si>
  <si>
    <t>GB194275554938</t>
  </si>
  <si>
    <t>B08B3HKXH2</t>
  </si>
  <si>
    <t>GB194275556215</t>
  </si>
  <si>
    <t>B08G9Z79WX</t>
  </si>
  <si>
    <t>GB194275556253</t>
  </si>
  <si>
    <t>B08G9QJY6H</t>
  </si>
  <si>
    <t>GB194275556277</t>
  </si>
  <si>
    <t>B08G9PZQVK</t>
  </si>
  <si>
    <t>GB194275557403</t>
  </si>
  <si>
    <t>B088PDCPNV</t>
  </si>
  <si>
    <t>GB194275677675</t>
  </si>
  <si>
    <t>B08BW1QRCH</t>
  </si>
  <si>
    <t>GB194276031117</t>
  </si>
  <si>
    <t>B083GRVDY7</t>
  </si>
  <si>
    <t>GB194276045701</t>
  </si>
  <si>
    <t>B082R7PS5F</t>
  </si>
  <si>
    <t>GB194276051559</t>
  </si>
  <si>
    <t>B08R953N3Q</t>
  </si>
  <si>
    <t>GB194276051597</t>
  </si>
  <si>
    <t>B08R975KVZ</t>
  </si>
  <si>
    <t>GB194276053485</t>
  </si>
  <si>
    <t>B0CKTT9HX6</t>
  </si>
  <si>
    <t>GB194276053492</t>
  </si>
  <si>
    <t>B0CKTV429N</t>
  </si>
  <si>
    <t>GB194276054581</t>
  </si>
  <si>
    <t>B08PY2S26T</t>
  </si>
  <si>
    <t>GB194276055113</t>
  </si>
  <si>
    <t>B08PYD71ZL</t>
  </si>
  <si>
    <t>GB194276055175</t>
  </si>
  <si>
    <t>B09DQ979TJ</t>
  </si>
  <si>
    <t>GB194276058657</t>
  </si>
  <si>
    <t>B08Q2TNZSP</t>
  </si>
  <si>
    <t>GB194276058763</t>
  </si>
  <si>
    <t>B08Q3GS9JL</t>
  </si>
  <si>
    <t>GB194276058886</t>
  </si>
  <si>
    <t>B08Q38WGKT</t>
  </si>
  <si>
    <t>GB194276059203</t>
  </si>
  <si>
    <t>B08Q2TWSSM</t>
  </si>
  <si>
    <t>GB194276085882</t>
  </si>
  <si>
    <t>B08F35R9P9</t>
  </si>
  <si>
    <t>GB194276095287</t>
  </si>
  <si>
    <t>B09DBRK3DV</t>
  </si>
  <si>
    <t>GB194276095331</t>
  </si>
  <si>
    <t>B0BSZXMZNY</t>
  </si>
  <si>
    <t>GB194276096062</t>
  </si>
  <si>
    <t>B0BCJCP592</t>
  </si>
  <si>
    <t>GB194276100172</t>
  </si>
  <si>
    <t>B082R6PQVW</t>
  </si>
  <si>
    <t>GB194276100189</t>
  </si>
  <si>
    <t>B082R78RP6</t>
  </si>
  <si>
    <t>GB194276130575</t>
  </si>
  <si>
    <t>B082R6YLPG</t>
  </si>
  <si>
    <t>GB194276132487</t>
  </si>
  <si>
    <t>B08Y8W7364</t>
  </si>
  <si>
    <t>GB194276309810</t>
  </si>
  <si>
    <t>B0BN6YYRTJ</t>
  </si>
  <si>
    <t>GB194276375563</t>
  </si>
  <si>
    <t>B082R6M8MY</t>
  </si>
  <si>
    <t>GB194276375570</t>
  </si>
  <si>
    <t>B082R6N25J</t>
  </si>
  <si>
    <t>GB194276375624</t>
  </si>
  <si>
    <t>B082R715D9</t>
  </si>
  <si>
    <t>GB194276375662</t>
  </si>
  <si>
    <t>B082R6W1MW</t>
  </si>
  <si>
    <t>GB194276375679</t>
  </si>
  <si>
    <t>B082R7CV6S</t>
  </si>
  <si>
    <t>GB194276384541</t>
  </si>
  <si>
    <t>B08CXTSZKB</t>
  </si>
  <si>
    <t>GB194276397114</t>
  </si>
  <si>
    <t>B0CMQWFM58</t>
  </si>
  <si>
    <t>GB194276397817</t>
  </si>
  <si>
    <t>B08CVRL6K9</t>
  </si>
  <si>
    <t>GB194276415139</t>
  </si>
  <si>
    <t>B08DVFW4XN</t>
  </si>
  <si>
    <t>GB194276469293</t>
  </si>
  <si>
    <t>B08CBJTZT2</t>
  </si>
  <si>
    <t>GB194276471418</t>
  </si>
  <si>
    <t>B082R76HZH</t>
  </si>
  <si>
    <t>GB194276471432</t>
  </si>
  <si>
    <t>B082R7J9RD</t>
  </si>
  <si>
    <t>GB194276471487</t>
  </si>
  <si>
    <t>B082R7Q6MX</t>
  </si>
  <si>
    <t>GB194276560020</t>
  </si>
  <si>
    <t>B08CXTQ91R</t>
  </si>
  <si>
    <t>GB194276560037</t>
  </si>
  <si>
    <t>B08CXTWT57</t>
  </si>
  <si>
    <t>GB194276560068</t>
  </si>
  <si>
    <t>B08CXTXRNL</t>
  </si>
  <si>
    <t>GB194276560150</t>
  </si>
  <si>
    <t>B08CXTJH9Y</t>
  </si>
  <si>
    <t>GB194276560181</t>
  </si>
  <si>
    <t>B08CXTDPZ9</t>
  </si>
  <si>
    <t>GB194276560198</t>
  </si>
  <si>
    <t>B08CXTWTVM</t>
  </si>
  <si>
    <t>GB194276560204</t>
  </si>
  <si>
    <t>B08CXTDHV3</t>
  </si>
  <si>
    <t>GB194276560228</t>
  </si>
  <si>
    <t>B08CXVLMGF</t>
  </si>
  <si>
    <t>GB194276570050</t>
  </si>
  <si>
    <t>B083FR5J3K</t>
  </si>
  <si>
    <t>GB194276578872</t>
  </si>
  <si>
    <t>B08P3V4LK2</t>
  </si>
  <si>
    <t>GB194276616499</t>
  </si>
  <si>
    <t>B08N5KLMLM</t>
  </si>
  <si>
    <t>GB194277042068</t>
  </si>
  <si>
    <t>B08CVQWD3K</t>
  </si>
  <si>
    <t>GB194277042341</t>
  </si>
  <si>
    <t>B08LLGDNVN</t>
  </si>
  <si>
    <t>GB194277042358</t>
  </si>
  <si>
    <t>B08LLFVK1M</t>
  </si>
  <si>
    <t>GB194277043188</t>
  </si>
  <si>
    <t>B08P3T4P52</t>
  </si>
  <si>
    <t>GB194277044239</t>
  </si>
  <si>
    <t>B08CVRKKL3</t>
  </si>
  <si>
    <t>GB194277044246</t>
  </si>
  <si>
    <t>B08CVQQVBQ</t>
  </si>
  <si>
    <t>GB194277044499</t>
  </si>
  <si>
    <t>B08C57LJ9C</t>
  </si>
  <si>
    <t>GB194277044505</t>
  </si>
  <si>
    <t>B08CRZH2S3</t>
  </si>
  <si>
    <t>GB194277044536</t>
  </si>
  <si>
    <t>B08C5JBWSF</t>
  </si>
  <si>
    <t>GB194277044543</t>
  </si>
  <si>
    <t>B08C58XDB3</t>
  </si>
  <si>
    <t>GB194277045137</t>
  </si>
  <si>
    <t>B08MYNLD82</t>
  </si>
  <si>
    <t>GB194277045151</t>
  </si>
  <si>
    <t>B08PQ45GRH</t>
  </si>
  <si>
    <t>GB194277045175</t>
  </si>
  <si>
    <t>B08MYKZ1LR</t>
  </si>
  <si>
    <t>GB194277045199</t>
  </si>
  <si>
    <t>B08P3W4ZGZ</t>
  </si>
  <si>
    <t>GB194277045335</t>
  </si>
  <si>
    <t>B08RJ71354</t>
  </si>
  <si>
    <t>GB194277270669</t>
  </si>
  <si>
    <t>B08RMG1RQ4</t>
  </si>
  <si>
    <t>GB194277270706</t>
  </si>
  <si>
    <t>B08RJ1YXL3</t>
  </si>
  <si>
    <t>GB194277455417</t>
  </si>
  <si>
    <t>B08DFMT48S</t>
  </si>
  <si>
    <t>GB194277677284</t>
  </si>
  <si>
    <t>B083FR9YFC</t>
  </si>
  <si>
    <t>GB194277680895</t>
  </si>
  <si>
    <t>B08FBXJ4QS</t>
  </si>
  <si>
    <t>GB194374011516</t>
  </si>
  <si>
    <t>B08M4FMCG2</t>
  </si>
  <si>
    <t>GB194374011530</t>
  </si>
  <si>
    <t>B08L9R9PZH</t>
  </si>
  <si>
    <t>GB194374013404</t>
  </si>
  <si>
    <t>B07ZJPM9B7</t>
  </si>
  <si>
    <t>GB194374019352</t>
  </si>
  <si>
    <t>B07YLSGMJ2</t>
  </si>
  <si>
    <t>GB194374019376</t>
  </si>
  <si>
    <t>B07YLSJGFF</t>
  </si>
  <si>
    <t>GB194374019413</t>
  </si>
  <si>
    <t>B07YLS7X4T</t>
  </si>
  <si>
    <t>GB194374032375</t>
  </si>
  <si>
    <t>B082DQD6LZ</t>
  </si>
  <si>
    <t>GB194374044934</t>
  </si>
  <si>
    <t>B085Q2XW8W</t>
  </si>
  <si>
    <t>GB194374044941</t>
  </si>
  <si>
    <t>B085PSTKXB</t>
  </si>
  <si>
    <t>GB194374044965</t>
  </si>
  <si>
    <t>B085PYLJ51</t>
  </si>
  <si>
    <t>GB194374050058</t>
  </si>
  <si>
    <t>B07ZJPV1CN</t>
  </si>
  <si>
    <t>GB194374052151</t>
  </si>
  <si>
    <t>B08PNH5HQ9</t>
  </si>
  <si>
    <t>GB194374097251</t>
  </si>
  <si>
    <t>B082NW7S26</t>
  </si>
  <si>
    <t>GB194374098302</t>
  </si>
  <si>
    <t>B0B5P99RRK</t>
  </si>
  <si>
    <t>GB194374101507</t>
  </si>
  <si>
    <t>B0822LJC4M</t>
  </si>
  <si>
    <t>GB194374108452</t>
  </si>
  <si>
    <t>B07ZJPBMMR</t>
  </si>
  <si>
    <t>GB194374128610</t>
  </si>
  <si>
    <t>B08K3QQ48S</t>
  </si>
  <si>
    <t>GB194374153674</t>
  </si>
  <si>
    <t>B09FY2M5RW</t>
  </si>
  <si>
    <t>GB194374167589</t>
  </si>
  <si>
    <t>B08QY572Z5</t>
  </si>
  <si>
    <t>GB194374167695</t>
  </si>
  <si>
    <t>B08KSND78T</t>
  </si>
  <si>
    <t>GB194374192680</t>
  </si>
  <si>
    <t>B07Z6BLGT4</t>
  </si>
  <si>
    <t>GB194374224473</t>
  </si>
  <si>
    <t>B08KWMRSJX</t>
  </si>
  <si>
    <t>GB194374229508</t>
  </si>
  <si>
    <t>B08KFNNX3Y</t>
  </si>
  <si>
    <t>GB194374274294</t>
  </si>
  <si>
    <t>B08JX2R9LG</t>
  </si>
  <si>
    <t>GB194374280660</t>
  </si>
  <si>
    <t>B08BKYC8BD</t>
  </si>
  <si>
    <t>GB194374286389</t>
  </si>
  <si>
    <t>B07YQQX99H</t>
  </si>
  <si>
    <t>GB194374309187</t>
  </si>
  <si>
    <t>B08TFG6XSR</t>
  </si>
  <si>
    <t>GB194374309224</t>
  </si>
  <si>
    <t>B08V19ZLQC</t>
  </si>
  <si>
    <t>GB194374309330</t>
  </si>
  <si>
    <t>B0843RK11F</t>
  </si>
  <si>
    <t>GB194374309347</t>
  </si>
  <si>
    <t>B0843BZZJL</t>
  </si>
  <si>
    <t>GB194374309354</t>
  </si>
  <si>
    <t>B0843BXPNS</t>
  </si>
  <si>
    <t>GB194374309378</t>
  </si>
  <si>
    <t>B08TF8N8QK</t>
  </si>
  <si>
    <t>GB194374309392</t>
  </si>
  <si>
    <t>B08V1R19PQ</t>
  </si>
  <si>
    <t>GB194374353715</t>
  </si>
  <si>
    <t>B0974PSWLT</t>
  </si>
  <si>
    <t>GB194374423098</t>
  </si>
  <si>
    <t>B085W1Q8XC</t>
  </si>
  <si>
    <t>GB194374458441</t>
  </si>
  <si>
    <t>B08Z22Y9PY</t>
  </si>
  <si>
    <t>GB194374459769</t>
  </si>
  <si>
    <t>B089GNHJ6G</t>
  </si>
  <si>
    <t>GB194374459776</t>
  </si>
  <si>
    <t>B089GNF1TP</t>
  </si>
  <si>
    <t>GB194374496672</t>
  </si>
  <si>
    <t>B09J1P21YZ</t>
  </si>
  <si>
    <t>GB194374503516</t>
  </si>
  <si>
    <t>B09HNBKFL3</t>
  </si>
  <si>
    <t>GB194374522968</t>
  </si>
  <si>
    <t>B085HJ1VS9</t>
  </si>
  <si>
    <t>GB194374551234</t>
  </si>
  <si>
    <t>B09826D9VR</t>
  </si>
  <si>
    <t>GB194374563978</t>
  </si>
  <si>
    <t>B09ZQMR7CR</t>
  </si>
  <si>
    <t>GB194374564012</t>
  </si>
  <si>
    <t>B09ZQN1YH2</t>
  </si>
  <si>
    <t>GB194374564029</t>
  </si>
  <si>
    <t>B09ZQNFZF2</t>
  </si>
  <si>
    <t>GB194374605210</t>
  </si>
  <si>
    <t>B093FZKX9G</t>
  </si>
  <si>
    <t>GB194374613376</t>
  </si>
  <si>
    <t>B085HFHGDV</t>
  </si>
  <si>
    <t>GB194374613512</t>
  </si>
  <si>
    <t>B08T1V12JX</t>
  </si>
  <si>
    <t>GB194374630069</t>
  </si>
  <si>
    <t>B09PK73B3D</t>
  </si>
  <si>
    <t>GB194374653686</t>
  </si>
  <si>
    <t>B086W64GGK</t>
  </si>
  <si>
    <t>GB194374653822</t>
  </si>
  <si>
    <t>B08DM8YYRY</t>
  </si>
  <si>
    <t>GB194374653839</t>
  </si>
  <si>
    <t>B08NNTMR57</t>
  </si>
  <si>
    <t>GB194374654010</t>
  </si>
  <si>
    <t>B08DM8C25S</t>
  </si>
  <si>
    <t>GB194374680330</t>
  </si>
  <si>
    <t>B09725XZB8</t>
  </si>
  <si>
    <t>GB194374712482</t>
  </si>
  <si>
    <t>B086MDJQG1</t>
  </si>
  <si>
    <t>GB194374713991</t>
  </si>
  <si>
    <t>B098MCWN5Q</t>
  </si>
  <si>
    <t>GB194374716343</t>
  </si>
  <si>
    <t>B08K97QFP8</t>
  </si>
  <si>
    <t>GB194374716640</t>
  </si>
  <si>
    <t>B08W15Q9D5</t>
  </si>
  <si>
    <t>GB194374749617</t>
  </si>
  <si>
    <t>B085HDRYCK</t>
  </si>
  <si>
    <t>GB194374784175</t>
  </si>
  <si>
    <t>B08C27WT7S</t>
  </si>
  <si>
    <t>GB194374817095</t>
  </si>
  <si>
    <t>B08C4M5BHD</t>
  </si>
  <si>
    <t>GB194374835334</t>
  </si>
  <si>
    <t>B09MZS6JP1</t>
  </si>
  <si>
    <t>GB194389001953</t>
  </si>
  <si>
    <t>B093ZRR3GH</t>
  </si>
  <si>
    <t>GB194389002134</t>
  </si>
  <si>
    <t>B093ZRYZR9</t>
  </si>
  <si>
    <t>GB194389003056</t>
  </si>
  <si>
    <t>B093ZRCB1D</t>
  </si>
  <si>
    <t>GB194389015547</t>
  </si>
  <si>
    <t>B07SG48BR1</t>
  </si>
  <si>
    <t>GB194389030991</t>
  </si>
  <si>
    <t>B07VLKXC2G</t>
  </si>
  <si>
    <t>GB194389087926</t>
  </si>
  <si>
    <t>B0815Q8LZG</t>
  </si>
  <si>
    <t>GB194389087933</t>
  </si>
  <si>
    <t>B0815PC35L</t>
  </si>
  <si>
    <t>GB194389087940</t>
  </si>
  <si>
    <t>B0815R8LD3</t>
  </si>
  <si>
    <t>GB194389087957</t>
  </si>
  <si>
    <t>B0815PC35Z</t>
  </si>
  <si>
    <t>GB194389087971</t>
  </si>
  <si>
    <t>B0815WMNDG</t>
  </si>
  <si>
    <t>GB194389088121</t>
  </si>
  <si>
    <t>B0815TSXWY</t>
  </si>
  <si>
    <t>GB194389088145</t>
  </si>
  <si>
    <t>B0815VG1VS</t>
  </si>
  <si>
    <t>GB194389088152</t>
  </si>
  <si>
    <t>B0815WMJNQ</t>
  </si>
  <si>
    <t>GB194389088169</t>
  </si>
  <si>
    <t>B0815W5SF5</t>
  </si>
  <si>
    <t>GB194389088305</t>
  </si>
  <si>
    <t>B0815XP2HS</t>
  </si>
  <si>
    <t>GB194389088367</t>
  </si>
  <si>
    <t>B0815W5SCT</t>
  </si>
  <si>
    <t>GB194389088664</t>
  </si>
  <si>
    <t>B0815Y68N6</t>
  </si>
  <si>
    <t>GB194389088824</t>
  </si>
  <si>
    <t>B0815XYD3S</t>
  </si>
  <si>
    <t>GB194389088879</t>
  </si>
  <si>
    <t>B0815P7H51</t>
  </si>
  <si>
    <t>GB194389089104</t>
  </si>
  <si>
    <t>B0815R8L9M</t>
  </si>
  <si>
    <t>GB194389089142</t>
  </si>
  <si>
    <t>B0815NV3WJ</t>
  </si>
  <si>
    <t>GB194389089272</t>
  </si>
  <si>
    <t>B0815X1YTP</t>
  </si>
  <si>
    <t>GB194389089296</t>
  </si>
  <si>
    <t>B0815PC333</t>
  </si>
  <si>
    <t>GB194389089319</t>
  </si>
  <si>
    <t>B0815V769R</t>
  </si>
  <si>
    <t>GB194389089838</t>
  </si>
  <si>
    <t>B0815Q7WN2</t>
  </si>
  <si>
    <t>GB194389089883</t>
  </si>
  <si>
    <t>B0815V95CH</t>
  </si>
  <si>
    <t>GB194389089982</t>
  </si>
  <si>
    <t>B0815W5S46</t>
  </si>
  <si>
    <t>GB194389090032</t>
  </si>
  <si>
    <t>B0815XYCSR</t>
  </si>
  <si>
    <t>GB194389090353</t>
  </si>
  <si>
    <t>B0815Q7WJG</t>
  </si>
  <si>
    <t>GB194389090407</t>
  </si>
  <si>
    <t>B0815R8KZZ</t>
  </si>
  <si>
    <t>GB194389090476</t>
  </si>
  <si>
    <t>B0815NV3L8</t>
  </si>
  <si>
    <t>GB194389090506</t>
  </si>
  <si>
    <t>B0815WG23K</t>
  </si>
  <si>
    <t>GB194389090537</t>
  </si>
  <si>
    <t>B0815NY72R</t>
  </si>
  <si>
    <t>GB194389090551</t>
  </si>
  <si>
    <t>B0815WMMZQ</t>
  </si>
  <si>
    <t>GB194389090698</t>
  </si>
  <si>
    <t>B0815TVXL3</t>
  </si>
  <si>
    <t>GB194389090704</t>
  </si>
  <si>
    <t>B0815W4BWZ</t>
  </si>
  <si>
    <t>GB194389090735</t>
  </si>
  <si>
    <t>B0815PWFNW</t>
  </si>
  <si>
    <t>GB194389090766</t>
  </si>
  <si>
    <t>B0815NR9MR</t>
  </si>
  <si>
    <t>GB194389090773</t>
  </si>
  <si>
    <t>B0815V958X</t>
  </si>
  <si>
    <t>GB194389131469</t>
  </si>
  <si>
    <t>B082G882FQ</t>
  </si>
  <si>
    <t>GB194389202138</t>
  </si>
  <si>
    <t>B0815NX7N3</t>
  </si>
  <si>
    <t>GB194389202176</t>
  </si>
  <si>
    <t>B0815PWFY2</t>
  </si>
  <si>
    <t>GB194389202602</t>
  </si>
  <si>
    <t>B0815NY6ZL</t>
  </si>
  <si>
    <t>GB194389202633</t>
  </si>
  <si>
    <t>B0815WMMVW</t>
  </si>
  <si>
    <t>GB194389202763</t>
  </si>
  <si>
    <t>B0815V75WM</t>
  </si>
  <si>
    <t>GB194389202930</t>
  </si>
  <si>
    <t>B0815NJ7GM</t>
  </si>
  <si>
    <t>GB194389208246</t>
  </si>
  <si>
    <t>B08BND4B5L</t>
  </si>
  <si>
    <t>GB194389208949</t>
  </si>
  <si>
    <t>B083ZWGWZZ</t>
  </si>
  <si>
    <t>GB194389213240</t>
  </si>
  <si>
    <t>B08D84XFTQ</t>
  </si>
  <si>
    <t>GB194389234887</t>
  </si>
  <si>
    <t>B088G42HZ1</t>
  </si>
  <si>
    <t>GB194389273152</t>
  </si>
  <si>
    <t>B08G8WRGVD</t>
  </si>
  <si>
    <t>GB194389273169</t>
  </si>
  <si>
    <t>B08G8VKVT2</t>
  </si>
  <si>
    <t>GB194389273183</t>
  </si>
  <si>
    <t>B08G8VGZDM</t>
  </si>
  <si>
    <t>GB194389273206</t>
  </si>
  <si>
    <t>B08G8W7663</t>
  </si>
  <si>
    <t>GB194389273268</t>
  </si>
  <si>
    <t>B08G8VNJYH</t>
  </si>
  <si>
    <t>GB194389273732</t>
  </si>
  <si>
    <t>B08DFP9BKS</t>
  </si>
  <si>
    <t>GB194389273756</t>
  </si>
  <si>
    <t>B08DF3T3HN</t>
  </si>
  <si>
    <t>GB194389339711</t>
  </si>
  <si>
    <t>B0815W5Z32</t>
  </si>
  <si>
    <t>GB194389457774</t>
  </si>
  <si>
    <t>B07XSFYG12</t>
  </si>
  <si>
    <t>GB194389529976</t>
  </si>
  <si>
    <t>B081634562</t>
  </si>
  <si>
    <t>GB194389538916</t>
  </si>
  <si>
    <t>B0815S8ZG1</t>
  </si>
  <si>
    <t>GB194389538930</t>
  </si>
  <si>
    <t>B0815XVV38</t>
  </si>
  <si>
    <t>GB194389539166</t>
  </si>
  <si>
    <t>B0815ND6SM</t>
  </si>
  <si>
    <t>GB194389539197</t>
  </si>
  <si>
    <t>B0815VFZ6W</t>
  </si>
  <si>
    <t>GB194389539210</t>
  </si>
  <si>
    <t>B0815NGYMF</t>
  </si>
  <si>
    <t>GB194389539722</t>
  </si>
  <si>
    <t>B0815NGYND</t>
  </si>
  <si>
    <t>GB194389539753</t>
  </si>
  <si>
    <t>B0815NGYMX</t>
  </si>
  <si>
    <t>GB194389539791</t>
  </si>
  <si>
    <t>B0815N9JHD</t>
  </si>
  <si>
    <t>GB194389539821</t>
  </si>
  <si>
    <t>B0815P61MD</t>
  </si>
  <si>
    <t>GB194389542029</t>
  </si>
  <si>
    <t>B0817DXBQ7</t>
  </si>
  <si>
    <t>GB194389542050</t>
  </si>
  <si>
    <t>B0817FPTFF</t>
  </si>
  <si>
    <t>GB194389549714</t>
  </si>
  <si>
    <t>B0815V7DRH</t>
  </si>
  <si>
    <t>GB194389549769</t>
  </si>
  <si>
    <t>B0815ZNJ5V</t>
  </si>
  <si>
    <t>GB194389549776</t>
  </si>
  <si>
    <t>B08162N5BG</t>
  </si>
  <si>
    <t>GB194389550949</t>
  </si>
  <si>
    <t>B0815XVV1B</t>
  </si>
  <si>
    <t>GB194389576918</t>
  </si>
  <si>
    <t>B0815VFVCW</t>
  </si>
  <si>
    <t>GB194389578776</t>
  </si>
  <si>
    <t>B0815YVM5R</t>
  </si>
  <si>
    <t>GB194389578929</t>
  </si>
  <si>
    <t>B0815W5Z46</t>
  </si>
  <si>
    <t>GB194389698023</t>
  </si>
  <si>
    <t>B08162KHP1</t>
  </si>
  <si>
    <t>GB194389768603</t>
  </si>
  <si>
    <t>B0846N7GTM</t>
  </si>
  <si>
    <t>GB194389867559</t>
  </si>
  <si>
    <t>B0BVBQQJSY</t>
  </si>
  <si>
    <t>GB194389867573</t>
  </si>
  <si>
    <t>B0BVBS555H</t>
  </si>
  <si>
    <t>GB194389872720</t>
  </si>
  <si>
    <t>B0815V9CW2</t>
  </si>
  <si>
    <t>GB194389872850</t>
  </si>
  <si>
    <t>B0815XVB3Q</t>
  </si>
  <si>
    <t>GB194389873550</t>
  </si>
  <si>
    <t>B0815W5ZJM</t>
  </si>
  <si>
    <t>GB194389877961</t>
  </si>
  <si>
    <t>B0815QKY3X</t>
  </si>
  <si>
    <t>GB194389909549</t>
  </si>
  <si>
    <t>B0815PWNNS</t>
  </si>
  <si>
    <t>GB194389922050</t>
  </si>
  <si>
    <t>B0815PCRT2</t>
  </si>
  <si>
    <t>GB194389931694</t>
  </si>
  <si>
    <t>B0815SR7LH</t>
  </si>
  <si>
    <t>GB194389933834</t>
  </si>
  <si>
    <t>B0815Q8R4V</t>
  </si>
  <si>
    <t>GB194389934183</t>
  </si>
  <si>
    <t>B08162N2ZV</t>
  </si>
  <si>
    <t>GB194389947282</t>
  </si>
  <si>
    <t>B0817C1ZQ4</t>
  </si>
  <si>
    <t>GB194389950572</t>
  </si>
  <si>
    <t>B08KDJMGKJ</t>
  </si>
  <si>
    <t>GB194389950596</t>
  </si>
  <si>
    <t>B08KDGBSGB</t>
  </si>
  <si>
    <t>GB194389950619</t>
  </si>
  <si>
    <t>B08KDM7YYD</t>
  </si>
  <si>
    <t>GB194389952033</t>
  </si>
  <si>
    <t>B0815VX5L4</t>
  </si>
  <si>
    <t>GB194389952682</t>
  </si>
  <si>
    <t>B0815PWR4R</t>
  </si>
  <si>
    <t>GB194389952712</t>
  </si>
  <si>
    <t>B0815WR1QJ</t>
  </si>
  <si>
    <t>GB194389952842</t>
  </si>
  <si>
    <t>B0815MP41P</t>
  </si>
  <si>
    <t>GB194389956437</t>
  </si>
  <si>
    <t>B08FBF4JR2</t>
  </si>
  <si>
    <t>GB194389956475</t>
  </si>
  <si>
    <t>B08FBFN3YM</t>
  </si>
  <si>
    <t>GB194389957007</t>
  </si>
  <si>
    <t>B0815W5QTJ</t>
  </si>
  <si>
    <t>GB194389964142</t>
  </si>
  <si>
    <t>B08S9BP74K</t>
  </si>
  <si>
    <t>GB194389964562</t>
  </si>
  <si>
    <t>B08PV4P3W4</t>
  </si>
  <si>
    <t>GB194389982184</t>
  </si>
  <si>
    <t>B08DM4SX37</t>
  </si>
  <si>
    <t>GB194389982207</t>
  </si>
  <si>
    <t>B08DM4635W</t>
  </si>
  <si>
    <t>GB194389983952</t>
  </si>
  <si>
    <t>B0815ZN3YP</t>
  </si>
  <si>
    <t>GB194389983976</t>
  </si>
  <si>
    <t>B0815X3951</t>
  </si>
  <si>
    <t>GB194389990271</t>
  </si>
  <si>
    <t>B08163FQK9</t>
  </si>
  <si>
    <t>GB194389991599</t>
  </si>
  <si>
    <t>B0815TT95S</t>
  </si>
  <si>
    <t>GB194389994231</t>
  </si>
  <si>
    <t>B09VK84RN2</t>
  </si>
  <si>
    <t>GB194389999588</t>
  </si>
  <si>
    <t>B0817BKGMP</t>
  </si>
  <si>
    <t>GB194389999595</t>
  </si>
  <si>
    <t>B0817FTT9Z</t>
  </si>
  <si>
    <t>GB194414095797</t>
  </si>
  <si>
    <t>B08562HTT9</t>
  </si>
  <si>
    <t>GB194414099221</t>
  </si>
  <si>
    <t>B08562HWRX</t>
  </si>
  <si>
    <t>GB194414099252</t>
  </si>
  <si>
    <t>B085624WH2</t>
  </si>
  <si>
    <t>GB194414124824</t>
  </si>
  <si>
    <t>B08562VD55</t>
  </si>
  <si>
    <t>GB194414124848</t>
  </si>
  <si>
    <t>B08562PY6Z</t>
  </si>
  <si>
    <t>GB194414633388</t>
  </si>
  <si>
    <t>B08149FFVG</t>
  </si>
  <si>
    <t>GB194414638819</t>
  </si>
  <si>
    <t>B08149M6JN</t>
  </si>
  <si>
    <t>GB194414639014</t>
  </si>
  <si>
    <t>B091J47WGC</t>
  </si>
  <si>
    <t>GB194414639069</t>
  </si>
  <si>
    <t>B091J3VBB7</t>
  </si>
  <si>
    <t>GB194414639151</t>
  </si>
  <si>
    <t>B081495RBC</t>
  </si>
  <si>
    <t>GB194428016023</t>
  </si>
  <si>
    <t>B0814VV26T</t>
  </si>
  <si>
    <t>GB194428016030</t>
  </si>
  <si>
    <t>B08157PF6K</t>
  </si>
  <si>
    <t>GB194428016078</t>
  </si>
  <si>
    <t>B08158M18T</t>
  </si>
  <si>
    <t>GB194428016085</t>
  </si>
  <si>
    <t>B081581Q5V</t>
  </si>
  <si>
    <t>GB194428016108</t>
  </si>
  <si>
    <t>B08158K623</t>
  </si>
  <si>
    <t>GB194428028453</t>
  </si>
  <si>
    <t>B07WS77VVH</t>
  </si>
  <si>
    <t>GB194428033020</t>
  </si>
  <si>
    <t>B082LYHN3R</t>
  </si>
  <si>
    <t>GB194428033099</t>
  </si>
  <si>
    <t>B082LR6NSG</t>
  </si>
  <si>
    <t>GB194428033143</t>
  </si>
  <si>
    <t>B082LNNN6Y</t>
  </si>
  <si>
    <t>GB194428034393</t>
  </si>
  <si>
    <t>B07W11H573</t>
  </si>
  <si>
    <t>GB194428070353</t>
  </si>
  <si>
    <t>B07VT5ZYDJ</t>
  </si>
  <si>
    <t>GB194428070421</t>
  </si>
  <si>
    <t>B07VN28QMK</t>
  </si>
  <si>
    <t>GB194428082028</t>
  </si>
  <si>
    <t>B07YQB99PD</t>
  </si>
  <si>
    <t>GB194428108414</t>
  </si>
  <si>
    <t>B07TYQMW15</t>
  </si>
  <si>
    <t>GB194428108537</t>
  </si>
  <si>
    <t>B07TXM5BT5</t>
  </si>
  <si>
    <t>GB194428112404</t>
  </si>
  <si>
    <t>B07W7W75HM</t>
  </si>
  <si>
    <t>GB194428112411</t>
  </si>
  <si>
    <t>B07WLNRM3R</t>
  </si>
  <si>
    <t>GB194428112541</t>
  </si>
  <si>
    <t>B07YQPBSNZ</t>
  </si>
  <si>
    <t>GB194428112565</t>
  </si>
  <si>
    <t>B07YQP6RDZ</t>
  </si>
  <si>
    <t>GB194428112589</t>
  </si>
  <si>
    <t>B07YQNRNGK</t>
  </si>
  <si>
    <t>GB194428112596</t>
  </si>
  <si>
    <t>B07YQP2NFC</t>
  </si>
  <si>
    <t>GB194428112626</t>
  </si>
  <si>
    <t>B07YQP8TB6</t>
  </si>
  <si>
    <t>GB194428114552</t>
  </si>
  <si>
    <t>B07XFFWXPT</t>
  </si>
  <si>
    <t>GB194428114569</t>
  </si>
  <si>
    <t>B07XHC8226</t>
  </si>
  <si>
    <t>GB194428115900</t>
  </si>
  <si>
    <t>B07VB994VF</t>
  </si>
  <si>
    <t>GB194428116860</t>
  </si>
  <si>
    <t>B07VB99KB9</t>
  </si>
  <si>
    <t>GB194428127828</t>
  </si>
  <si>
    <t>B07XCVK8S2</t>
  </si>
  <si>
    <t>GB194428127842</t>
  </si>
  <si>
    <t>B07X9RRJQY</t>
  </si>
  <si>
    <t>GB194428127859</t>
  </si>
  <si>
    <t>B07XBRFXKZ</t>
  </si>
  <si>
    <t>GB194428128870</t>
  </si>
  <si>
    <t>B07TS94JW1</t>
  </si>
  <si>
    <t>GB194428129006</t>
  </si>
  <si>
    <t>B07YG1WWRL</t>
  </si>
  <si>
    <t>GB194428132471</t>
  </si>
  <si>
    <t>B07WGH261W</t>
  </si>
  <si>
    <t>GB194428132501</t>
  </si>
  <si>
    <t>B07WGH4CMH</t>
  </si>
  <si>
    <t>GB194428132525</t>
  </si>
  <si>
    <t>B07WGH3G59</t>
  </si>
  <si>
    <t>GB194428132549</t>
  </si>
  <si>
    <t>B07WGGXLNJ</t>
  </si>
  <si>
    <t>GB194428132556</t>
  </si>
  <si>
    <t>B07WJPSYHG</t>
  </si>
  <si>
    <t>GB194428133492</t>
  </si>
  <si>
    <t>B086517TZQ</t>
  </si>
  <si>
    <t>GB194428133638</t>
  </si>
  <si>
    <t>B07YG2T44S</t>
  </si>
  <si>
    <t>GB194428141442</t>
  </si>
  <si>
    <t>B07XV5N3P4</t>
  </si>
  <si>
    <t>GB194428142685</t>
  </si>
  <si>
    <t>B07TSQ8FYN</t>
  </si>
  <si>
    <t>GB194428150659</t>
  </si>
  <si>
    <t>B07TY26RK7</t>
  </si>
  <si>
    <t>GB194428150673</t>
  </si>
  <si>
    <t>B07TSQ8FW8</t>
  </si>
  <si>
    <t>GB194428150680</t>
  </si>
  <si>
    <t>B07TVVF7FJ</t>
  </si>
  <si>
    <t>GB194428150697</t>
  </si>
  <si>
    <t>B07TWY3KVB</t>
  </si>
  <si>
    <t>GB194428150710</t>
  </si>
  <si>
    <t>B07TSQ8H5V</t>
  </si>
  <si>
    <t>GB194428150727</t>
  </si>
  <si>
    <t>B07TY25TNJ</t>
  </si>
  <si>
    <t>GB194428150734</t>
  </si>
  <si>
    <t>B07TY22BW3</t>
  </si>
  <si>
    <t>GB194428150741</t>
  </si>
  <si>
    <t>B07TSQ9H33</t>
  </si>
  <si>
    <t>GB194428150758</t>
  </si>
  <si>
    <t>B07TSQ9CB6</t>
  </si>
  <si>
    <t>GB194428158440</t>
  </si>
  <si>
    <t>B07Y2NDCTM</t>
  </si>
  <si>
    <t>GB194428161068</t>
  </si>
  <si>
    <t>B07YG1NDDT</t>
  </si>
  <si>
    <t>GB194428161297</t>
  </si>
  <si>
    <t>B07YG3JZZM</t>
  </si>
  <si>
    <t>GB194428162829</t>
  </si>
  <si>
    <t>B07TSQ8FXF</t>
  </si>
  <si>
    <t>GB194428166728</t>
  </si>
  <si>
    <t>B07W11KKPT</t>
  </si>
  <si>
    <t>GB194428166759</t>
  </si>
  <si>
    <t>B07VXSW212</t>
  </si>
  <si>
    <t>GB194428166766</t>
  </si>
  <si>
    <t>B07W11KYDC</t>
  </si>
  <si>
    <t>GB194428166803</t>
  </si>
  <si>
    <t>B07W11L4NH</t>
  </si>
  <si>
    <t>GB194428167275</t>
  </si>
  <si>
    <t>B07VYFM118</t>
  </si>
  <si>
    <t>GB194428167381</t>
  </si>
  <si>
    <t>B07VV6VW7K</t>
  </si>
  <si>
    <t>GB194428170930</t>
  </si>
  <si>
    <t>B07VP1ZMWC</t>
  </si>
  <si>
    <t>GB194428171685</t>
  </si>
  <si>
    <t>B082N4KR8C</t>
  </si>
  <si>
    <t>GB194428177588</t>
  </si>
  <si>
    <t>B07VR8MVGF</t>
  </si>
  <si>
    <t>GB194428177632</t>
  </si>
  <si>
    <t>B07VSC8BXP</t>
  </si>
  <si>
    <t>GB194428177649</t>
  </si>
  <si>
    <t>B07VQ4R5B4</t>
  </si>
  <si>
    <t>GB194428182360</t>
  </si>
  <si>
    <t>B08HW2WZ79</t>
  </si>
  <si>
    <t>GB194428182445</t>
  </si>
  <si>
    <t>B0862F4KMV</t>
  </si>
  <si>
    <t>GB194428194967</t>
  </si>
  <si>
    <t>B07ZBZCDZC</t>
  </si>
  <si>
    <t>GB194428196152</t>
  </si>
  <si>
    <t>B07ZCC46RV</t>
  </si>
  <si>
    <t>GB194428197111</t>
  </si>
  <si>
    <t>B07ZBZL4F9</t>
  </si>
  <si>
    <t>GB194428197128</t>
  </si>
  <si>
    <t>B07ZBX96VC</t>
  </si>
  <si>
    <t>GB194428197135</t>
  </si>
  <si>
    <t>B07ZBZNC9W</t>
  </si>
  <si>
    <t>GB194428197142</t>
  </si>
  <si>
    <t>B07ZBZHN11</t>
  </si>
  <si>
    <t>GB194428197159</t>
  </si>
  <si>
    <t>B07ZBZG5W9</t>
  </si>
  <si>
    <t>GB194428199863</t>
  </si>
  <si>
    <t>B07TTJGJGK</t>
  </si>
  <si>
    <t>GB194428199870</t>
  </si>
  <si>
    <t>B07TZS8S26</t>
  </si>
  <si>
    <t>GB194428199887</t>
  </si>
  <si>
    <t>B07TSF21QH</t>
  </si>
  <si>
    <t>GB194428199894</t>
  </si>
  <si>
    <t>B07TWMWNB2</t>
  </si>
  <si>
    <t>GB194428201344</t>
  </si>
  <si>
    <t>B081ZS1W32</t>
  </si>
  <si>
    <t>GB194428201412</t>
  </si>
  <si>
    <t>B081ZRGZ7K</t>
  </si>
  <si>
    <t>GB194428246628</t>
  </si>
  <si>
    <t>B081K778VT</t>
  </si>
  <si>
    <t>GB194428255606</t>
  </si>
  <si>
    <t>B07YQPDVDC</t>
  </si>
  <si>
    <t>GB194428261904</t>
  </si>
  <si>
    <t>B07WS6KFTC</t>
  </si>
  <si>
    <t>GB194428267531</t>
  </si>
  <si>
    <t>B0839NZ5T8</t>
  </si>
  <si>
    <t>GB194428273426</t>
  </si>
  <si>
    <t>B07WS76XYX</t>
  </si>
  <si>
    <t>GB194428285573</t>
  </si>
  <si>
    <t>B083KNRGCS</t>
  </si>
  <si>
    <t>GB194428297057</t>
  </si>
  <si>
    <t>B07YQP75FT</t>
  </si>
  <si>
    <t>GB194428297064</t>
  </si>
  <si>
    <t>B07YQP5R9M</t>
  </si>
  <si>
    <t>GB194428297132</t>
  </si>
  <si>
    <t>B07YQP6R93</t>
  </si>
  <si>
    <t>GB194428297156</t>
  </si>
  <si>
    <t>B07YQP5XKX</t>
  </si>
  <si>
    <t>GB194428301587</t>
  </si>
  <si>
    <t>B08K5KYVJ6</t>
  </si>
  <si>
    <t>GB194428301600</t>
  </si>
  <si>
    <t>B08K5KPNTZ</t>
  </si>
  <si>
    <t>GB194428301815</t>
  </si>
  <si>
    <t>B07XVTVCY9</t>
  </si>
  <si>
    <t>GB194428301822</t>
  </si>
  <si>
    <t>B07XQXZXG6</t>
  </si>
  <si>
    <t>GB194428302492</t>
  </si>
  <si>
    <t>B08KWN7YDG</t>
  </si>
  <si>
    <t>GB194428302508</t>
  </si>
  <si>
    <t>B085HTJCZ4</t>
  </si>
  <si>
    <t>GB194428316581</t>
  </si>
  <si>
    <t>B08X1KVQ5Q</t>
  </si>
  <si>
    <t>GB194428316604</t>
  </si>
  <si>
    <t>B086XLHCX1</t>
  </si>
  <si>
    <t>GB194428316642</t>
  </si>
  <si>
    <t>B086XKX6V2</t>
  </si>
  <si>
    <t>GB194428336190</t>
  </si>
  <si>
    <t>B085B6VPPZ</t>
  </si>
  <si>
    <t>GB194428352015</t>
  </si>
  <si>
    <t>B07YQNMGPH</t>
  </si>
  <si>
    <t>GB194428352022</t>
  </si>
  <si>
    <t>B07YQP52SG</t>
  </si>
  <si>
    <t>GB194428352053</t>
  </si>
  <si>
    <t>B07YQP5XR3</t>
  </si>
  <si>
    <t>GB194428363196</t>
  </si>
  <si>
    <t>B07VLWHZWB</t>
  </si>
  <si>
    <t>GB194428363349</t>
  </si>
  <si>
    <t>B083Q1M3VV</t>
  </si>
  <si>
    <t>GB194428387727</t>
  </si>
  <si>
    <t>B082WK5NG1</t>
  </si>
  <si>
    <t>GB194428387833</t>
  </si>
  <si>
    <t>B082WKB71V</t>
  </si>
  <si>
    <t>GB194428398457</t>
  </si>
  <si>
    <t>B082FNH8PG</t>
  </si>
  <si>
    <t>GB194428398488</t>
  </si>
  <si>
    <t>B082FRJ582</t>
  </si>
  <si>
    <t>GB194428399256</t>
  </si>
  <si>
    <t>B08FBHGRQL</t>
  </si>
  <si>
    <t>GB194428399270</t>
  </si>
  <si>
    <t>B08FBJGD2L</t>
  </si>
  <si>
    <t>GB194428399584</t>
  </si>
  <si>
    <t>B082J5NNH4</t>
  </si>
  <si>
    <t>GB194428403694</t>
  </si>
  <si>
    <t>B082FRDSJM</t>
  </si>
  <si>
    <t>GB194428403755</t>
  </si>
  <si>
    <t>B082FP5YBZ</t>
  </si>
  <si>
    <t>GB194428405643</t>
  </si>
  <si>
    <t>B07YQNTFLF</t>
  </si>
  <si>
    <t>GB194428405711</t>
  </si>
  <si>
    <t>B07YQNZ2ZX</t>
  </si>
  <si>
    <t>GB194428449609</t>
  </si>
  <si>
    <t>B082Z1MZJ2</t>
  </si>
  <si>
    <t>GB194428449616</t>
  </si>
  <si>
    <t>B082Z1Z6Y6</t>
  </si>
  <si>
    <t>GB194428459585</t>
  </si>
  <si>
    <t>B07ZMTT4YH</t>
  </si>
  <si>
    <t>GB194428463469</t>
  </si>
  <si>
    <t>B0865BX4HR</t>
  </si>
  <si>
    <t>GB194428474144</t>
  </si>
  <si>
    <t>B085B6VZ6Y</t>
  </si>
  <si>
    <t>GB194428474175</t>
  </si>
  <si>
    <t>B085B6F5KJ</t>
  </si>
  <si>
    <t>GB194428474229</t>
  </si>
  <si>
    <t>B085B69QW3</t>
  </si>
  <si>
    <t>GB194428474540</t>
  </si>
  <si>
    <t>B07YG1XDMH</t>
  </si>
  <si>
    <t>GB194428477404</t>
  </si>
  <si>
    <t>B07YG2HH8M</t>
  </si>
  <si>
    <t>GB194428477916</t>
  </si>
  <si>
    <t>B07ZBZP1GK</t>
  </si>
  <si>
    <t>GB194428485553</t>
  </si>
  <si>
    <t>B07W6RW9KC</t>
  </si>
  <si>
    <t>GB194428489988</t>
  </si>
  <si>
    <t>B085B5T1PC</t>
  </si>
  <si>
    <t>GB194428490939</t>
  </si>
  <si>
    <t>B07WNRWL62</t>
  </si>
  <si>
    <t>GB194428495231</t>
  </si>
  <si>
    <t>B07YG364X8</t>
  </si>
  <si>
    <t>GB194428499284</t>
  </si>
  <si>
    <t>B083R2YMFG</t>
  </si>
  <si>
    <t>GB194428499291</t>
  </si>
  <si>
    <t>B083R2MH72</t>
  </si>
  <si>
    <t>GB194428499307</t>
  </si>
  <si>
    <t>B083R2QJ62</t>
  </si>
  <si>
    <t>GB194428499314</t>
  </si>
  <si>
    <t>B083R2D68G</t>
  </si>
  <si>
    <t>GB194428499321</t>
  </si>
  <si>
    <t>B083R355D1</t>
  </si>
  <si>
    <t>GB194428517520</t>
  </si>
  <si>
    <t>B085B6J1QH</t>
  </si>
  <si>
    <t>GB194428524658</t>
  </si>
  <si>
    <t>B07XJGPDRN</t>
  </si>
  <si>
    <t>GB194428524689</t>
  </si>
  <si>
    <t>B07XNJPGS4</t>
  </si>
  <si>
    <t>GB194428524696</t>
  </si>
  <si>
    <t>B07XKLJ5LP</t>
  </si>
  <si>
    <t>GB194428542386</t>
  </si>
  <si>
    <t>B085B6X9WB</t>
  </si>
  <si>
    <t>GB194428542393</t>
  </si>
  <si>
    <t>B085B6CRZR</t>
  </si>
  <si>
    <t>GB194428542508</t>
  </si>
  <si>
    <t>B085B5WBJ2</t>
  </si>
  <si>
    <t>GB194428542546</t>
  </si>
  <si>
    <t>B084BRFRP6</t>
  </si>
  <si>
    <t>GB194428542553</t>
  </si>
  <si>
    <t>B084BXCYQD</t>
  </si>
  <si>
    <t>GB194428542584</t>
  </si>
  <si>
    <t>B084BZ4797</t>
  </si>
  <si>
    <t>GB194428542591</t>
  </si>
  <si>
    <t>B084BZY8D5</t>
  </si>
  <si>
    <t>GB194428542829</t>
  </si>
  <si>
    <t>B084H112FW</t>
  </si>
  <si>
    <t>GB194428543826</t>
  </si>
  <si>
    <t>B083ZBLDCV</t>
  </si>
  <si>
    <t>GB194428571362</t>
  </si>
  <si>
    <t>B08QZNYXB2</t>
  </si>
  <si>
    <t>GB194428571393</t>
  </si>
  <si>
    <t>B0864YVCP1</t>
  </si>
  <si>
    <t>GB194428571409</t>
  </si>
  <si>
    <t>B0864YN2VC</t>
  </si>
  <si>
    <t>GB194428571423</t>
  </si>
  <si>
    <t>B0864RZZTJ</t>
  </si>
  <si>
    <t>GB194428571430</t>
  </si>
  <si>
    <t>B08659YZPZ</t>
  </si>
  <si>
    <t>GB194428571447</t>
  </si>
  <si>
    <t>B0864YXM2F</t>
  </si>
  <si>
    <t>GB194428571454</t>
  </si>
  <si>
    <t>B08655HSBC</t>
  </si>
  <si>
    <t>GB194428571485</t>
  </si>
  <si>
    <t>B0864Y4KDJ</t>
  </si>
  <si>
    <t>GB194428571492</t>
  </si>
  <si>
    <t>B086592L13</t>
  </si>
  <si>
    <t>GB194428571676</t>
  </si>
  <si>
    <t>B085B6FT8Z</t>
  </si>
  <si>
    <t>GB194428571683</t>
  </si>
  <si>
    <t>B085B6PHPS</t>
  </si>
  <si>
    <t>GB194428571690</t>
  </si>
  <si>
    <t>B085B6TCL5</t>
  </si>
  <si>
    <t>GB194428571706</t>
  </si>
  <si>
    <t>B085B6CT58</t>
  </si>
  <si>
    <t>GB194428571713</t>
  </si>
  <si>
    <t>B085B6LWVY</t>
  </si>
  <si>
    <t>GB194428571737</t>
  </si>
  <si>
    <t>B085B6JX1J</t>
  </si>
  <si>
    <t>GB194428571751</t>
  </si>
  <si>
    <t>B085B6MDH2</t>
  </si>
  <si>
    <t>GB194428581194</t>
  </si>
  <si>
    <t>B08JG4Y4Y4</t>
  </si>
  <si>
    <t>GB194428582160</t>
  </si>
  <si>
    <t>B085B6KH2Y</t>
  </si>
  <si>
    <t>GB194428594736</t>
  </si>
  <si>
    <t>B0829D1NR1</t>
  </si>
  <si>
    <t>GB194428599793</t>
  </si>
  <si>
    <t>B083PZRGWJ</t>
  </si>
  <si>
    <t>GB194428601212</t>
  </si>
  <si>
    <t>B085B6PM6N</t>
  </si>
  <si>
    <t>GB194428621180</t>
  </si>
  <si>
    <t>B07YQP32X2</t>
  </si>
  <si>
    <t>GB194428621210</t>
  </si>
  <si>
    <t>B07YQP8TBP</t>
  </si>
  <si>
    <t>GB194428621227</t>
  </si>
  <si>
    <t>B07YQNQJ86</t>
  </si>
  <si>
    <t>GB194428621234</t>
  </si>
  <si>
    <t>B07YQPK5Q5</t>
  </si>
  <si>
    <t>GB194428621258</t>
  </si>
  <si>
    <t>B07YQPK3D8</t>
  </si>
  <si>
    <t>GB194428627199</t>
  </si>
  <si>
    <t>B083ZHN41R</t>
  </si>
  <si>
    <t>GB194428628226</t>
  </si>
  <si>
    <t>B08K5JHSM1</t>
  </si>
  <si>
    <t>GB194428628462</t>
  </si>
  <si>
    <t>B083Q1RB74</t>
  </si>
  <si>
    <t>GB194428628479</t>
  </si>
  <si>
    <t>B083PZSBN9</t>
  </si>
  <si>
    <t>GB194428628509</t>
  </si>
  <si>
    <t>B083Q18VMX</t>
  </si>
  <si>
    <t>GB194428628516</t>
  </si>
  <si>
    <t>B083Q8WQWQ</t>
  </si>
  <si>
    <t>GB194428628523</t>
  </si>
  <si>
    <t>B083Q1M3WG</t>
  </si>
  <si>
    <t>GB194428628530</t>
  </si>
  <si>
    <t>B083Q11DFY</t>
  </si>
  <si>
    <t>GB194428628547</t>
  </si>
  <si>
    <t>B08GPWGFB4</t>
  </si>
  <si>
    <t>GB194428628578</t>
  </si>
  <si>
    <t>B086523R3Y</t>
  </si>
  <si>
    <t>GB194428635194</t>
  </si>
  <si>
    <t>B08JGB2DL8</t>
  </si>
  <si>
    <t>GB194428635330</t>
  </si>
  <si>
    <t>B084GZMKS2</t>
  </si>
  <si>
    <t>GB194428654249</t>
  </si>
  <si>
    <t>B08654S79V</t>
  </si>
  <si>
    <t>GB194428654256</t>
  </si>
  <si>
    <t>B08658S6ZG</t>
  </si>
  <si>
    <t>GB194428654270</t>
  </si>
  <si>
    <t>B08653S969</t>
  </si>
  <si>
    <t>GB194428654294</t>
  </si>
  <si>
    <t>B0864X1M7F</t>
  </si>
  <si>
    <t>GB194428656427</t>
  </si>
  <si>
    <t>B0851JJKF6</t>
  </si>
  <si>
    <t>GB194428656434</t>
  </si>
  <si>
    <t>B0851J512L</t>
  </si>
  <si>
    <t>GB194428656441</t>
  </si>
  <si>
    <t>B0851GQ4B6</t>
  </si>
  <si>
    <t>GB194428656465</t>
  </si>
  <si>
    <t>B0851HV3TS</t>
  </si>
  <si>
    <t>GB194428656472</t>
  </si>
  <si>
    <t>B0851H9S1W</t>
  </si>
  <si>
    <t>GB194428656632</t>
  </si>
  <si>
    <t>B085B6GX8L</t>
  </si>
  <si>
    <t>GB194428656724</t>
  </si>
  <si>
    <t>B085B6JYD6</t>
  </si>
  <si>
    <t>GB194428656731</t>
  </si>
  <si>
    <t>B085B6NZP5</t>
  </si>
  <si>
    <t>GB194428658339</t>
  </si>
  <si>
    <t>B08654NX3G</t>
  </si>
  <si>
    <t>GB194428658353</t>
  </si>
  <si>
    <t>B08654PX6K</t>
  </si>
  <si>
    <t>GB194428658377</t>
  </si>
  <si>
    <t>B0864VKJYW</t>
  </si>
  <si>
    <t>GB194428658414</t>
  </si>
  <si>
    <t>B0864WK1PK</t>
  </si>
  <si>
    <t>GB194428658452</t>
  </si>
  <si>
    <t>B07YQNWG7J</t>
  </si>
  <si>
    <t>GB194428658520</t>
  </si>
  <si>
    <t>B07YQP1WH3</t>
  </si>
  <si>
    <t>GB194428666877</t>
  </si>
  <si>
    <t>B08DJ5Y88J</t>
  </si>
  <si>
    <t>GB194428677101</t>
  </si>
  <si>
    <t>B085B6HF9T</t>
  </si>
  <si>
    <t>GB194428677132</t>
  </si>
  <si>
    <t>B085B6F12X</t>
  </si>
  <si>
    <t>GB194428677149</t>
  </si>
  <si>
    <t>B085B68PJN</t>
  </si>
  <si>
    <t>GB194428677699</t>
  </si>
  <si>
    <t>B084VCFY7R</t>
  </si>
  <si>
    <t>GB194428677743</t>
  </si>
  <si>
    <t>B084VCQL1M</t>
  </si>
  <si>
    <t>GB194428715438</t>
  </si>
  <si>
    <t>B08XN24977</t>
  </si>
  <si>
    <t>GB194428765990</t>
  </si>
  <si>
    <t>B085B69SMF</t>
  </si>
  <si>
    <t>GB194428766980</t>
  </si>
  <si>
    <t>B09F6886GN</t>
  </si>
  <si>
    <t>GB194428830155</t>
  </si>
  <si>
    <t>B07YQP6NMK</t>
  </si>
  <si>
    <t>GB194428830193</t>
  </si>
  <si>
    <t>B07YQNVPVS</t>
  </si>
  <si>
    <t>GB194428832555</t>
  </si>
  <si>
    <t>B083XTC6ZL</t>
  </si>
  <si>
    <t>GB194428851563</t>
  </si>
  <si>
    <t>B081ZRKJ7H</t>
  </si>
  <si>
    <t>GB194428851594</t>
  </si>
  <si>
    <t>B081ZQSQSH</t>
  </si>
  <si>
    <t>GB194428851600</t>
  </si>
  <si>
    <t>B081ZR1884</t>
  </si>
  <si>
    <t>GB194428851624</t>
  </si>
  <si>
    <t>B081ZQQL22</t>
  </si>
  <si>
    <t>GB194428851648</t>
  </si>
  <si>
    <t>B081ZRV2H8</t>
  </si>
  <si>
    <t>GB194428851655</t>
  </si>
  <si>
    <t>B081ZRMZ73</t>
  </si>
  <si>
    <t>GB194428883694</t>
  </si>
  <si>
    <t>B0851QG5R1</t>
  </si>
  <si>
    <t>GB194428883779</t>
  </si>
  <si>
    <t>B0851Q3XGX</t>
  </si>
  <si>
    <t>GB194428886466</t>
  </si>
  <si>
    <t>B082LWZP1R</t>
  </si>
  <si>
    <t>GB194428916552</t>
  </si>
  <si>
    <t>B082N4HJM3</t>
  </si>
  <si>
    <t>GB194428916651</t>
  </si>
  <si>
    <t>B082N4MHYR</t>
  </si>
  <si>
    <t>GB194428916880</t>
  </si>
  <si>
    <t>B08C4YK8N7</t>
  </si>
  <si>
    <t>GB194428916941</t>
  </si>
  <si>
    <t>B08CZ1G3JC</t>
  </si>
  <si>
    <t>GB194428917399</t>
  </si>
  <si>
    <t>B08BC4XT6W</t>
  </si>
  <si>
    <t>GB194428917511</t>
  </si>
  <si>
    <t>B08MPQNSXD</t>
  </si>
  <si>
    <t>GB194428917559</t>
  </si>
  <si>
    <t>B08MQ8NJLY</t>
  </si>
  <si>
    <t>GB194428917573</t>
  </si>
  <si>
    <t>B08MQ223SD</t>
  </si>
  <si>
    <t>GB194428917689</t>
  </si>
  <si>
    <t>B081ZRH9VG</t>
  </si>
  <si>
    <t>GB194428917696</t>
  </si>
  <si>
    <t>B081ZRFNR1</t>
  </si>
  <si>
    <t>GB194428917702</t>
  </si>
  <si>
    <t>B081ZRFNR3</t>
  </si>
  <si>
    <t>GB194428917726</t>
  </si>
  <si>
    <t>B081ZRFNR4</t>
  </si>
  <si>
    <t>GB194428925998</t>
  </si>
  <si>
    <t>B082GVNBLJ</t>
  </si>
  <si>
    <t>GB194428941080</t>
  </si>
  <si>
    <t>B0829DQJ11</t>
  </si>
  <si>
    <t>GB194428941646</t>
  </si>
  <si>
    <t>B085Y2TP3S</t>
  </si>
  <si>
    <t>GB194428941660</t>
  </si>
  <si>
    <t>B085Y2Z4YF</t>
  </si>
  <si>
    <t>GB194428941677</t>
  </si>
  <si>
    <t>B085Y34DRS</t>
  </si>
  <si>
    <t>GB194428941684</t>
  </si>
  <si>
    <t>B085Y2ZS4R</t>
  </si>
  <si>
    <t>GB194428941691</t>
  </si>
  <si>
    <t>B085Y33BQH</t>
  </si>
  <si>
    <t>GB194428941707</t>
  </si>
  <si>
    <t>B085Y2VQ3G</t>
  </si>
  <si>
    <t>GB194428941738</t>
  </si>
  <si>
    <t>B085Y32M3S</t>
  </si>
  <si>
    <t>GB194428941745</t>
  </si>
  <si>
    <t>B085Y39DRM</t>
  </si>
  <si>
    <t>GB194428944180</t>
  </si>
  <si>
    <t>B08CCTQC5P</t>
  </si>
  <si>
    <t>GB194428944258</t>
  </si>
  <si>
    <t>B08N3BYQF1</t>
  </si>
  <si>
    <t>GB194428944487</t>
  </si>
  <si>
    <t>B08B572QYM</t>
  </si>
  <si>
    <t>GB194428944517</t>
  </si>
  <si>
    <t>B08B4RLRR8</t>
  </si>
  <si>
    <t>GB194428944548</t>
  </si>
  <si>
    <t>B08B586R65</t>
  </si>
  <si>
    <t>GB194428944630</t>
  </si>
  <si>
    <t>B082N5421B</t>
  </si>
  <si>
    <t>GB194428944852</t>
  </si>
  <si>
    <t>B08B57XWKH</t>
  </si>
  <si>
    <t>GB194428948676</t>
  </si>
  <si>
    <t>B085Y2TP3J</t>
  </si>
  <si>
    <t>GB194428948683</t>
  </si>
  <si>
    <t>B085Y3FMF1</t>
  </si>
  <si>
    <t>GB194428948706</t>
  </si>
  <si>
    <t>B085Y38WVS</t>
  </si>
  <si>
    <t>GB194428948713</t>
  </si>
  <si>
    <t>B085Y357CL</t>
  </si>
  <si>
    <t>GB194428948720</t>
  </si>
  <si>
    <t>B085Y37R9S</t>
  </si>
  <si>
    <t>GB194428948737</t>
  </si>
  <si>
    <t>B085Y395LX</t>
  </si>
  <si>
    <t>GB194428948751</t>
  </si>
  <si>
    <t>B085Y33BQ3</t>
  </si>
  <si>
    <t>GB194428952383</t>
  </si>
  <si>
    <t>B08MPK8S1K</t>
  </si>
  <si>
    <t>GB194428952536</t>
  </si>
  <si>
    <t>B08MPPTG1W</t>
  </si>
  <si>
    <t>GB194428952901</t>
  </si>
  <si>
    <t>B085Y2VQ3P</t>
  </si>
  <si>
    <t>GB194428958743</t>
  </si>
  <si>
    <t>B082N54YN8</t>
  </si>
  <si>
    <t>GB194428958774</t>
  </si>
  <si>
    <t>B082N527H2</t>
  </si>
  <si>
    <t>GB194428958798</t>
  </si>
  <si>
    <t>B082N56YQ6</t>
  </si>
  <si>
    <t>GB194428958804</t>
  </si>
  <si>
    <t>B082N51KNP</t>
  </si>
  <si>
    <t>GB194428958880</t>
  </si>
  <si>
    <t>B082N4Y4PJ</t>
  </si>
  <si>
    <t>GB194428966007</t>
  </si>
  <si>
    <t>B086MYK4D9</t>
  </si>
  <si>
    <t>GB194428966038</t>
  </si>
  <si>
    <t>B086MZ23M2</t>
  </si>
  <si>
    <t>GB194428980010</t>
  </si>
  <si>
    <t>B08BMXVP7S</t>
  </si>
  <si>
    <t>GB194428998824</t>
  </si>
  <si>
    <t>B083WJBBP1</t>
  </si>
  <si>
    <t>GB194428998992</t>
  </si>
  <si>
    <t>B083WHVX9L</t>
  </si>
  <si>
    <t>GB194428999036</t>
  </si>
  <si>
    <t>B083WJGM2W</t>
  </si>
  <si>
    <t>GB194428999043</t>
  </si>
  <si>
    <t>B083WJ81DB</t>
  </si>
  <si>
    <t>GB194428999586</t>
  </si>
  <si>
    <t>B082N5HWY3</t>
  </si>
  <si>
    <t>GB194428999869</t>
  </si>
  <si>
    <t>B082N4STW4</t>
  </si>
  <si>
    <t>GB194428999906</t>
  </si>
  <si>
    <t>B082N4QPP6</t>
  </si>
  <si>
    <t>GB194493433336</t>
  </si>
  <si>
    <t>B08Y8GV8CB</t>
  </si>
  <si>
    <t>GB194493784063</t>
  </si>
  <si>
    <t>B08GZBGNXR</t>
  </si>
  <si>
    <t>GB194493889041</t>
  </si>
  <si>
    <t>B08S2WW3VT</t>
  </si>
  <si>
    <t>GB194493889676</t>
  </si>
  <si>
    <t>B08L6D29CX</t>
  </si>
  <si>
    <t>GB194493889713</t>
  </si>
  <si>
    <t>B08KDCLRFY</t>
  </si>
  <si>
    <t>GB194493913180</t>
  </si>
  <si>
    <t>B09QRDBYCR</t>
  </si>
  <si>
    <t>GB194493945198</t>
  </si>
  <si>
    <t>B08HR35QNS</t>
  </si>
  <si>
    <t>GB194493968753</t>
  </si>
  <si>
    <t>B08P3WPMXV</t>
  </si>
  <si>
    <t>GB194493968784</t>
  </si>
  <si>
    <t>B08K46J8DC</t>
  </si>
  <si>
    <t>GB194493968791</t>
  </si>
  <si>
    <t>B08K45WMW8</t>
  </si>
  <si>
    <t>GB194493968814</t>
  </si>
  <si>
    <t>B08P3TGL8F</t>
  </si>
  <si>
    <t>GB194494062856</t>
  </si>
  <si>
    <t>B08RSMM7C9</t>
  </si>
  <si>
    <t>GB194494099845</t>
  </si>
  <si>
    <t>B08TGCFSWS</t>
  </si>
  <si>
    <t>GB194494099852</t>
  </si>
  <si>
    <t>B08RZGNPLB</t>
  </si>
  <si>
    <t>GB194494099913</t>
  </si>
  <si>
    <t>B08RZDJ6GG</t>
  </si>
  <si>
    <t>GB194494687059</t>
  </si>
  <si>
    <t>B08GQT3LQF</t>
  </si>
  <si>
    <t>GB194494687172</t>
  </si>
  <si>
    <t>B08HMN93GL</t>
  </si>
  <si>
    <t>GB194494691346</t>
  </si>
  <si>
    <t>B08GYSH6DG</t>
  </si>
  <si>
    <t>GB194494692527</t>
  </si>
  <si>
    <t>B0B5M6PG6X</t>
  </si>
  <si>
    <t>GB194494698413</t>
  </si>
  <si>
    <t>B08DNKZKWS</t>
  </si>
  <si>
    <t>GB194494905078</t>
  </si>
  <si>
    <t>B08M41GMNM</t>
  </si>
  <si>
    <t>GB194494907898</t>
  </si>
  <si>
    <t>B08P3SZG14</t>
  </si>
  <si>
    <t>GB194494907911</t>
  </si>
  <si>
    <t>B08P3TW9TV</t>
  </si>
  <si>
    <t>GB194494907928</t>
  </si>
  <si>
    <t>B08P3TBBN1</t>
  </si>
  <si>
    <t>GB194494908253</t>
  </si>
  <si>
    <t>B08CXB4PRH</t>
  </si>
  <si>
    <t>GB194494922358</t>
  </si>
  <si>
    <t>B08J499R4B</t>
  </si>
  <si>
    <t>GB194494922693</t>
  </si>
  <si>
    <t>B08J48HBZS</t>
  </si>
  <si>
    <t>GB194495034333</t>
  </si>
  <si>
    <t>B0CXNF2BS4</t>
  </si>
  <si>
    <t>GB194495034340</t>
  </si>
  <si>
    <t>B0CXNCSD2T</t>
  </si>
  <si>
    <t>GB194495034388</t>
  </si>
  <si>
    <t>B0CXNDYLWQ</t>
  </si>
  <si>
    <t>GB194495034395</t>
  </si>
  <si>
    <t>B0CVLGJY71</t>
  </si>
  <si>
    <t>GB194495034418</t>
  </si>
  <si>
    <t>B0CXNDM74F</t>
  </si>
  <si>
    <t>GB194495034425</t>
  </si>
  <si>
    <t>B0C3FHH5JY</t>
  </si>
  <si>
    <t>GB194495037358</t>
  </si>
  <si>
    <t>B087R18SVJ</t>
  </si>
  <si>
    <t>GB194495075251</t>
  </si>
  <si>
    <t>B08XBN349Z</t>
  </si>
  <si>
    <t>GB194495075299</t>
  </si>
  <si>
    <t>B08XB3SMK8</t>
  </si>
  <si>
    <t>GB194495077903</t>
  </si>
  <si>
    <t>B08NVBWBR3</t>
  </si>
  <si>
    <t>GB194495087810</t>
  </si>
  <si>
    <t>B08CXL95W9</t>
  </si>
  <si>
    <t>GB194495088510</t>
  </si>
  <si>
    <t>B082R6FQQ8</t>
  </si>
  <si>
    <t>GB194495138598</t>
  </si>
  <si>
    <t>B082R6Q93P</t>
  </si>
  <si>
    <t>GB194495138604</t>
  </si>
  <si>
    <t>B082R6ZPZN</t>
  </si>
  <si>
    <t>GB194495140539</t>
  </si>
  <si>
    <t>B09KP49LPX</t>
  </si>
  <si>
    <t>GB194495204446</t>
  </si>
  <si>
    <t>B08WCJRR81</t>
  </si>
  <si>
    <t>GB194495457712</t>
  </si>
  <si>
    <t>B08D6WN8JQ</t>
  </si>
  <si>
    <t>GB194495457774</t>
  </si>
  <si>
    <t>B08D6VCNNT</t>
  </si>
  <si>
    <t>GB194495457903</t>
  </si>
  <si>
    <t>B08D7RPF1Y</t>
  </si>
  <si>
    <t>GB194495458085</t>
  </si>
  <si>
    <t>B08R7ZCJM6</t>
  </si>
  <si>
    <t>GB194495478847</t>
  </si>
  <si>
    <t>B0B6S123VB</t>
  </si>
  <si>
    <t>GB194496060362</t>
  </si>
  <si>
    <t>B094H4LL8Q</t>
  </si>
  <si>
    <t>GB194496156096</t>
  </si>
  <si>
    <t>B09RBBR2FC</t>
  </si>
  <si>
    <t>GB194496156102</t>
  </si>
  <si>
    <t>B08HYHQVRF</t>
  </si>
  <si>
    <t>GB194496188158</t>
  </si>
  <si>
    <t>B0BW59T7LW</t>
  </si>
  <si>
    <t>GB194496371123</t>
  </si>
  <si>
    <t>B08JGJJNWW</t>
  </si>
  <si>
    <t>GB194496568882</t>
  </si>
  <si>
    <t>B08SRF425W</t>
  </si>
  <si>
    <t>GB194496963915</t>
  </si>
  <si>
    <t>B082R6TTQ2</t>
  </si>
  <si>
    <t>GB194497038735</t>
  </si>
  <si>
    <t>B08RMZYXQK</t>
  </si>
  <si>
    <t>GB194497038773</t>
  </si>
  <si>
    <t>B08RN7XZN3</t>
  </si>
  <si>
    <t>GB194497038780</t>
  </si>
  <si>
    <t>B08RN9FXXZ</t>
  </si>
  <si>
    <t>GB194497698779</t>
  </si>
  <si>
    <t>B08GJ1Z3HT</t>
  </si>
  <si>
    <t>GB194497698892</t>
  </si>
  <si>
    <t>B08GJ54Z22</t>
  </si>
  <si>
    <t>GB194497699233</t>
  </si>
  <si>
    <t>B08KSRXD4D</t>
  </si>
  <si>
    <t>GB194497760254</t>
  </si>
  <si>
    <t>B09NPRMNFF</t>
  </si>
  <si>
    <t>GB194497777863</t>
  </si>
  <si>
    <t>B08GJ4CN8W</t>
  </si>
  <si>
    <t>GB194497794556</t>
  </si>
  <si>
    <t>B0943MZ2D3</t>
  </si>
  <si>
    <t>GB194497887807</t>
  </si>
  <si>
    <t>B08GJ39KTJ</t>
  </si>
  <si>
    <t>GB194497887838</t>
  </si>
  <si>
    <t>B08GJ5S4L4</t>
  </si>
  <si>
    <t>GB194497938196</t>
  </si>
  <si>
    <t>B08LMZFTBD</t>
  </si>
  <si>
    <t>GB194497938240</t>
  </si>
  <si>
    <t>B08LMT941T</t>
  </si>
  <si>
    <t>GB194497964010</t>
  </si>
  <si>
    <t>B08N6TQH2R</t>
  </si>
  <si>
    <t>GB194498070352</t>
  </si>
  <si>
    <t>B08P3VQXWC</t>
  </si>
  <si>
    <t>GB194498070376</t>
  </si>
  <si>
    <t>B08P3T9BKG</t>
  </si>
  <si>
    <t>GB194498140642</t>
  </si>
  <si>
    <t>B08TMCX5MB</t>
  </si>
  <si>
    <t>GB194498267615</t>
  </si>
  <si>
    <t>B08Q4JQD7D</t>
  </si>
  <si>
    <t>GB194498267899</t>
  </si>
  <si>
    <t>B08N4R7TRX</t>
  </si>
  <si>
    <t>GB194498267998</t>
  </si>
  <si>
    <t>B08P2XSQ9C</t>
  </si>
  <si>
    <t>GB194498268414</t>
  </si>
  <si>
    <t>B08P3V15L3</t>
  </si>
  <si>
    <t>GB194498268421</t>
  </si>
  <si>
    <t>B08P3TRXRV</t>
  </si>
  <si>
    <t>GB194498268919</t>
  </si>
  <si>
    <t>B08PVW5PQQ</t>
  </si>
  <si>
    <t>GB194498323632</t>
  </si>
  <si>
    <t>B098PB7ZXZ</t>
  </si>
  <si>
    <t>GB194498336458</t>
  </si>
  <si>
    <t>B08P54VWF5</t>
  </si>
  <si>
    <t>GB194498953204</t>
  </si>
  <si>
    <t>B08L6B57PT</t>
  </si>
  <si>
    <t>GB194498953235</t>
  </si>
  <si>
    <t>B08L6BT2WQ</t>
  </si>
  <si>
    <t>GB194499051398</t>
  </si>
  <si>
    <t>B08Q8S3VSX</t>
  </si>
  <si>
    <t>GB194499062738</t>
  </si>
  <si>
    <t>B08Q8R55NS</t>
  </si>
  <si>
    <t>GB194499062929</t>
  </si>
  <si>
    <t>B08Q8RXRFW</t>
  </si>
  <si>
    <t>GB194499062943</t>
  </si>
  <si>
    <t>B08Q8SR9PC</t>
  </si>
  <si>
    <t>GB194499063209</t>
  </si>
  <si>
    <t>B08Q9PKDXR</t>
  </si>
  <si>
    <t>GB194499438168</t>
  </si>
  <si>
    <t>B08MVCWR1V</t>
  </si>
  <si>
    <t>GB194499438182</t>
  </si>
  <si>
    <t>B08P25VLYG</t>
  </si>
  <si>
    <t>GB194499438199</t>
  </si>
  <si>
    <t>B08MVBGZ56</t>
  </si>
  <si>
    <t>GB194499438229</t>
  </si>
  <si>
    <t>B08MVF6X23</t>
  </si>
  <si>
    <t>GB194499439905</t>
  </si>
  <si>
    <t>B08MSXVPZP</t>
  </si>
  <si>
    <t>GB194499439936</t>
  </si>
  <si>
    <t>B08MT4XC8K</t>
  </si>
  <si>
    <t>GB194499447344</t>
  </si>
  <si>
    <t>B08XJTWHYL</t>
  </si>
  <si>
    <t>GB194499456360</t>
  </si>
  <si>
    <t>B08PDVC211</t>
  </si>
  <si>
    <t>GB194499728627</t>
  </si>
  <si>
    <t>B0B35BSWFF</t>
  </si>
  <si>
    <t>GB194499728641</t>
  </si>
  <si>
    <t>B0B35C5SPC</t>
  </si>
  <si>
    <t>GB194499743699</t>
  </si>
  <si>
    <t>B0CX2WKLWC</t>
  </si>
  <si>
    <t>GB194500670549</t>
  </si>
  <si>
    <t>B08TZMFLTQ</t>
  </si>
  <si>
    <t>GB194500670631</t>
  </si>
  <si>
    <t>B08WYVVP3X</t>
  </si>
  <si>
    <t>GB194500800809</t>
  </si>
  <si>
    <t>B08Q8S3B75</t>
  </si>
  <si>
    <t>GB194500800939</t>
  </si>
  <si>
    <t>B08Q8R7NM6</t>
  </si>
  <si>
    <t>GB194500803114</t>
  </si>
  <si>
    <t>B08Q8QVGKY</t>
  </si>
  <si>
    <t>GB194500813618</t>
  </si>
  <si>
    <t>B08X1GTLQ9</t>
  </si>
  <si>
    <t>GB194500815179</t>
  </si>
  <si>
    <t>B08Q8QWYHL</t>
  </si>
  <si>
    <t>GB194500831872</t>
  </si>
  <si>
    <t>B08NYKVMZV</t>
  </si>
  <si>
    <t>GB194500844445</t>
  </si>
  <si>
    <t>B08PKHMYSY</t>
  </si>
  <si>
    <t>GB194500844520</t>
  </si>
  <si>
    <t>B08PKHY1DH</t>
  </si>
  <si>
    <t>GB194500844995</t>
  </si>
  <si>
    <t>B08PK98L2S</t>
  </si>
  <si>
    <t>GB194500845541</t>
  </si>
  <si>
    <t>B08PK2PDKQ</t>
  </si>
  <si>
    <t>GB194500845794</t>
  </si>
  <si>
    <t>B08Q8SPW5R</t>
  </si>
  <si>
    <t>GB194500845855</t>
  </si>
  <si>
    <t>B08Q8QWSKG</t>
  </si>
  <si>
    <t>GB194500856592</t>
  </si>
  <si>
    <t>B08QVQMQ7N</t>
  </si>
  <si>
    <t>GB194500856615</t>
  </si>
  <si>
    <t>B08QVR9ZWV</t>
  </si>
  <si>
    <t>GB194500856639</t>
  </si>
  <si>
    <t>B08QVRQ6J3</t>
  </si>
  <si>
    <t>GB194500856707</t>
  </si>
  <si>
    <t>B08X4M865X</t>
  </si>
  <si>
    <t>GB194500856820</t>
  </si>
  <si>
    <t>B08QVPKFD2</t>
  </si>
  <si>
    <t>GB194500856868</t>
  </si>
  <si>
    <t>B08TMK2CN4</t>
  </si>
  <si>
    <t>GB194500860100</t>
  </si>
  <si>
    <t>B09K4HZHLF</t>
  </si>
  <si>
    <t>GB194500875685</t>
  </si>
  <si>
    <t>B0C38T95DL</t>
  </si>
  <si>
    <t>GB194500875807</t>
  </si>
  <si>
    <t>B0C1C65V4R</t>
  </si>
  <si>
    <t>GB194500898813</t>
  </si>
  <si>
    <t>B08NYK6W9P</t>
  </si>
  <si>
    <t>GB194500898868</t>
  </si>
  <si>
    <t>B08QVWWVP7</t>
  </si>
  <si>
    <t>GB194500900431</t>
  </si>
  <si>
    <t>B094WYRLJ5</t>
  </si>
  <si>
    <t>GB194500900479</t>
  </si>
  <si>
    <t>B0918STT6J</t>
  </si>
  <si>
    <t>GB194500900486</t>
  </si>
  <si>
    <t>B091V98GJV</t>
  </si>
  <si>
    <t>GB194501026208</t>
  </si>
  <si>
    <t>B08NYLKZ6C</t>
  </si>
  <si>
    <t>GB194501026659</t>
  </si>
  <si>
    <t>B08NYJMM9J</t>
  </si>
  <si>
    <t>GB194501047074</t>
  </si>
  <si>
    <t>B08NYHW33C</t>
  </si>
  <si>
    <t>GB194501056601</t>
  </si>
  <si>
    <t>B08PKJN52C</t>
  </si>
  <si>
    <t>GB194501063647</t>
  </si>
  <si>
    <t>B08Q8QM8JS</t>
  </si>
  <si>
    <t>GB194501063890</t>
  </si>
  <si>
    <t>B08Q8R3RFR</t>
  </si>
  <si>
    <t>GB194501078245</t>
  </si>
  <si>
    <t>B08PDSXQBJ</t>
  </si>
  <si>
    <t>GB194501079457</t>
  </si>
  <si>
    <t>B08X1TMR4Z</t>
  </si>
  <si>
    <t>GB194501084499</t>
  </si>
  <si>
    <t>B08Q8RTMKF</t>
  </si>
  <si>
    <t>GB194501084536</t>
  </si>
  <si>
    <t>B08Q8S79MM</t>
  </si>
  <si>
    <t>GB194501085038</t>
  </si>
  <si>
    <t>B08Q8SVZWY</t>
  </si>
  <si>
    <t>GB194501088640</t>
  </si>
  <si>
    <t>B092PWX2PN</t>
  </si>
  <si>
    <t>GB194501092203</t>
  </si>
  <si>
    <t>B08QBDWDZD</t>
  </si>
  <si>
    <t>GB194501095198</t>
  </si>
  <si>
    <t>B08Q8RHNQ8</t>
  </si>
  <si>
    <t>GB194501095211</t>
  </si>
  <si>
    <t>B08Q8RRVQ7</t>
  </si>
  <si>
    <t>GB194501095587</t>
  </si>
  <si>
    <t>B08VNL3CT4</t>
  </si>
  <si>
    <t>GB194501095600</t>
  </si>
  <si>
    <t>B08WCTYGHH</t>
  </si>
  <si>
    <t>GB194501095624</t>
  </si>
  <si>
    <t>B091ZK1FNV</t>
  </si>
  <si>
    <t>GB194501140720</t>
  </si>
  <si>
    <t>B08PKJCP1D</t>
  </si>
  <si>
    <t>GB194501140768</t>
  </si>
  <si>
    <t>B08PKHGWBF</t>
  </si>
  <si>
    <t>GB194501149211</t>
  </si>
  <si>
    <t>B08VS1RSC3</t>
  </si>
  <si>
    <t>GB194501149679</t>
  </si>
  <si>
    <t>B091ZG64FG</t>
  </si>
  <si>
    <t>GB194501149891</t>
  </si>
  <si>
    <t>B08TBNTVHF</t>
  </si>
  <si>
    <t>GB194501169578</t>
  </si>
  <si>
    <t>B08YY1VK67</t>
  </si>
  <si>
    <t>GB194501171311</t>
  </si>
  <si>
    <t>B08XH7K6SM</t>
  </si>
  <si>
    <t>GB194501171373</t>
  </si>
  <si>
    <t>B08TTNKP11</t>
  </si>
  <si>
    <t>GB194501171427</t>
  </si>
  <si>
    <t>B08WR9WT59</t>
  </si>
  <si>
    <t>GB194501171472</t>
  </si>
  <si>
    <t>B092PJYZ6T</t>
  </si>
  <si>
    <t>GB194501171496</t>
  </si>
  <si>
    <t>B08ZGTRTRS</t>
  </si>
  <si>
    <t>GB194501171502</t>
  </si>
  <si>
    <t>B0914WSX7W</t>
  </si>
  <si>
    <t>GB194501171526</t>
  </si>
  <si>
    <t>B08ZGQ1NV4</t>
  </si>
  <si>
    <t>GB194501171540</t>
  </si>
  <si>
    <t>B08TH479YL</t>
  </si>
  <si>
    <t>GB194501171564</t>
  </si>
  <si>
    <t>B08TGSMBWS</t>
  </si>
  <si>
    <t>GB194501171571</t>
  </si>
  <si>
    <t>B08TGNKHTB</t>
  </si>
  <si>
    <t>GB194501171588</t>
  </si>
  <si>
    <t>B08TGBRLC2</t>
  </si>
  <si>
    <t>GB194501171694</t>
  </si>
  <si>
    <t>B08WC382HZ</t>
  </si>
  <si>
    <t>GB194501205061</t>
  </si>
  <si>
    <t>B08WHZ6Z82</t>
  </si>
  <si>
    <t>GB194501206006</t>
  </si>
  <si>
    <t>B08Q8PZZKY</t>
  </si>
  <si>
    <t>GB194501206020</t>
  </si>
  <si>
    <t>B08Q8S6H92</t>
  </si>
  <si>
    <t>GB194501221696</t>
  </si>
  <si>
    <t>B08RXV5338</t>
  </si>
  <si>
    <t>GB194501250207</t>
  </si>
  <si>
    <t>B08RXX6LHZ</t>
  </si>
  <si>
    <t>GB194501265133</t>
  </si>
  <si>
    <t>B08ZG6D53F</t>
  </si>
  <si>
    <t>GB194501265348</t>
  </si>
  <si>
    <t>B08R8DBCT7</t>
  </si>
  <si>
    <t>GB194501265386</t>
  </si>
  <si>
    <t>B08RN7CNQQ</t>
  </si>
  <si>
    <t>GB194501265416</t>
  </si>
  <si>
    <t>B08RNGKY1G</t>
  </si>
  <si>
    <t>GB194501265430</t>
  </si>
  <si>
    <t>B08RMP1DMZ</t>
  </si>
  <si>
    <t>GB194501267106</t>
  </si>
  <si>
    <t>B091BCQKBT</t>
  </si>
  <si>
    <t>GB194501532617</t>
  </si>
  <si>
    <t>B0B5F8S3NC</t>
  </si>
  <si>
    <t>GB194501532839</t>
  </si>
  <si>
    <t>B08PK9FR5Z</t>
  </si>
  <si>
    <t>GB194501535052</t>
  </si>
  <si>
    <t>B094X2B66S</t>
  </si>
  <si>
    <t>GB194501541282</t>
  </si>
  <si>
    <t>B08R5R9658</t>
  </si>
  <si>
    <t>GB194501542258</t>
  </si>
  <si>
    <t>B08R5MBGL4</t>
  </si>
  <si>
    <t>GB194501542272</t>
  </si>
  <si>
    <t>B08R5FK2CY</t>
  </si>
  <si>
    <t>GB194501542289</t>
  </si>
  <si>
    <t>B08R5KJF69</t>
  </si>
  <si>
    <t>GB194501542296</t>
  </si>
  <si>
    <t>B08R5C97V2</t>
  </si>
  <si>
    <t>GB194501770804</t>
  </si>
  <si>
    <t>B09322YYWY</t>
  </si>
  <si>
    <t>GB194501847728</t>
  </si>
  <si>
    <t>B08NYKTV2B</t>
  </si>
  <si>
    <t>GB194502108149</t>
  </si>
  <si>
    <t>B09Y8MSYTY</t>
  </si>
  <si>
    <t>GB194502172478</t>
  </si>
  <si>
    <t>B08TGVNQF7</t>
  </si>
  <si>
    <t>GB194502193183</t>
  </si>
  <si>
    <t>B091MNPKCF</t>
  </si>
  <si>
    <t>GB194502205190</t>
  </si>
  <si>
    <t>B08QB8GT3G</t>
  </si>
  <si>
    <t>GB194502205602</t>
  </si>
  <si>
    <t>B08VWKGDV7</t>
  </si>
  <si>
    <t>GB194502209549</t>
  </si>
  <si>
    <t>B08PKFHLFT</t>
  </si>
  <si>
    <t>GB194502284706</t>
  </si>
  <si>
    <t>B08X9WR4B2</t>
  </si>
  <si>
    <t>GB194502285826</t>
  </si>
  <si>
    <t>B08TW9TDWY</t>
  </si>
  <si>
    <t>GB194502285833</t>
  </si>
  <si>
    <t>B08SC33GVV</t>
  </si>
  <si>
    <t>GB194502285888</t>
  </si>
  <si>
    <t>B08SBY834Q</t>
  </si>
  <si>
    <t>GB194502340396</t>
  </si>
  <si>
    <t>B0BRQVFBYR</t>
  </si>
  <si>
    <t>GB194502340402</t>
  </si>
  <si>
    <t>B0BRQWLBYD</t>
  </si>
  <si>
    <t>GB194502340426</t>
  </si>
  <si>
    <t>B0BRQVNCPK</t>
  </si>
  <si>
    <t>GB194502386851</t>
  </si>
  <si>
    <t>B08NYJWRJG</t>
  </si>
  <si>
    <t>GB194502484427</t>
  </si>
  <si>
    <t>B08NYK5YN1</t>
  </si>
  <si>
    <t>GB194502493733</t>
  </si>
  <si>
    <t>B08PK9VN9W</t>
  </si>
  <si>
    <t>GB194502495188</t>
  </si>
  <si>
    <t>B08QB4N58Z</t>
  </si>
  <si>
    <t>GB194502639162</t>
  </si>
  <si>
    <t>B08V54Y2YF</t>
  </si>
  <si>
    <t>GB194502650402</t>
  </si>
  <si>
    <t>B08QBJBTH5</t>
  </si>
  <si>
    <t>GB194502650419</t>
  </si>
  <si>
    <t>B08Q9PMPSG</t>
  </si>
  <si>
    <t>GB194502651072</t>
  </si>
  <si>
    <t>B08XYH7XTJ</t>
  </si>
  <si>
    <t>GB194502875690</t>
  </si>
  <si>
    <t>B08QB2ZHJR</t>
  </si>
  <si>
    <t>GB194502875898</t>
  </si>
  <si>
    <t>B08QBRLH73</t>
  </si>
  <si>
    <t>GB194502875966</t>
  </si>
  <si>
    <t>B08QB8RFPB</t>
  </si>
  <si>
    <t>GB194522004704</t>
  </si>
  <si>
    <t>B08H4C7D3L</t>
  </si>
  <si>
    <t>GB194540309010</t>
  </si>
  <si>
    <t>B091CYQPJY</t>
  </si>
  <si>
    <t>GB194540597912</t>
  </si>
  <si>
    <t>B08MDC4PJV</t>
  </si>
  <si>
    <t>GB194540894844</t>
  </si>
  <si>
    <t>B0BNP798X5</t>
  </si>
  <si>
    <t>GB194540894905</t>
  </si>
  <si>
    <t>B0BNLZDJMH</t>
  </si>
  <si>
    <t>GB194587031141</t>
  </si>
  <si>
    <t>B07ZWLLNC7</t>
  </si>
  <si>
    <t>GB194652219108</t>
  </si>
  <si>
    <t>B07Y5VM2S6</t>
  </si>
  <si>
    <t>GB194652410116</t>
  </si>
  <si>
    <t>B08BHT3DY8</t>
  </si>
  <si>
    <t>GB194652804496</t>
  </si>
  <si>
    <t>B08NXNJCPW</t>
  </si>
  <si>
    <t>GB194652833151</t>
  </si>
  <si>
    <t>B0BVR2PC9N</t>
  </si>
  <si>
    <t>GB194652867576</t>
  </si>
  <si>
    <t>B08LP1C75F</t>
  </si>
  <si>
    <t>GB194652867583</t>
  </si>
  <si>
    <t>B08LP2LNLX</t>
  </si>
  <si>
    <t>GB194652886041</t>
  </si>
  <si>
    <t>B097N9K6XB</t>
  </si>
  <si>
    <t>GB194652888328</t>
  </si>
  <si>
    <t>B085WT5GPB</t>
  </si>
  <si>
    <t>GB194652889271</t>
  </si>
  <si>
    <t>B085WSXKJ4</t>
  </si>
  <si>
    <t>GB194652966118</t>
  </si>
  <si>
    <t>B08HPM2WBD</t>
  </si>
  <si>
    <t>GB194736028992</t>
  </si>
  <si>
    <t>B08KNT336R</t>
  </si>
  <si>
    <t>GB194736110963</t>
  </si>
  <si>
    <t>B08BYH2PPT</t>
  </si>
  <si>
    <t>GB194736116620</t>
  </si>
  <si>
    <t>B09HPNK12R</t>
  </si>
  <si>
    <t>GB194736124229</t>
  </si>
  <si>
    <t>B08C9PNLS7</t>
  </si>
  <si>
    <t>GB194736152239</t>
  </si>
  <si>
    <t>B0839YZZ2V</t>
  </si>
  <si>
    <t>GB194736152277</t>
  </si>
  <si>
    <t>B0839Z4JC1</t>
  </si>
  <si>
    <t>GB194736163129</t>
  </si>
  <si>
    <t>B082YVN89W</t>
  </si>
  <si>
    <t>GB194736163143</t>
  </si>
  <si>
    <t>B082YV9DXW</t>
  </si>
  <si>
    <t>GB194736166700</t>
  </si>
  <si>
    <t>B08SW944DC</t>
  </si>
  <si>
    <t>GB194736166717</t>
  </si>
  <si>
    <t>B08SVRLRZY</t>
  </si>
  <si>
    <t>GB194736166724</t>
  </si>
  <si>
    <t>B08SW8CGBZ</t>
  </si>
  <si>
    <t>GB194736166731</t>
  </si>
  <si>
    <t>B08SVWPCXY</t>
  </si>
  <si>
    <t>GB194736166748</t>
  </si>
  <si>
    <t>B08SVK9MGM</t>
  </si>
  <si>
    <t>GB194736166755</t>
  </si>
  <si>
    <t>B08SVRS7QR</t>
  </si>
  <si>
    <t>GB194736166762</t>
  </si>
  <si>
    <t>B08SVZ73F2</t>
  </si>
  <si>
    <t>GB194736166779</t>
  </si>
  <si>
    <t>B08SVWNVFV</t>
  </si>
  <si>
    <t>GB194736166786</t>
  </si>
  <si>
    <t>B08SW79PJ5</t>
  </si>
  <si>
    <t>GB194736167059</t>
  </si>
  <si>
    <t>B08SW59HFF</t>
  </si>
  <si>
    <t>GB194736204655</t>
  </si>
  <si>
    <t>B08GFXNRS8</t>
  </si>
  <si>
    <t>GB194736204662</t>
  </si>
  <si>
    <t>B08GFT7G58</t>
  </si>
  <si>
    <t>GB194736204679</t>
  </si>
  <si>
    <t>B08GFJDZXX</t>
  </si>
  <si>
    <t>GB194736210014</t>
  </si>
  <si>
    <t>B0BN9B1MWL</t>
  </si>
  <si>
    <t>GB194736210052</t>
  </si>
  <si>
    <t>B0BQ5Y9X5W</t>
  </si>
  <si>
    <t>GB194736221928</t>
  </si>
  <si>
    <t>B08SVK935P</t>
  </si>
  <si>
    <t>GB194736221966</t>
  </si>
  <si>
    <t>B08SWDNN94</t>
  </si>
  <si>
    <t>GB194736221973</t>
  </si>
  <si>
    <t>B08SW3MMVK</t>
  </si>
  <si>
    <t>GB194736226510</t>
  </si>
  <si>
    <t>B08SVTHF8R</t>
  </si>
  <si>
    <t>GB194736249328</t>
  </si>
  <si>
    <t>B09BBJ4TZ1</t>
  </si>
  <si>
    <t>GB194736249335</t>
  </si>
  <si>
    <t>B09BBKK5M3</t>
  </si>
  <si>
    <t>GB194736249342</t>
  </si>
  <si>
    <t>B09BBKN8Q2</t>
  </si>
  <si>
    <t>GB194736257262</t>
  </si>
  <si>
    <t>B08DFKS7NT</t>
  </si>
  <si>
    <t>GB194736273774</t>
  </si>
  <si>
    <t>B08CB3NC7X</t>
  </si>
  <si>
    <t>GB194736292478</t>
  </si>
  <si>
    <t>B08DFL6F8S</t>
  </si>
  <si>
    <t>GB194736294199</t>
  </si>
  <si>
    <t>B08T84LP38</t>
  </si>
  <si>
    <t>GB194736304980</t>
  </si>
  <si>
    <t>B08DF8Q9BP</t>
  </si>
  <si>
    <t>GB194736306038</t>
  </si>
  <si>
    <t>B08KNT69NY</t>
  </si>
  <si>
    <t>GB194736320584</t>
  </si>
  <si>
    <t>B08T86618Q</t>
  </si>
  <si>
    <t>GB194736320690</t>
  </si>
  <si>
    <t>B08T88HFH2</t>
  </si>
  <si>
    <t>GB194736337803</t>
  </si>
  <si>
    <t>B08KDCT9LX</t>
  </si>
  <si>
    <t>GB194736341688</t>
  </si>
  <si>
    <t>B08DFJP22H</t>
  </si>
  <si>
    <t>GB194736361983</t>
  </si>
  <si>
    <t>B08KNQ9PL7</t>
  </si>
  <si>
    <t>GB194736364427</t>
  </si>
  <si>
    <t>B09BBLJWKT</t>
  </si>
  <si>
    <t>GB194736364489</t>
  </si>
  <si>
    <t>B09BBJ9DCC</t>
  </si>
  <si>
    <t>GB194736374228</t>
  </si>
  <si>
    <t>B08DFJN2CL</t>
  </si>
  <si>
    <t>GB194736377595</t>
  </si>
  <si>
    <t>B08T8967X5</t>
  </si>
  <si>
    <t>GB194736378615</t>
  </si>
  <si>
    <t>B08DFPT44D</t>
  </si>
  <si>
    <t>GB194736379032</t>
  </si>
  <si>
    <t>B08DFJPTNR</t>
  </si>
  <si>
    <t>GB194736380687</t>
  </si>
  <si>
    <t>B08DFKN5K1</t>
  </si>
  <si>
    <t>GB194736380816</t>
  </si>
  <si>
    <t>B08DF83CP7</t>
  </si>
  <si>
    <t>GB194736383534</t>
  </si>
  <si>
    <t>B08X3J3TDN</t>
  </si>
  <si>
    <t>GB194736386337</t>
  </si>
  <si>
    <t>B08X3FM9ZR</t>
  </si>
  <si>
    <t>GB194736404130</t>
  </si>
  <si>
    <t>B08DFGJSLH</t>
  </si>
  <si>
    <t>GB194736404260</t>
  </si>
  <si>
    <t>B08DFJD1L6</t>
  </si>
  <si>
    <t>GB194736404918</t>
  </si>
  <si>
    <t>B08DFJPVHZ</t>
  </si>
  <si>
    <t>GB194736404932</t>
  </si>
  <si>
    <t>B08DFLKBHQ</t>
  </si>
  <si>
    <t>GB194736404987</t>
  </si>
  <si>
    <t>B08DFDCZCL</t>
  </si>
  <si>
    <t>GB194736404994</t>
  </si>
  <si>
    <t>B08DFRT7TB</t>
  </si>
  <si>
    <t>GB194736406660</t>
  </si>
  <si>
    <t>B08KNS26X3</t>
  </si>
  <si>
    <t>GB194736407759</t>
  </si>
  <si>
    <t>B08RXWYD3J</t>
  </si>
  <si>
    <t>GB194736407780</t>
  </si>
  <si>
    <t>B08RXWJ327</t>
  </si>
  <si>
    <t>GB194736413972</t>
  </si>
  <si>
    <t>B08WJ8KTCH</t>
  </si>
  <si>
    <t>GB194736417802</t>
  </si>
  <si>
    <t>B08KJJTQWX</t>
  </si>
  <si>
    <t>GB194736417970</t>
  </si>
  <si>
    <t>B08KNWNXSC</t>
  </si>
  <si>
    <t>GB194736418007</t>
  </si>
  <si>
    <t>B08KNTVDJC</t>
  </si>
  <si>
    <t>GB194736428402</t>
  </si>
  <si>
    <t>B08KNLJNRC</t>
  </si>
  <si>
    <t>GB194736428488</t>
  </si>
  <si>
    <t>B08KNT7Q3H</t>
  </si>
  <si>
    <t>GB194736429485</t>
  </si>
  <si>
    <t>B08KNQ5RYZ</t>
  </si>
  <si>
    <t>GB194736446925</t>
  </si>
  <si>
    <t>B0B4ZLLPDJ</t>
  </si>
  <si>
    <t>GB194736462512</t>
  </si>
  <si>
    <t>B08KNRN5D7</t>
  </si>
  <si>
    <t>GB194736464844</t>
  </si>
  <si>
    <t>B0932XD5HQ</t>
  </si>
  <si>
    <t>GB194736472030</t>
  </si>
  <si>
    <t>B08KJB9JBH</t>
  </si>
  <si>
    <t>GB194736473259</t>
  </si>
  <si>
    <t>B08P1G6NHJ</t>
  </si>
  <si>
    <t>GB194736473273</t>
  </si>
  <si>
    <t>B08P1GQ3JN</t>
  </si>
  <si>
    <t>GB194736473303</t>
  </si>
  <si>
    <t>B08P1H2HD1</t>
  </si>
  <si>
    <t>GB194736473310</t>
  </si>
  <si>
    <t>B08P1FX2GR</t>
  </si>
  <si>
    <t>GB194736473327</t>
  </si>
  <si>
    <t>B08P1H41WG</t>
  </si>
  <si>
    <t>GB194736476090</t>
  </si>
  <si>
    <t>B08KJH2JG3</t>
  </si>
  <si>
    <t>GB194736476229</t>
  </si>
  <si>
    <t>B08KNT4LHV</t>
  </si>
  <si>
    <t>GB194736476281</t>
  </si>
  <si>
    <t>B08KNRKGZR</t>
  </si>
  <si>
    <t>GB194736476366</t>
  </si>
  <si>
    <t>B08KP1LB9Z</t>
  </si>
  <si>
    <t>GB194736476632</t>
  </si>
  <si>
    <t>B08KJL3NX2</t>
  </si>
  <si>
    <t>GB194736477721</t>
  </si>
  <si>
    <t>B08KNSPWSV</t>
  </si>
  <si>
    <t>GB194736478278</t>
  </si>
  <si>
    <t>B08KNNRR91</t>
  </si>
  <si>
    <t>GB194736478469</t>
  </si>
  <si>
    <t>B08KJL3MDB</t>
  </si>
  <si>
    <t>GB194736478483</t>
  </si>
  <si>
    <t>B08KJK4FK5</t>
  </si>
  <si>
    <t>GB194736479312</t>
  </si>
  <si>
    <t>B08KJN6G5H</t>
  </si>
  <si>
    <t>GB194736479886</t>
  </si>
  <si>
    <t>B08KJN27GX</t>
  </si>
  <si>
    <t>GB194736480998</t>
  </si>
  <si>
    <t>B08KNX9713</t>
  </si>
  <si>
    <t>GB194736481049</t>
  </si>
  <si>
    <t>B08KNPNCGS</t>
  </si>
  <si>
    <t>GB194736481636</t>
  </si>
  <si>
    <t>B08KNTYJF6</t>
  </si>
  <si>
    <t>GB194736481667</t>
  </si>
  <si>
    <t>B08KNRLG9K</t>
  </si>
  <si>
    <t>GB194736481674</t>
  </si>
  <si>
    <t>B08KNSJ38V</t>
  </si>
  <si>
    <t>GB194736481681</t>
  </si>
  <si>
    <t>B08KNTKLX9</t>
  </si>
  <si>
    <t>GB194736481698</t>
  </si>
  <si>
    <t>B08KNW3KQJ</t>
  </si>
  <si>
    <t>GB194736481711</t>
  </si>
  <si>
    <t>B08KNN5K5B</t>
  </si>
  <si>
    <t>GB194736482176</t>
  </si>
  <si>
    <t>B08KNQXWWK</t>
  </si>
  <si>
    <t>GB194736484378</t>
  </si>
  <si>
    <t>B08KNNHMKQ</t>
  </si>
  <si>
    <t>GB194736484446</t>
  </si>
  <si>
    <t>B08KP241TT</t>
  </si>
  <si>
    <t>GB194736488109</t>
  </si>
  <si>
    <t>B08SVX39T1</t>
  </si>
  <si>
    <t>GB194736488970</t>
  </si>
  <si>
    <t>B0964FY7QP</t>
  </si>
  <si>
    <t>GB194736488987</t>
  </si>
  <si>
    <t>B0964FRX58</t>
  </si>
  <si>
    <t>GB194736488994</t>
  </si>
  <si>
    <t>B0964GJGQ2</t>
  </si>
  <si>
    <t>GB194736502539</t>
  </si>
  <si>
    <t>B08SRDB22Z</t>
  </si>
  <si>
    <t>GB194736504625</t>
  </si>
  <si>
    <t>B08SQ5Z83D</t>
  </si>
  <si>
    <t>GB194736510039</t>
  </si>
  <si>
    <t>B08SQV8NFT</t>
  </si>
  <si>
    <t>GB194736511111</t>
  </si>
  <si>
    <t>B08SQX51X5</t>
  </si>
  <si>
    <t>GB194736511197</t>
  </si>
  <si>
    <t>B08SQWQ2WC</t>
  </si>
  <si>
    <t>GB194736514129</t>
  </si>
  <si>
    <t>B08SQ3JMP9</t>
  </si>
  <si>
    <t>GB194736514150</t>
  </si>
  <si>
    <t>B08SQDR4BV</t>
  </si>
  <si>
    <t>GB194736514167</t>
  </si>
  <si>
    <t>B08SR1CFQR</t>
  </si>
  <si>
    <t>GB194736514198</t>
  </si>
  <si>
    <t>B08SQKZMGT</t>
  </si>
  <si>
    <t>GB194736514204</t>
  </si>
  <si>
    <t>B08SQT8KM2</t>
  </si>
  <si>
    <t>GB194736514211</t>
  </si>
  <si>
    <t>B08SQGRQGN</t>
  </si>
  <si>
    <t>GB194736514228</t>
  </si>
  <si>
    <t>B08SQN7WTS</t>
  </si>
  <si>
    <t>GB194736526481</t>
  </si>
  <si>
    <t>B08SQT6VGC</t>
  </si>
  <si>
    <t>GB194736529970</t>
  </si>
  <si>
    <t>B08SQNTZPG</t>
  </si>
  <si>
    <t>GB194736530778</t>
  </si>
  <si>
    <t>B08SVPG89L</t>
  </si>
  <si>
    <t>GB194736531980</t>
  </si>
  <si>
    <t>B08SVZ73F9</t>
  </si>
  <si>
    <t>GB194736532857</t>
  </si>
  <si>
    <t>B08SVTQF8V</t>
  </si>
  <si>
    <t>GB194736533083</t>
  </si>
  <si>
    <t>B08SW86Z67</t>
  </si>
  <si>
    <t>GB194736533106</t>
  </si>
  <si>
    <t>B08SVXGG95</t>
  </si>
  <si>
    <t>GB194736533137</t>
  </si>
  <si>
    <t>B08SW51NRX</t>
  </si>
  <si>
    <t>GB194736533168</t>
  </si>
  <si>
    <t>B08SVKFCL4</t>
  </si>
  <si>
    <t>GB194736534486</t>
  </si>
  <si>
    <t>B08SW4155H</t>
  </si>
  <si>
    <t>GB194736541750</t>
  </si>
  <si>
    <t>B08SQH7K24</t>
  </si>
  <si>
    <t>GB194736564841</t>
  </si>
  <si>
    <t>B08SQMVM8X</t>
  </si>
  <si>
    <t>GB194736569136</t>
  </si>
  <si>
    <t>B08SQDZQFX</t>
  </si>
  <si>
    <t>GB194736569297</t>
  </si>
  <si>
    <t>B08SQQHCF1</t>
  </si>
  <si>
    <t>GB194736569310</t>
  </si>
  <si>
    <t>B08SQPM14P</t>
  </si>
  <si>
    <t>GB194736569327</t>
  </si>
  <si>
    <t>B08SQBPTFQ</t>
  </si>
  <si>
    <t>GB194736570156</t>
  </si>
  <si>
    <t>B08SQTYVPR</t>
  </si>
  <si>
    <t>GB194736570231</t>
  </si>
  <si>
    <t>B08SQTNZWM</t>
  </si>
  <si>
    <t>GB194736570248</t>
  </si>
  <si>
    <t>B08SPXBRJF</t>
  </si>
  <si>
    <t>GB194736571498</t>
  </si>
  <si>
    <t>B08SWCXLYR</t>
  </si>
  <si>
    <t>GB194736571528</t>
  </si>
  <si>
    <t>B08SVRRHHN</t>
  </si>
  <si>
    <t>GB194736572792</t>
  </si>
  <si>
    <t>B08SVTF71Z</t>
  </si>
  <si>
    <t>GB194736575762</t>
  </si>
  <si>
    <t>B08SVVXXHT</t>
  </si>
  <si>
    <t>GB194736577216</t>
  </si>
  <si>
    <t>B08SQGFYZZ</t>
  </si>
  <si>
    <t>GB194736577223</t>
  </si>
  <si>
    <t>B08SQTRKMB</t>
  </si>
  <si>
    <t>GB194736577230</t>
  </si>
  <si>
    <t>B08SQPH3S1</t>
  </si>
  <si>
    <t>GB194736577247</t>
  </si>
  <si>
    <t>B08SQH3GNJ</t>
  </si>
  <si>
    <t>GB194736577315</t>
  </si>
  <si>
    <t>B08SQX34BB</t>
  </si>
  <si>
    <t>GB194736577322</t>
  </si>
  <si>
    <t>B08SQSL86V</t>
  </si>
  <si>
    <t>GB194736577339</t>
  </si>
  <si>
    <t>B08SQBV5YG</t>
  </si>
  <si>
    <t>GB194736577346</t>
  </si>
  <si>
    <t>B08SPSKZW4</t>
  </si>
  <si>
    <t>GB194736577353</t>
  </si>
  <si>
    <t>B08SQSF73L</t>
  </si>
  <si>
    <t>GB194736595630</t>
  </si>
  <si>
    <t>B09HXF7VPK</t>
  </si>
  <si>
    <t>GB194736616700</t>
  </si>
  <si>
    <t>B08SWJ79CL</t>
  </si>
  <si>
    <t>GB194736616755</t>
  </si>
  <si>
    <t>B08SVPG98Y</t>
  </si>
  <si>
    <t>GB194736618667</t>
  </si>
  <si>
    <t>B08SQV73ZZ</t>
  </si>
  <si>
    <t>GB194736620196</t>
  </si>
  <si>
    <t>B08SQN7KX4</t>
  </si>
  <si>
    <t>GB194736620615</t>
  </si>
  <si>
    <t>B08SQH2JLX</t>
  </si>
  <si>
    <t>GB194736620622</t>
  </si>
  <si>
    <t>B08SQFZSMH</t>
  </si>
  <si>
    <t>GB194736620639</t>
  </si>
  <si>
    <t>B08SQMB2G2</t>
  </si>
  <si>
    <t>GB194736620967</t>
  </si>
  <si>
    <t>B08SQ86FYN</t>
  </si>
  <si>
    <t>GB194736621049</t>
  </si>
  <si>
    <t>B08SQ3ZZTV</t>
  </si>
  <si>
    <t>GB194736635893</t>
  </si>
  <si>
    <t>B09GS4M9L4</t>
  </si>
  <si>
    <t>GB194736642402</t>
  </si>
  <si>
    <t>B0BRKP8VCF</t>
  </si>
  <si>
    <t>GB194736642532</t>
  </si>
  <si>
    <t>B091FX4S3N</t>
  </si>
  <si>
    <t>GB194736643263</t>
  </si>
  <si>
    <t>B091GFQVWJ</t>
  </si>
  <si>
    <t>GB194736648930</t>
  </si>
  <si>
    <t>B0994TJ14S</t>
  </si>
  <si>
    <t>GB194736648954</t>
  </si>
  <si>
    <t>B0994SVV1R</t>
  </si>
  <si>
    <t>GB194736651664</t>
  </si>
  <si>
    <t>B09HPM686P</t>
  </si>
  <si>
    <t>GB194736651725</t>
  </si>
  <si>
    <t>B09HPQDVHZ</t>
  </si>
  <si>
    <t>GB194736651831</t>
  </si>
  <si>
    <t>B09HPNM569</t>
  </si>
  <si>
    <t>GB194736655303</t>
  </si>
  <si>
    <t>B092539CVX</t>
  </si>
  <si>
    <t>GB194736657420</t>
  </si>
  <si>
    <t>B09252LT4S</t>
  </si>
  <si>
    <t>GB194736658113</t>
  </si>
  <si>
    <t>B09252W221</t>
  </si>
  <si>
    <t>GB194736658137</t>
  </si>
  <si>
    <t>B09253YWV7</t>
  </si>
  <si>
    <t>GB194736658151</t>
  </si>
  <si>
    <t>B09251GQWG</t>
  </si>
  <si>
    <t>GB194736658175</t>
  </si>
  <si>
    <t>B09252LW1G</t>
  </si>
  <si>
    <t>GB194736660338</t>
  </si>
  <si>
    <t>B0924ZZ9D1</t>
  </si>
  <si>
    <t>GB194736663124</t>
  </si>
  <si>
    <t>B0925344BW</t>
  </si>
  <si>
    <t>GB194736663131</t>
  </si>
  <si>
    <t>B092527Y9G</t>
  </si>
  <si>
    <t>GB194736663148</t>
  </si>
  <si>
    <t>B09252QRT4</t>
  </si>
  <si>
    <t>GB194736663155</t>
  </si>
  <si>
    <t>B09253WF4K</t>
  </si>
  <si>
    <t>GB194736663469</t>
  </si>
  <si>
    <t>B09251DFHM</t>
  </si>
  <si>
    <t>GB194736664725</t>
  </si>
  <si>
    <t>B0925362GH</t>
  </si>
  <si>
    <t>GB194736692315</t>
  </si>
  <si>
    <t>B09252QDGD</t>
  </si>
  <si>
    <t>GB194736710118</t>
  </si>
  <si>
    <t>B09W5GRG98</t>
  </si>
  <si>
    <t>GB194736710132</t>
  </si>
  <si>
    <t>B09W5F96TX</t>
  </si>
  <si>
    <t>GB194736714499</t>
  </si>
  <si>
    <t>B099439RY3</t>
  </si>
  <si>
    <t>GB194736714550</t>
  </si>
  <si>
    <t>B09941HJC9</t>
  </si>
  <si>
    <t>GB194736719302</t>
  </si>
  <si>
    <t>B09947JL5W</t>
  </si>
  <si>
    <t>GB194736719470</t>
  </si>
  <si>
    <t>B09947HDCF</t>
  </si>
  <si>
    <t>GB194736723347</t>
  </si>
  <si>
    <t>B09946Q5VR</t>
  </si>
  <si>
    <t>GB194736723682</t>
  </si>
  <si>
    <t>B09946CBBD</t>
  </si>
  <si>
    <t>GB194736723736</t>
  </si>
  <si>
    <t>B0994CKTZB</t>
  </si>
  <si>
    <t>GB194736723781</t>
  </si>
  <si>
    <t>B09947F22Q</t>
  </si>
  <si>
    <t>GB194736727918</t>
  </si>
  <si>
    <t>B09RVW7SFG</t>
  </si>
  <si>
    <t>GB194736731090</t>
  </si>
  <si>
    <t>B0993ZD7DN</t>
  </si>
  <si>
    <t>GB194736739652</t>
  </si>
  <si>
    <t>B09SXWYYK7</t>
  </si>
  <si>
    <t>GB194736740498</t>
  </si>
  <si>
    <t>B09QJRG796</t>
  </si>
  <si>
    <t>GB194736740542</t>
  </si>
  <si>
    <t>B09QJQWPZ9</t>
  </si>
  <si>
    <t>GB194736742348</t>
  </si>
  <si>
    <t>B09QJRKYGY</t>
  </si>
  <si>
    <t>GB194736744274</t>
  </si>
  <si>
    <t>B0994W5Q18</t>
  </si>
  <si>
    <t>GB194736744342</t>
  </si>
  <si>
    <t>B0994W7PF6</t>
  </si>
  <si>
    <t>GB194736744410</t>
  </si>
  <si>
    <t>B0994377JQ</t>
  </si>
  <si>
    <t>GB194736744656</t>
  </si>
  <si>
    <t>B09941H4KK</t>
  </si>
  <si>
    <t>GB194736744670</t>
  </si>
  <si>
    <t>B0993ZJKFH</t>
  </si>
  <si>
    <t>GB194736744694</t>
  </si>
  <si>
    <t>B09941LH65</t>
  </si>
  <si>
    <t>GB194736745127</t>
  </si>
  <si>
    <t>B0993YF8KG</t>
  </si>
  <si>
    <t>GB194736745196</t>
  </si>
  <si>
    <t>B09941L8XW</t>
  </si>
  <si>
    <t>GB194736745219</t>
  </si>
  <si>
    <t>B099415LZN</t>
  </si>
  <si>
    <t>GB194736745356</t>
  </si>
  <si>
    <t>B0994VR5T7</t>
  </si>
  <si>
    <t>GB194736746063</t>
  </si>
  <si>
    <t>B0993Z4K5W</t>
  </si>
  <si>
    <t>GB194736746421</t>
  </si>
  <si>
    <t>B0993ZTMR2</t>
  </si>
  <si>
    <t>GB194736746445</t>
  </si>
  <si>
    <t>B0993ZJVSC</t>
  </si>
  <si>
    <t>GB194736746537</t>
  </si>
  <si>
    <t>B09941FRNF</t>
  </si>
  <si>
    <t>GB194736747558</t>
  </si>
  <si>
    <t>B0993ZCB1V</t>
  </si>
  <si>
    <t>GB194736747862</t>
  </si>
  <si>
    <t>B09941M8F4</t>
  </si>
  <si>
    <t>GB194736748258</t>
  </si>
  <si>
    <t>B0993ZH3K3</t>
  </si>
  <si>
    <t>GB194736764685</t>
  </si>
  <si>
    <t>B099434S4K</t>
  </si>
  <si>
    <t>GB194736765071</t>
  </si>
  <si>
    <t>B0994XM25S</t>
  </si>
  <si>
    <t>GB194736766948</t>
  </si>
  <si>
    <t>B0993ZNB94</t>
  </si>
  <si>
    <t>GB194736768553</t>
  </si>
  <si>
    <t>B09NTNHDJT</t>
  </si>
  <si>
    <t>GB194736768669</t>
  </si>
  <si>
    <t>B09NTP93D4</t>
  </si>
  <si>
    <t>GB194736769963</t>
  </si>
  <si>
    <t>B09NTP6QJ6</t>
  </si>
  <si>
    <t>GB194736770044</t>
  </si>
  <si>
    <t>B09N2G22D3</t>
  </si>
  <si>
    <t>GB194736772956</t>
  </si>
  <si>
    <t>B09NTN1KH1</t>
  </si>
  <si>
    <t>GB194736772994</t>
  </si>
  <si>
    <t>B09NTN8MVH</t>
  </si>
  <si>
    <t>GB194736773021</t>
  </si>
  <si>
    <t>B09NTNG2ZK</t>
  </si>
  <si>
    <t>GB194736773113</t>
  </si>
  <si>
    <t>B09NTNYVS4</t>
  </si>
  <si>
    <t>GB194736773373</t>
  </si>
  <si>
    <t>B0994VMCWG</t>
  </si>
  <si>
    <t>GB194736773380</t>
  </si>
  <si>
    <t>B0994SLTFM</t>
  </si>
  <si>
    <t>GB194736778484</t>
  </si>
  <si>
    <t>B0994TWLPT</t>
  </si>
  <si>
    <t>GB194736780203</t>
  </si>
  <si>
    <t>B0994VQ9LP</t>
  </si>
  <si>
    <t>GB194736780210</t>
  </si>
  <si>
    <t>B0994SBDP1</t>
  </si>
  <si>
    <t>GB194736781163</t>
  </si>
  <si>
    <t>B0994RT54P</t>
  </si>
  <si>
    <t>GB194736781170</t>
  </si>
  <si>
    <t>B0994T7HHZ</t>
  </si>
  <si>
    <t>GB194736783860</t>
  </si>
  <si>
    <t>B09RVXGP2J</t>
  </si>
  <si>
    <t>GB194736792466</t>
  </si>
  <si>
    <t>B0994TRGHF</t>
  </si>
  <si>
    <t>GB194736793913</t>
  </si>
  <si>
    <t>B0992ZVS7T</t>
  </si>
  <si>
    <t>GB194736794422</t>
  </si>
  <si>
    <t>B0994SWWTY</t>
  </si>
  <si>
    <t>GB194736794507</t>
  </si>
  <si>
    <t>B0994TQ8ZK</t>
  </si>
  <si>
    <t>GB194736794521</t>
  </si>
  <si>
    <t>B0994TRCPL</t>
  </si>
  <si>
    <t>GB194736795276</t>
  </si>
  <si>
    <t>B0994SJTQK</t>
  </si>
  <si>
    <t>GB194736795283</t>
  </si>
  <si>
    <t>B0994SSMG2</t>
  </si>
  <si>
    <t>GB194736795290</t>
  </si>
  <si>
    <t>B0994V2JSJ</t>
  </si>
  <si>
    <t>GB194736795368</t>
  </si>
  <si>
    <t>B0994VCL1P</t>
  </si>
  <si>
    <t>GB194736801816</t>
  </si>
  <si>
    <t>B09QJRPBJL</t>
  </si>
  <si>
    <t>GB194736805296</t>
  </si>
  <si>
    <t>B0994XS7WD</t>
  </si>
  <si>
    <t>GB194736805319</t>
  </si>
  <si>
    <t>B0994ZDPPX</t>
  </si>
  <si>
    <t>GB194736805333</t>
  </si>
  <si>
    <t>B0994ZVLB8</t>
  </si>
  <si>
    <t>GB194736810177</t>
  </si>
  <si>
    <t>B0994YVP5J</t>
  </si>
  <si>
    <t>GB194736810238</t>
  </si>
  <si>
    <t>B0994Y74BQ</t>
  </si>
  <si>
    <t>GB194736810245</t>
  </si>
  <si>
    <t>B099511VLW</t>
  </si>
  <si>
    <t>GB194736810252</t>
  </si>
  <si>
    <t>B0994ZJ31N</t>
  </si>
  <si>
    <t>GB194736810269</t>
  </si>
  <si>
    <t>B0994Y79VC</t>
  </si>
  <si>
    <t>GB194736810276</t>
  </si>
  <si>
    <t>B0994Z43GF</t>
  </si>
  <si>
    <t>GB194736810283</t>
  </si>
  <si>
    <t>B0994ZNXBB</t>
  </si>
  <si>
    <t>GB194736811396</t>
  </si>
  <si>
    <t>B09QJR613Y</t>
  </si>
  <si>
    <t>GB194736811983</t>
  </si>
  <si>
    <t>B0993YYRCC</t>
  </si>
  <si>
    <t>GB194736811990</t>
  </si>
  <si>
    <t>B09942P65C</t>
  </si>
  <si>
    <t>GB194736812027</t>
  </si>
  <si>
    <t>B09941QQZR</t>
  </si>
  <si>
    <t>GB194736812218</t>
  </si>
  <si>
    <t>B09N2GB4L2</t>
  </si>
  <si>
    <t>GB194736813222</t>
  </si>
  <si>
    <t>B0994XGMD5</t>
  </si>
  <si>
    <t>GB194736813376</t>
  </si>
  <si>
    <t>B099424NCY</t>
  </si>
  <si>
    <t>GB194736820541</t>
  </si>
  <si>
    <t>B09NTNLNZ6</t>
  </si>
  <si>
    <t>GB194736820558</t>
  </si>
  <si>
    <t>B09NTN8CTP</t>
  </si>
  <si>
    <t>GB194736820565</t>
  </si>
  <si>
    <t>B09NTNCMF1</t>
  </si>
  <si>
    <t>GB194736825300</t>
  </si>
  <si>
    <t>B09942RZ57</t>
  </si>
  <si>
    <t>GB194736830441</t>
  </si>
  <si>
    <t>B09951NNP5</t>
  </si>
  <si>
    <t>GB194736830465</t>
  </si>
  <si>
    <t>B09952QL7N</t>
  </si>
  <si>
    <t>GB194736830601</t>
  </si>
  <si>
    <t>B099424KFL</t>
  </si>
  <si>
    <t>GB194736830618</t>
  </si>
  <si>
    <t>B09942FK71</t>
  </si>
  <si>
    <t>GB194736830632</t>
  </si>
  <si>
    <t>B09941TGFN</t>
  </si>
  <si>
    <t>GB194736830656</t>
  </si>
  <si>
    <t>B09942CWY6</t>
  </si>
  <si>
    <t>GB194736830694</t>
  </si>
  <si>
    <t>B0993Y4B9S</t>
  </si>
  <si>
    <t>GB194736833978</t>
  </si>
  <si>
    <t>B0992XQQY1</t>
  </si>
  <si>
    <t>GB194736833985</t>
  </si>
  <si>
    <t>B0992X9SZW</t>
  </si>
  <si>
    <t>GB194736835736</t>
  </si>
  <si>
    <t>B0992W52Z2</t>
  </si>
  <si>
    <t>GB194736835743</t>
  </si>
  <si>
    <t>B0992XS3W7</t>
  </si>
  <si>
    <t>GB194736835750</t>
  </si>
  <si>
    <t>B0992YGTFQ</t>
  </si>
  <si>
    <t>GB194736843083</t>
  </si>
  <si>
    <t>B09NTPJQ6Y</t>
  </si>
  <si>
    <t>GB194736847067</t>
  </si>
  <si>
    <t>B0BQ5RF2Q1</t>
  </si>
  <si>
    <t>GB194736847906</t>
  </si>
  <si>
    <t>B0BQ5QBX8J</t>
  </si>
  <si>
    <t>GB194736852856</t>
  </si>
  <si>
    <t>B09VT6J93V</t>
  </si>
  <si>
    <t>GB194736862176</t>
  </si>
  <si>
    <t>B09HBG6DRG</t>
  </si>
  <si>
    <t>GB194736862251</t>
  </si>
  <si>
    <t>B09HBFYFX4</t>
  </si>
  <si>
    <t>GB194736862343</t>
  </si>
  <si>
    <t>B09HBWRJFJ</t>
  </si>
  <si>
    <t>GB194736862367</t>
  </si>
  <si>
    <t>B09HBTT4P6</t>
  </si>
  <si>
    <t>GB194736885205</t>
  </si>
  <si>
    <t>B09VSVM5BJ</t>
  </si>
  <si>
    <t>GB194736885212</t>
  </si>
  <si>
    <t>B09VSXCK4R</t>
  </si>
  <si>
    <t>GB194736886516</t>
  </si>
  <si>
    <t>B0B4MTPQML</t>
  </si>
  <si>
    <t>GB194736891367</t>
  </si>
  <si>
    <t>B0B1YFDSWG</t>
  </si>
  <si>
    <t>GB194736893439</t>
  </si>
  <si>
    <t>B09X2YSRQC</t>
  </si>
  <si>
    <t>GB194736894726</t>
  </si>
  <si>
    <t>B09NZH4W6Z</t>
  </si>
  <si>
    <t>GB194736895259</t>
  </si>
  <si>
    <t>B09NZ7DCKD</t>
  </si>
  <si>
    <t>GB194736895273</t>
  </si>
  <si>
    <t>B09NZJFKJ8</t>
  </si>
  <si>
    <t>GB194736895310</t>
  </si>
  <si>
    <t>B09NZHCFBR</t>
  </si>
  <si>
    <t>GB194736895402</t>
  </si>
  <si>
    <t>B09NZDQY7F</t>
  </si>
  <si>
    <t>GB194736895587</t>
  </si>
  <si>
    <t>B09NZGS35B</t>
  </si>
  <si>
    <t>GB194736895648</t>
  </si>
  <si>
    <t>B09NZP213J</t>
  </si>
  <si>
    <t>GB194736895792</t>
  </si>
  <si>
    <t>B09W176KMQ</t>
  </si>
  <si>
    <t>GB194736896003</t>
  </si>
  <si>
    <t>B09NZJ7WLW</t>
  </si>
  <si>
    <t>GB194736896171</t>
  </si>
  <si>
    <t>B09NZBNSK5</t>
  </si>
  <si>
    <t>GB194736897604</t>
  </si>
  <si>
    <t>B09Y4951Y3</t>
  </si>
  <si>
    <t>GB194736898502</t>
  </si>
  <si>
    <t>B09HBQ1LJR</t>
  </si>
  <si>
    <t>GB194736899943</t>
  </si>
  <si>
    <t>B09W17N9LT</t>
  </si>
  <si>
    <t>GB194736900502</t>
  </si>
  <si>
    <t>B09W16VSMZ</t>
  </si>
  <si>
    <t>GB194736900632</t>
  </si>
  <si>
    <t>B09W17J47N</t>
  </si>
  <si>
    <t>GB194736901349</t>
  </si>
  <si>
    <t>B09Y48DFBM</t>
  </si>
  <si>
    <t>GB194736901394</t>
  </si>
  <si>
    <t>B09Y4C89WP</t>
  </si>
  <si>
    <t>GB194736901479</t>
  </si>
  <si>
    <t>B09Y4BKT37</t>
  </si>
  <si>
    <t>GB194736906276</t>
  </si>
  <si>
    <t>B09ZDWS9G7</t>
  </si>
  <si>
    <t>GB194736907129</t>
  </si>
  <si>
    <t>B09NZHYC8L</t>
  </si>
  <si>
    <t>GB194736912772</t>
  </si>
  <si>
    <t>B09NZH1BGQ</t>
  </si>
  <si>
    <t>GB194736912789</t>
  </si>
  <si>
    <t>B09NZC4YSS</t>
  </si>
  <si>
    <t>GB194736913601</t>
  </si>
  <si>
    <t>B09NZWRBQX</t>
  </si>
  <si>
    <t>GB194736913625</t>
  </si>
  <si>
    <t>B09NZ7KMQ5</t>
  </si>
  <si>
    <t>GB194736913656</t>
  </si>
  <si>
    <t>B09NZGY41L</t>
  </si>
  <si>
    <t>GB194736913670</t>
  </si>
  <si>
    <t>B09NZHF4S7</t>
  </si>
  <si>
    <t>GB194736913687</t>
  </si>
  <si>
    <t>B09NZHC9CT</t>
  </si>
  <si>
    <t>GB194736913717</t>
  </si>
  <si>
    <t>B09NZRYSDS</t>
  </si>
  <si>
    <t>GB194736914431</t>
  </si>
  <si>
    <t>B09NZBVRYM</t>
  </si>
  <si>
    <t>GB194736914448</t>
  </si>
  <si>
    <t>B09NZGD3P6</t>
  </si>
  <si>
    <t>GB194736914455</t>
  </si>
  <si>
    <t>B09NZ54Y5D</t>
  </si>
  <si>
    <t>GB194736914462</t>
  </si>
  <si>
    <t>B09NZ71T4R</t>
  </si>
  <si>
    <t>GB194736914509</t>
  </si>
  <si>
    <t>B09NZDWR8S</t>
  </si>
  <si>
    <t>GB194736914523</t>
  </si>
  <si>
    <t>B09NZ59NNN</t>
  </si>
  <si>
    <t>GB194736914936</t>
  </si>
  <si>
    <t>B09NZLX6F2</t>
  </si>
  <si>
    <t>GB194736914943</t>
  </si>
  <si>
    <t>B09NZN5LFL</t>
  </si>
  <si>
    <t>GB194736915490</t>
  </si>
  <si>
    <t>B09NZ7LMD5</t>
  </si>
  <si>
    <t>GB194736915506</t>
  </si>
  <si>
    <t>B09NZDWC3R</t>
  </si>
  <si>
    <t>GB194736915513</t>
  </si>
  <si>
    <t>B09NZPSBPZ</t>
  </si>
  <si>
    <t>GB194736915520</t>
  </si>
  <si>
    <t>B09NZJ1M3B</t>
  </si>
  <si>
    <t>GB194736915537</t>
  </si>
  <si>
    <t>B09NZRF4PX</t>
  </si>
  <si>
    <t>GB194736915551</t>
  </si>
  <si>
    <t>B09NZC2G4V</t>
  </si>
  <si>
    <t>GB194736915568</t>
  </si>
  <si>
    <t>B09NZH2KPV</t>
  </si>
  <si>
    <t>GB194736915575</t>
  </si>
  <si>
    <t>B09NYTHW23</t>
  </si>
  <si>
    <t>GB194736915582</t>
  </si>
  <si>
    <t>B09NZK3Z8P</t>
  </si>
  <si>
    <t>GB194736915605</t>
  </si>
  <si>
    <t>B09NZGCQZ4</t>
  </si>
  <si>
    <t>GB194736915674</t>
  </si>
  <si>
    <t>B09NZT15HQ</t>
  </si>
  <si>
    <t>GB194736915681</t>
  </si>
  <si>
    <t>B09NZK42SX</t>
  </si>
  <si>
    <t>GB194736915698</t>
  </si>
  <si>
    <t>B09NZ9DN68</t>
  </si>
  <si>
    <t>GB194736915704</t>
  </si>
  <si>
    <t>B09NZ9DZ89</t>
  </si>
  <si>
    <t>GB194736915759</t>
  </si>
  <si>
    <t>B09NZH3LK7</t>
  </si>
  <si>
    <t>GB194736916695</t>
  </si>
  <si>
    <t>B09NZ7K9JQ</t>
  </si>
  <si>
    <t>GB194736917463</t>
  </si>
  <si>
    <t>B09NZHYC1D</t>
  </si>
  <si>
    <t>GB194736917494</t>
  </si>
  <si>
    <t>B09NZDR2NZ</t>
  </si>
  <si>
    <t>GB194736917500</t>
  </si>
  <si>
    <t>B09NZT2D5T</t>
  </si>
  <si>
    <t>GB194736917517</t>
  </si>
  <si>
    <t>B09NZL3N7J</t>
  </si>
  <si>
    <t>GB194736917531</t>
  </si>
  <si>
    <t>B09NZJ9V1Y</t>
  </si>
  <si>
    <t>GB194736917654</t>
  </si>
  <si>
    <t>B09NZ9CT42</t>
  </si>
  <si>
    <t>GB194736917692</t>
  </si>
  <si>
    <t>B09NZ7NWBZ</t>
  </si>
  <si>
    <t>GB194736917708</t>
  </si>
  <si>
    <t>B09NZHPG1W</t>
  </si>
  <si>
    <t>GB194736917715</t>
  </si>
  <si>
    <t>B09NZDPKY1</t>
  </si>
  <si>
    <t>GB194736917722</t>
  </si>
  <si>
    <t>B09NZP2MHM</t>
  </si>
  <si>
    <t>GB194736917739</t>
  </si>
  <si>
    <t>B09NZK8GLF</t>
  </si>
  <si>
    <t>GB194736917753</t>
  </si>
  <si>
    <t>B09NZKTHK6</t>
  </si>
  <si>
    <t>GB194736917760</t>
  </si>
  <si>
    <t>B09NZL1Y9J</t>
  </si>
  <si>
    <t>GB194736917821</t>
  </si>
  <si>
    <t>B09NZKNN79</t>
  </si>
  <si>
    <t>GB194736924386</t>
  </si>
  <si>
    <t>B0B379FPC2</t>
  </si>
  <si>
    <t>GB194736924775</t>
  </si>
  <si>
    <t>B09NZP2LFR</t>
  </si>
  <si>
    <t>GB194736924799</t>
  </si>
  <si>
    <t>B09NZDT39D</t>
  </si>
  <si>
    <t>GB194736924805</t>
  </si>
  <si>
    <t>B09NZN5QH2</t>
  </si>
  <si>
    <t>GB194736924843</t>
  </si>
  <si>
    <t>B09NZD591F</t>
  </si>
  <si>
    <t>GB194736924867</t>
  </si>
  <si>
    <t>B09NZ7MX8Q</t>
  </si>
  <si>
    <t>GB194736925000</t>
  </si>
  <si>
    <t>B09WXYCCG1</t>
  </si>
  <si>
    <t>GB194736925031</t>
  </si>
  <si>
    <t>B09WXP9ZRY</t>
  </si>
  <si>
    <t>GB194736925109</t>
  </si>
  <si>
    <t>B09WXY3W56</t>
  </si>
  <si>
    <t>GB194736926830</t>
  </si>
  <si>
    <t>B09NZT2DJS</t>
  </si>
  <si>
    <t>GB194736926847</t>
  </si>
  <si>
    <t>B09NZDBDR7</t>
  </si>
  <si>
    <t>GB194736926854</t>
  </si>
  <si>
    <t>B09NZRVDNN</t>
  </si>
  <si>
    <t>GB194736926861</t>
  </si>
  <si>
    <t>B09NZNXHH3</t>
  </si>
  <si>
    <t>GB194736926915</t>
  </si>
  <si>
    <t>B09NZJ8TRX</t>
  </si>
  <si>
    <t>GB194736926922</t>
  </si>
  <si>
    <t>B09NZJJ982</t>
  </si>
  <si>
    <t>GB194736926953</t>
  </si>
  <si>
    <t>B09NZ57QD8</t>
  </si>
  <si>
    <t>GB194736927653</t>
  </si>
  <si>
    <t>B09NYMYD7T</t>
  </si>
  <si>
    <t>GB194736936600</t>
  </si>
  <si>
    <t>B0B5P78N3C</t>
  </si>
  <si>
    <t>GB194736941680</t>
  </si>
  <si>
    <t>B09NZBJ3LJ</t>
  </si>
  <si>
    <t>GB194736946647</t>
  </si>
  <si>
    <t>B0B5P8KY6C</t>
  </si>
  <si>
    <t>GB194736949938</t>
  </si>
  <si>
    <t>B09NZRP3YH</t>
  </si>
  <si>
    <t>GB194736951306</t>
  </si>
  <si>
    <t>B0B5P86ZRS</t>
  </si>
  <si>
    <t>GB194736956646</t>
  </si>
  <si>
    <t>B0B5P8FGNH</t>
  </si>
  <si>
    <t>GB194736962623</t>
  </si>
  <si>
    <t>B09NZDFXSF</t>
  </si>
  <si>
    <t>GB194736963057</t>
  </si>
  <si>
    <t>B0B52VP8LY</t>
  </si>
  <si>
    <t>GB194736964771</t>
  </si>
  <si>
    <t>B0B5P8QHRS</t>
  </si>
  <si>
    <t>GB194736964856</t>
  </si>
  <si>
    <t>B0B8HKZRSS</t>
  </si>
  <si>
    <t>GB194736964863</t>
  </si>
  <si>
    <t>B0B8HGKD4W</t>
  </si>
  <si>
    <t>GB194736964900</t>
  </si>
  <si>
    <t>B0B8HHD5DD</t>
  </si>
  <si>
    <t>GB194736965105</t>
  </si>
  <si>
    <t>B0B5P8CL33</t>
  </si>
  <si>
    <t>GB194736965143</t>
  </si>
  <si>
    <t>B0B5P86JQZ</t>
  </si>
  <si>
    <t>GB194736965198</t>
  </si>
  <si>
    <t>B0B5P85HDJ</t>
  </si>
  <si>
    <t>GB194736970376</t>
  </si>
  <si>
    <t>B09NZTVPKB</t>
  </si>
  <si>
    <t>GB194736970857</t>
  </si>
  <si>
    <t>B09NZ3JYCK</t>
  </si>
  <si>
    <t>GB194736973841</t>
  </si>
  <si>
    <t>B09NZ4ZGYS</t>
  </si>
  <si>
    <t>GB194736974060</t>
  </si>
  <si>
    <t>B09NZ3M5YW</t>
  </si>
  <si>
    <t>GB194736974817</t>
  </si>
  <si>
    <t>B09NZG5GS7</t>
  </si>
  <si>
    <t>GB194736974848</t>
  </si>
  <si>
    <t>B09NZL566Q</t>
  </si>
  <si>
    <t>GB194736974862</t>
  </si>
  <si>
    <t>B09NZN5TR9</t>
  </si>
  <si>
    <t>GB194736974947</t>
  </si>
  <si>
    <t>B09NZ3NFJ9</t>
  </si>
  <si>
    <t>GB194736979294</t>
  </si>
  <si>
    <t>B09SKLHZMP</t>
  </si>
  <si>
    <t>GB194736979423</t>
  </si>
  <si>
    <t>B0B21LNSTD</t>
  </si>
  <si>
    <t>GB194736979492</t>
  </si>
  <si>
    <t>B0B4H6GXNR</t>
  </si>
  <si>
    <t>GB194736979515</t>
  </si>
  <si>
    <t>B0B21HBBVM</t>
  </si>
  <si>
    <t>GB194736979522</t>
  </si>
  <si>
    <t>B0B21HX4KY</t>
  </si>
  <si>
    <t>GB194736979744</t>
  </si>
  <si>
    <t>B09SKVLGJ9</t>
  </si>
  <si>
    <t>GB194736979836</t>
  </si>
  <si>
    <t>B0B4H5C38F</t>
  </si>
  <si>
    <t>GB194736980467</t>
  </si>
  <si>
    <t>B0BBCD7HQP</t>
  </si>
  <si>
    <t>GB194736983550</t>
  </si>
  <si>
    <t>B0B21KTWJJ</t>
  </si>
  <si>
    <t>GB194736984656</t>
  </si>
  <si>
    <t>B09SKL33GY</t>
  </si>
  <si>
    <t>GB194736984670</t>
  </si>
  <si>
    <t>B09SKNNVJS</t>
  </si>
  <si>
    <t>GB194736986636</t>
  </si>
  <si>
    <t>B0B21KRS3G</t>
  </si>
  <si>
    <t>GB194736987442</t>
  </si>
  <si>
    <t>B09NZ4R4K8</t>
  </si>
  <si>
    <t>GB194736987459</t>
  </si>
  <si>
    <t>B09NYNT1TY</t>
  </si>
  <si>
    <t>GB194736987527</t>
  </si>
  <si>
    <t>B09NZFRXFS</t>
  </si>
  <si>
    <t>GB194736987541</t>
  </si>
  <si>
    <t>B09NZ3FF7Q</t>
  </si>
  <si>
    <t>GB194736988890</t>
  </si>
  <si>
    <t>B0B4H4YVJB</t>
  </si>
  <si>
    <t>GB194736990343</t>
  </si>
  <si>
    <t>B09NZDTHV1</t>
  </si>
  <si>
    <t>GB194736991265</t>
  </si>
  <si>
    <t>B09NZNLKGX</t>
  </si>
  <si>
    <t>GB194736991463</t>
  </si>
  <si>
    <t>B09NZQRTXW</t>
  </si>
  <si>
    <t>GB194736997021</t>
  </si>
  <si>
    <t>B09WXSZNR6</t>
  </si>
  <si>
    <t>GB194753158894</t>
  </si>
  <si>
    <t>B082XXFMD5</t>
  </si>
  <si>
    <t>GB194753500327</t>
  </si>
  <si>
    <t>B08DDJJ695</t>
  </si>
  <si>
    <t>GB194753611641</t>
  </si>
  <si>
    <t>B08KSJ59GZ</t>
  </si>
  <si>
    <t>GB194753611658</t>
  </si>
  <si>
    <t>B08KSKXRVQ</t>
  </si>
  <si>
    <t>GB194753611665</t>
  </si>
  <si>
    <t>B08KSK2NZJ</t>
  </si>
  <si>
    <t>GB194753611832</t>
  </si>
  <si>
    <t>B08KSJ1SYD</t>
  </si>
  <si>
    <t>GB194753611894</t>
  </si>
  <si>
    <t>B08KSLB582</t>
  </si>
  <si>
    <t>GB194753612013</t>
  </si>
  <si>
    <t>B08KSLBT8X</t>
  </si>
  <si>
    <t>GB194753612020</t>
  </si>
  <si>
    <t>B08KSKXBYM</t>
  </si>
  <si>
    <t>GB194753629639</t>
  </si>
  <si>
    <t>B09TS34T87</t>
  </si>
  <si>
    <t>GB194753662063</t>
  </si>
  <si>
    <t>B09RTP2RYL</t>
  </si>
  <si>
    <t>GB194753750517</t>
  </si>
  <si>
    <t>B09TS42RNW</t>
  </si>
  <si>
    <t>GB194753939950</t>
  </si>
  <si>
    <t>B09RPHN9QR</t>
  </si>
  <si>
    <t>GB194753984271</t>
  </si>
  <si>
    <t>B09JZ646JX</t>
  </si>
  <si>
    <t>GB194768206948</t>
  </si>
  <si>
    <t>B08F53DNTJ</t>
  </si>
  <si>
    <t>GB194768210068</t>
  </si>
  <si>
    <t>B08CZYSYPL</t>
  </si>
  <si>
    <t>GB194768210075</t>
  </si>
  <si>
    <t>B08CZYRYWX</t>
  </si>
  <si>
    <t>GB194768210082</t>
  </si>
  <si>
    <t>B08CZZR5YV</t>
  </si>
  <si>
    <t>GB194768210099</t>
  </si>
  <si>
    <t>B08D11FD8L</t>
  </si>
  <si>
    <t>GB194768210112</t>
  </si>
  <si>
    <t>B08CZZLSK6</t>
  </si>
  <si>
    <t>GB194768210150</t>
  </si>
  <si>
    <t>B08CZY2R6W</t>
  </si>
  <si>
    <t>GB194768210266</t>
  </si>
  <si>
    <t>B09238N41T</t>
  </si>
  <si>
    <t>GB194768210280</t>
  </si>
  <si>
    <t>B09238HN98</t>
  </si>
  <si>
    <t>GB194768210310</t>
  </si>
  <si>
    <t>B0923C7C5B</t>
  </si>
  <si>
    <t>GB194768210358</t>
  </si>
  <si>
    <t>B0923B6NSN</t>
  </si>
  <si>
    <t>GB194768210365</t>
  </si>
  <si>
    <t>B0923D66P5</t>
  </si>
  <si>
    <t>GB194768210464</t>
  </si>
  <si>
    <t>B08CZZ53DX</t>
  </si>
  <si>
    <t>GB194768210471</t>
  </si>
  <si>
    <t>B08CZZR932</t>
  </si>
  <si>
    <t>GB194768210488</t>
  </si>
  <si>
    <t>B08CZZZXZV</t>
  </si>
  <si>
    <t>GB194768210501</t>
  </si>
  <si>
    <t>B08D11SDZW</t>
  </si>
  <si>
    <t>GB194768210518</t>
  </si>
  <si>
    <t>B08D114H3M</t>
  </si>
  <si>
    <t>GB194768210525</t>
  </si>
  <si>
    <t>B08CZY3LXV</t>
  </si>
  <si>
    <t>GB194768210549</t>
  </si>
  <si>
    <t>B08CZYN39B</t>
  </si>
  <si>
    <t>GB194768225147</t>
  </si>
  <si>
    <t>B08BV78MSZ</t>
  </si>
  <si>
    <t>GB194768277399</t>
  </si>
  <si>
    <t>B089DD6XW1</t>
  </si>
  <si>
    <t>GB194768277511</t>
  </si>
  <si>
    <t>B089DBT65P</t>
  </si>
  <si>
    <t>GB194768277597</t>
  </si>
  <si>
    <t>B089DDZGLF</t>
  </si>
  <si>
    <t>GB194768277610</t>
  </si>
  <si>
    <t>B089DCFBRM</t>
  </si>
  <si>
    <t>GB194768277658</t>
  </si>
  <si>
    <t>B089DBF5MV</t>
  </si>
  <si>
    <t>GB194768277788</t>
  </si>
  <si>
    <t>B089DFWRPP</t>
  </si>
  <si>
    <t>GB194768277801</t>
  </si>
  <si>
    <t>B089DDLP45</t>
  </si>
  <si>
    <t>GB194768277825</t>
  </si>
  <si>
    <t>B089DB5VB2</t>
  </si>
  <si>
    <t>GB194768277894</t>
  </si>
  <si>
    <t>B089DBS68Q</t>
  </si>
  <si>
    <t>GB194768356681</t>
  </si>
  <si>
    <t>B09F6WR6F3</t>
  </si>
  <si>
    <t>GB194768356698</t>
  </si>
  <si>
    <t>B09F6YT6W1</t>
  </si>
  <si>
    <t>GB194768357978</t>
  </si>
  <si>
    <t>B09F72KF7Y</t>
  </si>
  <si>
    <t>GB194768357985</t>
  </si>
  <si>
    <t>B09F7118LL</t>
  </si>
  <si>
    <t>GB194768358005</t>
  </si>
  <si>
    <t>B09F6ZDPLT</t>
  </si>
  <si>
    <t>GB194768358012</t>
  </si>
  <si>
    <t>B09F72NXZS</t>
  </si>
  <si>
    <t>GB194768358357</t>
  </si>
  <si>
    <t>B091KFQ1X1</t>
  </si>
  <si>
    <t>GB194768358371</t>
  </si>
  <si>
    <t>B091L4QRHF</t>
  </si>
  <si>
    <t>GB194768373077</t>
  </si>
  <si>
    <t>B09MY5G1KR</t>
  </si>
  <si>
    <t>GB194768373169</t>
  </si>
  <si>
    <t>B09MY5FQ2C</t>
  </si>
  <si>
    <t>GB194768373176</t>
  </si>
  <si>
    <t>B09MX6X6FC</t>
  </si>
  <si>
    <t>GB194768373213</t>
  </si>
  <si>
    <t>B09MY65TYF</t>
  </si>
  <si>
    <t>GB194768408724</t>
  </si>
  <si>
    <t>B085SPVCSH</t>
  </si>
  <si>
    <t>GB194768409332</t>
  </si>
  <si>
    <t>B085SPN6WN</t>
  </si>
  <si>
    <t>GB194768477331</t>
  </si>
  <si>
    <t>B093ZRPK17</t>
  </si>
  <si>
    <t>GB194768477478</t>
  </si>
  <si>
    <t>B093ZSVNWS</t>
  </si>
  <si>
    <t>GB194768497162</t>
  </si>
  <si>
    <t>B08F2ZQ6KM</t>
  </si>
  <si>
    <t>GB194768555695</t>
  </si>
  <si>
    <t>B08BMY8XF2</t>
  </si>
  <si>
    <t>GB194768569517</t>
  </si>
  <si>
    <t>B088PB938Q</t>
  </si>
  <si>
    <t>GB194768569753</t>
  </si>
  <si>
    <t>B088PB7L7W</t>
  </si>
  <si>
    <t>GB194768578380</t>
  </si>
  <si>
    <t>B08BN84T8N</t>
  </si>
  <si>
    <t>GB194768578502</t>
  </si>
  <si>
    <t>B086TDR5XX</t>
  </si>
  <si>
    <t>GB194768578564</t>
  </si>
  <si>
    <t>B086TD3BR6</t>
  </si>
  <si>
    <t>GB194768600272</t>
  </si>
  <si>
    <t>B08XXKF1KY</t>
  </si>
  <si>
    <t>GB194768603785</t>
  </si>
  <si>
    <t>B08CW8YNSM</t>
  </si>
  <si>
    <t>GB194768603808</t>
  </si>
  <si>
    <t>B08CW8N434</t>
  </si>
  <si>
    <t>GB194768620607</t>
  </si>
  <si>
    <t>B088P9D84V</t>
  </si>
  <si>
    <t>GB194768621734</t>
  </si>
  <si>
    <t>B08PDRKGGV</t>
  </si>
  <si>
    <t>GB194768621796</t>
  </si>
  <si>
    <t>B08PDM1BD3</t>
  </si>
  <si>
    <t>GB194768622861</t>
  </si>
  <si>
    <t>B08QMWBCKL</t>
  </si>
  <si>
    <t>GB194768623011</t>
  </si>
  <si>
    <t>B08PDSD243</t>
  </si>
  <si>
    <t>GB194768623202</t>
  </si>
  <si>
    <t>B08QM8SQ9X</t>
  </si>
  <si>
    <t>GB194768623264</t>
  </si>
  <si>
    <t>B08QM8PFF7</t>
  </si>
  <si>
    <t>GB194768624674</t>
  </si>
  <si>
    <t>B08PDTC355</t>
  </si>
  <si>
    <t>GB194768624933</t>
  </si>
  <si>
    <t>B08QMDCJ3H</t>
  </si>
  <si>
    <t>GB194768625190</t>
  </si>
  <si>
    <t>B08PDL82S7</t>
  </si>
  <si>
    <t>GB194768625237</t>
  </si>
  <si>
    <t>B08PDPSHS2</t>
  </si>
  <si>
    <t>GB194768627569</t>
  </si>
  <si>
    <t>B08S955FG3</t>
  </si>
  <si>
    <t>GB194768628382</t>
  </si>
  <si>
    <t>B08VRXZPGP</t>
  </si>
  <si>
    <t>GB194768629099</t>
  </si>
  <si>
    <t>B08VRJQTY2</t>
  </si>
  <si>
    <t>GB194768632686</t>
  </si>
  <si>
    <t>B08CWBTZXJ</t>
  </si>
  <si>
    <t>GB194768644030</t>
  </si>
  <si>
    <t>B08CYFV5QR</t>
  </si>
  <si>
    <t>GB194768644467</t>
  </si>
  <si>
    <t>B08CYGYMFJ</t>
  </si>
  <si>
    <t>GB194768660450</t>
  </si>
  <si>
    <t>B08RXWNG2Q</t>
  </si>
  <si>
    <t>GB194768661143</t>
  </si>
  <si>
    <t>B08RXX2P4W</t>
  </si>
  <si>
    <t>GB194768661822</t>
  </si>
  <si>
    <t>B08RXV2Y2Z</t>
  </si>
  <si>
    <t>GB194768661853</t>
  </si>
  <si>
    <t>B08RXWW9TF</t>
  </si>
  <si>
    <t>GB194768662393</t>
  </si>
  <si>
    <t>B08RXWZDTL</t>
  </si>
  <si>
    <t>GB194768662409</t>
  </si>
  <si>
    <t>B08RXWF8WP</t>
  </si>
  <si>
    <t>GB194768663055</t>
  </si>
  <si>
    <t>B08RXXGDNL</t>
  </si>
  <si>
    <t>GB194768663079</t>
  </si>
  <si>
    <t>B08RXVLCW2</t>
  </si>
  <si>
    <t>GB194768663772</t>
  </si>
  <si>
    <t>B08RXX45QH</t>
  </si>
  <si>
    <t>GB194768669323</t>
  </si>
  <si>
    <t>B08VR9SH28</t>
  </si>
  <si>
    <t>GB194768669330</t>
  </si>
  <si>
    <t>B08VRPDJJB</t>
  </si>
  <si>
    <t>GB194768671364</t>
  </si>
  <si>
    <t>B08BMS5G8D</t>
  </si>
  <si>
    <t>GB194768674075</t>
  </si>
  <si>
    <t>B08BMVLCDG</t>
  </si>
  <si>
    <t>GB194768674181</t>
  </si>
  <si>
    <t>B08BMX24ZQ</t>
  </si>
  <si>
    <t>GB194768674662</t>
  </si>
  <si>
    <t>B086TFKGZZ</t>
  </si>
  <si>
    <t>GB194768676208</t>
  </si>
  <si>
    <t>B08CYJZYZD</t>
  </si>
  <si>
    <t>GB194768678226</t>
  </si>
  <si>
    <t>B08PSSBV4X</t>
  </si>
  <si>
    <t>GB194768678783</t>
  </si>
  <si>
    <t>B08BMQ5K48</t>
  </si>
  <si>
    <t>GB194768678790</t>
  </si>
  <si>
    <t>B08BMPGLQW</t>
  </si>
  <si>
    <t>GB194768679650</t>
  </si>
  <si>
    <t>B086TFPRTX</t>
  </si>
  <si>
    <t>GB194768679674</t>
  </si>
  <si>
    <t>B086TF4QLH</t>
  </si>
  <si>
    <t>GB194768679681</t>
  </si>
  <si>
    <t>B086TFFK31</t>
  </si>
  <si>
    <t>GB194768679711</t>
  </si>
  <si>
    <t>B086TFFK34</t>
  </si>
  <si>
    <t>GB194768687792</t>
  </si>
  <si>
    <t>B08CYHFXG4</t>
  </si>
  <si>
    <t>GB194768732010</t>
  </si>
  <si>
    <t>B08BNGSH9W</t>
  </si>
  <si>
    <t>GB194768733420</t>
  </si>
  <si>
    <t>B08BNMTSKN</t>
  </si>
  <si>
    <t>GB194768733437</t>
  </si>
  <si>
    <t>B08BNGZZJZ</t>
  </si>
  <si>
    <t>GB194768733468</t>
  </si>
  <si>
    <t>B08BNBMTK3</t>
  </si>
  <si>
    <t>GB194768733475</t>
  </si>
  <si>
    <t>B08BNPDHHM</t>
  </si>
  <si>
    <t>GB194768733666</t>
  </si>
  <si>
    <t>B08BNHSZ9Y</t>
  </si>
  <si>
    <t>GB194768734359</t>
  </si>
  <si>
    <t>B08BNPDHHF</t>
  </si>
  <si>
    <t>GB194768754029</t>
  </si>
  <si>
    <t>B09VCMLHT3</t>
  </si>
  <si>
    <t>GB194768754180</t>
  </si>
  <si>
    <t>B0BHZL31SQ</t>
  </si>
  <si>
    <t>GB194768754302</t>
  </si>
  <si>
    <t>B0BNLMKC7C</t>
  </si>
  <si>
    <t>GB194768756276</t>
  </si>
  <si>
    <t>B0BHZKM71Q</t>
  </si>
  <si>
    <t>GB194768756283</t>
  </si>
  <si>
    <t>B0BHZK45V8</t>
  </si>
  <si>
    <t>GB194768756986</t>
  </si>
  <si>
    <t>B0B5XB8SRZ</t>
  </si>
  <si>
    <t>GB194768757020</t>
  </si>
  <si>
    <t>B0B5X9TD4C</t>
  </si>
  <si>
    <t>GB194768767913</t>
  </si>
  <si>
    <t>B08BNN29XB</t>
  </si>
  <si>
    <t>GB194768767975</t>
  </si>
  <si>
    <t>B08BNK24VP</t>
  </si>
  <si>
    <t>GB194768768071</t>
  </si>
  <si>
    <t>B08BNB682R</t>
  </si>
  <si>
    <t>GB194768771859</t>
  </si>
  <si>
    <t>B09L1BNNWG</t>
  </si>
  <si>
    <t>GB194768771996</t>
  </si>
  <si>
    <t>B09772JVC2</t>
  </si>
  <si>
    <t>GB194768772009</t>
  </si>
  <si>
    <t>B092J7GBTV</t>
  </si>
  <si>
    <t>GB194768780660</t>
  </si>
  <si>
    <t>B08BNBRWJV</t>
  </si>
  <si>
    <t>GB194768781254</t>
  </si>
  <si>
    <t>B088P96TYD</t>
  </si>
  <si>
    <t>GB194768781285</t>
  </si>
  <si>
    <t>B088P9CG5S</t>
  </si>
  <si>
    <t>GB194768786334</t>
  </si>
  <si>
    <t>B08VGDTXB2</t>
  </si>
  <si>
    <t>GB194768786341</t>
  </si>
  <si>
    <t>B08VGJKLSF</t>
  </si>
  <si>
    <t>GB194768788383</t>
  </si>
  <si>
    <t>B08BNFMDG6</t>
  </si>
  <si>
    <t>GB194768789489</t>
  </si>
  <si>
    <t>B08BN85813</t>
  </si>
  <si>
    <t>GB194768790218</t>
  </si>
  <si>
    <t>B08BNJKTYX</t>
  </si>
  <si>
    <t>GB194768790348</t>
  </si>
  <si>
    <t>B08BNBDZ32</t>
  </si>
  <si>
    <t>GB194768790386</t>
  </si>
  <si>
    <t>B08BNCNRYJ</t>
  </si>
  <si>
    <t>GB194768790904</t>
  </si>
  <si>
    <t>B08BNDN74W</t>
  </si>
  <si>
    <t>GB194768790935</t>
  </si>
  <si>
    <t>B08BN4FV3L</t>
  </si>
  <si>
    <t>GB194768791024</t>
  </si>
  <si>
    <t>B08BNDP7JZ</t>
  </si>
  <si>
    <t>GB194768791369</t>
  </si>
  <si>
    <t>B08VR933LQ</t>
  </si>
  <si>
    <t>GB194768791383</t>
  </si>
  <si>
    <t>B08VRPHHB8</t>
  </si>
  <si>
    <t>GB194768791413</t>
  </si>
  <si>
    <t>B08VRTXT3Z</t>
  </si>
  <si>
    <t>GB194768791420</t>
  </si>
  <si>
    <t>B08VRMX289</t>
  </si>
  <si>
    <t>GB194768791437</t>
  </si>
  <si>
    <t>B08VRXL64H</t>
  </si>
  <si>
    <t>GB194768793806</t>
  </si>
  <si>
    <t>B08XXLG5FL</t>
  </si>
  <si>
    <t>GB194768793905</t>
  </si>
  <si>
    <t>B08XXHQ5JT</t>
  </si>
  <si>
    <t>GB194768793929</t>
  </si>
  <si>
    <t>B08XXKP5Q5</t>
  </si>
  <si>
    <t>GB194768794117</t>
  </si>
  <si>
    <t>B08XY54F37</t>
  </si>
  <si>
    <t>GB194768796708</t>
  </si>
  <si>
    <t>B08BNMYJHX</t>
  </si>
  <si>
    <t>GB194768796715</t>
  </si>
  <si>
    <t>B08BNM68RC</t>
  </si>
  <si>
    <t>GB194768796722</t>
  </si>
  <si>
    <t>B08BN5GPR7</t>
  </si>
  <si>
    <t>GB194768796746</t>
  </si>
  <si>
    <t>B08BNNW9QW</t>
  </si>
  <si>
    <t>GB194768797064</t>
  </si>
  <si>
    <t>B08BNNXNM2</t>
  </si>
  <si>
    <t>GB194768797262</t>
  </si>
  <si>
    <t>B08BN4D41F</t>
  </si>
  <si>
    <t>GB194768797279</t>
  </si>
  <si>
    <t>B08BNCXBPT</t>
  </si>
  <si>
    <t>GB194768797293</t>
  </si>
  <si>
    <t>B08BNHP6FM</t>
  </si>
  <si>
    <t>GB194768797323</t>
  </si>
  <si>
    <t>B08BNHJY1S</t>
  </si>
  <si>
    <t>GB194768797347</t>
  </si>
  <si>
    <t>B08BNB2K6S</t>
  </si>
  <si>
    <t>GB194768797361</t>
  </si>
  <si>
    <t>B08BN8FD5L</t>
  </si>
  <si>
    <t>GB194768797378</t>
  </si>
  <si>
    <t>B08BNG1W82</t>
  </si>
  <si>
    <t>GB194768799907</t>
  </si>
  <si>
    <t>B08BNFCL96</t>
  </si>
  <si>
    <t>GB194768800771</t>
  </si>
  <si>
    <t>B08BNQDKZH</t>
  </si>
  <si>
    <t>GB194768800979</t>
  </si>
  <si>
    <t>B08BN8FYD5</t>
  </si>
  <si>
    <t>GB194768804496</t>
  </si>
  <si>
    <t>B086TF9V4K</t>
  </si>
  <si>
    <t>GB194768804502</t>
  </si>
  <si>
    <t>B086TFB5MM</t>
  </si>
  <si>
    <t>GB194768804588</t>
  </si>
  <si>
    <t>B086TFPVDV</t>
  </si>
  <si>
    <t>GB194768805134</t>
  </si>
  <si>
    <t>B08BNGJD3K</t>
  </si>
  <si>
    <t>GB194768807268</t>
  </si>
  <si>
    <t>B08BNJLM5W</t>
  </si>
  <si>
    <t>GB194768807428</t>
  </si>
  <si>
    <t>B08BNFXYHX</t>
  </si>
  <si>
    <t>GB194768807794</t>
  </si>
  <si>
    <t>B08BN88G3Q</t>
  </si>
  <si>
    <t>GB194768807800</t>
  </si>
  <si>
    <t>B08BNFXK66</t>
  </si>
  <si>
    <t>GB194768807817</t>
  </si>
  <si>
    <t>B08BNB21MY</t>
  </si>
  <si>
    <t>GB194768807855</t>
  </si>
  <si>
    <t>B08BND2HWJ</t>
  </si>
  <si>
    <t>GB194768807916</t>
  </si>
  <si>
    <t>B08BNJN2W6</t>
  </si>
  <si>
    <t>GB194768808586</t>
  </si>
  <si>
    <t>B08BNHH6TK</t>
  </si>
  <si>
    <t>GB194768809132</t>
  </si>
  <si>
    <t>B08BN88RGC</t>
  </si>
  <si>
    <t>GB194768809224</t>
  </si>
  <si>
    <t>B08BNCV3KJ</t>
  </si>
  <si>
    <t>GB194768809828</t>
  </si>
  <si>
    <t>B08BNGJCZT</t>
  </si>
  <si>
    <t>GB194768809866</t>
  </si>
  <si>
    <t>B08BNQ821N</t>
  </si>
  <si>
    <t>GB194768809910</t>
  </si>
  <si>
    <t>B08BND4B2K</t>
  </si>
  <si>
    <t>GB194768809927</t>
  </si>
  <si>
    <t>B08BN4CMW7</t>
  </si>
  <si>
    <t>GB194768810022</t>
  </si>
  <si>
    <t>B08BNJLP4W</t>
  </si>
  <si>
    <t>GB194768810237</t>
  </si>
  <si>
    <t>B08BNM5KSD</t>
  </si>
  <si>
    <t>GB194768821639</t>
  </si>
  <si>
    <t>B086TFCLB5</t>
  </si>
  <si>
    <t>GB194768821806</t>
  </si>
  <si>
    <t>B08FRR7MFZ</t>
  </si>
  <si>
    <t>GB194768845239</t>
  </si>
  <si>
    <t>B08BN3QHQP</t>
  </si>
  <si>
    <t>GB194768845253</t>
  </si>
  <si>
    <t>B08BNF7T93</t>
  </si>
  <si>
    <t>GB194768845277</t>
  </si>
  <si>
    <t>B08BNCRW8F</t>
  </si>
  <si>
    <t>GB194768845291</t>
  </si>
  <si>
    <t>B08BNQ5YNL</t>
  </si>
  <si>
    <t>GB194768845338</t>
  </si>
  <si>
    <t>B08BNKFRF9</t>
  </si>
  <si>
    <t>GB194768860003</t>
  </si>
  <si>
    <t>B086TC9PTK</t>
  </si>
  <si>
    <t>GB194768860331</t>
  </si>
  <si>
    <t>B09VCPBVVK</t>
  </si>
  <si>
    <t>GB194768860379</t>
  </si>
  <si>
    <t>B09VCNH64X</t>
  </si>
  <si>
    <t>GB194768875120</t>
  </si>
  <si>
    <t>B08BNMVJJQ</t>
  </si>
  <si>
    <t>GB194768886379</t>
  </si>
  <si>
    <t>B091CS2VDG</t>
  </si>
  <si>
    <t>GB194768886393</t>
  </si>
  <si>
    <t>B096W252JR</t>
  </si>
  <si>
    <t>GB194768886409</t>
  </si>
  <si>
    <t>B091CTZFHD</t>
  </si>
  <si>
    <t>GB194768898594</t>
  </si>
  <si>
    <t>B08BMXTKXR</t>
  </si>
  <si>
    <t>GB194768909016</t>
  </si>
  <si>
    <t>B08BMNS14P</t>
  </si>
  <si>
    <t>GB194768915970</t>
  </si>
  <si>
    <t>B08RXWTPY6</t>
  </si>
  <si>
    <t>GB194768970214</t>
  </si>
  <si>
    <t>B08BNN6BMQ</t>
  </si>
  <si>
    <t>GB194768976681</t>
  </si>
  <si>
    <t>B08BMT6BJD</t>
  </si>
  <si>
    <t>GB194768979729</t>
  </si>
  <si>
    <t>B08L6FK8NZ</t>
  </si>
  <si>
    <t>GB194768981111</t>
  </si>
  <si>
    <t>B08PCCSH9G</t>
  </si>
  <si>
    <t>GB194768981166</t>
  </si>
  <si>
    <t>B08PCCG943</t>
  </si>
  <si>
    <t>GB194768981258</t>
  </si>
  <si>
    <t>B08PCFPYNH</t>
  </si>
  <si>
    <t>GB194768981272</t>
  </si>
  <si>
    <t>B08PCFJGR4</t>
  </si>
  <si>
    <t>GB194768981296</t>
  </si>
  <si>
    <t>B08PCFK22K</t>
  </si>
  <si>
    <t>GB194768981401</t>
  </si>
  <si>
    <t>B08PCDT1P7</t>
  </si>
  <si>
    <t>GB194768981654</t>
  </si>
  <si>
    <t>B08PCC64NF</t>
  </si>
  <si>
    <t>GB194768981708</t>
  </si>
  <si>
    <t>B08PCC13YF</t>
  </si>
  <si>
    <t>GB194768981739</t>
  </si>
  <si>
    <t>B08PCFY5QK</t>
  </si>
  <si>
    <t>GB194768981746</t>
  </si>
  <si>
    <t>B08PCBRJ6P</t>
  </si>
  <si>
    <t>GB194768981906</t>
  </si>
  <si>
    <t>B08PC6WJ1Y</t>
  </si>
  <si>
    <t>GB194768981920</t>
  </si>
  <si>
    <t>B08PCCNCZH</t>
  </si>
  <si>
    <t>GB194768981951</t>
  </si>
  <si>
    <t>B08PCDJ5NH</t>
  </si>
  <si>
    <t>GB194768996443</t>
  </si>
  <si>
    <t>B08BMNR22G</t>
  </si>
  <si>
    <t>GB194768996658</t>
  </si>
  <si>
    <t>B08BNB97B9</t>
  </si>
  <si>
    <t>GB194768996665</t>
  </si>
  <si>
    <t>B08BNMLV4B</t>
  </si>
  <si>
    <t>GB194768996900</t>
  </si>
  <si>
    <t>B08BND2JX7</t>
  </si>
  <si>
    <t>GB194870396292</t>
  </si>
  <si>
    <t>B08GYC7N53</t>
  </si>
  <si>
    <t>GB194870809457</t>
  </si>
  <si>
    <t>B09LVVJH12</t>
  </si>
  <si>
    <t>GB194870809655</t>
  </si>
  <si>
    <t>B09LVVS1C5</t>
  </si>
  <si>
    <t>GB194870809822</t>
  </si>
  <si>
    <t>B09LVWBFC8</t>
  </si>
  <si>
    <t>GB194870809952</t>
  </si>
  <si>
    <t>B09LVVFZRH</t>
  </si>
  <si>
    <t>GB194870816912</t>
  </si>
  <si>
    <t>B09LW4VV3T</t>
  </si>
  <si>
    <t>GB194870956670</t>
  </si>
  <si>
    <t>B09LVT4SLL</t>
  </si>
  <si>
    <t>GB194870956694</t>
  </si>
  <si>
    <t>B09LVW19GQ</t>
  </si>
  <si>
    <t>GB194870961605</t>
  </si>
  <si>
    <t>B09LVR8GZV</t>
  </si>
  <si>
    <t>GB194880007225</t>
  </si>
  <si>
    <t>B0842VTRKS</t>
  </si>
  <si>
    <t>GB194880007249</t>
  </si>
  <si>
    <t>B0842VPNJ2</t>
  </si>
  <si>
    <t>GB194880007287</t>
  </si>
  <si>
    <t>B0842VSCPM</t>
  </si>
  <si>
    <t>GB194880007300</t>
  </si>
  <si>
    <t>B0842VTR1C</t>
  </si>
  <si>
    <t>GB194880007324</t>
  </si>
  <si>
    <t>B0842VX8RB</t>
  </si>
  <si>
    <t>GB194880007492</t>
  </si>
  <si>
    <t>B0864YVCP5</t>
  </si>
  <si>
    <t>GB194880007539</t>
  </si>
  <si>
    <t>B0864WZNL5</t>
  </si>
  <si>
    <t>GB194880008765</t>
  </si>
  <si>
    <t>B08657SXQT</t>
  </si>
  <si>
    <t>GB194880008819</t>
  </si>
  <si>
    <t>B08656SW7J</t>
  </si>
  <si>
    <t>GB194880008833</t>
  </si>
  <si>
    <t>B0864SL6DC</t>
  </si>
  <si>
    <t>GB194880008840</t>
  </si>
  <si>
    <t>B08652VJN1</t>
  </si>
  <si>
    <t>GB194880010676</t>
  </si>
  <si>
    <t>B082PBCNWP</t>
  </si>
  <si>
    <t>GB194880020286</t>
  </si>
  <si>
    <t>B08LDBV6BX</t>
  </si>
  <si>
    <t>GB194880020347</t>
  </si>
  <si>
    <t>B08LDDJLC5</t>
  </si>
  <si>
    <t>GB194880020408</t>
  </si>
  <si>
    <t>B08LDDLJ3P</t>
  </si>
  <si>
    <t>GB194880020422</t>
  </si>
  <si>
    <t>B08LDCN4G5</t>
  </si>
  <si>
    <t>GB194880026585</t>
  </si>
  <si>
    <t>B086V66JTH</t>
  </si>
  <si>
    <t>GB194880032906</t>
  </si>
  <si>
    <t>B08FBKL1WQ</t>
  </si>
  <si>
    <t>GB194880032913</t>
  </si>
  <si>
    <t>B08FBKHDMM</t>
  </si>
  <si>
    <t>GB194880045524</t>
  </si>
  <si>
    <t>B086MYCFB9</t>
  </si>
  <si>
    <t>GB194880045579</t>
  </si>
  <si>
    <t>B086MYDS4H</t>
  </si>
  <si>
    <t>GB194880051266</t>
  </si>
  <si>
    <t>B084L5QFD9</t>
  </si>
  <si>
    <t>GB194880051419</t>
  </si>
  <si>
    <t>B084L5RK8C</t>
  </si>
  <si>
    <t>GB194880078768</t>
  </si>
  <si>
    <t>B0865D4896</t>
  </si>
  <si>
    <t>GB194880078867</t>
  </si>
  <si>
    <t>B08653LPPP</t>
  </si>
  <si>
    <t>GB194880080686</t>
  </si>
  <si>
    <t>B08JSCP1RJ</t>
  </si>
  <si>
    <t>GB194880082277</t>
  </si>
  <si>
    <t>B091K422CM</t>
  </si>
  <si>
    <t>GB194880082307</t>
  </si>
  <si>
    <t>B091K6NBHB</t>
  </si>
  <si>
    <t>GB194880082321</t>
  </si>
  <si>
    <t>B091LF2CHK</t>
  </si>
  <si>
    <t>GB194880082390</t>
  </si>
  <si>
    <t>B08QCGCVCT</t>
  </si>
  <si>
    <t>GB194880082406</t>
  </si>
  <si>
    <t>B09235F29F</t>
  </si>
  <si>
    <t>GB194880082420</t>
  </si>
  <si>
    <t>B09236F6SX</t>
  </si>
  <si>
    <t>GB194880082444</t>
  </si>
  <si>
    <t>B0954TBGTM</t>
  </si>
  <si>
    <t>GB194880082468</t>
  </si>
  <si>
    <t>B09234CMTR</t>
  </si>
  <si>
    <t>GB194880082482</t>
  </si>
  <si>
    <t>B09237BSX7</t>
  </si>
  <si>
    <t>GB194880094843</t>
  </si>
  <si>
    <t>B082N4M6S2</t>
  </si>
  <si>
    <t>GB194880104603</t>
  </si>
  <si>
    <t>B082GVFHR9</t>
  </si>
  <si>
    <t>GB194880104610</t>
  </si>
  <si>
    <t>B08Q3WRNSX</t>
  </si>
  <si>
    <t>GB194880107642</t>
  </si>
  <si>
    <t>B084L5Q4N4</t>
  </si>
  <si>
    <t>GB194880107703</t>
  </si>
  <si>
    <t>B084L5NJT2</t>
  </si>
  <si>
    <t>GB194880109288</t>
  </si>
  <si>
    <t>B083LWPBLY</t>
  </si>
  <si>
    <t>GB194880112097</t>
  </si>
  <si>
    <t>B08VHBCTM5</t>
  </si>
  <si>
    <t>GB194880112127</t>
  </si>
  <si>
    <t>B08T86WBH9</t>
  </si>
  <si>
    <t>GB194880112134</t>
  </si>
  <si>
    <t>B08VHBH63Y</t>
  </si>
  <si>
    <t>GB194880112189</t>
  </si>
  <si>
    <t>B08VHBJZ75</t>
  </si>
  <si>
    <t>GB194880112219</t>
  </si>
  <si>
    <t>B08VH9ZLX2</t>
  </si>
  <si>
    <t>GB194880112271</t>
  </si>
  <si>
    <t>B08VH6FD9N</t>
  </si>
  <si>
    <t>GB194880117917</t>
  </si>
  <si>
    <t>B083LX3SDK</t>
  </si>
  <si>
    <t>GB194880124250</t>
  </si>
  <si>
    <t>B0849762PS</t>
  </si>
  <si>
    <t>GB194880124274</t>
  </si>
  <si>
    <t>B08497B9ZY</t>
  </si>
  <si>
    <t>GB194880159894</t>
  </si>
  <si>
    <t>B087Z79XF2</t>
  </si>
  <si>
    <t>GB194880165536</t>
  </si>
  <si>
    <t>B0864YXYLC</t>
  </si>
  <si>
    <t>GB194880165567</t>
  </si>
  <si>
    <t>B086WP6TKS</t>
  </si>
  <si>
    <t>GB194880165574</t>
  </si>
  <si>
    <t>B086WPLCVG</t>
  </si>
  <si>
    <t>GB194880165581</t>
  </si>
  <si>
    <t>B08656GRQZ</t>
  </si>
  <si>
    <t>GB194880186050</t>
  </si>
  <si>
    <t>B083LWM5LY</t>
  </si>
  <si>
    <t>GB194880191641</t>
  </si>
  <si>
    <t>B08C8R78SV</t>
  </si>
  <si>
    <t>GB194880197902</t>
  </si>
  <si>
    <t>B082PBP9RL</t>
  </si>
  <si>
    <t>GB194880197933</t>
  </si>
  <si>
    <t>B082PBX5R5</t>
  </si>
  <si>
    <t>GB194880197988</t>
  </si>
  <si>
    <t>B082PBVD1Z</t>
  </si>
  <si>
    <t>GB194880197995</t>
  </si>
  <si>
    <t>B082PBRZNJ</t>
  </si>
  <si>
    <t>GB194880198008</t>
  </si>
  <si>
    <t>B082PBCNY4</t>
  </si>
  <si>
    <t>GB194880198640</t>
  </si>
  <si>
    <t>B082PBTP2Q</t>
  </si>
  <si>
    <t>GB194880198947</t>
  </si>
  <si>
    <t>B082PB6BH4</t>
  </si>
  <si>
    <t>GB194880198961</t>
  </si>
  <si>
    <t>B082PBFDLY</t>
  </si>
  <si>
    <t>GB194880199012</t>
  </si>
  <si>
    <t>B082PB4XQF</t>
  </si>
  <si>
    <t>GB194880199104</t>
  </si>
  <si>
    <t>B08657WZT8</t>
  </si>
  <si>
    <t>GB194880199128</t>
  </si>
  <si>
    <t>B0864S2KRD</t>
  </si>
  <si>
    <t>GB194880199142</t>
  </si>
  <si>
    <t>B0865887RV</t>
  </si>
  <si>
    <t>GB194880199159</t>
  </si>
  <si>
    <t>B0864Y69RW</t>
  </si>
  <si>
    <t>GB194880246952</t>
  </si>
  <si>
    <t>B08KG2QBHC</t>
  </si>
  <si>
    <t>GB194880254643</t>
  </si>
  <si>
    <t>B086579Q87</t>
  </si>
  <si>
    <t>GB194880254650</t>
  </si>
  <si>
    <t>B0864WQ1H8</t>
  </si>
  <si>
    <t>GB194880254667</t>
  </si>
  <si>
    <t>B0865C1CVS</t>
  </si>
  <si>
    <t>GB194880254681</t>
  </si>
  <si>
    <t>B08659P3ZM</t>
  </si>
  <si>
    <t>GB194880254735</t>
  </si>
  <si>
    <t>B0865B3PTT</t>
  </si>
  <si>
    <t>GB194880256265</t>
  </si>
  <si>
    <t>B08559Q4YY</t>
  </si>
  <si>
    <t>GB194880265342</t>
  </si>
  <si>
    <t>B085Y35QMG</t>
  </si>
  <si>
    <t>GB194880265359</t>
  </si>
  <si>
    <t>B085Y34V9P</t>
  </si>
  <si>
    <t>GB194880265366</t>
  </si>
  <si>
    <t>B085Y3F1NY</t>
  </si>
  <si>
    <t>GB194880265373</t>
  </si>
  <si>
    <t>B085Y3357Q</t>
  </si>
  <si>
    <t>GB194880265397</t>
  </si>
  <si>
    <t>B085Y3F1P2</t>
  </si>
  <si>
    <t>GB194880265441</t>
  </si>
  <si>
    <t>B085Y3H9XK</t>
  </si>
  <si>
    <t>GB194880265472</t>
  </si>
  <si>
    <t>B085Y2JNSD</t>
  </si>
  <si>
    <t>GB194880265526</t>
  </si>
  <si>
    <t>B085Y3BK6K</t>
  </si>
  <si>
    <t>GB194880265533</t>
  </si>
  <si>
    <t>B085Y3FMFX</t>
  </si>
  <si>
    <t>GB194880265540</t>
  </si>
  <si>
    <t>B085Y2PD4N</t>
  </si>
  <si>
    <t>GB194880279967</t>
  </si>
  <si>
    <t>B08PKPPV98</t>
  </si>
  <si>
    <t>GB194880291990</t>
  </si>
  <si>
    <t>B0865BN9ZW</t>
  </si>
  <si>
    <t>GB194880307226</t>
  </si>
  <si>
    <t>B08GB6TY4C</t>
  </si>
  <si>
    <t>GB194880338886</t>
  </si>
  <si>
    <t>B08559LLR4</t>
  </si>
  <si>
    <t>GB194880370718</t>
  </si>
  <si>
    <t>B0829D8F6L</t>
  </si>
  <si>
    <t>GB194880370725</t>
  </si>
  <si>
    <t>B0829CDT8N</t>
  </si>
  <si>
    <t>GB194880370732</t>
  </si>
  <si>
    <t>B0829BRNFM</t>
  </si>
  <si>
    <t>GB194880370749</t>
  </si>
  <si>
    <t>B0829C7MMH</t>
  </si>
  <si>
    <t>GB194880376345</t>
  </si>
  <si>
    <t>B0845GHLLG</t>
  </si>
  <si>
    <t>GB194880376376</t>
  </si>
  <si>
    <t>B0845G5GS9</t>
  </si>
  <si>
    <t>GB194880383343</t>
  </si>
  <si>
    <t>B085Y2NZ3T</t>
  </si>
  <si>
    <t>GB194880383367</t>
  </si>
  <si>
    <t>B085Y3FMFP</t>
  </si>
  <si>
    <t>GB194880383404</t>
  </si>
  <si>
    <t>B085Y2JNS8</t>
  </si>
  <si>
    <t>GB194880383435</t>
  </si>
  <si>
    <t>B085Y35QM9</t>
  </si>
  <si>
    <t>GB194880394196</t>
  </si>
  <si>
    <t>B087Z5WRP6</t>
  </si>
  <si>
    <t>GB194880395087</t>
  </si>
  <si>
    <t>B0865BB58C</t>
  </si>
  <si>
    <t>GB194880395100</t>
  </si>
  <si>
    <t>B0864R9VXL</t>
  </si>
  <si>
    <t>GB194880395155</t>
  </si>
  <si>
    <t>B0864YTL49</t>
  </si>
  <si>
    <t>GB194880408558</t>
  </si>
  <si>
    <t>B0859B15Y6</t>
  </si>
  <si>
    <t>GB194880411169</t>
  </si>
  <si>
    <t>B085Y2PD4C</t>
  </si>
  <si>
    <t>GB194880411176</t>
  </si>
  <si>
    <t>B085Y33VYT</t>
  </si>
  <si>
    <t>GB194880411183</t>
  </si>
  <si>
    <t>B085Y2PD4F</t>
  </si>
  <si>
    <t>GB194880411220</t>
  </si>
  <si>
    <t>B085Y35JVY</t>
  </si>
  <si>
    <t>GB194880411237</t>
  </si>
  <si>
    <t>B085Y39DS7</t>
  </si>
  <si>
    <t>GB194880411251</t>
  </si>
  <si>
    <t>B085Y32M4F</t>
  </si>
  <si>
    <t>GB194880411268</t>
  </si>
  <si>
    <t>B085Y35BS7</t>
  </si>
  <si>
    <t>GB194880412777</t>
  </si>
  <si>
    <t>B087Z76W48</t>
  </si>
  <si>
    <t>GB194880412784</t>
  </si>
  <si>
    <t>B087Z6L86T</t>
  </si>
  <si>
    <t>GB194880412791</t>
  </si>
  <si>
    <t>B087Z6WDG9</t>
  </si>
  <si>
    <t>GB194880413118</t>
  </si>
  <si>
    <t>B093J9SDM5</t>
  </si>
  <si>
    <t>GB194880413125</t>
  </si>
  <si>
    <t>B0965YPNB1</t>
  </si>
  <si>
    <t>GB194880413156</t>
  </si>
  <si>
    <t>B0965WQL7T</t>
  </si>
  <si>
    <t>GB194880413163</t>
  </si>
  <si>
    <t>B0965Z613C</t>
  </si>
  <si>
    <t>GB194880413187</t>
  </si>
  <si>
    <t>B097NLZL81</t>
  </si>
  <si>
    <t>GB194880413194</t>
  </si>
  <si>
    <t>B0965YY95G</t>
  </si>
  <si>
    <t>GB194880413200</t>
  </si>
  <si>
    <t>B0965X2QTQ</t>
  </si>
  <si>
    <t>GB194880413231</t>
  </si>
  <si>
    <t>B088KSSK5R</t>
  </si>
  <si>
    <t>GB194880413248</t>
  </si>
  <si>
    <t>B088KTY5MD</t>
  </si>
  <si>
    <t>GB194880413255</t>
  </si>
  <si>
    <t>B088KS3QX3</t>
  </si>
  <si>
    <t>GB194880413262</t>
  </si>
  <si>
    <t>B088KRRL3X</t>
  </si>
  <si>
    <t>GB194880413293</t>
  </si>
  <si>
    <t>B088KS373F</t>
  </si>
  <si>
    <t>GB194880413309</t>
  </si>
  <si>
    <t>B088KV2XTC</t>
  </si>
  <si>
    <t>GB194880413316</t>
  </si>
  <si>
    <t>B088KRXCX5</t>
  </si>
  <si>
    <t>GB194880419486</t>
  </si>
  <si>
    <t>B0916TMM9G</t>
  </si>
  <si>
    <t>GB194880419554</t>
  </si>
  <si>
    <t>B0916T9XVD</t>
  </si>
  <si>
    <t>GB194880419646</t>
  </si>
  <si>
    <t>B0916TX3T4</t>
  </si>
  <si>
    <t>GB194880435691</t>
  </si>
  <si>
    <t>B08QZRGKZ8</t>
  </si>
  <si>
    <t>GB194880466152</t>
  </si>
  <si>
    <t>B08L8HS121</t>
  </si>
  <si>
    <t>GB194880468446</t>
  </si>
  <si>
    <t>B0858Y9JL5</t>
  </si>
  <si>
    <t>GB194880468491</t>
  </si>
  <si>
    <t>B08598V28W</t>
  </si>
  <si>
    <t>GB194880511258</t>
  </si>
  <si>
    <t>B0858W9FK5</t>
  </si>
  <si>
    <t>GB194880511272</t>
  </si>
  <si>
    <t>B08597GXZJ</t>
  </si>
  <si>
    <t>GB194880511340</t>
  </si>
  <si>
    <t>B085939ZHC</t>
  </si>
  <si>
    <t>GB194880529888</t>
  </si>
  <si>
    <t>B085Y2VXP2</t>
  </si>
  <si>
    <t>GB194880529994</t>
  </si>
  <si>
    <t>B085Y3356Q</t>
  </si>
  <si>
    <t>GB194880530020</t>
  </si>
  <si>
    <t>B085Y35QLR</t>
  </si>
  <si>
    <t>GB194880530037</t>
  </si>
  <si>
    <t>B085Y357CR</t>
  </si>
  <si>
    <t>GB194880532468</t>
  </si>
  <si>
    <t>B087Z5L4PQ</t>
  </si>
  <si>
    <t>GB194880532482</t>
  </si>
  <si>
    <t>B087Z5BR5C</t>
  </si>
  <si>
    <t>GB194880532499</t>
  </si>
  <si>
    <t>B087Z5ZNNS</t>
  </si>
  <si>
    <t>GB194880532505</t>
  </si>
  <si>
    <t>B087Z5Z8BH</t>
  </si>
  <si>
    <t>GB194880532512</t>
  </si>
  <si>
    <t>B087Z5MKPC</t>
  </si>
  <si>
    <t>GB194880532536</t>
  </si>
  <si>
    <t>B087Z9MZB7</t>
  </si>
  <si>
    <t>GB194880532543</t>
  </si>
  <si>
    <t>B087Z5K6BS</t>
  </si>
  <si>
    <t>GB194880532550</t>
  </si>
  <si>
    <t>B087Z59HCZ</t>
  </si>
  <si>
    <t>GB194880532734</t>
  </si>
  <si>
    <t>B087Z5ZPLH</t>
  </si>
  <si>
    <t>GB194880551551</t>
  </si>
  <si>
    <t>B08VFBZ7HF</t>
  </si>
  <si>
    <t>GB194880551568</t>
  </si>
  <si>
    <t>B08VF94RS8</t>
  </si>
  <si>
    <t>GB194880551575</t>
  </si>
  <si>
    <t>B08VFCBH73</t>
  </si>
  <si>
    <t>GB194880551582</t>
  </si>
  <si>
    <t>B08VF9L2QV</t>
  </si>
  <si>
    <t>GB194880551599</t>
  </si>
  <si>
    <t>B08VF9FHZM</t>
  </si>
  <si>
    <t>GB194880551605</t>
  </si>
  <si>
    <t>B08VFC2K7C</t>
  </si>
  <si>
    <t>GB194880551612</t>
  </si>
  <si>
    <t>B08VFBMLL2</t>
  </si>
  <si>
    <t>GB194880551629</t>
  </si>
  <si>
    <t>B08VFBL564</t>
  </si>
  <si>
    <t>GB194880551636</t>
  </si>
  <si>
    <t>B08VF8SL5N</t>
  </si>
  <si>
    <t>GB194880551643</t>
  </si>
  <si>
    <t>B08VF9T2JT</t>
  </si>
  <si>
    <t>GB194880551650</t>
  </si>
  <si>
    <t>B08VF8T6MB</t>
  </si>
  <si>
    <t>GB194880551674</t>
  </si>
  <si>
    <t>B08VF9YKSX</t>
  </si>
  <si>
    <t>GB194880551681</t>
  </si>
  <si>
    <t>B08VF8JRMB</t>
  </si>
  <si>
    <t>GB194880551704</t>
  </si>
  <si>
    <t>B08VF8T455</t>
  </si>
  <si>
    <t>GB194880551711</t>
  </si>
  <si>
    <t>B08VF92373</t>
  </si>
  <si>
    <t>GB194880551735</t>
  </si>
  <si>
    <t>B08VF8L7V9</t>
  </si>
  <si>
    <t>GB194880551742</t>
  </si>
  <si>
    <t>B08VF9QYNG</t>
  </si>
  <si>
    <t>GB194880551759</t>
  </si>
  <si>
    <t>B08VFD99MH</t>
  </si>
  <si>
    <t>GB194880551766</t>
  </si>
  <si>
    <t>B08VF8BJV3</t>
  </si>
  <si>
    <t>GB194880551773</t>
  </si>
  <si>
    <t>B08VF9HGB4</t>
  </si>
  <si>
    <t>GB194880551780</t>
  </si>
  <si>
    <t>B08VFBRNXK</t>
  </si>
  <si>
    <t>GB194880551841</t>
  </si>
  <si>
    <t>B08VF87K7H</t>
  </si>
  <si>
    <t>GB194880551865</t>
  </si>
  <si>
    <t>B08VF93CB1</t>
  </si>
  <si>
    <t>GB194880551872</t>
  </si>
  <si>
    <t>B0C2RGY4XG</t>
  </si>
  <si>
    <t>GB194880551889</t>
  </si>
  <si>
    <t>B08VF9BX2H</t>
  </si>
  <si>
    <t>GB194880551902</t>
  </si>
  <si>
    <t>B08VF9G7BX</t>
  </si>
  <si>
    <t>GB194880551926</t>
  </si>
  <si>
    <t>B08VF8SBNH</t>
  </si>
  <si>
    <t>GB194880551971</t>
  </si>
  <si>
    <t>B08VFBQMNG</t>
  </si>
  <si>
    <t>GB194880551988</t>
  </si>
  <si>
    <t>B08VF8SFR1</t>
  </si>
  <si>
    <t>GB194880551995</t>
  </si>
  <si>
    <t>B08VFFCWYM</t>
  </si>
  <si>
    <t>GB194880552008</t>
  </si>
  <si>
    <t>B08VF9TFXD</t>
  </si>
  <si>
    <t>GB194880552022</t>
  </si>
  <si>
    <t>B08VF9Q2K3</t>
  </si>
  <si>
    <t>GB194880552046</t>
  </si>
  <si>
    <t>B08VFF8MMK</t>
  </si>
  <si>
    <t>GB194880552053</t>
  </si>
  <si>
    <t>B08VF9W8GM</t>
  </si>
  <si>
    <t>GB194880552220</t>
  </si>
  <si>
    <t>B08VF9PNLB</t>
  </si>
  <si>
    <t>GB194880552282</t>
  </si>
  <si>
    <t>B08VF9PHMW</t>
  </si>
  <si>
    <t>GB194880552305</t>
  </si>
  <si>
    <t>B08VF88ZR4</t>
  </si>
  <si>
    <t>GB194880552312</t>
  </si>
  <si>
    <t>B08VFB1S3Y</t>
  </si>
  <si>
    <t>GB194880552350</t>
  </si>
  <si>
    <t>B08VFCK5XC</t>
  </si>
  <si>
    <t>GB194880552398</t>
  </si>
  <si>
    <t>B08VF941S1</t>
  </si>
  <si>
    <t>GB194880552411</t>
  </si>
  <si>
    <t>B08VF9HFDF</t>
  </si>
  <si>
    <t>GB194880599935</t>
  </si>
  <si>
    <t>B0864WYNQK</t>
  </si>
  <si>
    <t>GB194880605933</t>
  </si>
  <si>
    <t>B09XQTMGFY</t>
  </si>
  <si>
    <t>GB194880624286</t>
  </si>
  <si>
    <t>B091MLY65Z</t>
  </si>
  <si>
    <t>GB194880627263</t>
  </si>
  <si>
    <t>B08Y8Q998R</t>
  </si>
  <si>
    <t>GB194880636838</t>
  </si>
  <si>
    <t>B087Z75T1B</t>
  </si>
  <si>
    <t>GB194880636869</t>
  </si>
  <si>
    <t>B087Z7JTR6</t>
  </si>
  <si>
    <t>GB194880656997</t>
  </si>
  <si>
    <t>B096XHDMHW</t>
  </si>
  <si>
    <t>GB194880657031</t>
  </si>
  <si>
    <t>B096XGG8KY</t>
  </si>
  <si>
    <t>GB194880658106</t>
  </si>
  <si>
    <t>B08DKYBWGD</t>
  </si>
  <si>
    <t>GB194880663490</t>
  </si>
  <si>
    <t>B08LR4HKS6</t>
  </si>
  <si>
    <t>GB194880663568</t>
  </si>
  <si>
    <t>B08LR1RF3D</t>
  </si>
  <si>
    <t>GB194880674687</t>
  </si>
  <si>
    <t>B0864W7PMV</t>
  </si>
  <si>
    <t>GB194880676674</t>
  </si>
  <si>
    <t>B08L5HFNL4</t>
  </si>
  <si>
    <t>GB194880686109</t>
  </si>
  <si>
    <t>B0864Y4764</t>
  </si>
  <si>
    <t>GB194880687878</t>
  </si>
  <si>
    <t>B08Y693KHW</t>
  </si>
  <si>
    <t>GB194880710361</t>
  </si>
  <si>
    <t>B08LN7MM21</t>
  </si>
  <si>
    <t>GB194880710439</t>
  </si>
  <si>
    <t>B08LMM1CR5</t>
  </si>
  <si>
    <t>GB194880715571</t>
  </si>
  <si>
    <t>B08FF82XWX</t>
  </si>
  <si>
    <t>GB194880715601</t>
  </si>
  <si>
    <t>B08FF6CPTV</t>
  </si>
  <si>
    <t>GB194880715625</t>
  </si>
  <si>
    <t>B08FF9TPQ5</t>
  </si>
  <si>
    <t>GB194880715670</t>
  </si>
  <si>
    <t>B08FF95H9V</t>
  </si>
  <si>
    <t>GB194880715892</t>
  </si>
  <si>
    <t>B08CZM49VG</t>
  </si>
  <si>
    <t>GB194880715939</t>
  </si>
  <si>
    <t>B08CZCX9HN</t>
  </si>
  <si>
    <t>GB194880715977</t>
  </si>
  <si>
    <t>B08CZ76167</t>
  </si>
  <si>
    <t>GB194880716158</t>
  </si>
  <si>
    <t>B08S7GQMKX</t>
  </si>
  <si>
    <t>GB194880716165</t>
  </si>
  <si>
    <t>B08S7V38JV</t>
  </si>
  <si>
    <t>GB194880716349</t>
  </si>
  <si>
    <t>B08J8BZWGR</t>
  </si>
  <si>
    <t>GB194880716431</t>
  </si>
  <si>
    <t>B08J8C7FYV</t>
  </si>
  <si>
    <t>GB194880717476</t>
  </si>
  <si>
    <t>B094XGJV7C</t>
  </si>
  <si>
    <t>GB194880717605</t>
  </si>
  <si>
    <t>B094XJQKTX</t>
  </si>
  <si>
    <t>GB194880718084</t>
  </si>
  <si>
    <t>B08C81WC2G</t>
  </si>
  <si>
    <t>GB194880718107</t>
  </si>
  <si>
    <t>B08C82RS77</t>
  </si>
  <si>
    <t>GB194880736156</t>
  </si>
  <si>
    <t>B08VQD9L2Q</t>
  </si>
  <si>
    <t>GB194880738723</t>
  </si>
  <si>
    <t>B08HDJLPV3</t>
  </si>
  <si>
    <t>GB194880738754</t>
  </si>
  <si>
    <t>B08HDK4NWG</t>
  </si>
  <si>
    <t>GB194880738761</t>
  </si>
  <si>
    <t>B08HDBH372</t>
  </si>
  <si>
    <t>GB194880749873</t>
  </si>
  <si>
    <t>B08DL7TCS2</t>
  </si>
  <si>
    <t>GB194880749880</t>
  </si>
  <si>
    <t>B08DL7ZR3Z</t>
  </si>
  <si>
    <t>GB194880754723</t>
  </si>
  <si>
    <t>B08J8GK93Z</t>
  </si>
  <si>
    <t>GB194880759827</t>
  </si>
  <si>
    <t>B08TZS88NV</t>
  </si>
  <si>
    <t>GB194880824914</t>
  </si>
  <si>
    <t>B08HY81KML</t>
  </si>
  <si>
    <t>GB194880824921</t>
  </si>
  <si>
    <t>B08HY7G8GP</t>
  </si>
  <si>
    <t>GB194880824952</t>
  </si>
  <si>
    <t>B08HY7DPJ8</t>
  </si>
  <si>
    <t>GB194880825270</t>
  </si>
  <si>
    <t>B096B58X7J</t>
  </si>
  <si>
    <t>GB194880825287</t>
  </si>
  <si>
    <t>B0937KFSGV</t>
  </si>
  <si>
    <t>GB194880825294</t>
  </si>
  <si>
    <t>B0937LVMY6</t>
  </si>
  <si>
    <t>GB194880825300</t>
  </si>
  <si>
    <t>B0937M546Z</t>
  </si>
  <si>
    <t>GB194880825324</t>
  </si>
  <si>
    <t>B0937LRVP7</t>
  </si>
  <si>
    <t>GB194880825331</t>
  </si>
  <si>
    <t>B08XDNMNBC</t>
  </si>
  <si>
    <t>GB194880825348</t>
  </si>
  <si>
    <t>B0937K9P2T</t>
  </si>
  <si>
    <t>GB194880825355</t>
  </si>
  <si>
    <t>B08XDYBFLS</t>
  </si>
  <si>
    <t>GB194880825379</t>
  </si>
  <si>
    <t>B096B6TS55</t>
  </si>
  <si>
    <t>GB194880825508</t>
  </si>
  <si>
    <t>B08DQPKLWD</t>
  </si>
  <si>
    <t>GB194880825584</t>
  </si>
  <si>
    <t>B08DR2Q9XS</t>
  </si>
  <si>
    <t>GB194880825607</t>
  </si>
  <si>
    <t>B08DQJTWCM</t>
  </si>
  <si>
    <t>GB194880856540</t>
  </si>
  <si>
    <t>B08DQKF569</t>
  </si>
  <si>
    <t>GB194880856663</t>
  </si>
  <si>
    <t>B08DQGQDP6</t>
  </si>
  <si>
    <t>GB194880856670</t>
  </si>
  <si>
    <t>B08DQQT2J3</t>
  </si>
  <si>
    <t>GB194880856717</t>
  </si>
  <si>
    <t>B08DQLQ9QQ</t>
  </si>
  <si>
    <t>GB194880856762</t>
  </si>
  <si>
    <t>B08DQT66TV</t>
  </si>
  <si>
    <t>GB194880856779</t>
  </si>
  <si>
    <t>B08DQKB2J2</t>
  </si>
  <si>
    <t>GB194880856786</t>
  </si>
  <si>
    <t>B08DQMXMV1</t>
  </si>
  <si>
    <t>GB194880856793</t>
  </si>
  <si>
    <t>B08DR1W6QF</t>
  </si>
  <si>
    <t>GB194880856809</t>
  </si>
  <si>
    <t>B08DQRN979</t>
  </si>
  <si>
    <t>GB194880856816</t>
  </si>
  <si>
    <t>B08DQPJFX1</t>
  </si>
  <si>
    <t>GB194880856823</t>
  </si>
  <si>
    <t>B08DQK99MJ</t>
  </si>
  <si>
    <t>GB194880856830</t>
  </si>
  <si>
    <t>B08DQR5LGB</t>
  </si>
  <si>
    <t>GB194880856861</t>
  </si>
  <si>
    <t>B08DQWL6KC</t>
  </si>
  <si>
    <t>GB194880857196</t>
  </si>
  <si>
    <t>B097XY6Y64</t>
  </si>
  <si>
    <t>GB194880857417</t>
  </si>
  <si>
    <t>B08J8BDRD9</t>
  </si>
  <si>
    <t>GB194880857462</t>
  </si>
  <si>
    <t>B08J8B86KD</t>
  </si>
  <si>
    <t>GB194880857509</t>
  </si>
  <si>
    <t>B08J8C8X5N</t>
  </si>
  <si>
    <t>GB194880857745</t>
  </si>
  <si>
    <t>B09M93WB9X</t>
  </si>
  <si>
    <t>GB194880857868</t>
  </si>
  <si>
    <t>B09M95TMKQ</t>
  </si>
  <si>
    <t>GB194880872168</t>
  </si>
  <si>
    <t>B08WRSVJKR</t>
  </si>
  <si>
    <t>GB194880873431</t>
  </si>
  <si>
    <t>B08DQRM18X</t>
  </si>
  <si>
    <t>GB194880873493</t>
  </si>
  <si>
    <t>B08DQN3KHB</t>
  </si>
  <si>
    <t>GB194880873561</t>
  </si>
  <si>
    <t>B097XYFD7W</t>
  </si>
  <si>
    <t>GB194880873684</t>
  </si>
  <si>
    <t>B09MGGYZL9</t>
  </si>
  <si>
    <t>GB194880873707</t>
  </si>
  <si>
    <t>B09MGGR8W8</t>
  </si>
  <si>
    <t>GB194880873752</t>
  </si>
  <si>
    <t>B09MGFSVNZ</t>
  </si>
  <si>
    <t>GB194880873769</t>
  </si>
  <si>
    <t>B09MGZSYCR</t>
  </si>
  <si>
    <t>GB194880873783</t>
  </si>
  <si>
    <t>B09MGGHRPS</t>
  </si>
  <si>
    <t>GB194880873905</t>
  </si>
  <si>
    <t>B08DQSG6LK</t>
  </si>
  <si>
    <t>GB194880873912</t>
  </si>
  <si>
    <t>B09MGGYZMF</t>
  </si>
  <si>
    <t>GB194880873950</t>
  </si>
  <si>
    <t>B09MGFXMYX</t>
  </si>
  <si>
    <t>GB194880873967</t>
  </si>
  <si>
    <t>B09MGFW5XK</t>
  </si>
  <si>
    <t>GB194880873998</t>
  </si>
  <si>
    <t>B09MGG1WH8</t>
  </si>
  <si>
    <t>GB194880874001</t>
  </si>
  <si>
    <t>B09PC57444</t>
  </si>
  <si>
    <t>GB194880874124</t>
  </si>
  <si>
    <t>B08DQKB12G</t>
  </si>
  <si>
    <t>GB194880874148</t>
  </si>
  <si>
    <t>B08QL19PSR</t>
  </si>
  <si>
    <t>GB194880874186</t>
  </si>
  <si>
    <t>B08QKWZKBX</t>
  </si>
  <si>
    <t>GB194880874193</t>
  </si>
  <si>
    <t>B08QL8KV2M</t>
  </si>
  <si>
    <t>GB194880874223</t>
  </si>
  <si>
    <t>B08QKY9P3P</t>
  </si>
  <si>
    <t>GB194880875206</t>
  </si>
  <si>
    <t>B08DQYKMTD</t>
  </si>
  <si>
    <t>GB194880875411</t>
  </si>
  <si>
    <t>B097XY8V1H</t>
  </si>
  <si>
    <t>GB194880885328</t>
  </si>
  <si>
    <t>B08CQLHNBN</t>
  </si>
  <si>
    <t>GB194880886790</t>
  </si>
  <si>
    <t>B08D6XC61Z</t>
  </si>
  <si>
    <t>GB194880886813</t>
  </si>
  <si>
    <t>B08D6ZC8VX</t>
  </si>
  <si>
    <t>GB194880886820</t>
  </si>
  <si>
    <t>B08D6ZGJ8Y</t>
  </si>
  <si>
    <t>GB194880891688</t>
  </si>
  <si>
    <t>B08CQL65JJ</t>
  </si>
  <si>
    <t>GB194880891732</t>
  </si>
  <si>
    <t>B08CQ58XG2</t>
  </si>
  <si>
    <t>GB194880891749</t>
  </si>
  <si>
    <t>B08CQHY6T2</t>
  </si>
  <si>
    <t>GB194880891763</t>
  </si>
  <si>
    <t>B08CQHV6WX</t>
  </si>
  <si>
    <t>GB194880892869</t>
  </si>
  <si>
    <t>B09BTJYXZ1</t>
  </si>
  <si>
    <t>GB194880895334</t>
  </si>
  <si>
    <t>B0957NF535</t>
  </si>
  <si>
    <t>GB194880895914</t>
  </si>
  <si>
    <t>B08DQZL38J</t>
  </si>
  <si>
    <t>GB194880895921</t>
  </si>
  <si>
    <t>B08DQJKL46</t>
  </si>
  <si>
    <t>GB194880896133</t>
  </si>
  <si>
    <t>B08DQN3KK4</t>
  </si>
  <si>
    <t>GB194880896157</t>
  </si>
  <si>
    <t>B08DQNR3C5</t>
  </si>
  <si>
    <t>GB194880900298</t>
  </si>
  <si>
    <t>B095TSDFTG</t>
  </si>
  <si>
    <t>GB194880905200</t>
  </si>
  <si>
    <t>B08PC5XPQ6</t>
  </si>
  <si>
    <t>GB194880905255</t>
  </si>
  <si>
    <t>B08PC6552L</t>
  </si>
  <si>
    <t>GB194880910631</t>
  </si>
  <si>
    <t>B08LR67WYH</t>
  </si>
  <si>
    <t>GB194880910648</t>
  </si>
  <si>
    <t>B08LR5DG8Z</t>
  </si>
  <si>
    <t>GB194880910655</t>
  </si>
  <si>
    <t>B08LS3JG2R</t>
  </si>
  <si>
    <t>GB194880910679</t>
  </si>
  <si>
    <t>B08LR757DG</t>
  </si>
  <si>
    <t>GB194880910693</t>
  </si>
  <si>
    <t>B08LR555RN</t>
  </si>
  <si>
    <t>GB194880910709</t>
  </si>
  <si>
    <t>B08LR7BWMG</t>
  </si>
  <si>
    <t>GB194880910716</t>
  </si>
  <si>
    <t>B08LR7HZ6N</t>
  </si>
  <si>
    <t>GB194880910723</t>
  </si>
  <si>
    <t>B08LRXRMJZ</t>
  </si>
  <si>
    <t>GB194880912291</t>
  </si>
  <si>
    <t>B08FBM8GZ1</t>
  </si>
  <si>
    <t>GB194880912307</t>
  </si>
  <si>
    <t>B08LR4SXLC</t>
  </si>
  <si>
    <t>GB194880912314</t>
  </si>
  <si>
    <t>B08FBHH3NL</t>
  </si>
  <si>
    <t>GB194880912338</t>
  </si>
  <si>
    <t>B08FBJZ1HY</t>
  </si>
  <si>
    <t>GB194880912383</t>
  </si>
  <si>
    <t>B08LR4NL9H</t>
  </si>
  <si>
    <t>GB194880912468</t>
  </si>
  <si>
    <t>B08LS3HK9V</t>
  </si>
  <si>
    <t>GB194880912642</t>
  </si>
  <si>
    <t>B08X6FY5Y3</t>
  </si>
  <si>
    <t>GB194880912741</t>
  </si>
  <si>
    <t>B0921GTSS7</t>
  </si>
  <si>
    <t>GB194880920456</t>
  </si>
  <si>
    <t>B08Q3YXJJ8</t>
  </si>
  <si>
    <t>GB194880920753</t>
  </si>
  <si>
    <t>B08S5CXTBH</t>
  </si>
  <si>
    <t>GB194880920791</t>
  </si>
  <si>
    <t>B08S5ZY21L</t>
  </si>
  <si>
    <t>GB194880923099</t>
  </si>
  <si>
    <t>B08FBDZDRF</t>
  </si>
  <si>
    <t>GB194880927189</t>
  </si>
  <si>
    <t>B08DWS5C6P</t>
  </si>
  <si>
    <t>GB194880927202</t>
  </si>
  <si>
    <t>B08DXN3DSK</t>
  </si>
  <si>
    <t>GB194880928377</t>
  </si>
  <si>
    <t>B08DWC228V</t>
  </si>
  <si>
    <t>GB194880928421</t>
  </si>
  <si>
    <t>B08DW72ZY1</t>
  </si>
  <si>
    <t>GB194880928445</t>
  </si>
  <si>
    <t>B08DW729DK</t>
  </si>
  <si>
    <t>GB194880932589</t>
  </si>
  <si>
    <t>B08JGCJPVX</t>
  </si>
  <si>
    <t>GB194880934804</t>
  </si>
  <si>
    <t>B08XN668ZS</t>
  </si>
  <si>
    <t>GB194880934866</t>
  </si>
  <si>
    <t>B08XN7CVKG</t>
  </si>
  <si>
    <t>GB194880939991</t>
  </si>
  <si>
    <t>B08XN53NZP</t>
  </si>
  <si>
    <t>GB194880940034</t>
  </si>
  <si>
    <t>B08XN2RSHV</t>
  </si>
  <si>
    <t>GB194880940119</t>
  </si>
  <si>
    <t>B094X17WLL</t>
  </si>
  <si>
    <t>GB194880940454</t>
  </si>
  <si>
    <t>B08J8BGX1K</t>
  </si>
  <si>
    <t>GB194880940492</t>
  </si>
  <si>
    <t>B08J8BWHY9</t>
  </si>
  <si>
    <t>GB194880940706</t>
  </si>
  <si>
    <t>B09G97CLDQ</t>
  </si>
  <si>
    <t>GB194880940713</t>
  </si>
  <si>
    <t>B09G91JSZR</t>
  </si>
  <si>
    <t>GB194880940782</t>
  </si>
  <si>
    <t>B09G96ZM27</t>
  </si>
  <si>
    <t>GB194880940805</t>
  </si>
  <si>
    <t>B09G8ZPLV8</t>
  </si>
  <si>
    <t>GB194880940829</t>
  </si>
  <si>
    <t>B09G93T6CP</t>
  </si>
  <si>
    <t>GB194880940911</t>
  </si>
  <si>
    <t>B09G8LKB9C</t>
  </si>
  <si>
    <t>GB194880940973</t>
  </si>
  <si>
    <t>B09G8PC6D4</t>
  </si>
  <si>
    <t>GB194880941581</t>
  </si>
  <si>
    <t>B08J88ZZL7</t>
  </si>
  <si>
    <t>GB194880943080</t>
  </si>
  <si>
    <t>B08VZGQ9KL</t>
  </si>
  <si>
    <t>GB194880943202</t>
  </si>
  <si>
    <t>B091B1TBJ6</t>
  </si>
  <si>
    <t>GB194880944674</t>
  </si>
  <si>
    <t>B08XMZTPRG</t>
  </si>
  <si>
    <t>GB194880946463</t>
  </si>
  <si>
    <t>B095MY2NY5</t>
  </si>
  <si>
    <t>GB194880949549</t>
  </si>
  <si>
    <t>B08FBHBBSB</t>
  </si>
  <si>
    <t>GB194880949570</t>
  </si>
  <si>
    <t>B08RW69N59</t>
  </si>
  <si>
    <t>GB194880949587</t>
  </si>
  <si>
    <t>B08FBJ7ZP4</t>
  </si>
  <si>
    <t>GB194880949594</t>
  </si>
  <si>
    <t>B08RX25G78</t>
  </si>
  <si>
    <t>GB194880949631</t>
  </si>
  <si>
    <t>B08FBKHDLW</t>
  </si>
  <si>
    <t>GB194880949662</t>
  </si>
  <si>
    <t>B08RW7S1M3</t>
  </si>
  <si>
    <t>GB194880949709</t>
  </si>
  <si>
    <t>B08RWP1FQK</t>
  </si>
  <si>
    <t>GB194880949716</t>
  </si>
  <si>
    <t>B08RW7P65W</t>
  </si>
  <si>
    <t>GB194880949723</t>
  </si>
  <si>
    <t>B08QYP2XM4</t>
  </si>
  <si>
    <t>GB194880949730</t>
  </si>
  <si>
    <t>B08RWPDLRL</t>
  </si>
  <si>
    <t>GB194880949747</t>
  </si>
  <si>
    <t>B08RWK7RTX</t>
  </si>
  <si>
    <t>GB194880951498</t>
  </si>
  <si>
    <t>B08GB6LJVM</t>
  </si>
  <si>
    <t>GB194880951542</t>
  </si>
  <si>
    <t>B091DDBNWL</t>
  </si>
  <si>
    <t>GB194880952938</t>
  </si>
  <si>
    <t>B08DL8VVGC</t>
  </si>
  <si>
    <t>GB194880956127</t>
  </si>
  <si>
    <t>B08L8FFHCH</t>
  </si>
  <si>
    <t>GB194880956134</t>
  </si>
  <si>
    <t>B08L8KTRSP</t>
  </si>
  <si>
    <t>GB194880959531</t>
  </si>
  <si>
    <t>B097CSV2WW</t>
  </si>
  <si>
    <t>GB194880959562</t>
  </si>
  <si>
    <t>B097CSG1CV</t>
  </si>
  <si>
    <t>GB194880959593</t>
  </si>
  <si>
    <t>B097CSSN83</t>
  </si>
  <si>
    <t>GB194880959708</t>
  </si>
  <si>
    <t>B097CSQFGD</t>
  </si>
  <si>
    <t>GB194880959739</t>
  </si>
  <si>
    <t>B097CT5WSC</t>
  </si>
  <si>
    <t>GB194880959760</t>
  </si>
  <si>
    <t>B097CSF3G6</t>
  </si>
  <si>
    <t>GB194880959814</t>
  </si>
  <si>
    <t>B097CSR3JN</t>
  </si>
  <si>
    <t>GB194880959845</t>
  </si>
  <si>
    <t>B097CS88PX</t>
  </si>
  <si>
    <t>GB194880962371</t>
  </si>
  <si>
    <t>B08GH28LT2</t>
  </si>
  <si>
    <t>GB194880962418</t>
  </si>
  <si>
    <t>B08GGGV9PZ</t>
  </si>
  <si>
    <t>GB194880962425</t>
  </si>
  <si>
    <t>B08GH2GTZ1</t>
  </si>
  <si>
    <t>GB194880962432</t>
  </si>
  <si>
    <t>B08GH3V6Y7</t>
  </si>
  <si>
    <t>GB194880962449</t>
  </si>
  <si>
    <t>B08GGZT4XH</t>
  </si>
  <si>
    <t>GB194880962463</t>
  </si>
  <si>
    <t>B08GGGV9Q1</t>
  </si>
  <si>
    <t>GB194880966980</t>
  </si>
  <si>
    <t>B08DH43646</t>
  </si>
  <si>
    <t>GB194880967680</t>
  </si>
  <si>
    <t>B08DHDB5TY</t>
  </si>
  <si>
    <t>GB194880967710</t>
  </si>
  <si>
    <t>B08DH78JHT</t>
  </si>
  <si>
    <t>GB194880967727</t>
  </si>
  <si>
    <t>B08DHHXS9P</t>
  </si>
  <si>
    <t>GB194880967734</t>
  </si>
  <si>
    <t>B08DHC6KXP</t>
  </si>
  <si>
    <t>GB194880967741</t>
  </si>
  <si>
    <t>B08DH98TMH</t>
  </si>
  <si>
    <t>GB194880967758</t>
  </si>
  <si>
    <t>B08DHQPTBD</t>
  </si>
  <si>
    <t>GB194880967765</t>
  </si>
  <si>
    <t>B08DHQ1SFC</t>
  </si>
  <si>
    <t>GB194880971274</t>
  </si>
  <si>
    <t>B097CTL8G9</t>
  </si>
  <si>
    <t>GB194880972011</t>
  </si>
  <si>
    <t>B08C82FWW4</t>
  </si>
  <si>
    <t>GB194880972387</t>
  </si>
  <si>
    <t>B08L3S4BXV</t>
  </si>
  <si>
    <t>GB194880980849</t>
  </si>
  <si>
    <t>B08DQCJNM7</t>
  </si>
  <si>
    <t>GB194880980863</t>
  </si>
  <si>
    <t>B08DQK52QN</t>
  </si>
  <si>
    <t>GB194880980894</t>
  </si>
  <si>
    <t>B08DQNCN7K</t>
  </si>
  <si>
    <t>GB194880982485</t>
  </si>
  <si>
    <t>B08GB3TSTX</t>
  </si>
  <si>
    <t>GB194880990411</t>
  </si>
  <si>
    <t>B097XWSGMW</t>
  </si>
  <si>
    <t>GB194880990473</t>
  </si>
  <si>
    <t>B094W23NFJ</t>
  </si>
  <si>
    <t>GB194880990480</t>
  </si>
  <si>
    <t>B08XD7YCTY</t>
  </si>
  <si>
    <t>GB194880990510</t>
  </si>
  <si>
    <t>B097XYRCTG</t>
  </si>
  <si>
    <t>GB194880994648</t>
  </si>
  <si>
    <t>B08QLCC7RC</t>
  </si>
  <si>
    <t>GB194880994679</t>
  </si>
  <si>
    <t>B08QL4CQ9K</t>
  </si>
  <si>
    <t>GB194880994686</t>
  </si>
  <si>
    <t>B08QLCD2NC</t>
  </si>
  <si>
    <t>GB194880994709</t>
  </si>
  <si>
    <t>B08QLBN417</t>
  </si>
  <si>
    <t>GB194880994914</t>
  </si>
  <si>
    <t>B08PC6XMWY</t>
  </si>
  <si>
    <t>GB194880996482</t>
  </si>
  <si>
    <t>B0973DFCQ5</t>
  </si>
  <si>
    <t>GB194880996529</t>
  </si>
  <si>
    <t>B0973YT38W</t>
  </si>
  <si>
    <t>GB194880997298</t>
  </si>
  <si>
    <t>B08PC653R9</t>
  </si>
  <si>
    <t>GB194880997311</t>
  </si>
  <si>
    <t>B08PC7CT3R</t>
  </si>
  <si>
    <t>GB194880997373</t>
  </si>
  <si>
    <t>B08PC6V3CS</t>
  </si>
  <si>
    <t>GB194880997472</t>
  </si>
  <si>
    <t>B08LDD7L9B</t>
  </si>
  <si>
    <t>GB194880997786</t>
  </si>
  <si>
    <t>B096FGFP5G</t>
  </si>
  <si>
    <t>GB194880998509</t>
  </si>
  <si>
    <t>B08QKWXLCM</t>
  </si>
  <si>
    <t>GB194880998530</t>
  </si>
  <si>
    <t>B08QKTX96V</t>
  </si>
  <si>
    <t>GB194880998585</t>
  </si>
  <si>
    <t>B08QL88TNH</t>
  </si>
  <si>
    <t>GB194880998615</t>
  </si>
  <si>
    <t>B08QKZ4B4B</t>
  </si>
  <si>
    <t>GB194880998646</t>
  </si>
  <si>
    <t>B08QL53G6S</t>
  </si>
  <si>
    <t>GB194880998998</t>
  </si>
  <si>
    <t>B08L8GQYH1</t>
  </si>
  <si>
    <t>GB194880999001</t>
  </si>
  <si>
    <t>B08L8LZQXH</t>
  </si>
  <si>
    <t>GB194880999018</t>
  </si>
  <si>
    <t>B08L8GYDN4</t>
  </si>
  <si>
    <t>GB194880999032</t>
  </si>
  <si>
    <t>B08L8KKJ3Y</t>
  </si>
  <si>
    <t>GB194880999056</t>
  </si>
  <si>
    <t>B08L8JNWK3</t>
  </si>
  <si>
    <t>GB194880999087</t>
  </si>
  <si>
    <t>B08L8HTRXD</t>
  </si>
  <si>
    <t>GB194880999094</t>
  </si>
  <si>
    <t>B08L8KNLV7</t>
  </si>
  <si>
    <t>GB194880999131</t>
  </si>
  <si>
    <t>B08L8LXXZZ</t>
  </si>
  <si>
    <t>GB194880999148</t>
  </si>
  <si>
    <t>B08L8KN69G</t>
  </si>
  <si>
    <t>GB194880999162</t>
  </si>
  <si>
    <t>B08L8JF5GW</t>
  </si>
  <si>
    <t>GB194880999186</t>
  </si>
  <si>
    <t>B08L8HT7NG</t>
  </si>
  <si>
    <t>GB194882036759</t>
  </si>
  <si>
    <t>B09RM17L49</t>
  </si>
  <si>
    <t>GB194882082015</t>
  </si>
  <si>
    <t>B08Z5TNZSK</t>
  </si>
  <si>
    <t>GB194882087904</t>
  </si>
  <si>
    <t>B0BCC5XFGB</t>
  </si>
  <si>
    <t>GB194882095251</t>
  </si>
  <si>
    <t>B0B835BSTV</t>
  </si>
  <si>
    <t>GB194882098719</t>
  </si>
  <si>
    <t>B09DGTH9LJ</t>
  </si>
  <si>
    <t>GB194882101730</t>
  </si>
  <si>
    <t>B09J1KJ5JH</t>
  </si>
  <si>
    <t>GB194882101747</t>
  </si>
  <si>
    <t>B09J1MFCG1</t>
  </si>
  <si>
    <t>GB194882128935</t>
  </si>
  <si>
    <t>B0B1L9H8B7</t>
  </si>
  <si>
    <t>GB194882129284</t>
  </si>
  <si>
    <t>B0B1KDDMBZ</t>
  </si>
  <si>
    <t>GB194882129475</t>
  </si>
  <si>
    <t>B0B1K3X51V</t>
  </si>
  <si>
    <t>GB194882137135</t>
  </si>
  <si>
    <t>B0B9ZT24X6</t>
  </si>
  <si>
    <t>GB194882138880</t>
  </si>
  <si>
    <t>B0BFC1PXZB</t>
  </si>
  <si>
    <t>GB194882140647</t>
  </si>
  <si>
    <t>B0BH9C5TR1</t>
  </si>
  <si>
    <t>GB194882144393</t>
  </si>
  <si>
    <t>B0BSRGCLZ4</t>
  </si>
  <si>
    <t>GB194894005446</t>
  </si>
  <si>
    <t>B0B8HD4S9R</t>
  </si>
  <si>
    <t>GB194894005477</t>
  </si>
  <si>
    <t>B09DSPHZQY</t>
  </si>
  <si>
    <t>GB194894005507</t>
  </si>
  <si>
    <t>B09DSR2C6Y</t>
  </si>
  <si>
    <t>GB194894005521</t>
  </si>
  <si>
    <t>B0B8HFWDV2</t>
  </si>
  <si>
    <t>GB194894055090</t>
  </si>
  <si>
    <t>B09KNXCM9T</t>
  </si>
  <si>
    <t>GB194894123300</t>
  </si>
  <si>
    <t>B09KMC34ST</t>
  </si>
  <si>
    <t>GB194894152591</t>
  </si>
  <si>
    <t>B09HPC6WM4</t>
  </si>
  <si>
    <t>GB194894152805</t>
  </si>
  <si>
    <t>B09K4MCRDX</t>
  </si>
  <si>
    <t>GB194894190593</t>
  </si>
  <si>
    <t>B09H51V5S3</t>
  </si>
  <si>
    <t>GB194894276655</t>
  </si>
  <si>
    <t>B09K29M191</t>
  </si>
  <si>
    <t>GB194894283981</t>
  </si>
  <si>
    <t>B096T121C9</t>
  </si>
  <si>
    <t>GB194894284094</t>
  </si>
  <si>
    <t>B096SZ76BL</t>
  </si>
  <si>
    <t>GB194894284568</t>
  </si>
  <si>
    <t>B096SYC2NQ</t>
  </si>
  <si>
    <t>GB194894285350</t>
  </si>
  <si>
    <t>B096DLTT16</t>
  </si>
  <si>
    <t>GB194894285480</t>
  </si>
  <si>
    <t>B096DPPZNK</t>
  </si>
  <si>
    <t>GB194894287002</t>
  </si>
  <si>
    <t>B096T11B1G</t>
  </si>
  <si>
    <t>GB194894293263</t>
  </si>
  <si>
    <t>B096GVKTS7</t>
  </si>
  <si>
    <t>GB194894293553</t>
  </si>
  <si>
    <t>B096SVCNKF</t>
  </si>
  <si>
    <t>GB194894293652</t>
  </si>
  <si>
    <t>B096SWQGGZ</t>
  </si>
  <si>
    <t>GB194894293669</t>
  </si>
  <si>
    <t>B096SSWMP9</t>
  </si>
  <si>
    <t>GB194894299760</t>
  </si>
  <si>
    <t>B096BLSWPR</t>
  </si>
  <si>
    <t>GB194894306697</t>
  </si>
  <si>
    <t>B096N21CQ7</t>
  </si>
  <si>
    <t>GB194894311592</t>
  </si>
  <si>
    <t>B096HKR2XT</t>
  </si>
  <si>
    <t>GB194894324783</t>
  </si>
  <si>
    <t>B096DHCNTL</t>
  </si>
  <si>
    <t>GB194894325100</t>
  </si>
  <si>
    <t>B096DR6VDK</t>
  </si>
  <si>
    <t>GB194894325162</t>
  </si>
  <si>
    <t>B096DVN5H6</t>
  </si>
  <si>
    <t>GB194894326213</t>
  </si>
  <si>
    <t>B096D863PM</t>
  </si>
  <si>
    <t>GB194894329269</t>
  </si>
  <si>
    <t>B096SZ659Z</t>
  </si>
  <si>
    <t>GB194894329276</t>
  </si>
  <si>
    <t>B096SZZ676</t>
  </si>
  <si>
    <t>GB194894329498</t>
  </si>
  <si>
    <t>B096T12FVZ</t>
  </si>
  <si>
    <t>GB194894331781</t>
  </si>
  <si>
    <t>B096HGH7JV</t>
  </si>
  <si>
    <t>GB194894335628</t>
  </si>
  <si>
    <t>B096SZPWHR</t>
  </si>
  <si>
    <t>GB194894337233</t>
  </si>
  <si>
    <t>B096T18Z8F</t>
  </si>
  <si>
    <t>GB194894338292</t>
  </si>
  <si>
    <t>B096SYDRRB</t>
  </si>
  <si>
    <t>GB194894338322</t>
  </si>
  <si>
    <t>B096SZSV8D</t>
  </si>
  <si>
    <t>GB194894338414</t>
  </si>
  <si>
    <t>B096SZRN9L</t>
  </si>
  <si>
    <t>GB194894338551</t>
  </si>
  <si>
    <t>B096SZSJXG</t>
  </si>
  <si>
    <t>GB194894338575</t>
  </si>
  <si>
    <t>B096SYL595</t>
  </si>
  <si>
    <t>GB194894338612</t>
  </si>
  <si>
    <t>B096SYTHTW</t>
  </si>
  <si>
    <t>GB194894342374</t>
  </si>
  <si>
    <t>B096H6C13N</t>
  </si>
  <si>
    <t>GB194894347447</t>
  </si>
  <si>
    <t>B096G4BRJ6</t>
  </si>
  <si>
    <t>GB194894356807</t>
  </si>
  <si>
    <t>B096N48ZB5</t>
  </si>
  <si>
    <t>GB194894361887</t>
  </si>
  <si>
    <t>B096MY7B5V</t>
  </si>
  <si>
    <t>GB194894362273</t>
  </si>
  <si>
    <t>B096DH9TD4</t>
  </si>
  <si>
    <t>GB194894372586</t>
  </si>
  <si>
    <t>B096G6YWKN</t>
  </si>
  <si>
    <t>GB194894375532</t>
  </si>
  <si>
    <t>B096MV1BZ8</t>
  </si>
  <si>
    <t>GB194894375600</t>
  </si>
  <si>
    <t>B096MSL8XN</t>
  </si>
  <si>
    <t>GB194894377741</t>
  </si>
  <si>
    <t>B096MYKWBB</t>
  </si>
  <si>
    <t>GB194894377789</t>
  </si>
  <si>
    <t>B096MWMFQB</t>
  </si>
  <si>
    <t>GB194894377857</t>
  </si>
  <si>
    <t>B096MTD6DB</t>
  </si>
  <si>
    <t>GB194894378366</t>
  </si>
  <si>
    <t>B096MYW5HT</t>
  </si>
  <si>
    <t>GB194894389386</t>
  </si>
  <si>
    <t>B096SYQ96J</t>
  </si>
  <si>
    <t>GB194894389409</t>
  </si>
  <si>
    <t>B096T1XVNF</t>
  </si>
  <si>
    <t>GB194894389485</t>
  </si>
  <si>
    <t>B096SZLT9B</t>
  </si>
  <si>
    <t>GB194894389782</t>
  </si>
  <si>
    <t>B096T1NCG8</t>
  </si>
  <si>
    <t>GB194894389812</t>
  </si>
  <si>
    <t>B096SZM8YD</t>
  </si>
  <si>
    <t>GB194894389843</t>
  </si>
  <si>
    <t>B096SZXF2M</t>
  </si>
  <si>
    <t>GB194894391365</t>
  </si>
  <si>
    <t>B096SZTW4D</t>
  </si>
  <si>
    <t>GB194894396575</t>
  </si>
  <si>
    <t>B096LB4BRT</t>
  </si>
  <si>
    <t>GB194894396728</t>
  </si>
  <si>
    <t>B096LCMXWC</t>
  </si>
  <si>
    <t>GB194894396940</t>
  </si>
  <si>
    <t>B096LCP3YP</t>
  </si>
  <si>
    <t>GB194894396971</t>
  </si>
  <si>
    <t>B096LCPF8T</t>
  </si>
  <si>
    <t>GB194894397343</t>
  </si>
  <si>
    <t>B096LC3546</t>
  </si>
  <si>
    <t>GB194894397350</t>
  </si>
  <si>
    <t>B096LCG72Q</t>
  </si>
  <si>
    <t>GB194894399996</t>
  </si>
  <si>
    <t>B096MYK9CN</t>
  </si>
  <si>
    <t>GB194894400050</t>
  </si>
  <si>
    <t>B096MYSYGV</t>
  </si>
  <si>
    <t>GB194894400081</t>
  </si>
  <si>
    <t>B096N2FF68</t>
  </si>
  <si>
    <t>GB194894400098</t>
  </si>
  <si>
    <t>B096MZ7RZW</t>
  </si>
  <si>
    <t>GB194894402191</t>
  </si>
  <si>
    <t>B096LB6NLS</t>
  </si>
  <si>
    <t>GB194894406687</t>
  </si>
  <si>
    <t>B096G8N3YK</t>
  </si>
  <si>
    <t>GB194894406694</t>
  </si>
  <si>
    <t>B096G8RDQ8</t>
  </si>
  <si>
    <t>GB194894406717</t>
  </si>
  <si>
    <t>B096GBCMYY</t>
  </si>
  <si>
    <t>GB194894411827</t>
  </si>
  <si>
    <t>B096LC1XFL</t>
  </si>
  <si>
    <t>GB194894411995</t>
  </si>
  <si>
    <t>B096LBKYG7</t>
  </si>
  <si>
    <t>GB194894414255</t>
  </si>
  <si>
    <t>B096LCPMZF</t>
  </si>
  <si>
    <t>GB194894416655</t>
  </si>
  <si>
    <t>B096MT15FN</t>
  </si>
  <si>
    <t>GB194894422397</t>
  </si>
  <si>
    <t>B096N3N1B8</t>
  </si>
  <si>
    <t>GB194894422977</t>
  </si>
  <si>
    <t>B096SZ96Z5</t>
  </si>
  <si>
    <t>GB194894423066</t>
  </si>
  <si>
    <t>B096T14VS4</t>
  </si>
  <si>
    <t>GB194894423080</t>
  </si>
  <si>
    <t>B096SZWHMN</t>
  </si>
  <si>
    <t>GB194894425657</t>
  </si>
  <si>
    <t>B096SYS151</t>
  </si>
  <si>
    <t>GB194894425671</t>
  </si>
  <si>
    <t>B096SYK2L2</t>
  </si>
  <si>
    <t>GB194894425695</t>
  </si>
  <si>
    <t>B096SYY1PX</t>
  </si>
  <si>
    <t>GB194894425725</t>
  </si>
  <si>
    <t>B096SZPH7D</t>
  </si>
  <si>
    <t>GB194894425879</t>
  </si>
  <si>
    <t>B096SYRW3H</t>
  </si>
  <si>
    <t>GB194894426012</t>
  </si>
  <si>
    <t>B096SZRZFJ</t>
  </si>
  <si>
    <t>GB194894426043</t>
  </si>
  <si>
    <t>B096SX1VWM</t>
  </si>
  <si>
    <t>GB194894426067</t>
  </si>
  <si>
    <t>B096SZPPM1</t>
  </si>
  <si>
    <t>GB194894426081</t>
  </si>
  <si>
    <t>B096T1T2YB</t>
  </si>
  <si>
    <t>GB194894434536</t>
  </si>
  <si>
    <t>B096GRLHTS</t>
  </si>
  <si>
    <t>GB194894434598</t>
  </si>
  <si>
    <t>B096HHJD48</t>
  </si>
  <si>
    <t>GB194894434857</t>
  </si>
  <si>
    <t>B096GW3879</t>
  </si>
  <si>
    <t>GB194894436233</t>
  </si>
  <si>
    <t>B096GXK7ZD</t>
  </si>
  <si>
    <t>GB194894437155</t>
  </si>
  <si>
    <t>B096SYXNSR</t>
  </si>
  <si>
    <t>GB194894437216</t>
  </si>
  <si>
    <t>B096SZL9CB</t>
  </si>
  <si>
    <t>GB194894437506</t>
  </si>
  <si>
    <t>B096SZRPJQ</t>
  </si>
  <si>
    <t>GB194894441879</t>
  </si>
  <si>
    <t>B096DSNB8N</t>
  </si>
  <si>
    <t>GB194894447703</t>
  </si>
  <si>
    <t>B096HC5R85</t>
  </si>
  <si>
    <t>GB194894447925</t>
  </si>
  <si>
    <t>B096HHTQP3</t>
  </si>
  <si>
    <t>GB194894449998</t>
  </si>
  <si>
    <t>B096SRRPW5</t>
  </si>
  <si>
    <t>GB194894450956</t>
  </si>
  <si>
    <t>B096SVHP5V</t>
  </si>
  <si>
    <t>GB194894453711</t>
  </si>
  <si>
    <t>B096DRBYPS</t>
  </si>
  <si>
    <t>GB194894454732</t>
  </si>
  <si>
    <t>B096DDH78H</t>
  </si>
  <si>
    <t>GB194894455128</t>
  </si>
  <si>
    <t>B096DKY5TX</t>
  </si>
  <si>
    <t>GB194894457481</t>
  </si>
  <si>
    <t>B096L71L22</t>
  </si>
  <si>
    <t>GB194894457573</t>
  </si>
  <si>
    <t>B096L6BGJX</t>
  </si>
  <si>
    <t>GB194894457733</t>
  </si>
  <si>
    <t>B096D6L4WH</t>
  </si>
  <si>
    <t>GB194894458396</t>
  </si>
  <si>
    <t>B096G7TGC9</t>
  </si>
  <si>
    <t>GB194894458419</t>
  </si>
  <si>
    <t>B096G972XM</t>
  </si>
  <si>
    <t>GB194894458426</t>
  </si>
  <si>
    <t>B096G4GJXX</t>
  </si>
  <si>
    <t>GB194894458464</t>
  </si>
  <si>
    <t>B096G886VR</t>
  </si>
  <si>
    <t>GB194894458662</t>
  </si>
  <si>
    <t>B096G8PDHV</t>
  </si>
  <si>
    <t>GB194894458952</t>
  </si>
  <si>
    <t>B096G7KFWD</t>
  </si>
  <si>
    <t>GB194894459140</t>
  </si>
  <si>
    <t>B096G8QTMJ</t>
  </si>
  <si>
    <t>GB194894459157</t>
  </si>
  <si>
    <t>B096G8YGDN</t>
  </si>
  <si>
    <t>GB194894459225</t>
  </si>
  <si>
    <t>B096G7Z68P</t>
  </si>
  <si>
    <t>GB194894459478</t>
  </si>
  <si>
    <t>B096HSYF6T</t>
  </si>
  <si>
    <t>GB194894460405</t>
  </si>
  <si>
    <t>B096J3B5VR</t>
  </si>
  <si>
    <t>GB194894460566</t>
  </si>
  <si>
    <t>B096H7C34P</t>
  </si>
  <si>
    <t>GB194894460573</t>
  </si>
  <si>
    <t>B096HVR8T3</t>
  </si>
  <si>
    <t>GB194894460580</t>
  </si>
  <si>
    <t>B096HKGQ4G</t>
  </si>
  <si>
    <t>GB194894462874</t>
  </si>
  <si>
    <t>B096BZ6VCG</t>
  </si>
  <si>
    <t>GB194894462898</t>
  </si>
  <si>
    <t>B096BJQLXS</t>
  </si>
  <si>
    <t>GB194894463420</t>
  </si>
  <si>
    <t>B096G52CPC</t>
  </si>
  <si>
    <t>GB194894465172</t>
  </si>
  <si>
    <t>B096BLR8LD</t>
  </si>
  <si>
    <t>GB194894465196</t>
  </si>
  <si>
    <t>B096BK5STB</t>
  </si>
  <si>
    <t>GB194894465233</t>
  </si>
  <si>
    <t>B096BLJBBW</t>
  </si>
  <si>
    <t>GB194894465240</t>
  </si>
  <si>
    <t>B096BJMLCF</t>
  </si>
  <si>
    <t>GB194894465295</t>
  </si>
  <si>
    <t>B096BJGFVL</t>
  </si>
  <si>
    <t>GB194894465578</t>
  </si>
  <si>
    <t>B096H6R323</t>
  </si>
  <si>
    <t>GB194894467343</t>
  </si>
  <si>
    <t>B096SZPD3R</t>
  </si>
  <si>
    <t>GB194894474938</t>
  </si>
  <si>
    <t>B096H8ZQ7H</t>
  </si>
  <si>
    <t>GB194894475898</t>
  </si>
  <si>
    <t>B096GZV19F</t>
  </si>
  <si>
    <t>GB194894482193</t>
  </si>
  <si>
    <t>B096T1XF2Z</t>
  </si>
  <si>
    <t>GB194894490204</t>
  </si>
  <si>
    <t>B096DNS5GL</t>
  </si>
  <si>
    <t>GB194894490976</t>
  </si>
  <si>
    <t>B096G9STY2</t>
  </si>
  <si>
    <t>GB194894491003</t>
  </si>
  <si>
    <t>B096GC6TNC</t>
  </si>
  <si>
    <t>GB194894491294</t>
  </si>
  <si>
    <t>B096MWGZTW</t>
  </si>
  <si>
    <t>GB194894500910</t>
  </si>
  <si>
    <t>B096MVW38G</t>
  </si>
  <si>
    <t>GB194894500934</t>
  </si>
  <si>
    <t>B096MTBXXT</t>
  </si>
  <si>
    <t>GB194894500941</t>
  </si>
  <si>
    <t>B096MT1MRZ</t>
  </si>
  <si>
    <t>GB194894510056</t>
  </si>
  <si>
    <t>B096T11SQT</t>
  </si>
  <si>
    <t>GB194894513637</t>
  </si>
  <si>
    <t>B096DLY2DN</t>
  </si>
  <si>
    <t>GB194894515655</t>
  </si>
  <si>
    <t>B096N3S1NW</t>
  </si>
  <si>
    <t>GB194894520260</t>
  </si>
  <si>
    <t>B096HHLRXQ</t>
  </si>
  <si>
    <t>GB194894528433</t>
  </si>
  <si>
    <t>B096LBQBHQ</t>
  </si>
  <si>
    <t>GB194894528839</t>
  </si>
  <si>
    <t>B096LCMWQZ</t>
  </si>
  <si>
    <t>GB194894528846</t>
  </si>
  <si>
    <t>B096LBCDR3</t>
  </si>
  <si>
    <t>GB194894530702</t>
  </si>
  <si>
    <t>B096LBX1RK</t>
  </si>
  <si>
    <t>GB194894532515</t>
  </si>
  <si>
    <t>B096LD5R3Q</t>
  </si>
  <si>
    <t>GB194894535462</t>
  </si>
  <si>
    <t>B096GWJGY4</t>
  </si>
  <si>
    <t>GB194894536209</t>
  </si>
  <si>
    <t>B096SZRM1V</t>
  </si>
  <si>
    <t>GB194894536315</t>
  </si>
  <si>
    <t>B096SZV8LQ</t>
  </si>
  <si>
    <t>GB194894544396</t>
  </si>
  <si>
    <t>B096N2QJFS</t>
  </si>
  <si>
    <t>GB194894545201</t>
  </si>
  <si>
    <t>B0968YN1ZP</t>
  </si>
  <si>
    <t>GB194894545447</t>
  </si>
  <si>
    <t>B0968YNX34</t>
  </si>
  <si>
    <t>GB194894549056</t>
  </si>
  <si>
    <t>B096LCSTM2</t>
  </si>
  <si>
    <t>GB194894549223</t>
  </si>
  <si>
    <t>B096LDNLGX</t>
  </si>
  <si>
    <t>GB194894552407</t>
  </si>
  <si>
    <t>B096MX4K76</t>
  </si>
  <si>
    <t>GB194894552490</t>
  </si>
  <si>
    <t>B096MWN815</t>
  </si>
  <si>
    <t>GB194894552629</t>
  </si>
  <si>
    <t>B096MW8YP7</t>
  </si>
  <si>
    <t>GB194894566121</t>
  </si>
  <si>
    <t>B096DBRCDS</t>
  </si>
  <si>
    <t>GB194894566411</t>
  </si>
  <si>
    <t>B096N2ZKFV</t>
  </si>
  <si>
    <t>GB194894568996</t>
  </si>
  <si>
    <t>B096G838XK</t>
  </si>
  <si>
    <t>GB194894573518</t>
  </si>
  <si>
    <t>B096LCSKZ8</t>
  </si>
  <si>
    <t>GB194894573525</t>
  </si>
  <si>
    <t>B096LC7SHL</t>
  </si>
  <si>
    <t>GB194894573631</t>
  </si>
  <si>
    <t>B096L9FDRL</t>
  </si>
  <si>
    <t>GB194894573747</t>
  </si>
  <si>
    <t>B096LB5YWQ</t>
  </si>
  <si>
    <t>GB194894573761</t>
  </si>
  <si>
    <t>B096L9Z77K</t>
  </si>
  <si>
    <t>GB194894576779</t>
  </si>
  <si>
    <t>B096DSYRF2</t>
  </si>
  <si>
    <t>GB194894578186</t>
  </si>
  <si>
    <t>B096G87BRB</t>
  </si>
  <si>
    <t>GB194894578278</t>
  </si>
  <si>
    <t>B096G8GW4J</t>
  </si>
  <si>
    <t>GB194894578384</t>
  </si>
  <si>
    <t>B096G8Y29H</t>
  </si>
  <si>
    <t>GB194894590232</t>
  </si>
  <si>
    <t>B096N5GG6S</t>
  </si>
  <si>
    <t>GB194894590249</t>
  </si>
  <si>
    <t>B096N3XJZ2</t>
  </si>
  <si>
    <t>GB194894590560</t>
  </si>
  <si>
    <t>B096N4CQ3F</t>
  </si>
  <si>
    <t>GB194894592335</t>
  </si>
  <si>
    <t>B096GXW7C1</t>
  </si>
  <si>
    <t>GB194894596395</t>
  </si>
  <si>
    <t>B096BJ137T</t>
  </si>
  <si>
    <t>GB194894596609</t>
  </si>
  <si>
    <t>B096MXK7P6</t>
  </si>
  <si>
    <t>GB194894604786</t>
  </si>
  <si>
    <t>B096HGRYNT</t>
  </si>
  <si>
    <t>GB194894604953</t>
  </si>
  <si>
    <t>B096MVYT7S</t>
  </si>
  <si>
    <t>GB194894605059</t>
  </si>
  <si>
    <t>B096MZ2RF5</t>
  </si>
  <si>
    <t>GB194894610657</t>
  </si>
  <si>
    <t>B096DMKPKH</t>
  </si>
  <si>
    <t>GB194894610961</t>
  </si>
  <si>
    <t>B096DGCVRS</t>
  </si>
  <si>
    <t>GB194894611012</t>
  </si>
  <si>
    <t>B096DBB2BM</t>
  </si>
  <si>
    <t>GB194894611494</t>
  </si>
  <si>
    <t>B096BL1164</t>
  </si>
  <si>
    <t>GB194894614761</t>
  </si>
  <si>
    <t>B096CTFZL9</t>
  </si>
  <si>
    <t>GB194894614785</t>
  </si>
  <si>
    <t>B096DLBZBS</t>
  </si>
  <si>
    <t>GB194894614846</t>
  </si>
  <si>
    <t>B096DSFF9C</t>
  </si>
  <si>
    <t>GB194894614907</t>
  </si>
  <si>
    <t>B096DLTGZ2</t>
  </si>
  <si>
    <t>GB194894614914</t>
  </si>
  <si>
    <t>B096D84X1T</t>
  </si>
  <si>
    <t>GB194894614969</t>
  </si>
  <si>
    <t>B096DSHFFD</t>
  </si>
  <si>
    <t>GB194894615638</t>
  </si>
  <si>
    <t>B096DB5SNW</t>
  </si>
  <si>
    <t>GB194894615829</t>
  </si>
  <si>
    <t>B096D8MJ18</t>
  </si>
  <si>
    <t>GB194894617717</t>
  </si>
  <si>
    <t>B096DGDFDR</t>
  </si>
  <si>
    <t>GB194894619889</t>
  </si>
  <si>
    <t>B096H8CRKP</t>
  </si>
  <si>
    <t>GB194894626672</t>
  </si>
  <si>
    <t>B096GB3ZDX</t>
  </si>
  <si>
    <t>GB194894626764</t>
  </si>
  <si>
    <t>B096SVRLFX</t>
  </si>
  <si>
    <t>GB194894627433</t>
  </si>
  <si>
    <t>B096DVPZ5T</t>
  </si>
  <si>
    <t>GB194894627976</t>
  </si>
  <si>
    <t>B096DRWWH2</t>
  </si>
  <si>
    <t>GB194894630440</t>
  </si>
  <si>
    <t>B096GZDJQ5</t>
  </si>
  <si>
    <t>GB194894630624</t>
  </si>
  <si>
    <t>B096GVN8RM</t>
  </si>
  <si>
    <t>GB194894633113</t>
  </si>
  <si>
    <t>B096L9PVDV</t>
  </si>
  <si>
    <t>GB194894633243</t>
  </si>
  <si>
    <t>B096LBBR1K</t>
  </si>
  <si>
    <t>GB194894633557</t>
  </si>
  <si>
    <t>B096LD73R5</t>
  </si>
  <si>
    <t>GB194894635766</t>
  </si>
  <si>
    <t>B096J1VD9B</t>
  </si>
  <si>
    <t>GB194894635773</t>
  </si>
  <si>
    <t>B096HKJ6V8</t>
  </si>
  <si>
    <t>GB194894638897</t>
  </si>
  <si>
    <t>B096LB18VS</t>
  </si>
  <si>
    <t>GB194894642894</t>
  </si>
  <si>
    <t>B096SSZCMX</t>
  </si>
  <si>
    <t>GB194894652893</t>
  </si>
  <si>
    <t>B096GWBNR1</t>
  </si>
  <si>
    <t>GB194894656822</t>
  </si>
  <si>
    <t>B096L6G8KZ</t>
  </si>
  <si>
    <t>GB194894658314</t>
  </si>
  <si>
    <t>B096G7FWJN</t>
  </si>
  <si>
    <t>GB194894662182</t>
  </si>
  <si>
    <t>B096DR7YQ8</t>
  </si>
  <si>
    <t>GB194894662281</t>
  </si>
  <si>
    <t>B096DKB2XP</t>
  </si>
  <si>
    <t>GB194894662687</t>
  </si>
  <si>
    <t>B096SWRNDH</t>
  </si>
  <si>
    <t>GB194894662991</t>
  </si>
  <si>
    <t>B096G53R2B</t>
  </si>
  <si>
    <t>GB194894663127</t>
  </si>
  <si>
    <t>B096G5RZSB</t>
  </si>
  <si>
    <t>GB194894668559</t>
  </si>
  <si>
    <t>B096LC5MRG</t>
  </si>
  <si>
    <t>GB194894674598</t>
  </si>
  <si>
    <t>B096DJWNB3</t>
  </si>
  <si>
    <t>GB194894674666</t>
  </si>
  <si>
    <t>B096SWK4YK</t>
  </si>
  <si>
    <t>GB194894674673</t>
  </si>
  <si>
    <t>B096SRCB8N</t>
  </si>
  <si>
    <t>GB194894674697</t>
  </si>
  <si>
    <t>B096ST54H5</t>
  </si>
  <si>
    <t>GB194894676721</t>
  </si>
  <si>
    <t>B096SXLLDB</t>
  </si>
  <si>
    <t>GB194894676783</t>
  </si>
  <si>
    <t>B096SWL4PW</t>
  </si>
  <si>
    <t>GB194894676806</t>
  </si>
  <si>
    <t>B096SX7PR3</t>
  </si>
  <si>
    <t>GB194894678107</t>
  </si>
  <si>
    <t>B096LB383C</t>
  </si>
  <si>
    <t>GB194894678114</t>
  </si>
  <si>
    <t>B096LMSNRR</t>
  </si>
  <si>
    <t>GB194894679722</t>
  </si>
  <si>
    <t>B096MVPMKW</t>
  </si>
  <si>
    <t>GB194894681558</t>
  </si>
  <si>
    <t>B096MX39NW</t>
  </si>
  <si>
    <t>GB194894687802</t>
  </si>
  <si>
    <t>B096JSGYCX</t>
  </si>
  <si>
    <t>GB194894687857</t>
  </si>
  <si>
    <t>B096JXKBNP</t>
  </si>
  <si>
    <t>GB194894691441</t>
  </si>
  <si>
    <t>B096HNYJ3R</t>
  </si>
  <si>
    <t>GB194894694749</t>
  </si>
  <si>
    <t>B096SZXLPQ</t>
  </si>
  <si>
    <t>GB194894697023</t>
  </si>
  <si>
    <t>B096DB9YCW</t>
  </si>
  <si>
    <t>GB194894710760</t>
  </si>
  <si>
    <t>B096MVC1BB</t>
  </si>
  <si>
    <t>GB194894710975</t>
  </si>
  <si>
    <t>B096SWL26G</t>
  </si>
  <si>
    <t>GB194894712986</t>
  </si>
  <si>
    <t>B096H2XP1S</t>
  </si>
  <si>
    <t>GB194894712993</t>
  </si>
  <si>
    <t>B096GXV8R5</t>
  </si>
  <si>
    <t>GB194894714911</t>
  </si>
  <si>
    <t>B096DCZH6C</t>
  </si>
  <si>
    <t>GB194894714942</t>
  </si>
  <si>
    <t>B096MW94RV</t>
  </si>
  <si>
    <t>GB194894716472</t>
  </si>
  <si>
    <t>B096LC9GLS</t>
  </si>
  <si>
    <t>GB194894716526</t>
  </si>
  <si>
    <t>B096L9QMZP</t>
  </si>
  <si>
    <t>GB194894716779</t>
  </si>
  <si>
    <t>B096LPQXPJ</t>
  </si>
  <si>
    <t>GB194894717677</t>
  </si>
  <si>
    <t>B096L9PB6Q</t>
  </si>
  <si>
    <t>GB194894717820</t>
  </si>
  <si>
    <t>B096LB2GRL</t>
  </si>
  <si>
    <t>GB194894717837</t>
  </si>
  <si>
    <t>B096LBKXZZ</t>
  </si>
  <si>
    <t>GB194894717912</t>
  </si>
  <si>
    <t>B096LBBYHP</t>
  </si>
  <si>
    <t>GB194894720196</t>
  </si>
  <si>
    <t>B096LBLVWQ</t>
  </si>
  <si>
    <t>GB194894720295</t>
  </si>
  <si>
    <t>B096LC9PDP</t>
  </si>
  <si>
    <t>GB194894720745</t>
  </si>
  <si>
    <t>B096LCDBJH</t>
  </si>
  <si>
    <t>GB194894721537</t>
  </si>
  <si>
    <t>B09691ZT4V</t>
  </si>
  <si>
    <t>GB194894726310</t>
  </si>
  <si>
    <t>B096H32XK2</t>
  </si>
  <si>
    <t>GB194894738641</t>
  </si>
  <si>
    <t>B096HFXT79</t>
  </si>
  <si>
    <t>GB194894738672</t>
  </si>
  <si>
    <t>B096H8HG22</t>
  </si>
  <si>
    <t>GB194894739358</t>
  </si>
  <si>
    <t>B096HRS6SF</t>
  </si>
  <si>
    <t>GB194894744680</t>
  </si>
  <si>
    <t>B096MSLZ8Z</t>
  </si>
  <si>
    <t>GB194894746905</t>
  </si>
  <si>
    <t>B096G5MM4F</t>
  </si>
  <si>
    <t>GB194894767535</t>
  </si>
  <si>
    <t>B0963Z784M</t>
  </si>
  <si>
    <t>GB194894768136</t>
  </si>
  <si>
    <t>B096HFM8GT</t>
  </si>
  <si>
    <t>GB194894768198</t>
  </si>
  <si>
    <t>B096HGKH8X</t>
  </si>
  <si>
    <t>GB194894768464</t>
  </si>
  <si>
    <t>B096HJ7GBW</t>
  </si>
  <si>
    <t>GB194894768556</t>
  </si>
  <si>
    <t>B096J37VMB</t>
  </si>
  <si>
    <t>GB194894776728</t>
  </si>
  <si>
    <t>B096HG9FBV</t>
  </si>
  <si>
    <t>GB194894776742</t>
  </si>
  <si>
    <t>B096ZC161G</t>
  </si>
  <si>
    <t>GB194894776759</t>
  </si>
  <si>
    <t>B096ZFYY25</t>
  </si>
  <si>
    <t>GB194894776803</t>
  </si>
  <si>
    <t>B096HJ7S33</t>
  </si>
  <si>
    <t>GB194894776919</t>
  </si>
  <si>
    <t>B096HJCDK1</t>
  </si>
  <si>
    <t>GB194894776933</t>
  </si>
  <si>
    <t>B096HKQ6M8</t>
  </si>
  <si>
    <t>GB194894776964</t>
  </si>
  <si>
    <t>B096HJCR3C</t>
  </si>
  <si>
    <t>GB194894777978</t>
  </si>
  <si>
    <t>B096ZCPB92</t>
  </si>
  <si>
    <t>GB194894778074</t>
  </si>
  <si>
    <t>B096J231XK</t>
  </si>
  <si>
    <t>GB194894778302</t>
  </si>
  <si>
    <t>B096N76R5L</t>
  </si>
  <si>
    <t>GB194894780114</t>
  </si>
  <si>
    <t>B096N6LNLP</t>
  </si>
  <si>
    <t>GB194894780237</t>
  </si>
  <si>
    <t>B096N6NFFC</t>
  </si>
  <si>
    <t>GB194894780244</t>
  </si>
  <si>
    <t>B096N74SCV</t>
  </si>
  <si>
    <t>GB194894783719</t>
  </si>
  <si>
    <t>B096N8GY6N</t>
  </si>
  <si>
    <t>GB194894786048</t>
  </si>
  <si>
    <t>B096J1X2R1</t>
  </si>
  <si>
    <t>GB194894786529</t>
  </si>
  <si>
    <t>B096HG5SCL</t>
  </si>
  <si>
    <t>GB194894786581</t>
  </si>
  <si>
    <t>B096H8DYHW</t>
  </si>
  <si>
    <t>GB194894786734</t>
  </si>
  <si>
    <t>B096428GN3</t>
  </si>
  <si>
    <t>GB194894786949</t>
  </si>
  <si>
    <t>B0963YJTKZ</t>
  </si>
  <si>
    <t>GB194894788301</t>
  </si>
  <si>
    <t>B09643J86B</t>
  </si>
  <si>
    <t>GB194894790014</t>
  </si>
  <si>
    <t>B096N6QRHF</t>
  </si>
  <si>
    <t>GB194894791578</t>
  </si>
  <si>
    <t>B0963XN5VS</t>
  </si>
  <si>
    <t>GB194894791608</t>
  </si>
  <si>
    <t>B09641G7L6</t>
  </si>
  <si>
    <t>GB194894791707</t>
  </si>
  <si>
    <t>B09641KDKP</t>
  </si>
  <si>
    <t>GB194894791721</t>
  </si>
  <si>
    <t>B0963Z6QB8</t>
  </si>
  <si>
    <t>GB194894791974</t>
  </si>
  <si>
    <t>B096L3NCMJ</t>
  </si>
  <si>
    <t>GB194894792575</t>
  </si>
  <si>
    <t>B096N5VXPL</t>
  </si>
  <si>
    <t>GB194894802991</t>
  </si>
  <si>
    <t>B096419D9Q</t>
  </si>
  <si>
    <t>GB194894803684</t>
  </si>
  <si>
    <t>B096HJG7RJ</t>
  </si>
  <si>
    <t>GB194894805282</t>
  </si>
  <si>
    <t>B096N6BVYF</t>
  </si>
  <si>
    <t>GB194894805299</t>
  </si>
  <si>
    <t>B096N86VLZ</t>
  </si>
  <si>
    <t>GB194894805374</t>
  </si>
  <si>
    <t>B096N64VVM</t>
  </si>
  <si>
    <t>GB194894805398</t>
  </si>
  <si>
    <t>B096N7T2K1</t>
  </si>
  <si>
    <t>GB194894808740</t>
  </si>
  <si>
    <t>B096ZCM4J5</t>
  </si>
  <si>
    <t>GB194894808863</t>
  </si>
  <si>
    <t>B096ZCQBLB</t>
  </si>
  <si>
    <t>GB194894811931</t>
  </si>
  <si>
    <t>B096N6MJ96</t>
  </si>
  <si>
    <t>GB194894814239</t>
  </si>
  <si>
    <t>B096H8TC8P</t>
  </si>
  <si>
    <t>GB194894814260</t>
  </si>
  <si>
    <t>B096HHSJMS</t>
  </si>
  <si>
    <t>GB194894815519</t>
  </si>
  <si>
    <t>B096N54QM2</t>
  </si>
  <si>
    <t>GB194894815861</t>
  </si>
  <si>
    <t>B096N5FSK4</t>
  </si>
  <si>
    <t>GB194894817803</t>
  </si>
  <si>
    <t>B096H8KP1D</t>
  </si>
  <si>
    <t>GB194894817810</t>
  </si>
  <si>
    <t>B096HVTK1L</t>
  </si>
  <si>
    <t>GB194894817926</t>
  </si>
  <si>
    <t>B096HJCR3D</t>
  </si>
  <si>
    <t>GB194894819791</t>
  </si>
  <si>
    <t>B096N4WYVF</t>
  </si>
  <si>
    <t>GB194894819807</t>
  </si>
  <si>
    <t>B096N7MQXT</t>
  </si>
  <si>
    <t>GB194894824511</t>
  </si>
  <si>
    <t>B096HD2WC6</t>
  </si>
  <si>
    <t>GB194894824948</t>
  </si>
  <si>
    <t>B096N5F3PF</t>
  </si>
  <si>
    <t>GB194894824986</t>
  </si>
  <si>
    <t>B096N5B1CS</t>
  </si>
  <si>
    <t>GB194894824993</t>
  </si>
  <si>
    <t>B096N6CSCS</t>
  </si>
  <si>
    <t>GB194894825044</t>
  </si>
  <si>
    <t>B096N6P4CL</t>
  </si>
  <si>
    <t>GB194894827963</t>
  </si>
  <si>
    <t>B096HMCW77</t>
  </si>
  <si>
    <t>GB194894828564</t>
  </si>
  <si>
    <t>B096N689FZ</t>
  </si>
  <si>
    <t>GB194894829356</t>
  </si>
  <si>
    <t>B096H8NXKQ</t>
  </si>
  <si>
    <t>GB194894829837</t>
  </si>
  <si>
    <t>B0963Z4343</t>
  </si>
  <si>
    <t>GB194894830208</t>
  </si>
  <si>
    <t>B096N6KVYL</t>
  </si>
  <si>
    <t>GB194894830406</t>
  </si>
  <si>
    <t>B096N7PYJ1</t>
  </si>
  <si>
    <t>GB194894830413</t>
  </si>
  <si>
    <t>B096N71K9S</t>
  </si>
  <si>
    <t>GB194894830444</t>
  </si>
  <si>
    <t>B096N5WMH6</t>
  </si>
  <si>
    <t>GB194894831823</t>
  </si>
  <si>
    <t>B096411MDW</t>
  </si>
  <si>
    <t>GB194894834077</t>
  </si>
  <si>
    <t>B096N7YM4Q</t>
  </si>
  <si>
    <t>GB194894834138</t>
  </si>
  <si>
    <t>B096N5HL4N</t>
  </si>
  <si>
    <t>GB194894842263</t>
  </si>
  <si>
    <t>B096N5B935</t>
  </si>
  <si>
    <t>GB194894844199</t>
  </si>
  <si>
    <t>B096H4LKHZ</t>
  </si>
  <si>
    <t>GB194894844212</t>
  </si>
  <si>
    <t>B096HFQN9P</t>
  </si>
  <si>
    <t>GB194894844717</t>
  </si>
  <si>
    <t>B096T17VGL</t>
  </si>
  <si>
    <t>GB194894844793</t>
  </si>
  <si>
    <t>B096T18B9W</t>
  </si>
  <si>
    <t>GB194894844809</t>
  </si>
  <si>
    <t>B096SZR71T</t>
  </si>
  <si>
    <t>GB194894844915</t>
  </si>
  <si>
    <t>B096T1WP75</t>
  </si>
  <si>
    <t>GB194894849965</t>
  </si>
  <si>
    <t>B096N6S8JL</t>
  </si>
  <si>
    <t>GB194894849996</t>
  </si>
  <si>
    <t>B096N6KMKR</t>
  </si>
  <si>
    <t>GB194894850794</t>
  </si>
  <si>
    <t>B09641QXD3</t>
  </si>
  <si>
    <t>GB194894850855</t>
  </si>
  <si>
    <t>B0963YDQ1V</t>
  </si>
  <si>
    <t>GB194894850893</t>
  </si>
  <si>
    <t>B096441D9C</t>
  </si>
  <si>
    <t>GB194894853863</t>
  </si>
  <si>
    <t>B0963ZGKMR</t>
  </si>
  <si>
    <t>GB194894861073</t>
  </si>
  <si>
    <t>B0CT2H2XCF</t>
  </si>
  <si>
    <t>GB194894861547</t>
  </si>
  <si>
    <t>B096SQBHNS</t>
  </si>
  <si>
    <t>GB194894881347</t>
  </si>
  <si>
    <t>B096STRWB9</t>
  </si>
  <si>
    <t>GB194894907214</t>
  </si>
  <si>
    <t>B09KP85ZFS</t>
  </si>
  <si>
    <t>GB194894907825</t>
  </si>
  <si>
    <t>B096L2QQLT</t>
  </si>
  <si>
    <t>GB194894907900</t>
  </si>
  <si>
    <t>B096L1W4B9</t>
  </si>
  <si>
    <t>GB194895097259</t>
  </si>
  <si>
    <t>B09K31L9B5</t>
  </si>
  <si>
    <t>GB194895097266</t>
  </si>
  <si>
    <t>B09K2MVXDP</t>
  </si>
  <si>
    <t>GB194895160786</t>
  </si>
  <si>
    <t>B09KMF568Q</t>
  </si>
  <si>
    <t>GB194895163251</t>
  </si>
  <si>
    <t>B09KMNRKPK</t>
  </si>
  <si>
    <t>GB194895166931</t>
  </si>
  <si>
    <t>B09KMJKVHB</t>
  </si>
  <si>
    <t>GB194895167372</t>
  </si>
  <si>
    <t>B09KMKLC8R</t>
  </si>
  <si>
    <t>GB194895173038</t>
  </si>
  <si>
    <t>B09KMCQBP7</t>
  </si>
  <si>
    <t>GB194895173090</t>
  </si>
  <si>
    <t>B09KMFMT4K</t>
  </si>
  <si>
    <t>GB194895191650</t>
  </si>
  <si>
    <t>B09KP2534S</t>
  </si>
  <si>
    <t>GB194895200932</t>
  </si>
  <si>
    <t>B09KP54YCC</t>
  </si>
  <si>
    <t>GB194895205708</t>
  </si>
  <si>
    <t>B09KP2BG5M</t>
  </si>
  <si>
    <t>GB194895206491</t>
  </si>
  <si>
    <t>B09KS72G9G</t>
  </si>
  <si>
    <t>GB194895222453</t>
  </si>
  <si>
    <t>B09KS6WTP6</t>
  </si>
  <si>
    <t>GB194895230243</t>
  </si>
  <si>
    <t>B09KM9QJPR</t>
  </si>
  <si>
    <t>GB194895233244</t>
  </si>
  <si>
    <t>B09KMZHX3D</t>
  </si>
  <si>
    <t>GB194895235439</t>
  </si>
  <si>
    <t>B09KMFWS1G</t>
  </si>
  <si>
    <t>GB194895236443</t>
  </si>
  <si>
    <t>B09KTFFYFY</t>
  </si>
  <si>
    <t>GB194895237822</t>
  </si>
  <si>
    <t>B09KMHXYGL</t>
  </si>
  <si>
    <t>GB194895247692</t>
  </si>
  <si>
    <t>B09KPCQ4KN</t>
  </si>
  <si>
    <t>GB194895255130</t>
  </si>
  <si>
    <t>B09KMK5RVC</t>
  </si>
  <si>
    <t>GB194895265856</t>
  </si>
  <si>
    <t>B09KP9M9K3</t>
  </si>
  <si>
    <t>GB194895267034</t>
  </si>
  <si>
    <t>B09KMJQ1NF</t>
  </si>
  <si>
    <t>GB194895267089</t>
  </si>
  <si>
    <t>B09KMH8JTV</t>
  </si>
  <si>
    <t>GB194895269519</t>
  </si>
  <si>
    <t>B09KMZR7P2</t>
  </si>
  <si>
    <t>GB194895276609</t>
  </si>
  <si>
    <t>B09KMGRF7T</t>
  </si>
  <si>
    <t>GB194895282617</t>
  </si>
  <si>
    <t>B09KMK7CY6</t>
  </si>
  <si>
    <t>GB194895282648</t>
  </si>
  <si>
    <t>B09KMJM4JL</t>
  </si>
  <si>
    <t>GB194895286066</t>
  </si>
  <si>
    <t>B09KML33LZ</t>
  </si>
  <si>
    <t>GB194895298854</t>
  </si>
  <si>
    <t>B09KP3PBQ4</t>
  </si>
  <si>
    <t>GB194895298946</t>
  </si>
  <si>
    <t>B09KP4WFP1</t>
  </si>
  <si>
    <t>GB194895305873</t>
  </si>
  <si>
    <t>B09KNZ8TB3</t>
  </si>
  <si>
    <t>GB194895306054</t>
  </si>
  <si>
    <t>B09KNYDDBX</t>
  </si>
  <si>
    <t>GB194895310587</t>
  </si>
  <si>
    <t>B09KMDD4ML</t>
  </si>
  <si>
    <t>GB194895324805</t>
  </si>
  <si>
    <t>B09KNZFWKS</t>
  </si>
  <si>
    <t>GB194895324812</t>
  </si>
  <si>
    <t>B09KNXF3PS</t>
  </si>
  <si>
    <t>GB194895324973</t>
  </si>
  <si>
    <t>B09KNYZ1KJ</t>
  </si>
  <si>
    <t>GB194895328667</t>
  </si>
  <si>
    <t>B0BKQYQVF8</t>
  </si>
  <si>
    <t>GB194895334262</t>
  </si>
  <si>
    <t>B09KMHG8WB</t>
  </si>
  <si>
    <t>GB194895343103</t>
  </si>
  <si>
    <t>B09KP2S6W8</t>
  </si>
  <si>
    <t>GB194895346968</t>
  </si>
  <si>
    <t>B09KMFXP33</t>
  </si>
  <si>
    <t>GB194895347347</t>
  </si>
  <si>
    <t>B09KMFY7K7</t>
  </si>
  <si>
    <t>GB194895348467</t>
  </si>
  <si>
    <t>B09KMDNKXF</t>
  </si>
  <si>
    <t>GB194895348474</t>
  </si>
  <si>
    <t>B09KMGLBWH</t>
  </si>
  <si>
    <t>GB194895355816</t>
  </si>
  <si>
    <t>B09KMD6DRX</t>
  </si>
  <si>
    <t>GB194895363217</t>
  </si>
  <si>
    <t>B09KP2MHKV</t>
  </si>
  <si>
    <t>GB194895365549</t>
  </si>
  <si>
    <t>B09KMHYVRG</t>
  </si>
  <si>
    <t>GB194895366126</t>
  </si>
  <si>
    <t>B09KN13PH1</t>
  </si>
  <si>
    <t>GB194895375173</t>
  </si>
  <si>
    <t>B09KMK4NQQ</t>
  </si>
  <si>
    <t>GB194895375203</t>
  </si>
  <si>
    <t>B09KMHNPRY</t>
  </si>
  <si>
    <t>GB194895387121</t>
  </si>
  <si>
    <t>B09KMGG96T</t>
  </si>
  <si>
    <t>GB194895387169</t>
  </si>
  <si>
    <t>B09KMFWR7N</t>
  </si>
  <si>
    <t>GB194895387435</t>
  </si>
  <si>
    <t>B09KP8Y1R4</t>
  </si>
  <si>
    <t>GB194895391760</t>
  </si>
  <si>
    <t>B09KMZ5K14</t>
  </si>
  <si>
    <t>GB194895392767</t>
  </si>
  <si>
    <t>B09KMCLQV3</t>
  </si>
  <si>
    <t>GB194895392859</t>
  </si>
  <si>
    <t>B09KMGGJNZ</t>
  </si>
  <si>
    <t>GB194895395287</t>
  </si>
  <si>
    <t>B09KMDJCBF</t>
  </si>
  <si>
    <t>GB194895395294</t>
  </si>
  <si>
    <t>B09KMDTLLY</t>
  </si>
  <si>
    <t>GB194895395317</t>
  </si>
  <si>
    <t>B09KMD2TY5</t>
  </si>
  <si>
    <t>GB194895396116</t>
  </si>
  <si>
    <t>B09KP1K7V4</t>
  </si>
  <si>
    <t>GB194895398509</t>
  </si>
  <si>
    <t>B09KPBDF4G</t>
  </si>
  <si>
    <t>GB194895399254</t>
  </si>
  <si>
    <t>B09KMYJSQJ</t>
  </si>
  <si>
    <t>GB194895401513</t>
  </si>
  <si>
    <t>B09KMDLRHY</t>
  </si>
  <si>
    <t>GB194895401728</t>
  </si>
  <si>
    <t>B09KMTKL3R</t>
  </si>
  <si>
    <t>GB194895402633</t>
  </si>
  <si>
    <t>B09KMFT96T</t>
  </si>
  <si>
    <t>GB194895402640</t>
  </si>
  <si>
    <t>B09KMCDZQM</t>
  </si>
  <si>
    <t>GB194895403081</t>
  </si>
  <si>
    <t>B09KMJQDC4</t>
  </si>
  <si>
    <t>GB194895403463</t>
  </si>
  <si>
    <t>B09KMFJ1P1</t>
  </si>
  <si>
    <t>GB194895403609</t>
  </si>
  <si>
    <t>B09KMH857S</t>
  </si>
  <si>
    <t>GB194895406709</t>
  </si>
  <si>
    <t>B09KMF6GSV</t>
  </si>
  <si>
    <t>GB194895408185</t>
  </si>
  <si>
    <t>B09KP87XB1</t>
  </si>
  <si>
    <t>GB194895409274</t>
  </si>
  <si>
    <t>B09KMCP8TM</t>
  </si>
  <si>
    <t>GB194895411123</t>
  </si>
  <si>
    <t>B09KMCVTYQ</t>
  </si>
  <si>
    <t>GB194895413967</t>
  </si>
  <si>
    <t>B0BCW48Z9K</t>
  </si>
  <si>
    <t>GB194895423331</t>
  </si>
  <si>
    <t>B09KMKB2V1</t>
  </si>
  <si>
    <t>GB194895423485</t>
  </si>
  <si>
    <t>B09KML84FV</t>
  </si>
  <si>
    <t>GB194895423508</t>
  </si>
  <si>
    <t>B09KMM93SG</t>
  </si>
  <si>
    <t>GB194895423850</t>
  </si>
  <si>
    <t>B09KMLL756</t>
  </si>
  <si>
    <t>GB194895425106</t>
  </si>
  <si>
    <t>B09KMHV521</t>
  </si>
  <si>
    <t>GB194895425120</t>
  </si>
  <si>
    <t>B09KMJ2MBF</t>
  </si>
  <si>
    <t>GB194895425212</t>
  </si>
  <si>
    <t>B09KMLSKBN</t>
  </si>
  <si>
    <t>GB194895425885</t>
  </si>
  <si>
    <t>B09KMGB1QJ</t>
  </si>
  <si>
    <t>GB194895425984</t>
  </si>
  <si>
    <t>B09KMJ55GG</t>
  </si>
  <si>
    <t>GB194895425991</t>
  </si>
  <si>
    <t>B09KMJGMHW</t>
  </si>
  <si>
    <t>GB194895426172</t>
  </si>
  <si>
    <t>B09KMHSP5H</t>
  </si>
  <si>
    <t>GB194895426189</t>
  </si>
  <si>
    <t>B09KMJ23ZX</t>
  </si>
  <si>
    <t>GB194895426684</t>
  </si>
  <si>
    <t>B09KMDX2QX</t>
  </si>
  <si>
    <t>GB194895427735</t>
  </si>
  <si>
    <t>B09KNXM53Z</t>
  </si>
  <si>
    <t>GB194895435976</t>
  </si>
  <si>
    <t>B09KMJYLB1</t>
  </si>
  <si>
    <t>GB194895436317</t>
  </si>
  <si>
    <t>B09KMJD4DC</t>
  </si>
  <si>
    <t>GB194895438397</t>
  </si>
  <si>
    <t>B09KMLY8SR</t>
  </si>
  <si>
    <t>GB194895439516</t>
  </si>
  <si>
    <t>B09KMHTPTR</t>
  </si>
  <si>
    <t>GB194895443148</t>
  </si>
  <si>
    <t>B09KMK9TRH</t>
  </si>
  <si>
    <t>GB194895443162</t>
  </si>
  <si>
    <t>B09KMJDW34</t>
  </si>
  <si>
    <t>GB194895446224</t>
  </si>
  <si>
    <t>B09KMZ1DWL</t>
  </si>
  <si>
    <t>GB194895447290</t>
  </si>
  <si>
    <t>B09KMZ4Y6N</t>
  </si>
  <si>
    <t>GB194895452058</t>
  </si>
  <si>
    <t>B09KP1T9CQ</t>
  </si>
  <si>
    <t>GB194895452942</t>
  </si>
  <si>
    <t>B09KMZQ2M4</t>
  </si>
  <si>
    <t>GB194895454168</t>
  </si>
  <si>
    <t>B09KNSMPGR</t>
  </si>
  <si>
    <t>GB194895457664</t>
  </si>
  <si>
    <t>B09KNWS9KK</t>
  </si>
  <si>
    <t>GB194895457749</t>
  </si>
  <si>
    <t>B09KNVKWPP</t>
  </si>
  <si>
    <t>GB194895460374</t>
  </si>
  <si>
    <t>B09KMLRYZJ</t>
  </si>
  <si>
    <t>GB194895460459</t>
  </si>
  <si>
    <t>B09KMLTZCW</t>
  </si>
  <si>
    <t>GB194895460596</t>
  </si>
  <si>
    <t>B09KMMQXDD</t>
  </si>
  <si>
    <t>GB194895460992</t>
  </si>
  <si>
    <t>B09KP6VCLV</t>
  </si>
  <si>
    <t>GB194895466055</t>
  </si>
  <si>
    <t>B09KMY74WQ</t>
  </si>
  <si>
    <t>GB194895474043</t>
  </si>
  <si>
    <t>B09KMD271B</t>
  </si>
  <si>
    <t>GB194895475934</t>
  </si>
  <si>
    <t>B09KMG76D8</t>
  </si>
  <si>
    <t>GB194895476023</t>
  </si>
  <si>
    <t>B09KMF8FYS</t>
  </si>
  <si>
    <t>GB194895476351</t>
  </si>
  <si>
    <t>B09KMG8WX3</t>
  </si>
  <si>
    <t>GB194895476405</t>
  </si>
  <si>
    <t>B09KMFZ422</t>
  </si>
  <si>
    <t>GB194895511557</t>
  </si>
  <si>
    <t>B09KMJL5RN</t>
  </si>
  <si>
    <t>GB194895512554</t>
  </si>
  <si>
    <t>B09KNWXBJN</t>
  </si>
  <si>
    <t>GB194895515586</t>
  </si>
  <si>
    <t>B09KNV5GJC</t>
  </si>
  <si>
    <t>GB194895520306</t>
  </si>
  <si>
    <t>B09KMDL4SQ</t>
  </si>
  <si>
    <t>GB194895527435</t>
  </si>
  <si>
    <t>B09KMDJ6CL</t>
  </si>
  <si>
    <t>GB194895527442</t>
  </si>
  <si>
    <t>B09KMDQB1K</t>
  </si>
  <si>
    <t>GB194895529545</t>
  </si>
  <si>
    <t>B09KMB5HHG</t>
  </si>
  <si>
    <t>GB194895530329</t>
  </si>
  <si>
    <t>B09KML85LN</t>
  </si>
  <si>
    <t>GB194895533986</t>
  </si>
  <si>
    <t>B09KS5VR4X</t>
  </si>
  <si>
    <t>GB194895538905</t>
  </si>
  <si>
    <t>B09KMK18QR</t>
  </si>
  <si>
    <t>GB194895547532</t>
  </si>
  <si>
    <t>B09KMDVW21</t>
  </si>
  <si>
    <t>GB194895547556</t>
  </si>
  <si>
    <t>B09KMFW518</t>
  </si>
  <si>
    <t>GB194895547990</t>
  </si>
  <si>
    <t>B09KP38SFR</t>
  </si>
  <si>
    <t>GB194895550211</t>
  </si>
  <si>
    <t>B09KNXGRMG</t>
  </si>
  <si>
    <t>GB194895550549</t>
  </si>
  <si>
    <t>B09KPBDCCM</t>
  </si>
  <si>
    <t>GB194895557555</t>
  </si>
  <si>
    <t>B09KMGBVMT</t>
  </si>
  <si>
    <t>GB194895565956</t>
  </si>
  <si>
    <t>B09KNT8D2N</t>
  </si>
  <si>
    <t>GB194895567042</t>
  </si>
  <si>
    <t>B09KNVYW52</t>
  </si>
  <si>
    <t>GB194895571810</t>
  </si>
  <si>
    <t>B09KMF88YW</t>
  </si>
  <si>
    <t>GB194895571827</t>
  </si>
  <si>
    <t>B09KMFMPDV</t>
  </si>
  <si>
    <t>GB194895572183</t>
  </si>
  <si>
    <t>B09KMG91NH</t>
  </si>
  <si>
    <t>GB194895573197</t>
  </si>
  <si>
    <t>B09KMFBZ71</t>
  </si>
  <si>
    <t>GB194895573203</t>
  </si>
  <si>
    <t>B09KMG54R4</t>
  </si>
  <si>
    <t>GB194895573210</t>
  </si>
  <si>
    <t>B09KMFNYPH</t>
  </si>
  <si>
    <t>GB194895573227</t>
  </si>
  <si>
    <t>B09KMD6SSX</t>
  </si>
  <si>
    <t>GB194895573302</t>
  </si>
  <si>
    <t>B09KMC7SS9</t>
  </si>
  <si>
    <t>GB194895576976</t>
  </si>
  <si>
    <t>B09KMFNDW2</t>
  </si>
  <si>
    <t>GB194895585787</t>
  </si>
  <si>
    <t>B09KMF6SYV</t>
  </si>
  <si>
    <t>GB194895585817</t>
  </si>
  <si>
    <t>B09KMD4WQ2</t>
  </si>
  <si>
    <t>GB194895586500</t>
  </si>
  <si>
    <t>B09KMLSLL5</t>
  </si>
  <si>
    <t>GB194895586531</t>
  </si>
  <si>
    <t>B09KMM42BX</t>
  </si>
  <si>
    <t>GB194895586685</t>
  </si>
  <si>
    <t>B09KMLXJP9</t>
  </si>
  <si>
    <t>GB194895586753</t>
  </si>
  <si>
    <t>B09KMMDC8X</t>
  </si>
  <si>
    <t>GB194895586760</t>
  </si>
  <si>
    <t>B09KMLQDNG</t>
  </si>
  <si>
    <t>GB194895591900</t>
  </si>
  <si>
    <t>B09KP9WRX8</t>
  </si>
  <si>
    <t>GB194895593331</t>
  </si>
  <si>
    <t>B09KPCLRVW</t>
  </si>
  <si>
    <t>GB194895596127</t>
  </si>
  <si>
    <t>B09KMJX1LG</t>
  </si>
  <si>
    <t>GB194895596677</t>
  </si>
  <si>
    <t>B09KMN4CYW</t>
  </si>
  <si>
    <t>GB194895602538</t>
  </si>
  <si>
    <t>B09KP3L39K</t>
  </si>
  <si>
    <t>GB194895605072</t>
  </si>
  <si>
    <t>B09KMJ5953</t>
  </si>
  <si>
    <t>GB194895605096</t>
  </si>
  <si>
    <t>B09KMJ6J6D</t>
  </si>
  <si>
    <t>GB194895606055</t>
  </si>
  <si>
    <t>B09KMHV1LJ</t>
  </si>
  <si>
    <t>GB194895606079</t>
  </si>
  <si>
    <t>B09KMHQZD8</t>
  </si>
  <si>
    <t>GB194895606338</t>
  </si>
  <si>
    <t>B09KP86YCC</t>
  </si>
  <si>
    <t>GB194895608363</t>
  </si>
  <si>
    <t>B09KMD3DQ8</t>
  </si>
  <si>
    <t>GB194895608400</t>
  </si>
  <si>
    <t>B09KMCVVK6</t>
  </si>
  <si>
    <t>GB194895610359</t>
  </si>
  <si>
    <t>B09KNXNKFP</t>
  </si>
  <si>
    <t>GB194895610366</t>
  </si>
  <si>
    <t>B09KNWTXQC</t>
  </si>
  <si>
    <t>GB194895611035</t>
  </si>
  <si>
    <t>B09KMFYH9H</t>
  </si>
  <si>
    <t>GB194895614685</t>
  </si>
  <si>
    <t>B09KMJMVWL</t>
  </si>
  <si>
    <t>GB194895615019</t>
  </si>
  <si>
    <t>B09KP1T9PQ</t>
  </si>
  <si>
    <t>GB194895620488</t>
  </si>
  <si>
    <t>B09KMNRXM6</t>
  </si>
  <si>
    <t>GB194895620501</t>
  </si>
  <si>
    <t>B09KMLT26X</t>
  </si>
  <si>
    <t>GB194895625544</t>
  </si>
  <si>
    <t>B09KMHKVBD</t>
  </si>
  <si>
    <t>GB194895625964</t>
  </si>
  <si>
    <t>B09KMJZY9M</t>
  </si>
  <si>
    <t>GB194895625988</t>
  </si>
  <si>
    <t>B09KMJ85Y5</t>
  </si>
  <si>
    <t>GB194895626008</t>
  </si>
  <si>
    <t>B09KMK5H6P</t>
  </si>
  <si>
    <t>GB194895626138</t>
  </si>
  <si>
    <t>B09KMKP7VH</t>
  </si>
  <si>
    <t>GB194895626169</t>
  </si>
  <si>
    <t>B09KMJZR4R</t>
  </si>
  <si>
    <t>GB194895626794</t>
  </si>
  <si>
    <t>B09KMZ1GSB</t>
  </si>
  <si>
    <t>GB194895626817</t>
  </si>
  <si>
    <t>B09KN6C9RQ</t>
  </si>
  <si>
    <t>GB194895633471</t>
  </si>
  <si>
    <t>B09KNWSRTD</t>
  </si>
  <si>
    <t>GB194895635130</t>
  </si>
  <si>
    <t>B09KMZHX3L</t>
  </si>
  <si>
    <t>GB194895651444</t>
  </si>
  <si>
    <t>B09KMMPZYH</t>
  </si>
  <si>
    <t>GB194895651536</t>
  </si>
  <si>
    <t>B09KMKX85J</t>
  </si>
  <si>
    <t>GB194895652021</t>
  </si>
  <si>
    <t>B09KMYYTQH</t>
  </si>
  <si>
    <t>GB194895662532</t>
  </si>
  <si>
    <t>B09KS98RQP</t>
  </si>
  <si>
    <t>GB194895662549</t>
  </si>
  <si>
    <t>B09KS8ZX6L</t>
  </si>
  <si>
    <t>GB194895677376</t>
  </si>
  <si>
    <t>B09KMD7GCF</t>
  </si>
  <si>
    <t>GB194895677413</t>
  </si>
  <si>
    <t>B09KMG7CR5</t>
  </si>
  <si>
    <t>GB194895677697</t>
  </si>
  <si>
    <t>B09KMF1D7N</t>
  </si>
  <si>
    <t>GB194895680079</t>
  </si>
  <si>
    <t>B09KMDZSQ7</t>
  </si>
  <si>
    <t>GB194895680086</t>
  </si>
  <si>
    <t>B09KM9N5TL</t>
  </si>
  <si>
    <t>GB194895682004</t>
  </si>
  <si>
    <t>B09KS86WJV</t>
  </si>
  <si>
    <t>GB194895687580</t>
  </si>
  <si>
    <t>B09KMQ1B2H</t>
  </si>
  <si>
    <t>GB194895689034</t>
  </si>
  <si>
    <t>B09KMMLF5S</t>
  </si>
  <si>
    <t>GB194895689058</t>
  </si>
  <si>
    <t>B09KMMZZKG</t>
  </si>
  <si>
    <t>GB194895689935</t>
  </si>
  <si>
    <t>B09KMFZSQ4</t>
  </si>
  <si>
    <t>GB194895690382</t>
  </si>
  <si>
    <t>B09KMN5Y6R</t>
  </si>
  <si>
    <t>GB194895690610</t>
  </si>
  <si>
    <t>B09KMN5J9F</t>
  </si>
  <si>
    <t>GB194895690627</t>
  </si>
  <si>
    <t>B09KMNP833</t>
  </si>
  <si>
    <t>GB194895692218</t>
  </si>
  <si>
    <t>B09KP1NW7W</t>
  </si>
  <si>
    <t>GB194895692225</t>
  </si>
  <si>
    <t>B09KP1XFCV</t>
  </si>
  <si>
    <t>GB194895695509</t>
  </si>
  <si>
    <t>B09KMGX6FH</t>
  </si>
  <si>
    <t>GB194895696254</t>
  </si>
  <si>
    <t>B09KMC34SN</t>
  </si>
  <si>
    <t>GB194895698975</t>
  </si>
  <si>
    <t>B09KMYYTQM</t>
  </si>
  <si>
    <t>GB194895704683</t>
  </si>
  <si>
    <t>B09KMC9SCT</t>
  </si>
  <si>
    <t>GB194895706892</t>
  </si>
  <si>
    <t>B09KMG4KSS</t>
  </si>
  <si>
    <t>GB194895707271</t>
  </si>
  <si>
    <t>B09KMFVHX3</t>
  </si>
  <si>
    <t>GB194895708094</t>
  </si>
  <si>
    <t>B09KMG7XBC</t>
  </si>
  <si>
    <t>GB194895708315</t>
  </si>
  <si>
    <t>B09KMCFFQ6</t>
  </si>
  <si>
    <t>GB194895709053</t>
  </si>
  <si>
    <t>B09KML98LY</t>
  </si>
  <si>
    <t>GB194895712145</t>
  </si>
  <si>
    <t>B09KMNRKPF</t>
  </si>
  <si>
    <t>GB194895717164</t>
  </si>
  <si>
    <t>B09KNXS1K1</t>
  </si>
  <si>
    <t>GB194895717546</t>
  </si>
  <si>
    <t>B09KMNBXD8</t>
  </si>
  <si>
    <t>GB194895719397</t>
  </si>
  <si>
    <t>B09KMDQVNT</t>
  </si>
  <si>
    <t>GB194895722144</t>
  </si>
  <si>
    <t>B09KMKJ3FL</t>
  </si>
  <si>
    <t>GB194895736172</t>
  </si>
  <si>
    <t>B09K2NN44R</t>
  </si>
  <si>
    <t>GB194895736295</t>
  </si>
  <si>
    <t>B09K2VG2RP</t>
  </si>
  <si>
    <t>GB194895736301</t>
  </si>
  <si>
    <t>B09K2KCS73</t>
  </si>
  <si>
    <t>GB194895737513</t>
  </si>
  <si>
    <t>B09K2FSWRP</t>
  </si>
  <si>
    <t>GB194895737742</t>
  </si>
  <si>
    <t>B09K2PW9QZ</t>
  </si>
  <si>
    <t>GB194895739159</t>
  </si>
  <si>
    <t>B09K2F4FRJ</t>
  </si>
  <si>
    <t>GB194895739906</t>
  </si>
  <si>
    <t>B09K29JYTQ</t>
  </si>
  <si>
    <t>GB194895740049</t>
  </si>
  <si>
    <t>B09K2HNVZ8</t>
  </si>
  <si>
    <t>GB194895740520</t>
  </si>
  <si>
    <t>B09K27PYHZ</t>
  </si>
  <si>
    <t>GB194895740810</t>
  </si>
  <si>
    <t>B09K2B2WWC</t>
  </si>
  <si>
    <t>GB194895741442</t>
  </si>
  <si>
    <t>B09K2HMM1X</t>
  </si>
  <si>
    <t>GB194895743026</t>
  </si>
  <si>
    <t>B09K2QHWPB</t>
  </si>
  <si>
    <t>GB194895747512</t>
  </si>
  <si>
    <t>B09K2FSPND</t>
  </si>
  <si>
    <t>GB194895747864</t>
  </si>
  <si>
    <t>B09K2M2DPK</t>
  </si>
  <si>
    <t>GB194895750314</t>
  </si>
  <si>
    <t>B09K2CJPC9</t>
  </si>
  <si>
    <t>GB194895750321</t>
  </si>
  <si>
    <t>B09K29K9QC</t>
  </si>
  <si>
    <t>GB194895750383</t>
  </si>
  <si>
    <t>B09K31G5G1</t>
  </si>
  <si>
    <t>GB194895750598</t>
  </si>
  <si>
    <t>B09K2CKS1S</t>
  </si>
  <si>
    <t>GB194895750635</t>
  </si>
  <si>
    <t>B09K2NRJSW</t>
  </si>
  <si>
    <t>GB194895750932</t>
  </si>
  <si>
    <t>B09K2QFLFY</t>
  </si>
  <si>
    <t>GB194895753964</t>
  </si>
  <si>
    <t>B09K2GX92C</t>
  </si>
  <si>
    <t>GB194895753971</t>
  </si>
  <si>
    <t>B09K2YTW72</t>
  </si>
  <si>
    <t>GB194895754060</t>
  </si>
  <si>
    <t>B09K2FSQLV</t>
  </si>
  <si>
    <t>GB194895754664</t>
  </si>
  <si>
    <t>B09K2CNJY1</t>
  </si>
  <si>
    <t>GB194895754800</t>
  </si>
  <si>
    <t>B09K2TR28F</t>
  </si>
  <si>
    <t>GB194895755081</t>
  </si>
  <si>
    <t>B09K2F7Q4N</t>
  </si>
  <si>
    <t>GB194895755388</t>
  </si>
  <si>
    <t>B09K2FXKR6</t>
  </si>
  <si>
    <t>GB194895755395</t>
  </si>
  <si>
    <t>B09K2YR449</t>
  </si>
  <si>
    <t>GB194895755418</t>
  </si>
  <si>
    <t>B09K2F5MY6</t>
  </si>
  <si>
    <t>GB194895755432</t>
  </si>
  <si>
    <t>B09K2CQNMR</t>
  </si>
  <si>
    <t>GB194895755494</t>
  </si>
  <si>
    <t>B09K31L5RT</t>
  </si>
  <si>
    <t>GB194895755500</t>
  </si>
  <si>
    <t>B09K2KSRSP</t>
  </si>
  <si>
    <t>GB194895755814</t>
  </si>
  <si>
    <t>B09K2RDXHD</t>
  </si>
  <si>
    <t>GB194895755838</t>
  </si>
  <si>
    <t>B09K2PLWQD</t>
  </si>
  <si>
    <t>GB194895757481</t>
  </si>
  <si>
    <t>B09K2MM3CT</t>
  </si>
  <si>
    <t>GB194895757580</t>
  </si>
  <si>
    <t>B09K2RCYFX</t>
  </si>
  <si>
    <t>GB194895757764</t>
  </si>
  <si>
    <t>B09K2MTM2K</t>
  </si>
  <si>
    <t>GB194895757788</t>
  </si>
  <si>
    <t>B09K2GSBFF</t>
  </si>
  <si>
    <t>GB194895758013</t>
  </si>
  <si>
    <t>B09K2HCZZH</t>
  </si>
  <si>
    <t>GB194895763208</t>
  </si>
  <si>
    <t>B09K29LWBQ</t>
  </si>
  <si>
    <t>GB194895763215</t>
  </si>
  <si>
    <t>B09K29CR98</t>
  </si>
  <si>
    <t>GB194895763222</t>
  </si>
  <si>
    <t>B09K2S528M</t>
  </si>
  <si>
    <t>GB194895763291</t>
  </si>
  <si>
    <t>B09K2N8HTL</t>
  </si>
  <si>
    <t>GB194895763321</t>
  </si>
  <si>
    <t>B09K2JTWBP</t>
  </si>
  <si>
    <t>GB194895763383</t>
  </si>
  <si>
    <t>B09K2NRX9B</t>
  </si>
  <si>
    <t>GB194895763550</t>
  </si>
  <si>
    <t>B09K2N8BLM</t>
  </si>
  <si>
    <t>GB194895763581</t>
  </si>
  <si>
    <t>B09K2MKYCR</t>
  </si>
  <si>
    <t>GB194895763604</t>
  </si>
  <si>
    <t>B09K2JSW9N</t>
  </si>
  <si>
    <t>GB194895765349</t>
  </si>
  <si>
    <t>B09K2KF2ZF</t>
  </si>
  <si>
    <t>GB194895765417</t>
  </si>
  <si>
    <t>B09K2Z74X6</t>
  </si>
  <si>
    <t>GB194895767947</t>
  </si>
  <si>
    <t>B09K2KCMG2</t>
  </si>
  <si>
    <t>GB194895768067</t>
  </si>
  <si>
    <t>B09K2LW5C5</t>
  </si>
  <si>
    <t>GB194895769453</t>
  </si>
  <si>
    <t>B09K2CKD8Q</t>
  </si>
  <si>
    <t>GB194895771227</t>
  </si>
  <si>
    <t>B09L51G4YP</t>
  </si>
  <si>
    <t>GB194895771470</t>
  </si>
  <si>
    <t>B09K2HMVTV</t>
  </si>
  <si>
    <t>GB194895840756</t>
  </si>
  <si>
    <t>B09KP2DNJF</t>
  </si>
  <si>
    <t>GB194895842811</t>
  </si>
  <si>
    <t>B0B3KJ1GGB</t>
  </si>
  <si>
    <t>GB194895930204</t>
  </si>
  <si>
    <t>B0BKQTQR65</t>
  </si>
  <si>
    <t>GB194895930228</t>
  </si>
  <si>
    <t>B0BKQXHSR3</t>
  </si>
  <si>
    <t>GB194895986485</t>
  </si>
  <si>
    <t>B0BGCHHMXY</t>
  </si>
  <si>
    <t>GB194901342670</t>
  </si>
  <si>
    <t>B08MV87KYJ</t>
  </si>
  <si>
    <t>GB194901343103</t>
  </si>
  <si>
    <t>B08MV2Z7QM</t>
  </si>
  <si>
    <t>GB194901392767</t>
  </si>
  <si>
    <t>B08V4S3PCQ</t>
  </si>
  <si>
    <t>GB194901450801</t>
  </si>
  <si>
    <t>B09K22H6K5</t>
  </si>
  <si>
    <t>GB194901456766</t>
  </si>
  <si>
    <t>B08MV8DKWQ</t>
  </si>
  <si>
    <t>GB194901461456</t>
  </si>
  <si>
    <t>B08H83ZGWC</t>
  </si>
  <si>
    <t>GB194901472452</t>
  </si>
  <si>
    <t>B0B5NS9XXB</t>
  </si>
  <si>
    <t>GB194901476047</t>
  </si>
  <si>
    <t>B0B6D9DPNB</t>
  </si>
  <si>
    <t>GB194901476375</t>
  </si>
  <si>
    <t>B09L1LWMQW</t>
  </si>
  <si>
    <t>GB194901506409</t>
  </si>
  <si>
    <t>B08PPRTD84</t>
  </si>
  <si>
    <t>GB194901545125</t>
  </si>
  <si>
    <t>B08MV7FSG4</t>
  </si>
  <si>
    <t>GB194901545606</t>
  </si>
  <si>
    <t>B08MV2THXD</t>
  </si>
  <si>
    <t>GB194901546672</t>
  </si>
  <si>
    <t>B08MV8L9BP</t>
  </si>
  <si>
    <t>GB194901547099</t>
  </si>
  <si>
    <t>B08MV6L3WZ</t>
  </si>
  <si>
    <t>GB194901547822</t>
  </si>
  <si>
    <t>B08MV954D8</t>
  </si>
  <si>
    <t>GB194901548171</t>
  </si>
  <si>
    <t>B08MV8Q27K</t>
  </si>
  <si>
    <t>GB194901709282</t>
  </si>
  <si>
    <t>B08C69NMTH</t>
  </si>
  <si>
    <t>GB194901710721</t>
  </si>
  <si>
    <t>B08C6NFCJ2</t>
  </si>
  <si>
    <t>GB194901711377</t>
  </si>
  <si>
    <t>B08C6TZ8TT</t>
  </si>
  <si>
    <t>GB194901718147</t>
  </si>
  <si>
    <t>B08C6RM9MQ</t>
  </si>
  <si>
    <t>GB194901718369</t>
  </si>
  <si>
    <t>B08C6D6W8W</t>
  </si>
  <si>
    <t>GB194901728733</t>
  </si>
  <si>
    <t>B08C69HJCL</t>
  </si>
  <si>
    <t>GB194902173334</t>
  </si>
  <si>
    <t>B08BDT24KN</t>
  </si>
  <si>
    <t>GB194902422852</t>
  </si>
  <si>
    <t>B08PPPGNK9</t>
  </si>
  <si>
    <t>GB194902423811</t>
  </si>
  <si>
    <t>B08NWGZH2F</t>
  </si>
  <si>
    <t>GB194902424474</t>
  </si>
  <si>
    <t>B08RLYM6Y6</t>
  </si>
  <si>
    <t>GB194902425952</t>
  </si>
  <si>
    <t>B08RXWQ41X</t>
  </si>
  <si>
    <t>GB194902426089</t>
  </si>
  <si>
    <t>B08RXWV2PH</t>
  </si>
  <si>
    <t>GB194902426201</t>
  </si>
  <si>
    <t>B08NWF73B5</t>
  </si>
  <si>
    <t>GB194902426287</t>
  </si>
  <si>
    <t>B08NWDV6DY</t>
  </si>
  <si>
    <t>GB194902429868</t>
  </si>
  <si>
    <t>B097NKXD88</t>
  </si>
  <si>
    <t>GB194902430659</t>
  </si>
  <si>
    <t>B098384SBP</t>
  </si>
  <si>
    <t>GB194902446605</t>
  </si>
  <si>
    <t>B08NWFWFBR</t>
  </si>
  <si>
    <t>GB194902446728</t>
  </si>
  <si>
    <t>B08NWCS82M</t>
  </si>
  <si>
    <t>GB194902446889</t>
  </si>
  <si>
    <t>B08NWFSNXZ</t>
  </si>
  <si>
    <t>GB194902447084</t>
  </si>
  <si>
    <t>B08NWCY3J5</t>
  </si>
  <si>
    <t>GB194902447169</t>
  </si>
  <si>
    <t>B08NWB387L</t>
  </si>
  <si>
    <t>GB194902448418</t>
  </si>
  <si>
    <t>B08NWFG2QH</t>
  </si>
  <si>
    <t>GB194902448616</t>
  </si>
  <si>
    <t>B08RLWGYCX</t>
  </si>
  <si>
    <t>GB194902449217</t>
  </si>
  <si>
    <t>B08RXVSRQD</t>
  </si>
  <si>
    <t>GB194902449477</t>
  </si>
  <si>
    <t>B08RXVQDQ4</t>
  </si>
  <si>
    <t>GB194902449583</t>
  </si>
  <si>
    <t>B08RLPX59D</t>
  </si>
  <si>
    <t>GB194902449750</t>
  </si>
  <si>
    <t>B08RXV44ZW</t>
  </si>
  <si>
    <t>GB194902452880</t>
  </si>
  <si>
    <t>B08RXVP13Q</t>
  </si>
  <si>
    <t>GB194902457984</t>
  </si>
  <si>
    <t>B08NWFXB82</t>
  </si>
  <si>
    <t>GB194902458189</t>
  </si>
  <si>
    <t>B08NWGNGS8</t>
  </si>
  <si>
    <t>GB194902458318</t>
  </si>
  <si>
    <t>B08NWF2J7N</t>
  </si>
  <si>
    <t>GB194902461462</t>
  </si>
  <si>
    <t>B08NWH163D</t>
  </si>
  <si>
    <t>GB194902465095</t>
  </si>
  <si>
    <t>B08NW9XLQY</t>
  </si>
  <si>
    <t>GB194902465149</t>
  </si>
  <si>
    <t>B08NWCKYJ2</t>
  </si>
  <si>
    <t>GB194902466368</t>
  </si>
  <si>
    <t>B08NWFCSTG</t>
  </si>
  <si>
    <t>GB194903471316</t>
  </si>
  <si>
    <t>B08SL1R35D</t>
  </si>
  <si>
    <t>GB194904153815</t>
  </si>
  <si>
    <t>B08BJCRJ98</t>
  </si>
  <si>
    <t>GB194904262111</t>
  </si>
  <si>
    <t>B08MV5RG3J</t>
  </si>
  <si>
    <t>GB194904268465</t>
  </si>
  <si>
    <t>B08N3783WH</t>
  </si>
  <si>
    <t>GB194904269714</t>
  </si>
  <si>
    <t>B08N2HDTSC</t>
  </si>
  <si>
    <t>GB194904359439</t>
  </si>
  <si>
    <t>B08MV6LL4G</t>
  </si>
  <si>
    <t>GB194904359514</t>
  </si>
  <si>
    <t>B08MV7PBNV</t>
  </si>
  <si>
    <t>GB194904359637</t>
  </si>
  <si>
    <t>B08MV97J54</t>
  </si>
  <si>
    <t>GB194904366536</t>
  </si>
  <si>
    <t>B08MV3XRQY</t>
  </si>
  <si>
    <t>GB194904368103</t>
  </si>
  <si>
    <t>B08MV879VM</t>
  </si>
  <si>
    <t>GB194904368165</t>
  </si>
  <si>
    <t>B08MV8D3ZH</t>
  </si>
  <si>
    <t>GB194904476938</t>
  </si>
  <si>
    <t>B08WH6J6RX</t>
  </si>
  <si>
    <t>GB194904477942</t>
  </si>
  <si>
    <t>B08RCKDGJX</t>
  </si>
  <si>
    <t>GB194904478130</t>
  </si>
  <si>
    <t>B08RCKDV12</t>
  </si>
  <si>
    <t>GB194904674808</t>
  </si>
  <si>
    <t>B08MV9GXPK</t>
  </si>
  <si>
    <t>GB194904692642</t>
  </si>
  <si>
    <t>B0B2JSR3S8</t>
  </si>
  <si>
    <t>GB194904771286</t>
  </si>
  <si>
    <t>B08MV7P83Y</t>
  </si>
  <si>
    <t>GB194904773891</t>
  </si>
  <si>
    <t>B08MV62B7P</t>
  </si>
  <si>
    <t>GB194904773914</t>
  </si>
  <si>
    <t>B08MV919W5</t>
  </si>
  <si>
    <t>GB194904774096</t>
  </si>
  <si>
    <t>B08MV7WMTF</t>
  </si>
  <si>
    <t>GB194904774294</t>
  </si>
  <si>
    <t>B08MV7WJP2</t>
  </si>
  <si>
    <t>GB194905224392</t>
  </si>
  <si>
    <t>B08BDLPZ3N</t>
  </si>
  <si>
    <t>GB194905273024</t>
  </si>
  <si>
    <t>B08MV8X452</t>
  </si>
  <si>
    <t>GB194905273222</t>
  </si>
  <si>
    <t>B08MVBD2PV</t>
  </si>
  <si>
    <t>GB194905277725</t>
  </si>
  <si>
    <t>B08MV7H1PM</t>
  </si>
  <si>
    <t>GB194905277756</t>
  </si>
  <si>
    <t>B08MV874WH</t>
  </si>
  <si>
    <t>GB194905277794</t>
  </si>
  <si>
    <t>B08MV72N7T</t>
  </si>
  <si>
    <t>GB194905282699</t>
  </si>
  <si>
    <t>B08N3D4J79</t>
  </si>
  <si>
    <t>GB194905282750</t>
  </si>
  <si>
    <t>B08NWJ6PCP</t>
  </si>
  <si>
    <t>GB194905308177</t>
  </si>
  <si>
    <t>B08MV7DRX9</t>
  </si>
  <si>
    <t>GB194905308542</t>
  </si>
  <si>
    <t>B08MV9XBMC</t>
  </si>
  <si>
    <t>GB194905308887</t>
  </si>
  <si>
    <t>B08MVB4QXC</t>
  </si>
  <si>
    <t>GB194905309532</t>
  </si>
  <si>
    <t>B08MV86PRD</t>
  </si>
  <si>
    <t>GB194905357786</t>
  </si>
  <si>
    <t>B08MV5Z614</t>
  </si>
  <si>
    <t>GB194905694225</t>
  </si>
  <si>
    <t>B08MV84GSS</t>
  </si>
  <si>
    <t>GB194931275306</t>
  </si>
  <si>
    <t>B09S6RV3DD</t>
  </si>
  <si>
    <t>GB194931275313</t>
  </si>
  <si>
    <t>B09S6VNQ3F</t>
  </si>
  <si>
    <t>GB194931275351</t>
  </si>
  <si>
    <t>B09S6TMPRX</t>
  </si>
  <si>
    <t>GB194931275368</t>
  </si>
  <si>
    <t>B09S6T5G3D</t>
  </si>
  <si>
    <t>GB194931275436</t>
  </si>
  <si>
    <t>B09S6VT6LM</t>
  </si>
  <si>
    <t>GB194931275450</t>
  </si>
  <si>
    <t>B09S6X1V5V</t>
  </si>
  <si>
    <t>GB194931275528</t>
  </si>
  <si>
    <t>B09S6TQDMR</t>
  </si>
  <si>
    <t>GB194931275542</t>
  </si>
  <si>
    <t>B09S6VV2B9</t>
  </si>
  <si>
    <t>GB194931275610</t>
  </si>
  <si>
    <t>B09S6VWZK6</t>
  </si>
  <si>
    <t>GB194931489918</t>
  </si>
  <si>
    <t>B0BMM97DJJ</t>
  </si>
  <si>
    <t>GB194931540626</t>
  </si>
  <si>
    <t>B0CB8ZWXQ4</t>
  </si>
  <si>
    <t>GB194931540633</t>
  </si>
  <si>
    <t>B0CB8Y2YHM</t>
  </si>
  <si>
    <t>GB194931540640</t>
  </si>
  <si>
    <t>B0CB8ZN6LX</t>
  </si>
  <si>
    <t>GB194931540763</t>
  </si>
  <si>
    <t>B0CB934SWM</t>
  </si>
  <si>
    <t>GB194951136731</t>
  </si>
  <si>
    <t>B08BTKL87P</t>
  </si>
  <si>
    <t>GB194951145719</t>
  </si>
  <si>
    <t>B0B5H43K3X</t>
  </si>
  <si>
    <t>GB194951161061</t>
  </si>
  <si>
    <t>B08GCXGDDM</t>
  </si>
  <si>
    <t>GB194951172265</t>
  </si>
  <si>
    <t>B08QDNJHMM</t>
  </si>
  <si>
    <t>GB194951176270</t>
  </si>
  <si>
    <t>B08Q4MGHCX</t>
  </si>
  <si>
    <t>GB194951176560</t>
  </si>
  <si>
    <t>B08QDNNLWV</t>
  </si>
  <si>
    <t>GB194951178434</t>
  </si>
  <si>
    <t>B08Q4LC75B</t>
  </si>
  <si>
    <t>GB194951181373</t>
  </si>
  <si>
    <t>B08QDMG7H4</t>
  </si>
  <si>
    <t>GB194951184541</t>
  </si>
  <si>
    <t>B08QDQQCVP</t>
  </si>
  <si>
    <t>GB194951184558</t>
  </si>
  <si>
    <t>B08QDPJ3XB</t>
  </si>
  <si>
    <t>GB194951191402</t>
  </si>
  <si>
    <t>B0BTWTTQ9N</t>
  </si>
  <si>
    <t>GB194951193925</t>
  </si>
  <si>
    <t>B08QB3CX2B</t>
  </si>
  <si>
    <t>GB194951196278</t>
  </si>
  <si>
    <t>B08QDRGW3M</t>
  </si>
  <si>
    <t>GB194951204515</t>
  </si>
  <si>
    <t>B08QBD9PMC</t>
  </si>
  <si>
    <t>GB194951208490</t>
  </si>
  <si>
    <t>B08QDSGB9D</t>
  </si>
  <si>
    <t>GB194951226753</t>
  </si>
  <si>
    <t>B08QDP6P99</t>
  </si>
  <si>
    <t>GB194951239357</t>
  </si>
  <si>
    <t>B08QDR3P3N</t>
  </si>
  <si>
    <t>GB194951241404</t>
  </si>
  <si>
    <t>B08QDKZ4XS</t>
  </si>
  <si>
    <t>GB194951244177</t>
  </si>
  <si>
    <t>B0B76GMKNF</t>
  </si>
  <si>
    <t>GB194951251557</t>
  </si>
  <si>
    <t>B0BNY3BPN5</t>
  </si>
  <si>
    <t>GB194951253513</t>
  </si>
  <si>
    <t>B0B6YBLHKV</t>
  </si>
  <si>
    <t>GB194951255319</t>
  </si>
  <si>
    <t>B08QDRBR38</t>
  </si>
  <si>
    <t>GB194951278080</t>
  </si>
  <si>
    <t>B08QDP4HVC</t>
  </si>
  <si>
    <t>GB194951320666</t>
  </si>
  <si>
    <t>B08QDQ347Q</t>
  </si>
  <si>
    <t>GB194951361133</t>
  </si>
  <si>
    <t>B0BLRQ7RQ2</t>
  </si>
  <si>
    <t>GB194951401600</t>
  </si>
  <si>
    <t>B09NRDPMVG</t>
  </si>
  <si>
    <t>GB194951401921</t>
  </si>
  <si>
    <t>B09NRDSV56</t>
  </si>
  <si>
    <t>GB194951402096</t>
  </si>
  <si>
    <t>B09MZ2GFC5</t>
  </si>
  <si>
    <t>GB194951433274</t>
  </si>
  <si>
    <t>B09R61T72Q</t>
  </si>
  <si>
    <t>GB194951437807</t>
  </si>
  <si>
    <t>B099BZ75KX</t>
  </si>
  <si>
    <t>GB194951440722</t>
  </si>
  <si>
    <t>B099BT83CV</t>
  </si>
  <si>
    <t>GB194951447196</t>
  </si>
  <si>
    <t>B0B8JXVRYV</t>
  </si>
  <si>
    <t>GB194951466166</t>
  </si>
  <si>
    <t>B099BCYX8H</t>
  </si>
  <si>
    <t>GB194951471313</t>
  </si>
  <si>
    <t>B099FM1BC6</t>
  </si>
  <si>
    <t>GB194951476554</t>
  </si>
  <si>
    <t>B099GCB5GC</t>
  </si>
  <si>
    <t>GB194951477018</t>
  </si>
  <si>
    <t>B0B5H6KFL3</t>
  </si>
  <si>
    <t>GB194951486508</t>
  </si>
  <si>
    <t>B09SG4675V</t>
  </si>
  <si>
    <t>GB194951492370</t>
  </si>
  <si>
    <t>B099BF17FR</t>
  </si>
  <si>
    <t>GB194951494589</t>
  </si>
  <si>
    <t>B099BKQYKH</t>
  </si>
  <si>
    <t>GB194951500068</t>
  </si>
  <si>
    <t>B09WDTSVTS</t>
  </si>
  <si>
    <t>GB194951500754</t>
  </si>
  <si>
    <t>B099BR698C</t>
  </si>
  <si>
    <t>GB194951503366</t>
  </si>
  <si>
    <t>B099BX8GRC</t>
  </si>
  <si>
    <t>GB194951519381</t>
  </si>
  <si>
    <t>B09RQBDWCC</t>
  </si>
  <si>
    <t>GB194951524347</t>
  </si>
  <si>
    <t>B099BFCNDY</t>
  </si>
  <si>
    <t>GB194951580176</t>
  </si>
  <si>
    <t>B099FKJG2H</t>
  </si>
  <si>
    <t>GB194951856790</t>
  </si>
  <si>
    <t>B08B46XWKP</t>
  </si>
  <si>
    <t>GB194951879027</t>
  </si>
  <si>
    <t>B08B7SCWJB</t>
  </si>
  <si>
    <t>GB194951906617</t>
  </si>
  <si>
    <t>B08B9PNTTN</t>
  </si>
  <si>
    <t>GB194951907768</t>
  </si>
  <si>
    <t>B089ZS5HZJ</t>
  </si>
  <si>
    <t>GB194951945098</t>
  </si>
  <si>
    <t>B08B47PSGC</t>
  </si>
  <si>
    <t>GB194951945708</t>
  </si>
  <si>
    <t>B08B48TMKB</t>
  </si>
  <si>
    <t>GB194951975767</t>
  </si>
  <si>
    <t>B08B488WL7</t>
  </si>
  <si>
    <t>GB194951975798</t>
  </si>
  <si>
    <t>B08QDR8CGV</t>
  </si>
  <si>
    <t>GB194951978232</t>
  </si>
  <si>
    <t>B08B47HYN8</t>
  </si>
  <si>
    <t>GB194953017663</t>
  </si>
  <si>
    <t>B08NYJZWBQ</t>
  </si>
  <si>
    <t>GB194953020939</t>
  </si>
  <si>
    <t>B0CBGHKYKK</t>
  </si>
  <si>
    <t>GB194953060218</t>
  </si>
  <si>
    <t>B08R5WXQYT</t>
  </si>
  <si>
    <t>GB194953060348</t>
  </si>
  <si>
    <t>B08R63MCJC</t>
  </si>
  <si>
    <t>GB194953061956</t>
  </si>
  <si>
    <t>B09C6QQ9T4</t>
  </si>
  <si>
    <t>GB194953062939</t>
  </si>
  <si>
    <t>B08NYLSCYZ</t>
  </si>
  <si>
    <t>GB194953063943</t>
  </si>
  <si>
    <t>B08NYKNYX9</t>
  </si>
  <si>
    <t>GB194953064476</t>
  </si>
  <si>
    <t>B08Q8P52LF</t>
  </si>
  <si>
    <t>GB194953181463</t>
  </si>
  <si>
    <t>B0CLSGTBTH</t>
  </si>
  <si>
    <t>GB194953242409</t>
  </si>
  <si>
    <t>B094WX8WJ9</t>
  </si>
  <si>
    <t>GB194953242478</t>
  </si>
  <si>
    <t>B092PSLFN3</t>
  </si>
  <si>
    <t>GB194953242904</t>
  </si>
  <si>
    <t>B08QB8RDB7</t>
  </si>
  <si>
    <t>GB194953242997</t>
  </si>
  <si>
    <t>B08YS17T94</t>
  </si>
  <si>
    <t>GB194953243055</t>
  </si>
  <si>
    <t>B08Y637W2S</t>
  </si>
  <si>
    <t>GB194953247305</t>
  </si>
  <si>
    <t>B08Q9PM9MP</t>
  </si>
  <si>
    <t>GB194953256420</t>
  </si>
  <si>
    <t>B08QBJ24GB</t>
  </si>
  <si>
    <t>GB194953256482</t>
  </si>
  <si>
    <t>B08QBKHLNB</t>
  </si>
  <si>
    <t>GB194953256550</t>
  </si>
  <si>
    <t>B08Q9W37XD</t>
  </si>
  <si>
    <t>GB194953259339</t>
  </si>
  <si>
    <t>B08QBGS4N6</t>
  </si>
  <si>
    <t>GB194953264418</t>
  </si>
  <si>
    <t>B09SM4LB5R</t>
  </si>
  <si>
    <t>GB194953287318</t>
  </si>
  <si>
    <t>B0916Y94G5</t>
  </si>
  <si>
    <t>GB194953287417</t>
  </si>
  <si>
    <t>B0916Z3Z2V</t>
  </si>
  <si>
    <t>GB194953581515</t>
  </si>
  <si>
    <t>B098T49J54</t>
  </si>
  <si>
    <t>GB194953581577</t>
  </si>
  <si>
    <t>B098T3WG37</t>
  </si>
  <si>
    <t>GB194953606263</t>
  </si>
  <si>
    <t>B08XYCD7HG</t>
  </si>
  <si>
    <t>GB194953679625</t>
  </si>
  <si>
    <t>B08QZMSW5Y</t>
  </si>
  <si>
    <t>GB194953683189</t>
  </si>
  <si>
    <t>B098PN95NX</t>
  </si>
  <si>
    <t>GB194954071190</t>
  </si>
  <si>
    <t>B08WFDHQQF</t>
  </si>
  <si>
    <t>GB194954071237</t>
  </si>
  <si>
    <t>B08TWBK17J</t>
  </si>
  <si>
    <t>GB194954071268</t>
  </si>
  <si>
    <t>B08TMKF1WG</t>
  </si>
  <si>
    <t>GB194954071329</t>
  </si>
  <si>
    <t>B08TM7SN4Y</t>
  </si>
  <si>
    <t>GB194954071664</t>
  </si>
  <si>
    <t>B08XYG7148</t>
  </si>
  <si>
    <t>GB194954071701</t>
  </si>
  <si>
    <t>B08TM9SHWT</t>
  </si>
  <si>
    <t>GB194954083308</t>
  </si>
  <si>
    <t>B08QBD28CF</t>
  </si>
  <si>
    <t>GB194954145549</t>
  </si>
  <si>
    <t>B095LQFQZN</t>
  </si>
  <si>
    <t>GB194954213910</t>
  </si>
  <si>
    <t>B08N9FBL9K</t>
  </si>
  <si>
    <t>GB194954213958</t>
  </si>
  <si>
    <t>B08N9HVQLX</t>
  </si>
  <si>
    <t>GB194954229553</t>
  </si>
  <si>
    <t>B08XBGZRC3</t>
  </si>
  <si>
    <t>GB194954233635</t>
  </si>
  <si>
    <t>B08PKJM81G</t>
  </si>
  <si>
    <t>GB194954233642</t>
  </si>
  <si>
    <t>B08PKJ183L</t>
  </si>
  <si>
    <t>GB194954235264</t>
  </si>
  <si>
    <t>B08YX9JY2K</t>
  </si>
  <si>
    <t>GB194954319247</t>
  </si>
  <si>
    <t>B08XVQHLPJ</t>
  </si>
  <si>
    <t>GB194954319254</t>
  </si>
  <si>
    <t>B08XTYRGPN</t>
  </si>
  <si>
    <t>GB194954319278</t>
  </si>
  <si>
    <t>B08XVCDHFQ</t>
  </si>
  <si>
    <t>GB194954319285</t>
  </si>
  <si>
    <t>B08XYFNWHB</t>
  </si>
  <si>
    <t>GB194954319308</t>
  </si>
  <si>
    <t>B08XYDHC4D</t>
  </si>
  <si>
    <t>GB194954319353</t>
  </si>
  <si>
    <t>B08XYDJSSQ</t>
  </si>
  <si>
    <t>GB194954382524</t>
  </si>
  <si>
    <t>B08NYJG9BJ</t>
  </si>
  <si>
    <t>GB194954387741</t>
  </si>
  <si>
    <t>B08TLZ63NB</t>
  </si>
  <si>
    <t>GB194954387758</t>
  </si>
  <si>
    <t>B08TLRNV9D</t>
  </si>
  <si>
    <t>GB194954388373</t>
  </si>
  <si>
    <t>B0B8P5Y811</t>
  </si>
  <si>
    <t>GB194954391830</t>
  </si>
  <si>
    <t>B08Q8SLSJK</t>
  </si>
  <si>
    <t>GB194954453675</t>
  </si>
  <si>
    <t>B08QB6G9HB</t>
  </si>
  <si>
    <t>GB194954531786</t>
  </si>
  <si>
    <t>B08P5LWPTC</t>
  </si>
  <si>
    <t>GB194954531793</t>
  </si>
  <si>
    <t>B08P5LXRXB</t>
  </si>
  <si>
    <t>GB194954531809</t>
  </si>
  <si>
    <t>B08P5NQ9T8</t>
  </si>
  <si>
    <t>GB194954531830</t>
  </si>
  <si>
    <t>B08P5LY8C1</t>
  </si>
  <si>
    <t>GB194954560632</t>
  </si>
  <si>
    <t>B096VLKXZT</t>
  </si>
  <si>
    <t>GB194954662404</t>
  </si>
  <si>
    <t>B091M5C8J9</t>
  </si>
  <si>
    <t>GB194954662442</t>
  </si>
  <si>
    <t>B091BBG961</t>
  </si>
  <si>
    <t>GB194954799353</t>
  </si>
  <si>
    <t>B0916XZ1MX</t>
  </si>
  <si>
    <t>GB194954799643</t>
  </si>
  <si>
    <t>B0977T91DM</t>
  </si>
  <si>
    <t>GB194954799681</t>
  </si>
  <si>
    <t>B0977WCNMB</t>
  </si>
  <si>
    <t>GB194955563946</t>
  </si>
  <si>
    <t>B095ZXZCDL</t>
  </si>
  <si>
    <t>GB194955600153</t>
  </si>
  <si>
    <t>B0946BL6RH</t>
  </si>
  <si>
    <t>GB194955608258</t>
  </si>
  <si>
    <t>B08QBL358K</t>
  </si>
  <si>
    <t>GB194955608289</t>
  </si>
  <si>
    <t>B08QBNKML7</t>
  </si>
  <si>
    <t>GB194955647714</t>
  </si>
  <si>
    <t>B08Q8QS2K4</t>
  </si>
  <si>
    <t>GB194955647752</t>
  </si>
  <si>
    <t>B08QB3SQ3L</t>
  </si>
  <si>
    <t>GB194955657706</t>
  </si>
  <si>
    <t>B08QBDC3XQ</t>
  </si>
  <si>
    <t>GB194955659540</t>
  </si>
  <si>
    <t>B08VTVG46Y</t>
  </si>
  <si>
    <t>GB194955731420</t>
  </si>
  <si>
    <t>B08QBD1Q1R</t>
  </si>
  <si>
    <t>GB194955731444</t>
  </si>
  <si>
    <t>B08QBFTR5Z</t>
  </si>
  <si>
    <t>GB194955734872</t>
  </si>
  <si>
    <t>B095Z5XG25</t>
  </si>
  <si>
    <t>GB194955749593</t>
  </si>
  <si>
    <t>B09RMJC12X</t>
  </si>
  <si>
    <t>GB194955750759</t>
  </si>
  <si>
    <t>B09893616L</t>
  </si>
  <si>
    <t>GB194955811207</t>
  </si>
  <si>
    <t>B098PD7WM7</t>
  </si>
  <si>
    <t>GB194955811658</t>
  </si>
  <si>
    <t>B098946DJV</t>
  </si>
  <si>
    <t>GB194955849033</t>
  </si>
  <si>
    <t>B09MDG35XF</t>
  </si>
  <si>
    <t>GB194955849255</t>
  </si>
  <si>
    <t>B08FSK4NTK</t>
  </si>
  <si>
    <t>GB194955850817</t>
  </si>
  <si>
    <t>B08X171TDD</t>
  </si>
  <si>
    <t>GB194955855287</t>
  </si>
  <si>
    <t>B0962TLH6K</t>
  </si>
  <si>
    <t>GB194955855324</t>
  </si>
  <si>
    <t>B0962NHPJ7</t>
  </si>
  <si>
    <t>GB194955865132</t>
  </si>
  <si>
    <t>B091FQVWB4</t>
  </si>
  <si>
    <t>GB194955867495</t>
  </si>
  <si>
    <t>B094TLX4M5</t>
  </si>
  <si>
    <t>GB194955867709</t>
  </si>
  <si>
    <t>B098PLYTQL</t>
  </si>
  <si>
    <t>GB194955867921</t>
  </si>
  <si>
    <t>B09RM54NHD</t>
  </si>
  <si>
    <t>GB194955867945</t>
  </si>
  <si>
    <t>B09RMDTV3K</t>
  </si>
  <si>
    <t>GB194955867976</t>
  </si>
  <si>
    <t>B0B2TD9WHS</t>
  </si>
  <si>
    <t>GB194955872222</t>
  </si>
  <si>
    <t>B098TY7GLH</t>
  </si>
  <si>
    <t>GB194955872239</t>
  </si>
  <si>
    <t>B0994292JS</t>
  </si>
  <si>
    <t>GB194955892435</t>
  </si>
  <si>
    <t>B09VG8XT49</t>
  </si>
  <si>
    <t>GB194955895054</t>
  </si>
  <si>
    <t>B09BRHB8X4</t>
  </si>
  <si>
    <t>GB194955913987</t>
  </si>
  <si>
    <t>B0BR8K5NR1</t>
  </si>
  <si>
    <t>GB194955931424</t>
  </si>
  <si>
    <t>B092CHLL83</t>
  </si>
  <si>
    <t>GB194955987131</t>
  </si>
  <si>
    <t>B0B2T7WNZL</t>
  </si>
  <si>
    <t>GB194955987292</t>
  </si>
  <si>
    <t>B09KDVQR4X</t>
  </si>
  <si>
    <t>GB194956109389</t>
  </si>
  <si>
    <t>B0BFCP96MR</t>
  </si>
  <si>
    <t>GB194956235699</t>
  </si>
  <si>
    <t>B0CFXCL4WH</t>
  </si>
  <si>
    <t>GB194956438021</t>
  </si>
  <si>
    <t>B0CHY2GT3Z</t>
  </si>
  <si>
    <t>GB194956600428</t>
  </si>
  <si>
    <t>B099ZM7LGN</t>
  </si>
  <si>
    <t>GB194956600541</t>
  </si>
  <si>
    <t>B0931Q59Q8</t>
  </si>
  <si>
    <t>GB194956600640</t>
  </si>
  <si>
    <t>B09459XX7Y</t>
  </si>
  <si>
    <t>GB194956600688</t>
  </si>
  <si>
    <t>B096SZV3BN</t>
  </si>
  <si>
    <t>GB194956600725</t>
  </si>
  <si>
    <t>B095424DW3</t>
  </si>
  <si>
    <t>GB194956624455</t>
  </si>
  <si>
    <t>B096X5NW81</t>
  </si>
  <si>
    <t>GB194956625377</t>
  </si>
  <si>
    <t>B098Q4XPQF</t>
  </si>
  <si>
    <t>GB194956625384</t>
  </si>
  <si>
    <t>B09BBQ8S81</t>
  </si>
  <si>
    <t>GB194956626527</t>
  </si>
  <si>
    <t>B0988YN2K3</t>
  </si>
  <si>
    <t>GB194956637318</t>
  </si>
  <si>
    <t>B092PVB6Y6</t>
  </si>
  <si>
    <t>GB194956637349</t>
  </si>
  <si>
    <t>B092PPN741</t>
  </si>
  <si>
    <t>GB194956637387</t>
  </si>
  <si>
    <t>B0923W1K7B</t>
  </si>
  <si>
    <t>GB194956640769</t>
  </si>
  <si>
    <t>B08X1JD357</t>
  </si>
  <si>
    <t>GB194956641490</t>
  </si>
  <si>
    <t>B08X23ZK35</t>
  </si>
  <si>
    <t>GB194956698197</t>
  </si>
  <si>
    <t>B09WNGBQ95</t>
  </si>
  <si>
    <t>GB194956698579</t>
  </si>
  <si>
    <t>B0BH3MQKLQ</t>
  </si>
  <si>
    <t>GB194956753735</t>
  </si>
  <si>
    <t>B0BPDSWMX3</t>
  </si>
  <si>
    <t>GB194956780236</t>
  </si>
  <si>
    <t>B096QYVZB3</t>
  </si>
  <si>
    <t>GB194956785750</t>
  </si>
  <si>
    <t>B08ZHKCYFR</t>
  </si>
  <si>
    <t>GB194956792291</t>
  </si>
  <si>
    <t>B0BLTB846M</t>
  </si>
  <si>
    <t>GB194956792468</t>
  </si>
  <si>
    <t>B08QBD2CJC</t>
  </si>
  <si>
    <t>GB194956792864</t>
  </si>
  <si>
    <t>B08QBL4GZQ</t>
  </si>
  <si>
    <t>GB194956797944</t>
  </si>
  <si>
    <t>B08Q9Z3CKH</t>
  </si>
  <si>
    <t>GB194956798088</t>
  </si>
  <si>
    <t>B093C68X8T</t>
  </si>
  <si>
    <t>GB194956798286</t>
  </si>
  <si>
    <t>B08Q9X58KL</t>
  </si>
  <si>
    <t>GB194956798293</t>
  </si>
  <si>
    <t>B08Q9Q5GMY</t>
  </si>
  <si>
    <t>GB194956798583</t>
  </si>
  <si>
    <t>B0964Y38MC</t>
  </si>
  <si>
    <t>GB194956800101</t>
  </si>
  <si>
    <t>B095NKGXP1</t>
  </si>
  <si>
    <t>GB194956800118</t>
  </si>
  <si>
    <t>B095NMDL99</t>
  </si>
  <si>
    <t>GB194956800156</t>
  </si>
  <si>
    <t>B095NLSB12</t>
  </si>
  <si>
    <t>GB194956800309</t>
  </si>
  <si>
    <t>B08Q9WPRVD</t>
  </si>
  <si>
    <t>GB194956800606</t>
  </si>
  <si>
    <t>B095NNTJZB</t>
  </si>
  <si>
    <t>GB194956800644</t>
  </si>
  <si>
    <t>B095NNLW9J</t>
  </si>
  <si>
    <t>GB194956801078</t>
  </si>
  <si>
    <t>B097BPSMJF</t>
  </si>
  <si>
    <t>GB194956801085</t>
  </si>
  <si>
    <t>B092RCV6WG</t>
  </si>
  <si>
    <t>GB194956801108</t>
  </si>
  <si>
    <t>B092RDF4MW</t>
  </si>
  <si>
    <t>GB194956801979</t>
  </si>
  <si>
    <t>B094GLPY8L</t>
  </si>
  <si>
    <t>GB194956807070</t>
  </si>
  <si>
    <t>B098PC6367</t>
  </si>
  <si>
    <t>GB194956808817</t>
  </si>
  <si>
    <t>B094VDTHTV</t>
  </si>
  <si>
    <t>GB194956810421</t>
  </si>
  <si>
    <t>B096SRL46X</t>
  </si>
  <si>
    <t>GB194956810988</t>
  </si>
  <si>
    <t>B096CXJ82Z</t>
  </si>
  <si>
    <t>GB194956811039</t>
  </si>
  <si>
    <t>B096CKJ38Q</t>
  </si>
  <si>
    <t>GB194956811046</t>
  </si>
  <si>
    <t>B095ZPBQQ5</t>
  </si>
  <si>
    <t>GB194956811152</t>
  </si>
  <si>
    <t>B0977V2FHV</t>
  </si>
  <si>
    <t>GB194956811305</t>
  </si>
  <si>
    <t>B0944XNC15</t>
  </si>
  <si>
    <t>GB194956811336</t>
  </si>
  <si>
    <t>B094XC2TP7</t>
  </si>
  <si>
    <t>GB194956811343</t>
  </si>
  <si>
    <t>B094XJKH92</t>
  </si>
  <si>
    <t>GB194956811763</t>
  </si>
  <si>
    <t>B098KHRPS3</t>
  </si>
  <si>
    <t>GB194956811787</t>
  </si>
  <si>
    <t>B0991YMXGM</t>
  </si>
  <si>
    <t>GB194956814214</t>
  </si>
  <si>
    <t>B0BFGFN4VN</t>
  </si>
  <si>
    <t>GB194956836926</t>
  </si>
  <si>
    <t>B097C5GJ9P</t>
  </si>
  <si>
    <t>GB194956843917</t>
  </si>
  <si>
    <t>B0B2TP16QW</t>
  </si>
  <si>
    <t>GB194956845201</t>
  </si>
  <si>
    <t>B08QB3517S</t>
  </si>
  <si>
    <t>GB194956845218</t>
  </si>
  <si>
    <t>B08QBPK49B</t>
  </si>
  <si>
    <t>GB194956845232</t>
  </si>
  <si>
    <t>B08QBDZXTR</t>
  </si>
  <si>
    <t>GB194956845256</t>
  </si>
  <si>
    <t>B08QBRLV4S</t>
  </si>
  <si>
    <t>GB194956848660</t>
  </si>
  <si>
    <t>B0B95VV7WZ</t>
  </si>
  <si>
    <t>GB194956848714</t>
  </si>
  <si>
    <t>B0BFK2Y9J6</t>
  </si>
  <si>
    <t>GB194956850250</t>
  </si>
  <si>
    <t>B0C5Y7W91X</t>
  </si>
  <si>
    <t>GB194956850298</t>
  </si>
  <si>
    <t>B0BTRQ5CVS</t>
  </si>
  <si>
    <t>GB194956850311</t>
  </si>
  <si>
    <t>B0BTRSPP7G</t>
  </si>
  <si>
    <t>GB194956858614</t>
  </si>
  <si>
    <t>B0C9SGGDJ5</t>
  </si>
  <si>
    <t>GB194956863830</t>
  </si>
  <si>
    <t>B096JWGZRJ</t>
  </si>
  <si>
    <t>GB194956871484</t>
  </si>
  <si>
    <t>B09JP1D14R</t>
  </si>
  <si>
    <t>GB194956891147</t>
  </si>
  <si>
    <t>B08X23XGT3</t>
  </si>
  <si>
    <t>GB194956891246</t>
  </si>
  <si>
    <t>B08ZN16BXR</t>
  </si>
  <si>
    <t>GB194956891277</t>
  </si>
  <si>
    <t>B08ZN2D3V2</t>
  </si>
  <si>
    <t>GB194956891307</t>
  </si>
  <si>
    <t>B092PZBF8J</t>
  </si>
  <si>
    <t>GB194956891352</t>
  </si>
  <si>
    <t>B092PLHRS7</t>
  </si>
  <si>
    <t>GB194956891499</t>
  </si>
  <si>
    <t>B095F8R6PG</t>
  </si>
  <si>
    <t>GB194956891505</t>
  </si>
  <si>
    <t>B095ZTC4CB</t>
  </si>
  <si>
    <t>GB194956891598</t>
  </si>
  <si>
    <t>B097S5VWCV</t>
  </si>
  <si>
    <t>GB194957032075</t>
  </si>
  <si>
    <t>B095PZSMKJ</t>
  </si>
  <si>
    <t>GB194957032945</t>
  </si>
  <si>
    <t>B08ZN26VR1</t>
  </si>
  <si>
    <t>GB194957035540</t>
  </si>
  <si>
    <t>B0932WCYVH</t>
  </si>
  <si>
    <t>GB194957035571</t>
  </si>
  <si>
    <t>B0932XT8N5</t>
  </si>
  <si>
    <t>GB194957035694</t>
  </si>
  <si>
    <t>B094X3SG8G</t>
  </si>
  <si>
    <t>GB194957035700</t>
  </si>
  <si>
    <t>B093TLQXLB</t>
  </si>
  <si>
    <t>GB194957035724</t>
  </si>
  <si>
    <t>B095QJWR8R</t>
  </si>
  <si>
    <t>GB194957035908</t>
  </si>
  <si>
    <t>B0945CDXXB</t>
  </si>
  <si>
    <t>GB194957035915</t>
  </si>
  <si>
    <t>B0944XQTQD</t>
  </si>
  <si>
    <t>GB194957061358</t>
  </si>
  <si>
    <t>B08QBFCDTR</t>
  </si>
  <si>
    <t>GB194957061402</t>
  </si>
  <si>
    <t>B08QBFBZHS</t>
  </si>
  <si>
    <t>GB194957061419</t>
  </si>
  <si>
    <t>B08QBBD3ZL</t>
  </si>
  <si>
    <t>GB194957093373</t>
  </si>
  <si>
    <t>B095XR1R2R</t>
  </si>
  <si>
    <t>GB194957098897</t>
  </si>
  <si>
    <t>B092PTNT34</t>
  </si>
  <si>
    <t>GB194957098965</t>
  </si>
  <si>
    <t>B092PP9WYB</t>
  </si>
  <si>
    <t>GB194957112050</t>
  </si>
  <si>
    <t>B0977VJF6K</t>
  </si>
  <si>
    <t>GB194957112074</t>
  </si>
  <si>
    <t>B08ZN1KR61</t>
  </si>
  <si>
    <t>GB194957185856</t>
  </si>
  <si>
    <t>B0982QVYL9</t>
  </si>
  <si>
    <t>GB194957186808</t>
  </si>
  <si>
    <t>B0B8443WNN</t>
  </si>
  <si>
    <t>GB194957186846</t>
  </si>
  <si>
    <t>B094V2CQ4N</t>
  </si>
  <si>
    <t>GB194957260904</t>
  </si>
  <si>
    <t>B08X1MZ34M</t>
  </si>
  <si>
    <t>GB194957260942</t>
  </si>
  <si>
    <t>B08X23VK1J</t>
  </si>
  <si>
    <t>GB194957278275</t>
  </si>
  <si>
    <t>B08XBKKVY9</t>
  </si>
  <si>
    <t>GB194957303014</t>
  </si>
  <si>
    <t>B08WF99H16</t>
  </si>
  <si>
    <t>GB194957376209</t>
  </si>
  <si>
    <t>B095LPPT3P</t>
  </si>
  <si>
    <t>GB194957385812</t>
  </si>
  <si>
    <t>B08X1ZVVZ9</t>
  </si>
  <si>
    <t>GB194957387601</t>
  </si>
  <si>
    <t>B0B2BYD3F9</t>
  </si>
  <si>
    <t>GB194957387663</t>
  </si>
  <si>
    <t>B0B2C2NCR8</t>
  </si>
  <si>
    <t>GB194957387670</t>
  </si>
  <si>
    <t>B0B2C89DMX</t>
  </si>
  <si>
    <t>GB194957394487</t>
  </si>
  <si>
    <t>B0BKR5J5KD</t>
  </si>
  <si>
    <t>GB194957395071</t>
  </si>
  <si>
    <t>B09BDH49G4</t>
  </si>
  <si>
    <t>GB194957395088</t>
  </si>
  <si>
    <t>B09BBNNH85</t>
  </si>
  <si>
    <t>GB194957399659</t>
  </si>
  <si>
    <t>B09XBPKY16</t>
  </si>
  <si>
    <t>GB194957402953</t>
  </si>
  <si>
    <t>B095XHNH9H</t>
  </si>
  <si>
    <t>GB194957403011</t>
  </si>
  <si>
    <t>B08X1Q5J2K</t>
  </si>
  <si>
    <t>GB194957409020</t>
  </si>
  <si>
    <t>B08X9WDHVJ</t>
  </si>
  <si>
    <t>GB194957409044</t>
  </si>
  <si>
    <t>B08XBVYXZ1</t>
  </si>
  <si>
    <t>GB194957409068</t>
  </si>
  <si>
    <t>B08XB7FDJX</t>
  </si>
  <si>
    <t>GB194957409105</t>
  </si>
  <si>
    <t>B08XBLY34V</t>
  </si>
  <si>
    <t>GB194957409273</t>
  </si>
  <si>
    <t>B098PRGKPJ</t>
  </si>
  <si>
    <t>GB194957410927</t>
  </si>
  <si>
    <t>B0979Z6XRR</t>
  </si>
  <si>
    <t>GB194957411207</t>
  </si>
  <si>
    <t>B0989DGXGB</t>
  </si>
  <si>
    <t>GB194957411870</t>
  </si>
  <si>
    <t>B08XBCQPJ2</t>
  </si>
  <si>
    <t>GB194957435142</t>
  </si>
  <si>
    <t>B095KL5TPK</t>
  </si>
  <si>
    <t>GB194957435173</t>
  </si>
  <si>
    <t>B095KMDWQB</t>
  </si>
  <si>
    <t>GB194957439102</t>
  </si>
  <si>
    <t>B0932VRP9C</t>
  </si>
  <si>
    <t>GB194957448272</t>
  </si>
  <si>
    <t>B08YNSPQVV</t>
  </si>
  <si>
    <t>GB194957448357</t>
  </si>
  <si>
    <t>B08YNRHPC9</t>
  </si>
  <si>
    <t>GB194957458844</t>
  </si>
  <si>
    <t>B0CJ256NC6</t>
  </si>
  <si>
    <t>GB194957476923</t>
  </si>
  <si>
    <t>B0965PK8KF</t>
  </si>
  <si>
    <t>GB194957477760</t>
  </si>
  <si>
    <t>B09894JWX7</t>
  </si>
  <si>
    <t>GB194957479696</t>
  </si>
  <si>
    <t>B08QB47C3C</t>
  </si>
  <si>
    <t>GB194957482788</t>
  </si>
  <si>
    <t>B09KL73TK1</t>
  </si>
  <si>
    <t>GB194957540099</t>
  </si>
  <si>
    <t>B0B97RZJSV</t>
  </si>
  <si>
    <t>GB194957934225</t>
  </si>
  <si>
    <t>B09NF5DJHQ</t>
  </si>
  <si>
    <t>GB194958047955</t>
  </si>
  <si>
    <t>B08V4TSTG1</t>
  </si>
  <si>
    <t>GB194958048204</t>
  </si>
  <si>
    <t>B08V5CXNDS</t>
  </si>
  <si>
    <t>GB194958228040</t>
  </si>
  <si>
    <t>B0973DQGJ2</t>
  </si>
  <si>
    <t>GB194958237585</t>
  </si>
  <si>
    <t>B09KQ4C98C</t>
  </si>
  <si>
    <t>GB194958251680</t>
  </si>
  <si>
    <t>B095ZTBWV5</t>
  </si>
  <si>
    <t>GB194958255800</t>
  </si>
  <si>
    <t>B08ZN28C7C</t>
  </si>
  <si>
    <t>GB194958324001</t>
  </si>
  <si>
    <t>B093Y6H1JS</t>
  </si>
  <si>
    <t>GB194958358099</t>
  </si>
  <si>
    <t>B0BM39CKBV</t>
  </si>
  <si>
    <t>GB194958366438</t>
  </si>
  <si>
    <t>B08X9JK7JC</t>
  </si>
  <si>
    <t>GB194958578411</t>
  </si>
  <si>
    <t>B0957MR89C</t>
  </si>
  <si>
    <t>GB194958688653</t>
  </si>
  <si>
    <t>B09HJFKXJQ</t>
  </si>
  <si>
    <t>GB194958688868</t>
  </si>
  <si>
    <t>B09Q9D862R</t>
  </si>
  <si>
    <t>GB194958690458</t>
  </si>
  <si>
    <t>B09BHX9C1B</t>
  </si>
  <si>
    <t>GB194958692940</t>
  </si>
  <si>
    <t>B09BKSRGSK</t>
  </si>
  <si>
    <t>GB194958780890</t>
  </si>
  <si>
    <t>B098D8CRBM</t>
  </si>
  <si>
    <t>GB194958781279</t>
  </si>
  <si>
    <t>B0987HMMD4</t>
  </si>
  <si>
    <t>GB194958781378</t>
  </si>
  <si>
    <t>B097T3B2M2</t>
  </si>
  <si>
    <t>GB194958781392</t>
  </si>
  <si>
    <t>B097ZDLSD7</t>
  </si>
  <si>
    <t>GB194958781729</t>
  </si>
  <si>
    <t>B098DDZ7DX</t>
  </si>
  <si>
    <t>GB194958781750</t>
  </si>
  <si>
    <t>B098DBJP24</t>
  </si>
  <si>
    <t>GB194958818302</t>
  </si>
  <si>
    <t>B0932VPBGD</t>
  </si>
  <si>
    <t>GB194958826895</t>
  </si>
  <si>
    <t>B09PNKX97R</t>
  </si>
  <si>
    <t>GB194958828523</t>
  </si>
  <si>
    <t>B09TS14H3K</t>
  </si>
  <si>
    <t>GB194958828592</t>
  </si>
  <si>
    <t>B09TRZMN3D</t>
  </si>
  <si>
    <t>GB194958964337</t>
  </si>
  <si>
    <t>B0932V9YW8</t>
  </si>
  <si>
    <t>GB194958964641</t>
  </si>
  <si>
    <t>B08ZMZYW7H</t>
  </si>
  <si>
    <t>GB194958964658</t>
  </si>
  <si>
    <t>B08ZMZW8C7</t>
  </si>
  <si>
    <t>GB194958964665</t>
  </si>
  <si>
    <t>B08ZMZTZMJ</t>
  </si>
  <si>
    <t>GB194959014680</t>
  </si>
  <si>
    <t>B094DSK23D</t>
  </si>
  <si>
    <t>GB194959014710</t>
  </si>
  <si>
    <t>B094DSRJ2N</t>
  </si>
  <si>
    <t>GB194959018992</t>
  </si>
  <si>
    <t>B093C8PTZ8</t>
  </si>
  <si>
    <t>GB194959020957</t>
  </si>
  <si>
    <t>B093C78J86</t>
  </si>
  <si>
    <t>GB194959031793</t>
  </si>
  <si>
    <t>B095MVN22H</t>
  </si>
  <si>
    <t>GB194959062964</t>
  </si>
  <si>
    <t>B095MVFBT7</t>
  </si>
  <si>
    <t>GB194959063169</t>
  </si>
  <si>
    <t>B095MT2HKR</t>
  </si>
  <si>
    <t>GB194959063459</t>
  </si>
  <si>
    <t>B094GXXLD7</t>
  </si>
  <si>
    <t>GB194959063473</t>
  </si>
  <si>
    <t>B095MWG6HM</t>
  </si>
  <si>
    <t>GB194959063503</t>
  </si>
  <si>
    <t>B094GYDMNM</t>
  </si>
  <si>
    <t>GB194959063527</t>
  </si>
  <si>
    <t>B095NBHM47</t>
  </si>
  <si>
    <t>GB194959063558</t>
  </si>
  <si>
    <t>B094GXW9JS</t>
  </si>
  <si>
    <t>GB194959063855</t>
  </si>
  <si>
    <t>B094GZ3MTF</t>
  </si>
  <si>
    <t>GB194959063923</t>
  </si>
  <si>
    <t>B095MX26C9</t>
  </si>
  <si>
    <t>GB194959063930</t>
  </si>
  <si>
    <t>B095MYHGQ6</t>
  </si>
  <si>
    <t>GB194959063954</t>
  </si>
  <si>
    <t>B094GY589Y</t>
  </si>
  <si>
    <t>GB194959063992</t>
  </si>
  <si>
    <t>B095MWBSYV</t>
  </si>
  <si>
    <t>GB194959064043</t>
  </si>
  <si>
    <t>B095MVG896</t>
  </si>
  <si>
    <t>GB194959064050</t>
  </si>
  <si>
    <t>B094H4YWSC</t>
  </si>
  <si>
    <t>GB194959064067</t>
  </si>
  <si>
    <t>B095MW7YQ5</t>
  </si>
  <si>
    <t>GB194959064074</t>
  </si>
  <si>
    <t>B09GW8K1QG</t>
  </si>
  <si>
    <t>GB194959064142</t>
  </si>
  <si>
    <t>B095MTZP4G</t>
  </si>
  <si>
    <t>GB194959064159</t>
  </si>
  <si>
    <t>B095MWX4YY</t>
  </si>
  <si>
    <t>GB194959064166</t>
  </si>
  <si>
    <t>B095MX86Q5</t>
  </si>
  <si>
    <t>GB194959064197</t>
  </si>
  <si>
    <t>B095MVP2J9</t>
  </si>
  <si>
    <t>GB194959077081</t>
  </si>
  <si>
    <t>B08R5W167Q</t>
  </si>
  <si>
    <t>GB194959077135</t>
  </si>
  <si>
    <t>B08R5CR8HZ</t>
  </si>
  <si>
    <t>GB194959078842</t>
  </si>
  <si>
    <t>B0934MYGW3</t>
  </si>
  <si>
    <t>GB194959078859</t>
  </si>
  <si>
    <t>B09347HXZJ</t>
  </si>
  <si>
    <t>GB194959079863</t>
  </si>
  <si>
    <t>B09349B5MM</t>
  </si>
  <si>
    <t>GB194959079900</t>
  </si>
  <si>
    <t>B0934LZ3Y4</t>
  </si>
  <si>
    <t>GB194959081361</t>
  </si>
  <si>
    <t>B09KN6V4TF</t>
  </si>
  <si>
    <t>GB194959081620</t>
  </si>
  <si>
    <t>B0B63BHYY1</t>
  </si>
  <si>
    <t>GB194959081637</t>
  </si>
  <si>
    <t>B0B7C59Z8R</t>
  </si>
  <si>
    <t>GB194959082047</t>
  </si>
  <si>
    <t>B095MXP8C7</t>
  </si>
  <si>
    <t>GB194959082092</t>
  </si>
  <si>
    <t>B0CFJJSFFC</t>
  </si>
  <si>
    <t>GB194959115349</t>
  </si>
  <si>
    <t>B08HSDBL55</t>
  </si>
  <si>
    <t>GB194959158391</t>
  </si>
  <si>
    <t>B091B7V5VX</t>
  </si>
  <si>
    <t>GB194959158407</t>
  </si>
  <si>
    <t>B091B97FMJ</t>
  </si>
  <si>
    <t>GB194959184505</t>
  </si>
  <si>
    <t>B09Z84QR4L</t>
  </si>
  <si>
    <t>GB194959218187</t>
  </si>
  <si>
    <t>B09VB1B1PR</t>
  </si>
  <si>
    <t>GB194959233098</t>
  </si>
  <si>
    <t>B08MF2PHKH</t>
  </si>
  <si>
    <t>GB194959236877</t>
  </si>
  <si>
    <t>B08MVC54JD</t>
  </si>
  <si>
    <t>GB194959239366</t>
  </si>
  <si>
    <t>B08MTNN3CY</t>
  </si>
  <si>
    <t>GB194959242441</t>
  </si>
  <si>
    <t>B08MF1PWTQ</t>
  </si>
  <si>
    <t>GB194959263712</t>
  </si>
  <si>
    <t>B08MDG47NH</t>
  </si>
  <si>
    <t>GB194959264337</t>
  </si>
  <si>
    <t>B08MKL2J3N</t>
  </si>
  <si>
    <t>GB194959290824</t>
  </si>
  <si>
    <t>B08MKRZGFN</t>
  </si>
  <si>
    <t>GB194959291784</t>
  </si>
  <si>
    <t>B08MY2B4F2</t>
  </si>
  <si>
    <t>GB194959305221</t>
  </si>
  <si>
    <t>B08M8TK647</t>
  </si>
  <si>
    <t>GB194959315602</t>
  </si>
  <si>
    <t>B08M8WZDQF</t>
  </si>
  <si>
    <t>GB194959315688</t>
  </si>
  <si>
    <t>B08M8P22YT</t>
  </si>
  <si>
    <t>GB194959315732</t>
  </si>
  <si>
    <t>B08M8T9F2H</t>
  </si>
  <si>
    <t>GB194959315794</t>
  </si>
  <si>
    <t>B08M8P254C</t>
  </si>
  <si>
    <t>GB194959315800</t>
  </si>
  <si>
    <t>B08M91V3XK</t>
  </si>
  <si>
    <t>GB194959321283</t>
  </si>
  <si>
    <t>B08J4G26MY</t>
  </si>
  <si>
    <t>GB194959321351</t>
  </si>
  <si>
    <t>B08J3V5ZWT</t>
  </si>
  <si>
    <t>GB194959327131</t>
  </si>
  <si>
    <t>B08MFRTRCX</t>
  </si>
  <si>
    <t>GB194959329975</t>
  </si>
  <si>
    <t>B08MV7P89Q</t>
  </si>
  <si>
    <t>GB194959330612</t>
  </si>
  <si>
    <t>B08MP33N7G</t>
  </si>
  <si>
    <t>GB194959330629</t>
  </si>
  <si>
    <t>B08MNVXFJ6</t>
  </si>
  <si>
    <t>GB194959330636</t>
  </si>
  <si>
    <t>B08MNSQX8F</t>
  </si>
  <si>
    <t>GB194959330810</t>
  </si>
  <si>
    <t>B08MNBKYC3</t>
  </si>
  <si>
    <t>GB194959330827</t>
  </si>
  <si>
    <t>B08MNSCZMP</t>
  </si>
  <si>
    <t>GB194959330841</t>
  </si>
  <si>
    <t>B08MNPLP3Y</t>
  </si>
  <si>
    <t>GB194959331282</t>
  </si>
  <si>
    <t>B08MNYKYDD</t>
  </si>
  <si>
    <t>GB194959331299</t>
  </si>
  <si>
    <t>B08MNXJBR1</t>
  </si>
  <si>
    <t>GB194959331749</t>
  </si>
  <si>
    <t>B08MNYKV66</t>
  </si>
  <si>
    <t>GB194959332579</t>
  </si>
  <si>
    <t>B08MBFHTBJ</t>
  </si>
  <si>
    <t>GB194959333422</t>
  </si>
  <si>
    <t>B08M8NRV45</t>
  </si>
  <si>
    <t>GB194959333491</t>
  </si>
  <si>
    <t>B08M6J2XVX</t>
  </si>
  <si>
    <t>GB194959346774</t>
  </si>
  <si>
    <t>B08MBFPL67</t>
  </si>
  <si>
    <t>GB194959350405</t>
  </si>
  <si>
    <t>B08M91DPHB</t>
  </si>
  <si>
    <t>GB194959353642</t>
  </si>
  <si>
    <t>B08MY3T42B</t>
  </si>
  <si>
    <t>GB194959354311</t>
  </si>
  <si>
    <t>B08MWV34W1</t>
  </si>
  <si>
    <t>GB194959358586</t>
  </si>
  <si>
    <t>B092W69CM4</t>
  </si>
  <si>
    <t>GB194959394164</t>
  </si>
  <si>
    <t>B08MDGY3TL</t>
  </si>
  <si>
    <t>GB194959401961</t>
  </si>
  <si>
    <t>B095MXMR1F</t>
  </si>
  <si>
    <t>GB194959402500</t>
  </si>
  <si>
    <t>B095MX5F1Z</t>
  </si>
  <si>
    <t>GB194959405815</t>
  </si>
  <si>
    <t>B093C6DSKS</t>
  </si>
  <si>
    <t>GB194959409486</t>
  </si>
  <si>
    <t>B08MWQM6L7</t>
  </si>
  <si>
    <t>GB194959409608</t>
  </si>
  <si>
    <t>B08MWSP339</t>
  </si>
  <si>
    <t>GB194959417641</t>
  </si>
  <si>
    <t>B096T1JP4Y</t>
  </si>
  <si>
    <t>GB194959417658</t>
  </si>
  <si>
    <t>B096T1D57W</t>
  </si>
  <si>
    <t>GB194959417672</t>
  </si>
  <si>
    <t>B096T32YHV</t>
  </si>
  <si>
    <t>GB194959418280</t>
  </si>
  <si>
    <t>B096T2WS6R</t>
  </si>
  <si>
    <t>GB194959418297</t>
  </si>
  <si>
    <t>B096T2D7GW</t>
  </si>
  <si>
    <t>GB194959418303</t>
  </si>
  <si>
    <t>B096T1SV7R</t>
  </si>
  <si>
    <t>GB194959424663</t>
  </si>
  <si>
    <t>B095MXPHRW</t>
  </si>
  <si>
    <t>GB194959424762</t>
  </si>
  <si>
    <t>B095MW4BDM</t>
  </si>
  <si>
    <t>GB194959424779</t>
  </si>
  <si>
    <t>B095MXNTYJ</t>
  </si>
  <si>
    <t>GB194959424793</t>
  </si>
  <si>
    <t>B095MWX753</t>
  </si>
  <si>
    <t>GB194959424892</t>
  </si>
  <si>
    <t>B095MV41P6</t>
  </si>
  <si>
    <t>GB194959425516</t>
  </si>
  <si>
    <t>B095MVNR62</t>
  </si>
  <si>
    <t>GB194959425844</t>
  </si>
  <si>
    <t>B095MVQF58</t>
  </si>
  <si>
    <t>GB194959425851</t>
  </si>
  <si>
    <t>B095MVFBT4</t>
  </si>
  <si>
    <t>GB194959425899</t>
  </si>
  <si>
    <t>B095MWHBV7</t>
  </si>
  <si>
    <t>GB194959425905</t>
  </si>
  <si>
    <t>B095MXK62Z</t>
  </si>
  <si>
    <t>GB194959427374</t>
  </si>
  <si>
    <t>B095MXFTLX</t>
  </si>
  <si>
    <t>GB194959427381</t>
  </si>
  <si>
    <t>B094GY1GL2</t>
  </si>
  <si>
    <t>GB194959427398</t>
  </si>
  <si>
    <t>B095MVHF3S</t>
  </si>
  <si>
    <t>GB194959428012</t>
  </si>
  <si>
    <t>B096T19H6M</t>
  </si>
  <si>
    <t>GB194959428432</t>
  </si>
  <si>
    <t>B094GXZMDZ</t>
  </si>
  <si>
    <t>GB194959452000</t>
  </si>
  <si>
    <t>B0B484Y5SJ</t>
  </si>
  <si>
    <t>GB194959452017</t>
  </si>
  <si>
    <t>B0B478BYN7</t>
  </si>
  <si>
    <t>GB194959465086</t>
  </si>
  <si>
    <t>B092X4SBZX</t>
  </si>
  <si>
    <t>GB194959465093</t>
  </si>
  <si>
    <t>B092XBFNKZ</t>
  </si>
  <si>
    <t>GB194959588884</t>
  </si>
  <si>
    <t>B09P19DT92</t>
  </si>
  <si>
    <t>GB194959588891</t>
  </si>
  <si>
    <t>B09P19JSZS</t>
  </si>
  <si>
    <t>GB194959588921</t>
  </si>
  <si>
    <t>B09P1BL6F2</t>
  </si>
  <si>
    <t>GB194959596094</t>
  </si>
  <si>
    <t>B09B22M9YK</t>
  </si>
  <si>
    <t>GB194959596117</t>
  </si>
  <si>
    <t>B09B21N9X8</t>
  </si>
  <si>
    <t>GB194959604546</t>
  </si>
  <si>
    <t>B09B1ZRYRD</t>
  </si>
  <si>
    <t>GB194959641954</t>
  </si>
  <si>
    <t>B092XNJ79Z</t>
  </si>
  <si>
    <t>GB194959690266</t>
  </si>
  <si>
    <t>B09B21CDYN</t>
  </si>
  <si>
    <t>GB194959690884</t>
  </si>
  <si>
    <t>B09B21N4WY</t>
  </si>
  <si>
    <t>GB194959711596</t>
  </si>
  <si>
    <t>B0BLY6KSDF</t>
  </si>
  <si>
    <t>GB194959711732</t>
  </si>
  <si>
    <t>B0BLY1BLNZ</t>
  </si>
  <si>
    <t>GB194959712746</t>
  </si>
  <si>
    <t>B0BLXS3HV9</t>
  </si>
  <si>
    <t>GB194959715099</t>
  </si>
  <si>
    <t>B093C989YF</t>
  </si>
  <si>
    <t>GB194959728877</t>
  </si>
  <si>
    <t>B09C4K2JBL</t>
  </si>
  <si>
    <t>GB194959728891</t>
  </si>
  <si>
    <t>B09DBGQ7TJ</t>
  </si>
  <si>
    <t>GB194959758201</t>
  </si>
  <si>
    <t>B0BLV338BS</t>
  </si>
  <si>
    <t>GB194959758447</t>
  </si>
  <si>
    <t>B0BLTHLYS6</t>
  </si>
  <si>
    <t>GB194959809767</t>
  </si>
  <si>
    <t>B095J6LP9J</t>
  </si>
  <si>
    <t>GB194959811418</t>
  </si>
  <si>
    <t>B095J8VPG5</t>
  </si>
  <si>
    <t>GB194959811425</t>
  </si>
  <si>
    <t>B095J5VNBC</t>
  </si>
  <si>
    <t>GB194959823824</t>
  </si>
  <si>
    <t>B095JC2KSX</t>
  </si>
  <si>
    <t>GB194959823831</t>
  </si>
  <si>
    <t>B095JBFPZS</t>
  </si>
  <si>
    <t>GB194959823848</t>
  </si>
  <si>
    <t>B095J8PYGY</t>
  </si>
  <si>
    <t>GB194959823855</t>
  </si>
  <si>
    <t>B095JBCJS4</t>
  </si>
  <si>
    <t>GB194959823862</t>
  </si>
  <si>
    <t>B095J8T684</t>
  </si>
  <si>
    <t>GB194959823992</t>
  </si>
  <si>
    <t>B095J9JMTP</t>
  </si>
  <si>
    <t>GB194959824012</t>
  </si>
  <si>
    <t>B095JBYC85</t>
  </si>
  <si>
    <t>GB194959824036</t>
  </si>
  <si>
    <t>B095J9FRY2</t>
  </si>
  <si>
    <t>GB194959824104</t>
  </si>
  <si>
    <t>B095KLKSC4</t>
  </si>
  <si>
    <t>GB194959826252</t>
  </si>
  <si>
    <t>B0BDWX54WM</t>
  </si>
  <si>
    <t>GB194959834516</t>
  </si>
  <si>
    <t>B095JC9HHP</t>
  </si>
  <si>
    <t>GB194959834882</t>
  </si>
  <si>
    <t>B095J7MM4Z</t>
  </si>
  <si>
    <t>GB194959838408</t>
  </si>
  <si>
    <t>B095F936SY</t>
  </si>
  <si>
    <t>GB194959838415</t>
  </si>
  <si>
    <t>B095FNRFPQ</t>
  </si>
  <si>
    <t>GB194959839887</t>
  </si>
  <si>
    <t>B095F8F6TK</t>
  </si>
  <si>
    <t>GB194959847851</t>
  </si>
  <si>
    <t>B095GZJ6CD</t>
  </si>
  <si>
    <t>GB194959861215</t>
  </si>
  <si>
    <t>B095H5GDP6</t>
  </si>
  <si>
    <t>GB194959862830</t>
  </si>
  <si>
    <t>B095GD7XZV</t>
  </si>
  <si>
    <t>GB194959862908</t>
  </si>
  <si>
    <t>B095H67FYY</t>
  </si>
  <si>
    <t>GB194959863035</t>
  </si>
  <si>
    <t>B095GTWX4P</t>
  </si>
  <si>
    <t>GB194959867705</t>
  </si>
  <si>
    <t>B095H4RDY1</t>
  </si>
  <si>
    <t>GB194959869105</t>
  </si>
  <si>
    <t>B095H2GM2S</t>
  </si>
  <si>
    <t>GB194959871719</t>
  </si>
  <si>
    <t>B095DMNTBY</t>
  </si>
  <si>
    <t>GB194959871870</t>
  </si>
  <si>
    <t>B095DY3ZDY</t>
  </si>
  <si>
    <t>GB194959872327</t>
  </si>
  <si>
    <t>B095CYLZPS</t>
  </si>
  <si>
    <t>GB194959873010</t>
  </si>
  <si>
    <t>B095D8PC2V</t>
  </si>
  <si>
    <t>GB194959874383</t>
  </si>
  <si>
    <t>B095DRF67Z</t>
  </si>
  <si>
    <t>GB194959876752</t>
  </si>
  <si>
    <t>B095CRH529</t>
  </si>
  <si>
    <t>GB194959881879</t>
  </si>
  <si>
    <t>B095DSDG5R</t>
  </si>
  <si>
    <t>GB194959882814</t>
  </si>
  <si>
    <t>B095FQST9Q</t>
  </si>
  <si>
    <t>GB194959884504</t>
  </si>
  <si>
    <t>B095JB89S7</t>
  </si>
  <si>
    <t>GB194959895074</t>
  </si>
  <si>
    <t>B09PF76763</t>
  </si>
  <si>
    <t>GB194959895081</t>
  </si>
  <si>
    <t>B09PF6CYWY</t>
  </si>
  <si>
    <t>GB194959909702</t>
  </si>
  <si>
    <t>B0B3Y76TW2</t>
  </si>
  <si>
    <t>GB194959909726</t>
  </si>
  <si>
    <t>B0B3Y7J27M</t>
  </si>
  <si>
    <t>GB194959925443</t>
  </si>
  <si>
    <t>B0B3Y8VHMV</t>
  </si>
  <si>
    <t>GB194959929205</t>
  </si>
  <si>
    <t>B095GQLB92</t>
  </si>
  <si>
    <t>GB194959929915</t>
  </si>
  <si>
    <t>B095CT563N</t>
  </si>
  <si>
    <t>GB194959929939</t>
  </si>
  <si>
    <t>B095CYMK54</t>
  </si>
  <si>
    <t>GB194959940231</t>
  </si>
  <si>
    <t>B095H2YPYF</t>
  </si>
  <si>
    <t>GB194959940279</t>
  </si>
  <si>
    <t>B095GLJ33W</t>
  </si>
  <si>
    <t>GB194959979149</t>
  </si>
  <si>
    <t>B0BFK1WXHN</t>
  </si>
  <si>
    <t>GB194959979163</t>
  </si>
  <si>
    <t>B0BFK3J4FY</t>
  </si>
  <si>
    <t>GB194959979170</t>
  </si>
  <si>
    <t>B0BFJYXMSJ</t>
  </si>
  <si>
    <t>GB194973262975</t>
  </si>
  <si>
    <t>B092Z492RT</t>
  </si>
  <si>
    <t>GB194976056885</t>
  </si>
  <si>
    <t>B08DNM3335</t>
  </si>
  <si>
    <t>GB194976056946</t>
  </si>
  <si>
    <t>B08CV9PRSB</t>
  </si>
  <si>
    <t>GB194976057066</t>
  </si>
  <si>
    <t>B08DNLCPY7</t>
  </si>
  <si>
    <t>GB194976138994</t>
  </si>
  <si>
    <t>B08GH4XTNR</t>
  </si>
  <si>
    <t>GB194976173872</t>
  </si>
  <si>
    <t>B09DKM7XR8</t>
  </si>
  <si>
    <t>GB194976222488</t>
  </si>
  <si>
    <t>B08X9WL816</t>
  </si>
  <si>
    <t>GB194976222518</t>
  </si>
  <si>
    <t>B08XB7LMKF</t>
  </si>
  <si>
    <t>GB194976228053</t>
  </si>
  <si>
    <t>B08KRJTJ6Q</t>
  </si>
  <si>
    <t>GB194976326926</t>
  </si>
  <si>
    <t>B09CQ2PTWC</t>
  </si>
  <si>
    <t>GB194976329767</t>
  </si>
  <si>
    <t>B08ZYFX559</t>
  </si>
  <si>
    <t>GB194976329828</t>
  </si>
  <si>
    <t>B08ZYHS84K</t>
  </si>
  <si>
    <t>GB194976329842</t>
  </si>
  <si>
    <t>B08ZYL41KV</t>
  </si>
  <si>
    <t>GB194976329873</t>
  </si>
  <si>
    <t>B08ZYFSSND</t>
  </si>
  <si>
    <t>GB194976329910</t>
  </si>
  <si>
    <t>B08ZYKV69P</t>
  </si>
  <si>
    <t>GB194976417532</t>
  </si>
  <si>
    <t>B09T7C1LJY</t>
  </si>
  <si>
    <t>GB194976417570</t>
  </si>
  <si>
    <t>B09T77D8LN</t>
  </si>
  <si>
    <t>GB194976417600</t>
  </si>
  <si>
    <t>B09T7917CJ</t>
  </si>
  <si>
    <t>GB194976454575</t>
  </si>
  <si>
    <t>B0B5P8HRC3</t>
  </si>
  <si>
    <t>GB194976454629</t>
  </si>
  <si>
    <t>B099QKN231</t>
  </si>
  <si>
    <t>GB194976501255</t>
  </si>
  <si>
    <t>B09B2LZWSP</t>
  </si>
  <si>
    <t>GB194976501279</t>
  </si>
  <si>
    <t>B09B2KTJJK</t>
  </si>
  <si>
    <t>GB194976501316</t>
  </si>
  <si>
    <t>B09B2KXGJ8</t>
  </si>
  <si>
    <t>GB194976502078</t>
  </si>
  <si>
    <t>B09B2KF59W</t>
  </si>
  <si>
    <t>GB194976502177</t>
  </si>
  <si>
    <t>B09B2LNWL6</t>
  </si>
  <si>
    <t>GB194976519281</t>
  </si>
  <si>
    <t>B0B53NJ4KC</t>
  </si>
  <si>
    <t>GB194976519441</t>
  </si>
  <si>
    <t>B09VZ8Q3KM</t>
  </si>
  <si>
    <t>GB194976519656</t>
  </si>
  <si>
    <t>B09KTSMKY9</t>
  </si>
  <si>
    <t>GB194976520287</t>
  </si>
  <si>
    <t>B09KTTYSVD</t>
  </si>
  <si>
    <t>GB194976520546</t>
  </si>
  <si>
    <t>B09KTTZBH2</t>
  </si>
  <si>
    <t>GB194976520577</t>
  </si>
  <si>
    <t>B09KTTMR9W</t>
  </si>
  <si>
    <t>GB194976520584</t>
  </si>
  <si>
    <t>B09KTWH26C</t>
  </si>
  <si>
    <t>GB194976520591</t>
  </si>
  <si>
    <t>B09KTVXM8T</t>
  </si>
  <si>
    <t>GB194976520607</t>
  </si>
  <si>
    <t>B09KTTVM9P</t>
  </si>
  <si>
    <t>GB194976520614</t>
  </si>
  <si>
    <t>B09KTV5RSH</t>
  </si>
  <si>
    <t>GB194976520621</t>
  </si>
  <si>
    <t>B09JSHVDLS</t>
  </si>
  <si>
    <t>GB194976520638</t>
  </si>
  <si>
    <t>B09JSHZ1KN</t>
  </si>
  <si>
    <t>GB194976520669</t>
  </si>
  <si>
    <t>B09KTTQ6TH</t>
  </si>
  <si>
    <t>GB194976520706</t>
  </si>
  <si>
    <t>B09KTVYQP8</t>
  </si>
  <si>
    <t>GB194976520737</t>
  </si>
  <si>
    <t>B09KTTSPJB</t>
  </si>
  <si>
    <t>GB194976520744</t>
  </si>
  <si>
    <t>B09KTTBXLS</t>
  </si>
  <si>
    <t>GB194976520751</t>
  </si>
  <si>
    <t>B09KTWSM3H</t>
  </si>
  <si>
    <t>GB194976520775</t>
  </si>
  <si>
    <t>B09KTWCYS7</t>
  </si>
  <si>
    <t>GB194976535274</t>
  </si>
  <si>
    <t>B0B4WKR149</t>
  </si>
  <si>
    <t>GB194976538527</t>
  </si>
  <si>
    <t>B09QKTRF1H</t>
  </si>
  <si>
    <t>GB194976548397</t>
  </si>
  <si>
    <t>B09HPMKS1B</t>
  </si>
  <si>
    <t>GB194976593717</t>
  </si>
  <si>
    <t>B09X8F7X1F</t>
  </si>
  <si>
    <t>GB194976593748</t>
  </si>
  <si>
    <t>B09X88L8VK</t>
  </si>
  <si>
    <t>GB194976593809</t>
  </si>
  <si>
    <t>B09X84CLX2</t>
  </si>
  <si>
    <t>GB194976595940</t>
  </si>
  <si>
    <t>B09KT9XR8B</t>
  </si>
  <si>
    <t>GB194976595971</t>
  </si>
  <si>
    <t>B09KTJS5SH</t>
  </si>
  <si>
    <t>GB194976595988</t>
  </si>
  <si>
    <t>B09KSVHW6C</t>
  </si>
  <si>
    <t>GB194976596008</t>
  </si>
  <si>
    <t>B09KT8953C</t>
  </si>
  <si>
    <t>GB194976596015</t>
  </si>
  <si>
    <t>B09KT16Y6K</t>
  </si>
  <si>
    <t>GB194976596039</t>
  </si>
  <si>
    <t>B09KT89WZN</t>
  </si>
  <si>
    <t>GB194976596046</t>
  </si>
  <si>
    <t>B09KSVT64Z</t>
  </si>
  <si>
    <t>GB194976596053</t>
  </si>
  <si>
    <t>B09KT74M78</t>
  </si>
  <si>
    <t>GB194976616904</t>
  </si>
  <si>
    <t>B09PLK8G9Q</t>
  </si>
  <si>
    <t>GB194976616911</t>
  </si>
  <si>
    <t>B09PLLJH79</t>
  </si>
  <si>
    <t>GB194976616928</t>
  </si>
  <si>
    <t>B09PLKD6V1</t>
  </si>
  <si>
    <t>GB194976616935</t>
  </si>
  <si>
    <t>B09PLKXCQT</t>
  </si>
  <si>
    <t>GB194976616942</t>
  </si>
  <si>
    <t>B09PLM9W18</t>
  </si>
  <si>
    <t>GB194976616959</t>
  </si>
  <si>
    <t>B09PLLC91P</t>
  </si>
  <si>
    <t>GB194976616966</t>
  </si>
  <si>
    <t>B09PLL8QTB</t>
  </si>
  <si>
    <t>GB194976616980</t>
  </si>
  <si>
    <t>B09PLM49N1</t>
  </si>
  <si>
    <t>GB194976616997</t>
  </si>
  <si>
    <t>B09PLL2F4X</t>
  </si>
  <si>
    <t>GB194976617000</t>
  </si>
  <si>
    <t>B09PLLLJCX</t>
  </si>
  <si>
    <t>GB194976617024</t>
  </si>
  <si>
    <t>B09PLKN4NV</t>
  </si>
  <si>
    <t>GB194976617031</t>
  </si>
  <si>
    <t>B09PLMCLQD</t>
  </si>
  <si>
    <t>GB194976617048</t>
  </si>
  <si>
    <t>B09PLKNKKM</t>
  </si>
  <si>
    <t>GB194976617062</t>
  </si>
  <si>
    <t>B09PLLF9LP</t>
  </si>
  <si>
    <t>GB194976617086</t>
  </si>
  <si>
    <t>B0B53CXV3H</t>
  </si>
  <si>
    <t>GB194976617093</t>
  </si>
  <si>
    <t>B09PLL3ZWW</t>
  </si>
  <si>
    <t>GB194976617109</t>
  </si>
  <si>
    <t>B09PLL3CSX</t>
  </si>
  <si>
    <t>GB194976617147</t>
  </si>
  <si>
    <t>B09PLLZ77H</t>
  </si>
  <si>
    <t>GB194976773874</t>
  </si>
  <si>
    <t>B0B8HK74GW</t>
  </si>
  <si>
    <t>GB194976776356</t>
  </si>
  <si>
    <t>B09T79Q8MJ</t>
  </si>
  <si>
    <t>GB194976777391</t>
  </si>
  <si>
    <t>B09T79DH3Q</t>
  </si>
  <si>
    <t>GB194976777407</t>
  </si>
  <si>
    <t>B09T7B159X</t>
  </si>
  <si>
    <t>GB194976777445</t>
  </si>
  <si>
    <t>B09T77ZJPV</t>
  </si>
  <si>
    <t>GB194976779821</t>
  </si>
  <si>
    <t>B09T79DQ1V</t>
  </si>
  <si>
    <t>GB194976779906</t>
  </si>
  <si>
    <t>B09T78S4NZ</t>
  </si>
  <si>
    <t>GB194976789981</t>
  </si>
  <si>
    <t>B09T79B8JJ</t>
  </si>
  <si>
    <t>GB194976790000</t>
  </si>
  <si>
    <t>B09T79HMLW</t>
  </si>
  <si>
    <t>GB194976790048</t>
  </si>
  <si>
    <t>B09T77NKDP</t>
  </si>
  <si>
    <t>GB194976790079</t>
  </si>
  <si>
    <t>B09T79SKPT</t>
  </si>
  <si>
    <t>GB194976830102</t>
  </si>
  <si>
    <t>B0B9BXLP7J</t>
  </si>
  <si>
    <t>GB194976830119</t>
  </si>
  <si>
    <t>B0B9C8ZWG3</t>
  </si>
  <si>
    <t>GB194976830126</t>
  </si>
  <si>
    <t>B0B9C2WH54</t>
  </si>
  <si>
    <t>GB194976830195</t>
  </si>
  <si>
    <t>B0B9C1PBXK</t>
  </si>
  <si>
    <t>GB194976830201</t>
  </si>
  <si>
    <t>B0B9C6PFCV</t>
  </si>
  <si>
    <t>GB194976830218</t>
  </si>
  <si>
    <t>B0B9C28H4J</t>
  </si>
  <si>
    <t>GB194976844192</t>
  </si>
  <si>
    <t>B09VYDB4YK</t>
  </si>
  <si>
    <t>GB194976867528</t>
  </si>
  <si>
    <t>B09VYDX5X8</t>
  </si>
  <si>
    <t>GB194976867542</t>
  </si>
  <si>
    <t>B09VYCPTWT</t>
  </si>
  <si>
    <t>GB194976867566</t>
  </si>
  <si>
    <t>B09VYD7Z52</t>
  </si>
  <si>
    <t>GB194976867597</t>
  </si>
  <si>
    <t>B09VYFRNT6</t>
  </si>
  <si>
    <t>GB194976867603</t>
  </si>
  <si>
    <t>B09VYF8PML</t>
  </si>
  <si>
    <t>GB194976868211</t>
  </si>
  <si>
    <t>B09VYDJHPD</t>
  </si>
  <si>
    <t>GB194976884938</t>
  </si>
  <si>
    <t>B0B74KWJNR</t>
  </si>
  <si>
    <t>GB194976884952</t>
  </si>
  <si>
    <t>B0B74CV93Q</t>
  </si>
  <si>
    <t>GB194976884969</t>
  </si>
  <si>
    <t>B0B74JDC7D</t>
  </si>
  <si>
    <t>GB194976884976</t>
  </si>
  <si>
    <t>B0B74CGPC1</t>
  </si>
  <si>
    <t>GB194976884983</t>
  </si>
  <si>
    <t>B0B74G1RH6</t>
  </si>
  <si>
    <t>GB194976885003</t>
  </si>
  <si>
    <t>B0B74GTQZ5</t>
  </si>
  <si>
    <t>GB194976885010</t>
  </si>
  <si>
    <t>B0B74CY254</t>
  </si>
  <si>
    <t>GB194976885041</t>
  </si>
  <si>
    <t>B0B74GJWCV</t>
  </si>
  <si>
    <t>GB194976909280</t>
  </si>
  <si>
    <t>B0CQW6CR2R</t>
  </si>
  <si>
    <t>GB194976911498</t>
  </si>
  <si>
    <t>B0BSB3WSV1</t>
  </si>
  <si>
    <t>GB194976911528</t>
  </si>
  <si>
    <t>B0BSB41LTZ</t>
  </si>
  <si>
    <t>GB194976911801</t>
  </si>
  <si>
    <t>B0BXJC4VS1</t>
  </si>
  <si>
    <t>GB194976920025</t>
  </si>
  <si>
    <t>B0B9LW8TJC</t>
  </si>
  <si>
    <t>GB194976920711</t>
  </si>
  <si>
    <t>B0BVHT7D5C</t>
  </si>
  <si>
    <t>GB194976924399</t>
  </si>
  <si>
    <t>B0B9HMTXDS</t>
  </si>
  <si>
    <t>GB194976925365</t>
  </si>
  <si>
    <t>B0BQGG8ZWJ</t>
  </si>
  <si>
    <t>GB194976925471</t>
  </si>
  <si>
    <t>B0BQGHXN5C</t>
  </si>
  <si>
    <t>GB194976925518</t>
  </si>
  <si>
    <t>B0BQGGHKDN</t>
  </si>
  <si>
    <t>GB194976925525</t>
  </si>
  <si>
    <t>B0BQGG6Q3M</t>
  </si>
  <si>
    <t>GB194976925532</t>
  </si>
  <si>
    <t>B0BQGFVPYR</t>
  </si>
  <si>
    <t>GB194976925563</t>
  </si>
  <si>
    <t>B0BQGGK5DM</t>
  </si>
  <si>
    <t>GB194976925570</t>
  </si>
  <si>
    <t>B0BQGGPZY1</t>
  </si>
  <si>
    <t>GB194976925822</t>
  </si>
  <si>
    <t>B0BRJ7R4SZ</t>
  </si>
  <si>
    <t>GB194976925860</t>
  </si>
  <si>
    <t>B0BRJ8C7Y8</t>
  </si>
  <si>
    <t>GB194976926355</t>
  </si>
  <si>
    <t>B0BZS1238C</t>
  </si>
  <si>
    <t>GB194976926409</t>
  </si>
  <si>
    <t>B0BZRWDCJ7</t>
  </si>
  <si>
    <t>GB194976926416</t>
  </si>
  <si>
    <t>B0BZRY3R3Z</t>
  </si>
  <si>
    <t>GB194976926522</t>
  </si>
  <si>
    <t>B0C5S48N2V</t>
  </si>
  <si>
    <t>GB194976927468</t>
  </si>
  <si>
    <t>B0BTX3N2G3</t>
  </si>
  <si>
    <t>GB194976928380</t>
  </si>
  <si>
    <t>B0C2HRRWLR</t>
  </si>
  <si>
    <t>GB194976928526</t>
  </si>
  <si>
    <t>B0C2HTCVGK</t>
  </si>
  <si>
    <t>GB194976936323</t>
  </si>
  <si>
    <t>B0BG2M5G9J</t>
  </si>
  <si>
    <t>GB194976946490</t>
  </si>
  <si>
    <t>B0BST284KR</t>
  </si>
  <si>
    <t>GB194976946551</t>
  </si>
  <si>
    <t>B0BST2FLL1</t>
  </si>
  <si>
    <t>GB194976950459</t>
  </si>
  <si>
    <t>B0BTHN1N94</t>
  </si>
  <si>
    <t>GB194976950466</t>
  </si>
  <si>
    <t>B0BTHP1Z8M</t>
  </si>
  <si>
    <t>GB194976950558</t>
  </si>
  <si>
    <t>B0BTHM5729</t>
  </si>
  <si>
    <t>GB194976983921</t>
  </si>
  <si>
    <t>B0B9HP3JZL</t>
  </si>
  <si>
    <t>GB194976987738</t>
  </si>
  <si>
    <t>B0B9LYDJM6</t>
  </si>
  <si>
    <t>GB194998242822</t>
  </si>
  <si>
    <t>B0963KC1FW</t>
  </si>
  <si>
    <t>GB194999022591</t>
  </si>
  <si>
    <t>B0BL7XK14C</t>
  </si>
  <si>
    <t>GB194999048744</t>
  </si>
  <si>
    <t>B098KYW895</t>
  </si>
  <si>
    <t>GB194999048980</t>
  </si>
  <si>
    <t>B09MDVHPPD</t>
  </si>
  <si>
    <t>GB194999058231</t>
  </si>
  <si>
    <t>B098KYBK1B</t>
  </si>
  <si>
    <t>GB194999058255</t>
  </si>
  <si>
    <t>B098KY2FFZ</t>
  </si>
  <si>
    <t>GB194999058460</t>
  </si>
  <si>
    <t>B0981XMJN1</t>
  </si>
  <si>
    <t>GB194999058477</t>
  </si>
  <si>
    <t>B0981XKMMF</t>
  </si>
  <si>
    <t>GB194999058491</t>
  </si>
  <si>
    <t>B0981VWHJL</t>
  </si>
  <si>
    <t>GB194999058613</t>
  </si>
  <si>
    <t>B0981YF5N9</t>
  </si>
  <si>
    <t>GB194999059085</t>
  </si>
  <si>
    <t>B0981XJC97</t>
  </si>
  <si>
    <t>GB194999059696</t>
  </si>
  <si>
    <t>B085NVC7HF</t>
  </si>
  <si>
    <t>GB194999059719</t>
  </si>
  <si>
    <t>B0981XMQNM</t>
  </si>
  <si>
    <t>GB194999060234</t>
  </si>
  <si>
    <t>B0997BQ2WM</t>
  </si>
  <si>
    <t>GB194999060258</t>
  </si>
  <si>
    <t>B0997FS1WN</t>
  </si>
  <si>
    <t>GB194999060418</t>
  </si>
  <si>
    <t>B0981X7NVQ</t>
  </si>
  <si>
    <t>GB194999060470</t>
  </si>
  <si>
    <t>B0981XW3RS</t>
  </si>
  <si>
    <t>GB194999060487</t>
  </si>
  <si>
    <t>B0981WX71W</t>
  </si>
  <si>
    <t>GB194999060517</t>
  </si>
  <si>
    <t>B0981XH6D2</t>
  </si>
  <si>
    <t>GB194999060746</t>
  </si>
  <si>
    <t>B0981WV1V2</t>
  </si>
  <si>
    <t>GB194999060920</t>
  </si>
  <si>
    <t>B0981X5K2C</t>
  </si>
  <si>
    <t>GB194999060944</t>
  </si>
  <si>
    <t>B0981X9QCZ</t>
  </si>
  <si>
    <t>GB194999061026</t>
  </si>
  <si>
    <t>B0981XSS7K</t>
  </si>
  <si>
    <t>GB194999061064</t>
  </si>
  <si>
    <t>B0981XT5X1</t>
  </si>
  <si>
    <t>GB194999061118</t>
  </si>
  <si>
    <t>B0981X14GV</t>
  </si>
  <si>
    <t>GB194999061156</t>
  </si>
  <si>
    <t>B0981VTM2T</t>
  </si>
  <si>
    <t>GB194999061217</t>
  </si>
  <si>
    <t>B09L75NXQQ</t>
  </si>
  <si>
    <t>GB194999061897</t>
  </si>
  <si>
    <t>B09DGSFR56</t>
  </si>
  <si>
    <t>GB194999061958</t>
  </si>
  <si>
    <t>B086MJSKG5</t>
  </si>
  <si>
    <t>GB194999087972</t>
  </si>
  <si>
    <t>B09T9Z84BF</t>
  </si>
  <si>
    <t>GB194999088023</t>
  </si>
  <si>
    <t>B0B5G1L1N9</t>
  </si>
  <si>
    <t>GB194999088030</t>
  </si>
  <si>
    <t>B085P212PQ</t>
  </si>
  <si>
    <t>GB194999088061</t>
  </si>
  <si>
    <t>B085Q8SZQS</t>
  </si>
  <si>
    <t>GB194999089419</t>
  </si>
  <si>
    <t>B0B5G1WTNC</t>
  </si>
  <si>
    <t>GB194999089471</t>
  </si>
  <si>
    <t>B0B5G1SX6W</t>
  </si>
  <si>
    <t>GB194999091993</t>
  </si>
  <si>
    <t>B085RXTQZG</t>
  </si>
  <si>
    <t>GB194999092204</t>
  </si>
  <si>
    <t>B09SL7R4Y4</t>
  </si>
  <si>
    <t>GB194999093379</t>
  </si>
  <si>
    <t>B09TV419NX</t>
  </si>
  <si>
    <t>GB194999093577</t>
  </si>
  <si>
    <t>B09TV44ZGM</t>
  </si>
  <si>
    <t>GB194999093607</t>
  </si>
  <si>
    <t>B09YDNYJCG</t>
  </si>
  <si>
    <t>GB194999093614</t>
  </si>
  <si>
    <t>B0B5G2N8CP</t>
  </si>
  <si>
    <t>GB194999095083</t>
  </si>
  <si>
    <t>B085VF3DXT</t>
  </si>
  <si>
    <t>GB194999109582</t>
  </si>
  <si>
    <t>B0B5FZXJKH</t>
  </si>
  <si>
    <t>GB194999109667</t>
  </si>
  <si>
    <t>B0B5G1WBDY</t>
  </si>
  <si>
    <t>GB194999130562</t>
  </si>
  <si>
    <t>B0B5FHDSQ5</t>
  </si>
  <si>
    <t>GB194999130814</t>
  </si>
  <si>
    <t>B0B5DVPWL6</t>
  </si>
  <si>
    <t>GB194999133617</t>
  </si>
  <si>
    <t>B0B5FJJN9G</t>
  </si>
  <si>
    <t>GB194999305366</t>
  </si>
  <si>
    <t>B0BSMJTBFQ</t>
  </si>
  <si>
    <t>GB194999305380</t>
  </si>
  <si>
    <t>B0BSMF5HBP</t>
  </si>
  <si>
    <t>GB194999305533</t>
  </si>
  <si>
    <t>B0BXM6DXHL</t>
  </si>
  <si>
    <t>GB194999305632</t>
  </si>
  <si>
    <t>B0BR5HFN79</t>
  </si>
  <si>
    <t>GB194999305731</t>
  </si>
  <si>
    <t>B0BWW9YZVX</t>
  </si>
  <si>
    <t>GB194999305939</t>
  </si>
  <si>
    <t>B0BVSWQQNZ</t>
  </si>
  <si>
    <t>GB194999305984</t>
  </si>
  <si>
    <t>B0BRLB2D5B</t>
  </si>
  <si>
    <t>GB194999307445</t>
  </si>
  <si>
    <t>B0BT7P9F4D</t>
  </si>
  <si>
    <t>GB194999307537</t>
  </si>
  <si>
    <t>B0BRTJ9Q2K</t>
  </si>
  <si>
    <t>GB194999307544</t>
  </si>
  <si>
    <t>B0BQRWTMSL</t>
  </si>
  <si>
    <t>GB194999309586</t>
  </si>
  <si>
    <t>B0BSMH2KZ6</t>
  </si>
  <si>
    <t>GB194999309821</t>
  </si>
  <si>
    <t>B0BSN5LSM7</t>
  </si>
  <si>
    <t>GB194999309883</t>
  </si>
  <si>
    <t>B0BSMQCHFX</t>
  </si>
  <si>
    <t>GB194999309968</t>
  </si>
  <si>
    <t>B0BSMY55FK</t>
  </si>
  <si>
    <t>GB194999309975</t>
  </si>
  <si>
    <t>B0BSN2JGWF</t>
  </si>
  <si>
    <t>GB194999309982</t>
  </si>
  <si>
    <t>B0BSM6BCY2</t>
  </si>
  <si>
    <t>GB194999309999</t>
  </si>
  <si>
    <t>B0BSN3BNFK</t>
  </si>
  <si>
    <t>GB194999310001</t>
  </si>
  <si>
    <t>B0BSMWL7TJ</t>
  </si>
  <si>
    <t>GB194999316393</t>
  </si>
  <si>
    <t>B0BXQWFSTG</t>
  </si>
  <si>
    <t>GB194999316409</t>
  </si>
  <si>
    <t>B0BXQKNKW4</t>
  </si>
  <si>
    <t>GB194999316720</t>
  </si>
  <si>
    <t>B0C446WXMJ</t>
  </si>
  <si>
    <t>GB194999316812</t>
  </si>
  <si>
    <t>B0C445GXRD</t>
  </si>
  <si>
    <t>GB194999317161</t>
  </si>
  <si>
    <t>B0C445KCHL</t>
  </si>
  <si>
    <t>GB194999325685</t>
  </si>
  <si>
    <t>B0C9CTTBYY</t>
  </si>
  <si>
    <t>GB194999334922</t>
  </si>
  <si>
    <t>B0C7RJT1XQ</t>
  </si>
  <si>
    <t>GB195092053758</t>
  </si>
  <si>
    <t>B0926Y3W8Q</t>
  </si>
  <si>
    <t>GB195092068561</t>
  </si>
  <si>
    <t>B0926BFKN4</t>
  </si>
  <si>
    <t>GB195092068608</t>
  </si>
  <si>
    <t>B09268PKDX</t>
  </si>
  <si>
    <t>GB195092482480</t>
  </si>
  <si>
    <t>B0926864B5</t>
  </si>
  <si>
    <t>GB195092490508</t>
  </si>
  <si>
    <t>B0926CK4N1</t>
  </si>
  <si>
    <t>GB195092528492</t>
  </si>
  <si>
    <t>B0B279KQGN</t>
  </si>
  <si>
    <t>GB195092528515</t>
  </si>
  <si>
    <t>B0B275861Y</t>
  </si>
  <si>
    <t>GB195092549237</t>
  </si>
  <si>
    <t>B0B26P7V9N</t>
  </si>
  <si>
    <t>GB195092638573</t>
  </si>
  <si>
    <t>B0BNT9LTMT</t>
  </si>
  <si>
    <t>GB195092639594</t>
  </si>
  <si>
    <t>B09269GF52</t>
  </si>
  <si>
    <t>GB195092639679</t>
  </si>
  <si>
    <t>B09265MH5B</t>
  </si>
  <si>
    <t>GB195092639815</t>
  </si>
  <si>
    <t>B0926WHCT9</t>
  </si>
  <si>
    <t>GB195092643553</t>
  </si>
  <si>
    <t>B09CMYGJ8G</t>
  </si>
  <si>
    <t>GB195092643591</t>
  </si>
  <si>
    <t>B09CN2SPZL</t>
  </si>
  <si>
    <t>GB195092644765</t>
  </si>
  <si>
    <t>B09CN1V3SB</t>
  </si>
  <si>
    <t>GB195092994099</t>
  </si>
  <si>
    <t>B09CMZ82SY</t>
  </si>
  <si>
    <t>GB195092995928</t>
  </si>
  <si>
    <t>B09CN168JT</t>
  </si>
  <si>
    <t>GB195092996215</t>
  </si>
  <si>
    <t>B09CN1QVZ2</t>
  </si>
  <si>
    <t>GB195105010617</t>
  </si>
  <si>
    <t>B0BQL62DP2</t>
  </si>
  <si>
    <t>GB195105044902</t>
  </si>
  <si>
    <t>B0B8H1YJNL</t>
  </si>
  <si>
    <t>GB195105046548</t>
  </si>
  <si>
    <t>B0B4NNRPBB</t>
  </si>
  <si>
    <t>GB195105047248</t>
  </si>
  <si>
    <t>B0BSJ793N6</t>
  </si>
  <si>
    <t>GB195105047590</t>
  </si>
  <si>
    <t>B0BSHX4DPG</t>
  </si>
  <si>
    <t>GB195105047699</t>
  </si>
  <si>
    <t>B0B8H29D8Q</t>
  </si>
  <si>
    <t>GB195105048825</t>
  </si>
  <si>
    <t>B0B9HZY82V</t>
  </si>
  <si>
    <t>GB195105060667</t>
  </si>
  <si>
    <t>B0BSJ48LM3</t>
  </si>
  <si>
    <t>GB195105067857</t>
  </si>
  <si>
    <t>B09Y2NG659</t>
  </si>
  <si>
    <t>GB195105068120</t>
  </si>
  <si>
    <t>B09Y2K97K2</t>
  </si>
  <si>
    <t>GB195105071687</t>
  </si>
  <si>
    <t>B0BDQLDM9L</t>
  </si>
  <si>
    <t>GB195105071694</t>
  </si>
  <si>
    <t>B0BDR1F9QR</t>
  </si>
  <si>
    <t>GB195105071731</t>
  </si>
  <si>
    <t>B0BDQNDBJV</t>
  </si>
  <si>
    <t>GB195105074480</t>
  </si>
  <si>
    <t>B0B8VJG2CP</t>
  </si>
  <si>
    <t>GB195105074503</t>
  </si>
  <si>
    <t>B0B8VLG7W1</t>
  </si>
  <si>
    <t>GB195105074534</t>
  </si>
  <si>
    <t>B0B8VNJDYW</t>
  </si>
  <si>
    <t>GB195105074817</t>
  </si>
  <si>
    <t>B0C2JMWJY8</t>
  </si>
  <si>
    <t>GB195105074831</t>
  </si>
  <si>
    <t>B0C2JMC8B7</t>
  </si>
  <si>
    <t>GB195105074862</t>
  </si>
  <si>
    <t>B0C2JLNM8C</t>
  </si>
  <si>
    <t>GB195105077252</t>
  </si>
  <si>
    <t>B09Y2H1TKQ</t>
  </si>
  <si>
    <t>GB195105077269</t>
  </si>
  <si>
    <t>B09Y2N2SVV</t>
  </si>
  <si>
    <t>GB195105077276</t>
  </si>
  <si>
    <t>B09Y2L9X8P</t>
  </si>
  <si>
    <t>GB195105078563</t>
  </si>
  <si>
    <t>B0B8GYDGM3</t>
  </si>
  <si>
    <t>GB195105078693</t>
  </si>
  <si>
    <t>B0B8H59TX4</t>
  </si>
  <si>
    <t>GB195105078822</t>
  </si>
  <si>
    <t>B0B8H1XDHL</t>
  </si>
  <si>
    <t>GB195105078846</t>
  </si>
  <si>
    <t>B0B8H2Y9H4</t>
  </si>
  <si>
    <t>GB195105078877</t>
  </si>
  <si>
    <t>B0B8GZFMBM</t>
  </si>
  <si>
    <t>GB195105082287</t>
  </si>
  <si>
    <t>B09Y2LZ8RN</t>
  </si>
  <si>
    <t>GB195105082294</t>
  </si>
  <si>
    <t>B09Y2M7VVN</t>
  </si>
  <si>
    <t>GB195105082317</t>
  </si>
  <si>
    <t>B09Y2JSNLZ</t>
  </si>
  <si>
    <t>GB195105082324</t>
  </si>
  <si>
    <t>B09Y2MFS56</t>
  </si>
  <si>
    <t>GB195105082348</t>
  </si>
  <si>
    <t>B09Y2LVHS3</t>
  </si>
  <si>
    <t>GB195105084205</t>
  </si>
  <si>
    <t>B0BDQMX7RC</t>
  </si>
  <si>
    <t>GB195105084625</t>
  </si>
  <si>
    <t>B0BDQKJ7TP</t>
  </si>
  <si>
    <t>GB195105088623</t>
  </si>
  <si>
    <t>B0BF2CNMKN</t>
  </si>
  <si>
    <t>GB195105098011</t>
  </si>
  <si>
    <t>B0B1VCM2Z9</t>
  </si>
  <si>
    <t>GB195105106181</t>
  </si>
  <si>
    <t>B0B38TKFXH</t>
  </si>
  <si>
    <t>GB195105107744</t>
  </si>
  <si>
    <t>B0B38TPGBP</t>
  </si>
  <si>
    <t>GB195105108864</t>
  </si>
  <si>
    <t>B09NYQ9YC9</t>
  </si>
  <si>
    <t>GB195105108888</t>
  </si>
  <si>
    <t>B09NZFV7YX</t>
  </si>
  <si>
    <t>GB195105108932</t>
  </si>
  <si>
    <t>B09NYNT9MC</t>
  </si>
  <si>
    <t>GB195105108949</t>
  </si>
  <si>
    <t>B09NYMQPSL</t>
  </si>
  <si>
    <t>GB195105110461</t>
  </si>
  <si>
    <t>B0B38TND9D</t>
  </si>
  <si>
    <t>GB195105110973</t>
  </si>
  <si>
    <t>B0B1ZZP25F</t>
  </si>
  <si>
    <t>GB195105116548</t>
  </si>
  <si>
    <t>B09ZB5RLN2</t>
  </si>
  <si>
    <t>GB195105128152</t>
  </si>
  <si>
    <t>B0C92DVYJL</t>
  </si>
  <si>
    <t>GB195105133132</t>
  </si>
  <si>
    <t>B09P235PD4</t>
  </si>
  <si>
    <t>GB195105137109</t>
  </si>
  <si>
    <t>B09PC9VT98</t>
  </si>
  <si>
    <t>GB195105157268</t>
  </si>
  <si>
    <t>B09PCB4W9X</t>
  </si>
  <si>
    <t>GB195105157282</t>
  </si>
  <si>
    <t>B09PCB2MLD</t>
  </si>
  <si>
    <t>GB195105157299</t>
  </si>
  <si>
    <t>B09PCB2GGS</t>
  </si>
  <si>
    <t>GB195105157961</t>
  </si>
  <si>
    <t>B09PC9JW5X</t>
  </si>
  <si>
    <t>GB195105157985</t>
  </si>
  <si>
    <t>B09PC9X3LP</t>
  </si>
  <si>
    <t>GB195105158111</t>
  </si>
  <si>
    <t>B09PCC4RT1</t>
  </si>
  <si>
    <t>GB195105158371</t>
  </si>
  <si>
    <t>B09PCCRG4W</t>
  </si>
  <si>
    <t>GB195105158388</t>
  </si>
  <si>
    <t>B09PCBNWCB</t>
  </si>
  <si>
    <t>GB195105158401</t>
  </si>
  <si>
    <t>B09PCCWRYL</t>
  </si>
  <si>
    <t>GB195105158708</t>
  </si>
  <si>
    <t>B0BRH2CWZN</t>
  </si>
  <si>
    <t>GB195105158975</t>
  </si>
  <si>
    <t>B09PCB1SCG</t>
  </si>
  <si>
    <t>GB195105159408</t>
  </si>
  <si>
    <t>B09PC9P721</t>
  </si>
  <si>
    <t>GB195105159446</t>
  </si>
  <si>
    <t>B09PCBBS1N</t>
  </si>
  <si>
    <t>GB195105159453</t>
  </si>
  <si>
    <t>B09PC968FG</t>
  </si>
  <si>
    <t>GB195105160046</t>
  </si>
  <si>
    <t>B09PCBVHYS</t>
  </si>
  <si>
    <t>GB195105181775</t>
  </si>
  <si>
    <t>B09X5GGHJ1</t>
  </si>
  <si>
    <t>GB195105184127</t>
  </si>
  <si>
    <t>B09X5GJG13</t>
  </si>
  <si>
    <t>GB195105184745</t>
  </si>
  <si>
    <t>B09W2G5VN9</t>
  </si>
  <si>
    <t>GB195105185537</t>
  </si>
  <si>
    <t>B09Q52BCJN</t>
  </si>
  <si>
    <t>GB195105189443</t>
  </si>
  <si>
    <t>B0C1M55PH3</t>
  </si>
  <si>
    <t>GB195105191071</t>
  </si>
  <si>
    <t>B09V11C4CC</t>
  </si>
  <si>
    <t>GB195105192092</t>
  </si>
  <si>
    <t>B09KFN77QS</t>
  </si>
  <si>
    <t>GB195105193662</t>
  </si>
  <si>
    <t>B09V13XVW8</t>
  </si>
  <si>
    <t>GB195105196045</t>
  </si>
  <si>
    <t>B09KF7B9F4</t>
  </si>
  <si>
    <t>GB195105198636</t>
  </si>
  <si>
    <t>B0B2GYF3X7</t>
  </si>
  <si>
    <t>GB195105200759</t>
  </si>
  <si>
    <t>B0B3BX8WB6</t>
  </si>
  <si>
    <t>GB195105201305</t>
  </si>
  <si>
    <t>B0B3BPDKLL</t>
  </si>
  <si>
    <t>GB195105202951</t>
  </si>
  <si>
    <t>B0B3C8ZZ8N</t>
  </si>
  <si>
    <t>GB195105203019</t>
  </si>
  <si>
    <t>B0B3CSCN7Y</t>
  </si>
  <si>
    <t>GB195105203033</t>
  </si>
  <si>
    <t>B0B3CMFYHF</t>
  </si>
  <si>
    <t>GB195105206911</t>
  </si>
  <si>
    <t>B0B2FG121D</t>
  </si>
  <si>
    <t>GB195105211861</t>
  </si>
  <si>
    <t>B09M7LQFGD</t>
  </si>
  <si>
    <t>GB195105211915</t>
  </si>
  <si>
    <t>B09M7MTHH3</t>
  </si>
  <si>
    <t>GB195105213889</t>
  </si>
  <si>
    <t>B09Q5QPWF1</t>
  </si>
  <si>
    <t>GB195105216316</t>
  </si>
  <si>
    <t>B09KFC9WCF</t>
  </si>
  <si>
    <t>GB195105228227</t>
  </si>
  <si>
    <t>B09M7LNHL8</t>
  </si>
  <si>
    <t>GB195105237793</t>
  </si>
  <si>
    <t>B09Z854GD7</t>
  </si>
  <si>
    <t>GB195105245033</t>
  </si>
  <si>
    <t>B0C83NJJDD</t>
  </si>
  <si>
    <t>GB195105256213</t>
  </si>
  <si>
    <t>B0BXFXZ1YP</t>
  </si>
  <si>
    <t>GB195105256831</t>
  </si>
  <si>
    <t>B09Q5HJS9D</t>
  </si>
  <si>
    <t>GB195105257401</t>
  </si>
  <si>
    <t>B09Q55Q6HL</t>
  </si>
  <si>
    <t>GB195105257418</t>
  </si>
  <si>
    <t>B09Q5QRF8J</t>
  </si>
  <si>
    <t>GB195105263488</t>
  </si>
  <si>
    <t>B0BNZ14RFL</t>
  </si>
  <si>
    <t>GB195105263495</t>
  </si>
  <si>
    <t>B0BNZ27SM4</t>
  </si>
  <si>
    <t>GB195105264492</t>
  </si>
  <si>
    <t>B09Q5DTQZL</t>
  </si>
  <si>
    <t>GB195105264546</t>
  </si>
  <si>
    <t>B09Q5BM8HQ</t>
  </si>
  <si>
    <t>GB195105266090</t>
  </si>
  <si>
    <t>B09Q5DV557</t>
  </si>
  <si>
    <t>GB195105266953</t>
  </si>
  <si>
    <t>B09Z89FNPY</t>
  </si>
  <si>
    <t>GB195105279953</t>
  </si>
  <si>
    <t>B09PL6JGM2</t>
  </si>
  <si>
    <t>GB195105280294</t>
  </si>
  <si>
    <t>B09PL639VZ</t>
  </si>
  <si>
    <t>GB195105283318</t>
  </si>
  <si>
    <t>B09PL6DCNC</t>
  </si>
  <si>
    <t>GB195105290194</t>
  </si>
  <si>
    <t>B09G7W29Z8</t>
  </si>
  <si>
    <t>GB195105290644</t>
  </si>
  <si>
    <t>B09FWLX7ZW</t>
  </si>
  <si>
    <t>GB195105290682</t>
  </si>
  <si>
    <t>B09FW23VYN</t>
  </si>
  <si>
    <t>GB195105291962</t>
  </si>
  <si>
    <t>B09FC5H5WJ</t>
  </si>
  <si>
    <t>GB195105306659</t>
  </si>
  <si>
    <t>B09G7SVBL8</t>
  </si>
  <si>
    <t>GB195105307588</t>
  </si>
  <si>
    <t>B09G785WBF</t>
  </si>
  <si>
    <t>GB195105307601</t>
  </si>
  <si>
    <t>B09G811Y6S</t>
  </si>
  <si>
    <t>GB195105307625</t>
  </si>
  <si>
    <t>B09G7YVMM9</t>
  </si>
  <si>
    <t>GB195105329009</t>
  </si>
  <si>
    <t>B09M7NMG6S</t>
  </si>
  <si>
    <t>GB195105331828</t>
  </si>
  <si>
    <t>B09KKGXHZ7</t>
  </si>
  <si>
    <t>GB195105331927</t>
  </si>
  <si>
    <t>B09KKC7CJJ</t>
  </si>
  <si>
    <t>GB195105331934</t>
  </si>
  <si>
    <t>B09KKKBHFS</t>
  </si>
  <si>
    <t>GB195105331972</t>
  </si>
  <si>
    <t>B09KKM6ZZ5</t>
  </si>
  <si>
    <t>GB195105332177</t>
  </si>
  <si>
    <t>B09KK6HXRX</t>
  </si>
  <si>
    <t>GB195105332221</t>
  </si>
  <si>
    <t>B09KKFXHKX</t>
  </si>
  <si>
    <t>GB195105332276</t>
  </si>
  <si>
    <t>B0C3FTB73K</t>
  </si>
  <si>
    <t>GB195105332283</t>
  </si>
  <si>
    <t>B0BYM9LWLY</t>
  </si>
  <si>
    <t>GB195105332320</t>
  </si>
  <si>
    <t>B09HFS3LCM</t>
  </si>
  <si>
    <t>GB195105332368</t>
  </si>
  <si>
    <t>B0BV2WFR3H</t>
  </si>
  <si>
    <t>GB195105332375</t>
  </si>
  <si>
    <t>B0BV2XLV5R</t>
  </si>
  <si>
    <t>GB195105332382</t>
  </si>
  <si>
    <t>B0BV2W13F1</t>
  </si>
  <si>
    <t>GB195105343203</t>
  </si>
  <si>
    <t>B09R47R3DT</t>
  </si>
  <si>
    <t>GB195105343388</t>
  </si>
  <si>
    <t>B09M7LQNN1</t>
  </si>
  <si>
    <t>GB195105343487</t>
  </si>
  <si>
    <t>B09M7LDFJ8</t>
  </si>
  <si>
    <t>GB195105343500</t>
  </si>
  <si>
    <t>B09M7NMGWK</t>
  </si>
  <si>
    <t>GB195105345078</t>
  </si>
  <si>
    <t>B09M7KZ3G3</t>
  </si>
  <si>
    <t>GB195105345085</t>
  </si>
  <si>
    <t>B09M7MRTGC</t>
  </si>
  <si>
    <t>GB195105345146</t>
  </si>
  <si>
    <t>B09M7K9ZKL</t>
  </si>
  <si>
    <t>GB195105371640</t>
  </si>
  <si>
    <t>B09DLG98QT</t>
  </si>
  <si>
    <t>GB195105371688</t>
  </si>
  <si>
    <t>B09DLCJQTM</t>
  </si>
  <si>
    <t>GB195105371725</t>
  </si>
  <si>
    <t>B0BRR3CXNJ</t>
  </si>
  <si>
    <t>GB195105371763</t>
  </si>
  <si>
    <t>B0BRR13ZTM</t>
  </si>
  <si>
    <t>GB195105371961</t>
  </si>
  <si>
    <t>B09DLFS4W1</t>
  </si>
  <si>
    <t>GB195105371985</t>
  </si>
  <si>
    <t>B09DLG5TTY</t>
  </si>
  <si>
    <t>GB195105373866</t>
  </si>
  <si>
    <t>B0BRR13J37</t>
  </si>
  <si>
    <t>GB195105373873</t>
  </si>
  <si>
    <t>B0BRR2K1D1</t>
  </si>
  <si>
    <t>GB195105373897</t>
  </si>
  <si>
    <t>B0BRR2H1S7</t>
  </si>
  <si>
    <t>GB195105373910</t>
  </si>
  <si>
    <t>B0BRR2QMRW</t>
  </si>
  <si>
    <t>GB195105374153</t>
  </si>
  <si>
    <t>B09DLC9S8Y</t>
  </si>
  <si>
    <t>GB195105374597</t>
  </si>
  <si>
    <t>B0BRR4KWL1</t>
  </si>
  <si>
    <t>GB195105374603</t>
  </si>
  <si>
    <t>B0BRR44K6H</t>
  </si>
  <si>
    <t>GB195105376737</t>
  </si>
  <si>
    <t>B09DLFV5BF</t>
  </si>
  <si>
    <t>GB195105383902</t>
  </si>
  <si>
    <t>B09R3RH8D9</t>
  </si>
  <si>
    <t>GB195105398036</t>
  </si>
  <si>
    <t>B098R89XQK</t>
  </si>
  <si>
    <t>GB195105400708</t>
  </si>
  <si>
    <t>B09R3P5JT2</t>
  </si>
  <si>
    <t>GB195105401774</t>
  </si>
  <si>
    <t>B0BHTYVBDD</t>
  </si>
  <si>
    <t>GB195105411988</t>
  </si>
  <si>
    <t>B09MPB4J18</t>
  </si>
  <si>
    <t>GB195105412305</t>
  </si>
  <si>
    <t>B09MPB18ZN</t>
  </si>
  <si>
    <t>GB195105412770</t>
  </si>
  <si>
    <t>B09MPC717K</t>
  </si>
  <si>
    <t>GB195105414675</t>
  </si>
  <si>
    <t>B0979NLRZ5</t>
  </si>
  <si>
    <t>GB195105446522</t>
  </si>
  <si>
    <t>B0949NZ8GR</t>
  </si>
  <si>
    <t>GB195105446560</t>
  </si>
  <si>
    <t>B0949Q4PWM</t>
  </si>
  <si>
    <t>GB195105446614</t>
  </si>
  <si>
    <t>B0949MXM9B</t>
  </si>
  <si>
    <t>GB195105464984</t>
  </si>
  <si>
    <t>B097NHRBWN</t>
  </si>
  <si>
    <t>GB195105465141</t>
  </si>
  <si>
    <t>B097LW26T5</t>
  </si>
  <si>
    <t>GB195105465172</t>
  </si>
  <si>
    <t>B097LVP2M5</t>
  </si>
  <si>
    <t>GB195105465431</t>
  </si>
  <si>
    <t>B0BRR2ZHYV</t>
  </si>
  <si>
    <t>GB195105466421</t>
  </si>
  <si>
    <t>B097NN51H6</t>
  </si>
  <si>
    <t>GB195105469682</t>
  </si>
  <si>
    <t>B0C4WD7YKG</t>
  </si>
  <si>
    <t>GB195105486375</t>
  </si>
  <si>
    <t>B0B1VBGWBT</t>
  </si>
  <si>
    <t>GB195105494264</t>
  </si>
  <si>
    <t>B0945YRXNZ</t>
  </si>
  <si>
    <t>GB195105500699</t>
  </si>
  <si>
    <t>B094624FCF</t>
  </si>
  <si>
    <t>GB195105501702</t>
  </si>
  <si>
    <t>B0CQK5WR13</t>
  </si>
  <si>
    <t>GB195105502020</t>
  </si>
  <si>
    <t>B097LT49RT</t>
  </si>
  <si>
    <t>GB195105502402</t>
  </si>
  <si>
    <t>B0B8H1WLQF</t>
  </si>
  <si>
    <t>GB195105508237</t>
  </si>
  <si>
    <t>B0BGQBL354</t>
  </si>
  <si>
    <t>GB195105509395</t>
  </si>
  <si>
    <t>B0BSXQ83SS</t>
  </si>
  <si>
    <t>GB195105512999</t>
  </si>
  <si>
    <t>B0B8H3RNYF</t>
  </si>
  <si>
    <t>GB195105513002</t>
  </si>
  <si>
    <t>B0B8GWY8DR</t>
  </si>
  <si>
    <t>GB195105518571</t>
  </si>
  <si>
    <t>B0945TLMQJ</t>
  </si>
  <si>
    <t>GB195105519752</t>
  </si>
  <si>
    <t>B097LTL98F</t>
  </si>
  <si>
    <t>GB195105520550</t>
  </si>
  <si>
    <t>B094627RL5</t>
  </si>
  <si>
    <t>GB195105523100</t>
  </si>
  <si>
    <t>B0BFV5J394</t>
  </si>
  <si>
    <t>GB195105526996</t>
  </si>
  <si>
    <t>B09WSV4BZN</t>
  </si>
  <si>
    <t>GB195105543610</t>
  </si>
  <si>
    <t>B0939GHPHC</t>
  </si>
  <si>
    <t>GB195105553435</t>
  </si>
  <si>
    <t>B09DX1DTGR</t>
  </si>
  <si>
    <t>GB195105574645</t>
  </si>
  <si>
    <t>B0BK2YXM34</t>
  </si>
  <si>
    <t>GB195105596487</t>
  </si>
  <si>
    <t>B0BKK8LGRC</t>
  </si>
  <si>
    <t>GB195105597019</t>
  </si>
  <si>
    <t>B0BKLP74S5</t>
  </si>
  <si>
    <t>GB195105597057</t>
  </si>
  <si>
    <t>B0BDTHP5S3</t>
  </si>
  <si>
    <t>GB195105602232</t>
  </si>
  <si>
    <t>B09DM6C78K</t>
  </si>
  <si>
    <t>GB195105606940</t>
  </si>
  <si>
    <t>B0BPK4HBXY</t>
  </si>
  <si>
    <t>GB195105612606</t>
  </si>
  <si>
    <t>B08Y9FD9S6</t>
  </si>
  <si>
    <t>GB195105631348</t>
  </si>
  <si>
    <t>B0C2JMPR2H</t>
  </si>
  <si>
    <t>GB195105631393</t>
  </si>
  <si>
    <t>B0C2JM295N</t>
  </si>
  <si>
    <t>GB195105631560</t>
  </si>
  <si>
    <t>B0C2JNQ1QV</t>
  </si>
  <si>
    <t>GB195105632406</t>
  </si>
  <si>
    <t>B09R3YMJ7S</t>
  </si>
  <si>
    <t>GB195105632932</t>
  </si>
  <si>
    <t>B09R466SWN</t>
  </si>
  <si>
    <t>GB195105660621</t>
  </si>
  <si>
    <t>B08VR7RSNC</t>
  </si>
  <si>
    <t>GB195105660638</t>
  </si>
  <si>
    <t>B08VRXZWTP</t>
  </si>
  <si>
    <t>GB195105660669</t>
  </si>
  <si>
    <t>B08VRQL6JJ</t>
  </si>
  <si>
    <t>GB195105660720</t>
  </si>
  <si>
    <t>B08VRPZJ8M</t>
  </si>
  <si>
    <t>GB195105661437</t>
  </si>
  <si>
    <t>B09M87W7SR</t>
  </si>
  <si>
    <t>GB195105670071</t>
  </si>
  <si>
    <t>B09HWRS5GQ</t>
  </si>
  <si>
    <t>GB195105672235</t>
  </si>
  <si>
    <t>B098SYQDNL</t>
  </si>
  <si>
    <t>GB195105677230</t>
  </si>
  <si>
    <t>B0BL5VQ6XY</t>
  </si>
  <si>
    <t>GB195105694015</t>
  </si>
  <si>
    <t>B08W26VXQL</t>
  </si>
  <si>
    <t>GB195105704592</t>
  </si>
  <si>
    <t>B09R3KYW78</t>
  </si>
  <si>
    <t>GB195105716731</t>
  </si>
  <si>
    <t>B08Q5NBXYW</t>
  </si>
  <si>
    <t>GB195105748381</t>
  </si>
  <si>
    <t>B08N8THT5T</t>
  </si>
  <si>
    <t>GB195105754528</t>
  </si>
  <si>
    <t>B08NFDZ8VT</t>
  </si>
  <si>
    <t>GB195105754535</t>
  </si>
  <si>
    <t>B08NFCZ9DY</t>
  </si>
  <si>
    <t>GB195105754542</t>
  </si>
  <si>
    <t>B08NFFDQDQ</t>
  </si>
  <si>
    <t>GB195105768020</t>
  </si>
  <si>
    <t>B08Q4L28C7</t>
  </si>
  <si>
    <t>GB195105770290</t>
  </si>
  <si>
    <t>B0BG9J8VB2</t>
  </si>
  <si>
    <t>GB195105776056</t>
  </si>
  <si>
    <t>B0BJZHKK51</t>
  </si>
  <si>
    <t>GB195105777336</t>
  </si>
  <si>
    <t>B0B396GQ5Q</t>
  </si>
  <si>
    <t>GB195105777381</t>
  </si>
  <si>
    <t>B0B94KVXWV</t>
  </si>
  <si>
    <t>GB195105777817</t>
  </si>
  <si>
    <t>B0B35183N4</t>
  </si>
  <si>
    <t>GB195105779361</t>
  </si>
  <si>
    <t>B0B1HWP1PF</t>
  </si>
  <si>
    <t>GB195105779774</t>
  </si>
  <si>
    <t>B0B7BSZXND</t>
  </si>
  <si>
    <t>GB195105781777</t>
  </si>
  <si>
    <t>B0B21ZCSWM</t>
  </si>
  <si>
    <t>GB195105815953</t>
  </si>
  <si>
    <t>B0BS8GWRLZ</t>
  </si>
  <si>
    <t>GB195105819371</t>
  </si>
  <si>
    <t>B08M2K9Q3B</t>
  </si>
  <si>
    <t>GB195105820353</t>
  </si>
  <si>
    <t>B08N6XR6Z9</t>
  </si>
  <si>
    <t>GB195105838594</t>
  </si>
  <si>
    <t>B0B75KZV1P</t>
  </si>
  <si>
    <t>GB195105838792</t>
  </si>
  <si>
    <t>B08P9HVF9X</t>
  </si>
  <si>
    <t>GB195105840948</t>
  </si>
  <si>
    <t>B08TQN5WF6</t>
  </si>
  <si>
    <t>GB195105840955</t>
  </si>
  <si>
    <t>B08TQC3N6W</t>
  </si>
  <si>
    <t>GB195105840979</t>
  </si>
  <si>
    <t>B08TQDP257</t>
  </si>
  <si>
    <t>GB195105842904</t>
  </si>
  <si>
    <t>B09R42QRNW</t>
  </si>
  <si>
    <t>GB195105842928</t>
  </si>
  <si>
    <t>B09R3QXZDS</t>
  </si>
  <si>
    <t>GB195105843048</t>
  </si>
  <si>
    <t>B08TQDTHJH</t>
  </si>
  <si>
    <t>GB195105843062</t>
  </si>
  <si>
    <t>B08TQWX3N3</t>
  </si>
  <si>
    <t>GB195105843208</t>
  </si>
  <si>
    <t>B08TR25SCL</t>
  </si>
  <si>
    <t>GB195105843239</t>
  </si>
  <si>
    <t>B08TR1ZD6Z</t>
  </si>
  <si>
    <t>GB195105845424</t>
  </si>
  <si>
    <t>B08L3TNVYZ</t>
  </si>
  <si>
    <t>GB195105864241</t>
  </si>
  <si>
    <t>B0945VPKB5</t>
  </si>
  <si>
    <t>GB195105864944</t>
  </si>
  <si>
    <t>B097NHWTYK</t>
  </si>
  <si>
    <t>GB195105864968</t>
  </si>
  <si>
    <t>B097NHC8JY</t>
  </si>
  <si>
    <t>GB195105864975</t>
  </si>
  <si>
    <t>B097NHDSGJ</t>
  </si>
  <si>
    <t>GB195105889824</t>
  </si>
  <si>
    <t>B0945W6F5Z</t>
  </si>
  <si>
    <t>GB195105889848</t>
  </si>
  <si>
    <t>B0946BRKPW</t>
  </si>
  <si>
    <t>GB195105922262</t>
  </si>
  <si>
    <t>B09DZ2PHNF</t>
  </si>
  <si>
    <t>GB195105933237</t>
  </si>
  <si>
    <t>B08R6JFLD1</t>
  </si>
  <si>
    <t>GB195105933480</t>
  </si>
  <si>
    <t>B09DLGRK53</t>
  </si>
  <si>
    <t>GB195105938263</t>
  </si>
  <si>
    <t>B0945S7J5T</t>
  </si>
  <si>
    <t>GB195105939956</t>
  </si>
  <si>
    <t>B08KFN7CJW</t>
  </si>
  <si>
    <t>GB195105949900</t>
  </si>
  <si>
    <t>B0B6JMWVVV</t>
  </si>
  <si>
    <t>GB195105970836</t>
  </si>
  <si>
    <t>B08R5SZ56R</t>
  </si>
  <si>
    <t>GB195105974889</t>
  </si>
  <si>
    <t>B08R6J5LGK</t>
  </si>
  <si>
    <t>GB195105975978</t>
  </si>
  <si>
    <t>B08R5H1C7L</t>
  </si>
  <si>
    <t>GB195105980934</t>
  </si>
  <si>
    <t>B08R6JQLV7</t>
  </si>
  <si>
    <t>GB195106000013</t>
  </si>
  <si>
    <t>B08YHV2XGZ</t>
  </si>
  <si>
    <t>GB195167000601</t>
  </si>
  <si>
    <t>B08RCL8D6L</t>
  </si>
  <si>
    <t>GB195167000618</t>
  </si>
  <si>
    <t>B08RCKXLN7</t>
  </si>
  <si>
    <t>GB195167000656</t>
  </si>
  <si>
    <t>B08RCKRYXX</t>
  </si>
  <si>
    <t>GB195167067017</t>
  </si>
  <si>
    <t>B08V5B3W2D</t>
  </si>
  <si>
    <t>GB195167137369</t>
  </si>
  <si>
    <t>B09B9S6VNY</t>
  </si>
  <si>
    <t>GB195167138045</t>
  </si>
  <si>
    <t>B0CJHR4K8F</t>
  </si>
  <si>
    <t>GB195167153635</t>
  </si>
  <si>
    <t>B0998Z31JD</t>
  </si>
  <si>
    <t>GB195167162972</t>
  </si>
  <si>
    <t>B0BC3SWVM6</t>
  </si>
  <si>
    <t>GB195167163160</t>
  </si>
  <si>
    <t>B0B7RJ8LZQ</t>
  </si>
  <si>
    <t>GB195167163252</t>
  </si>
  <si>
    <t>B0BC3VGTLQ</t>
  </si>
  <si>
    <t>GB195167173473</t>
  </si>
  <si>
    <t>B098KJ7CW1</t>
  </si>
  <si>
    <t>GB195167173619</t>
  </si>
  <si>
    <t>B098KKK2CJ</t>
  </si>
  <si>
    <t>GB195167173626</t>
  </si>
  <si>
    <t>B098KK89Z8</t>
  </si>
  <si>
    <t>GB195167175651</t>
  </si>
  <si>
    <t>B097ZPCDFZ</t>
  </si>
  <si>
    <t>GB195167175804</t>
  </si>
  <si>
    <t>B097ZP8YDR</t>
  </si>
  <si>
    <t>GB195167175835</t>
  </si>
  <si>
    <t>B097ZMK97Z</t>
  </si>
  <si>
    <t>GB195167175842</t>
  </si>
  <si>
    <t>B097ZN3JMM</t>
  </si>
  <si>
    <t>GB195167175910</t>
  </si>
  <si>
    <t>B097ZQ6MWS</t>
  </si>
  <si>
    <t>GB195167198766</t>
  </si>
  <si>
    <t>B0BCR5GSVS</t>
  </si>
  <si>
    <t>GB195167214497</t>
  </si>
  <si>
    <t>B0B83PVH8G</t>
  </si>
  <si>
    <t>GB195167225943</t>
  </si>
  <si>
    <t>B0C8M65HMD</t>
  </si>
  <si>
    <t>GB195167297582</t>
  </si>
  <si>
    <t>B0B2JWD35N</t>
  </si>
  <si>
    <t>GB195167297612</t>
  </si>
  <si>
    <t>B0B2JWD8NF</t>
  </si>
  <si>
    <t>GB195167297735</t>
  </si>
  <si>
    <t>B0B2JT322F</t>
  </si>
  <si>
    <t>GB195167297742</t>
  </si>
  <si>
    <t>B0B2JSF8N5</t>
  </si>
  <si>
    <t>GB195167297766</t>
  </si>
  <si>
    <t>B0B186Y8GZ</t>
  </si>
  <si>
    <t>GB195167300794</t>
  </si>
  <si>
    <t>B09TTF4R9C</t>
  </si>
  <si>
    <t>GB195167300800</t>
  </si>
  <si>
    <t>B09TTBV2RP</t>
  </si>
  <si>
    <t>GB195167300824</t>
  </si>
  <si>
    <t>B09TTB2Y7S</t>
  </si>
  <si>
    <t>GB195167300923</t>
  </si>
  <si>
    <t>B09TTB63KX</t>
  </si>
  <si>
    <t>GB195167300954</t>
  </si>
  <si>
    <t>B09TTFCY1T</t>
  </si>
  <si>
    <t>GB195167300961</t>
  </si>
  <si>
    <t>B09TTFH4BC</t>
  </si>
  <si>
    <t>GB195167308370</t>
  </si>
  <si>
    <t>B09TTFG95X</t>
  </si>
  <si>
    <t>GB195167308394</t>
  </si>
  <si>
    <t>B09TTD4ND6</t>
  </si>
  <si>
    <t>GB195167308677</t>
  </si>
  <si>
    <t>B09TTCF6F4</t>
  </si>
  <si>
    <t>GB195167313879</t>
  </si>
  <si>
    <t>B09TTF2H24</t>
  </si>
  <si>
    <t>GB195167314753</t>
  </si>
  <si>
    <t>B09TTD11F9</t>
  </si>
  <si>
    <t>GB195167321546</t>
  </si>
  <si>
    <t>B09RK6RVXG</t>
  </si>
  <si>
    <t>GB195167327142</t>
  </si>
  <si>
    <t>B09TXWJD7Q</t>
  </si>
  <si>
    <t>GB195167327548</t>
  </si>
  <si>
    <t>B09TXVY5MP</t>
  </si>
  <si>
    <t>GB195167327562</t>
  </si>
  <si>
    <t>B09TXTK23T</t>
  </si>
  <si>
    <t>GB195167327586</t>
  </si>
  <si>
    <t>B09TXWSL81</t>
  </si>
  <si>
    <t>GB195167327708</t>
  </si>
  <si>
    <t>B09TXW5VD1</t>
  </si>
  <si>
    <t>GB195167327715</t>
  </si>
  <si>
    <t>B09TXXV9P9</t>
  </si>
  <si>
    <t>GB195167330456</t>
  </si>
  <si>
    <t>B09TRH1H4C</t>
  </si>
  <si>
    <t>GB195167330654</t>
  </si>
  <si>
    <t>B09TRGFPV1</t>
  </si>
  <si>
    <t>GB195167331132</t>
  </si>
  <si>
    <t>B09TRJWCR2</t>
  </si>
  <si>
    <t>GB195167331224</t>
  </si>
  <si>
    <t>B09TRHZ9P2</t>
  </si>
  <si>
    <t>GB195167440414</t>
  </si>
  <si>
    <t>B0B54QVXPR</t>
  </si>
  <si>
    <t>GB195167440544</t>
  </si>
  <si>
    <t>B0B54Z2BYD</t>
  </si>
  <si>
    <t>GB195167444290</t>
  </si>
  <si>
    <t>B0B54RCJG4</t>
  </si>
  <si>
    <t>GB195167444849</t>
  </si>
  <si>
    <t>B0B54RS76X</t>
  </si>
  <si>
    <t>GB195167444863</t>
  </si>
  <si>
    <t>B0B3VRC5NT</t>
  </si>
  <si>
    <t>GB195167455609</t>
  </si>
  <si>
    <t>B0B54R9LKL</t>
  </si>
  <si>
    <t>GB195167457931</t>
  </si>
  <si>
    <t>B0B7RHYRCR</t>
  </si>
  <si>
    <t>GB195167458266</t>
  </si>
  <si>
    <t>B0B54Q94TT</t>
  </si>
  <si>
    <t>GB195167465042</t>
  </si>
  <si>
    <t>B0B54QXXJ2</t>
  </si>
  <si>
    <t>GB195167467893</t>
  </si>
  <si>
    <t>B0B54QXXJC</t>
  </si>
  <si>
    <t>GB195167481226</t>
  </si>
  <si>
    <t>B0B54XGZ9Q</t>
  </si>
  <si>
    <t>GB195167494011</t>
  </si>
  <si>
    <t>B0B54PWQFB</t>
  </si>
  <si>
    <t>GB195167494042</t>
  </si>
  <si>
    <t>B0B54QSWCF</t>
  </si>
  <si>
    <t>GB195167524442</t>
  </si>
  <si>
    <t>B0C9DJR5R8</t>
  </si>
  <si>
    <t>GB195167624784</t>
  </si>
  <si>
    <t>B0BY38JZCM</t>
  </si>
  <si>
    <t>GB195167624814</t>
  </si>
  <si>
    <t>B0BY35G8F2</t>
  </si>
  <si>
    <t>GB195167624883</t>
  </si>
  <si>
    <t>B0BY37FGZR</t>
  </si>
  <si>
    <t>GB195167627501</t>
  </si>
  <si>
    <t>B0BRQ5RD6M</t>
  </si>
  <si>
    <t>GB195167643426</t>
  </si>
  <si>
    <t>B0BXX5RPYS</t>
  </si>
  <si>
    <t>GB195167653159</t>
  </si>
  <si>
    <t>B0BTPDBLMS</t>
  </si>
  <si>
    <t>GB195167653203</t>
  </si>
  <si>
    <t>B0BTPF1YF3</t>
  </si>
  <si>
    <t>GB195167653265</t>
  </si>
  <si>
    <t>B0BTPF7WBX</t>
  </si>
  <si>
    <t>GB195167659854</t>
  </si>
  <si>
    <t>B0BRQ45MC8</t>
  </si>
  <si>
    <t>GB195167660034</t>
  </si>
  <si>
    <t>B0BRQ5DNWM</t>
  </si>
  <si>
    <t>GB195167661222</t>
  </si>
  <si>
    <t>B0BPH9SKJ7</t>
  </si>
  <si>
    <t>GB195167661413</t>
  </si>
  <si>
    <t>B0BRQ5CVBB</t>
  </si>
  <si>
    <t>GB195167661420</t>
  </si>
  <si>
    <t>B0BRQ4B691</t>
  </si>
  <si>
    <t>GB195167661451</t>
  </si>
  <si>
    <t>B0BRQ6HVTW</t>
  </si>
  <si>
    <t>GB195167661550</t>
  </si>
  <si>
    <t>B0BQVXFHK5</t>
  </si>
  <si>
    <t>GB195167661598</t>
  </si>
  <si>
    <t>B0BTK573WF</t>
  </si>
  <si>
    <t>GB195167661604</t>
  </si>
  <si>
    <t>B0BTK43LB1</t>
  </si>
  <si>
    <t>GB195167661611</t>
  </si>
  <si>
    <t>B0BTK2LZZ3</t>
  </si>
  <si>
    <t>GB195167661697</t>
  </si>
  <si>
    <t>B0BTK1B4MQ</t>
  </si>
  <si>
    <t>GB195167661710</t>
  </si>
  <si>
    <t>B0BSNGKFD9</t>
  </si>
  <si>
    <t>GB195167661789</t>
  </si>
  <si>
    <t>B0BRQ674PZ</t>
  </si>
  <si>
    <t>GB195167662045</t>
  </si>
  <si>
    <t>B0BTK45PCR</t>
  </si>
  <si>
    <t>GB195167662328</t>
  </si>
  <si>
    <t>B0BRQ52FNX</t>
  </si>
  <si>
    <t>GB195167662342</t>
  </si>
  <si>
    <t>B0BRQ4K4S4</t>
  </si>
  <si>
    <t>GB195167845264</t>
  </si>
  <si>
    <t>B0C9ZWW6J1</t>
  </si>
  <si>
    <t>GB195173003382</t>
  </si>
  <si>
    <t>B08BN6SXQD</t>
  </si>
  <si>
    <t>GB195173003399</t>
  </si>
  <si>
    <t>B08BNG9PKY</t>
  </si>
  <si>
    <t>GB195173003405</t>
  </si>
  <si>
    <t>B08BNR39S8</t>
  </si>
  <si>
    <t>GB195173003429</t>
  </si>
  <si>
    <t>B08BNCV47R</t>
  </si>
  <si>
    <t>GB195173003443</t>
  </si>
  <si>
    <t>B08BN4MKWH</t>
  </si>
  <si>
    <t>GB195173003467</t>
  </si>
  <si>
    <t>B08BNMC7GF</t>
  </si>
  <si>
    <t>GB195173017655</t>
  </si>
  <si>
    <t>B08BNJ6Z4Z</t>
  </si>
  <si>
    <t>GB195173025537</t>
  </si>
  <si>
    <t>B08BN86SBN</t>
  </si>
  <si>
    <t>GB195173052168</t>
  </si>
  <si>
    <t>B088PB2YX2</t>
  </si>
  <si>
    <t>GB195173052182</t>
  </si>
  <si>
    <t>B088P8XTCH</t>
  </si>
  <si>
    <t>GB195173052229</t>
  </si>
  <si>
    <t>B088P9BS26</t>
  </si>
  <si>
    <t>GB195173052274</t>
  </si>
  <si>
    <t>B088P9XSGB</t>
  </si>
  <si>
    <t>GB195173060064</t>
  </si>
  <si>
    <t>B08PCDF48T</t>
  </si>
  <si>
    <t>GB195173060071</t>
  </si>
  <si>
    <t>B08PCDXY5L</t>
  </si>
  <si>
    <t>GB195173060095</t>
  </si>
  <si>
    <t>B08PCF5PGZ</t>
  </si>
  <si>
    <t>GB195173060101</t>
  </si>
  <si>
    <t>B08PCDQ9SX</t>
  </si>
  <si>
    <t>GB195173060118</t>
  </si>
  <si>
    <t>B08PCD5NCT</t>
  </si>
  <si>
    <t>GB195173060309</t>
  </si>
  <si>
    <t>B08PCB1M14</t>
  </si>
  <si>
    <t>GB195173060323</t>
  </si>
  <si>
    <t>B08PCFKWQC</t>
  </si>
  <si>
    <t>GB195173060330</t>
  </si>
  <si>
    <t>B08PCCNPSB</t>
  </si>
  <si>
    <t>GB195173060347</t>
  </si>
  <si>
    <t>B08PCDRP5P</t>
  </si>
  <si>
    <t>GB195173060354</t>
  </si>
  <si>
    <t>B08PCCQ7RS</t>
  </si>
  <si>
    <t>GB195173060361</t>
  </si>
  <si>
    <t>B08PCD6JP9</t>
  </si>
  <si>
    <t>GB195173060378</t>
  </si>
  <si>
    <t>B08PCG92LJ</t>
  </si>
  <si>
    <t>GB195173060392</t>
  </si>
  <si>
    <t>B08PCCQHJ1</t>
  </si>
  <si>
    <t>GB195173060408</t>
  </si>
  <si>
    <t>B08PCF5C32</t>
  </si>
  <si>
    <t>GB195173060415</t>
  </si>
  <si>
    <t>B08PCD2ZK3</t>
  </si>
  <si>
    <t>GB195173060422</t>
  </si>
  <si>
    <t>B08PCC79QN</t>
  </si>
  <si>
    <t>GB195173060880</t>
  </si>
  <si>
    <t>B08PCF412F</t>
  </si>
  <si>
    <t>GB195173062600</t>
  </si>
  <si>
    <t>B088P9RKNJ</t>
  </si>
  <si>
    <t>GB195173062624</t>
  </si>
  <si>
    <t>B088P9FR7N</t>
  </si>
  <si>
    <t>GB195173062662</t>
  </si>
  <si>
    <t>B088PB4SM8</t>
  </si>
  <si>
    <t>GB195173062679</t>
  </si>
  <si>
    <t>B088P8T6P5</t>
  </si>
  <si>
    <t>GB195173062914</t>
  </si>
  <si>
    <t>B088P9NGTV</t>
  </si>
  <si>
    <t>GB195173062969</t>
  </si>
  <si>
    <t>B08TSS3M7L</t>
  </si>
  <si>
    <t>GB195173062983</t>
  </si>
  <si>
    <t>B08TT4JN8G</t>
  </si>
  <si>
    <t>GB195173063379</t>
  </si>
  <si>
    <t>B088P9PJW7</t>
  </si>
  <si>
    <t>GB195173063775</t>
  </si>
  <si>
    <t>B088PBBQ2M</t>
  </si>
  <si>
    <t>GB195173068268</t>
  </si>
  <si>
    <t>B08BNMHY8M</t>
  </si>
  <si>
    <t>GB195173068572</t>
  </si>
  <si>
    <t>B08BNP5D6Q</t>
  </si>
  <si>
    <t>GB195173092362</t>
  </si>
  <si>
    <t>B08BN4LY5N</t>
  </si>
  <si>
    <t>GB195173092386</t>
  </si>
  <si>
    <t>B08BNBV7B5</t>
  </si>
  <si>
    <t>GB195173160320</t>
  </si>
  <si>
    <t>B08LZYLFSC</t>
  </si>
  <si>
    <t>GB195173160504</t>
  </si>
  <si>
    <t>B08M13T9YY</t>
  </si>
  <si>
    <t>GB195173161624</t>
  </si>
  <si>
    <t>B08BNJQXST</t>
  </si>
  <si>
    <t>GB195173197845</t>
  </si>
  <si>
    <t>B086TDLFK2</t>
  </si>
  <si>
    <t>GB195173200941</t>
  </si>
  <si>
    <t>B08VDGGGDL</t>
  </si>
  <si>
    <t>GB195173212340</t>
  </si>
  <si>
    <t>B091ZKFJFW</t>
  </si>
  <si>
    <t>GB195173223803</t>
  </si>
  <si>
    <t>B08BN4CPFR</t>
  </si>
  <si>
    <t>GB195173505244</t>
  </si>
  <si>
    <t>B08BNGX47S</t>
  </si>
  <si>
    <t>GB195173505251</t>
  </si>
  <si>
    <t>B08BNQ829W</t>
  </si>
  <si>
    <t>GB195173505626</t>
  </si>
  <si>
    <t>B08BNMVNK9</t>
  </si>
  <si>
    <t>GB195173506418</t>
  </si>
  <si>
    <t>B08BN5V42C</t>
  </si>
  <si>
    <t>GB195173506548</t>
  </si>
  <si>
    <t>B08BMYZRBR</t>
  </si>
  <si>
    <t>GB195173515489</t>
  </si>
  <si>
    <t>B08BNJN39Q</t>
  </si>
  <si>
    <t>GB195173516349</t>
  </si>
  <si>
    <t>B08BN4D6D9</t>
  </si>
  <si>
    <t>GB195173554297</t>
  </si>
  <si>
    <t>B08BN5V399</t>
  </si>
  <si>
    <t>GB195173554662</t>
  </si>
  <si>
    <t>B08BN6LZHC</t>
  </si>
  <si>
    <t>GB195173555041</t>
  </si>
  <si>
    <t>B08BN44CYL</t>
  </si>
  <si>
    <t>GB195173590066</t>
  </si>
  <si>
    <t>B08BNN51DY</t>
  </si>
  <si>
    <t>GB195173757858</t>
  </si>
  <si>
    <t>B0924ZT9LH</t>
  </si>
  <si>
    <t>GB195173757865</t>
  </si>
  <si>
    <t>B0924ZX3YX</t>
  </si>
  <si>
    <t>GB195173758008</t>
  </si>
  <si>
    <t>B09252PKD2</t>
  </si>
  <si>
    <t>GB195173758084</t>
  </si>
  <si>
    <t>B09YB2757R</t>
  </si>
  <si>
    <t>GB195173758145</t>
  </si>
  <si>
    <t>B0924ZMRND</t>
  </si>
  <si>
    <t>GB195173765655</t>
  </si>
  <si>
    <t>B09NP9CL9F</t>
  </si>
  <si>
    <t>GB195173821375</t>
  </si>
  <si>
    <t>B08NLTHHZF</t>
  </si>
  <si>
    <t>GB195173839097</t>
  </si>
  <si>
    <t>B08NL6453T</t>
  </si>
  <si>
    <t>GB195173842783</t>
  </si>
  <si>
    <t>B08NL9Q6M7</t>
  </si>
  <si>
    <t>GB195173845159</t>
  </si>
  <si>
    <t>B0959QCF1R</t>
  </si>
  <si>
    <t>GB195173876634</t>
  </si>
  <si>
    <t>B08M111L5D</t>
  </si>
  <si>
    <t>GB195173876641</t>
  </si>
  <si>
    <t>B08M2GMZ1M</t>
  </si>
  <si>
    <t>GB195173876672</t>
  </si>
  <si>
    <t>B08LZY6Y1W</t>
  </si>
  <si>
    <t>GB195173876689</t>
  </si>
  <si>
    <t>B08M12BWTN</t>
  </si>
  <si>
    <t>GB195173876757</t>
  </si>
  <si>
    <t>B08LZZS4HG</t>
  </si>
  <si>
    <t>GB195173876863</t>
  </si>
  <si>
    <t>B08M2M6F75</t>
  </si>
  <si>
    <t>GB195173889115</t>
  </si>
  <si>
    <t>B08PCGNZSP</t>
  </si>
  <si>
    <t>GB195173889511</t>
  </si>
  <si>
    <t>B08PCFM8SV</t>
  </si>
  <si>
    <t>GB195173908212</t>
  </si>
  <si>
    <t>B08MWL9X4D</t>
  </si>
  <si>
    <t>GB195173921990</t>
  </si>
  <si>
    <t>B08P2C4XM7</t>
  </si>
  <si>
    <t>GB195173935348</t>
  </si>
  <si>
    <t>B08PCCBV5V</t>
  </si>
  <si>
    <t>GB195173935355</t>
  </si>
  <si>
    <t>B08PCCJGPV</t>
  </si>
  <si>
    <t>GB195173942544</t>
  </si>
  <si>
    <t>B0BHNCSTZH</t>
  </si>
  <si>
    <t>GB195173942568</t>
  </si>
  <si>
    <t>B0BHNBC6PF</t>
  </si>
  <si>
    <t>GB195173942582</t>
  </si>
  <si>
    <t>B0BHNDYFNX</t>
  </si>
  <si>
    <t>GB195173942612</t>
  </si>
  <si>
    <t>B0BHNCCKF6</t>
  </si>
  <si>
    <t>GB195173942636</t>
  </si>
  <si>
    <t>B0BHN9WKMB</t>
  </si>
  <si>
    <t>GB195173942667</t>
  </si>
  <si>
    <t>B0BHN95JXN</t>
  </si>
  <si>
    <t>GB195173957166</t>
  </si>
  <si>
    <t>B0B6132GZK</t>
  </si>
  <si>
    <t>GB195173957180</t>
  </si>
  <si>
    <t>B0CL5MLL7T</t>
  </si>
  <si>
    <t>GB195173960258</t>
  </si>
  <si>
    <t>B09JC9DVQR</t>
  </si>
  <si>
    <t>GB195173960463</t>
  </si>
  <si>
    <t>B09J6BHSSK</t>
  </si>
  <si>
    <t>GB195173961378</t>
  </si>
  <si>
    <t>B09RP85QQN</t>
  </si>
  <si>
    <t>GB195173961422</t>
  </si>
  <si>
    <t>B0B2X3CMYD</t>
  </si>
  <si>
    <t>GB195173961880</t>
  </si>
  <si>
    <t>B09HTDCBK1</t>
  </si>
  <si>
    <t>GB195173997629</t>
  </si>
  <si>
    <t>B08P2D3P8V</t>
  </si>
  <si>
    <t>GB195173997643</t>
  </si>
  <si>
    <t>B08P29TSHG</t>
  </si>
  <si>
    <t>GB195182027669</t>
  </si>
  <si>
    <t>B08DR53C6H</t>
  </si>
  <si>
    <t>GB195182057178</t>
  </si>
  <si>
    <t>B09L5GHGS8</t>
  </si>
  <si>
    <t>GB195182059219</t>
  </si>
  <si>
    <t>B08JMC5LR3</t>
  </si>
  <si>
    <t>GB195182175315</t>
  </si>
  <si>
    <t>B08MPY8KF8</t>
  </si>
  <si>
    <t>GB195182339458</t>
  </si>
  <si>
    <t>B08VH7ZNF3</t>
  </si>
  <si>
    <t>GB195182339472</t>
  </si>
  <si>
    <t>B08VH8R5XH</t>
  </si>
  <si>
    <t>GB195182339489</t>
  </si>
  <si>
    <t>B08VH91ZBS</t>
  </si>
  <si>
    <t>GB195182339519</t>
  </si>
  <si>
    <t>B08VH7Z8LY</t>
  </si>
  <si>
    <t>GB195182455837</t>
  </si>
  <si>
    <t>B08LP2GNCW</t>
  </si>
  <si>
    <t>GB195182456957</t>
  </si>
  <si>
    <t>B08RHVTTHC</t>
  </si>
  <si>
    <t>GB195182474487</t>
  </si>
  <si>
    <t>B08LP2P3MG</t>
  </si>
  <si>
    <t>GB195187130036</t>
  </si>
  <si>
    <t>B08XNMPN7R</t>
  </si>
  <si>
    <t>GB195187481206</t>
  </si>
  <si>
    <t>B09L1HPXFC</t>
  </si>
  <si>
    <t>GB195187556225</t>
  </si>
  <si>
    <t>B09SWL1MK3</t>
  </si>
  <si>
    <t>GB195187650541</t>
  </si>
  <si>
    <t>B09TQ4717P</t>
  </si>
  <si>
    <t>GB195187650763</t>
  </si>
  <si>
    <t>B09TQ1D37H</t>
  </si>
  <si>
    <t>GB195187650770</t>
  </si>
  <si>
    <t>B09TQ3KRB9</t>
  </si>
  <si>
    <t>GB195187650893</t>
  </si>
  <si>
    <t>B09TQ3VP5H</t>
  </si>
  <si>
    <t>GB195187650909</t>
  </si>
  <si>
    <t>B09TQ3SG7S</t>
  </si>
  <si>
    <t>GB195187650916</t>
  </si>
  <si>
    <t>B09TQ3ZYKH</t>
  </si>
  <si>
    <t>GB195187650930</t>
  </si>
  <si>
    <t>B09TQ2JXG9</t>
  </si>
  <si>
    <t>GB195187650947</t>
  </si>
  <si>
    <t>B09TQ3H7QL</t>
  </si>
  <si>
    <t>GB195187658950</t>
  </si>
  <si>
    <t>B0BQX2BY13</t>
  </si>
  <si>
    <t>GB195187843400</t>
  </si>
  <si>
    <t>B0C7RHN73V</t>
  </si>
  <si>
    <t>GB195187850385</t>
  </si>
  <si>
    <t>B0CD9BB58H</t>
  </si>
  <si>
    <t>GB195187878747</t>
  </si>
  <si>
    <t>B0CTKXWZXC</t>
  </si>
  <si>
    <t>GB195189008876</t>
  </si>
  <si>
    <t>B08SKK8JJW</t>
  </si>
  <si>
    <t>GB195189009101</t>
  </si>
  <si>
    <t>B08SKJVS7G</t>
  </si>
  <si>
    <t>GB195189011739</t>
  </si>
  <si>
    <t>B093CJS4LJ</t>
  </si>
  <si>
    <t>GB195189176032</t>
  </si>
  <si>
    <t>B095PYH93K</t>
  </si>
  <si>
    <t>GB195189178814</t>
  </si>
  <si>
    <t>B08K49PXXS</t>
  </si>
  <si>
    <t>GB195189180046</t>
  </si>
  <si>
    <t>B08DMLSQWJ</t>
  </si>
  <si>
    <t>GB195189180053</t>
  </si>
  <si>
    <t>B08D88LJLN</t>
  </si>
  <si>
    <t>GB195189191325</t>
  </si>
  <si>
    <t>B08LKL9KGM</t>
  </si>
  <si>
    <t>GB195189191523</t>
  </si>
  <si>
    <t>B08BWNGZR7</t>
  </si>
  <si>
    <t>GB195189193039</t>
  </si>
  <si>
    <t>B08BFM8WLR</t>
  </si>
  <si>
    <t>GB195189193114</t>
  </si>
  <si>
    <t>B08BFC8FQG</t>
  </si>
  <si>
    <t>GB195189204964</t>
  </si>
  <si>
    <t>B08K48CWFF</t>
  </si>
  <si>
    <t>GB195189205022</t>
  </si>
  <si>
    <t>B08GZXYQKG</t>
  </si>
  <si>
    <t>GB195189205114</t>
  </si>
  <si>
    <t>B08F2HSW9Q</t>
  </si>
  <si>
    <t>GB195189205237</t>
  </si>
  <si>
    <t>B08LC6XBMX</t>
  </si>
  <si>
    <t>GB195189222319</t>
  </si>
  <si>
    <t>B089VYRHPL</t>
  </si>
  <si>
    <t>GB195189231366</t>
  </si>
  <si>
    <t>B08BFJPJL5</t>
  </si>
  <si>
    <t>GB195189236484</t>
  </si>
  <si>
    <t>B08B4753H2</t>
  </si>
  <si>
    <t>GB195189239591</t>
  </si>
  <si>
    <t>B08BFQ1G24</t>
  </si>
  <si>
    <t>GB195189250787</t>
  </si>
  <si>
    <t>B08B47DQJ5</t>
  </si>
  <si>
    <t>GB195189251005</t>
  </si>
  <si>
    <t>B08B46ZTRY</t>
  </si>
  <si>
    <t>GB195189251036</t>
  </si>
  <si>
    <t>B08B47VM4K</t>
  </si>
  <si>
    <t>GB195189251081</t>
  </si>
  <si>
    <t>B08B47GLWH</t>
  </si>
  <si>
    <t>GB195189258301</t>
  </si>
  <si>
    <t>B08BFG6MLV</t>
  </si>
  <si>
    <t>GB195189264791</t>
  </si>
  <si>
    <t>B08BF8KHJM</t>
  </si>
  <si>
    <t>GB195189266054</t>
  </si>
  <si>
    <t>B09K2VZ6D3</t>
  </si>
  <si>
    <t>GB195189268492</t>
  </si>
  <si>
    <t>B08BFC2RGW</t>
  </si>
  <si>
    <t>GB195189268676</t>
  </si>
  <si>
    <t>B08BF7SXR3</t>
  </si>
  <si>
    <t>GB195189299212</t>
  </si>
  <si>
    <t>B0BBYJ5155</t>
  </si>
  <si>
    <t>GB195189299885</t>
  </si>
  <si>
    <t>B098MCJP4T</t>
  </si>
  <si>
    <t>GB195189318081</t>
  </si>
  <si>
    <t>B093P4F5WK</t>
  </si>
  <si>
    <t>GB195189318142</t>
  </si>
  <si>
    <t>B093PFV6B8</t>
  </si>
  <si>
    <t>GB195189318166</t>
  </si>
  <si>
    <t>B0973GVK2T</t>
  </si>
  <si>
    <t>GB195189344219</t>
  </si>
  <si>
    <t>B08K8LS8GN</t>
  </si>
  <si>
    <t>GB195189344332</t>
  </si>
  <si>
    <t>B08K8M544F</t>
  </si>
  <si>
    <t>GB195189344356</t>
  </si>
  <si>
    <t>B08K8RB2RT</t>
  </si>
  <si>
    <t>GB195189348620</t>
  </si>
  <si>
    <t>B08KSFRYH6</t>
  </si>
  <si>
    <t>GB195189348668</t>
  </si>
  <si>
    <t>B08KSGZ5YM</t>
  </si>
  <si>
    <t>GB195189348705</t>
  </si>
  <si>
    <t>B08KSGM4DZ</t>
  </si>
  <si>
    <t>GB195189348743</t>
  </si>
  <si>
    <t>B08KSFX3SM</t>
  </si>
  <si>
    <t>GB195189348750</t>
  </si>
  <si>
    <t>B08JLN8VTV</t>
  </si>
  <si>
    <t>GB195189348781</t>
  </si>
  <si>
    <t>B08KSFNF9B</t>
  </si>
  <si>
    <t>GB195189348828</t>
  </si>
  <si>
    <t>B08KSG6ZMD</t>
  </si>
  <si>
    <t>GB195189357257</t>
  </si>
  <si>
    <t>B08G59KKWP</t>
  </si>
  <si>
    <t>GB195189357271</t>
  </si>
  <si>
    <t>B08G58HSNL</t>
  </si>
  <si>
    <t>GB195189388886</t>
  </si>
  <si>
    <t>B08FR75N2P</t>
  </si>
  <si>
    <t>GB195189409062</t>
  </si>
  <si>
    <t>B08QV6WVS3</t>
  </si>
  <si>
    <t>GB195189445282</t>
  </si>
  <si>
    <t>B08KLM1PWR</t>
  </si>
  <si>
    <t>GB195189448146</t>
  </si>
  <si>
    <t>B098CTSPV3</t>
  </si>
  <si>
    <t>GB195189450460</t>
  </si>
  <si>
    <t>B08FYV4FQ5</t>
  </si>
  <si>
    <t>GB195189451115</t>
  </si>
  <si>
    <t>B08M94R98K</t>
  </si>
  <si>
    <t>GB195189454567</t>
  </si>
  <si>
    <t>B08KG3PQ57</t>
  </si>
  <si>
    <t>GB195189454604</t>
  </si>
  <si>
    <t>B08M64VKYG</t>
  </si>
  <si>
    <t>GB195189457254</t>
  </si>
  <si>
    <t>B08Q3GSQY5</t>
  </si>
  <si>
    <t>GB195189457315</t>
  </si>
  <si>
    <t>B08Q3KVGT2</t>
  </si>
  <si>
    <t>GB195189457339</t>
  </si>
  <si>
    <t>B08Q33YDZK</t>
  </si>
  <si>
    <t>GB195189457346</t>
  </si>
  <si>
    <t>B08Q2YC3K6</t>
  </si>
  <si>
    <t>GB195189457353</t>
  </si>
  <si>
    <t>B08Q3ZHF9B</t>
  </si>
  <si>
    <t>GB195189457391</t>
  </si>
  <si>
    <t>B08Q3B59YQ</t>
  </si>
  <si>
    <t>GB195189457414</t>
  </si>
  <si>
    <t>B08Q36TVY6</t>
  </si>
  <si>
    <t>GB195189466485</t>
  </si>
  <si>
    <t>B08HCPQKJ1</t>
  </si>
  <si>
    <t>GB195189466539</t>
  </si>
  <si>
    <t>B08KSFJXFF</t>
  </si>
  <si>
    <t>GB195189466683</t>
  </si>
  <si>
    <t>B08HCVWB81</t>
  </si>
  <si>
    <t>GB195189466768</t>
  </si>
  <si>
    <t>B08W9M43BD</t>
  </si>
  <si>
    <t>GB195189466805</t>
  </si>
  <si>
    <t>B08HCVDX96</t>
  </si>
  <si>
    <t>GB195189475708</t>
  </si>
  <si>
    <t>B08KRWPBKT</t>
  </si>
  <si>
    <t>GB195189475746</t>
  </si>
  <si>
    <t>B08KR7QWLZ</t>
  </si>
  <si>
    <t>GB195189499414</t>
  </si>
  <si>
    <t>B08L1Y15Q2</t>
  </si>
  <si>
    <t>GB195189500806</t>
  </si>
  <si>
    <t>B08L7MPBD9</t>
  </si>
  <si>
    <t>GB195189500813</t>
  </si>
  <si>
    <t>B08L7MMLY6</t>
  </si>
  <si>
    <t>GB195189504644</t>
  </si>
  <si>
    <t>B08NFHTYBG</t>
  </si>
  <si>
    <t>GB195189504668</t>
  </si>
  <si>
    <t>B08NFKHWNQ</t>
  </si>
  <si>
    <t>GB195189565133</t>
  </si>
  <si>
    <t>B08VW8BF3V</t>
  </si>
  <si>
    <t>GB195189591064</t>
  </si>
  <si>
    <t>B0B1MS7CFH</t>
  </si>
  <si>
    <t>GB195189607062</t>
  </si>
  <si>
    <t>B08YJ3SJQ5</t>
  </si>
  <si>
    <t>GB195189607185</t>
  </si>
  <si>
    <t>B08WRLDDF9</t>
  </si>
  <si>
    <t>GB195189607222</t>
  </si>
  <si>
    <t>B08MF46J97</t>
  </si>
  <si>
    <t>GB195189607260</t>
  </si>
  <si>
    <t>B08P4JX8RB</t>
  </si>
  <si>
    <t>GB195189641059</t>
  </si>
  <si>
    <t>B08SCBFRK9</t>
  </si>
  <si>
    <t>GB195189641066</t>
  </si>
  <si>
    <t>B08NM7MDX1</t>
  </si>
  <si>
    <t>GB195189641080</t>
  </si>
  <si>
    <t>B08NLZ7HN9</t>
  </si>
  <si>
    <t>GB195189641110</t>
  </si>
  <si>
    <t>B08NLPJ6HH</t>
  </si>
  <si>
    <t>GB195189641127</t>
  </si>
  <si>
    <t>B08NLZYSC2</t>
  </si>
  <si>
    <t>GB195189641141</t>
  </si>
  <si>
    <t>B08NM5XFH6</t>
  </si>
  <si>
    <t>GB195189659207</t>
  </si>
  <si>
    <t>B0BVGW1QT7</t>
  </si>
  <si>
    <t>GB195189659214</t>
  </si>
  <si>
    <t>B09KZX5RDT</t>
  </si>
  <si>
    <t>GB195189660159</t>
  </si>
  <si>
    <t>B098CXC12S</t>
  </si>
  <si>
    <t>GB195189695632</t>
  </si>
  <si>
    <t>B08WHX7TRG</t>
  </si>
  <si>
    <t>GB195189695694</t>
  </si>
  <si>
    <t>B08WHQNR31</t>
  </si>
  <si>
    <t>GB195189695731</t>
  </si>
  <si>
    <t>B08WHJCH1Y</t>
  </si>
  <si>
    <t>GB195189695793</t>
  </si>
  <si>
    <t>B08WHZ4MSQ</t>
  </si>
  <si>
    <t>GB195189708912</t>
  </si>
  <si>
    <t>B08SC3PLZF</t>
  </si>
  <si>
    <t>GB195189712711</t>
  </si>
  <si>
    <t>B09GWCSMQT</t>
  </si>
  <si>
    <t>GB195189712773</t>
  </si>
  <si>
    <t>B09GWC56RP</t>
  </si>
  <si>
    <t>GB195189712834</t>
  </si>
  <si>
    <t>B09GW9MMT7</t>
  </si>
  <si>
    <t>GB195189712957</t>
  </si>
  <si>
    <t>B09GWCGL1N</t>
  </si>
  <si>
    <t>GB195189713015</t>
  </si>
  <si>
    <t>B0BNG33PBL</t>
  </si>
  <si>
    <t>GB195189730258</t>
  </si>
  <si>
    <t>B08R2JX29L</t>
  </si>
  <si>
    <t>GB195189738438</t>
  </si>
  <si>
    <t>B08PL6QB58</t>
  </si>
  <si>
    <t>GB195189740813</t>
  </si>
  <si>
    <t>B08NFKGYPG</t>
  </si>
  <si>
    <t>GB195189745627</t>
  </si>
  <si>
    <t>B08PMJ6DG9</t>
  </si>
  <si>
    <t>GB195189746365</t>
  </si>
  <si>
    <t>B08W8JCYNV</t>
  </si>
  <si>
    <t>GB195189746419</t>
  </si>
  <si>
    <t>B08W8YCBND</t>
  </si>
  <si>
    <t>GB195189746440</t>
  </si>
  <si>
    <t>B08W8TS2QQ</t>
  </si>
  <si>
    <t>GB195189746471</t>
  </si>
  <si>
    <t>B08W9G2SQL</t>
  </si>
  <si>
    <t>GB195189746488</t>
  </si>
  <si>
    <t>B08W8D67WT</t>
  </si>
  <si>
    <t>GB195189746532</t>
  </si>
  <si>
    <t>B08W9JRMNZ</t>
  </si>
  <si>
    <t>GB195189746556</t>
  </si>
  <si>
    <t>B08W9P13WW</t>
  </si>
  <si>
    <t>GB195189748628</t>
  </si>
  <si>
    <t>B08SKKN396</t>
  </si>
  <si>
    <t>GB195189748772</t>
  </si>
  <si>
    <t>B08SKJX2LF</t>
  </si>
  <si>
    <t>GB195189748901</t>
  </si>
  <si>
    <t>B08SKK2TMB</t>
  </si>
  <si>
    <t>GB195189748987</t>
  </si>
  <si>
    <t>B08NSN8RJN</t>
  </si>
  <si>
    <t>GB195189749755</t>
  </si>
  <si>
    <t>B08NT49CZN</t>
  </si>
  <si>
    <t>GB195189751819</t>
  </si>
  <si>
    <t>B08PML1LKK</t>
  </si>
  <si>
    <t>GB195189751840</t>
  </si>
  <si>
    <t>B08PL5C52M</t>
  </si>
  <si>
    <t>GB195189752892</t>
  </si>
  <si>
    <t>B08NTY6Y25</t>
  </si>
  <si>
    <t>GB195189757583</t>
  </si>
  <si>
    <t>B08NFJBRMM</t>
  </si>
  <si>
    <t>GB195189761863</t>
  </si>
  <si>
    <t>B08QVJGFYP</t>
  </si>
  <si>
    <t>GB195189762402</t>
  </si>
  <si>
    <t>B08NMZNWQN</t>
  </si>
  <si>
    <t>GB195189762747</t>
  </si>
  <si>
    <t>B08NFK8NF6</t>
  </si>
  <si>
    <t>GB195189762785</t>
  </si>
  <si>
    <t>B08NFK59P3</t>
  </si>
  <si>
    <t>GB195189764192</t>
  </si>
  <si>
    <t>B08NFJZBZ6</t>
  </si>
  <si>
    <t>GB195189764284</t>
  </si>
  <si>
    <t>B08NFG9PG3</t>
  </si>
  <si>
    <t>GB195189766462</t>
  </si>
  <si>
    <t>B08NFKFN9G</t>
  </si>
  <si>
    <t>GB195189769074</t>
  </si>
  <si>
    <t>B08P26Y335</t>
  </si>
  <si>
    <t>GB195189782745</t>
  </si>
  <si>
    <t>B08NFK4TD5</t>
  </si>
  <si>
    <t>GB195189783254</t>
  </si>
  <si>
    <t>B08NLR84KC</t>
  </si>
  <si>
    <t>GB195189783278</t>
  </si>
  <si>
    <t>B08NLRB94D</t>
  </si>
  <si>
    <t>GB195189783391</t>
  </si>
  <si>
    <t>B08NLHXN4G</t>
  </si>
  <si>
    <t>GB195189784817</t>
  </si>
  <si>
    <t>B08PL6WB8F</t>
  </si>
  <si>
    <t>GB195189787825</t>
  </si>
  <si>
    <t>B094FJKX6S</t>
  </si>
  <si>
    <t>GB195189791457</t>
  </si>
  <si>
    <t>B0912TWJDM</t>
  </si>
  <si>
    <t>GB195189791662</t>
  </si>
  <si>
    <t>B08NFK6QH5</t>
  </si>
  <si>
    <t>GB195189793697</t>
  </si>
  <si>
    <t>B08P29F8B3</t>
  </si>
  <si>
    <t>GB195189793710</t>
  </si>
  <si>
    <t>B08P28WBQM</t>
  </si>
  <si>
    <t>GB195189795844</t>
  </si>
  <si>
    <t>B095QBR3SB</t>
  </si>
  <si>
    <t>GB195189802542</t>
  </si>
  <si>
    <t>B08VWVH77J</t>
  </si>
  <si>
    <t>GB195189802580</t>
  </si>
  <si>
    <t>B08VWH77P7</t>
  </si>
  <si>
    <t>GB195189802665</t>
  </si>
  <si>
    <t>B08VWB4TGV</t>
  </si>
  <si>
    <t>GB195189802689</t>
  </si>
  <si>
    <t>B08VWTVG42</t>
  </si>
  <si>
    <t>GB195189802702</t>
  </si>
  <si>
    <t>B08VW8BF3J</t>
  </si>
  <si>
    <t>GB195189802771</t>
  </si>
  <si>
    <t>B08NTX9R7M</t>
  </si>
  <si>
    <t>GB195189802863</t>
  </si>
  <si>
    <t>B08NV2HTLV</t>
  </si>
  <si>
    <t>GB195189804331</t>
  </si>
  <si>
    <t>B08W8BK95Y</t>
  </si>
  <si>
    <t>GB195189804348</t>
  </si>
  <si>
    <t>B08NFK59DQ</t>
  </si>
  <si>
    <t>GB195189804379</t>
  </si>
  <si>
    <t>B08NFKRYXB</t>
  </si>
  <si>
    <t>GB195189804386</t>
  </si>
  <si>
    <t>B08NFKH7Z9</t>
  </si>
  <si>
    <t>GB195189813623</t>
  </si>
  <si>
    <t>B08NFHV32J</t>
  </si>
  <si>
    <t>GB195189814347</t>
  </si>
  <si>
    <t>B09WDTXXNC</t>
  </si>
  <si>
    <t>GB195189814569</t>
  </si>
  <si>
    <t>B08NTSJL2K</t>
  </si>
  <si>
    <t>GB195189814774</t>
  </si>
  <si>
    <t>B09SMVBB1Z</t>
  </si>
  <si>
    <t>GB195189817775</t>
  </si>
  <si>
    <t>B08T85JY6P</t>
  </si>
  <si>
    <t>GB195189820416</t>
  </si>
  <si>
    <t>B08NMM2T3X</t>
  </si>
  <si>
    <t>GB195189834208</t>
  </si>
  <si>
    <t>B095YCJ2MR</t>
  </si>
  <si>
    <t>GB195189834239</t>
  </si>
  <si>
    <t>B095YC2J86</t>
  </si>
  <si>
    <t>GB195189834246</t>
  </si>
  <si>
    <t>B095YBN5ZQ</t>
  </si>
  <si>
    <t>GB195189834284</t>
  </si>
  <si>
    <t>B095YDLBMQ</t>
  </si>
  <si>
    <t>GB195189834314</t>
  </si>
  <si>
    <t>B095YF2L6F</t>
  </si>
  <si>
    <t>GB195189834321</t>
  </si>
  <si>
    <t>B095YB123K</t>
  </si>
  <si>
    <t>GB195189834345</t>
  </si>
  <si>
    <t>B0B1MTTZN6</t>
  </si>
  <si>
    <t>GB195189838183</t>
  </si>
  <si>
    <t>B08NMT71DV</t>
  </si>
  <si>
    <t>GB195189838282</t>
  </si>
  <si>
    <t>B08NN3ZNVM</t>
  </si>
  <si>
    <t>GB195189838305</t>
  </si>
  <si>
    <t>B08NMY8HDV</t>
  </si>
  <si>
    <t>GB195189838329</t>
  </si>
  <si>
    <t>B08NMZTZ7Z</t>
  </si>
  <si>
    <t>GB195189838343</t>
  </si>
  <si>
    <t>B08NN98NG7</t>
  </si>
  <si>
    <t>GB195189840568</t>
  </si>
  <si>
    <t>B098DBGYRT</t>
  </si>
  <si>
    <t>GB195189841428</t>
  </si>
  <si>
    <t>B08SWD1CVD</t>
  </si>
  <si>
    <t>GB195189859799</t>
  </si>
  <si>
    <t>B097CL69BH</t>
  </si>
  <si>
    <t>GB195189859829</t>
  </si>
  <si>
    <t>B097CKCDCV</t>
  </si>
  <si>
    <t>GB195189859850</t>
  </si>
  <si>
    <t>B097CJGVQS</t>
  </si>
  <si>
    <t>GB195189859881</t>
  </si>
  <si>
    <t>B097CJHD4Q</t>
  </si>
  <si>
    <t>GB195189859911</t>
  </si>
  <si>
    <t>B097CJGRDN</t>
  </si>
  <si>
    <t>GB195189859973</t>
  </si>
  <si>
    <t>B097CK4CBD</t>
  </si>
  <si>
    <t>GB195189860030</t>
  </si>
  <si>
    <t>B0B351NXKM</t>
  </si>
  <si>
    <t>GB195189866049</t>
  </si>
  <si>
    <t>B0B5Y9KHDX</t>
  </si>
  <si>
    <t>GB195189867190</t>
  </si>
  <si>
    <t>B08P27T13F</t>
  </si>
  <si>
    <t>GB195189867206</t>
  </si>
  <si>
    <t>B08P2694WT</t>
  </si>
  <si>
    <t>GB195189867213</t>
  </si>
  <si>
    <t>B08P27XH3G</t>
  </si>
  <si>
    <t>GB195189867237</t>
  </si>
  <si>
    <t>B08P26Y71M</t>
  </si>
  <si>
    <t>GB195189867244</t>
  </si>
  <si>
    <t>B09JG2G9GJ</t>
  </si>
  <si>
    <t>GB195189893151</t>
  </si>
  <si>
    <t>B08SKJVLF5</t>
  </si>
  <si>
    <t>GB195189893182</t>
  </si>
  <si>
    <t>B08SKHL5HN</t>
  </si>
  <si>
    <t>GB195189893205</t>
  </si>
  <si>
    <t>B08SKK23HV</t>
  </si>
  <si>
    <t>GB195189893229</t>
  </si>
  <si>
    <t>B08SKJ9YX3</t>
  </si>
  <si>
    <t>GB195189893236</t>
  </si>
  <si>
    <t>B08VWP9JCZ</t>
  </si>
  <si>
    <t>GB195189896657</t>
  </si>
  <si>
    <t>B0B5LTGM61</t>
  </si>
  <si>
    <t>GB195189896923</t>
  </si>
  <si>
    <t>B0B75PS76X</t>
  </si>
  <si>
    <t>GB195189900309</t>
  </si>
  <si>
    <t>B08PW78LTW</t>
  </si>
  <si>
    <t>GB195189900361</t>
  </si>
  <si>
    <t>B08PW65BHY</t>
  </si>
  <si>
    <t>GB195189900415</t>
  </si>
  <si>
    <t>B08PW4NRQF</t>
  </si>
  <si>
    <t>GB195189900422</t>
  </si>
  <si>
    <t>B08PW8QVSQ</t>
  </si>
  <si>
    <t>GB195189900453</t>
  </si>
  <si>
    <t>B08PW68PP3</t>
  </si>
  <si>
    <t>GB195189908282</t>
  </si>
  <si>
    <t>B09W9P1DZ6</t>
  </si>
  <si>
    <t>GB195189908336</t>
  </si>
  <si>
    <t>B09PL6BBFF</t>
  </si>
  <si>
    <t>GB195189908398</t>
  </si>
  <si>
    <t>B095PW1B9L</t>
  </si>
  <si>
    <t>GB195189908428</t>
  </si>
  <si>
    <t>B095PXT36T</t>
  </si>
  <si>
    <t>GB195189908466</t>
  </si>
  <si>
    <t>B095PY27HF</t>
  </si>
  <si>
    <t>GB195189908527</t>
  </si>
  <si>
    <t>B095PYHXPH</t>
  </si>
  <si>
    <t>GB195189908541</t>
  </si>
  <si>
    <t>B095PYKT43</t>
  </si>
  <si>
    <t>GB195189908589</t>
  </si>
  <si>
    <t>B095PWNDQV</t>
  </si>
  <si>
    <t>GB195189908602</t>
  </si>
  <si>
    <t>B095PZQZP2</t>
  </si>
  <si>
    <t>GB195189921694</t>
  </si>
  <si>
    <t>B08W9DP9V7</t>
  </si>
  <si>
    <t>GB195189921762</t>
  </si>
  <si>
    <t>B08SKL7M3H</t>
  </si>
  <si>
    <t>GB195189921779</t>
  </si>
  <si>
    <t>B08W9H6S8N</t>
  </si>
  <si>
    <t>GB195189921786</t>
  </si>
  <si>
    <t>B08SKJSL36</t>
  </si>
  <si>
    <t>GB195189921816</t>
  </si>
  <si>
    <t>B08W9BD39N</t>
  </si>
  <si>
    <t>GB195189921830</t>
  </si>
  <si>
    <t>B08W9LD7D3</t>
  </si>
  <si>
    <t>GB195189924381</t>
  </si>
  <si>
    <t>B092RP6BNQ</t>
  </si>
  <si>
    <t>GB195191099718</t>
  </si>
  <si>
    <t>B08GGC7WXC</t>
  </si>
  <si>
    <t>GB195191124380</t>
  </si>
  <si>
    <t>B08GYPF83M</t>
  </si>
  <si>
    <t>GB195191124410</t>
  </si>
  <si>
    <t>B08GYNFX85</t>
  </si>
  <si>
    <t>GB195191138134</t>
  </si>
  <si>
    <t>B08LYVFYNL</t>
  </si>
  <si>
    <t>GB195191157074</t>
  </si>
  <si>
    <t>B08Y62RJVH</t>
  </si>
  <si>
    <t>GB195191187781</t>
  </si>
  <si>
    <t>B09DPGMP7D</t>
  </si>
  <si>
    <t>GB195191187835</t>
  </si>
  <si>
    <t>B09DPHV2PD</t>
  </si>
  <si>
    <t>GB195191187842</t>
  </si>
  <si>
    <t>B09DPHZ8G4</t>
  </si>
  <si>
    <t>GB195191212308</t>
  </si>
  <si>
    <t>B09QKTC8WY</t>
  </si>
  <si>
    <t>GB195191215736</t>
  </si>
  <si>
    <t>B08GJ5KVZC</t>
  </si>
  <si>
    <t>GB195191233389</t>
  </si>
  <si>
    <t>B08MH23836</t>
  </si>
  <si>
    <t>GB195191242190</t>
  </si>
  <si>
    <t>B09F6B22LD</t>
  </si>
  <si>
    <t>GB195191242251</t>
  </si>
  <si>
    <t>B0B31BXDX6</t>
  </si>
  <si>
    <t>GB195191358006</t>
  </si>
  <si>
    <t>B09JCMBWR7</t>
  </si>
  <si>
    <t>GB195191370039</t>
  </si>
  <si>
    <t>B08H555644</t>
  </si>
  <si>
    <t>GB195191403591</t>
  </si>
  <si>
    <t>B08RHDF34S</t>
  </si>
  <si>
    <t>GB195191433949</t>
  </si>
  <si>
    <t>B09MBSJMM1</t>
  </si>
  <si>
    <t>GB195191433963</t>
  </si>
  <si>
    <t>B09MBTT8Z5</t>
  </si>
  <si>
    <t>GB195191436308</t>
  </si>
  <si>
    <t>B0BX69BMCQ</t>
  </si>
  <si>
    <t>GB195191460037</t>
  </si>
  <si>
    <t>B08NP38S6M</t>
  </si>
  <si>
    <t>GB195191515010</t>
  </si>
  <si>
    <t>B08PD1R2LQ</t>
  </si>
  <si>
    <t>GB195191526580</t>
  </si>
  <si>
    <t>B0C4JM4Y2B</t>
  </si>
  <si>
    <t>GB195191533779</t>
  </si>
  <si>
    <t>B08LYWCKF9</t>
  </si>
  <si>
    <t>GB195191539474</t>
  </si>
  <si>
    <t>B0BFLCX84X</t>
  </si>
  <si>
    <t>GB195191560201</t>
  </si>
  <si>
    <t>B0B31D1D39</t>
  </si>
  <si>
    <t>GB195191590796</t>
  </si>
  <si>
    <t>B09P781QP4</t>
  </si>
  <si>
    <t>GB195191590802</t>
  </si>
  <si>
    <t>B09NHLDGTD</t>
  </si>
  <si>
    <t>GB195191590819</t>
  </si>
  <si>
    <t>B09P77177L</t>
  </si>
  <si>
    <t>GB195191636814</t>
  </si>
  <si>
    <t>B0B52FMR3W</t>
  </si>
  <si>
    <t>GB195191641207</t>
  </si>
  <si>
    <t>B09WLFXHSR</t>
  </si>
  <si>
    <t>GB195191641214</t>
  </si>
  <si>
    <t>B09QKTLG74</t>
  </si>
  <si>
    <t>GB195191641221</t>
  </si>
  <si>
    <t>B09QKSRDC9</t>
  </si>
  <si>
    <t>GB195191645960</t>
  </si>
  <si>
    <t>B08ZJQLTRY</t>
  </si>
  <si>
    <t>GB195191648305</t>
  </si>
  <si>
    <t>B09LYMNDBV</t>
  </si>
  <si>
    <t>GB195191660475</t>
  </si>
  <si>
    <t>B09HP47VN7</t>
  </si>
  <si>
    <t>GB195191734602</t>
  </si>
  <si>
    <t>B08KLT2YZ9</t>
  </si>
  <si>
    <t>GB195191757878</t>
  </si>
  <si>
    <t>B09Q21T2L1</t>
  </si>
  <si>
    <t>GB195191757885</t>
  </si>
  <si>
    <t>B09Q2326FC</t>
  </si>
  <si>
    <t>GB195191757892</t>
  </si>
  <si>
    <t>B09Q21X1XK</t>
  </si>
  <si>
    <t>GB195191757908</t>
  </si>
  <si>
    <t>B09P772YJ8</t>
  </si>
  <si>
    <t>GB195191757915</t>
  </si>
  <si>
    <t>B09Q21XXYY</t>
  </si>
  <si>
    <t>GB195191757946</t>
  </si>
  <si>
    <t>B09LT25Z6B</t>
  </si>
  <si>
    <t>GB195191772031</t>
  </si>
  <si>
    <t>B08ZSNVSJL</t>
  </si>
  <si>
    <t>GB195191772123</t>
  </si>
  <si>
    <t>B091SPCN5Q</t>
  </si>
  <si>
    <t>GB195191798826</t>
  </si>
  <si>
    <t>B09P8B399F</t>
  </si>
  <si>
    <t>GB195191798840</t>
  </si>
  <si>
    <t>B09P8CPTQY</t>
  </si>
  <si>
    <t>GB195191798864</t>
  </si>
  <si>
    <t>B09P8CMP14</t>
  </si>
  <si>
    <t>GB195191811525</t>
  </si>
  <si>
    <t>B08XZ3FDSN</t>
  </si>
  <si>
    <t>GB195191811952</t>
  </si>
  <si>
    <t>B08XZ5DQCP</t>
  </si>
  <si>
    <t>GB195191847494</t>
  </si>
  <si>
    <t>B09HRCTCK8</t>
  </si>
  <si>
    <t>GB195191850128</t>
  </si>
  <si>
    <t>B0B2YK27Q9</t>
  </si>
  <si>
    <t>GB195191900250</t>
  </si>
  <si>
    <t>B08X3H356W</t>
  </si>
  <si>
    <t>GB195191923396</t>
  </si>
  <si>
    <t>B09WCJXXZZ</t>
  </si>
  <si>
    <t>GB195191930479</t>
  </si>
  <si>
    <t>B0B2GYVN39</t>
  </si>
  <si>
    <t>GB195191931438</t>
  </si>
  <si>
    <t>B08WJ6VMXN</t>
  </si>
  <si>
    <t>GB195191931445</t>
  </si>
  <si>
    <t>B08WHDY8B6</t>
  </si>
  <si>
    <t>GB195191972363</t>
  </si>
  <si>
    <t>B0BN72HJ9M</t>
  </si>
  <si>
    <t>GB195191978419</t>
  </si>
  <si>
    <t>B09QYPD9JG</t>
  </si>
  <si>
    <t>GB195191986636</t>
  </si>
  <si>
    <t>B08X3HSF54</t>
  </si>
  <si>
    <t>GB195191986667</t>
  </si>
  <si>
    <t>B08WKCD8QG</t>
  </si>
  <si>
    <t>GB195191986674</t>
  </si>
  <si>
    <t>B08X3J69ZR</t>
  </si>
  <si>
    <t>GB195191986681</t>
  </si>
  <si>
    <t>B08WK9FRR3</t>
  </si>
  <si>
    <t>GB195191990084</t>
  </si>
  <si>
    <t>B09536DJGX</t>
  </si>
  <si>
    <t>GB195191993955</t>
  </si>
  <si>
    <t>B0B3YXS6QN</t>
  </si>
  <si>
    <t>GB195195204583</t>
  </si>
  <si>
    <t>B0924X5H8T</t>
  </si>
  <si>
    <t>GB195195409957</t>
  </si>
  <si>
    <t>B09GW5F7PB</t>
  </si>
  <si>
    <t>GB195195409964</t>
  </si>
  <si>
    <t>B09GYP24SM</t>
  </si>
  <si>
    <t>GB195195410038</t>
  </si>
  <si>
    <t>B09GG876KJ</t>
  </si>
  <si>
    <t>GB195195410731</t>
  </si>
  <si>
    <t>B09GG67CT5</t>
  </si>
  <si>
    <t>GB195195410793</t>
  </si>
  <si>
    <t>B09GG7MMMJ</t>
  </si>
  <si>
    <t>GB195195410830</t>
  </si>
  <si>
    <t>B09GYP95WM</t>
  </si>
  <si>
    <t>GB195195622455</t>
  </si>
  <si>
    <t>B09GG83WVW</t>
  </si>
  <si>
    <t>GB195195622462</t>
  </si>
  <si>
    <t>B09GG6MB48</t>
  </si>
  <si>
    <t>GB195195622479</t>
  </si>
  <si>
    <t>B09GG8FLVB</t>
  </si>
  <si>
    <t>GB195195622585</t>
  </si>
  <si>
    <t>B09GVHY7WS</t>
  </si>
  <si>
    <t>GB195195622707</t>
  </si>
  <si>
    <t>B09GG7PWGM</t>
  </si>
  <si>
    <t>GB195195622738</t>
  </si>
  <si>
    <t>B09GVGJDF9</t>
  </si>
  <si>
    <t>GB195195622745</t>
  </si>
  <si>
    <t>B09GVHDX8C</t>
  </si>
  <si>
    <t>GB195195622752</t>
  </si>
  <si>
    <t>B09GVH896S</t>
  </si>
  <si>
    <t>GB195195969604</t>
  </si>
  <si>
    <t>B08H4ZSZVX</t>
  </si>
  <si>
    <t>GB195204000151</t>
  </si>
  <si>
    <t>B08LRZ2DXY</t>
  </si>
  <si>
    <t>GB195204000755</t>
  </si>
  <si>
    <t>B08WP9WZB3</t>
  </si>
  <si>
    <t>GB195204000762</t>
  </si>
  <si>
    <t>B08WPMNPNB</t>
  </si>
  <si>
    <t>GB195204000779</t>
  </si>
  <si>
    <t>B08WPK6TWQ</t>
  </si>
  <si>
    <t>GB195204000786</t>
  </si>
  <si>
    <t>B08WPZ9ZTS</t>
  </si>
  <si>
    <t>GB195204000793</t>
  </si>
  <si>
    <t>B08WPBYBWC</t>
  </si>
  <si>
    <t>GB195204000816</t>
  </si>
  <si>
    <t>B08WPXZK4J</t>
  </si>
  <si>
    <t>GB195204000823</t>
  </si>
  <si>
    <t>B08WP8QSM9</t>
  </si>
  <si>
    <t>GB195204000830</t>
  </si>
  <si>
    <t>B08WPG7ZR9</t>
  </si>
  <si>
    <t>GB195204001608</t>
  </si>
  <si>
    <t>B08JD35GGG</t>
  </si>
  <si>
    <t>GB195204001622</t>
  </si>
  <si>
    <t>B08JF19LJV</t>
  </si>
  <si>
    <t>GB195204001646</t>
  </si>
  <si>
    <t>B08JD12CB7</t>
  </si>
  <si>
    <t>GB195204001714</t>
  </si>
  <si>
    <t>B08JD28TWH</t>
  </si>
  <si>
    <t>GB195204001790</t>
  </si>
  <si>
    <t>B08JD519WP</t>
  </si>
  <si>
    <t>GB195204004616</t>
  </si>
  <si>
    <t>B08QJNNJ7J</t>
  </si>
  <si>
    <t>GB195204004623</t>
  </si>
  <si>
    <t>B08QJPC2NK</t>
  </si>
  <si>
    <t>GB195204006825</t>
  </si>
  <si>
    <t>B08PKRT5NW</t>
  </si>
  <si>
    <t>GB195204007259</t>
  </si>
  <si>
    <t>B08LR6S1KX</t>
  </si>
  <si>
    <t>GB195204008225</t>
  </si>
  <si>
    <t>B08JSG8SZF</t>
  </si>
  <si>
    <t>GB195204011065</t>
  </si>
  <si>
    <t>B08XXJXN3B</t>
  </si>
  <si>
    <t>GB195204011102</t>
  </si>
  <si>
    <t>B08WRF6ZVQ</t>
  </si>
  <si>
    <t>GB195204011133</t>
  </si>
  <si>
    <t>B08XXHTG7Z</t>
  </si>
  <si>
    <t>GB195204011164</t>
  </si>
  <si>
    <t>B08XXHWLDS</t>
  </si>
  <si>
    <t>GB195204011188</t>
  </si>
  <si>
    <t>B08XXL275P</t>
  </si>
  <si>
    <t>GB195204012697</t>
  </si>
  <si>
    <t>B08PC46JQL</t>
  </si>
  <si>
    <t>GB195204012703</t>
  </si>
  <si>
    <t>B08PC6GBJ6</t>
  </si>
  <si>
    <t>GB195204013083</t>
  </si>
  <si>
    <t>B08FBKC1PS</t>
  </si>
  <si>
    <t>GB195204014189</t>
  </si>
  <si>
    <t>B08LR4QM1W</t>
  </si>
  <si>
    <t>GB195204014240</t>
  </si>
  <si>
    <t>B08L3QD89Y</t>
  </si>
  <si>
    <t>GB195204014257</t>
  </si>
  <si>
    <t>B08L3PGVMH</t>
  </si>
  <si>
    <t>GB195204014271</t>
  </si>
  <si>
    <t>B08L3Q9RTC</t>
  </si>
  <si>
    <t>GB195204014288</t>
  </si>
  <si>
    <t>B08L3PYXNJ</t>
  </si>
  <si>
    <t>GB195204014295</t>
  </si>
  <si>
    <t>B08L3RFDZ2</t>
  </si>
  <si>
    <t>GB195204014318</t>
  </si>
  <si>
    <t>B08L3T4ZJY</t>
  </si>
  <si>
    <t>GB195204014332</t>
  </si>
  <si>
    <t>B08L3RF7NW</t>
  </si>
  <si>
    <t>GB195204015926</t>
  </si>
  <si>
    <t>B08Y86BMJG</t>
  </si>
  <si>
    <t>GB195204015940</t>
  </si>
  <si>
    <t>B08Y87V82P</t>
  </si>
  <si>
    <t>GB195204015964</t>
  </si>
  <si>
    <t>B08Y86G1Y4</t>
  </si>
  <si>
    <t>GB195204016039</t>
  </si>
  <si>
    <t>B094HQLRSX</t>
  </si>
  <si>
    <t>GB195204016060</t>
  </si>
  <si>
    <t>B094HPXP4W</t>
  </si>
  <si>
    <t>GB195204016114</t>
  </si>
  <si>
    <t>B094HNYQL2</t>
  </si>
  <si>
    <t>GB195204019771</t>
  </si>
  <si>
    <t>B08PC4YM8X</t>
  </si>
  <si>
    <t>GB195204020012</t>
  </si>
  <si>
    <t>B08DDKPZ2T</t>
  </si>
  <si>
    <t>GB195204022191</t>
  </si>
  <si>
    <t>B08QJPJM58</t>
  </si>
  <si>
    <t>GB195204028391</t>
  </si>
  <si>
    <t>B08GCQ195M</t>
  </si>
  <si>
    <t>GB195204034279</t>
  </si>
  <si>
    <t>B08DHRLPYM</t>
  </si>
  <si>
    <t>GB195204035184</t>
  </si>
  <si>
    <t>B08DHLD54Y</t>
  </si>
  <si>
    <t>GB195204037799</t>
  </si>
  <si>
    <t>B08DHK19S6</t>
  </si>
  <si>
    <t>GB195204037850</t>
  </si>
  <si>
    <t>B08DHGGM8B</t>
  </si>
  <si>
    <t>GB195204037874</t>
  </si>
  <si>
    <t>B08DHQLKYX</t>
  </si>
  <si>
    <t>GB195204044834</t>
  </si>
  <si>
    <t>B09557VQKX</t>
  </si>
  <si>
    <t>GB195204047026</t>
  </si>
  <si>
    <t>B08K3XCQYN</t>
  </si>
  <si>
    <t>GB195204048320</t>
  </si>
  <si>
    <t>B08CZL1JX7</t>
  </si>
  <si>
    <t>GB195204054239</t>
  </si>
  <si>
    <t>B08YHHW5T1</t>
  </si>
  <si>
    <t>GB195204056370</t>
  </si>
  <si>
    <t>B08JYLMQ9L</t>
  </si>
  <si>
    <t>GB195204056424</t>
  </si>
  <si>
    <t>B08JYH83JN</t>
  </si>
  <si>
    <t>GB195204059906</t>
  </si>
  <si>
    <t>B08WPCSZXP</t>
  </si>
  <si>
    <t>GB195204067598</t>
  </si>
  <si>
    <t>B08DDJZ22M</t>
  </si>
  <si>
    <t>GB195204067642</t>
  </si>
  <si>
    <t>B08DDKC558</t>
  </si>
  <si>
    <t>GB195204076774</t>
  </si>
  <si>
    <t>B08GB8234H</t>
  </si>
  <si>
    <t>GB195204076781</t>
  </si>
  <si>
    <t>B08GB5GJX9</t>
  </si>
  <si>
    <t>GB195204086452</t>
  </si>
  <si>
    <t>B08JVDDMQC</t>
  </si>
  <si>
    <t>GB195204086469</t>
  </si>
  <si>
    <t>B08JVDWD99</t>
  </si>
  <si>
    <t>GB195204086513</t>
  </si>
  <si>
    <t>B08JVCMNKR</t>
  </si>
  <si>
    <t>GB195204086582</t>
  </si>
  <si>
    <t>B08JV9PFFQ</t>
  </si>
  <si>
    <t>GB195204100660</t>
  </si>
  <si>
    <t>B093B3KX8J</t>
  </si>
  <si>
    <t>GB195204100684</t>
  </si>
  <si>
    <t>B093BGBVD4</t>
  </si>
  <si>
    <t>GB195204104835</t>
  </si>
  <si>
    <t>B08S5Q4B3Z</t>
  </si>
  <si>
    <t>GB195204105603</t>
  </si>
  <si>
    <t>B08LML2ZB2</t>
  </si>
  <si>
    <t>GB195204119228</t>
  </si>
  <si>
    <t>B08WSB4RBZ</t>
  </si>
  <si>
    <t>GB195204121320</t>
  </si>
  <si>
    <t>B08KSLD4Z5</t>
  </si>
  <si>
    <t>GB195204121375</t>
  </si>
  <si>
    <t>B08KSKN9ZB</t>
  </si>
  <si>
    <t>GB195204121399</t>
  </si>
  <si>
    <t>B08KSMKT51</t>
  </si>
  <si>
    <t>GB195204121542</t>
  </si>
  <si>
    <t>B08KSM1YSG</t>
  </si>
  <si>
    <t>GB195204126608</t>
  </si>
  <si>
    <t>B08RWPP9HW</t>
  </si>
  <si>
    <t>GB195204126622</t>
  </si>
  <si>
    <t>B08RW3LK8M</t>
  </si>
  <si>
    <t>GB195204126639</t>
  </si>
  <si>
    <t>B08RWQQMYQ</t>
  </si>
  <si>
    <t>GB195204126646</t>
  </si>
  <si>
    <t>B08QZ6ZXG4</t>
  </si>
  <si>
    <t>GB195204126653</t>
  </si>
  <si>
    <t>B08RWNV7VT</t>
  </si>
  <si>
    <t>GB195204126677</t>
  </si>
  <si>
    <t>B08RWSVT1F</t>
  </si>
  <si>
    <t>GB195204128688</t>
  </si>
  <si>
    <t>B09PVPM9KS</t>
  </si>
  <si>
    <t>GB195204128770</t>
  </si>
  <si>
    <t>B09M92X4LH</t>
  </si>
  <si>
    <t>GB195204130674</t>
  </si>
  <si>
    <t>B08F9N46Q6</t>
  </si>
  <si>
    <t>GB195204138519</t>
  </si>
  <si>
    <t>B08GB7WMQ2</t>
  </si>
  <si>
    <t>GB195204154458</t>
  </si>
  <si>
    <t>B08VF4QPSQ</t>
  </si>
  <si>
    <t>GB195204154472</t>
  </si>
  <si>
    <t>B08VF7QC9J</t>
  </si>
  <si>
    <t>GB195204154519</t>
  </si>
  <si>
    <t>B08VF6H9C9</t>
  </si>
  <si>
    <t>GB195204157473</t>
  </si>
  <si>
    <t>B0947K3ZLX</t>
  </si>
  <si>
    <t>GB195204157978</t>
  </si>
  <si>
    <t>B08PMNYD6B</t>
  </si>
  <si>
    <t>GB195204162743</t>
  </si>
  <si>
    <t>B08J8DNHPN</t>
  </si>
  <si>
    <t>GB195204162903</t>
  </si>
  <si>
    <t>B08J89VHR6</t>
  </si>
  <si>
    <t>GB195204171417</t>
  </si>
  <si>
    <t>B08VDSWXDS</t>
  </si>
  <si>
    <t>GB195204171424</t>
  </si>
  <si>
    <t>B08VDF3G6M</t>
  </si>
  <si>
    <t>GB195204171462</t>
  </si>
  <si>
    <t>B08VCLV98V</t>
  </si>
  <si>
    <t>GB195204171479</t>
  </si>
  <si>
    <t>B08VDCH54T</t>
  </si>
  <si>
    <t>GB195204188415</t>
  </si>
  <si>
    <t>B08FF58FR2</t>
  </si>
  <si>
    <t>GB195204188859</t>
  </si>
  <si>
    <t>B08DVGDK63</t>
  </si>
  <si>
    <t>GB195204199138</t>
  </si>
  <si>
    <t>B08NLTK4N8</t>
  </si>
  <si>
    <t>GB195204199145</t>
  </si>
  <si>
    <t>B08NLWFY2L</t>
  </si>
  <si>
    <t>GB195204199152</t>
  </si>
  <si>
    <t>B08NM4H626</t>
  </si>
  <si>
    <t>GB195204205693</t>
  </si>
  <si>
    <t>B08FF56K4J</t>
  </si>
  <si>
    <t>GB195204206447</t>
  </si>
  <si>
    <t>B08S7FTDGG</t>
  </si>
  <si>
    <t>GB195204206492</t>
  </si>
  <si>
    <t>B08S7FNY7S</t>
  </si>
  <si>
    <t>GB195204217504</t>
  </si>
  <si>
    <t>B08L8M1SK2</t>
  </si>
  <si>
    <t>GB195204218471</t>
  </si>
  <si>
    <t>B08PC71X4C</t>
  </si>
  <si>
    <t>GB195204219249</t>
  </si>
  <si>
    <t>B08FF3M1N1</t>
  </si>
  <si>
    <t>GB195204219997</t>
  </si>
  <si>
    <t>B09SVXT6W7</t>
  </si>
  <si>
    <t>GB195204220030</t>
  </si>
  <si>
    <t>B08SWCGP23</t>
  </si>
  <si>
    <t>GB195204239100</t>
  </si>
  <si>
    <t>B08S7C9V9T</t>
  </si>
  <si>
    <t>GB195204241028</t>
  </si>
  <si>
    <t>B08F1CPDYX</t>
  </si>
  <si>
    <t>GB195204252444</t>
  </si>
  <si>
    <t>B08QKTXC8L</t>
  </si>
  <si>
    <t>GB195204252451</t>
  </si>
  <si>
    <t>B08QL6XSXN</t>
  </si>
  <si>
    <t>GB195204254479</t>
  </si>
  <si>
    <t>B097XYLZ14</t>
  </si>
  <si>
    <t>GB195204254813</t>
  </si>
  <si>
    <t>B08S5Z1BZD</t>
  </si>
  <si>
    <t>GB195204258446</t>
  </si>
  <si>
    <t>B08QJPX6PL</t>
  </si>
  <si>
    <t>GB195204258453</t>
  </si>
  <si>
    <t>B08QJN27DB</t>
  </si>
  <si>
    <t>GB195204258460</t>
  </si>
  <si>
    <t>B08QJNPKZN</t>
  </si>
  <si>
    <t>GB195204258477</t>
  </si>
  <si>
    <t>B08QJNSBG2</t>
  </si>
  <si>
    <t>GB195204258521</t>
  </si>
  <si>
    <t>B08QJNVG8R</t>
  </si>
  <si>
    <t>GB195204258538</t>
  </si>
  <si>
    <t>B08QJPJKRG</t>
  </si>
  <si>
    <t>GB195204259993</t>
  </si>
  <si>
    <t>B097CSQ47G</t>
  </si>
  <si>
    <t>GB195204261859</t>
  </si>
  <si>
    <t>B08ZB31B67</t>
  </si>
  <si>
    <t>GB195204286180</t>
  </si>
  <si>
    <t>B09DJLC859</t>
  </si>
  <si>
    <t>GB195204289082</t>
  </si>
  <si>
    <t>B08HBF73B1</t>
  </si>
  <si>
    <t>GB195204294338</t>
  </si>
  <si>
    <t>B09M3V12F1</t>
  </si>
  <si>
    <t>GB195204295267</t>
  </si>
  <si>
    <t>B08PC62BNV</t>
  </si>
  <si>
    <t>GB195204295274</t>
  </si>
  <si>
    <t>B08PC79BGM</t>
  </si>
  <si>
    <t>GB195204295328</t>
  </si>
  <si>
    <t>B08PC7G5P4</t>
  </si>
  <si>
    <t>GB195204295366</t>
  </si>
  <si>
    <t>B08PC6CC66</t>
  </si>
  <si>
    <t>GB195204298213</t>
  </si>
  <si>
    <t>B08JVCFW2B</t>
  </si>
  <si>
    <t>GB195204302309</t>
  </si>
  <si>
    <t>B08JV8J3GC</t>
  </si>
  <si>
    <t>GB195204302354</t>
  </si>
  <si>
    <t>B08JV9RMV5</t>
  </si>
  <si>
    <t>GB195204303405</t>
  </si>
  <si>
    <t>B08LDBG19V</t>
  </si>
  <si>
    <t>GB195204304327</t>
  </si>
  <si>
    <t>B08L8J5CT3</t>
  </si>
  <si>
    <t>GB195204304334</t>
  </si>
  <si>
    <t>B08L8L1M5D</t>
  </si>
  <si>
    <t>GB195204304358</t>
  </si>
  <si>
    <t>B08L8KDL5Z</t>
  </si>
  <si>
    <t>GB195204304488</t>
  </si>
  <si>
    <t>B0979QTR7W</t>
  </si>
  <si>
    <t>GB195204315255</t>
  </si>
  <si>
    <t>B08L45BWRD</t>
  </si>
  <si>
    <t>GB195204336304</t>
  </si>
  <si>
    <t>B08L8K3Z8P</t>
  </si>
  <si>
    <t>GB195204336410</t>
  </si>
  <si>
    <t>B08L8JHLY7</t>
  </si>
  <si>
    <t>GB195204346792</t>
  </si>
  <si>
    <t>B08PC7Q4H2</t>
  </si>
  <si>
    <t>GB195204346815</t>
  </si>
  <si>
    <t>B08PC7DZ6X</t>
  </si>
  <si>
    <t>GB195204346846</t>
  </si>
  <si>
    <t>B08PC6VM8L</t>
  </si>
  <si>
    <t>GB195204348208</t>
  </si>
  <si>
    <t>B097C2R6V2</t>
  </si>
  <si>
    <t>GB195204348222</t>
  </si>
  <si>
    <t>B097C4J23V</t>
  </si>
  <si>
    <t>GB195204348239</t>
  </si>
  <si>
    <t>B097C54FM1</t>
  </si>
  <si>
    <t>GB195204348567</t>
  </si>
  <si>
    <t>B099H1HKWS</t>
  </si>
  <si>
    <t>GB195204348628</t>
  </si>
  <si>
    <t>B097S4J44N</t>
  </si>
  <si>
    <t>GB195204348635</t>
  </si>
  <si>
    <t>B097QBB874</t>
  </si>
  <si>
    <t>GB195204348659</t>
  </si>
  <si>
    <t>B097S4S98V</t>
  </si>
  <si>
    <t>GB195204352045</t>
  </si>
  <si>
    <t>B08PC6P8TN</t>
  </si>
  <si>
    <t>GB195204352076</t>
  </si>
  <si>
    <t>B08PC7YVYF</t>
  </si>
  <si>
    <t>GB195204362877</t>
  </si>
  <si>
    <t>B08K3VP3NW</t>
  </si>
  <si>
    <t>GB195204362891</t>
  </si>
  <si>
    <t>B08K3WMMGR</t>
  </si>
  <si>
    <t>GB195204362921</t>
  </si>
  <si>
    <t>B08K3WHMH1</t>
  </si>
  <si>
    <t>GB195204364277</t>
  </si>
  <si>
    <t>B08LR7G6VS</t>
  </si>
  <si>
    <t>GB195204372104</t>
  </si>
  <si>
    <t>B08T8T2B4F</t>
  </si>
  <si>
    <t>GB195204389348</t>
  </si>
  <si>
    <t>B09B2VYLG5</t>
  </si>
  <si>
    <t>GB195204390887</t>
  </si>
  <si>
    <t>B09CC8ZDZ4</t>
  </si>
  <si>
    <t>GB195204390894</t>
  </si>
  <si>
    <t>B09CCBT736</t>
  </si>
  <si>
    <t>GB195204390948</t>
  </si>
  <si>
    <t>B09CCK1C1P</t>
  </si>
  <si>
    <t>GB195204390993</t>
  </si>
  <si>
    <t>B09CCF2NFF</t>
  </si>
  <si>
    <t>GB195204391020</t>
  </si>
  <si>
    <t>B09CCNWXQV</t>
  </si>
  <si>
    <t>GB195204391631</t>
  </si>
  <si>
    <t>B094MJ72VK</t>
  </si>
  <si>
    <t>GB195204391662</t>
  </si>
  <si>
    <t>B094MN75ZT</t>
  </si>
  <si>
    <t>GB195204392423</t>
  </si>
  <si>
    <t>B08S6V1916</t>
  </si>
  <si>
    <t>GB195204393253</t>
  </si>
  <si>
    <t>B08WCK93F5</t>
  </si>
  <si>
    <t>GB195204393307</t>
  </si>
  <si>
    <t>B08WCFV6VQ</t>
  </si>
  <si>
    <t>GB195204394335</t>
  </si>
  <si>
    <t>B09F8XWB6C</t>
  </si>
  <si>
    <t>GB195204406540</t>
  </si>
  <si>
    <t>B08T4HS51K</t>
  </si>
  <si>
    <t>GB195204432143</t>
  </si>
  <si>
    <t>B08MTHD45Z</t>
  </si>
  <si>
    <t>GB195204432174</t>
  </si>
  <si>
    <t>B08MTN7N7N</t>
  </si>
  <si>
    <t>GB195204432235</t>
  </si>
  <si>
    <t>B08MTFT452</t>
  </si>
  <si>
    <t>GB195204432242</t>
  </si>
  <si>
    <t>B08MV21Z7Y</t>
  </si>
  <si>
    <t>GB195204432259</t>
  </si>
  <si>
    <t>B08MT7VHGL</t>
  </si>
  <si>
    <t>GB195204432266</t>
  </si>
  <si>
    <t>B08MTF761V</t>
  </si>
  <si>
    <t>GB195204466193</t>
  </si>
  <si>
    <t>B08QJPLBL2</t>
  </si>
  <si>
    <t>GB195204466209</t>
  </si>
  <si>
    <t>B08QJPBD5N</t>
  </si>
  <si>
    <t>GB195204466278</t>
  </si>
  <si>
    <t>B08QJPZZBH</t>
  </si>
  <si>
    <t>GB195204466339</t>
  </si>
  <si>
    <t>B08SGBRJVQ</t>
  </si>
  <si>
    <t>GB195204466384</t>
  </si>
  <si>
    <t>B08SGSNGN4</t>
  </si>
  <si>
    <t>GB195204466445</t>
  </si>
  <si>
    <t>B08SGNMXDD</t>
  </si>
  <si>
    <t>GB195204466513</t>
  </si>
  <si>
    <t>B08SGJVW22</t>
  </si>
  <si>
    <t>GB195204466537</t>
  </si>
  <si>
    <t>B08SGPCTJ9</t>
  </si>
  <si>
    <t>GB195204466735</t>
  </si>
  <si>
    <t>B08QJR8Q7T</t>
  </si>
  <si>
    <t>GB195204466742</t>
  </si>
  <si>
    <t>B08QJP7XSL</t>
  </si>
  <si>
    <t>GB195204466766</t>
  </si>
  <si>
    <t>B08QJNPVTF</t>
  </si>
  <si>
    <t>GB195204466841</t>
  </si>
  <si>
    <t>B08QJQMBZ1</t>
  </si>
  <si>
    <t>GB195204466872</t>
  </si>
  <si>
    <t>B08QJPP646</t>
  </si>
  <si>
    <t>GB195204467077</t>
  </si>
  <si>
    <t>B08SG5488Y</t>
  </si>
  <si>
    <t>GB195204467091</t>
  </si>
  <si>
    <t>B08SGQM6Q6</t>
  </si>
  <si>
    <t>GB195204467152</t>
  </si>
  <si>
    <t>B08SGTGDX5</t>
  </si>
  <si>
    <t>GB195204467534</t>
  </si>
  <si>
    <t>B08SGCK7LW</t>
  </si>
  <si>
    <t>GB195204467541</t>
  </si>
  <si>
    <t>B08SG4SC71</t>
  </si>
  <si>
    <t>GB195204467558</t>
  </si>
  <si>
    <t>B08SGK3LBW</t>
  </si>
  <si>
    <t>GB195204480083</t>
  </si>
  <si>
    <t>B09CCHYT17</t>
  </si>
  <si>
    <t>GB195204485453</t>
  </si>
  <si>
    <t>B08TMNXTMV</t>
  </si>
  <si>
    <t>GB195204485491</t>
  </si>
  <si>
    <t>B08TMPJ14Z</t>
  </si>
  <si>
    <t>GB195204486931</t>
  </si>
  <si>
    <t>B08QKWVMTN</t>
  </si>
  <si>
    <t>GB195204495537</t>
  </si>
  <si>
    <t>B08VYP6D45</t>
  </si>
  <si>
    <t>GB195204496077</t>
  </si>
  <si>
    <t>B08TRPJGJY</t>
  </si>
  <si>
    <t>GB195204496091</t>
  </si>
  <si>
    <t>B08TRPX12R</t>
  </si>
  <si>
    <t>GB195204519394</t>
  </si>
  <si>
    <t>B08WBYRDJ1</t>
  </si>
  <si>
    <t>GB195204519455</t>
  </si>
  <si>
    <t>B08VR816ZS</t>
  </si>
  <si>
    <t>GB195204529256</t>
  </si>
  <si>
    <t>B08S9VN97F</t>
  </si>
  <si>
    <t>GB195204529287</t>
  </si>
  <si>
    <t>B08SBFVSK7</t>
  </si>
  <si>
    <t>GB195204529348</t>
  </si>
  <si>
    <t>B08S9Q1QGN</t>
  </si>
  <si>
    <t>GB195204539620</t>
  </si>
  <si>
    <t>B08QZSP8NV</t>
  </si>
  <si>
    <t>GB195204539781</t>
  </si>
  <si>
    <t>B08QZPZZZD</t>
  </si>
  <si>
    <t>GB195204541869</t>
  </si>
  <si>
    <t>B09HN7P78V</t>
  </si>
  <si>
    <t>GB195204541913</t>
  </si>
  <si>
    <t>B09HN9DZD1</t>
  </si>
  <si>
    <t>GB195204542033</t>
  </si>
  <si>
    <t>B08T8T39GB</t>
  </si>
  <si>
    <t>GB195204546956</t>
  </si>
  <si>
    <t>B08MTFFR66</t>
  </si>
  <si>
    <t>GB195204551028</t>
  </si>
  <si>
    <t>B09DJDBSQC</t>
  </si>
  <si>
    <t>GB195204551073</t>
  </si>
  <si>
    <t>B08ZYVQYGB</t>
  </si>
  <si>
    <t>GB195204551080</t>
  </si>
  <si>
    <t>B08ZYYPNLJ</t>
  </si>
  <si>
    <t>GB195204551097</t>
  </si>
  <si>
    <t>B08ZYY81G2</t>
  </si>
  <si>
    <t>GB195204563014</t>
  </si>
  <si>
    <t>B08QJP7PCC</t>
  </si>
  <si>
    <t>GB195204563021</t>
  </si>
  <si>
    <t>B08QJRV64T</t>
  </si>
  <si>
    <t>GB195204563151</t>
  </si>
  <si>
    <t>B08QJQB1CN</t>
  </si>
  <si>
    <t>GB195204563205</t>
  </si>
  <si>
    <t>B08QJPSQ2W</t>
  </si>
  <si>
    <t>GB195204565230</t>
  </si>
  <si>
    <t>B08QJQJPB5</t>
  </si>
  <si>
    <t>GB195204565247</t>
  </si>
  <si>
    <t>B08QJPH7ZK</t>
  </si>
  <si>
    <t>GB195204566763</t>
  </si>
  <si>
    <t>B08LR5C2R9</t>
  </si>
  <si>
    <t>GB195204566824</t>
  </si>
  <si>
    <t>B08LR319HL</t>
  </si>
  <si>
    <t>GB195204566831</t>
  </si>
  <si>
    <t>B08LR6JGDB</t>
  </si>
  <si>
    <t>GB195204574768</t>
  </si>
  <si>
    <t>B0995Y988G</t>
  </si>
  <si>
    <t>GB195204579480</t>
  </si>
  <si>
    <t>B08M279RKF</t>
  </si>
  <si>
    <t>GB195204579503</t>
  </si>
  <si>
    <t>B08M15HJ3M</t>
  </si>
  <si>
    <t>GB195204579510</t>
  </si>
  <si>
    <t>B08M1556H8</t>
  </si>
  <si>
    <t>GB195204579527</t>
  </si>
  <si>
    <t>B08M17MB63</t>
  </si>
  <si>
    <t>GB195204588574</t>
  </si>
  <si>
    <t>B08SGKCTDB</t>
  </si>
  <si>
    <t>GB195204588598</t>
  </si>
  <si>
    <t>B08SG36VRQ</t>
  </si>
  <si>
    <t>GB195204588611</t>
  </si>
  <si>
    <t>B08SGBJ5KR</t>
  </si>
  <si>
    <t>GB195204598801</t>
  </si>
  <si>
    <t>B0B7BV7XJ5</t>
  </si>
  <si>
    <t>GB195204598818</t>
  </si>
  <si>
    <t>B09YXG9YZX</t>
  </si>
  <si>
    <t>GB195204600757</t>
  </si>
  <si>
    <t>B08SGGXVP6</t>
  </si>
  <si>
    <t>GB195204600856</t>
  </si>
  <si>
    <t>B08SG6PXR3</t>
  </si>
  <si>
    <t>GB195204601402</t>
  </si>
  <si>
    <t>B08XK5N7R3</t>
  </si>
  <si>
    <t>GB195204601426</t>
  </si>
  <si>
    <t>B08XLBHKQF</t>
  </si>
  <si>
    <t>GB195204601952</t>
  </si>
  <si>
    <t>B08WX1JCCX</t>
  </si>
  <si>
    <t>GB195204606841</t>
  </si>
  <si>
    <t>B094RC6NSX</t>
  </si>
  <si>
    <t>GB195204607022</t>
  </si>
  <si>
    <t>B095RP499L</t>
  </si>
  <si>
    <t>GB195204607268</t>
  </si>
  <si>
    <t>B097C8V97Q</t>
  </si>
  <si>
    <t>GB195204607305</t>
  </si>
  <si>
    <t>B097C8T7DK</t>
  </si>
  <si>
    <t>GB195204636718</t>
  </si>
  <si>
    <t>B08Z9LKCSG</t>
  </si>
  <si>
    <t>GB195204636756</t>
  </si>
  <si>
    <t>B08Z9ZRBR8</t>
  </si>
  <si>
    <t>GB195204636770</t>
  </si>
  <si>
    <t>B08Z9RG4D3</t>
  </si>
  <si>
    <t>GB195204636824</t>
  </si>
  <si>
    <t>B08Z9Y3PJ2</t>
  </si>
  <si>
    <t>GB195204642160</t>
  </si>
  <si>
    <t>B08Y6FNGJ5</t>
  </si>
  <si>
    <t>GB195204643655</t>
  </si>
  <si>
    <t>B0B5Y6WM5Q</t>
  </si>
  <si>
    <t>GB195204645604</t>
  </si>
  <si>
    <t>B08Z9RMLCP</t>
  </si>
  <si>
    <t>GB195204645666</t>
  </si>
  <si>
    <t>B08Z9TTXMJ</t>
  </si>
  <si>
    <t>GB195204645673</t>
  </si>
  <si>
    <t>B08ZB3NZCP</t>
  </si>
  <si>
    <t>GB195204648315</t>
  </si>
  <si>
    <t>B08QJQ5WBV</t>
  </si>
  <si>
    <t>GB195204648346</t>
  </si>
  <si>
    <t>B08QJP1NBL</t>
  </si>
  <si>
    <t>GB195204648353</t>
  </si>
  <si>
    <t>B08QJP7QZG</t>
  </si>
  <si>
    <t>GB195204648360</t>
  </si>
  <si>
    <t>B08QJQGKGM</t>
  </si>
  <si>
    <t>GB195204648377</t>
  </si>
  <si>
    <t>B08QJP7ZF3</t>
  </si>
  <si>
    <t>GB195204648971</t>
  </si>
  <si>
    <t>B08Y681H6X</t>
  </si>
  <si>
    <t>GB195204648995</t>
  </si>
  <si>
    <t>B08Y6CPPFS</t>
  </si>
  <si>
    <t>GB195204649053</t>
  </si>
  <si>
    <t>B08Y668LRW</t>
  </si>
  <si>
    <t>GB195204649619</t>
  </si>
  <si>
    <t>B094TLKM9Z</t>
  </si>
  <si>
    <t>GB195204653883</t>
  </si>
  <si>
    <t>B08RR56GCR</t>
  </si>
  <si>
    <t>GB195204662014</t>
  </si>
  <si>
    <t>B08P2CRYGK</t>
  </si>
  <si>
    <t>GB195204662052</t>
  </si>
  <si>
    <t>B08P27YRJM</t>
  </si>
  <si>
    <t>GB195204662069</t>
  </si>
  <si>
    <t>B08P288Y3Q</t>
  </si>
  <si>
    <t>GB195204673553</t>
  </si>
  <si>
    <t>B08Y673NN7</t>
  </si>
  <si>
    <t>GB195204673584</t>
  </si>
  <si>
    <t>B08Y665D73</t>
  </si>
  <si>
    <t>GB195204681725</t>
  </si>
  <si>
    <t>B093YXL958</t>
  </si>
  <si>
    <t>GB195204692165</t>
  </si>
  <si>
    <t>B08SGGCF6N</t>
  </si>
  <si>
    <t>GB195204692172</t>
  </si>
  <si>
    <t>B08SGCP8ZG</t>
  </si>
  <si>
    <t>GB195204692202</t>
  </si>
  <si>
    <t>B08SG9B8DX</t>
  </si>
  <si>
    <t>GB195204692233</t>
  </si>
  <si>
    <t>B08SGGFYWS</t>
  </si>
  <si>
    <t>GB195204692264</t>
  </si>
  <si>
    <t>B08SGFYQC5</t>
  </si>
  <si>
    <t>GB195204692288</t>
  </si>
  <si>
    <t>B08SGVR7BP</t>
  </si>
  <si>
    <t>GB195204692516</t>
  </si>
  <si>
    <t>B08MTGXP5J</t>
  </si>
  <si>
    <t>GB195204692530</t>
  </si>
  <si>
    <t>B08MT5277P</t>
  </si>
  <si>
    <t>GB195204692554</t>
  </si>
  <si>
    <t>B08MTHBWCC</t>
  </si>
  <si>
    <t>GB195204696163</t>
  </si>
  <si>
    <t>B08T8SK8MK</t>
  </si>
  <si>
    <t>GB195204696286</t>
  </si>
  <si>
    <t>B08SGB2YJN</t>
  </si>
  <si>
    <t>GB195204699324</t>
  </si>
  <si>
    <t>B08MV9V691</t>
  </si>
  <si>
    <t>GB195204706589</t>
  </si>
  <si>
    <t>B08MTXTX93</t>
  </si>
  <si>
    <t>GB195204706602</t>
  </si>
  <si>
    <t>B08MTW5ZCT</t>
  </si>
  <si>
    <t>GB195204706626</t>
  </si>
  <si>
    <t>B08MTCN33G</t>
  </si>
  <si>
    <t>GB195204706633</t>
  </si>
  <si>
    <t>B08MT955M6</t>
  </si>
  <si>
    <t>GB195204706640</t>
  </si>
  <si>
    <t>B08MSYFZW6</t>
  </si>
  <si>
    <t>GB195204706664</t>
  </si>
  <si>
    <t>B08MTGJQRZ</t>
  </si>
  <si>
    <t>GB195204706671</t>
  </si>
  <si>
    <t>B08MTLG9YD</t>
  </si>
  <si>
    <t>GB195204706688</t>
  </si>
  <si>
    <t>B08MT2RG2D</t>
  </si>
  <si>
    <t>GB195204706695</t>
  </si>
  <si>
    <t>B08MTDQ4NK</t>
  </si>
  <si>
    <t>GB195204706701</t>
  </si>
  <si>
    <t>B08MTCN33J</t>
  </si>
  <si>
    <t>GB195204706718</t>
  </si>
  <si>
    <t>B08MTC56J8</t>
  </si>
  <si>
    <t>GB195204706855</t>
  </si>
  <si>
    <t>B08MT5QNCV</t>
  </si>
  <si>
    <t>GB195204706916</t>
  </si>
  <si>
    <t>B08MTDN6RZ</t>
  </si>
  <si>
    <t>GB195204706954</t>
  </si>
  <si>
    <t>B08MTBGNY2</t>
  </si>
  <si>
    <t>GB195204707012</t>
  </si>
  <si>
    <t>B08MT3Z8VM</t>
  </si>
  <si>
    <t>GB195204707036</t>
  </si>
  <si>
    <t>B08MT37XN5</t>
  </si>
  <si>
    <t>GB195204711385</t>
  </si>
  <si>
    <t>B08Y98K3M1</t>
  </si>
  <si>
    <t>GB195204711392</t>
  </si>
  <si>
    <t>B08Y982SGT</t>
  </si>
  <si>
    <t>GB195204711408</t>
  </si>
  <si>
    <t>B08Y98KR6X</t>
  </si>
  <si>
    <t>GB195204711415</t>
  </si>
  <si>
    <t>B08Y98B42W</t>
  </si>
  <si>
    <t>GB195204711422</t>
  </si>
  <si>
    <t>B08Y9867X7</t>
  </si>
  <si>
    <t>GB195204711446</t>
  </si>
  <si>
    <t>B08Y98HJZR</t>
  </si>
  <si>
    <t>GB195204711569</t>
  </si>
  <si>
    <t>B096FFV7V1</t>
  </si>
  <si>
    <t>GB195204711576</t>
  </si>
  <si>
    <t>B096FG65M8</t>
  </si>
  <si>
    <t>GB195204711767</t>
  </si>
  <si>
    <t>B098KNXQH1</t>
  </si>
  <si>
    <t>GB195204715307</t>
  </si>
  <si>
    <t>B09PY5Y9FY</t>
  </si>
  <si>
    <t>GB195204721582</t>
  </si>
  <si>
    <t>B08NFLRNNX</t>
  </si>
  <si>
    <t>GB195204723272</t>
  </si>
  <si>
    <t>B0916SBW38</t>
  </si>
  <si>
    <t>GB195204723289</t>
  </si>
  <si>
    <t>B0916V4P5N</t>
  </si>
  <si>
    <t>GB195204723319</t>
  </si>
  <si>
    <t>B0916VJ24B</t>
  </si>
  <si>
    <t>GB195204723326</t>
  </si>
  <si>
    <t>B0916WJRJG</t>
  </si>
  <si>
    <t>GB195204723371</t>
  </si>
  <si>
    <t>B0916SJSK3</t>
  </si>
  <si>
    <t>GB195204723401</t>
  </si>
  <si>
    <t>B0916SZJZ9</t>
  </si>
  <si>
    <t>GB195204724934</t>
  </si>
  <si>
    <t>B08SGFYN2D</t>
  </si>
  <si>
    <t>GB195204732960</t>
  </si>
  <si>
    <t>B08ZCH1NDW</t>
  </si>
  <si>
    <t>GB195204732977</t>
  </si>
  <si>
    <t>B08ZD25BVL</t>
  </si>
  <si>
    <t>GB195204733035</t>
  </si>
  <si>
    <t>B08ZCJ82DQ</t>
  </si>
  <si>
    <t>GB195204733066</t>
  </si>
  <si>
    <t>B08ZCGLDHN</t>
  </si>
  <si>
    <t>GB195204750490</t>
  </si>
  <si>
    <t>B0BTGSQ4ZL</t>
  </si>
  <si>
    <t>GB195204750513</t>
  </si>
  <si>
    <t>B0B494V9M4</t>
  </si>
  <si>
    <t>GB195204751459</t>
  </si>
  <si>
    <t>B08NFJZ66G</t>
  </si>
  <si>
    <t>GB195204751473</t>
  </si>
  <si>
    <t>B08NFCMCJ8</t>
  </si>
  <si>
    <t>GB195204752340</t>
  </si>
  <si>
    <t>B08NFK5KNT</t>
  </si>
  <si>
    <t>GB195204752401</t>
  </si>
  <si>
    <t>B08NFJC7Q8</t>
  </si>
  <si>
    <t>GB195204755723</t>
  </si>
  <si>
    <t>B08SGGK72T</t>
  </si>
  <si>
    <t>GB195204755778</t>
  </si>
  <si>
    <t>B08SGN9DCZ</t>
  </si>
  <si>
    <t>GB195204755891</t>
  </si>
  <si>
    <t>B08SGHFPYJ</t>
  </si>
  <si>
    <t>GB195204756348</t>
  </si>
  <si>
    <t>B08SG8JS5P</t>
  </si>
  <si>
    <t>GB195204772836</t>
  </si>
  <si>
    <t>B08NSZ7PYD</t>
  </si>
  <si>
    <t>GB195204784228</t>
  </si>
  <si>
    <t>B096FFKZQC</t>
  </si>
  <si>
    <t>GB195204790359</t>
  </si>
  <si>
    <t>B08XJQCXNT</t>
  </si>
  <si>
    <t>GB195204790373</t>
  </si>
  <si>
    <t>B08XK421FQ</t>
  </si>
  <si>
    <t>GB195204790397</t>
  </si>
  <si>
    <t>B08XK853QX</t>
  </si>
  <si>
    <t>GB195204790410</t>
  </si>
  <si>
    <t>B08XLMB3RN</t>
  </si>
  <si>
    <t>GB195204790465</t>
  </si>
  <si>
    <t>B08XLK2R3G</t>
  </si>
  <si>
    <t>GB195204797532</t>
  </si>
  <si>
    <t>B08YDRHPWQ</t>
  </si>
  <si>
    <t>GB195204808870</t>
  </si>
  <si>
    <t>B098G7ZM9J</t>
  </si>
  <si>
    <t>GB195204808894</t>
  </si>
  <si>
    <t>B098GDDBBN</t>
  </si>
  <si>
    <t>GB195204808924</t>
  </si>
  <si>
    <t>B098GCQLQP</t>
  </si>
  <si>
    <t>GB195204814260</t>
  </si>
  <si>
    <t>B08QCSXM1M</t>
  </si>
  <si>
    <t>GB195204814307</t>
  </si>
  <si>
    <t>B09G93TS98</t>
  </si>
  <si>
    <t>GB195204814314</t>
  </si>
  <si>
    <t>B09G95775J</t>
  </si>
  <si>
    <t>GB195204814482</t>
  </si>
  <si>
    <t>B08TN15TMR</t>
  </si>
  <si>
    <t>GB195204819708</t>
  </si>
  <si>
    <t>B08ZBNMC2Z</t>
  </si>
  <si>
    <t>GB195204819722</t>
  </si>
  <si>
    <t>B08Z9NKM5G</t>
  </si>
  <si>
    <t>GB195204827505</t>
  </si>
  <si>
    <t>B08XLMF4CK</t>
  </si>
  <si>
    <t>GB195204827529</t>
  </si>
  <si>
    <t>B08XLPHVNJ</t>
  </si>
  <si>
    <t>GB195204829882</t>
  </si>
  <si>
    <t>B08W2FDPK7</t>
  </si>
  <si>
    <t>GB195204830048</t>
  </si>
  <si>
    <t>B08V5C4X1W</t>
  </si>
  <si>
    <t>GB195204831359</t>
  </si>
  <si>
    <t>B08Y68KN4C</t>
  </si>
  <si>
    <t>GB195204831373</t>
  </si>
  <si>
    <t>B08Y69CX6Z</t>
  </si>
  <si>
    <t>GB195204831441</t>
  </si>
  <si>
    <t>B08TP4QTFW</t>
  </si>
  <si>
    <t>GB195204831465</t>
  </si>
  <si>
    <t>B08TN2DWCK</t>
  </si>
  <si>
    <t>GB195204831489</t>
  </si>
  <si>
    <t>B08TN3WDT9</t>
  </si>
  <si>
    <t>GB195204831526</t>
  </si>
  <si>
    <t>B08TN1SYC4</t>
  </si>
  <si>
    <t>GB195204831564</t>
  </si>
  <si>
    <t>B09132QF68</t>
  </si>
  <si>
    <t>GB195204831571</t>
  </si>
  <si>
    <t>B0912H7ZJT</t>
  </si>
  <si>
    <t>GB195204831595</t>
  </si>
  <si>
    <t>B0912GSVS5</t>
  </si>
  <si>
    <t>GB195204831625</t>
  </si>
  <si>
    <t>B0912GT762</t>
  </si>
  <si>
    <t>GB195204832578</t>
  </si>
  <si>
    <t>B08W1L5PT1</t>
  </si>
  <si>
    <t>GB195204838280</t>
  </si>
  <si>
    <t>B08W11XVMJ</t>
  </si>
  <si>
    <t>GB195204839386</t>
  </si>
  <si>
    <t>B09217JNDD</t>
  </si>
  <si>
    <t>GB195204840092</t>
  </si>
  <si>
    <t>B08VDGQTJG</t>
  </si>
  <si>
    <t>GB195204840108</t>
  </si>
  <si>
    <t>B08VDXD38W</t>
  </si>
  <si>
    <t>GB195204840917</t>
  </si>
  <si>
    <t>B08TN256JD</t>
  </si>
  <si>
    <t>GB195204841280</t>
  </si>
  <si>
    <t>B09CH23QYS</t>
  </si>
  <si>
    <t>GB195204845769</t>
  </si>
  <si>
    <t>B08W28H814</t>
  </si>
  <si>
    <t>GB195204851029</t>
  </si>
  <si>
    <t>B097BJ7RVN</t>
  </si>
  <si>
    <t>GB195204855737</t>
  </si>
  <si>
    <t>B08ZBP5LRF</t>
  </si>
  <si>
    <t>GB195204870839</t>
  </si>
  <si>
    <t>B08ZK654HK</t>
  </si>
  <si>
    <t>GB195204870891</t>
  </si>
  <si>
    <t>B08ZK57KCZ</t>
  </si>
  <si>
    <t>GB195204872253</t>
  </si>
  <si>
    <t>B096FF1D7F</t>
  </si>
  <si>
    <t>GB195204872260</t>
  </si>
  <si>
    <t>B096FGD74B</t>
  </si>
  <si>
    <t>GB195204872321</t>
  </si>
  <si>
    <t>B096FHDBTK</t>
  </si>
  <si>
    <t>GB195204876060</t>
  </si>
  <si>
    <t>B09N8SWPJS</t>
  </si>
  <si>
    <t>GB195204879580</t>
  </si>
  <si>
    <t>B08ZC4MJPD</t>
  </si>
  <si>
    <t>GB195204879658</t>
  </si>
  <si>
    <t>B08ZD7NJVR</t>
  </si>
  <si>
    <t>GB195204890318</t>
  </si>
  <si>
    <t>B08ZCVKFWJ</t>
  </si>
  <si>
    <t>GB195204890349</t>
  </si>
  <si>
    <t>B08ZCJCPK1</t>
  </si>
  <si>
    <t>GB195204890356</t>
  </si>
  <si>
    <t>B08ZCZKZKY</t>
  </si>
  <si>
    <t>GB195204890370</t>
  </si>
  <si>
    <t>B08ZCCWPYX</t>
  </si>
  <si>
    <t>GB195204890394</t>
  </si>
  <si>
    <t>B08ZCFVXXY</t>
  </si>
  <si>
    <t>GB195204890561</t>
  </si>
  <si>
    <t>B09FB4RW7Y</t>
  </si>
  <si>
    <t>GB195204891476</t>
  </si>
  <si>
    <t>B09DK369R1</t>
  </si>
  <si>
    <t>GB195204891520</t>
  </si>
  <si>
    <t>B09DK1JQHN</t>
  </si>
  <si>
    <t>GB195204891544</t>
  </si>
  <si>
    <t>B09DJYGX61</t>
  </si>
  <si>
    <t>GB195204893906</t>
  </si>
  <si>
    <t>B0916TR6FS</t>
  </si>
  <si>
    <t>GB195204893913</t>
  </si>
  <si>
    <t>B0916WB7ZG</t>
  </si>
  <si>
    <t>GB195204893937</t>
  </si>
  <si>
    <t>B0916VT1MZ</t>
  </si>
  <si>
    <t>GB195204893944</t>
  </si>
  <si>
    <t>B0916VSBFR</t>
  </si>
  <si>
    <t>GB195204893951</t>
  </si>
  <si>
    <t>B0916VZ69S</t>
  </si>
  <si>
    <t>GB195204893975</t>
  </si>
  <si>
    <t>B0916TJ17T</t>
  </si>
  <si>
    <t>GB195204893982</t>
  </si>
  <si>
    <t>B0916TH5MF</t>
  </si>
  <si>
    <t>GB195204894088</t>
  </si>
  <si>
    <t>B0916XM4Y6</t>
  </si>
  <si>
    <t>GB195204894101</t>
  </si>
  <si>
    <t>B0916VRC3Y</t>
  </si>
  <si>
    <t>GB195204898291</t>
  </si>
  <si>
    <t>B0916X8FXG</t>
  </si>
  <si>
    <t>GB195204898390</t>
  </si>
  <si>
    <t>B0916TPCWT</t>
  </si>
  <si>
    <t>GB195204898512</t>
  </si>
  <si>
    <t>B0916ST4Y7</t>
  </si>
  <si>
    <t>GB195204899489</t>
  </si>
  <si>
    <t>B08VFH3CMH</t>
  </si>
  <si>
    <t>GB195204906095</t>
  </si>
  <si>
    <t>B08XJXT8TR</t>
  </si>
  <si>
    <t>GB195204928479</t>
  </si>
  <si>
    <t>B08VF9Y9SF</t>
  </si>
  <si>
    <t>GB195204928561</t>
  </si>
  <si>
    <t>B08VFFTZ95</t>
  </si>
  <si>
    <t>GB195204944721</t>
  </si>
  <si>
    <t>B09238GKDH</t>
  </si>
  <si>
    <t>GB195204952030</t>
  </si>
  <si>
    <t>B08Z9YMVMN</t>
  </si>
  <si>
    <t>GB195204952054</t>
  </si>
  <si>
    <t>B08Z9NLWQZ</t>
  </si>
  <si>
    <t>GB195204952078</t>
  </si>
  <si>
    <t>B08ZBF89K4</t>
  </si>
  <si>
    <t>GB195204969212</t>
  </si>
  <si>
    <t>B091725JSG</t>
  </si>
  <si>
    <t>GB195204969281</t>
  </si>
  <si>
    <t>B09172C2JJ</t>
  </si>
  <si>
    <t>GB195204969298</t>
  </si>
  <si>
    <t>B0916ZQJWB</t>
  </si>
  <si>
    <t>GB195204969328</t>
  </si>
  <si>
    <t>B0917258TJ</t>
  </si>
  <si>
    <t>GB195204969335</t>
  </si>
  <si>
    <t>B0917T7SGY</t>
  </si>
  <si>
    <t>GB195204969342</t>
  </si>
  <si>
    <t>B09172PY3X</t>
  </si>
  <si>
    <t>GB195204982402</t>
  </si>
  <si>
    <t>B08S7163QL</t>
  </si>
  <si>
    <t>GB195204983072</t>
  </si>
  <si>
    <t>B094GTFPFL</t>
  </si>
  <si>
    <t>GB195204983195</t>
  </si>
  <si>
    <t>B099DSLL1M</t>
  </si>
  <si>
    <t>GB195204990544</t>
  </si>
  <si>
    <t>B0BN5M2VRX</t>
  </si>
  <si>
    <t>GB195210627083</t>
  </si>
  <si>
    <t>B09HL85Q2B</t>
  </si>
  <si>
    <t>GB195210627113</t>
  </si>
  <si>
    <t>B09HL9JXDS</t>
  </si>
  <si>
    <t>GB195210627298</t>
  </si>
  <si>
    <t>B09HL8FJ5Q</t>
  </si>
  <si>
    <t>GB195210652146</t>
  </si>
  <si>
    <t>B095KVBDLH</t>
  </si>
  <si>
    <t>GB195210926704</t>
  </si>
  <si>
    <t>B09KJVGR39</t>
  </si>
  <si>
    <t>GB195237002733</t>
  </si>
  <si>
    <t>B098F4F3BP</t>
  </si>
  <si>
    <t>GB195237002832</t>
  </si>
  <si>
    <t>B097HKCK12</t>
  </si>
  <si>
    <t>GB195237003235</t>
  </si>
  <si>
    <t>B098F3V81K</t>
  </si>
  <si>
    <t>GB195237003693</t>
  </si>
  <si>
    <t>B098F3SXXS</t>
  </si>
  <si>
    <t>GB195237006076</t>
  </si>
  <si>
    <t>B0B2TK6LX2</t>
  </si>
  <si>
    <t>GB195237014248</t>
  </si>
  <si>
    <t>B098KJNDLX</t>
  </si>
  <si>
    <t>GB195237030996</t>
  </si>
  <si>
    <t>B09MKDG3Y2</t>
  </si>
  <si>
    <t>GB195237031023</t>
  </si>
  <si>
    <t>B09DBFV83Q</t>
  </si>
  <si>
    <t>GB195237050079</t>
  </si>
  <si>
    <t>B09VHWP7L8</t>
  </si>
  <si>
    <t>GB195237050086</t>
  </si>
  <si>
    <t>B09VJCDVZS</t>
  </si>
  <si>
    <t>GB195237051403</t>
  </si>
  <si>
    <t>B0B2Q3X7C4</t>
  </si>
  <si>
    <t>GB195237051601</t>
  </si>
  <si>
    <t>B09VJ434PP</t>
  </si>
  <si>
    <t>GB195237051632</t>
  </si>
  <si>
    <t>B09VJCR7PF</t>
  </si>
  <si>
    <t>GB195237073771</t>
  </si>
  <si>
    <t>B0CRHQMK8Y</t>
  </si>
  <si>
    <t>GB195237073825</t>
  </si>
  <si>
    <t>B09WYX221R</t>
  </si>
  <si>
    <t>GB195237073900</t>
  </si>
  <si>
    <t>B0BXDW3M1W</t>
  </si>
  <si>
    <t>GB195237078622</t>
  </si>
  <si>
    <t>B09SB2CC3D</t>
  </si>
  <si>
    <t>GB195237079100</t>
  </si>
  <si>
    <t>B0B2TD26FF</t>
  </si>
  <si>
    <t>GB195237079179</t>
  </si>
  <si>
    <t>B09NPNXQN7</t>
  </si>
  <si>
    <t>GB195237082582</t>
  </si>
  <si>
    <t>B09B16HZ2C</t>
  </si>
  <si>
    <t>GB195237083527</t>
  </si>
  <si>
    <t>B09DYQDB6D</t>
  </si>
  <si>
    <t>GB195237090228</t>
  </si>
  <si>
    <t>B09CT326XV</t>
  </si>
  <si>
    <t>GB195237438020</t>
  </si>
  <si>
    <t>B09Q2V15GW</t>
  </si>
  <si>
    <t>GB195237572748</t>
  </si>
  <si>
    <t>B0BRVLG9KH</t>
  </si>
  <si>
    <t>GB195237572755</t>
  </si>
  <si>
    <t>B09ZYPY862</t>
  </si>
  <si>
    <t>GB195237744510</t>
  </si>
  <si>
    <t>B09TCLYWQK</t>
  </si>
  <si>
    <t>GB195237752997</t>
  </si>
  <si>
    <t>B09TQ4N6Z8</t>
  </si>
  <si>
    <t>GB195237800292</t>
  </si>
  <si>
    <t>B0B4PVZTLX</t>
  </si>
  <si>
    <t>GB195238015534</t>
  </si>
  <si>
    <t>B09VJ3VQSV</t>
  </si>
  <si>
    <t>GB195238015879</t>
  </si>
  <si>
    <t>B09YVQQFZY</t>
  </si>
  <si>
    <t>GB195238015947</t>
  </si>
  <si>
    <t>B09YVRC2S7</t>
  </si>
  <si>
    <t>GB195238015978</t>
  </si>
  <si>
    <t>B09YVSHQFS</t>
  </si>
  <si>
    <t>GB195238096366</t>
  </si>
  <si>
    <t>B0B2BZSFM1</t>
  </si>
  <si>
    <t>GB195238096373</t>
  </si>
  <si>
    <t>B0B8352X8G</t>
  </si>
  <si>
    <t>GB195238099664</t>
  </si>
  <si>
    <t>B0B862177R</t>
  </si>
  <si>
    <t>GB195238099756</t>
  </si>
  <si>
    <t>B0BDYFS3S6</t>
  </si>
  <si>
    <t>GB195238100377</t>
  </si>
  <si>
    <t>B0B2CDJY1K</t>
  </si>
  <si>
    <t>GB195238100407</t>
  </si>
  <si>
    <t>B09LHY7C89</t>
  </si>
  <si>
    <t>GB195238100575</t>
  </si>
  <si>
    <t>B09CTNRHM4</t>
  </si>
  <si>
    <t>GB195238100599</t>
  </si>
  <si>
    <t>B09CTLRPLY</t>
  </si>
  <si>
    <t>GB195238100698</t>
  </si>
  <si>
    <t>B09PLDJSH6</t>
  </si>
  <si>
    <t>GB195238102746</t>
  </si>
  <si>
    <t>B09MKD972Y</t>
  </si>
  <si>
    <t>GB195238103408</t>
  </si>
  <si>
    <t>B09QX7XYZF</t>
  </si>
  <si>
    <t>GB195238105259</t>
  </si>
  <si>
    <t>B09N113JXV</t>
  </si>
  <si>
    <t>GB195238106713</t>
  </si>
  <si>
    <t>B0B9FC1QQ6</t>
  </si>
  <si>
    <t>GB195238302429</t>
  </si>
  <si>
    <t>B098DKN4TZ</t>
  </si>
  <si>
    <t>GB195238316198</t>
  </si>
  <si>
    <t>B098P97BD3</t>
  </si>
  <si>
    <t>GB195238316266</t>
  </si>
  <si>
    <t>B098P8VF6V</t>
  </si>
  <si>
    <t>GB195238316815</t>
  </si>
  <si>
    <t>B098P97RY3</t>
  </si>
  <si>
    <t>GB195238316891</t>
  </si>
  <si>
    <t>B098P9B6M6</t>
  </si>
  <si>
    <t>GB195238317256</t>
  </si>
  <si>
    <t>B098P939PT</t>
  </si>
  <si>
    <t>GB195238317263</t>
  </si>
  <si>
    <t>B098PBTVFR</t>
  </si>
  <si>
    <t>GB195238317355</t>
  </si>
  <si>
    <t>B098PBQDJ7</t>
  </si>
  <si>
    <t>GB195238317553</t>
  </si>
  <si>
    <t>B098P9KMWQ</t>
  </si>
  <si>
    <t>GB195238318307</t>
  </si>
  <si>
    <t>B0BPX8LLH5</t>
  </si>
  <si>
    <t>GB195238318369</t>
  </si>
  <si>
    <t>B0BPWR4W5K</t>
  </si>
  <si>
    <t>GB195238318673</t>
  </si>
  <si>
    <t>B0BPX8FMGD</t>
  </si>
  <si>
    <t>GB195238322298</t>
  </si>
  <si>
    <t>B09BN3NPVK</t>
  </si>
  <si>
    <t>GB195238327507</t>
  </si>
  <si>
    <t>B09HHPKKZ7</t>
  </si>
  <si>
    <t>GB195238327538</t>
  </si>
  <si>
    <t>B09HHQV5DS</t>
  </si>
  <si>
    <t>GB195238327750</t>
  </si>
  <si>
    <t>B09GNLZCHK</t>
  </si>
  <si>
    <t>GB195238330392</t>
  </si>
  <si>
    <t>B09NMGS2ZG</t>
  </si>
  <si>
    <t>GB195238330453</t>
  </si>
  <si>
    <t>B09RMTW7XP</t>
  </si>
  <si>
    <t>GB195238330644</t>
  </si>
  <si>
    <t>B09HXY9MKD</t>
  </si>
  <si>
    <t>GB195238330675</t>
  </si>
  <si>
    <t>B09RMGVP6N</t>
  </si>
  <si>
    <t>GB195238355746</t>
  </si>
  <si>
    <t>B09KTB71WY</t>
  </si>
  <si>
    <t>GB195238766795</t>
  </si>
  <si>
    <t>B097NFW135</t>
  </si>
  <si>
    <t>GB195238766818</t>
  </si>
  <si>
    <t>B097NDFYMG</t>
  </si>
  <si>
    <t>GB195238766832</t>
  </si>
  <si>
    <t>B097NCPDDW</t>
  </si>
  <si>
    <t>GB195238766894</t>
  </si>
  <si>
    <t>B097NG67KK</t>
  </si>
  <si>
    <t>GB195238767679</t>
  </si>
  <si>
    <t>B0B2C8B232</t>
  </si>
  <si>
    <t>GB195238776725</t>
  </si>
  <si>
    <t>B09BN42FHV</t>
  </si>
  <si>
    <t>GB195238777814</t>
  </si>
  <si>
    <t>B097NDFYLW</t>
  </si>
  <si>
    <t>GB195238784638</t>
  </si>
  <si>
    <t>B09LWRV79G</t>
  </si>
  <si>
    <t>GB195238787011</t>
  </si>
  <si>
    <t>B097NDZ88R</t>
  </si>
  <si>
    <t>GB195238787233</t>
  </si>
  <si>
    <t>B097NFD3KZ</t>
  </si>
  <si>
    <t>GB195238787318</t>
  </si>
  <si>
    <t>B097NH38QH</t>
  </si>
  <si>
    <t>GB195238787356</t>
  </si>
  <si>
    <t>B097NGSSTQ</t>
  </si>
  <si>
    <t>GB195238787363</t>
  </si>
  <si>
    <t>B097NGKC8B</t>
  </si>
  <si>
    <t>GB195238787370</t>
  </si>
  <si>
    <t>B097NGCNWH</t>
  </si>
  <si>
    <t>GB195238787523</t>
  </si>
  <si>
    <t>B097NFKWQV</t>
  </si>
  <si>
    <t>GB195238789480</t>
  </si>
  <si>
    <t>B096VQ1625</t>
  </si>
  <si>
    <t>GB195238789596</t>
  </si>
  <si>
    <t>B0BHHXMW85</t>
  </si>
  <si>
    <t>GB195238789602</t>
  </si>
  <si>
    <t>B0B1SCRNFT</t>
  </si>
  <si>
    <t>GB195238789626</t>
  </si>
  <si>
    <t>B09TFKPVS4</t>
  </si>
  <si>
    <t>GB195238789732</t>
  </si>
  <si>
    <t>B0BFXQF8BR</t>
  </si>
  <si>
    <t>GB195238791698</t>
  </si>
  <si>
    <t>B096VN1DVR</t>
  </si>
  <si>
    <t>GB195238792206</t>
  </si>
  <si>
    <t>B0B1VXQCYS</t>
  </si>
  <si>
    <t>GB195238792299</t>
  </si>
  <si>
    <t>B0B2BWBCDZ</t>
  </si>
  <si>
    <t>GB195238794705</t>
  </si>
  <si>
    <t>B09BN6N33V</t>
  </si>
  <si>
    <t>GB195238794767</t>
  </si>
  <si>
    <t>B09BN71LRF</t>
  </si>
  <si>
    <t>GB195238795177</t>
  </si>
  <si>
    <t>B09HCY55SZ</t>
  </si>
  <si>
    <t>GB195238795191</t>
  </si>
  <si>
    <t>B09FZTLTRF</t>
  </si>
  <si>
    <t>GB195238845957</t>
  </si>
  <si>
    <t>B09KSYQYYQ</t>
  </si>
  <si>
    <t>GB195238845964</t>
  </si>
  <si>
    <t>B09FZRPLY4</t>
  </si>
  <si>
    <t>GB195238845971</t>
  </si>
  <si>
    <t>B09HCYHNWH</t>
  </si>
  <si>
    <t>GB195238845988</t>
  </si>
  <si>
    <t>B09GBNLY8P</t>
  </si>
  <si>
    <t>GB195238846039</t>
  </si>
  <si>
    <t>B09FZRNSKY</t>
  </si>
  <si>
    <t>GB195238846060</t>
  </si>
  <si>
    <t>B09HCWNT4Q</t>
  </si>
  <si>
    <t>GB195238846077</t>
  </si>
  <si>
    <t>B09HCW1R64</t>
  </si>
  <si>
    <t>GB195238846220</t>
  </si>
  <si>
    <t>B09BBN8J9Z</t>
  </si>
  <si>
    <t>GB195238848767</t>
  </si>
  <si>
    <t>B09F8SQH2Y</t>
  </si>
  <si>
    <t>GB195238848781</t>
  </si>
  <si>
    <t>B09F8QZPX1</t>
  </si>
  <si>
    <t>GB195238848958</t>
  </si>
  <si>
    <t>B09B21KGQL</t>
  </si>
  <si>
    <t>GB195238848965</t>
  </si>
  <si>
    <t>B09B218DTD</t>
  </si>
  <si>
    <t>GB195238848996</t>
  </si>
  <si>
    <t>B09B21QKJ5</t>
  </si>
  <si>
    <t>GB195238849146</t>
  </si>
  <si>
    <t>B09JBJBM9P</t>
  </si>
  <si>
    <t>GB195238849191</t>
  </si>
  <si>
    <t>B09HCWCDD3</t>
  </si>
  <si>
    <t>GB195238849290</t>
  </si>
  <si>
    <t>B09C14H1TY</t>
  </si>
  <si>
    <t>GB195238851316</t>
  </si>
  <si>
    <t>B09BK49TDZ</t>
  </si>
  <si>
    <t>GB195238851866</t>
  </si>
  <si>
    <t>B09FM313V8</t>
  </si>
  <si>
    <t>GB195238853082</t>
  </si>
  <si>
    <t>B09BJWY6RT</t>
  </si>
  <si>
    <t>GB195238853099</t>
  </si>
  <si>
    <t>B09BJV6FNL</t>
  </si>
  <si>
    <t>GB195238853136</t>
  </si>
  <si>
    <t>B099Y2S44P</t>
  </si>
  <si>
    <t>GB195238853310</t>
  </si>
  <si>
    <t>B09FM4CNK3</t>
  </si>
  <si>
    <t>GB195238853334</t>
  </si>
  <si>
    <t>B09FM2NV6Q</t>
  </si>
  <si>
    <t>GB195238856601</t>
  </si>
  <si>
    <t>B09KT1421D</t>
  </si>
  <si>
    <t>GB195238856649</t>
  </si>
  <si>
    <t>B09KT77DJ7</t>
  </si>
  <si>
    <t>GB195238857653</t>
  </si>
  <si>
    <t>B09HCW52MZ</t>
  </si>
  <si>
    <t>GB195238857660</t>
  </si>
  <si>
    <t>B09BJWV9G9</t>
  </si>
  <si>
    <t>GB195238857882</t>
  </si>
  <si>
    <t>B09BTQVV75</t>
  </si>
  <si>
    <t>GB195238857936</t>
  </si>
  <si>
    <t>B095LP1R2T</t>
  </si>
  <si>
    <t>GB195238857943</t>
  </si>
  <si>
    <t>B095LNFR7P</t>
  </si>
  <si>
    <t>GB195238857974</t>
  </si>
  <si>
    <t>B095LQB5RH</t>
  </si>
  <si>
    <t>GB195238857998</t>
  </si>
  <si>
    <t>B095LPG7K6</t>
  </si>
  <si>
    <t>GB195238858209</t>
  </si>
  <si>
    <t>B09JB72PYT</t>
  </si>
  <si>
    <t>GB195238858230</t>
  </si>
  <si>
    <t>B09JBB6LHX</t>
  </si>
  <si>
    <t>GB195238858247</t>
  </si>
  <si>
    <t>B09HWK4ST3</t>
  </si>
  <si>
    <t>GB195238858254</t>
  </si>
  <si>
    <t>B09JB83SQD</t>
  </si>
  <si>
    <t>GB195238858391</t>
  </si>
  <si>
    <t>B095LR1MY3</t>
  </si>
  <si>
    <t>GB195238858407</t>
  </si>
  <si>
    <t>B095LQ989K</t>
  </si>
  <si>
    <t>GB195238866617</t>
  </si>
  <si>
    <t>B09B9JPNVL</t>
  </si>
  <si>
    <t>GB195238866631</t>
  </si>
  <si>
    <t>B09B93736Z</t>
  </si>
  <si>
    <t>GB195238866730</t>
  </si>
  <si>
    <t>B09F4FH7ZR</t>
  </si>
  <si>
    <t>GB195238866785</t>
  </si>
  <si>
    <t>B09FM2JL6X</t>
  </si>
  <si>
    <t>GB195238866815</t>
  </si>
  <si>
    <t>B09F3WPCRK</t>
  </si>
  <si>
    <t>GB195238866839</t>
  </si>
  <si>
    <t>B09F3WPYFC</t>
  </si>
  <si>
    <t>GB195238866891</t>
  </si>
  <si>
    <t>B09FZSBZD6</t>
  </si>
  <si>
    <t>GB195238866907</t>
  </si>
  <si>
    <t>B09GSWL6TK</t>
  </si>
  <si>
    <t>GB195238867027</t>
  </si>
  <si>
    <t>B095LP4DJJ</t>
  </si>
  <si>
    <t>GB195238867034</t>
  </si>
  <si>
    <t>B097NG28GQ</t>
  </si>
  <si>
    <t>GB195238867041</t>
  </si>
  <si>
    <t>B097NFTHCC</t>
  </si>
  <si>
    <t>GB195238867089</t>
  </si>
  <si>
    <t>B097NDN9M9</t>
  </si>
  <si>
    <t>GB195238867478</t>
  </si>
  <si>
    <t>B09BJVQ6M9</t>
  </si>
  <si>
    <t>GB195238867508</t>
  </si>
  <si>
    <t>B09CT378BL</t>
  </si>
  <si>
    <t>GB195238867652</t>
  </si>
  <si>
    <t>B095LQTTHC</t>
  </si>
  <si>
    <t>GB195238867676</t>
  </si>
  <si>
    <t>B095LQ3PSN</t>
  </si>
  <si>
    <t>GB195238867683</t>
  </si>
  <si>
    <t>B095LMZH56</t>
  </si>
  <si>
    <t>GB195238867720</t>
  </si>
  <si>
    <t>B095LP3H6Z</t>
  </si>
  <si>
    <t>GB195238867829</t>
  </si>
  <si>
    <t>B095LMYJ41</t>
  </si>
  <si>
    <t>GB195238867843</t>
  </si>
  <si>
    <t>B095LNFZFG</t>
  </si>
  <si>
    <t>GB195238867898</t>
  </si>
  <si>
    <t>B095LNJXJC</t>
  </si>
  <si>
    <t>GB195238897420</t>
  </si>
  <si>
    <t>B09N1N8L5B</t>
  </si>
  <si>
    <t>GB195238897888</t>
  </si>
  <si>
    <t>B099S7QSSJ</t>
  </si>
  <si>
    <t>GB195238904333</t>
  </si>
  <si>
    <t>B0BH38Z1Q4</t>
  </si>
  <si>
    <t>GB195238904951</t>
  </si>
  <si>
    <t>B0B2TGNL7M</t>
  </si>
  <si>
    <t>GB195238908485</t>
  </si>
  <si>
    <t>B0B3HT81Z8</t>
  </si>
  <si>
    <t>GB195238921088</t>
  </si>
  <si>
    <t>B09PHY11LB</t>
  </si>
  <si>
    <t>GB195238925987</t>
  </si>
  <si>
    <t>B09T6DYPR6</t>
  </si>
  <si>
    <t>GB195238926489</t>
  </si>
  <si>
    <t>B09J2YBNGR</t>
  </si>
  <si>
    <t>GB195238927417</t>
  </si>
  <si>
    <t>B09PJ1ZK85</t>
  </si>
  <si>
    <t>GB195238932053</t>
  </si>
  <si>
    <t>B09ZGKXZKQ</t>
  </si>
  <si>
    <t>GB195238962746</t>
  </si>
  <si>
    <t>B0BHTBBBR5</t>
  </si>
  <si>
    <t>GB195239115615</t>
  </si>
  <si>
    <t>B09XBRKS7X</t>
  </si>
  <si>
    <t>GB195239173998</t>
  </si>
  <si>
    <t>B098PC3N99</t>
  </si>
  <si>
    <t>GB195239269233</t>
  </si>
  <si>
    <t>B095LRTZC3</t>
  </si>
  <si>
    <t>GB195239272035</t>
  </si>
  <si>
    <t>B095LQ17D1</t>
  </si>
  <si>
    <t>GB195239275180</t>
  </si>
  <si>
    <t>B09FK3S5QW</t>
  </si>
  <si>
    <t>GB195239275210</t>
  </si>
  <si>
    <t>B09FK35YLV</t>
  </si>
  <si>
    <t>GB195239275531</t>
  </si>
  <si>
    <t>B097NDDHHB</t>
  </si>
  <si>
    <t>GB195239281280</t>
  </si>
  <si>
    <t>B095LRT9J8</t>
  </si>
  <si>
    <t>GB195239315992</t>
  </si>
  <si>
    <t>B0BDDPBMZL</t>
  </si>
  <si>
    <t>GB195239328282</t>
  </si>
  <si>
    <t>B099FL6S99</t>
  </si>
  <si>
    <t>GB195239330704</t>
  </si>
  <si>
    <t>B09B11LQL1</t>
  </si>
  <si>
    <t>GB195239341816</t>
  </si>
  <si>
    <t>B0B36L8H72</t>
  </si>
  <si>
    <t>GB195239348006</t>
  </si>
  <si>
    <t>B09RMVQZ5W</t>
  </si>
  <si>
    <t>GB195239348228</t>
  </si>
  <si>
    <t>B097NDZGXS</t>
  </si>
  <si>
    <t>GB195239405846</t>
  </si>
  <si>
    <t>B094D8CD1Y</t>
  </si>
  <si>
    <t>GB195239429682</t>
  </si>
  <si>
    <t>B095LQNSG3</t>
  </si>
  <si>
    <t>GB195239462900</t>
  </si>
  <si>
    <t>B09ZPZPPLS</t>
  </si>
  <si>
    <t>GB195239580857</t>
  </si>
  <si>
    <t>B095LR4HYF</t>
  </si>
  <si>
    <t>GB195239580901</t>
  </si>
  <si>
    <t>B095LQPT9T</t>
  </si>
  <si>
    <t>GB195239581083</t>
  </si>
  <si>
    <t>B0BFFG4T2K</t>
  </si>
  <si>
    <t>GB195239614569</t>
  </si>
  <si>
    <t>B09RN1R7FN</t>
  </si>
  <si>
    <t>GB195239614651</t>
  </si>
  <si>
    <t>B09F4MCS8W</t>
  </si>
  <si>
    <t>GB195239614750</t>
  </si>
  <si>
    <t>B095LRFS4Z</t>
  </si>
  <si>
    <t>GB195239614781</t>
  </si>
  <si>
    <t>B095LNW9WD</t>
  </si>
  <si>
    <t>GB195239614804</t>
  </si>
  <si>
    <t>B095LPZ99F</t>
  </si>
  <si>
    <t>GB195239615139</t>
  </si>
  <si>
    <t>B09F49C4ZM</t>
  </si>
  <si>
    <t>GB195239802782</t>
  </si>
  <si>
    <t>B0B464CTPL</t>
  </si>
  <si>
    <t>GB195239813856</t>
  </si>
  <si>
    <t>B0BRYLPSYV</t>
  </si>
  <si>
    <t>GB195239816475</t>
  </si>
  <si>
    <t>B098QGPYH6</t>
  </si>
  <si>
    <t>GB195239817106</t>
  </si>
  <si>
    <t>B098F6F59F</t>
  </si>
  <si>
    <t>GB195239817168</t>
  </si>
  <si>
    <t>B098PDLJ15</t>
  </si>
  <si>
    <t>GB195239817182</t>
  </si>
  <si>
    <t>B098F5BN6X</t>
  </si>
  <si>
    <t>GB195239817403</t>
  </si>
  <si>
    <t>B099TBB9BQ</t>
  </si>
  <si>
    <t>GB195239818240</t>
  </si>
  <si>
    <t>B098PBSD4W</t>
  </si>
  <si>
    <t>GB195239818349</t>
  </si>
  <si>
    <t>B098PD3PDR</t>
  </si>
  <si>
    <t>GB195239818363</t>
  </si>
  <si>
    <t>B098P9PXGC</t>
  </si>
  <si>
    <t>GB195239818370</t>
  </si>
  <si>
    <t>B098PDDJNZ</t>
  </si>
  <si>
    <t>GB195239818981</t>
  </si>
  <si>
    <t>B098F7166X</t>
  </si>
  <si>
    <t>GB195239823312</t>
  </si>
  <si>
    <t>B095LR985V</t>
  </si>
  <si>
    <t>GB195239978593</t>
  </si>
  <si>
    <t>B0BRPZCC4F</t>
  </si>
  <si>
    <t>GB195239981265</t>
  </si>
  <si>
    <t>B0957LCHKZ</t>
  </si>
  <si>
    <t>GB195239981326</t>
  </si>
  <si>
    <t>B0957P439Y</t>
  </si>
  <si>
    <t>GB195240029185</t>
  </si>
  <si>
    <t>B094V3T9H8</t>
  </si>
  <si>
    <t>GB195240029208</t>
  </si>
  <si>
    <t>B09MKDRYBH</t>
  </si>
  <si>
    <t>GB195240029215</t>
  </si>
  <si>
    <t>B094V2ZFF8</t>
  </si>
  <si>
    <t>GB195240029239</t>
  </si>
  <si>
    <t>B094V96ZNY</t>
  </si>
  <si>
    <t>GB195240029277</t>
  </si>
  <si>
    <t>B094VDYM9T</t>
  </si>
  <si>
    <t>GB195240029291</t>
  </si>
  <si>
    <t>B094VD2FB1</t>
  </si>
  <si>
    <t>GB195240029307</t>
  </si>
  <si>
    <t>B094V25SXH</t>
  </si>
  <si>
    <t>GB195240516371</t>
  </si>
  <si>
    <t>B0B1H596WG</t>
  </si>
  <si>
    <t>GB195240516395</t>
  </si>
  <si>
    <t>B0B1HDY327</t>
  </si>
  <si>
    <t>GB195240734089</t>
  </si>
  <si>
    <t>B096HTZ15K</t>
  </si>
  <si>
    <t>GB195240735321</t>
  </si>
  <si>
    <t>B0BSZGZ1F3</t>
  </si>
  <si>
    <t>GB195240735383</t>
  </si>
  <si>
    <t>B08ZN23335</t>
  </si>
  <si>
    <t>GB195240797237</t>
  </si>
  <si>
    <t>B099S1XSNC</t>
  </si>
  <si>
    <t>GB195240797268</t>
  </si>
  <si>
    <t>B099S1R5DC</t>
  </si>
  <si>
    <t>GB195240809534</t>
  </si>
  <si>
    <t>B0995Y2MVP</t>
  </si>
  <si>
    <t>GB195240809701</t>
  </si>
  <si>
    <t>B098NZMTL8</t>
  </si>
  <si>
    <t>GB195240906288</t>
  </si>
  <si>
    <t>B099S4DVTP</t>
  </si>
  <si>
    <t>GB195240916492</t>
  </si>
  <si>
    <t>B09VNZ6TG5</t>
  </si>
  <si>
    <t>GB195241016122</t>
  </si>
  <si>
    <t>B0C3ZQHGD1</t>
  </si>
  <si>
    <t>GB195241067773</t>
  </si>
  <si>
    <t>B0B46SFGX8</t>
  </si>
  <si>
    <t>GB195241067797</t>
  </si>
  <si>
    <t>B0B8P57Y1H</t>
  </si>
  <si>
    <t>GB195241067810</t>
  </si>
  <si>
    <t>B0B83PC9DC</t>
  </si>
  <si>
    <t>GB195241138718</t>
  </si>
  <si>
    <t>B09YFRLFQ8</t>
  </si>
  <si>
    <t>GB195241511795</t>
  </si>
  <si>
    <t>B09F4K2C2J</t>
  </si>
  <si>
    <t>GB195241516172</t>
  </si>
  <si>
    <t>B09HH5NJMY</t>
  </si>
  <si>
    <t>GB195241516189</t>
  </si>
  <si>
    <t>B09HH3SFRK</t>
  </si>
  <si>
    <t>GB195241651859</t>
  </si>
  <si>
    <t>B0BQ2F6D7S</t>
  </si>
  <si>
    <t>GB195241989396</t>
  </si>
  <si>
    <t>B0B25QMD1F</t>
  </si>
  <si>
    <t>GB195241990408</t>
  </si>
  <si>
    <t>B09P9X2368</t>
  </si>
  <si>
    <t>GB195241990422</t>
  </si>
  <si>
    <t>B09P9N1GQ9</t>
  </si>
  <si>
    <t>GB195242063750</t>
  </si>
  <si>
    <t>B0B577R2Q7</t>
  </si>
  <si>
    <t>GB195242063996</t>
  </si>
  <si>
    <t>B09DBG5GRQ</t>
  </si>
  <si>
    <t>GB195242064443</t>
  </si>
  <si>
    <t>B0B57LDV26</t>
  </si>
  <si>
    <t>GB195242064788</t>
  </si>
  <si>
    <t>B0B2TJFT7N</t>
  </si>
  <si>
    <t>GB195242066225</t>
  </si>
  <si>
    <t>B0B2BXL689</t>
  </si>
  <si>
    <t>GB195242078778</t>
  </si>
  <si>
    <t>B09LGSSTH6</t>
  </si>
  <si>
    <t>GB195242085097</t>
  </si>
  <si>
    <t>B0B773PZL5</t>
  </si>
  <si>
    <t>GB195242086254</t>
  </si>
  <si>
    <t>B09NPQSM4H</t>
  </si>
  <si>
    <t>GB195242086261</t>
  </si>
  <si>
    <t>B09NPPKVQC</t>
  </si>
  <si>
    <t>GB195242089248</t>
  </si>
  <si>
    <t>B0B2TB8P1J</t>
  </si>
  <si>
    <t>GB195242090015</t>
  </si>
  <si>
    <t>B09K3TFD1N</t>
  </si>
  <si>
    <t>GB195242090817</t>
  </si>
  <si>
    <t>B09HTQRGNV</t>
  </si>
  <si>
    <t>GB195242094808</t>
  </si>
  <si>
    <t>B09FKNMV1W</t>
  </si>
  <si>
    <t>GB195242104262</t>
  </si>
  <si>
    <t>B09K3SSC8Y</t>
  </si>
  <si>
    <t>GB195242107713</t>
  </si>
  <si>
    <t>B0B1MCHT5S</t>
  </si>
  <si>
    <t>GB195242107744</t>
  </si>
  <si>
    <t>B0B93QZK1K</t>
  </si>
  <si>
    <t>GB195242108284</t>
  </si>
  <si>
    <t>B0B2C9YH8Y</t>
  </si>
  <si>
    <t>GB195242110997</t>
  </si>
  <si>
    <t>B09HTR5LFY</t>
  </si>
  <si>
    <t>GB195242111055</t>
  </si>
  <si>
    <t>B007RPRHA2</t>
  </si>
  <si>
    <t>GB195242385524</t>
  </si>
  <si>
    <t>B0B2BS4BTM</t>
  </si>
  <si>
    <t>GB195242387375</t>
  </si>
  <si>
    <t>B0BX8YX85T</t>
  </si>
  <si>
    <t>GB195242390672</t>
  </si>
  <si>
    <t>B0BGQFCNM2</t>
  </si>
  <si>
    <t>GB195242390689</t>
  </si>
  <si>
    <t>B0BGQGB11V</t>
  </si>
  <si>
    <t>GB195242473719</t>
  </si>
  <si>
    <t>B09SLJ22X6</t>
  </si>
  <si>
    <t>GB195242650448</t>
  </si>
  <si>
    <t>B09WFWLZ9H</t>
  </si>
  <si>
    <t>GB195242651049</t>
  </si>
  <si>
    <t>B0BPPN47Z1</t>
  </si>
  <si>
    <t>GB195242666036</t>
  </si>
  <si>
    <t>B0B1MMNWXW</t>
  </si>
  <si>
    <t>GB195242672587</t>
  </si>
  <si>
    <t>B09Y9KMLNP</t>
  </si>
  <si>
    <t>GB195242672976</t>
  </si>
  <si>
    <t>B09GS4QFPQ</t>
  </si>
  <si>
    <t>GB195242673324</t>
  </si>
  <si>
    <t>B09DBGQY68</t>
  </si>
  <si>
    <t>GB195242755945</t>
  </si>
  <si>
    <t>B0B13285LV</t>
  </si>
  <si>
    <t>GB195242773932</t>
  </si>
  <si>
    <t>B0CTMJHM55</t>
  </si>
  <si>
    <t>GB195242815076</t>
  </si>
  <si>
    <t>B09MFT96ZP</t>
  </si>
  <si>
    <t>GB195242821053</t>
  </si>
  <si>
    <t>B09KZM13P7</t>
  </si>
  <si>
    <t>GB195242824269</t>
  </si>
  <si>
    <t>B09TWR9KMN</t>
  </si>
  <si>
    <t>GB195242824504</t>
  </si>
  <si>
    <t>B09T6BPJC8</t>
  </si>
  <si>
    <t>GB195242826584</t>
  </si>
  <si>
    <t>B0B5FM3ZHM</t>
  </si>
  <si>
    <t>GB195242829073</t>
  </si>
  <si>
    <t>B0BNQTL7VT</t>
  </si>
  <si>
    <t>GB195242829387</t>
  </si>
  <si>
    <t>B09PCCV9GW</t>
  </si>
  <si>
    <t>GB195242829394</t>
  </si>
  <si>
    <t>B09PCCZ16D</t>
  </si>
  <si>
    <t>GB195242831359</t>
  </si>
  <si>
    <t>B09L6RFQQN</t>
  </si>
  <si>
    <t>GB195242831632</t>
  </si>
  <si>
    <t>B09NMJMKR5</t>
  </si>
  <si>
    <t>GB195242831649</t>
  </si>
  <si>
    <t>B09NMH4DWN</t>
  </si>
  <si>
    <t>GB195242835593</t>
  </si>
  <si>
    <t>B098PBWFKV</t>
  </si>
  <si>
    <t>GB195242837511</t>
  </si>
  <si>
    <t>B09GRJ4KJ5</t>
  </si>
  <si>
    <t>GB195242841693</t>
  </si>
  <si>
    <t>B09MZD8PP3</t>
  </si>
  <si>
    <t>GB195242845738</t>
  </si>
  <si>
    <t>B09NMJKMCD</t>
  </si>
  <si>
    <t>GB195242848852</t>
  </si>
  <si>
    <t>B0B27HFF2T</t>
  </si>
  <si>
    <t>GB195242848951</t>
  </si>
  <si>
    <t>B0B27GCNLX</t>
  </si>
  <si>
    <t>GB195242852118</t>
  </si>
  <si>
    <t>B09T6CNJKY</t>
  </si>
  <si>
    <t>GB195242854235</t>
  </si>
  <si>
    <t>B09Q5R5CGZ</t>
  </si>
  <si>
    <t>GB195242854297</t>
  </si>
  <si>
    <t>B09Q9WYXPL</t>
  </si>
  <si>
    <t>GB195242880463</t>
  </si>
  <si>
    <t>B09W63RZX5</t>
  </si>
  <si>
    <t>GB195242898994</t>
  </si>
  <si>
    <t>B09XLTN5YM</t>
  </si>
  <si>
    <t>GB195243069690</t>
  </si>
  <si>
    <t>B09MF2XZH4</t>
  </si>
  <si>
    <t>GB195243069775</t>
  </si>
  <si>
    <t>B09MF2SG16</t>
  </si>
  <si>
    <t>GB195243076261</t>
  </si>
  <si>
    <t>B09GS4LZSV</t>
  </si>
  <si>
    <t>GB195243077282</t>
  </si>
  <si>
    <t>B09K3JT5J9</t>
  </si>
  <si>
    <t>GB195243077336</t>
  </si>
  <si>
    <t>B09J42CN5L</t>
  </si>
  <si>
    <t>GB195243077442</t>
  </si>
  <si>
    <t>B09KT7VGLQ</t>
  </si>
  <si>
    <t>GB195243077718</t>
  </si>
  <si>
    <t>B09J43JHL3</t>
  </si>
  <si>
    <t>GB195243079019</t>
  </si>
  <si>
    <t>B09KYFJ22S</t>
  </si>
  <si>
    <t>GB195243079026</t>
  </si>
  <si>
    <t>B09M2BFG91</t>
  </si>
  <si>
    <t>GB195243079057</t>
  </si>
  <si>
    <t>B09M23VFVK</t>
  </si>
  <si>
    <t>GB195243221852</t>
  </si>
  <si>
    <t>B0BQ33K7BB</t>
  </si>
  <si>
    <t>GB195243239475</t>
  </si>
  <si>
    <t>B09BK8SKX6</t>
  </si>
  <si>
    <t>GB195243483960</t>
  </si>
  <si>
    <t>B09NMGVLK6</t>
  </si>
  <si>
    <t>GB195243483991</t>
  </si>
  <si>
    <t>B09NMFHKS5</t>
  </si>
  <si>
    <t>GB195243488873</t>
  </si>
  <si>
    <t>B09NN6TPSP</t>
  </si>
  <si>
    <t>GB195243488897</t>
  </si>
  <si>
    <t>B09NN694TY</t>
  </si>
  <si>
    <t>GB195243500612</t>
  </si>
  <si>
    <t>B09JKZGFDH</t>
  </si>
  <si>
    <t>GB195243500629</t>
  </si>
  <si>
    <t>B09NMJZFV1</t>
  </si>
  <si>
    <t>GB195243502005</t>
  </si>
  <si>
    <t>B0CXDZYN79</t>
  </si>
  <si>
    <t>GB195243502012</t>
  </si>
  <si>
    <t>B0CXDY7JSY</t>
  </si>
  <si>
    <t>GB195243503224</t>
  </si>
  <si>
    <t>B0983MJBSF</t>
  </si>
  <si>
    <t>GB195243504641</t>
  </si>
  <si>
    <t>B09R6PFH2W</t>
  </si>
  <si>
    <t>GB195243511731</t>
  </si>
  <si>
    <t>B0B35DBPQK</t>
  </si>
  <si>
    <t>GB195243511892</t>
  </si>
  <si>
    <t>B0B41GFJVX</t>
  </si>
  <si>
    <t>GB195243511915</t>
  </si>
  <si>
    <t>B0B413MW37</t>
  </si>
  <si>
    <t>GB195243512103</t>
  </si>
  <si>
    <t>B0B85Y3QMF</t>
  </si>
  <si>
    <t>GB195243512271</t>
  </si>
  <si>
    <t>B0B1VZ9XK2</t>
  </si>
  <si>
    <t>GB195243513148</t>
  </si>
  <si>
    <t>B0B12QJ59X</t>
  </si>
  <si>
    <t>GB195243513162</t>
  </si>
  <si>
    <t>B09X3Y4KK2</t>
  </si>
  <si>
    <t>GB195243513445</t>
  </si>
  <si>
    <t>B09XTRZWJL</t>
  </si>
  <si>
    <t>GB195243513582</t>
  </si>
  <si>
    <t>B09QMCQPMT</t>
  </si>
  <si>
    <t>GB195243513681</t>
  </si>
  <si>
    <t>B09QMDLW2C</t>
  </si>
  <si>
    <t>GB195243513759</t>
  </si>
  <si>
    <t>B0BGQG6FF9</t>
  </si>
  <si>
    <t>GB195243518532</t>
  </si>
  <si>
    <t>B0BHZXK9DK</t>
  </si>
  <si>
    <t>GB195243522133</t>
  </si>
  <si>
    <t>B09MGD1TP3</t>
  </si>
  <si>
    <t>GB195243537267</t>
  </si>
  <si>
    <t>B097N421K7</t>
  </si>
  <si>
    <t>GB195243537342</t>
  </si>
  <si>
    <t>B097N3YJ54</t>
  </si>
  <si>
    <t>GB195243537403</t>
  </si>
  <si>
    <t>B09DBFVN93</t>
  </si>
  <si>
    <t>GB195243537441</t>
  </si>
  <si>
    <t>B09DBGJNDB</t>
  </si>
  <si>
    <t>GB195243630814</t>
  </si>
  <si>
    <t>B0C3TCZY21</t>
  </si>
  <si>
    <t>GB195243641889</t>
  </si>
  <si>
    <t>B0B2BSMJF3</t>
  </si>
  <si>
    <t>GB195243641933</t>
  </si>
  <si>
    <t>B0B2C4XVKN</t>
  </si>
  <si>
    <t>GB195243642367</t>
  </si>
  <si>
    <t>B09MMQKD7D</t>
  </si>
  <si>
    <t>GB195243642381</t>
  </si>
  <si>
    <t>B09NCV5B2C</t>
  </si>
  <si>
    <t>GB195243646310</t>
  </si>
  <si>
    <t>B09DBG58G9</t>
  </si>
  <si>
    <t>GB195243696131</t>
  </si>
  <si>
    <t>B0B64JZ16M</t>
  </si>
  <si>
    <t>GB195243735939</t>
  </si>
  <si>
    <t>B09R3PVRBW</t>
  </si>
  <si>
    <t>GB195243736677</t>
  </si>
  <si>
    <t>B0B19D2RYQ</t>
  </si>
  <si>
    <t>GB195243738787</t>
  </si>
  <si>
    <t>B09Q3P5QR4</t>
  </si>
  <si>
    <t>GB195243738800</t>
  </si>
  <si>
    <t>B09LKTCH8B</t>
  </si>
  <si>
    <t>GB195243739166</t>
  </si>
  <si>
    <t>B09J42P9YW</t>
  </si>
  <si>
    <t>GB195243739180</t>
  </si>
  <si>
    <t>B09J439F8Y</t>
  </si>
  <si>
    <t>GB195243739197</t>
  </si>
  <si>
    <t>B09J42HH5Y</t>
  </si>
  <si>
    <t>GB195243740513</t>
  </si>
  <si>
    <t>B09DBGZCYX</t>
  </si>
  <si>
    <t>GB195243764335</t>
  </si>
  <si>
    <t>B09WYSHY7X</t>
  </si>
  <si>
    <t>GB195243765097</t>
  </si>
  <si>
    <t>B09JC1PHWP</t>
  </si>
  <si>
    <t>GB195243765752</t>
  </si>
  <si>
    <t>B09RMLWT4B</t>
  </si>
  <si>
    <t>GB195243765790</t>
  </si>
  <si>
    <t>B09L72JN7Y</t>
  </si>
  <si>
    <t>GB195243766070</t>
  </si>
  <si>
    <t>B09K3R8B5J</t>
  </si>
  <si>
    <t>GB195243766124</t>
  </si>
  <si>
    <t>B09K3T18B7</t>
  </si>
  <si>
    <t>GB195243796435</t>
  </si>
  <si>
    <t>B09KSZ2KTJ</t>
  </si>
  <si>
    <t>GB195243796459</t>
  </si>
  <si>
    <t>B09KTFRS19</t>
  </si>
  <si>
    <t>GB195243797685</t>
  </si>
  <si>
    <t>B0B7868R5B</t>
  </si>
  <si>
    <t>GB195243797715</t>
  </si>
  <si>
    <t>B0B3531Z3D</t>
  </si>
  <si>
    <t>GB195243797746</t>
  </si>
  <si>
    <t>B09YBQYCH9</t>
  </si>
  <si>
    <t>GB195243797777</t>
  </si>
  <si>
    <t>B0B3FB8JQT</t>
  </si>
  <si>
    <t>GB195243798699</t>
  </si>
  <si>
    <t>B0B61TFR78</t>
  </si>
  <si>
    <t>GB195243825609</t>
  </si>
  <si>
    <t>B09KSYNFVK</t>
  </si>
  <si>
    <t>GB195243826156</t>
  </si>
  <si>
    <t>B09S1C3XX8</t>
  </si>
  <si>
    <t>GB195243826316</t>
  </si>
  <si>
    <t>B09R43BQBB</t>
  </si>
  <si>
    <t>GB195243826439</t>
  </si>
  <si>
    <t>B09HCYHMDR</t>
  </si>
  <si>
    <t>GB195243826484</t>
  </si>
  <si>
    <t>B09FZRVD6J</t>
  </si>
  <si>
    <t>GB195243826514</t>
  </si>
  <si>
    <t>B09L9LZWGL</t>
  </si>
  <si>
    <t>GB195243826606</t>
  </si>
  <si>
    <t>B09QJD1NNM</t>
  </si>
  <si>
    <t>GB195243826613</t>
  </si>
  <si>
    <t>B09KT7TZJD</t>
  </si>
  <si>
    <t>GB195243826699</t>
  </si>
  <si>
    <t>B09LRDLNGW</t>
  </si>
  <si>
    <t>GB195243826804</t>
  </si>
  <si>
    <t>B0B35DQNW1</t>
  </si>
  <si>
    <t>GB195243827030</t>
  </si>
  <si>
    <t>B09T65NZLP</t>
  </si>
  <si>
    <t>GB195243827160</t>
  </si>
  <si>
    <t>B09JFTJV8K</t>
  </si>
  <si>
    <t>GB195243827184</t>
  </si>
  <si>
    <t>B09JF7N8LY</t>
  </si>
  <si>
    <t>GB195243827191</t>
  </si>
  <si>
    <t>B09K3RBNZ1</t>
  </si>
  <si>
    <t>GB195243827313</t>
  </si>
  <si>
    <t>B0B136B4P9</t>
  </si>
  <si>
    <t>GB195243827337</t>
  </si>
  <si>
    <t>B09YC7P63P</t>
  </si>
  <si>
    <t>GB195243867166</t>
  </si>
  <si>
    <t>B09HCYZBS6</t>
  </si>
  <si>
    <t>GB195243920298</t>
  </si>
  <si>
    <t>B09W68G7LR</t>
  </si>
  <si>
    <t>GB195243920861</t>
  </si>
  <si>
    <t>B09STHS14L</t>
  </si>
  <si>
    <t>GB195243982067</t>
  </si>
  <si>
    <t>B09RMKRQGR</t>
  </si>
  <si>
    <t>GB195244073597</t>
  </si>
  <si>
    <t>B0B1323FYM</t>
  </si>
  <si>
    <t>GB195244073887</t>
  </si>
  <si>
    <t>B0B59GMZBV</t>
  </si>
  <si>
    <t>GB195244097968</t>
  </si>
  <si>
    <t>B09FK39FQ6</t>
  </si>
  <si>
    <t>GB195244176922</t>
  </si>
  <si>
    <t>B09FK27WZF</t>
  </si>
  <si>
    <t>GB195244176946</t>
  </si>
  <si>
    <t>B09FK2GKW3</t>
  </si>
  <si>
    <t>GB195244177059</t>
  </si>
  <si>
    <t>B09FK3M3NZ</t>
  </si>
  <si>
    <t>GB195244180455</t>
  </si>
  <si>
    <t>B098QLQ133</t>
  </si>
  <si>
    <t>GB195244180578, 195866749733</t>
  </si>
  <si>
    <t>B09NNJTQ67</t>
  </si>
  <si>
    <t>GB195244182756</t>
  </si>
  <si>
    <t>B09ZMRZ4J5</t>
  </si>
  <si>
    <t>GB195244205295</t>
  </si>
  <si>
    <t>B09FK2J86Q</t>
  </si>
  <si>
    <t>GB195244207497</t>
  </si>
  <si>
    <t>B09GRQJYS6</t>
  </si>
  <si>
    <t>GB195244207510</t>
  </si>
  <si>
    <t>B09GRKJ1CQ</t>
  </si>
  <si>
    <t>GB195244208081</t>
  </si>
  <si>
    <t>B09FK3MNBN</t>
  </si>
  <si>
    <t>GB195244208302</t>
  </si>
  <si>
    <t>B09FK3L3ZX</t>
  </si>
  <si>
    <t>GB195244208326</t>
  </si>
  <si>
    <t>B09FK51PWH</t>
  </si>
  <si>
    <t>GB195244235742</t>
  </si>
  <si>
    <t>B09NPQ945P</t>
  </si>
  <si>
    <t>GB195244235902</t>
  </si>
  <si>
    <t>B09W1L3ZTC</t>
  </si>
  <si>
    <t>GB195244235926</t>
  </si>
  <si>
    <t>B09VV9T3PY</t>
  </si>
  <si>
    <t>GB195244236008</t>
  </si>
  <si>
    <t>B09FK3C42V</t>
  </si>
  <si>
    <t>GB195244241002</t>
  </si>
  <si>
    <t>B09FK2LBBT</t>
  </si>
  <si>
    <t>GB195244241170</t>
  </si>
  <si>
    <t>B0B1S93XQ4</t>
  </si>
  <si>
    <t>GB195244241194</t>
  </si>
  <si>
    <t>B0B35DCXWZ</t>
  </si>
  <si>
    <t>GB195244241545</t>
  </si>
  <si>
    <t>B0B35F55JF</t>
  </si>
  <si>
    <t>GB195244246106</t>
  </si>
  <si>
    <t>B0B425HZ7Q</t>
  </si>
  <si>
    <t>GB195244248841</t>
  </si>
  <si>
    <t>B0B837JPJR</t>
  </si>
  <si>
    <t>GB195244248896</t>
  </si>
  <si>
    <t>B09RM5KD7Q</t>
  </si>
  <si>
    <t>GB195244304653</t>
  </si>
  <si>
    <t>B09J3YMJBD</t>
  </si>
  <si>
    <t>GB195244305193</t>
  </si>
  <si>
    <t>B09MKVYNYR</t>
  </si>
  <si>
    <t>GB195244309030</t>
  </si>
  <si>
    <t>B09RMPXWQF</t>
  </si>
  <si>
    <t>GB195244309054</t>
  </si>
  <si>
    <t>B09RMK1LF9</t>
  </si>
  <si>
    <t>GB195244309078</t>
  </si>
  <si>
    <t>B09SRR91LL</t>
  </si>
  <si>
    <t>GB195244320592</t>
  </si>
  <si>
    <t>B0BMD3VGKC</t>
  </si>
  <si>
    <t>GB195244529681</t>
  </si>
  <si>
    <t>B0B7KMBCJY</t>
  </si>
  <si>
    <t>GB195244529711</t>
  </si>
  <si>
    <t>B0B7L8BDJY</t>
  </si>
  <si>
    <t>GB195244591923</t>
  </si>
  <si>
    <t>B0BRQX7L9G</t>
  </si>
  <si>
    <t>GB195244637270</t>
  </si>
  <si>
    <t>B09K4653JB</t>
  </si>
  <si>
    <t>GB195244637287</t>
  </si>
  <si>
    <t>B09K457V61</t>
  </si>
  <si>
    <t>GB195244695676</t>
  </si>
  <si>
    <t>B09DL89YYT</t>
  </si>
  <si>
    <t>GB195244744633</t>
  </si>
  <si>
    <t>B09TCP5FR5</t>
  </si>
  <si>
    <t>GB195244766192</t>
  </si>
  <si>
    <t>B09GRMGQP4</t>
  </si>
  <si>
    <t>GB195244766208</t>
  </si>
  <si>
    <t>B09GS4RFFS</t>
  </si>
  <si>
    <t>GB195244766277</t>
  </si>
  <si>
    <t>B0B2BLQX7G</t>
  </si>
  <si>
    <t>GB195244771264</t>
  </si>
  <si>
    <t>B09K3T5T1Q</t>
  </si>
  <si>
    <t>GB195244771707</t>
  </si>
  <si>
    <t>B0C27HSXL9</t>
  </si>
  <si>
    <t>GB195244773770</t>
  </si>
  <si>
    <t>B09T8XZ29W</t>
  </si>
  <si>
    <t>GB195244777006</t>
  </si>
  <si>
    <t>B09BK91STD</t>
  </si>
  <si>
    <t>GB195244783731</t>
  </si>
  <si>
    <t>B0BKP1KW1W</t>
  </si>
  <si>
    <t>GB195244783779</t>
  </si>
  <si>
    <t>B0BNDCN2N2</t>
  </si>
  <si>
    <t>GB195244784264</t>
  </si>
  <si>
    <t>B09XC1DMX4</t>
  </si>
  <si>
    <t>GB195244797257</t>
  </si>
  <si>
    <t>B09PG3Y7DG</t>
  </si>
  <si>
    <t>GB195244797837</t>
  </si>
  <si>
    <t>B09VXX5V6Q</t>
  </si>
  <si>
    <t>GB195244845903</t>
  </si>
  <si>
    <t>B0B57NJJ14</t>
  </si>
  <si>
    <t>GB195244897285</t>
  </si>
  <si>
    <t>B09LRG5XXQ</t>
  </si>
  <si>
    <t>GB195244897308</t>
  </si>
  <si>
    <t>B09LRJSCXF</t>
  </si>
  <si>
    <t>GB195244960743</t>
  </si>
  <si>
    <t>B0C9SNNBSX</t>
  </si>
  <si>
    <t>GB195244999453</t>
  </si>
  <si>
    <t>B0BG8LHBB3</t>
  </si>
  <si>
    <t>GB195245007607</t>
  </si>
  <si>
    <t>B0BQJNH74H</t>
  </si>
  <si>
    <t>GB195245007614</t>
  </si>
  <si>
    <t>B0BQJMDD4F</t>
  </si>
  <si>
    <t>GB195245007621</t>
  </si>
  <si>
    <t>B0BY4CXT1V</t>
  </si>
  <si>
    <t>GB195245016029</t>
  </si>
  <si>
    <t>B0BNQCZ2CH</t>
  </si>
  <si>
    <t>GB195245059040</t>
  </si>
  <si>
    <t>B09RHSQNKY</t>
  </si>
  <si>
    <t>GB195245090869</t>
  </si>
  <si>
    <t>B0BG36XC18</t>
  </si>
  <si>
    <t>GB195245090937</t>
  </si>
  <si>
    <t>B0BG67VXMS</t>
  </si>
  <si>
    <t>GB195245094768</t>
  </si>
  <si>
    <t>B0C31DV82G</t>
  </si>
  <si>
    <t>GB195245107277</t>
  </si>
  <si>
    <t>B0BHXDVBCG</t>
  </si>
  <si>
    <t>GB195245150396</t>
  </si>
  <si>
    <t>B0BRGRVKMT</t>
  </si>
  <si>
    <t>GB195245255459</t>
  </si>
  <si>
    <t>B0BS3NF697</t>
  </si>
  <si>
    <t>GB195245339876</t>
  </si>
  <si>
    <t>B0B8PJ82F8</t>
  </si>
  <si>
    <t>GB195245342876</t>
  </si>
  <si>
    <t>B0B3V8VCPM</t>
  </si>
  <si>
    <t>GB195245430580</t>
  </si>
  <si>
    <t>B09YBSKNTF</t>
  </si>
  <si>
    <t>GB195245440930</t>
  </si>
  <si>
    <t>B0BDD1P14W</t>
  </si>
  <si>
    <t>GB195245463304</t>
  </si>
  <si>
    <t>B0B77TSK6Y</t>
  </si>
  <si>
    <t>GB195245463953</t>
  </si>
  <si>
    <t>B0BZTR3LYY</t>
  </si>
  <si>
    <t>GB195245486594</t>
  </si>
  <si>
    <t>B0BP5GR1PG</t>
  </si>
  <si>
    <t>GB195245651763</t>
  </si>
  <si>
    <t>B0B1NC6LSR</t>
  </si>
  <si>
    <t>GB195245651923</t>
  </si>
  <si>
    <t>B0BDGJ4C7Y</t>
  </si>
  <si>
    <t>GB195245979089</t>
  </si>
  <si>
    <t>B0BY8VFKJT</t>
  </si>
  <si>
    <t>GB195245979645</t>
  </si>
  <si>
    <t>B0B2TBGHTF</t>
  </si>
  <si>
    <t>GB195245979652</t>
  </si>
  <si>
    <t>B0B2TG212C</t>
  </si>
  <si>
    <t>GB195245989910</t>
  </si>
  <si>
    <t>B09NMJDRHP</t>
  </si>
  <si>
    <t>GB195245990367</t>
  </si>
  <si>
    <t>B09NMJSXFV</t>
  </si>
  <si>
    <t>GB195245991326</t>
  </si>
  <si>
    <t>B0BNV8LNBF</t>
  </si>
  <si>
    <t>GB195245991371</t>
  </si>
  <si>
    <t>B09QMD1KG9</t>
  </si>
  <si>
    <t>GB195245991906</t>
  </si>
  <si>
    <t>B09XVFDHJY</t>
  </si>
  <si>
    <t>GB195245993597</t>
  </si>
  <si>
    <t>B09QMC4D9J</t>
  </si>
  <si>
    <t>GB195394000191</t>
  </si>
  <si>
    <t>B08QVHXTJT</t>
  </si>
  <si>
    <t>GB195394000856</t>
  </si>
  <si>
    <t>B08QV56F9C</t>
  </si>
  <si>
    <t>GB195394000870</t>
  </si>
  <si>
    <t>B08QTZQS8V</t>
  </si>
  <si>
    <t>GB195394000887</t>
  </si>
  <si>
    <t>B08QV4P32Q</t>
  </si>
  <si>
    <t>GB195394001891</t>
  </si>
  <si>
    <t>B08QVKZQKX</t>
  </si>
  <si>
    <t>GB195394002294</t>
  </si>
  <si>
    <t>B08QV8N2L3</t>
  </si>
  <si>
    <t>GB195394002355</t>
  </si>
  <si>
    <t>B08QV9KL6W</t>
  </si>
  <si>
    <t>GB195394002638</t>
  </si>
  <si>
    <t>B08QV91VZX</t>
  </si>
  <si>
    <t>GB195394003314</t>
  </si>
  <si>
    <t>B08R13WVF8</t>
  </si>
  <si>
    <t>GB195394004588</t>
  </si>
  <si>
    <t>B08R119STW</t>
  </si>
  <si>
    <t>GB195394006315</t>
  </si>
  <si>
    <t>B08QV4NBPV</t>
  </si>
  <si>
    <t>GB195394007008</t>
  </si>
  <si>
    <t>B09L6XHM8G</t>
  </si>
  <si>
    <t>GB195394010596</t>
  </si>
  <si>
    <t>B09L6XJW5Q</t>
  </si>
  <si>
    <t>GB195394010763</t>
  </si>
  <si>
    <t>B09MBV6WNS</t>
  </si>
  <si>
    <t>GB195394010794</t>
  </si>
  <si>
    <t>B09MBTG9HG</t>
  </si>
  <si>
    <t>GB195394010800</t>
  </si>
  <si>
    <t>B09MBVLG83</t>
  </si>
  <si>
    <t>GB195394013535</t>
  </si>
  <si>
    <t>B09MBTS2KR</t>
  </si>
  <si>
    <t>GB195394013542</t>
  </si>
  <si>
    <t>B09MBVLPCC</t>
  </si>
  <si>
    <t>GB195394013580</t>
  </si>
  <si>
    <t>B09L6WV9GF</t>
  </si>
  <si>
    <t>GB195394013733</t>
  </si>
  <si>
    <t>B09MBVKH1V</t>
  </si>
  <si>
    <t>GB195394013795</t>
  </si>
  <si>
    <t>B09MBVTFGC</t>
  </si>
  <si>
    <t>GB195394013870</t>
  </si>
  <si>
    <t>B09MBV367N</t>
  </si>
  <si>
    <t>GB195394014068</t>
  </si>
  <si>
    <t>B09L6XBPZN</t>
  </si>
  <si>
    <t>GB195394014075</t>
  </si>
  <si>
    <t>B09MBV6ZFK</t>
  </si>
  <si>
    <t>GB195394014303</t>
  </si>
  <si>
    <t>B09L6XFK2T</t>
  </si>
  <si>
    <t>GB195394014341</t>
  </si>
  <si>
    <t>B09MBVBCZX</t>
  </si>
  <si>
    <t>GB195394014600</t>
  </si>
  <si>
    <t>B09L6YHZGD</t>
  </si>
  <si>
    <t>GB195394014624</t>
  </si>
  <si>
    <t>B09MBW8C4N</t>
  </si>
  <si>
    <t>GB195394014648</t>
  </si>
  <si>
    <t>B09MBTKVRF</t>
  </si>
  <si>
    <t>GB195394015898</t>
  </si>
  <si>
    <t>B09NTN4CSS</t>
  </si>
  <si>
    <t>GB195394015942</t>
  </si>
  <si>
    <t>B09HSWMJVQ</t>
  </si>
  <si>
    <t>GB195394015966</t>
  </si>
  <si>
    <t>B09HSVWNCK</t>
  </si>
  <si>
    <t>GB195394016017</t>
  </si>
  <si>
    <t>B09HSTPWPG</t>
  </si>
  <si>
    <t>GB195394016031</t>
  </si>
  <si>
    <t>B09HSX9YT8</t>
  </si>
  <si>
    <t>GB195394016086</t>
  </si>
  <si>
    <t>B09HSY8CN9</t>
  </si>
  <si>
    <t>GB195394016093</t>
  </si>
  <si>
    <t>B09HSWF8HY</t>
  </si>
  <si>
    <t>GB195394016109</t>
  </si>
  <si>
    <t>B09HSTSLPP</t>
  </si>
  <si>
    <t>GB195394016178</t>
  </si>
  <si>
    <t>B09HSW466B</t>
  </si>
  <si>
    <t>GB195394016253</t>
  </si>
  <si>
    <t>B09HSVSBBL</t>
  </si>
  <si>
    <t>GB195394016277</t>
  </si>
  <si>
    <t>B09HSTB887</t>
  </si>
  <si>
    <t>GB195394016284</t>
  </si>
  <si>
    <t>B09HSXDJTK</t>
  </si>
  <si>
    <t>GB195394016383</t>
  </si>
  <si>
    <t>B09HSTX32V</t>
  </si>
  <si>
    <t>GB195394016390</t>
  </si>
  <si>
    <t>B09HSSPK3P</t>
  </si>
  <si>
    <t>GB195394016468</t>
  </si>
  <si>
    <t>B09HSTZ7X7</t>
  </si>
  <si>
    <t>GB195394016499</t>
  </si>
  <si>
    <t>B09HSVRP6H</t>
  </si>
  <si>
    <t>GB195394016550</t>
  </si>
  <si>
    <t>B09HSX894X</t>
  </si>
  <si>
    <t>GB195394016628</t>
  </si>
  <si>
    <t>B09HSVV1Q9</t>
  </si>
  <si>
    <t>GB195394016642</t>
  </si>
  <si>
    <t>B09HSWXZ5S</t>
  </si>
  <si>
    <t>GB195394016710</t>
  </si>
  <si>
    <t>B09HSVL3DK</t>
  </si>
  <si>
    <t>GB195394017564</t>
  </si>
  <si>
    <t>B09HDZHYT8</t>
  </si>
  <si>
    <t>GB195394017717</t>
  </si>
  <si>
    <t>B09HDQHGWQ</t>
  </si>
  <si>
    <t>GB195394017991</t>
  </si>
  <si>
    <t>B09HST5SLB</t>
  </si>
  <si>
    <t>GB195394018066</t>
  </si>
  <si>
    <t>B09HSWHBTJ</t>
  </si>
  <si>
    <t>GB195394018202</t>
  </si>
  <si>
    <t>B09HSW8C7J</t>
  </si>
  <si>
    <t>GB195394018233</t>
  </si>
  <si>
    <t>B09HSVN26R</t>
  </si>
  <si>
    <t>GB195394018257</t>
  </si>
  <si>
    <t>B09HSX7VQ9</t>
  </si>
  <si>
    <t>GB195394018318</t>
  </si>
  <si>
    <t>B09HSVFXNJ</t>
  </si>
  <si>
    <t>GB195394018486</t>
  </si>
  <si>
    <t>B09HSWSJYF</t>
  </si>
  <si>
    <t>GB195394018547</t>
  </si>
  <si>
    <t>B09HRJZHJP</t>
  </si>
  <si>
    <t>GB195394018561</t>
  </si>
  <si>
    <t>B09HRJ1ZPZ</t>
  </si>
  <si>
    <t>GB195394019186</t>
  </si>
  <si>
    <t>B09HSW3Q2K</t>
  </si>
  <si>
    <t>GB195394019254</t>
  </si>
  <si>
    <t>B09HSW6ZQ8</t>
  </si>
  <si>
    <t>GB195394019704</t>
  </si>
  <si>
    <t>B09HSX3DWP</t>
  </si>
  <si>
    <t>GB195394019964</t>
  </si>
  <si>
    <t>B09MBVBWMJ</t>
  </si>
  <si>
    <t>GB195394020045</t>
  </si>
  <si>
    <t>B09HFVTFCV</t>
  </si>
  <si>
    <t>GB195394020083</t>
  </si>
  <si>
    <t>B09HFR9THP</t>
  </si>
  <si>
    <t>GB195394020212</t>
  </si>
  <si>
    <t>B09HFSMP2D</t>
  </si>
  <si>
    <t>GB195394020533</t>
  </si>
  <si>
    <t>B09HF7VKSS</t>
  </si>
  <si>
    <t>GB195394020663</t>
  </si>
  <si>
    <t>B09HF243KH</t>
  </si>
  <si>
    <t>GB195394020991</t>
  </si>
  <si>
    <t>B09HSVGS7C</t>
  </si>
  <si>
    <t>GB195394021080</t>
  </si>
  <si>
    <t>B09HRJ56V4</t>
  </si>
  <si>
    <t>GB195394021424</t>
  </si>
  <si>
    <t>B09HSVXR69</t>
  </si>
  <si>
    <t>GB195394021448</t>
  </si>
  <si>
    <t>B09NV4PKSB</t>
  </si>
  <si>
    <t>GB195394021578</t>
  </si>
  <si>
    <t>B09HSTLWCB</t>
  </si>
  <si>
    <t>GB195394021622</t>
  </si>
  <si>
    <t>B09HSVZC4W</t>
  </si>
  <si>
    <t>GB195394021646</t>
  </si>
  <si>
    <t>B09HSYG7N7</t>
  </si>
  <si>
    <t>GB195394021875</t>
  </si>
  <si>
    <t>B09HSWHX45</t>
  </si>
  <si>
    <t>GB195394022179</t>
  </si>
  <si>
    <t>B09HST5SR4</t>
  </si>
  <si>
    <t>GB195394022704</t>
  </si>
  <si>
    <t>B09L6X48TZ</t>
  </si>
  <si>
    <t>GB195394022827</t>
  </si>
  <si>
    <t>B09L6XTC4K</t>
  </si>
  <si>
    <t>GB195394022896</t>
  </si>
  <si>
    <t>B09MBTQWGW</t>
  </si>
  <si>
    <t>GB195394022919</t>
  </si>
  <si>
    <t>B09MBV96FF</t>
  </si>
  <si>
    <t>GB195394022926</t>
  </si>
  <si>
    <t>B0B5GVCB3M</t>
  </si>
  <si>
    <t>GB195394023534</t>
  </si>
  <si>
    <t>B095QQPZPQ</t>
  </si>
  <si>
    <t>GB195394023619</t>
  </si>
  <si>
    <t>B095QS1M1B</t>
  </si>
  <si>
    <t>GB195394024227</t>
  </si>
  <si>
    <t>B095QTNBG8</t>
  </si>
  <si>
    <t>GB195394024234</t>
  </si>
  <si>
    <t>B095MX8K69</t>
  </si>
  <si>
    <t>GB195394024241</t>
  </si>
  <si>
    <t>B095QHMH91</t>
  </si>
  <si>
    <t>GB195394024265</t>
  </si>
  <si>
    <t>B095QWL6PS</t>
  </si>
  <si>
    <t>GB195394024784</t>
  </si>
  <si>
    <t>B095R983TX</t>
  </si>
  <si>
    <t>GB195394024883</t>
  </si>
  <si>
    <t>B095QSY3YD</t>
  </si>
  <si>
    <t>GB195394030402</t>
  </si>
  <si>
    <t>B09MJTK8HT</t>
  </si>
  <si>
    <t>GB195394030495</t>
  </si>
  <si>
    <t>B09MJRDNJC</t>
  </si>
  <si>
    <t>GB195394030501</t>
  </si>
  <si>
    <t>B09MJSNY59</t>
  </si>
  <si>
    <t>GB195394030518</t>
  </si>
  <si>
    <t>B09MJSR7YR</t>
  </si>
  <si>
    <t>GB195394030532</t>
  </si>
  <si>
    <t>B09MJSW5CG</t>
  </si>
  <si>
    <t>GB195394030600</t>
  </si>
  <si>
    <t>B09MJRVBQW</t>
  </si>
  <si>
    <t>GB195394030648</t>
  </si>
  <si>
    <t>B09MJRBT4J</t>
  </si>
  <si>
    <t>GB195394030723</t>
  </si>
  <si>
    <t>B09MJQ1JQJ</t>
  </si>
  <si>
    <t>GB195394030747</t>
  </si>
  <si>
    <t>B09MJR7N3R</t>
  </si>
  <si>
    <t>GB195394030754</t>
  </si>
  <si>
    <t>B09MJT4WYL</t>
  </si>
  <si>
    <t>GB195394030761</t>
  </si>
  <si>
    <t>B09MJS7FM8</t>
  </si>
  <si>
    <t>GB195394030778</t>
  </si>
  <si>
    <t>B09MJS4FFX</t>
  </si>
  <si>
    <t>GB195394030785</t>
  </si>
  <si>
    <t>B09MJR7C7F</t>
  </si>
  <si>
    <t>GB195394030808</t>
  </si>
  <si>
    <t>B09MJSTS1W</t>
  </si>
  <si>
    <t>GB195394030853</t>
  </si>
  <si>
    <t>B09MJQS9TX</t>
  </si>
  <si>
    <t>GB195394031317</t>
  </si>
  <si>
    <t>B09MJRKXL7</t>
  </si>
  <si>
    <t>GB195394031324</t>
  </si>
  <si>
    <t>B09MJRHVNL</t>
  </si>
  <si>
    <t>GB195394031348</t>
  </si>
  <si>
    <t>B09MJRCV4C</t>
  </si>
  <si>
    <t>GB195394031560</t>
  </si>
  <si>
    <t>B09JN13GZR</t>
  </si>
  <si>
    <t>GB195394031607</t>
  </si>
  <si>
    <t>B09JMZ6YW9</t>
  </si>
  <si>
    <t>GB195394031683</t>
  </si>
  <si>
    <t>B09JN12ZMN</t>
  </si>
  <si>
    <t>GB195394031799</t>
  </si>
  <si>
    <t>B09MJSLP6Y</t>
  </si>
  <si>
    <t>GB195394031812</t>
  </si>
  <si>
    <t>B09MJRFJBR</t>
  </si>
  <si>
    <t>GB195394032000</t>
  </si>
  <si>
    <t>B0B1HX5RX2</t>
  </si>
  <si>
    <t>GB195394032017</t>
  </si>
  <si>
    <t>B0B1HVB2HQ</t>
  </si>
  <si>
    <t>GB195394032086</t>
  </si>
  <si>
    <t>B0B1HW27QZ</t>
  </si>
  <si>
    <t>GB195394032109</t>
  </si>
  <si>
    <t>B0B1HXNG7C</t>
  </si>
  <si>
    <t>GB195394032116</t>
  </si>
  <si>
    <t>B0B1HWYHRY</t>
  </si>
  <si>
    <t>GB195394032321</t>
  </si>
  <si>
    <t>B0B1HW5NC7</t>
  </si>
  <si>
    <t>GB195394032376</t>
  </si>
  <si>
    <t>B0B1HVF7V4</t>
  </si>
  <si>
    <t>GB195394032420</t>
  </si>
  <si>
    <t>B0B1HWC2BJ</t>
  </si>
  <si>
    <t>GB195394032499</t>
  </si>
  <si>
    <t>B0B1HWQ7FN</t>
  </si>
  <si>
    <t>GB195394032574</t>
  </si>
  <si>
    <t>B0B1HXX2DP</t>
  </si>
  <si>
    <t>GB195394033182</t>
  </si>
  <si>
    <t>B09MGCWTKD</t>
  </si>
  <si>
    <t>GB195394033298</t>
  </si>
  <si>
    <t>B09MGD82SQ</t>
  </si>
  <si>
    <t>GB195394033991</t>
  </si>
  <si>
    <t>B09JMZ8WL2</t>
  </si>
  <si>
    <t>GB195394034615</t>
  </si>
  <si>
    <t>B094MR7QYH</t>
  </si>
  <si>
    <t>GB195394034677</t>
  </si>
  <si>
    <t>B094MJ43L2</t>
  </si>
  <si>
    <t>GB195394034684</t>
  </si>
  <si>
    <t>B094MGHPZS</t>
  </si>
  <si>
    <t>GB195394034714</t>
  </si>
  <si>
    <t>B094MQSFKM</t>
  </si>
  <si>
    <t>GB195394034721</t>
  </si>
  <si>
    <t>B094M7FGYQ</t>
  </si>
  <si>
    <t>GB195394034813</t>
  </si>
  <si>
    <t>B094M4X2HD</t>
  </si>
  <si>
    <t>GB195394036282</t>
  </si>
  <si>
    <t>B09MGF6F15</t>
  </si>
  <si>
    <t>GB195394036589</t>
  </si>
  <si>
    <t>B09MGBZ8T9</t>
  </si>
  <si>
    <t>GB195394036596</t>
  </si>
  <si>
    <t>B09MGB7BQK</t>
  </si>
  <si>
    <t>GB195394036626</t>
  </si>
  <si>
    <t>B09MGCCBTV</t>
  </si>
  <si>
    <t>GB195394037326</t>
  </si>
  <si>
    <t>B095QTD6CF</t>
  </si>
  <si>
    <t>GB195394037821</t>
  </si>
  <si>
    <t>B095R1P19B</t>
  </si>
  <si>
    <t>GB195394037852</t>
  </si>
  <si>
    <t>B095QQM18D</t>
  </si>
  <si>
    <t>GB195394037937</t>
  </si>
  <si>
    <t>B095R2KYF5</t>
  </si>
  <si>
    <t>GB195394037951</t>
  </si>
  <si>
    <t>B095QKXKL4</t>
  </si>
  <si>
    <t>GB195394037999</t>
  </si>
  <si>
    <t>B095QY7358</t>
  </si>
  <si>
    <t>GB195394038002</t>
  </si>
  <si>
    <t>B095QPK6SP</t>
  </si>
  <si>
    <t>GB195394038040</t>
  </si>
  <si>
    <t>B095QY1CSH</t>
  </si>
  <si>
    <t>GB195394038118</t>
  </si>
  <si>
    <t>B095QZZMD1</t>
  </si>
  <si>
    <t>GB195394038774</t>
  </si>
  <si>
    <t>B095QPQ82G</t>
  </si>
  <si>
    <t>GB195394038781</t>
  </si>
  <si>
    <t>B095QRV78D</t>
  </si>
  <si>
    <t>GB195394038798</t>
  </si>
  <si>
    <t>B095R3HVB8</t>
  </si>
  <si>
    <t>GB195394038804</t>
  </si>
  <si>
    <t>B095RCPQZP</t>
  </si>
  <si>
    <t>GB195394038828</t>
  </si>
  <si>
    <t>B095QPS9HL</t>
  </si>
  <si>
    <t>GB195394038835</t>
  </si>
  <si>
    <t>B095QR86RW</t>
  </si>
  <si>
    <t>GB195394038859</t>
  </si>
  <si>
    <t>B095QKZQC1</t>
  </si>
  <si>
    <t>GB195394038866</t>
  </si>
  <si>
    <t>B095QX5DL9</t>
  </si>
  <si>
    <t>GB195394038873</t>
  </si>
  <si>
    <t>B095QNK3MY</t>
  </si>
  <si>
    <t>GB195394038880</t>
  </si>
  <si>
    <t>B095QQW8D8</t>
  </si>
  <si>
    <t>GB195394039054</t>
  </si>
  <si>
    <t>B095QRJPQG</t>
  </si>
  <si>
    <t>GB195394039153</t>
  </si>
  <si>
    <t>B095QK6S6C</t>
  </si>
  <si>
    <t>GB195394039351</t>
  </si>
  <si>
    <t>B0971HHPW7</t>
  </si>
  <si>
    <t>GB195394039368</t>
  </si>
  <si>
    <t>B0971MBR7G</t>
  </si>
  <si>
    <t>GB195394039382</t>
  </si>
  <si>
    <t>B0971LNHW5</t>
  </si>
  <si>
    <t>GB195394039399</t>
  </si>
  <si>
    <t>B0971LK1KN</t>
  </si>
  <si>
    <t>GB195394039405</t>
  </si>
  <si>
    <t>B0971LYRF4</t>
  </si>
  <si>
    <t>GB195394039412</t>
  </si>
  <si>
    <t>B0971LBWGQ</t>
  </si>
  <si>
    <t>GB195394039443</t>
  </si>
  <si>
    <t>B0971N9YWJ</t>
  </si>
  <si>
    <t>GB195394039450</t>
  </si>
  <si>
    <t>B0971MNH25</t>
  </si>
  <si>
    <t>GB195394039580</t>
  </si>
  <si>
    <t>B0971JQ38Q</t>
  </si>
  <si>
    <t>GB195394039603</t>
  </si>
  <si>
    <t>B0971KKZY3</t>
  </si>
  <si>
    <t>GB195394039627</t>
  </si>
  <si>
    <t>B0971L5SD9</t>
  </si>
  <si>
    <t>GB195394039863</t>
  </si>
  <si>
    <t>B0971MKMYG</t>
  </si>
  <si>
    <t>GB195394039993</t>
  </si>
  <si>
    <t>B0971GZYZ7</t>
  </si>
  <si>
    <t>GB195394040005</t>
  </si>
  <si>
    <t>B0971J627S</t>
  </si>
  <si>
    <t>GB195394040555</t>
  </si>
  <si>
    <t>B0971M6G6W</t>
  </si>
  <si>
    <t>GB195394040579</t>
  </si>
  <si>
    <t>B0971JY8L4</t>
  </si>
  <si>
    <t>GB195394040883</t>
  </si>
  <si>
    <t>B0971MM9DV</t>
  </si>
  <si>
    <t>GB195394041101</t>
  </si>
  <si>
    <t>B0971MZBDW</t>
  </si>
  <si>
    <t>GB195394041125</t>
  </si>
  <si>
    <t>B0971LXN2Y</t>
  </si>
  <si>
    <t>GB195394041149</t>
  </si>
  <si>
    <t>B0971LKSWB</t>
  </si>
  <si>
    <t>GB195394041194</t>
  </si>
  <si>
    <t>B0971JWD6D</t>
  </si>
  <si>
    <t>GB195394041279</t>
  </si>
  <si>
    <t>B0971KFS67</t>
  </si>
  <si>
    <t>GB195394041316</t>
  </si>
  <si>
    <t>B0971KDTRT</t>
  </si>
  <si>
    <t>GB195394041347</t>
  </si>
  <si>
    <t>B0971LYVRB</t>
  </si>
  <si>
    <t>GB195394041583</t>
  </si>
  <si>
    <t>B0971L7TGF</t>
  </si>
  <si>
    <t>GB195394041606</t>
  </si>
  <si>
    <t>B0971LVLV8</t>
  </si>
  <si>
    <t>GB195394042023</t>
  </si>
  <si>
    <t>B0971JR9J3</t>
  </si>
  <si>
    <t>GB195394042047</t>
  </si>
  <si>
    <t>B0971KKSKF</t>
  </si>
  <si>
    <t>GB195394042054</t>
  </si>
  <si>
    <t>B0971LFZKP</t>
  </si>
  <si>
    <t>GB195394042085</t>
  </si>
  <si>
    <t>B0971L6PF8</t>
  </si>
  <si>
    <t>GB195394042115</t>
  </si>
  <si>
    <t>B0971MHJSW</t>
  </si>
  <si>
    <t>GB195394042122</t>
  </si>
  <si>
    <t>B0971JKV1R</t>
  </si>
  <si>
    <t>GB195394042177</t>
  </si>
  <si>
    <t>B096YN48QV</t>
  </si>
  <si>
    <t>GB195394042184</t>
  </si>
  <si>
    <t>B096YPSBTR</t>
  </si>
  <si>
    <t>GB195394042191</t>
  </si>
  <si>
    <t>B096YN4WM4</t>
  </si>
  <si>
    <t>GB195394042214</t>
  </si>
  <si>
    <t>B096YN7CJW</t>
  </si>
  <si>
    <t>GB195394042221</t>
  </si>
  <si>
    <t>B096YN4PMP</t>
  </si>
  <si>
    <t>GB195394042238</t>
  </si>
  <si>
    <t>B096YT197W</t>
  </si>
  <si>
    <t>GB195394042245</t>
  </si>
  <si>
    <t>B096YMT7HN</t>
  </si>
  <si>
    <t>GB195394042252</t>
  </si>
  <si>
    <t>B096YMCZS8</t>
  </si>
  <si>
    <t>GB195394042269</t>
  </si>
  <si>
    <t>B096YR73DR</t>
  </si>
  <si>
    <t>GB195394042283</t>
  </si>
  <si>
    <t>B096YM67SL</t>
  </si>
  <si>
    <t>GB195394042306</t>
  </si>
  <si>
    <t>B096YMTJ7R</t>
  </si>
  <si>
    <t>GB195394042320</t>
  </si>
  <si>
    <t>B096YMWM5M</t>
  </si>
  <si>
    <t>GB195394042344</t>
  </si>
  <si>
    <t>B096YMQKZB</t>
  </si>
  <si>
    <t>GB195394042368</t>
  </si>
  <si>
    <t>B096YM7VJ8</t>
  </si>
  <si>
    <t>GB195394042429</t>
  </si>
  <si>
    <t>B096YNCVFG</t>
  </si>
  <si>
    <t>GB195394042436</t>
  </si>
  <si>
    <t>B096YMC5QS</t>
  </si>
  <si>
    <t>GB195394042573</t>
  </si>
  <si>
    <t>B096YN1HY1</t>
  </si>
  <si>
    <t>GB195394042658</t>
  </si>
  <si>
    <t>B096YP35SL</t>
  </si>
  <si>
    <t>GB195394042733</t>
  </si>
  <si>
    <t>B096YM2BN3</t>
  </si>
  <si>
    <t>GB195394042832</t>
  </si>
  <si>
    <t>B096YX5WHS</t>
  </si>
  <si>
    <t>GB195394042856</t>
  </si>
  <si>
    <t>B096YN1KH2</t>
  </si>
  <si>
    <t>GB195394042870</t>
  </si>
  <si>
    <t>B096YM14T5</t>
  </si>
  <si>
    <t>GB195394042917</t>
  </si>
  <si>
    <t>B096YMQN9Y</t>
  </si>
  <si>
    <t>GB195394042931</t>
  </si>
  <si>
    <t>B096YMT4JF</t>
  </si>
  <si>
    <t>GB195394043082</t>
  </si>
  <si>
    <t>B096YMH1W4</t>
  </si>
  <si>
    <t>GB195394043105</t>
  </si>
  <si>
    <t>B096YMGTB3</t>
  </si>
  <si>
    <t>GB195394043150</t>
  </si>
  <si>
    <t>B096YN8QD1</t>
  </si>
  <si>
    <t>GB195394043181</t>
  </si>
  <si>
    <t>B096YMSSSZ</t>
  </si>
  <si>
    <t>GB195394043198</t>
  </si>
  <si>
    <t>B096YM6HWZ</t>
  </si>
  <si>
    <t>GB195394043242</t>
  </si>
  <si>
    <t>B096YMNWTS</t>
  </si>
  <si>
    <t>GB195394043259</t>
  </si>
  <si>
    <t>B096YN8ZVK</t>
  </si>
  <si>
    <t>GB195394043303</t>
  </si>
  <si>
    <t>B096YP2SCS</t>
  </si>
  <si>
    <t>GB195394043525</t>
  </si>
  <si>
    <t>B096YJ74Z7</t>
  </si>
  <si>
    <t>GB195394043563</t>
  </si>
  <si>
    <t>B096YMSYM5</t>
  </si>
  <si>
    <t>GB195394043570</t>
  </si>
  <si>
    <t>B096YML3VS</t>
  </si>
  <si>
    <t>GB195394043587</t>
  </si>
  <si>
    <t>B096YMGW6Y</t>
  </si>
  <si>
    <t>GB195394044195</t>
  </si>
  <si>
    <t>B09MGC4HHX</t>
  </si>
  <si>
    <t>GB195394044201</t>
  </si>
  <si>
    <t>B09MGD2VC6</t>
  </si>
  <si>
    <t>GB195394044232</t>
  </si>
  <si>
    <t>B09MGBY41W</t>
  </si>
  <si>
    <t>GB195394044614</t>
  </si>
  <si>
    <t>B09MGCQRWC</t>
  </si>
  <si>
    <t>GB195394044621</t>
  </si>
  <si>
    <t>B09MGD6KPK</t>
  </si>
  <si>
    <t>GB195394044683</t>
  </si>
  <si>
    <t>B09MGCLBN4</t>
  </si>
  <si>
    <t>GB195394044690</t>
  </si>
  <si>
    <t>B09MGDX6VK</t>
  </si>
  <si>
    <t>GB195394044720</t>
  </si>
  <si>
    <t>B09MGDNPWZ</t>
  </si>
  <si>
    <t>GB195394045369</t>
  </si>
  <si>
    <t>B09MGD477B</t>
  </si>
  <si>
    <t>GB195394045376</t>
  </si>
  <si>
    <t>B09MGCKGWW</t>
  </si>
  <si>
    <t>GB195394045383</t>
  </si>
  <si>
    <t>B09MGFF1MW</t>
  </si>
  <si>
    <t>GB195394045390</t>
  </si>
  <si>
    <t>B09MGCDG3X</t>
  </si>
  <si>
    <t>GB195394045420</t>
  </si>
  <si>
    <t>B09MGDMTBH</t>
  </si>
  <si>
    <t>GB195394045437</t>
  </si>
  <si>
    <t>B09MGF76P1</t>
  </si>
  <si>
    <t>GB195394045505</t>
  </si>
  <si>
    <t>B09MGG32X9</t>
  </si>
  <si>
    <t>GB195394045512</t>
  </si>
  <si>
    <t>B09MGCHRF6</t>
  </si>
  <si>
    <t>GB195394045789</t>
  </si>
  <si>
    <t>B09MGBH8T5</t>
  </si>
  <si>
    <t>GB195394045857</t>
  </si>
  <si>
    <t>B09MGC4YSY</t>
  </si>
  <si>
    <t>GB195394046038</t>
  </si>
  <si>
    <t>B09MGBJR2D</t>
  </si>
  <si>
    <t>GB195394046045</t>
  </si>
  <si>
    <t>B09MGC3PDP</t>
  </si>
  <si>
    <t>GB195394046083</t>
  </si>
  <si>
    <t>B09MGDMD9H</t>
  </si>
  <si>
    <t>GB195394046281</t>
  </si>
  <si>
    <t>B09MGF7TLZ</t>
  </si>
  <si>
    <t>GB195394046311</t>
  </si>
  <si>
    <t>B09MGBV92L</t>
  </si>
  <si>
    <t>GB195394046373</t>
  </si>
  <si>
    <t>B09MGDDTLF</t>
  </si>
  <si>
    <t>GB195394046526</t>
  </si>
  <si>
    <t>B09MGD33GJ</t>
  </si>
  <si>
    <t>GB195394046533</t>
  </si>
  <si>
    <t>B09MGBQ39Q</t>
  </si>
  <si>
    <t>GB195394046694</t>
  </si>
  <si>
    <t>B09MGF3MW6</t>
  </si>
  <si>
    <t>GB195394046731</t>
  </si>
  <si>
    <t>B09MGBHCPZ</t>
  </si>
  <si>
    <t>GB195394046755</t>
  </si>
  <si>
    <t>B09MGCKHNG</t>
  </si>
  <si>
    <t>GB195394046762</t>
  </si>
  <si>
    <t>B09MGCZGBS</t>
  </si>
  <si>
    <t>GB195394046779</t>
  </si>
  <si>
    <t>B09MGCVHQB</t>
  </si>
  <si>
    <t>GB195394046786</t>
  </si>
  <si>
    <t>B09MGF2Q9B</t>
  </si>
  <si>
    <t>GB195394046823</t>
  </si>
  <si>
    <t>B09MGCTSFB</t>
  </si>
  <si>
    <t>GB195394046878</t>
  </si>
  <si>
    <t>B09MGF17CN</t>
  </si>
  <si>
    <t>GB195394046915</t>
  </si>
  <si>
    <t>B09MGC48ZQ</t>
  </si>
  <si>
    <t>GB195394047059</t>
  </si>
  <si>
    <t>B09MGCYBD8</t>
  </si>
  <si>
    <t>GB195394047158</t>
  </si>
  <si>
    <t>B09MGDMYX3</t>
  </si>
  <si>
    <t>GB195394047172</t>
  </si>
  <si>
    <t>B09MGCPPWY</t>
  </si>
  <si>
    <t>GB195394047196</t>
  </si>
  <si>
    <t>B09MGCXQ8Q</t>
  </si>
  <si>
    <t>GB195394047257</t>
  </si>
  <si>
    <t>B09MGCZ31Y</t>
  </si>
  <si>
    <t>GB195394047264</t>
  </si>
  <si>
    <t>B09MGD9914</t>
  </si>
  <si>
    <t>GB195394047554</t>
  </si>
  <si>
    <t>B09MGFVNT1</t>
  </si>
  <si>
    <t>GB195394047608</t>
  </si>
  <si>
    <t>B09MGFMY61</t>
  </si>
  <si>
    <t>GB195394047684</t>
  </si>
  <si>
    <t>B09MGT22QB</t>
  </si>
  <si>
    <t>GB195394047813</t>
  </si>
  <si>
    <t>B09MGCNM9K</t>
  </si>
  <si>
    <t>GB195394047844</t>
  </si>
  <si>
    <t>B09MGD8CZW</t>
  </si>
  <si>
    <t>GB195394047868</t>
  </si>
  <si>
    <t>B09MGDB7SV</t>
  </si>
  <si>
    <t>GB195394047875</t>
  </si>
  <si>
    <t>B09MGD31RD</t>
  </si>
  <si>
    <t>GB195394048100</t>
  </si>
  <si>
    <t>B09MG9ZX3Q</t>
  </si>
  <si>
    <t>GB195394048148</t>
  </si>
  <si>
    <t>B09MGCD4HS</t>
  </si>
  <si>
    <t>GB195394048223</t>
  </si>
  <si>
    <t>B09B2YXK7Q</t>
  </si>
  <si>
    <t>GB195394048230</t>
  </si>
  <si>
    <t>B09B2WTYD7</t>
  </si>
  <si>
    <t>GB195394048247</t>
  </si>
  <si>
    <t>B09B2XX6X6</t>
  </si>
  <si>
    <t>GB195394048261</t>
  </si>
  <si>
    <t>B09B2Z1SPQ</t>
  </si>
  <si>
    <t>GB195394048278</t>
  </si>
  <si>
    <t>B09B2Y33R3</t>
  </si>
  <si>
    <t>GB195394048285</t>
  </si>
  <si>
    <t>B09B2XLDM3</t>
  </si>
  <si>
    <t>GB195394048292</t>
  </si>
  <si>
    <t>B09B2VLVGK</t>
  </si>
  <si>
    <t>GB195394048308</t>
  </si>
  <si>
    <t>B09B2Y386J</t>
  </si>
  <si>
    <t>GB195394048315</t>
  </si>
  <si>
    <t>B09B2YVJ4W</t>
  </si>
  <si>
    <t>GB195394048322</t>
  </si>
  <si>
    <t>B09B2Z3X8H</t>
  </si>
  <si>
    <t>GB195394048360</t>
  </si>
  <si>
    <t>B09B2ZZ56V</t>
  </si>
  <si>
    <t>GB195394048490</t>
  </si>
  <si>
    <t>B09B31D1T4</t>
  </si>
  <si>
    <t>GB195394048520</t>
  </si>
  <si>
    <t>B09B2YM5VN</t>
  </si>
  <si>
    <t>GB195394048674</t>
  </si>
  <si>
    <t>B09B2X3MVH</t>
  </si>
  <si>
    <t>GB195394048681</t>
  </si>
  <si>
    <t>B09B2XSG6S</t>
  </si>
  <si>
    <t>GB195394048698</t>
  </si>
  <si>
    <t>B09B2ZCG46</t>
  </si>
  <si>
    <t>GB195394048704</t>
  </si>
  <si>
    <t>B09B2YCNWV</t>
  </si>
  <si>
    <t>GB195394048711</t>
  </si>
  <si>
    <t>B09B2YGKHB</t>
  </si>
  <si>
    <t>GB195394048780</t>
  </si>
  <si>
    <t>B09B2XQM3V</t>
  </si>
  <si>
    <t>GB195394048797</t>
  </si>
  <si>
    <t>B09B2YYC34</t>
  </si>
  <si>
    <t>GB195394048803</t>
  </si>
  <si>
    <t>B09B2XCNBQ</t>
  </si>
  <si>
    <t>GB195394048810</t>
  </si>
  <si>
    <t>B09B2TXC47</t>
  </si>
  <si>
    <t>GB195394048827</t>
  </si>
  <si>
    <t>B09B2YJMCF</t>
  </si>
  <si>
    <t>GB195394048841</t>
  </si>
  <si>
    <t>B09B2XD7YP</t>
  </si>
  <si>
    <t>GB195394048865</t>
  </si>
  <si>
    <t>B09B2YS8Z4</t>
  </si>
  <si>
    <t>GB195394048872</t>
  </si>
  <si>
    <t>B09B2YW24W</t>
  </si>
  <si>
    <t>GB195394048940</t>
  </si>
  <si>
    <t>B09MW5MK7T</t>
  </si>
  <si>
    <t>GB195394048971</t>
  </si>
  <si>
    <t>B09MW4PGSZ</t>
  </si>
  <si>
    <t>GB195394048988</t>
  </si>
  <si>
    <t>B09MW5YK5B</t>
  </si>
  <si>
    <t>GB195394049008</t>
  </si>
  <si>
    <t>B09MW76ZJ2</t>
  </si>
  <si>
    <t>GB195394049015</t>
  </si>
  <si>
    <t>B09MW5R6BS</t>
  </si>
  <si>
    <t>GB195394049053</t>
  </si>
  <si>
    <t>B09JN11BT1</t>
  </si>
  <si>
    <t>GB195394049060</t>
  </si>
  <si>
    <t>B09JMZQJ7B</t>
  </si>
  <si>
    <t>GB195394049077</t>
  </si>
  <si>
    <t>B09JMZMWCH</t>
  </si>
  <si>
    <t>GB195394049091</t>
  </si>
  <si>
    <t>B09HPNWWJP</t>
  </si>
  <si>
    <t>GB195394049107</t>
  </si>
  <si>
    <t>B09JMZCD8Q</t>
  </si>
  <si>
    <t>GB195394049121</t>
  </si>
  <si>
    <t>B09JMZV5W3</t>
  </si>
  <si>
    <t>GB195394049138</t>
  </si>
  <si>
    <t>B09JN2F3PL</t>
  </si>
  <si>
    <t>GB195394049169</t>
  </si>
  <si>
    <t>B09JMZ5Q7D</t>
  </si>
  <si>
    <t>GB195394049176</t>
  </si>
  <si>
    <t>B09JMZC6F2</t>
  </si>
  <si>
    <t>GB195394049183</t>
  </si>
  <si>
    <t>B09JN1NY11</t>
  </si>
  <si>
    <t>GB195394049190</t>
  </si>
  <si>
    <t>B09JMZWLH2</t>
  </si>
  <si>
    <t>GB195394049213</t>
  </si>
  <si>
    <t>B09MW5RPDK</t>
  </si>
  <si>
    <t>GB195394049220</t>
  </si>
  <si>
    <t>B09MW5W34N</t>
  </si>
  <si>
    <t>GB195394049282</t>
  </si>
  <si>
    <t>B09MW5Q1CF</t>
  </si>
  <si>
    <t>GB195394049299</t>
  </si>
  <si>
    <t>B09MW6FGHL</t>
  </si>
  <si>
    <t>GB195394049305</t>
  </si>
  <si>
    <t>B09MW5PBW4</t>
  </si>
  <si>
    <t>GB195394049312</t>
  </si>
  <si>
    <t>B09MW5JKFJ</t>
  </si>
  <si>
    <t>GB195394049329</t>
  </si>
  <si>
    <t>B09MW684X7</t>
  </si>
  <si>
    <t>GB195394049350</t>
  </si>
  <si>
    <t>B09JN1P8FM</t>
  </si>
  <si>
    <t>GB195394049374</t>
  </si>
  <si>
    <t>B09JMZJXGX</t>
  </si>
  <si>
    <t>GB195394049381</t>
  </si>
  <si>
    <t>B09JN1NDY4</t>
  </si>
  <si>
    <t>GB195394049411</t>
  </si>
  <si>
    <t>B09JMZ2DGT</t>
  </si>
  <si>
    <t>GB195394049428</t>
  </si>
  <si>
    <t>B09JMZPS4S</t>
  </si>
  <si>
    <t>GB195394049466</t>
  </si>
  <si>
    <t>B09JMZQC6Q</t>
  </si>
  <si>
    <t>GB195394049473</t>
  </si>
  <si>
    <t>B09JMZ2378</t>
  </si>
  <si>
    <t>GB195394049480</t>
  </si>
  <si>
    <t>B09JN115DM</t>
  </si>
  <si>
    <t>GB195394049527</t>
  </si>
  <si>
    <t>B09B2ZGMLS</t>
  </si>
  <si>
    <t>GB195394049541</t>
  </si>
  <si>
    <t>B09B2YK3D3</t>
  </si>
  <si>
    <t>GB195394049572</t>
  </si>
  <si>
    <t>B09B2X8PB7</t>
  </si>
  <si>
    <t>GB195394049626</t>
  </si>
  <si>
    <t>B09B2XHNZ4</t>
  </si>
  <si>
    <t>GB195394049633</t>
  </si>
  <si>
    <t>B09B2Z9L1V</t>
  </si>
  <si>
    <t>GB195394050158</t>
  </si>
  <si>
    <t>B09B325157</t>
  </si>
  <si>
    <t>GB195394050479</t>
  </si>
  <si>
    <t>B09B2VM537</t>
  </si>
  <si>
    <t>GB195394050752</t>
  </si>
  <si>
    <t>B09N2F3M26</t>
  </si>
  <si>
    <t>GB195394050875</t>
  </si>
  <si>
    <t>B09FTNHG7W</t>
  </si>
  <si>
    <t>GB195394050905</t>
  </si>
  <si>
    <t>B09FTPXRMN</t>
  </si>
  <si>
    <t>GB195394051124</t>
  </si>
  <si>
    <t>B09FTP55BP</t>
  </si>
  <si>
    <t>GB195394051186</t>
  </si>
  <si>
    <t>B09FTMBCSJ</t>
  </si>
  <si>
    <t>GB195394051261</t>
  </si>
  <si>
    <t>B09FTQ6S3Q</t>
  </si>
  <si>
    <t>GB195394051346</t>
  </si>
  <si>
    <t>B091XL28C5</t>
  </si>
  <si>
    <t>GB195394051483</t>
  </si>
  <si>
    <t>B091XQNXQP</t>
  </si>
  <si>
    <t>GB195394051643</t>
  </si>
  <si>
    <t>B091Y49R2D</t>
  </si>
  <si>
    <t>GB195394051650</t>
  </si>
  <si>
    <t>B091Y9GKF4</t>
  </si>
  <si>
    <t>GB195394051674</t>
  </si>
  <si>
    <t>B091Y5C91Z</t>
  </si>
  <si>
    <t>GB195394051926</t>
  </si>
  <si>
    <t>B09MGSYSN2</t>
  </si>
  <si>
    <t>GB195394051933</t>
  </si>
  <si>
    <t>B09MGD888B</t>
  </si>
  <si>
    <t>GB195394051940</t>
  </si>
  <si>
    <t>B09MGDBJJ8</t>
  </si>
  <si>
    <t>GB195394051957</t>
  </si>
  <si>
    <t>B09MGC79GW</t>
  </si>
  <si>
    <t>GB195394051964</t>
  </si>
  <si>
    <t>B09MGD28S8</t>
  </si>
  <si>
    <t>GB195394051971</t>
  </si>
  <si>
    <t>B09MGG679W</t>
  </si>
  <si>
    <t>GB195394051988</t>
  </si>
  <si>
    <t>B09MGD1SKQ</t>
  </si>
  <si>
    <t>GB195394052213</t>
  </si>
  <si>
    <t>B09MGBJYVN</t>
  </si>
  <si>
    <t>GB195394052237</t>
  </si>
  <si>
    <t>B09MGFGKSX</t>
  </si>
  <si>
    <t>GB195394052411</t>
  </si>
  <si>
    <t>B09MGCLM3X</t>
  </si>
  <si>
    <t>GB195394052541</t>
  </si>
  <si>
    <t>B09MGDYKNM</t>
  </si>
  <si>
    <t>GB195394052978</t>
  </si>
  <si>
    <t>B09MGQLK4Q</t>
  </si>
  <si>
    <t>GB195394053043</t>
  </si>
  <si>
    <t>B09MGDD833</t>
  </si>
  <si>
    <t>GB195394053067</t>
  </si>
  <si>
    <t>B09MGCDKY4</t>
  </si>
  <si>
    <t>GB195394053074</t>
  </si>
  <si>
    <t>B09MGBY627</t>
  </si>
  <si>
    <t>GB195394053708</t>
  </si>
  <si>
    <t>B09MGBD4QB</t>
  </si>
  <si>
    <t>GB195394053876</t>
  </si>
  <si>
    <t>B09MGCSPN1</t>
  </si>
  <si>
    <t>GB195394054002</t>
  </si>
  <si>
    <t>B09MGCS37Z</t>
  </si>
  <si>
    <t>GB195394054019</t>
  </si>
  <si>
    <t>B09MGCD64T</t>
  </si>
  <si>
    <t>GB195394054095</t>
  </si>
  <si>
    <t>B09MGF3NPT</t>
  </si>
  <si>
    <t>GB195394054262</t>
  </si>
  <si>
    <t>B091XXM7VX</t>
  </si>
  <si>
    <t>GB195394055078</t>
  </si>
  <si>
    <t>B09FTN79K8</t>
  </si>
  <si>
    <t>GB195394055085</t>
  </si>
  <si>
    <t>B09FTP4QRB</t>
  </si>
  <si>
    <t>GB195394055092</t>
  </si>
  <si>
    <t>B09FTNMTGY</t>
  </si>
  <si>
    <t>GB195394055115</t>
  </si>
  <si>
    <t>B09FTP6H8R</t>
  </si>
  <si>
    <t>GB195394055122</t>
  </si>
  <si>
    <t>B09FTMNQF7</t>
  </si>
  <si>
    <t>GB195394055146</t>
  </si>
  <si>
    <t>B09FTNVPKM</t>
  </si>
  <si>
    <t>GB195394055689</t>
  </si>
  <si>
    <t>B09ZDBR7N2</t>
  </si>
  <si>
    <t>GB195394055719</t>
  </si>
  <si>
    <t>B0B1HWZYZR</t>
  </si>
  <si>
    <t>GB195394055726</t>
  </si>
  <si>
    <t>B0B1HWPH45</t>
  </si>
  <si>
    <t>GB195394055870</t>
  </si>
  <si>
    <t>B094MQRVT4</t>
  </si>
  <si>
    <t>GB195394056143</t>
  </si>
  <si>
    <t>B0971HMZYH</t>
  </si>
  <si>
    <t>GB195394056150</t>
  </si>
  <si>
    <t>B0971K1TRC</t>
  </si>
  <si>
    <t>GB195394056167</t>
  </si>
  <si>
    <t>B0971L464Q</t>
  </si>
  <si>
    <t>GB195394056174</t>
  </si>
  <si>
    <t>B0971LBZ42</t>
  </si>
  <si>
    <t>GB195394056716</t>
  </si>
  <si>
    <t>B091YD44KF</t>
  </si>
  <si>
    <t>GB195394056730</t>
  </si>
  <si>
    <t>B091XVRBSR</t>
  </si>
  <si>
    <t>GB195394066173</t>
  </si>
  <si>
    <t>B09MZNNF2H</t>
  </si>
  <si>
    <t>GB195394066210</t>
  </si>
  <si>
    <t>B09MZL58SK</t>
  </si>
  <si>
    <t>GB195394066241</t>
  </si>
  <si>
    <t>B09MZN4L1C</t>
  </si>
  <si>
    <t>GB195394066906</t>
  </si>
  <si>
    <t>B098L84TSF</t>
  </si>
  <si>
    <t>GB195394066951</t>
  </si>
  <si>
    <t>B0951W3G4X</t>
  </si>
  <si>
    <t>GB195394068023</t>
  </si>
  <si>
    <t>B094LHSBF8</t>
  </si>
  <si>
    <t>GB195394068030</t>
  </si>
  <si>
    <t>B094MJRGPZ</t>
  </si>
  <si>
    <t>GB195394068054</t>
  </si>
  <si>
    <t>B094MWB6FQ</t>
  </si>
  <si>
    <t>GB195394068184</t>
  </si>
  <si>
    <t>B094MMZ26J</t>
  </si>
  <si>
    <t>GB195394068542</t>
  </si>
  <si>
    <t>B094LC28GN</t>
  </si>
  <si>
    <t>GB195394068559</t>
  </si>
  <si>
    <t>B094MJGFVF</t>
  </si>
  <si>
    <t>GB195394068597</t>
  </si>
  <si>
    <t>B094MMGN2N</t>
  </si>
  <si>
    <t>GB195394068627</t>
  </si>
  <si>
    <t>B094MKW65V</t>
  </si>
  <si>
    <t>GB195394068634</t>
  </si>
  <si>
    <t>B094MGKFS4</t>
  </si>
  <si>
    <t>GB195394068689</t>
  </si>
  <si>
    <t>B094MRRWT6</t>
  </si>
  <si>
    <t>GB195394068764</t>
  </si>
  <si>
    <t>B094MXV9BN</t>
  </si>
  <si>
    <t>GB195394068788</t>
  </si>
  <si>
    <t>B094MPYL9F</t>
  </si>
  <si>
    <t>GB195394069037</t>
  </si>
  <si>
    <t>B094MJRGPX</t>
  </si>
  <si>
    <t>GB195394069198</t>
  </si>
  <si>
    <t>B094LGJP6V</t>
  </si>
  <si>
    <t>GB195394069372</t>
  </si>
  <si>
    <t>B09MGD5GF1</t>
  </si>
  <si>
    <t>GB195394069532</t>
  </si>
  <si>
    <t>B09MGCZLS2</t>
  </si>
  <si>
    <t>GB195394069679</t>
  </si>
  <si>
    <t>B09MGCBVZ4</t>
  </si>
  <si>
    <t>GB195394069976</t>
  </si>
  <si>
    <t>B09MGDL5ZY</t>
  </si>
  <si>
    <t>GB195394069983</t>
  </si>
  <si>
    <t>B09MGCKHV6</t>
  </si>
  <si>
    <t>GB195394070101</t>
  </si>
  <si>
    <t>B09MGCJG1X</t>
  </si>
  <si>
    <t>GB195394070118</t>
  </si>
  <si>
    <t>B09MGDZDSM</t>
  </si>
  <si>
    <t>GB195394070125</t>
  </si>
  <si>
    <t>B09MGCHJ2T</t>
  </si>
  <si>
    <t>GB195394070132</t>
  </si>
  <si>
    <t>B09DKLFMW3</t>
  </si>
  <si>
    <t>GB195394072044</t>
  </si>
  <si>
    <t>B0971LBD95</t>
  </si>
  <si>
    <t>GB195394072068</t>
  </si>
  <si>
    <t>B0971LHCJH</t>
  </si>
  <si>
    <t>GB195394072488</t>
  </si>
  <si>
    <t>B095RM1GQV</t>
  </si>
  <si>
    <t>GB195394072495</t>
  </si>
  <si>
    <t>B095QPBVKL</t>
  </si>
  <si>
    <t>GB195394072563</t>
  </si>
  <si>
    <t>B095QQRS6V</t>
  </si>
  <si>
    <t>GB195394072938</t>
  </si>
  <si>
    <t>B09B2Y5SHL</t>
  </si>
  <si>
    <t>GB195394072945</t>
  </si>
  <si>
    <t>B09B2X8K92</t>
  </si>
  <si>
    <t>GB195394072952</t>
  </si>
  <si>
    <t>B09B2XRG8B</t>
  </si>
  <si>
    <t>GB195394072983</t>
  </si>
  <si>
    <t>B09B2ZJJK3</t>
  </si>
  <si>
    <t>GB195394073393</t>
  </si>
  <si>
    <t>B09MJSG3D8</t>
  </si>
  <si>
    <t>GB195394073409</t>
  </si>
  <si>
    <t>B09MJS7D3C</t>
  </si>
  <si>
    <t>GB195394074222</t>
  </si>
  <si>
    <t>B09MZM9CJV</t>
  </si>
  <si>
    <t>GB195394075809</t>
  </si>
  <si>
    <t>B09MZLP7JJ</t>
  </si>
  <si>
    <t>GB195394076288</t>
  </si>
  <si>
    <t>B095QRDLSB</t>
  </si>
  <si>
    <t>GB195394076714</t>
  </si>
  <si>
    <t>B0971LDP5M</t>
  </si>
  <si>
    <t>GB195394076721</t>
  </si>
  <si>
    <t>B0971K2DMX</t>
  </si>
  <si>
    <t>GB195394076745</t>
  </si>
  <si>
    <t>B0971XZHPT</t>
  </si>
  <si>
    <t>GB195394076769</t>
  </si>
  <si>
    <t>B0971KFQ8W</t>
  </si>
  <si>
    <t>GB195394076783</t>
  </si>
  <si>
    <t>B0971K4LY9</t>
  </si>
  <si>
    <t>GB195394076813</t>
  </si>
  <si>
    <t>B0971LFB2F</t>
  </si>
  <si>
    <t>GB195394076837</t>
  </si>
  <si>
    <t>B0971KKD8H</t>
  </si>
  <si>
    <t>GB195394076844</t>
  </si>
  <si>
    <t>B0971M6RZG</t>
  </si>
  <si>
    <t>GB195394077032</t>
  </si>
  <si>
    <t>B09B2Y8CDP</t>
  </si>
  <si>
    <t>GB195394077155</t>
  </si>
  <si>
    <t>B09B31429J</t>
  </si>
  <si>
    <t>GB195394077360</t>
  </si>
  <si>
    <t>B09B2ZK2BH</t>
  </si>
  <si>
    <t>GB195394077674</t>
  </si>
  <si>
    <t>B09FTP4W3V</t>
  </si>
  <si>
    <t>GB195394077940</t>
  </si>
  <si>
    <t>B09FTNMYKK</t>
  </si>
  <si>
    <t>GB195394077988</t>
  </si>
  <si>
    <t>B09FTNS4NC</t>
  </si>
  <si>
    <t>GB195394078619</t>
  </si>
  <si>
    <t>B09B2X86PD</t>
  </si>
  <si>
    <t>GB195394079517</t>
  </si>
  <si>
    <t>B09FTP23Z4</t>
  </si>
  <si>
    <t>GB195394079784</t>
  </si>
  <si>
    <t>B09MGCJ338</t>
  </si>
  <si>
    <t>GB195394079791</t>
  </si>
  <si>
    <t>B09MGBLJST</t>
  </si>
  <si>
    <t>GB195394079814</t>
  </si>
  <si>
    <t>B09MGD6CT9</t>
  </si>
  <si>
    <t>GB195394083095</t>
  </si>
  <si>
    <t>B09MZLK56V</t>
  </si>
  <si>
    <t>GB195394083118</t>
  </si>
  <si>
    <t>B09MZNS8M7</t>
  </si>
  <si>
    <t>GB195394083132</t>
  </si>
  <si>
    <t>B09MZNLK5P</t>
  </si>
  <si>
    <t>GB195394085563</t>
  </si>
  <si>
    <t>B09HSWZ2K6</t>
  </si>
  <si>
    <t>GB195394089066</t>
  </si>
  <si>
    <t>B09MZN7CWG</t>
  </si>
  <si>
    <t>GB195394089301</t>
  </si>
  <si>
    <t>B09MZM91P6</t>
  </si>
  <si>
    <t>GB195394089318</t>
  </si>
  <si>
    <t>B09MZNCC97</t>
  </si>
  <si>
    <t>GB195394089325</t>
  </si>
  <si>
    <t>B09MZLYNCK</t>
  </si>
  <si>
    <t>GB195394089332</t>
  </si>
  <si>
    <t>B09MZMZ3BJ</t>
  </si>
  <si>
    <t>GB195394089387</t>
  </si>
  <si>
    <t>B09MZMHBHN</t>
  </si>
  <si>
    <t>GB195394089400</t>
  </si>
  <si>
    <t>B09MZMMSCZ</t>
  </si>
  <si>
    <t>GB195394089417</t>
  </si>
  <si>
    <t>B09MZLZKWH</t>
  </si>
  <si>
    <t>GB195394089486</t>
  </si>
  <si>
    <t>B09MZMHZWP</t>
  </si>
  <si>
    <t>GB195394090161</t>
  </si>
  <si>
    <t>B09MGBNXGD</t>
  </si>
  <si>
    <t>GB195394090239</t>
  </si>
  <si>
    <t>B09MGBRN2W</t>
  </si>
  <si>
    <t>GB195394090321</t>
  </si>
  <si>
    <t>B09MGCBKT1</t>
  </si>
  <si>
    <t>GB195394091663</t>
  </si>
  <si>
    <t>B09MGCP98L</t>
  </si>
  <si>
    <t>GB195394096590</t>
  </si>
  <si>
    <t>B0B5P82ZVL</t>
  </si>
  <si>
    <t>GB195394099164</t>
  </si>
  <si>
    <t>B0C9CVLSHS</t>
  </si>
  <si>
    <t>GB195394099959</t>
  </si>
  <si>
    <t>B0B5P81S7F</t>
  </si>
  <si>
    <t>GB195394100051</t>
  </si>
  <si>
    <t>B0B5P8HK9K</t>
  </si>
  <si>
    <t>GB195394100068</t>
  </si>
  <si>
    <t>B0B4H6L6VW</t>
  </si>
  <si>
    <t>GB195394100198</t>
  </si>
  <si>
    <t>B0B1YCDGYV</t>
  </si>
  <si>
    <t>GB195394100211</t>
  </si>
  <si>
    <t>B0B1YDH2XG</t>
  </si>
  <si>
    <t>GB195394100303</t>
  </si>
  <si>
    <t>B0B1YCQ18K</t>
  </si>
  <si>
    <t>GB195394100334</t>
  </si>
  <si>
    <t>B0B1YCT4X2</t>
  </si>
  <si>
    <t>GB195394100556</t>
  </si>
  <si>
    <t>B0B1YBPVDF</t>
  </si>
  <si>
    <t>GB195394100594</t>
  </si>
  <si>
    <t>B0B1YCVG23</t>
  </si>
  <si>
    <t>GB195394100686</t>
  </si>
  <si>
    <t>B09ZT1TFFT</t>
  </si>
  <si>
    <t>GB195394100693</t>
  </si>
  <si>
    <t>B0B1YDR2D8</t>
  </si>
  <si>
    <t>GB195394100846</t>
  </si>
  <si>
    <t>B0B1YD9BR2</t>
  </si>
  <si>
    <t>GB195394103960</t>
  </si>
  <si>
    <t>B0B1YG54DP</t>
  </si>
  <si>
    <t>GB195394104066</t>
  </si>
  <si>
    <t>B0B1YF36PX</t>
  </si>
  <si>
    <t>GB195394104134</t>
  </si>
  <si>
    <t>B0B1YD58HK</t>
  </si>
  <si>
    <t>GB195394104158</t>
  </si>
  <si>
    <t>B0B1YBXMLK</t>
  </si>
  <si>
    <t>GB195394104165</t>
  </si>
  <si>
    <t>B0B6KNBGZ4</t>
  </si>
  <si>
    <t>GB195394104189</t>
  </si>
  <si>
    <t>B0B1YD8JWW</t>
  </si>
  <si>
    <t>GB195394104196</t>
  </si>
  <si>
    <t>B0B1YDH8BY</t>
  </si>
  <si>
    <t>GB195394104219</t>
  </si>
  <si>
    <t>B0B6L4SSG8</t>
  </si>
  <si>
    <t>GB195394104264</t>
  </si>
  <si>
    <t>B0B6L5SWHM</t>
  </si>
  <si>
    <t>GB195394104356</t>
  </si>
  <si>
    <t>B0B5BCGNMS</t>
  </si>
  <si>
    <t>GB195394104530</t>
  </si>
  <si>
    <t>B0B6L1FRBK</t>
  </si>
  <si>
    <t>GB195394104660</t>
  </si>
  <si>
    <t>B0B1YDW4TZ</t>
  </si>
  <si>
    <t>GB195394104684</t>
  </si>
  <si>
    <t>B0B1YD6NBH</t>
  </si>
  <si>
    <t>GB195394104837</t>
  </si>
  <si>
    <t>B0B6KVCLMP</t>
  </si>
  <si>
    <t>GB195394105162</t>
  </si>
  <si>
    <t>B0B1YDCJLY</t>
  </si>
  <si>
    <t>GB195394105230</t>
  </si>
  <si>
    <t>B0B1YD9Z6Z</t>
  </si>
  <si>
    <t>GB195394105285</t>
  </si>
  <si>
    <t>B0B1YDJH9D</t>
  </si>
  <si>
    <t>GB195394105575</t>
  </si>
  <si>
    <t>B0B59WQ1DC</t>
  </si>
  <si>
    <t>GB195394105735</t>
  </si>
  <si>
    <t>B0B1YFY62M</t>
  </si>
  <si>
    <t>GB195394105896</t>
  </si>
  <si>
    <t>B0B1YF5SML</t>
  </si>
  <si>
    <t>GB195394106428</t>
  </si>
  <si>
    <t>B0B1YDJSW9</t>
  </si>
  <si>
    <t>GB195394106466</t>
  </si>
  <si>
    <t>B0B1YD5GH6</t>
  </si>
  <si>
    <t>GB195394106558</t>
  </si>
  <si>
    <t>B0B5B2T75L</t>
  </si>
  <si>
    <t>GB195394107708</t>
  </si>
  <si>
    <t>B0B1YCXF38</t>
  </si>
  <si>
    <t>GB195394107739</t>
  </si>
  <si>
    <t>B0B1YDLZ5C</t>
  </si>
  <si>
    <t>GB195394107784</t>
  </si>
  <si>
    <t>B0B1YF5PB1</t>
  </si>
  <si>
    <t>GB195394108514</t>
  </si>
  <si>
    <t>B0B1YCST5T</t>
  </si>
  <si>
    <t>GB195394108583</t>
  </si>
  <si>
    <t>B0B1YDCTVJ</t>
  </si>
  <si>
    <t>GB195394109184</t>
  </si>
  <si>
    <t>B09MGF8BB3</t>
  </si>
  <si>
    <t>GB195394109825</t>
  </si>
  <si>
    <t>B09N9WX1ZL</t>
  </si>
  <si>
    <t>GB195394110036</t>
  </si>
  <si>
    <t>B09MZMBJ8F</t>
  </si>
  <si>
    <t>GB195394111750</t>
  </si>
  <si>
    <t>B09P1ZSJ2W</t>
  </si>
  <si>
    <t>GB195394112160</t>
  </si>
  <si>
    <t>B09MVC4CCY</t>
  </si>
  <si>
    <t>GB195394112184</t>
  </si>
  <si>
    <t>B09MVBPRDM</t>
  </si>
  <si>
    <t>GB195394112207</t>
  </si>
  <si>
    <t>B09MVBFSZ1</t>
  </si>
  <si>
    <t>GB195394112214</t>
  </si>
  <si>
    <t>B09MVB4SV4</t>
  </si>
  <si>
    <t>GB195394112283</t>
  </si>
  <si>
    <t>B09MVBQZMP</t>
  </si>
  <si>
    <t>GB195394112313</t>
  </si>
  <si>
    <t>B09MVB1TZ4</t>
  </si>
  <si>
    <t>GB195394112337</t>
  </si>
  <si>
    <t>B09MVBRDFS</t>
  </si>
  <si>
    <t>GB195394112986</t>
  </si>
  <si>
    <t>B09N9WR35T</t>
  </si>
  <si>
    <t>GB195394113150</t>
  </si>
  <si>
    <t>B09N9WTMKR</t>
  </si>
  <si>
    <t>GB195394113235</t>
  </si>
  <si>
    <t>B09N9WWZDW</t>
  </si>
  <si>
    <t>GB195394113266</t>
  </si>
  <si>
    <t>B09N9X81ZY</t>
  </si>
  <si>
    <t>GB195394113440</t>
  </si>
  <si>
    <t>B09N9YSYQP</t>
  </si>
  <si>
    <t>GB195394113457</t>
  </si>
  <si>
    <t>B09N9Y5W97</t>
  </si>
  <si>
    <t>GB195394113464</t>
  </si>
  <si>
    <t>B09N9YP5XD</t>
  </si>
  <si>
    <t>GB195394113471</t>
  </si>
  <si>
    <t>B09N9Y1PTX</t>
  </si>
  <si>
    <t>GB195394113488</t>
  </si>
  <si>
    <t>B09N9XH2Q1</t>
  </si>
  <si>
    <t>GB195394113495</t>
  </si>
  <si>
    <t>B09N9X9TXC</t>
  </si>
  <si>
    <t>GB195394113525</t>
  </si>
  <si>
    <t>B09N9WS4RD</t>
  </si>
  <si>
    <t>GB195394113532</t>
  </si>
  <si>
    <t>B09N9XV9VC</t>
  </si>
  <si>
    <t>GB195394113747</t>
  </si>
  <si>
    <t>B09MZKT8TP</t>
  </si>
  <si>
    <t>GB195394132953</t>
  </si>
  <si>
    <t>B09MGCLBJW</t>
  </si>
  <si>
    <t>GB195394135046</t>
  </si>
  <si>
    <t>B0BJ7XGLGG</t>
  </si>
  <si>
    <t>GB195394136845</t>
  </si>
  <si>
    <t>B09RRW5L2Q</t>
  </si>
  <si>
    <t>GB195394136890</t>
  </si>
  <si>
    <t>B09RRS8YQC</t>
  </si>
  <si>
    <t>GB195394136906</t>
  </si>
  <si>
    <t>B09RRM7GD3</t>
  </si>
  <si>
    <t>GB195394136913</t>
  </si>
  <si>
    <t>B09RRV3K2V</t>
  </si>
  <si>
    <t>GB195394136937</t>
  </si>
  <si>
    <t>B09RRKV28Q</t>
  </si>
  <si>
    <t>GB195394137071</t>
  </si>
  <si>
    <t>B09RRPLMTZ</t>
  </si>
  <si>
    <t>GB195394137118</t>
  </si>
  <si>
    <t>B09RRRG234</t>
  </si>
  <si>
    <t>GB195394137156</t>
  </si>
  <si>
    <t>B09RRQ9W5N</t>
  </si>
  <si>
    <t>GB195394137224</t>
  </si>
  <si>
    <t>B09RRSF2JY</t>
  </si>
  <si>
    <t>GB195394137347</t>
  </si>
  <si>
    <t>B09RRPR7ZT</t>
  </si>
  <si>
    <t>GB195394137385</t>
  </si>
  <si>
    <t>B09RS52GFG</t>
  </si>
  <si>
    <t>GB195394137408</t>
  </si>
  <si>
    <t>B09RRQVXPK</t>
  </si>
  <si>
    <t>GB195394137415</t>
  </si>
  <si>
    <t>B09RRSSXFW</t>
  </si>
  <si>
    <t>GB195394137514</t>
  </si>
  <si>
    <t>B09RRQW9Q1</t>
  </si>
  <si>
    <t>GB195394137644</t>
  </si>
  <si>
    <t>B09RRR59MJ</t>
  </si>
  <si>
    <t>GB195394137729</t>
  </si>
  <si>
    <t>B09RRRRM2V</t>
  </si>
  <si>
    <t>GB195394137736</t>
  </si>
  <si>
    <t>B09RRRW1DC</t>
  </si>
  <si>
    <t>GB195394137774</t>
  </si>
  <si>
    <t>B09RRVDDRF</t>
  </si>
  <si>
    <t>GB195394137828</t>
  </si>
  <si>
    <t>B09RS6GPQK</t>
  </si>
  <si>
    <t>GB195394137897</t>
  </si>
  <si>
    <t>B09RRZMS9W</t>
  </si>
  <si>
    <t>GB195394137934</t>
  </si>
  <si>
    <t>B09RRWZSR9</t>
  </si>
  <si>
    <t>GB195394137996</t>
  </si>
  <si>
    <t>B09RRX21DP</t>
  </si>
  <si>
    <t>GB195394138023</t>
  </si>
  <si>
    <t>B09RRR7D5Y</t>
  </si>
  <si>
    <t>GB195394138085</t>
  </si>
  <si>
    <t>B09RS1CKCN</t>
  </si>
  <si>
    <t>GB195394138139</t>
  </si>
  <si>
    <t>B09RS1ZKTX</t>
  </si>
  <si>
    <t>GB195394138160</t>
  </si>
  <si>
    <t>B09RRV4YQ8</t>
  </si>
  <si>
    <t>GB195394138344</t>
  </si>
  <si>
    <t>B09RS6BMTY</t>
  </si>
  <si>
    <t>GB195394138351</t>
  </si>
  <si>
    <t>B09RRKTNDZ</t>
  </si>
  <si>
    <t>GB195394138368</t>
  </si>
  <si>
    <t>B09RRV8VV8</t>
  </si>
  <si>
    <t>GB195394138399</t>
  </si>
  <si>
    <t>B09RRHWY21</t>
  </si>
  <si>
    <t>GB195394138597</t>
  </si>
  <si>
    <t>B09RRS66DH</t>
  </si>
  <si>
    <t>GB195394139044</t>
  </si>
  <si>
    <t>B09RRX21DR</t>
  </si>
  <si>
    <t>GB195394139105</t>
  </si>
  <si>
    <t>B09RRKSBRC</t>
  </si>
  <si>
    <t>GB195394139136</t>
  </si>
  <si>
    <t>B09RRWSF3Y</t>
  </si>
  <si>
    <t>GB195394139167</t>
  </si>
  <si>
    <t>B09RRTJNNZ</t>
  </si>
  <si>
    <t>GB195394139174</t>
  </si>
  <si>
    <t>B09RRR71GQ</t>
  </si>
  <si>
    <t>GB195394139761</t>
  </si>
  <si>
    <t>B09RRXDSLV</t>
  </si>
  <si>
    <t>GB195394139778</t>
  </si>
  <si>
    <t>B09RRXCSKQ</t>
  </si>
  <si>
    <t>GB195394139839</t>
  </si>
  <si>
    <t>B09RRZ1CSR</t>
  </si>
  <si>
    <t>GB195394139877</t>
  </si>
  <si>
    <t>B09RRP496Y</t>
  </si>
  <si>
    <t>GB195394139884</t>
  </si>
  <si>
    <t>B09RRPGC1D</t>
  </si>
  <si>
    <t>GB195394140491</t>
  </si>
  <si>
    <t>B0BJ4C8SRW</t>
  </si>
  <si>
    <t>GB195394140545</t>
  </si>
  <si>
    <t>B0BJ4C14NV</t>
  </si>
  <si>
    <t>GB195394140637</t>
  </si>
  <si>
    <t>B0BJ4H3Q5B</t>
  </si>
  <si>
    <t>GB195394141030</t>
  </si>
  <si>
    <t>B0BJ4BYKM1</t>
  </si>
  <si>
    <t>GB195394141047</t>
  </si>
  <si>
    <t>B0BJ4NC9XN</t>
  </si>
  <si>
    <t>GB195394141092</t>
  </si>
  <si>
    <t>B0BJ4J5J4Z</t>
  </si>
  <si>
    <t>GB195394141412</t>
  </si>
  <si>
    <t>B0BHKNB8F3</t>
  </si>
  <si>
    <t>GB195394141436</t>
  </si>
  <si>
    <t>B0BHL5VF85</t>
  </si>
  <si>
    <t>GB195394141542</t>
  </si>
  <si>
    <t>B0BHKD1S49</t>
  </si>
  <si>
    <t>GB195394141580</t>
  </si>
  <si>
    <t>B0BHL171JN</t>
  </si>
  <si>
    <t>GB195394141597</t>
  </si>
  <si>
    <t>B0BHKKDHHQ</t>
  </si>
  <si>
    <t>GB195394141603</t>
  </si>
  <si>
    <t>B0BH2K66K7</t>
  </si>
  <si>
    <t>GB195394142044</t>
  </si>
  <si>
    <t>B0BHKTML79</t>
  </si>
  <si>
    <t>GB195394142143</t>
  </si>
  <si>
    <t>B0BHL9S72S</t>
  </si>
  <si>
    <t>GB195394142211</t>
  </si>
  <si>
    <t>B0BHLD465K</t>
  </si>
  <si>
    <t>GB195394142228</t>
  </si>
  <si>
    <t>B0BHL3RDL9</t>
  </si>
  <si>
    <t>GB195394142235</t>
  </si>
  <si>
    <t>B0BHKSG714</t>
  </si>
  <si>
    <t>GB195394142242</t>
  </si>
  <si>
    <t>B0BHL48468</t>
  </si>
  <si>
    <t>GB195394142259</t>
  </si>
  <si>
    <t>B0BHKP82Z3</t>
  </si>
  <si>
    <t>GB195394142310</t>
  </si>
  <si>
    <t>B09RRKM3SD</t>
  </si>
  <si>
    <t>GB195394142334</t>
  </si>
  <si>
    <t>B09RRRL22W</t>
  </si>
  <si>
    <t>GB195394142341</t>
  </si>
  <si>
    <t>B09RRMK8LP</t>
  </si>
  <si>
    <t>GB195394142358</t>
  </si>
  <si>
    <t>B09RRT5ZMM</t>
  </si>
  <si>
    <t>GB195394142365</t>
  </si>
  <si>
    <t>B09RRVW1VY</t>
  </si>
  <si>
    <t>GB195394142372</t>
  </si>
  <si>
    <t>B09RS43D67</t>
  </si>
  <si>
    <t>GB195394142389</t>
  </si>
  <si>
    <t>B09RRKXS1F</t>
  </si>
  <si>
    <t>GB195394142396</t>
  </si>
  <si>
    <t>B09RRYS9TS</t>
  </si>
  <si>
    <t>GB195394142402</t>
  </si>
  <si>
    <t>B09RRX1V9S</t>
  </si>
  <si>
    <t>GB195394142419</t>
  </si>
  <si>
    <t>B09RS213H5</t>
  </si>
  <si>
    <t>GB195394142426</t>
  </si>
  <si>
    <t>B09RRXYBRM</t>
  </si>
  <si>
    <t>GB195394142433</t>
  </si>
  <si>
    <t>B09RS6DN7H</t>
  </si>
  <si>
    <t>GB195394142440</t>
  </si>
  <si>
    <t>B09RS1H2PH</t>
  </si>
  <si>
    <t>GB195394142464</t>
  </si>
  <si>
    <t>B09RRX4L98</t>
  </si>
  <si>
    <t>GB195394142488</t>
  </si>
  <si>
    <t>B09RRRPKFP</t>
  </si>
  <si>
    <t>GB195394142525</t>
  </si>
  <si>
    <t>B09RRMCYCQ</t>
  </si>
  <si>
    <t>GB195394142563</t>
  </si>
  <si>
    <t>B09RS4WRGN</t>
  </si>
  <si>
    <t>GB195394142617</t>
  </si>
  <si>
    <t>B09RS6B884</t>
  </si>
  <si>
    <t>GB195394142624</t>
  </si>
  <si>
    <t>B09RRX8CRS</t>
  </si>
  <si>
    <t>GB195394142648</t>
  </si>
  <si>
    <t>B09RS2RL1M</t>
  </si>
  <si>
    <t>GB195394142655</t>
  </si>
  <si>
    <t>B09RS6N27Y</t>
  </si>
  <si>
    <t>GB195394142662</t>
  </si>
  <si>
    <t>B09RRQVLP1</t>
  </si>
  <si>
    <t>GB195394142679</t>
  </si>
  <si>
    <t>B09RRWY2PC</t>
  </si>
  <si>
    <t>GB195394142686</t>
  </si>
  <si>
    <t>B09RRXBSZ6</t>
  </si>
  <si>
    <t>GB195394142693</t>
  </si>
  <si>
    <t>B09RRQHQD2</t>
  </si>
  <si>
    <t>GB195394142747</t>
  </si>
  <si>
    <t>B09RRTLPS3</t>
  </si>
  <si>
    <t>GB195394142754</t>
  </si>
  <si>
    <t>B09RRZ78KG</t>
  </si>
  <si>
    <t>GB195394142778</t>
  </si>
  <si>
    <t>B09RRTP5CF</t>
  </si>
  <si>
    <t>GB195394142976</t>
  </si>
  <si>
    <t>B09RRKV28R</t>
  </si>
  <si>
    <t>GB195394142990</t>
  </si>
  <si>
    <t>B09RS278Q4</t>
  </si>
  <si>
    <t>GB195394143003</t>
  </si>
  <si>
    <t>B09RRYC7MC</t>
  </si>
  <si>
    <t>GB195394143010</t>
  </si>
  <si>
    <t>B09RRP53B8</t>
  </si>
  <si>
    <t>GB195394143034</t>
  </si>
  <si>
    <t>B09RS6FV5L</t>
  </si>
  <si>
    <t>GB195394143041</t>
  </si>
  <si>
    <t>B09RRNVX3S</t>
  </si>
  <si>
    <t>GB195394143065</t>
  </si>
  <si>
    <t>B09RRV25BS</t>
  </si>
  <si>
    <t>GB195394143089</t>
  </si>
  <si>
    <t>B09RS2P8DF</t>
  </si>
  <si>
    <t>GB195394143102</t>
  </si>
  <si>
    <t>B09RRTVPLY</t>
  </si>
  <si>
    <t>GB195394143188</t>
  </si>
  <si>
    <t>B09RRKVCGS</t>
  </si>
  <si>
    <t>GB195394143263</t>
  </si>
  <si>
    <t>B09RRRYD9D</t>
  </si>
  <si>
    <t>GB195394143577</t>
  </si>
  <si>
    <t>B0BHKQT361</t>
  </si>
  <si>
    <t>GB195394143706</t>
  </si>
  <si>
    <t>B0BHL26BSL</t>
  </si>
  <si>
    <t>GB195394143867</t>
  </si>
  <si>
    <t>B09RRYZJFZ</t>
  </si>
  <si>
    <t>GB195394144079</t>
  </si>
  <si>
    <t>B09RRZLTKZ</t>
  </si>
  <si>
    <t>GB195394144086</t>
  </si>
  <si>
    <t>B09RRX8733</t>
  </si>
  <si>
    <t>GB195394144093</t>
  </si>
  <si>
    <t>B09RRQCSL7</t>
  </si>
  <si>
    <t>GB195394144109</t>
  </si>
  <si>
    <t>B09RRMLY43</t>
  </si>
  <si>
    <t>GB195394144451</t>
  </si>
  <si>
    <t>B09RRX9FWN</t>
  </si>
  <si>
    <t>GB195394144505</t>
  </si>
  <si>
    <t>B09RRMBYYW</t>
  </si>
  <si>
    <t>GB195394144512</t>
  </si>
  <si>
    <t>B09RRXJFJD</t>
  </si>
  <si>
    <t>GB195394144550</t>
  </si>
  <si>
    <t>B09RRP7H5T</t>
  </si>
  <si>
    <t>GB195394144574</t>
  </si>
  <si>
    <t>B09RRZ7D6S</t>
  </si>
  <si>
    <t>GB195394144611</t>
  </si>
  <si>
    <t>B09RRRT3C2</t>
  </si>
  <si>
    <t>GB195394144888</t>
  </si>
  <si>
    <t>B09RRZKG45</t>
  </si>
  <si>
    <t>GB195394144918</t>
  </si>
  <si>
    <t>B09RRQ29PS</t>
  </si>
  <si>
    <t>GB195394145007</t>
  </si>
  <si>
    <t>B09RRV7LW7</t>
  </si>
  <si>
    <t>GB195394145014</t>
  </si>
  <si>
    <t>B09RRXJKW6</t>
  </si>
  <si>
    <t>GB195394145069</t>
  </si>
  <si>
    <t>B09RRQ3JY6</t>
  </si>
  <si>
    <t>GB195394145090</t>
  </si>
  <si>
    <t>B09RRRVXZ5</t>
  </si>
  <si>
    <t>GB195394145113</t>
  </si>
  <si>
    <t>B09RRHT5T4</t>
  </si>
  <si>
    <t>GB195394145151</t>
  </si>
  <si>
    <t>B09RRYV3HP</t>
  </si>
  <si>
    <t>GB195394145182</t>
  </si>
  <si>
    <t>B09RRVRXTP</t>
  </si>
  <si>
    <t>GB195394145335</t>
  </si>
  <si>
    <t>B09RRVPD8Z</t>
  </si>
  <si>
    <t>GB195394145366</t>
  </si>
  <si>
    <t>B09RS2CV9Y</t>
  </si>
  <si>
    <t>GB195394145373</t>
  </si>
  <si>
    <t>B09RRVTGKF</t>
  </si>
  <si>
    <t>GB195394145403</t>
  </si>
  <si>
    <t>B09RRQR1KX</t>
  </si>
  <si>
    <t>GB195394145434</t>
  </si>
  <si>
    <t>B09RRTCRJY</t>
  </si>
  <si>
    <t>GB195394145502</t>
  </si>
  <si>
    <t>B09RRVFF5G</t>
  </si>
  <si>
    <t>GB195394145564</t>
  </si>
  <si>
    <t>B09RRZX9HM</t>
  </si>
  <si>
    <t>GB195394145700</t>
  </si>
  <si>
    <t>B09RS3MSG2</t>
  </si>
  <si>
    <t>GB195394145731</t>
  </si>
  <si>
    <t>B09RRPZ8VP</t>
  </si>
  <si>
    <t>GB195394145762</t>
  </si>
  <si>
    <t>B09RRKJC8J</t>
  </si>
  <si>
    <t>GB195394145854</t>
  </si>
  <si>
    <t>B09RRWHK3R</t>
  </si>
  <si>
    <t>GB195394145885</t>
  </si>
  <si>
    <t>B09RRSYD99</t>
  </si>
  <si>
    <t>GB195394146561</t>
  </si>
  <si>
    <t>B0BJ7T21M2</t>
  </si>
  <si>
    <t>GB195394148022</t>
  </si>
  <si>
    <t>B0BJ4J48TL</t>
  </si>
  <si>
    <t>GB195394148152</t>
  </si>
  <si>
    <t>B0BJ4CT4C7</t>
  </si>
  <si>
    <t>GB195394148169</t>
  </si>
  <si>
    <t>B0BJ4N9ZDZ</t>
  </si>
  <si>
    <t>GB195394148176</t>
  </si>
  <si>
    <t>B0BJ4SSQCW</t>
  </si>
  <si>
    <t>GB195394148268</t>
  </si>
  <si>
    <t>B0BJ4CJGQF</t>
  </si>
  <si>
    <t>GB195394148312</t>
  </si>
  <si>
    <t>B0BJ4VQYS1</t>
  </si>
  <si>
    <t>GB195394148336</t>
  </si>
  <si>
    <t>B0BJ4DM3QT</t>
  </si>
  <si>
    <t>GB195394148343</t>
  </si>
  <si>
    <t>B0BJ4CDV8W</t>
  </si>
  <si>
    <t>GB195394148350</t>
  </si>
  <si>
    <t>B0BJ4XGJGW</t>
  </si>
  <si>
    <t>GB195394148367</t>
  </si>
  <si>
    <t>B0BJ4KZD9L</t>
  </si>
  <si>
    <t>GB195394148381</t>
  </si>
  <si>
    <t>B0BJ4M7F6Z</t>
  </si>
  <si>
    <t>GB195394148671</t>
  </si>
  <si>
    <t>B0BJ4Y7RS6</t>
  </si>
  <si>
    <t>GB195394148688</t>
  </si>
  <si>
    <t>B0BJ4GWD3Q</t>
  </si>
  <si>
    <t>GB195394148893</t>
  </si>
  <si>
    <t>B0BJ4KZDCK</t>
  </si>
  <si>
    <t>GB195394149166</t>
  </si>
  <si>
    <t>B0BJ4PHHGW</t>
  </si>
  <si>
    <t>GB195394149173</t>
  </si>
  <si>
    <t>B0BJ4B7888</t>
  </si>
  <si>
    <t>GB195394149180</t>
  </si>
  <si>
    <t>B0BJ4MFP6G</t>
  </si>
  <si>
    <t>GB195394149203</t>
  </si>
  <si>
    <t>B0BJ4L4T4J</t>
  </si>
  <si>
    <t>GB195394149234</t>
  </si>
  <si>
    <t>B0BJ54CX8G</t>
  </si>
  <si>
    <t>GB195394149401</t>
  </si>
  <si>
    <t>B0BHKQXHDX</t>
  </si>
  <si>
    <t>GB195394150070</t>
  </si>
  <si>
    <t>B0BH2KJQ5N</t>
  </si>
  <si>
    <t>GB195394150162</t>
  </si>
  <si>
    <t>B0BHKSBCGY</t>
  </si>
  <si>
    <t>GB195394150223</t>
  </si>
  <si>
    <t>B0BHKR933C</t>
  </si>
  <si>
    <t>GB195394153170</t>
  </si>
  <si>
    <t>B09RR229WY</t>
  </si>
  <si>
    <t>GB195394153217</t>
  </si>
  <si>
    <t>B09RRML83Z</t>
  </si>
  <si>
    <t>GB195394154009</t>
  </si>
  <si>
    <t>B09RRHT6VJ</t>
  </si>
  <si>
    <t>GB195394154306</t>
  </si>
  <si>
    <t>B09RRDFNKY</t>
  </si>
  <si>
    <t>GB195394154405</t>
  </si>
  <si>
    <t>B09RR13BF6</t>
  </si>
  <si>
    <t>GB195394154474</t>
  </si>
  <si>
    <t>B09RRS3PH2</t>
  </si>
  <si>
    <t>GB195394154757</t>
  </si>
  <si>
    <t>B09RRQW854</t>
  </si>
  <si>
    <t>GB195394154894</t>
  </si>
  <si>
    <t>B09RR26BX9</t>
  </si>
  <si>
    <t>GB195394155211</t>
  </si>
  <si>
    <t>B09RRWLWVL</t>
  </si>
  <si>
    <t>GB195394155242</t>
  </si>
  <si>
    <t>B09RRRCBH7</t>
  </si>
  <si>
    <t>GB195394159899</t>
  </si>
  <si>
    <t>B09RRTDDHW</t>
  </si>
  <si>
    <t>GB195394160345</t>
  </si>
  <si>
    <t>B09RRTW596</t>
  </si>
  <si>
    <t>GB195394160475</t>
  </si>
  <si>
    <t>B09RRSYCZQ</t>
  </si>
  <si>
    <t>GB195394160482</t>
  </si>
  <si>
    <t>B09RS3K55W</t>
  </si>
  <si>
    <t>GB195394160550</t>
  </si>
  <si>
    <t>B09RRZ2DXX</t>
  </si>
  <si>
    <t>GB195394160598</t>
  </si>
  <si>
    <t>B09RRR7DVL</t>
  </si>
  <si>
    <t>GB195394160611</t>
  </si>
  <si>
    <t>B09RRFX7KN</t>
  </si>
  <si>
    <t>GB195394161052</t>
  </si>
  <si>
    <t>B09RRKTMX4</t>
  </si>
  <si>
    <t>GB195394161151</t>
  </si>
  <si>
    <t>B09RRFWQC4</t>
  </si>
  <si>
    <t>GB195394161168</t>
  </si>
  <si>
    <t>B09RRRRF9V</t>
  </si>
  <si>
    <t>GB195394161557</t>
  </si>
  <si>
    <t>B09RRKB5Y8</t>
  </si>
  <si>
    <t>GB195394161564</t>
  </si>
  <si>
    <t>B09RRFXQJX</t>
  </si>
  <si>
    <t>GB195394161571</t>
  </si>
  <si>
    <t>B09RRNJD1N</t>
  </si>
  <si>
    <t>GB195394161595</t>
  </si>
  <si>
    <t>B09RRML8JS</t>
  </si>
  <si>
    <t>GB195394161649</t>
  </si>
  <si>
    <t>B09RRVWQ6H</t>
  </si>
  <si>
    <t>GB195394162639</t>
  </si>
  <si>
    <t>B09RRTP72C</t>
  </si>
  <si>
    <t>GB195394162653</t>
  </si>
  <si>
    <t>B09RRS7JVS</t>
  </si>
  <si>
    <t>GB195394164251</t>
  </si>
  <si>
    <t>B09RRX1X8Y</t>
  </si>
  <si>
    <t>GB195394164701</t>
  </si>
  <si>
    <t>B09RS1SJBX</t>
  </si>
  <si>
    <t>GB195394164718</t>
  </si>
  <si>
    <t>B09RRMHMLD</t>
  </si>
  <si>
    <t>GB195394164725</t>
  </si>
  <si>
    <t>B09RRVS9JT</t>
  </si>
  <si>
    <t>GB195394164732</t>
  </si>
  <si>
    <t>B09RS6N24B</t>
  </si>
  <si>
    <t>GB195394164749</t>
  </si>
  <si>
    <t>B09RRS4P8Y</t>
  </si>
  <si>
    <t>GB195394165067</t>
  </si>
  <si>
    <t>B09RRKWZQD</t>
  </si>
  <si>
    <t>GB195394165111</t>
  </si>
  <si>
    <t>B09RRXKFQS</t>
  </si>
  <si>
    <t>GB195394165135</t>
  </si>
  <si>
    <t>B09RRRGDW2</t>
  </si>
  <si>
    <t>GB195394165852</t>
  </si>
  <si>
    <t>B09RRNYZHT</t>
  </si>
  <si>
    <t>GB195394166309</t>
  </si>
  <si>
    <t>B09RS27MQB</t>
  </si>
  <si>
    <t>GB195394166316</t>
  </si>
  <si>
    <t>B09RS1DKB5</t>
  </si>
  <si>
    <t>GB195394166323</t>
  </si>
  <si>
    <t>B09RRM9PR9</t>
  </si>
  <si>
    <t>GB195394166378</t>
  </si>
  <si>
    <t>B09RS1XNMJ</t>
  </si>
  <si>
    <t>GB195394166514</t>
  </si>
  <si>
    <t>B09RS6GJ4H</t>
  </si>
  <si>
    <t>GB195394166750</t>
  </si>
  <si>
    <t>B09RRHSN8B</t>
  </si>
  <si>
    <t>GB195394166781</t>
  </si>
  <si>
    <t>B09RRT6Q2F</t>
  </si>
  <si>
    <t>GB195394166798</t>
  </si>
  <si>
    <t>B09RRQD4W3</t>
  </si>
  <si>
    <t>GB195394166828</t>
  </si>
  <si>
    <t>B09RRP23G5</t>
  </si>
  <si>
    <t>GB195394166842</t>
  </si>
  <si>
    <t>B09RRR1DCP</t>
  </si>
  <si>
    <t>GB195394167689</t>
  </si>
  <si>
    <t>B0BJ4QLGQV</t>
  </si>
  <si>
    <t>GB195394167696</t>
  </si>
  <si>
    <t>B0BJ4MWZGY</t>
  </si>
  <si>
    <t>GB195394167702</t>
  </si>
  <si>
    <t>B0BJ56T59Z</t>
  </si>
  <si>
    <t>GB195394167719</t>
  </si>
  <si>
    <t>B0BJ4Z14DK</t>
  </si>
  <si>
    <t>GB195394167757</t>
  </si>
  <si>
    <t>B0BJ4RXPTG</t>
  </si>
  <si>
    <t>GB195394168068</t>
  </si>
  <si>
    <t>B09RRR6MYK</t>
  </si>
  <si>
    <t>GB195394168075</t>
  </si>
  <si>
    <t>B09RRSVQZJ</t>
  </si>
  <si>
    <t>GB195394168112</t>
  </si>
  <si>
    <t>B09RRNXF3V</t>
  </si>
  <si>
    <t>GB195394168136</t>
  </si>
  <si>
    <t>B09RS3K6J4</t>
  </si>
  <si>
    <t>GB195394168150</t>
  </si>
  <si>
    <t>B09RRV3W8R</t>
  </si>
  <si>
    <t>GB195394168174</t>
  </si>
  <si>
    <t>B09RRVRXTN</t>
  </si>
  <si>
    <t>GB195394168181</t>
  </si>
  <si>
    <t>B09RRPKZ9K</t>
  </si>
  <si>
    <t>GB195394168204</t>
  </si>
  <si>
    <t>B09RS5DBN5</t>
  </si>
  <si>
    <t>GB195394168228</t>
  </si>
  <si>
    <t>B09RRS8L5B</t>
  </si>
  <si>
    <t>GB195394168273</t>
  </si>
  <si>
    <t>B09RRMF8GB</t>
  </si>
  <si>
    <t>GB195394168280</t>
  </si>
  <si>
    <t>B09RRQ96YZ</t>
  </si>
  <si>
    <t>GB195394168310</t>
  </si>
  <si>
    <t>B09RRQ5RGW</t>
  </si>
  <si>
    <t>GB195394168334</t>
  </si>
  <si>
    <t>B09RRQFRHW</t>
  </si>
  <si>
    <t>GB195394172386</t>
  </si>
  <si>
    <t>B09RRS56D5</t>
  </si>
  <si>
    <t>GB195394172478</t>
  </si>
  <si>
    <t>B09RRSPRCQ</t>
  </si>
  <si>
    <t>GB195394172638</t>
  </si>
  <si>
    <t>B0BYTJRM5F</t>
  </si>
  <si>
    <t>GB195394172775</t>
  </si>
  <si>
    <t>B0BYTKN415</t>
  </si>
  <si>
    <t>GB195394173062</t>
  </si>
  <si>
    <t>B09RRNMSGQ</t>
  </si>
  <si>
    <t>GB195394173680</t>
  </si>
  <si>
    <t>B0BHXTDD64</t>
  </si>
  <si>
    <t>GB195394174007</t>
  </si>
  <si>
    <t>B0BHXRXRZ6</t>
  </si>
  <si>
    <t>GB195394174403</t>
  </si>
  <si>
    <t>B0BHXQVBXF</t>
  </si>
  <si>
    <t>GB195394174441</t>
  </si>
  <si>
    <t>B0BHXVV4M2</t>
  </si>
  <si>
    <t>GB195394174465</t>
  </si>
  <si>
    <t>B0BHXXCG2Y</t>
  </si>
  <si>
    <t>GB195394174571</t>
  </si>
  <si>
    <t>B0BHXT2TVM</t>
  </si>
  <si>
    <t>GB195394174595</t>
  </si>
  <si>
    <t>B0BHXRB24W</t>
  </si>
  <si>
    <t>GB195394175684</t>
  </si>
  <si>
    <t>B09RRY3FTB</t>
  </si>
  <si>
    <t>GB195394176247</t>
  </si>
  <si>
    <t>B09RRRP44S</t>
  </si>
  <si>
    <t>GB195394176568</t>
  </si>
  <si>
    <t>B09RRM1759</t>
  </si>
  <si>
    <t>GB195394177374</t>
  </si>
  <si>
    <t>B09RRQW8MV</t>
  </si>
  <si>
    <t>GB195394177541</t>
  </si>
  <si>
    <t>B0BH2K8MPD</t>
  </si>
  <si>
    <t>GB195394177626</t>
  </si>
  <si>
    <t>B0BJ46NZFJ</t>
  </si>
  <si>
    <t>GB195394177640</t>
  </si>
  <si>
    <t>B0BJ4NBGNW</t>
  </si>
  <si>
    <t>GB195394177695</t>
  </si>
  <si>
    <t>B0BJ4FK613</t>
  </si>
  <si>
    <t>GB195394177701</t>
  </si>
  <si>
    <t>B0BJ44M2PV</t>
  </si>
  <si>
    <t>GB195394177732</t>
  </si>
  <si>
    <t>B0BH2M54PZ</t>
  </si>
  <si>
    <t>GB195394178425</t>
  </si>
  <si>
    <t>B09RRX47RS</t>
  </si>
  <si>
    <t>GB195394178586</t>
  </si>
  <si>
    <t>B0BHL7Y77L</t>
  </si>
  <si>
    <t>GB195394178593</t>
  </si>
  <si>
    <t>B0BHL35VVX</t>
  </si>
  <si>
    <t>GB195394178609</t>
  </si>
  <si>
    <t>B0BHKCYRBN</t>
  </si>
  <si>
    <t>GB195394178616</t>
  </si>
  <si>
    <t>B0BHL6WF26</t>
  </si>
  <si>
    <t>GB195394178623</t>
  </si>
  <si>
    <t>B0BHKX42SQ</t>
  </si>
  <si>
    <t>GB195394178647</t>
  </si>
  <si>
    <t>B0BHKVZ66W</t>
  </si>
  <si>
    <t>GB195394178661</t>
  </si>
  <si>
    <t>B0BHKYRZ3L</t>
  </si>
  <si>
    <t>GB195394178685</t>
  </si>
  <si>
    <t>B0BHKYR7XM</t>
  </si>
  <si>
    <t>GB195394179033</t>
  </si>
  <si>
    <t>B09RRS8YNJ</t>
  </si>
  <si>
    <t>GB195394179088</t>
  </si>
  <si>
    <t>B09RRQ7RJZ</t>
  </si>
  <si>
    <t>GB195394179095</t>
  </si>
  <si>
    <t>B09RS3K3FN</t>
  </si>
  <si>
    <t>GB195394179101</t>
  </si>
  <si>
    <t>B09RRHSM8Q</t>
  </si>
  <si>
    <t>GB195394179118</t>
  </si>
  <si>
    <t>B09RRWFQ7R</t>
  </si>
  <si>
    <t>GB195394179125</t>
  </si>
  <si>
    <t>B09RRVPRBB</t>
  </si>
  <si>
    <t>GB195394180381</t>
  </si>
  <si>
    <t>B0B1Q281YH</t>
  </si>
  <si>
    <t>GB195394181494</t>
  </si>
  <si>
    <t>B0B31B6TT4</t>
  </si>
  <si>
    <t>GB195394181524</t>
  </si>
  <si>
    <t>B09ZSJ9B98</t>
  </si>
  <si>
    <t>GB195394182415</t>
  </si>
  <si>
    <t>B09ZSYBJB6</t>
  </si>
  <si>
    <t>GB195394188745</t>
  </si>
  <si>
    <t>B0B1YCGF22</t>
  </si>
  <si>
    <t>GB195394191547</t>
  </si>
  <si>
    <t>B09RRVBZ3H</t>
  </si>
  <si>
    <t>GB195394191554</t>
  </si>
  <si>
    <t>B09RRQMBFL</t>
  </si>
  <si>
    <t>GB195394191615</t>
  </si>
  <si>
    <t>B09RRNMSRM</t>
  </si>
  <si>
    <t>GB195394191639</t>
  </si>
  <si>
    <t>B09RRTMRZ3</t>
  </si>
  <si>
    <t>GB195394191646</t>
  </si>
  <si>
    <t>B09RRT4YNN</t>
  </si>
  <si>
    <t>GB195394191660</t>
  </si>
  <si>
    <t>B09RRT9R8W</t>
  </si>
  <si>
    <t>GB195394191738</t>
  </si>
  <si>
    <t>B09RRYQ6NC</t>
  </si>
  <si>
    <t>GB195394191813</t>
  </si>
  <si>
    <t>B09RRM7SL8</t>
  </si>
  <si>
    <t>GB195394193046</t>
  </si>
  <si>
    <t>B0C5HYX7Z8</t>
  </si>
  <si>
    <t>GB195394196733</t>
  </si>
  <si>
    <t>B0BN1JSRWZ</t>
  </si>
  <si>
    <t>GB195394197082</t>
  </si>
  <si>
    <t>B0BQVP99F2</t>
  </si>
  <si>
    <t>GB195394198256</t>
  </si>
  <si>
    <t>B0BN1K4CRR</t>
  </si>
  <si>
    <t>GB195394198263</t>
  </si>
  <si>
    <t>B0BN1MKBWM</t>
  </si>
  <si>
    <t>GB195394201550</t>
  </si>
  <si>
    <t>B0BN1KZZG7</t>
  </si>
  <si>
    <t>GB195394202205</t>
  </si>
  <si>
    <t>B0BMLGQQ9B</t>
  </si>
  <si>
    <t>GB195394202465</t>
  </si>
  <si>
    <t>B0BN1LHJ9P</t>
  </si>
  <si>
    <t>GB195394203288</t>
  </si>
  <si>
    <t>B0BMLGZKB6</t>
  </si>
  <si>
    <t>GB195394203585</t>
  </si>
  <si>
    <t>B0BBKX2NSV</t>
  </si>
  <si>
    <t>GB195394204513</t>
  </si>
  <si>
    <t>B0B9ZX5WF6</t>
  </si>
  <si>
    <t>GB195394204537</t>
  </si>
  <si>
    <t>B0B9ZZ4P8Q</t>
  </si>
  <si>
    <t>GB195394204551</t>
  </si>
  <si>
    <t>B0BB12KJHF</t>
  </si>
  <si>
    <t>GB195394204575</t>
  </si>
  <si>
    <t>B0B9ZZM4SR</t>
  </si>
  <si>
    <t>GB195394204605</t>
  </si>
  <si>
    <t>B0BB123Z51</t>
  </si>
  <si>
    <t>GB195394204636</t>
  </si>
  <si>
    <t>B0BB18HNLQ</t>
  </si>
  <si>
    <t>GB195394204674</t>
  </si>
  <si>
    <t>B0B9ZTP2KQ</t>
  </si>
  <si>
    <t>GB195394205558</t>
  </si>
  <si>
    <t>B0B9ZNJV1L</t>
  </si>
  <si>
    <t>GB195394206456</t>
  </si>
  <si>
    <t>B0BBKYRPBM</t>
  </si>
  <si>
    <t>GB195394225181</t>
  </si>
  <si>
    <t>B0BHKWLB1P</t>
  </si>
  <si>
    <t>GB195394225273</t>
  </si>
  <si>
    <t>B0BHKTJK9B</t>
  </si>
  <si>
    <t>GB195394225310</t>
  </si>
  <si>
    <t>B0BHLDGZQW</t>
  </si>
  <si>
    <t>GB195394225501</t>
  </si>
  <si>
    <t>B0BHKXC2HP</t>
  </si>
  <si>
    <t>GB195394225518</t>
  </si>
  <si>
    <t>B0BH2KVVNT</t>
  </si>
  <si>
    <t>GB195394225525</t>
  </si>
  <si>
    <t>B0BHL88ZQK</t>
  </si>
  <si>
    <t>GB195394225532</t>
  </si>
  <si>
    <t>B0BHKNGKDQ</t>
  </si>
  <si>
    <t>GB195394225617</t>
  </si>
  <si>
    <t>B0BHL1PK5N</t>
  </si>
  <si>
    <t>GB195394225976</t>
  </si>
  <si>
    <t>B0BHKQKW7L</t>
  </si>
  <si>
    <t>GB195394225983</t>
  </si>
  <si>
    <t>B0BHL2JPJF</t>
  </si>
  <si>
    <t>GB195394226102</t>
  </si>
  <si>
    <t>B0BHKKDH3G</t>
  </si>
  <si>
    <t>GB195394226119</t>
  </si>
  <si>
    <t>B0BHL2FNJH</t>
  </si>
  <si>
    <t>GB195394226171</t>
  </si>
  <si>
    <t>B0BHLB2KJ1</t>
  </si>
  <si>
    <t>GB195394226201</t>
  </si>
  <si>
    <t>B0BHKSVJRK</t>
  </si>
  <si>
    <t>GB195394226232</t>
  </si>
  <si>
    <t>B0BHL4RT9S</t>
  </si>
  <si>
    <t>GB195394226263</t>
  </si>
  <si>
    <t>B0BHKSH7CP</t>
  </si>
  <si>
    <t>GB195394226294</t>
  </si>
  <si>
    <t>B0BHKNCBN8</t>
  </si>
  <si>
    <t>GB195394226355</t>
  </si>
  <si>
    <t>B0BHKPXYZM</t>
  </si>
  <si>
    <t>GB195394226386</t>
  </si>
  <si>
    <t>B0BHKX3WSL</t>
  </si>
  <si>
    <t>GB195394226447</t>
  </si>
  <si>
    <t>B0BHKQ9ZPC</t>
  </si>
  <si>
    <t>GB195394226966</t>
  </si>
  <si>
    <t>B0BJ524277</t>
  </si>
  <si>
    <t>GB195394226973</t>
  </si>
  <si>
    <t>B0BJ46Q7M2</t>
  </si>
  <si>
    <t>GB195394226980</t>
  </si>
  <si>
    <t>B0BJ4LN9PY</t>
  </si>
  <si>
    <t>GB195394226997</t>
  </si>
  <si>
    <t>B0BJ4GVS6C</t>
  </si>
  <si>
    <t>GB195394227000</t>
  </si>
  <si>
    <t>B0BJ4F79W6</t>
  </si>
  <si>
    <t>GB195394227017</t>
  </si>
  <si>
    <t>B0BJ41G4CW</t>
  </si>
  <si>
    <t>GB195394227048</t>
  </si>
  <si>
    <t>B0BJ4KCL4C</t>
  </si>
  <si>
    <t>GB195394227123</t>
  </si>
  <si>
    <t>B0BJ4CTS3Z</t>
  </si>
  <si>
    <t>GB195394227130</t>
  </si>
  <si>
    <t>B0BJ4F61PT</t>
  </si>
  <si>
    <t>GB195394227222</t>
  </si>
  <si>
    <t>B0BJ4MG9M7</t>
  </si>
  <si>
    <t>GB195394227444</t>
  </si>
  <si>
    <t>B0BJBCWFYC</t>
  </si>
  <si>
    <t>GB195394228090</t>
  </si>
  <si>
    <t>B0BJ4NCQGW</t>
  </si>
  <si>
    <t>GB195394228502</t>
  </si>
  <si>
    <t>B0BJ52WZ4B</t>
  </si>
  <si>
    <t>GB195394228731</t>
  </si>
  <si>
    <t>B0BJ4SGZR2</t>
  </si>
  <si>
    <t>GB195394228748</t>
  </si>
  <si>
    <t>B0BJ4TPWJ7</t>
  </si>
  <si>
    <t>GB195394228830</t>
  </si>
  <si>
    <t>B0BJ4QYGB7</t>
  </si>
  <si>
    <t>GB195394228991</t>
  </si>
  <si>
    <t>B0BJ56N43X</t>
  </si>
  <si>
    <t>GB195394229196</t>
  </si>
  <si>
    <t>B0BJ4CSTVS</t>
  </si>
  <si>
    <t>GB195394229226</t>
  </si>
  <si>
    <t>B0BJ4NM19N</t>
  </si>
  <si>
    <t>GB195394229332</t>
  </si>
  <si>
    <t>B0BJ521Q9W</t>
  </si>
  <si>
    <t>GB195394229356</t>
  </si>
  <si>
    <t>B0BJ4M9N2L</t>
  </si>
  <si>
    <t>GB195394229363</t>
  </si>
  <si>
    <t>B0BJ4MFPM1</t>
  </si>
  <si>
    <t>GB195394229394</t>
  </si>
  <si>
    <t>B0BJ4RCYSJ</t>
  </si>
  <si>
    <t>GB195394229400</t>
  </si>
  <si>
    <t>B0BJ46V967</t>
  </si>
  <si>
    <t>GB195394229424</t>
  </si>
  <si>
    <t>B0BJ51RLP1</t>
  </si>
  <si>
    <t>GB195394229455</t>
  </si>
  <si>
    <t>B0BJ51YBWC</t>
  </si>
  <si>
    <t>GB195394229462</t>
  </si>
  <si>
    <t>B0BJ4NZL81</t>
  </si>
  <si>
    <t>GB195394229509</t>
  </si>
  <si>
    <t>B0BJ47HC19</t>
  </si>
  <si>
    <t>GB195394229523</t>
  </si>
  <si>
    <t>B0BJ4P8QTR</t>
  </si>
  <si>
    <t>GB195394229530</t>
  </si>
  <si>
    <t>B0BJ4C3FNT</t>
  </si>
  <si>
    <t>GB195394229547</t>
  </si>
  <si>
    <t>B0BJ4SSQTS</t>
  </si>
  <si>
    <t>GB195394229554</t>
  </si>
  <si>
    <t>B0BJ4ZTQXC</t>
  </si>
  <si>
    <t>GB195394229561</t>
  </si>
  <si>
    <t>B0BJ4B9VM6</t>
  </si>
  <si>
    <t>GB195394229578</t>
  </si>
  <si>
    <t>B0BJ4YYV1S</t>
  </si>
  <si>
    <t>GB195394229592</t>
  </si>
  <si>
    <t>B0BJ4CKTL8</t>
  </si>
  <si>
    <t>GB195394229608</t>
  </si>
  <si>
    <t>B0BJ4MF3ZF</t>
  </si>
  <si>
    <t>GB195394229639</t>
  </si>
  <si>
    <t>B0BJ4ZTGC6</t>
  </si>
  <si>
    <t>GB195394229707</t>
  </si>
  <si>
    <t>B0BJ52RD67</t>
  </si>
  <si>
    <t>GB195394230444</t>
  </si>
  <si>
    <t>B0BJ4JHBXL</t>
  </si>
  <si>
    <t>GB195394230819</t>
  </si>
  <si>
    <t>B0BJ4K3HYZ</t>
  </si>
  <si>
    <t>GB195394230994</t>
  </si>
  <si>
    <t>B0BJ4QMTVY</t>
  </si>
  <si>
    <t>GB195394231021</t>
  </si>
  <si>
    <t>B0BJ4TWVZR</t>
  </si>
  <si>
    <t>GB195394231052</t>
  </si>
  <si>
    <t>B0BJ4KPF96</t>
  </si>
  <si>
    <t>GB195394231083</t>
  </si>
  <si>
    <t>B0BJ4HGYYP</t>
  </si>
  <si>
    <t>GB195394231113</t>
  </si>
  <si>
    <t>B0BJ4WNDF5</t>
  </si>
  <si>
    <t>GB195394231175</t>
  </si>
  <si>
    <t>B0BJ4YX9S4</t>
  </si>
  <si>
    <t>GB195394231229</t>
  </si>
  <si>
    <t>B0BJ4F1HCC</t>
  </si>
  <si>
    <t>GB195394231250</t>
  </si>
  <si>
    <t>B0BJ47QJGQ</t>
  </si>
  <si>
    <t>GB195394231274</t>
  </si>
  <si>
    <t>B0BJ4YTDG4</t>
  </si>
  <si>
    <t>GB195394231281</t>
  </si>
  <si>
    <t>B0BJ4BYL1K</t>
  </si>
  <si>
    <t>GB195394231489</t>
  </si>
  <si>
    <t>B0BJ4FYKDV</t>
  </si>
  <si>
    <t>GB195394231663</t>
  </si>
  <si>
    <t>B0BHXWTG9Q</t>
  </si>
  <si>
    <t>GB195394231700</t>
  </si>
  <si>
    <t>B0BHXSGW1Q</t>
  </si>
  <si>
    <t>GB195394231731</t>
  </si>
  <si>
    <t>B0BHXSD1C6</t>
  </si>
  <si>
    <t>GB195394231748</t>
  </si>
  <si>
    <t>B0BHXRRM31</t>
  </si>
  <si>
    <t>GB195394231762</t>
  </si>
  <si>
    <t>B0BHXSVXTG</t>
  </si>
  <si>
    <t>GB195394231809</t>
  </si>
  <si>
    <t>B0BHXTHQSC</t>
  </si>
  <si>
    <t>GB195394231816</t>
  </si>
  <si>
    <t>B0BHXSL4PN</t>
  </si>
  <si>
    <t>GB195394231823</t>
  </si>
  <si>
    <t>B0BHXWG6S4</t>
  </si>
  <si>
    <t>GB195394231946</t>
  </si>
  <si>
    <t>B0BHXTTR2D</t>
  </si>
  <si>
    <t>GB195394231953</t>
  </si>
  <si>
    <t>B0BHXT4M1Z</t>
  </si>
  <si>
    <t>GB195394231991</t>
  </si>
  <si>
    <t>B0BHXV1PTW</t>
  </si>
  <si>
    <t>GB195394232011</t>
  </si>
  <si>
    <t>B0BHXVVQKY</t>
  </si>
  <si>
    <t>GB195394232028</t>
  </si>
  <si>
    <t>B0BHXT9M8V</t>
  </si>
  <si>
    <t>GB195394232127</t>
  </si>
  <si>
    <t>B0BHXS1XYZ</t>
  </si>
  <si>
    <t>GB195394232134</t>
  </si>
  <si>
    <t>B0BHXTTNRD</t>
  </si>
  <si>
    <t>GB195394232233</t>
  </si>
  <si>
    <t>B0BHXTH2YL</t>
  </si>
  <si>
    <t>GB195394232271</t>
  </si>
  <si>
    <t>B0BHXT1Q4S</t>
  </si>
  <si>
    <t>GB195394232349</t>
  </si>
  <si>
    <t>B0BHXSMDM1</t>
  </si>
  <si>
    <t>GB195394232486</t>
  </si>
  <si>
    <t>B0BHXWR359</t>
  </si>
  <si>
    <t>GB195394232592</t>
  </si>
  <si>
    <t>B0BHXVSM9W</t>
  </si>
  <si>
    <t>GB195394232608</t>
  </si>
  <si>
    <t>B0BHXTGH1D</t>
  </si>
  <si>
    <t>GB195394232660</t>
  </si>
  <si>
    <t>B0BHYFCHDD</t>
  </si>
  <si>
    <t>GB195394232684</t>
  </si>
  <si>
    <t>B0BHXTVNKB</t>
  </si>
  <si>
    <t>GB195394232769</t>
  </si>
  <si>
    <t>B0BHXTJJMJ</t>
  </si>
  <si>
    <t>GB195394232776</t>
  </si>
  <si>
    <t>B0BHXSWWRF</t>
  </si>
  <si>
    <t>GB195394232790</t>
  </si>
  <si>
    <t>B0BHYX72N1</t>
  </si>
  <si>
    <t>GB195394232806</t>
  </si>
  <si>
    <t>B0BHXRNNSG</t>
  </si>
  <si>
    <t>GB195394232813</t>
  </si>
  <si>
    <t>B0BHXV88SG</t>
  </si>
  <si>
    <t>GB195394233209</t>
  </si>
  <si>
    <t>B0BHKZG22W</t>
  </si>
  <si>
    <t>GB195394233216</t>
  </si>
  <si>
    <t>B0BHKY6H4W</t>
  </si>
  <si>
    <t>GB195394233278</t>
  </si>
  <si>
    <t>B0BHKQVNZS</t>
  </si>
  <si>
    <t>GB195394233391</t>
  </si>
  <si>
    <t>B0BHL5BKRF</t>
  </si>
  <si>
    <t>GB195394233438</t>
  </si>
  <si>
    <t>B0BHKNCQD7</t>
  </si>
  <si>
    <t>GB195394233803</t>
  </si>
  <si>
    <t>B0BHKMDM7N</t>
  </si>
  <si>
    <t>GB195394233957</t>
  </si>
  <si>
    <t>B0BHKPXKX3</t>
  </si>
  <si>
    <t>GB195394234312</t>
  </si>
  <si>
    <t>B0BJ5G9X9K</t>
  </si>
  <si>
    <t>GB195394234329</t>
  </si>
  <si>
    <t>B0BJ4GZJZS</t>
  </si>
  <si>
    <t>GB195394234350</t>
  </si>
  <si>
    <t>B0BJ4C55ZG</t>
  </si>
  <si>
    <t>GB195394234688</t>
  </si>
  <si>
    <t>B0BJ56FGYG</t>
  </si>
  <si>
    <t>GB195394234725</t>
  </si>
  <si>
    <t>B0BJ4ZLNFP</t>
  </si>
  <si>
    <t>GB195394235043</t>
  </si>
  <si>
    <t>B0BJ4CV3SL</t>
  </si>
  <si>
    <t>GB195394235074</t>
  </si>
  <si>
    <t>B0BJ4Q15WL</t>
  </si>
  <si>
    <t>GB195394235159</t>
  </si>
  <si>
    <t>B0BJ4R5JGC</t>
  </si>
  <si>
    <t>GB195394235203</t>
  </si>
  <si>
    <t>B0BJ4C3WH6</t>
  </si>
  <si>
    <t>GB195394235227</t>
  </si>
  <si>
    <t>B0BJ4Q7V7F</t>
  </si>
  <si>
    <t>GB195394235272</t>
  </si>
  <si>
    <t>B0BJ4W6JZ7</t>
  </si>
  <si>
    <t>GB195394235548</t>
  </si>
  <si>
    <t>B0B761RSRW</t>
  </si>
  <si>
    <t>GB195394235593</t>
  </si>
  <si>
    <t>B0B762DNCX</t>
  </si>
  <si>
    <t>GB195394235845</t>
  </si>
  <si>
    <t>B0B762TNVL</t>
  </si>
  <si>
    <t>GB195394235920</t>
  </si>
  <si>
    <t>B0B7647YZW</t>
  </si>
  <si>
    <t>GB195394236224</t>
  </si>
  <si>
    <t>B0B7612DW4</t>
  </si>
  <si>
    <t>GB195394236590</t>
  </si>
  <si>
    <t>B0B75Z6F63</t>
  </si>
  <si>
    <t>GB195394237061</t>
  </si>
  <si>
    <t>B0B762FXYX</t>
  </si>
  <si>
    <t>GB195394237344</t>
  </si>
  <si>
    <t>B0BHKNJHGK</t>
  </si>
  <si>
    <t>GB195394237368</t>
  </si>
  <si>
    <t>B0BHKVSVCF</t>
  </si>
  <si>
    <t>GB195394237399</t>
  </si>
  <si>
    <t>B0BHKW6SJ8</t>
  </si>
  <si>
    <t>GB195394237603</t>
  </si>
  <si>
    <t>B0BHKWB2DL</t>
  </si>
  <si>
    <t>GB195394238266</t>
  </si>
  <si>
    <t>B0BJBFQGKL</t>
  </si>
  <si>
    <t>GB195394239331</t>
  </si>
  <si>
    <t>B0BJ4NW3TC</t>
  </si>
  <si>
    <t>GB195394239348</t>
  </si>
  <si>
    <t>B0BJ4LNCBX</t>
  </si>
  <si>
    <t>GB195394239355</t>
  </si>
  <si>
    <t>B0BJ4F2D6V</t>
  </si>
  <si>
    <t>GB195394239362</t>
  </si>
  <si>
    <t>B0BJ4QZ3ZY</t>
  </si>
  <si>
    <t>GB195394239416</t>
  </si>
  <si>
    <t>B0BJ54TZPJ</t>
  </si>
  <si>
    <t>GB195394239461</t>
  </si>
  <si>
    <t>B0BJ4RWHTZ</t>
  </si>
  <si>
    <t>GB195394239485</t>
  </si>
  <si>
    <t>B0BJ4TWMB5</t>
  </si>
  <si>
    <t>GB195394239577</t>
  </si>
  <si>
    <t>B0BJ4SF7Y8</t>
  </si>
  <si>
    <t>GB195394239676</t>
  </si>
  <si>
    <t>B0BJ595HFQ</t>
  </si>
  <si>
    <t>GB195394239911</t>
  </si>
  <si>
    <t>B0BHXVFJHJ</t>
  </si>
  <si>
    <t>GB195394240016</t>
  </si>
  <si>
    <t>B0BHXVR746</t>
  </si>
  <si>
    <t>GB195394240085</t>
  </si>
  <si>
    <t>B0BHXWH7C9</t>
  </si>
  <si>
    <t>GB195394240382</t>
  </si>
  <si>
    <t>B0BHYMPPJD</t>
  </si>
  <si>
    <t>GB195394240771</t>
  </si>
  <si>
    <t>B0BHXSWY2P</t>
  </si>
  <si>
    <t>GB195394240788</t>
  </si>
  <si>
    <t>B0BHXTSYWQ</t>
  </si>
  <si>
    <t>GB195394240863</t>
  </si>
  <si>
    <t>B0BHXS19FJ</t>
  </si>
  <si>
    <t>GB195394241020</t>
  </si>
  <si>
    <t>B0BHXTGXYW</t>
  </si>
  <si>
    <t>GB195394241280</t>
  </si>
  <si>
    <t>B0BHXVH94D</t>
  </si>
  <si>
    <t>GB195394241426</t>
  </si>
  <si>
    <t>B0BHKNB6FN</t>
  </si>
  <si>
    <t>GB195394241433</t>
  </si>
  <si>
    <t>B0BHKWJWGB</t>
  </si>
  <si>
    <t>GB195394241570</t>
  </si>
  <si>
    <t>B0BHKX58SP</t>
  </si>
  <si>
    <t>GB195394241778</t>
  </si>
  <si>
    <t>B0BHKSYP89</t>
  </si>
  <si>
    <t>GB195394241792</t>
  </si>
  <si>
    <t>B0BHKKK5CL</t>
  </si>
  <si>
    <t>GB195394241877</t>
  </si>
  <si>
    <t>B0BHLGYYY8</t>
  </si>
  <si>
    <t>GB195394241938</t>
  </si>
  <si>
    <t>B0BHK9ZSH3</t>
  </si>
  <si>
    <t>GB195394242133</t>
  </si>
  <si>
    <t>B0BHKSMDD4</t>
  </si>
  <si>
    <t>GB195394242560</t>
  </si>
  <si>
    <t>B0BJ4YWRPZ</t>
  </si>
  <si>
    <t>GB195394242577</t>
  </si>
  <si>
    <t>B0BJ4QMJV7</t>
  </si>
  <si>
    <t>GB195394242690</t>
  </si>
  <si>
    <t>B0BJ4R855N</t>
  </si>
  <si>
    <t>GB195394242706</t>
  </si>
  <si>
    <t>B0BJ4LP97Y</t>
  </si>
  <si>
    <t>GB195394242768</t>
  </si>
  <si>
    <t>B0B76541P3</t>
  </si>
  <si>
    <t>GB195394242966</t>
  </si>
  <si>
    <t>B0BMYR4P56</t>
  </si>
  <si>
    <t>GB195394243529</t>
  </si>
  <si>
    <t>B0B762F7B5</t>
  </si>
  <si>
    <t>GB195394243871</t>
  </si>
  <si>
    <t>B0BHKQLNJ1</t>
  </si>
  <si>
    <t>GB195394244090</t>
  </si>
  <si>
    <t>B0BHKWTWLZ</t>
  </si>
  <si>
    <t>GB195394244434</t>
  </si>
  <si>
    <t>B0BHKTJ58B</t>
  </si>
  <si>
    <t>GB195394244724</t>
  </si>
  <si>
    <t>B0BHKP82ZS</t>
  </si>
  <si>
    <t>GB195394244755</t>
  </si>
  <si>
    <t>B0BHKMJKH2</t>
  </si>
  <si>
    <t>GB195394244779</t>
  </si>
  <si>
    <t>B0BHLD1K74</t>
  </si>
  <si>
    <t>GB195394245141</t>
  </si>
  <si>
    <t>B0BHKX8G5T</t>
  </si>
  <si>
    <t>GB195394245158</t>
  </si>
  <si>
    <t>B0BHL1NTBC</t>
  </si>
  <si>
    <t>GB195394245165</t>
  </si>
  <si>
    <t>B0BHL2746M</t>
  </si>
  <si>
    <t>GB195394245189</t>
  </si>
  <si>
    <t>B0BHL2DHL6</t>
  </si>
  <si>
    <t>GB195394245196</t>
  </si>
  <si>
    <t>B0BHL1PMC7</t>
  </si>
  <si>
    <t>GB195394245202</t>
  </si>
  <si>
    <t>B0BHKZKNW2</t>
  </si>
  <si>
    <t>GB195394245219</t>
  </si>
  <si>
    <t>B0BHL7V13X</t>
  </si>
  <si>
    <t>GB195394245226</t>
  </si>
  <si>
    <t>B0BHL3MLSR</t>
  </si>
  <si>
    <t>GB195394245240</t>
  </si>
  <si>
    <t>B0BHKPBSZ4</t>
  </si>
  <si>
    <t>GB195394245257</t>
  </si>
  <si>
    <t>B0BHKKMLJ3</t>
  </si>
  <si>
    <t>GB195394245295</t>
  </si>
  <si>
    <t>B0BHKQ65SB</t>
  </si>
  <si>
    <t>GB195394245301</t>
  </si>
  <si>
    <t>B0BHLGZG5V</t>
  </si>
  <si>
    <t>GB195394245318</t>
  </si>
  <si>
    <t>B0BHKX3D6X</t>
  </si>
  <si>
    <t>GB195394245325</t>
  </si>
  <si>
    <t>B0BHL4BJ4H</t>
  </si>
  <si>
    <t>GB195394245332</t>
  </si>
  <si>
    <t>B0BHKD31Z3</t>
  </si>
  <si>
    <t>GB195394245349</t>
  </si>
  <si>
    <t>B0BHKPWRMS</t>
  </si>
  <si>
    <t>GB195394245356</t>
  </si>
  <si>
    <t>B0BHL8HTB6</t>
  </si>
  <si>
    <t>GB195394245363</t>
  </si>
  <si>
    <t>B0BHKJP4W6</t>
  </si>
  <si>
    <t>GB195394245370</t>
  </si>
  <si>
    <t>B0BHKCZCK9</t>
  </si>
  <si>
    <t>GB195394245394</t>
  </si>
  <si>
    <t>B0BHKXM2V6</t>
  </si>
  <si>
    <t>GB195394245400</t>
  </si>
  <si>
    <t>B0BHLCZTTZ</t>
  </si>
  <si>
    <t>GB195394245479</t>
  </si>
  <si>
    <t>B0BHKCWT34</t>
  </si>
  <si>
    <t>GB195394245639</t>
  </si>
  <si>
    <t>B0BHKTHFZT</t>
  </si>
  <si>
    <t>GB195394245691</t>
  </si>
  <si>
    <t>B0BHKQHJ2Q</t>
  </si>
  <si>
    <t>GB195394245745</t>
  </si>
  <si>
    <t>B0BHKX2XW5</t>
  </si>
  <si>
    <t>GB195394245752</t>
  </si>
  <si>
    <t>B0BHKMNZM8</t>
  </si>
  <si>
    <t>GB195394246209</t>
  </si>
  <si>
    <t>B0BHKYWJQ1</t>
  </si>
  <si>
    <t>GB195394246575</t>
  </si>
  <si>
    <t>B0BHKN2ZHL</t>
  </si>
  <si>
    <t>GB195394247565</t>
  </si>
  <si>
    <t>B0BHKS9PPZ</t>
  </si>
  <si>
    <t>GB195394247572</t>
  </si>
  <si>
    <t>B0BHKMXPXM</t>
  </si>
  <si>
    <t>GB195394247626</t>
  </si>
  <si>
    <t>B0BHKQWNGL</t>
  </si>
  <si>
    <t>GB195394247893</t>
  </si>
  <si>
    <t>B0BHXRSVVB</t>
  </si>
  <si>
    <t>GB195394247909</t>
  </si>
  <si>
    <t>B0BHXSTYWF</t>
  </si>
  <si>
    <t>GB195394247916</t>
  </si>
  <si>
    <t>B0BHXSNNTH</t>
  </si>
  <si>
    <t>GB195394247954</t>
  </si>
  <si>
    <t>B0BHXRS7JX</t>
  </si>
  <si>
    <t>GB195394247978</t>
  </si>
  <si>
    <t>B0BHXS2957</t>
  </si>
  <si>
    <t>GB195394248210</t>
  </si>
  <si>
    <t>B0BHL2FQPP</t>
  </si>
  <si>
    <t>GB195394248258</t>
  </si>
  <si>
    <t>B0BHL7SRN2</t>
  </si>
  <si>
    <t>GB195394248449</t>
  </si>
  <si>
    <t>B0BHKZG6LC</t>
  </si>
  <si>
    <t>GB195394248463</t>
  </si>
  <si>
    <t>B0BHKWJYB2</t>
  </si>
  <si>
    <t>GB195394248531</t>
  </si>
  <si>
    <t>B0BHKXG18S</t>
  </si>
  <si>
    <t>GB195394248616</t>
  </si>
  <si>
    <t>B0BHKH4LB1</t>
  </si>
  <si>
    <t>GB195394248630</t>
  </si>
  <si>
    <t>B0BHKPHST2</t>
  </si>
  <si>
    <t>GB195394248654</t>
  </si>
  <si>
    <t>B0BHKVVSVM</t>
  </si>
  <si>
    <t>GB195394248937</t>
  </si>
  <si>
    <t>B0BHKKBPL8</t>
  </si>
  <si>
    <t>GB195394249026</t>
  </si>
  <si>
    <t>B0BHKYQF3F</t>
  </si>
  <si>
    <t>GB195394249200</t>
  </si>
  <si>
    <t>B0BHL2B18X</t>
  </si>
  <si>
    <t>GB195394251081</t>
  </si>
  <si>
    <t>B0BHL2JN9M</t>
  </si>
  <si>
    <t>GB195394251104</t>
  </si>
  <si>
    <t>B0BHKYMPPM</t>
  </si>
  <si>
    <t>GB195394251418</t>
  </si>
  <si>
    <t>B0BHKN39Z9</t>
  </si>
  <si>
    <t>GB195394251654</t>
  </si>
  <si>
    <t>B0BHKH4LKM</t>
  </si>
  <si>
    <t>GB195394251685</t>
  </si>
  <si>
    <t>B0BHKSB2GX</t>
  </si>
  <si>
    <t>GB195394251692</t>
  </si>
  <si>
    <t>B0BHKQX588</t>
  </si>
  <si>
    <t>GB195394251722</t>
  </si>
  <si>
    <t>B0BHL4TV58</t>
  </si>
  <si>
    <t>GB195394253290</t>
  </si>
  <si>
    <t>B0BQGGK794</t>
  </si>
  <si>
    <t>GB195394253306</t>
  </si>
  <si>
    <t>B0BNYR2W2K</t>
  </si>
  <si>
    <t>GB195394253382</t>
  </si>
  <si>
    <t>B0BBKWL9DZ</t>
  </si>
  <si>
    <t>GB195394253405</t>
  </si>
  <si>
    <t>B0BBKKRMX5</t>
  </si>
  <si>
    <t>GB195394253450</t>
  </si>
  <si>
    <t>B0BBKQX517</t>
  </si>
  <si>
    <t>GB195394257014</t>
  </si>
  <si>
    <t>B0BRWGSZFP</t>
  </si>
  <si>
    <t>GB195394259261</t>
  </si>
  <si>
    <t>B0BVKCYKNJ</t>
  </si>
  <si>
    <t>GB195394259834</t>
  </si>
  <si>
    <t>B0BTBSKP9N</t>
  </si>
  <si>
    <t>GB195394259858</t>
  </si>
  <si>
    <t>B0BTBSMSK4</t>
  </si>
  <si>
    <t>GB195394259865</t>
  </si>
  <si>
    <t>B0BTBSNWC4</t>
  </si>
  <si>
    <t>GB195394259889</t>
  </si>
  <si>
    <t>B0BSD6DMPK</t>
  </si>
  <si>
    <t>GB195394259896</t>
  </si>
  <si>
    <t>B0BTBRZCRQ</t>
  </si>
  <si>
    <t>GB195394264876</t>
  </si>
  <si>
    <t>B0C6XN8CHH</t>
  </si>
  <si>
    <t>GB195394268201</t>
  </si>
  <si>
    <t>B0C5HYCFSL</t>
  </si>
  <si>
    <t>GB195394274899</t>
  </si>
  <si>
    <t>B0CVM3PCJ5</t>
  </si>
  <si>
    <t>GB195394276367</t>
  </si>
  <si>
    <t>B0C2MNTV5Z</t>
  </si>
  <si>
    <t>GB195394276381</t>
  </si>
  <si>
    <t>B0C2MN2SJM</t>
  </si>
  <si>
    <t>GB195394276398</t>
  </si>
  <si>
    <t>B0C2MQGGKF</t>
  </si>
  <si>
    <t>GB195394276404</t>
  </si>
  <si>
    <t>B0C2MQ4LQJ</t>
  </si>
  <si>
    <t>GB195394276411</t>
  </si>
  <si>
    <t>B0C2MQJWVP</t>
  </si>
  <si>
    <t>GB195394276428</t>
  </si>
  <si>
    <t>B0C2MMHDL4</t>
  </si>
  <si>
    <t>GB195394276442</t>
  </si>
  <si>
    <t>B0C18RN935</t>
  </si>
  <si>
    <t>GB195394276466</t>
  </si>
  <si>
    <t>B0C2MPGWWN</t>
  </si>
  <si>
    <t>GB195394276480</t>
  </si>
  <si>
    <t>B0C2MN9PV3</t>
  </si>
  <si>
    <t>GB195394276497</t>
  </si>
  <si>
    <t>B0C2MQ14TR</t>
  </si>
  <si>
    <t>GB195394276503</t>
  </si>
  <si>
    <t>B0C2MNBSR8</t>
  </si>
  <si>
    <t>GB195394277685</t>
  </si>
  <si>
    <t>B0C2MPLTXJ</t>
  </si>
  <si>
    <t>GB195394277692</t>
  </si>
  <si>
    <t>B0C2MN5Q25</t>
  </si>
  <si>
    <t>GB195394277739</t>
  </si>
  <si>
    <t>B0C2MQNQGC</t>
  </si>
  <si>
    <t>GB195394278293</t>
  </si>
  <si>
    <t>B0C18R39C6</t>
  </si>
  <si>
    <t>GB195394278842</t>
  </si>
  <si>
    <t>B0BHXSTYWN</t>
  </si>
  <si>
    <t>GB195394280050</t>
  </si>
  <si>
    <t>B0BTBSMHFB</t>
  </si>
  <si>
    <t>GB195394280067</t>
  </si>
  <si>
    <t>B0BSD69H68</t>
  </si>
  <si>
    <t>GB195394280074</t>
  </si>
  <si>
    <t>B0BTBVLCGJ</t>
  </si>
  <si>
    <t>GB195394280098</t>
  </si>
  <si>
    <t>B0BTBT147V</t>
  </si>
  <si>
    <t>GB195394280142</t>
  </si>
  <si>
    <t>B0BTBT6TCJ</t>
  </si>
  <si>
    <t>GB195394280197</t>
  </si>
  <si>
    <t>B0BSD6JM4D</t>
  </si>
  <si>
    <t>GB195394280203</t>
  </si>
  <si>
    <t>B0BSD82BP8</t>
  </si>
  <si>
    <t>GB195394280210</t>
  </si>
  <si>
    <t>B0BSD74FB3</t>
  </si>
  <si>
    <t>GB195394280272</t>
  </si>
  <si>
    <t>B0BSD7GHNF</t>
  </si>
  <si>
    <t>GB195394296136</t>
  </si>
  <si>
    <t>B0BYX3BB4D</t>
  </si>
  <si>
    <t>GB195394296143</t>
  </si>
  <si>
    <t>B0BYX2T7N1</t>
  </si>
  <si>
    <t>GB195394296327</t>
  </si>
  <si>
    <t>B0BYX1NWZZ</t>
  </si>
  <si>
    <t>GB195394296471</t>
  </si>
  <si>
    <t>B0BYX1T77N</t>
  </si>
  <si>
    <t>GB195394296488</t>
  </si>
  <si>
    <t>B0BYX33HH3</t>
  </si>
  <si>
    <t>GB195394296549</t>
  </si>
  <si>
    <t>B0BYX3PWX2</t>
  </si>
  <si>
    <t>GB195394296556</t>
  </si>
  <si>
    <t>B0BYX1D1P6</t>
  </si>
  <si>
    <t>GB195394296570</t>
  </si>
  <si>
    <t>B0BYX1SRYB</t>
  </si>
  <si>
    <t>GB195394300000</t>
  </si>
  <si>
    <t>B0BJ7WJMV4</t>
  </si>
  <si>
    <t>GB195394300291</t>
  </si>
  <si>
    <t>B0BJ7VQLF2</t>
  </si>
  <si>
    <t>GB195394300314</t>
  </si>
  <si>
    <t>B0BJ7TSZXZ</t>
  </si>
  <si>
    <t>GB195394300383</t>
  </si>
  <si>
    <t>B0BJ7W4617</t>
  </si>
  <si>
    <t>GB195394300390</t>
  </si>
  <si>
    <t>B0BJ7V4JBD</t>
  </si>
  <si>
    <t>GB195394300406</t>
  </si>
  <si>
    <t>B0BJ7WK9JM</t>
  </si>
  <si>
    <t>GB195394302912</t>
  </si>
  <si>
    <t>B0BJ7WDS3R</t>
  </si>
  <si>
    <t>GB195394302981</t>
  </si>
  <si>
    <t>B0BJ7SC964</t>
  </si>
  <si>
    <t>GB195394303582</t>
  </si>
  <si>
    <t>B0BJ7X8BSV</t>
  </si>
  <si>
    <t>GB195394304312</t>
  </si>
  <si>
    <t>B0BJ7W7ZN5</t>
  </si>
  <si>
    <t>GB195394304725</t>
  </si>
  <si>
    <t>B0BJ7VS3ZH</t>
  </si>
  <si>
    <t>GB195394304930</t>
  </si>
  <si>
    <t>B0BJGSVJ58</t>
  </si>
  <si>
    <t>GB195394306927</t>
  </si>
  <si>
    <t>B0BJ7XWVL7</t>
  </si>
  <si>
    <t>GB195394307146</t>
  </si>
  <si>
    <t>B0BJ7WFRQQ</t>
  </si>
  <si>
    <t>GB195394308075</t>
  </si>
  <si>
    <t>B0BJ4W4XMS</t>
  </si>
  <si>
    <t>GB195394308082</t>
  </si>
  <si>
    <t>B0BJ4BVN2M</t>
  </si>
  <si>
    <t>GB195394308426</t>
  </si>
  <si>
    <t>B0BJ4RBLJC</t>
  </si>
  <si>
    <t>GB195394308457</t>
  </si>
  <si>
    <t>B0BJ4HN5XT</t>
  </si>
  <si>
    <t>GB195394308471</t>
  </si>
  <si>
    <t>B0BJ46P9MV</t>
  </si>
  <si>
    <t>GB195394308730</t>
  </si>
  <si>
    <t>B0BJ45MFZB</t>
  </si>
  <si>
    <t>GB195394308846</t>
  </si>
  <si>
    <t>B0BJ4R9FML</t>
  </si>
  <si>
    <t>GB195394308853</t>
  </si>
  <si>
    <t>B0BJ4TTN9W</t>
  </si>
  <si>
    <t>GB195394308877</t>
  </si>
  <si>
    <t>B0BJ4KC7DN</t>
  </si>
  <si>
    <t>GB195394308884</t>
  </si>
  <si>
    <t>B0BJ46NPDK</t>
  </si>
  <si>
    <t>GB195394308921</t>
  </si>
  <si>
    <t>B0BJ56Z76M</t>
  </si>
  <si>
    <t>GB195394309621</t>
  </si>
  <si>
    <t>B0BZJTDSNX</t>
  </si>
  <si>
    <t>GB195394309638</t>
  </si>
  <si>
    <t>B0BZJRKV1B</t>
  </si>
  <si>
    <t>GB195394310542</t>
  </si>
  <si>
    <t>B0BZJWPRGR</t>
  </si>
  <si>
    <t>GB195394311594</t>
  </si>
  <si>
    <t>B0BHXS6H8C</t>
  </si>
  <si>
    <t>GB195394312515</t>
  </si>
  <si>
    <t>B0BHXSY3S6</t>
  </si>
  <si>
    <t>GB195394312713</t>
  </si>
  <si>
    <t>B0BHXT7933</t>
  </si>
  <si>
    <t>GB195394312812</t>
  </si>
  <si>
    <t>B0BHXV4148</t>
  </si>
  <si>
    <t>GB195394312980</t>
  </si>
  <si>
    <t>B0BHXTLKVD</t>
  </si>
  <si>
    <t>GB195394313017</t>
  </si>
  <si>
    <t>B0BHXPKB84</t>
  </si>
  <si>
    <t>GB195394313093</t>
  </si>
  <si>
    <t>B0BHXS4VX2</t>
  </si>
  <si>
    <t>GB195394313192</t>
  </si>
  <si>
    <t>B0BHXX8M1V</t>
  </si>
  <si>
    <t>GB195394313239</t>
  </si>
  <si>
    <t>B0BHXSK861</t>
  </si>
  <si>
    <t>GB195394313321</t>
  </si>
  <si>
    <t>B0BHXS3GSZ</t>
  </si>
  <si>
    <t>GB195394313338</t>
  </si>
  <si>
    <t>B0BHXVMD27</t>
  </si>
  <si>
    <t>GB195394313352</t>
  </si>
  <si>
    <t>B0BHXTX78P</t>
  </si>
  <si>
    <t>GB195394313369</t>
  </si>
  <si>
    <t>B0BHXSWVHQ</t>
  </si>
  <si>
    <t>GB195394313376</t>
  </si>
  <si>
    <t>B0BHXVRGFT</t>
  </si>
  <si>
    <t>GB195394313390</t>
  </si>
  <si>
    <t>B0BHXTLZV8</t>
  </si>
  <si>
    <t>GB195394313406</t>
  </si>
  <si>
    <t>B0BHXVQDK4</t>
  </si>
  <si>
    <t>GB195394313413</t>
  </si>
  <si>
    <t>B0BHXTHQS3</t>
  </si>
  <si>
    <t>GB195394313437</t>
  </si>
  <si>
    <t>B0BHXT2F2W</t>
  </si>
  <si>
    <t>GB195394313512</t>
  </si>
  <si>
    <t>B0BHXTWPH9</t>
  </si>
  <si>
    <t>GB195394313574</t>
  </si>
  <si>
    <t>B0BHXQGFX2</t>
  </si>
  <si>
    <t>GB195394313598</t>
  </si>
  <si>
    <t>B0BHXVFPG7</t>
  </si>
  <si>
    <t>GB195394313659</t>
  </si>
  <si>
    <t>B0BHXTZP43</t>
  </si>
  <si>
    <t>GB195394313673</t>
  </si>
  <si>
    <t>B0BHXT4JHX</t>
  </si>
  <si>
    <t>GB195394313680</t>
  </si>
  <si>
    <t>B0BHXRMKM9</t>
  </si>
  <si>
    <t>GB195394313857</t>
  </si>
  <si>
    <t>B0BYTH445T</t>
  </si>
  <si>
    <t>GB195394313864</t>
  </si>
  <si>
    <t>B0BYTFC6NL</t>
  </si>
  <si>
    <t>GB195394313871</t>
  </si>
  <si>
    <t>B0BYTH3XCQ</t>
  </si>
  <si>
    <t>GB195394314403</t>
  </si>
  <si>
    <t>B0BHZTWNCS</t>
  </si>
  <si>
    <t>GB195394314427</t>
  </si>
  <si>
    <t>B0BHZWDX6N</t>
  </si>
  <si>
    <t>GB195394314434</t>
  </si>
  <si>
    <t>B0BHZXMSKW</t>
  </si>
  <si>
    <t>GB195394314489</t>
  </si>
  <si>
    <t>B0BHZWDV7M</t>
  </si>
  <si>
    <t>GB195394314496</t>
  </si>
  <si>
    <t>B0BHZWG6HG</t>
  </si>
  <si>
    <t>GB195394314502</t>
  </si>
  <si>
    <t>B0BHZVDXPL</t>
  </si>
  <si>
    <t>GB195394314601</t>
  </si>
  <si>
    <t>B0BHZV6R9L</t>
  </si>
  <si>
    <t>GB195394314649</t>
  </si>
  <si>
    <t>B0BHZTSBYJ</t>
  </si>
  <si>
    <t>GB195394315028</t>
  </si>
  <si>
    <t>B0BHZSQ73Q</t>
  </si>
  <si>
    <t>GB195394315134</t>
  </si>
  <si>
    <t>B0BHZVSHQ3</t>
  </si>
  <si>
    <t>GB195394315158</t>
  </si>
  <si>
    <t>B0BHZS7Z2P</t>
  </si>
  <si>
    <t>GB195394315196</t>
  </si>
  <si>
    <t>B0BHZVNYXZ</t>
  </si>
  <si>
    <t>GB195394315462</t>
  </si>
  <si>
    <t>B0BJ11KQT4</t>
  </si>
  <si>
    <t>GB195394315677</t>
  </si>
  <si>
    <t>B0BHZZKQF7</t>
  </si>
  <si>
    <t>GB195394317251</t>
  </si>
  <si>
    <t>B0BMV22C4L</t>
  </si>
  <si>
    <t>GB195394318357</t>
  </si>
  <si>
    <t>B0BMV1QHYL</t>
  </si>
  <si>
    <t>GB195394318364</t>
  </si>
  <si>
    <t>B0BMTGKSQ9</t>
  </si>
  <si>
    <t>GB195394318494</t>
  </si>
  <si>
    <t>B0BMTPP8MJ</t>
  </si>
  <si>
    <t>GB195394318500</t>
  </si>
  <si>
    <t>B0BMTFNRHL</t>
  </si>
  <si>
    <t>GB195394318517</t>
  </si>
  <si>
    <t>B0BMTY52FG</t>
  </si>
  <si>
    <t>GB195394318524</t>
  </si>
  <si>
    <t>B0BMT3T91N</t>
  </si>
  <si>
    <t>GB195394318531</t>
  </si>
  <si>
    <t>B0BMTY5DRH</t>
  </si>
  <si>
    <t>GB195394318579</t>
  </si>
  <si>
    <t>B0BMT4MXCC</t>
  </si>
  <si>
    <t>GB195394320336</t>
  </si>
  <si>
    <t>B0BJHH8S6W</t>
  </si>
  <si>
    <t>GB195394320367</t>
  </si>
  <si>
    <t>B0BJHDH67V</t>
  </si>
  <si>
    <t>GB195394320398</t>
  </si>
  <si>
    <t>B0BJH9ZDJZ</t>
  </si>
  <si>
    <t>GB195394320428</t>
  </si>
  <si>
    <t>B0BJGJ4J1K</t>
  </si>
  <si>
    <t>GB195394320497</t>
  </si>
  <si>
    <t>B0BJH2FS5K</t>
  </si>
  <si>
    <t>GB195394320947</t>
  </si>
  <si>
    <t>B0BJH55VKT</t>
  </si>
  <si>
    <t>GB195394320985</t>
  </si>
  <si>
    <t>B0BJHQKVZJ</t>
  </si>
  <si>
    <t>GB195394321326</t>
  </si>
  <si>
    <t>B0BHXVYR13</t>
  </si>
  <si>
    <t>GB195394321340</t>
  </si>
  <si>
    <t>B0BHXVYKY8</t>
  </si>
  <si>
    <t>GB195394322354</t>
  </si>
  <si>
    <t>B0BJNHGXQ8</t>
  </si>
  <si>
    <t>GB195394323375</t>
  </si>
  <si>
    <t>B0BJ7XHPNH</t>
  </si>
  <si>
    <t>GB195394323726</t>
  </si>
  <si>
    <t>B0BJ7Y7815</t>
  </si>
  <si>
    <t>GB195394324082</t>
  </si>
  <si>
    <t>B0BJ4PDCDT</t>
  </si>
  <si>
    <t>GB195394324099</t>
  </si>
  <si>
    <t>B0BJ4FNBXK</t>
  </si>
  <si>
    <t>GB195394324105</t>
  </si>
  <si>
    <t>B0BJ4DQLN7</t>
  </si>
  <si>
    <t>GB195394324136</t>
  </si>
  <si>
    <t>B0BJ4Z13S9</t>
  </si>
  <si>
    <t>GB195394324402</t>
  </si>
  <si>
    <t>B0BJ4FK7LC</t>
  </si>
  <si>
    <t>GB195394324419</t>
  </si>
  <si>
    <t>B0BJ4CXCVH</t>
  </si>
  <si>
    <t>GB195394324693</t>
  </si>
  <si>
    <t>B0BJ4MC8LG</t>
  </si>
  <si>
    <t>GB195394324730</t>
  </si>
  <si>
    <t>B0BJ4BSTQ1</t>
  </si>
  <si>
    <t>GB195394326321</t>
  </si>
  <si>
    <t>B0BJ44TD8X</t>
  </si>
  <si>
    <t>GB195394326345</t>
  </si>
  <si>
    <t>B0BJ46L3G9</t>
  </si>
  <si>
    <t>GB195394326444</t>
  </si>
  <si>
    <t>B0BJ4SQGB8</t>
  </si>
  <si>
    <t>GB195394326451</t>
  </si>
  <si>
    <t>B0BJ4P5V2R</t>
  </si>
  <si>
    <t>GB195394326468</t>
  </si>
  <si>
    <t>B0BJ551ZC7</t>
  </si>
  <si>
    <t>GB195394326475</t>
  </si>
  <si>
    <t>B0BJ45K89R</t>
  </si>
  <si>
    <t>GB195394326482</t>
  </si>
  <si>
    <t>B0BJ4DNWRK</t>
  </si>
  <si>
    <t>GB195394326499</t>
  </si>
  <si>
    <t>B0BJ49GL8F</t>
  </si>
  <si>
    <t>GB195394326505</t>
  </si>
  <si>
    <t>B0BJ4V7KLK</t>
  </si>
  <si>
    <t>GB195394326529</t>
  </si>
  <si>
    <t>B0BJ4V9MHW</t>
  </si>
  <si>
    <t>GB195394326857</t>
  </si>
  <si>
    <t>B0BJ4VKHVD</t>
  </si>
  <si>
    <t>GB195394326895</t>
  </si>
  <si>
    <t>B0BJ4HH9ZY</t>
  </si>
  <si>
    <t>GB195394326932</t>
  </si>
  <si>
    <t>B0BJ54LTX6</t>
  </si>
  <si>
    <t>GB195394326970</t>
  </si>
  <si>
    <t>B0BJ4FS3F3</t>
  </si>
  <si>
    <t>GB195394328554</t>
  </si>
  <si>
    <t>B0BJ54L6SC</t>
  </si>
  <si>
    <t>GB195394328578</t>
  </si>
  <si>
    <t>B0BJ4JX2VP</t>
  </si>
  <si>
    <t>GB195394328615</t>
  </si>
  <si>
    <t>B0BJ4KQR55</t>
  </si>
  <si>
    <t>GB195394328981</t>
  </si>
  <si>
    <t>B0BJ7XS6NV</t>
  </si>
  <si>
    <t>GB195394328998</t>
  </si>
  <si>
    <t>B0BJ7VQB5D</t>
  </si>
  <si>
    <t>GB195394329827</t>
  </si>
  <si>
    <t>B0BHXSZHP6</t>
  </si>
  <si>
    <t>GB195394329858</t>
  </si>
  <si>
    <t>B0BHXV9HDT</t>
  </si>
  <si>
    <t>GB195394329872</t>
  </si>
  <si>
    <t>B0BHXV7529</t>
  </si>
  <si>
    <t>GB195394329896</t>
  </si>
  <si>
    <t>B0BHXTRV45</t>
  </si>
  <si>
    <t>GB195394329919</t>
  </si>
  <si>
    <t>B0BHXTYZPT</t>
  </si>
  <si>
    <t>GB195394330090</t>
  </si>
  <si>
    <t>B0BHXSWVHC</t>
  </si>
  <si>
    <t>GB195394330137</t>
  </si>
  <si>
    <t>B0BHXTFMD4</t>
  </si>
  <si>
    <t>GB195394330144</t>
  </si>
  <si>
    <t>B0BHXXR973</t>
  </si>
  <si>
    <t>GB195394330175</t>
  </si>
  <si>
    <t>B0BHXRX5WK</t>
  </si>
  <si>
    <t>GB195394330267</t>
  </si>
  <si>
    <t>B0BHXSWCRM</t>
  </si>
  <si>
    <t>GB195394330274</t>
  </si>
  <si>
    <t>B0BHXWG2MG</t>
  </si>
  <si>
    <t>GB195394330281</t>
  </si>
  <si>
    <t>B0BHXV8K9R</t>
  </si>
  <si>
    <t>GB195394330298</t>
  </si>
  <si>
    <t>B0BHXT6PN6</t>
  </si>
  <si>
    <t>GB195394330304</t>
  </si>
  <si>
    <t>B0BHXWCZHW</t>
  </si>
  <si>
    <t>GB195394330311</t>
  </si>
  <si>
    <t>B0BHXSNM79</t>
  </si>
  <si>
    <t>GB195394330335</t>
  </si>
  <si>
    <t>B0BHXTXZW9</t>
  </si>
  <si>
    <t>GB195394330458</t>
  </si>
  <si>
    <t>B0BHXWYNNJ</t>
  </si>
  <si>
    <t>GB195394330465</t>
  </si>
  <si>
    <t>B0BHXQW67K</t>
  </si>
  <si>
    <t>GB195394330472</t>
  </si>
  <si>
    <t>B0BHXR2VZ6</t>
  </si>
  <si>
    <t>GB195394330489</t>
  </si>
  <si>
    <t>B0BHXSDZK1</t>
  </si>
  <si>
    <t>GB195394330496</t>
  </si>
  <si>
    <t>B0BHXTLYH2</t>
  </si>
  <si>
    <t>GB195394330724</t>
  </si>
  <si>
    <t>B0BHXTGNJ3</t>
  </si>
  <si>
    <t>GB195394330809</t>
  </si>
  <si>
    <t>B0BHXTG51D</t>
  </si>
  <si>
    <t>GB195394330830</t>
  </si>
  <si>
    <t>B0BHXT9LP7</t>
  </si>
  <si>
    <t>GB195394330908</t>
  </si>
  <si>
    <t>B0BHXT6PZ6</t>
  </si>
  <si>
    <t>GB195394330915</t>
  </si>
  <si>
    <t>B0BHYFF53N</t>
  </si>
  <si>
    <t>GB195394330939</t>
  </si>
  <si>
    <t>B0BHXRTXM4</t>
  </si>
  <si>
    <t>GB195394331127</t>
  </si>
  <si>
    <t>B0BYTKNP4T</t>
  </si>
  <si>
    <t>GB195394331547</t>
  </si>
  <si>
    <t>B0BHXTRYMH</t>
  </si>
  <si>
    <t>GB195394331752</t>
  </si>
  <si>
    <t>B0BHXQMFCY</t>
  </si>
  <si>
    <t>GB195394331851</t>
  </si>
  <si>
    <t>B0BHXRPCXS</t>
  </si>
  <si>
    <t>GB195394332179</t>
  </si>
  <si>
    <t>B0BHZTSV8N</t>
  </si>
  <si>
    <t>GB195394332193</t>
  </si>
  <si>
    <t>B0BHZTFCBD</t>
  </si>
  <si>
    <t>GB195394332216</t>
  </si>
  <si>
    <t>B0BHZVVCW4</t>
  </si>
  <si>
    <t>GB195394332223</t>
  </si>
  <si>
    <t>B0BHZRWWVR</t>
  </si>
  <si>
    <t>GB195394332254</t>
  </si>
  <si>
    <t>B0BHZS4NZH</t>
  </si>
  <si>
    <t>GB195394332322</t>
  </si>
  <si>
    <t>B0BHZVPFFN</t>
  </si>
  <si>
    <t>GB195394332346</t>
  </si>
  <si>
    <t>B0BHZTJDJN</t>
  </si>
  <si>
    <t>GB195394332353</t>
  </si>
  <si>
    <t>B0BJ13RS97</t>
  </si>
  <si>
    <t>GB195394332384</t>
  </si>
  <si>
    <t>B0BHZWJ7ZX</t>
  </si>
  <si>
    <t>GB195394332414</t>
  </si>
  <si>
    <t>B0BHZRWWW3</t>
  </si>
  <si>
    <t>GB195394332926</t>
  </si>
  <si>
    <t>B0BHZWQM9P</t>
  </si>
  <si>
    <t>GB195394332964</t>
  </si>
  <si>
    <t>B0BHZSFZPW</t>
  </si>
  <si>
    <t>GB195394332988</t>
  </si>
  <si>
    <t>B0BHZVMVFK</t>
  </si>
  <si>
    <t>GB195394333015</t>
  </si>
  <si>
    <t>B0BHZW57NX</t>
  </si>
  <si>
    <t>GB195394336818</t>
  </si>
  <si>
    <t>B0BJ4BXP55</t>
  </si>
  <si>
    <t>GB195394337211</t>
  </si>
  <si>
    <t>B0BJ4G144B</t>
  </si>
  <si>
    <t>GB195394337235</t>
  </si>
  <si>
    <t>B0BJ4W1HW1</t>
  </si>
  <si>
    <t>GB195394341805</t>
  </si>
  <si>
    <t>B0BHXT915G</t>
  </si>
  <si>
    <t>GB195394342246</t>
  </si>
  <si>
    <t>B0BHXT8GRT</t>
  </si>
  <si>
    <t>GB195394342260</t>
  </si>
  <si>
    <t>B0BHXV95J4</t>
  </si>
  <si>
    <t>GB195394342277</t>
  </si>
  <si>
    <t>B0BHXSW4CH</t>
  </si>
  <si>
    <t>GB195394342284</t>
  </si>
  <si>
    <t>B0BHXTZR2K</t>
  </si>
  <si>
    <t>GB195394342291</t>
  </si>
  <si>
    <t>B0BHXTV9CR</t>
  </si>
  <si>
    <t>GB195394342307</t>
  </si>
  <si>
    <t>B0BHXVQPM2</t>
  </si>
  <si>
    <t>GB195394342321</t>
  </si>
  <si>
    <t>B0BHXRX2GB</t>
  </si>
  <si>
    <t>GB195394342338</t>
  </si>
  <si>
    <t>B0BHXT2VZF</t>
  </si>
  <si>
    <t>GB195394342369</t>
  </si>
  <si>
    <t>B0BHXT5JHH</t>
  </si>
  <si>
    <t>GB195394344028</t>
  </si>
  <si>
    <t>B0BMTQCXMZ</t>
  </si>
  <si>
    <t>GB195394345018</t>
  </si>
  <si>
    <t>B0BMTB4T3Y</t>
  </si>
  <si>
    <t>GB195394345056</t>
  </si>
  <si>
    <t>B0BMTKSHY9</t>
  </si>
  <si>
    <t>GB195394345391</t>
  </si>
  <si>
    <t>B0BYTKXB51</t>
  </si>
  <si>
    <t>GB195394346466</t>
  </si>
  <si>
    <t>B0BYTN4Q5M</t>
  </si>
  <si>
    <t>GB195394346473</t>
  </si>
  <si>
    <t>B0BYTJ1M5Q</t>
  </si>
  <si>
    <t>GB195394347319</t>
  </si>
  <si>
    <t>B0BHXTCLLS</t>
  </si>
  <si>
    <t>GB195394347326</t>
  </si>
  <si>
    <t>B0BHXXFKGF</t>
  </si>
  <si>
    <t>GB195394347333</t>
  </si>
  <si>
    <t>B0BHXWPBQZ</t>
  </si>
  <si>
    <t>GB195394347883</t>
  </si>
  <si>
    <t>B0BJNYYF6K</t>
  </si>
  <si>
    <t>GB195394348316</t>
  </si>
  <si>
    <t>B0C3B1JJ1K</t>
  </si>
  <si>
    <t>GB195394350784</t>
  </si>
  <si>
    <t>B0BHXVJ7SR</t>
  </si>
  <si>
    <t>GB195394359206</t>
  </si>
  <si>
    <t>B0BYTGQH51</t>
  </si>
  <si>
    <t>GB195394359213</t>
  </si>
  <si>
    <t>B0BYTHM988</t>
  </si>
  <si>
    <t>GB195394359244</t>
  </si>
  <si>
    <t>B0BYTH7Y9N</t>
  </si>
  <si>
    <t>GB195394359251</t>
  </si>
  <si>
    <t>B0BYTH1X1R</t>
  </si>
  <si>
    <t>GB195394359275</t>
  </si>
  <si>
    <t>B0BYTFR628</t>
  </si>
  <si>
    <t>GB195394359305</t>
  </si>
  <si>
    <t>B0BYTF6S1K</t>
  </si>
  <si>
    <t>GB195394359312</t>
  </si>
  <si>
    <t>B0BYTGP6GQ</t>
  </si>
  <si>
    <t>GB195394382730</t>
  </si>
  <si>
    <t>B0CJTHMQL2</t>
  </si>
  <si>
    <t>GB195394382815</t>
  </si>
  <si>
    <t>B0CJSZT6M8</t>
  </si>
  <si>
    <t>GB195394384017</t>
  </si>
  <si>
    <t>B0BYTHWDKY</t>
  </si>
  <si>
    <t>GB195394384031</t>
  </si>
  <si>
    <t>B0BYTHXQ7L</t>
  </si>
  <si>
    <t>GB195394384154</t>
  </si>
  <si>
    <t>B0BYTKVB38</t>
  </si>
  <si>
    <t>GB195394384178</t>
  </si>
  <si>
    <t>B0BYTL44QS</t>
  </si>
  <si>
    <t>GB195394384185</t>
  </si>
  <si>
    <t>B0BYTHM47F</t>
  </si>
  <si>
    <t>GB195394384215</t>
  </si>
  <si>
    <t>B0BYTKVRQT</t>
  </si>
  <si>
    <t>GB195394384246</t>
  </si>
  <si>
    <t>B0BYTJRN42</t>
  </si>
  <si>
    <t>GB195394384291</t>
  </si>
  <si>
    <t>B0BYTJPQF6</t>
  </si>
  <si>
    <t>GB195394384376</t>
  </si>
  <si>
    <t>B0BYTHRGMZ</t>
  </si>
  <si>
    <t>GB195394384383</t>
  </si>
  <si>
    <t>B0BYTM3684</t>
  </si>
  <si>
    <t>GB195394384536</t>
  </si>
  <si>
    <t>B0BYTL2BPJ</t>
  </si>
  <si>
    <t>GB195394384543</t>
  </si>
  <si>
    <t>B0BYTL2BPL</t>
  </si>
  <si>
    <t>GB195394388138</t>
  </si>
  <si>
    <t>B0CBQTXXKW</t>
  </si>
  <si>
    <t>GB195394388152</t>
  </si>
  <si>
    <t>B0CBQTXJQN</t>
  </si>
  <si>
    <t>GB195394388169</t>
  </si>
  <si>
    <t>B0CBQSNKFS</t>
  </si>
  <si>
    <t>GB195394388176</t>
  </si>
  <si>
    <t>B0CBQV6C7M</t>
  </si>
  <si>
    <t>GB195394388183</t>
  </si>
  <si>
    <t>B0CBQVBPXS</t>
  </si>
  <si>
    <t>GB195394390100</t>
  </si>
  <si>
    <t>B0BYTF2LJC</t>
  </si>
  <si>
    <t>GB195394390124</t>
  </si>
  <si>
    <t>B0BYTGZB58</t>
  </si>
  <si>
    <t>GB195394390186</t>
  </si>
  <si>
    <t>B0BYTD3C9D</t>
  </si>
  <si>
    <t>GB195394390353</t>
  </si>
  <si>
    <t>B0BYTDDHBQ</t>
  </si>
  <si>
    <t>GB195394403145</t>
  </si>
  <si>
    <t>B0CM21RNX5</t>
  </si>
  <si>
    <t>GB195394406047</t>
  </si>
  <si>
    <t>B0CN36FS88</t>
  </si>
  <si>
    <t>GB195394406061</t>
  </si>
  <si>
    <t>B0CN35DRCT</t>
  </si>
  <si>
    <t>GB195394406092</t>
  </si>
  <si>
    <t>B0CN34C765</t>
  </si>
  <si>
    <t>GB195394406108</t>
  </si>
  <si>
    <t>B0CN33ZSPC</t>
  </si>
  <si>
    <t>GB195394406320</t>
  </si>
  <si>
    <t>B0CN32SN35</t>
  </si>
  <si>
    <t>GB195394406337</t>
  </si>
  <si>
    <t>B0CN337LZQ</t>
  </si>
  <si>
    <t>GB195394406344</t>
  </si>
  <si>
    <t>B0CN33HDJX</t>
  </si>
  <si>
    <t>GB195394406351</t>
  </si>
  <si>
    <t>B0CN34RWQL</t>
  </si>
  <si>
    <t>GB195394406368</t>
  </si>
  <si>
    <t>B0CN32W21Z</t>
  </si>
  <si>
    <t>GB195394406375</t>
  </si>
  <si>
    <t>B0CN33DVY9</t>
  </si>
  <si>
    <t>GB195394406382</t>
  </si>
  <si>
    <t>B0CM22B7HS</t>
  </si>
  <si>
    <t>GB195394406399</t>
  </si>
  <si>
    <t>B0CN32NKQC</t>
  </si>
  <si>
    <t>GB195394406405</t>
  </si>
  <si>
    <t>B0CN35NQJV</t>
  </si>
  <si>
    <t>GB195394406429</t>
  </si>
  <si>
    <t>B0CN34YX57</t>
  </si>
  <si>
    <t>GB195394407709</t>
  </si>
  <si>
    <t>B0CH1P7YG2</t>
  </si>
  <si>
    <t>GB195394410969</t>
  </si>
  <si>
    <t>B0CBQR3548</t>
  </si>
  <si>
    <t>GB195394414974</t>
  </si>
  <si>
    <t>B0CGZ7N6D9</t>
  </si>
  <si>
    <t>GB195394425055</t>
  </si>
  <si>
    <t>B0CH1QBX4W</t>
  </si>
  <si>
    <t>GB195394425062</t>
  </si>
  <si>
    <t>B0CH1QRGB5</t>
  </si>
  <si>
    <t>GB195394425260</t>
  </si>
  <si>
    <t>B0CH1QND6P</t>
  </si>
  <si>
    <t>GB195394425277</t>
  </si>
  <si>
    <t>B0CH1QN2LD</t>
  </si>
  <si>
    <t>GB195394425284</t>
  </si>
  <si>
    <t>B0CH1L6536</t>
  </si>
  <si>
    <t>GB195394425291</t>
  </si>
  <si>
    <t>B0CH1NXTPL</t>
  </si>
  <si>
    <t>GB195394425314</t>
  </si>
  <si>
    <t>B0CH1PMC9B</t>
  </si>
  <si>
    <t>GB195394425321</t>
  </si>
  <si>
    <t>B0CH1QLMRC</t>
  </si>
  <si>
    <t>GB195394425345</t>
  </si>
  <si>
    <t>B0CH1RRQ82</t>
  </si>
  <si>
    <t>GB195394425413</t>
  </si>
  <si>
    <t>B0CH44RL6B</t>
  </si>
  <si>
    <t>GB195394425505</t>
  </si>
  <si>
    <t>B0CH43BWHB</t>
  </si>
  <si>
    <t>GB195394425574</t>
  </si>
  <si>
    <t>B0CH44194V</t>
  </si>
  <si>
    <t>GB195394425581</t>
  </si>
  <si>
    <t>B0CH439H25</t>
  </si>
  <si>
    <t>GB195394425659</t>
  </si>
  <si>
    <t>B0CH43VBSL</t>
  </si>
  <si>
    <t>GB195394425710</t>
  </si>
  <si>
    <t>B0CH44YJQ1</t>
  </si>
  <si>
    <t>GB195394425727</t>
  </si>
  <si>
    <t>B0CH44DGPP</t>
  </si>
  <si>
    <t>GB195394425734</t>
  </si>
  <si>
    <t>B0CH4488PL</t>
  </si>
  <si>
    <t>GB195394425833</t>
  </si>
  <si>
    <t>B0CH43PJZV</t>
  </si>
  <si>
    <t>GB195394425864</t>
  </si>
  <si>
    <t>B0CH44M9SG</t>
  </si>
  <si>
    <t>GB195394426700</t>
  </si>
  <si>
    <t>B0CH1PL7XL</t>
  </si>
  <si>
    <t>GB195394427080</t>
  </si>
  <si>
    <t>B0CH1QCG4P</t>
  </si>
  <si>
    <t>GB195394427097</t>
  </si>
  <si>
    <t>B0CH1RF8JZ</t>
  </si>
  <si>
    <t>GB195394427103</t>
  </si>
  <si>
    <t>B0CH1NQMQN</t>
  </si>
  <si>
    <t>GB195394430813</t>
  </si>
  <si>
    <t>B0CH1NJ1H5</t>
  </si>
  <si>
    <t>GB195394430820</t>
  </si>
  <si>
    <t>B0CH1QHJ98</t>
  </si>
  <si>
    <t>GB195394430837</t>
  </si>
  <si>
    <t>B0CH1PBD45</t>
  </si>
  <si>
    <t>GB195394430943</t>
  </si>
  <si>
    <t>B0CH1LX95L</t>
  </si>
  <si>
    <t>GB195394430950</t>
  </si>
  <si>
    <t>B0CH1P87T8</t>
  </si>
  <si>
    <t>GB195394433265</t>
  </si>
  <si>
    <t>B0CD1HD947</t>
  </si>
  <si>
    <t>GB195394433340</t>
  </si>
  <si>
    <t>B0CD1FPJVG</t>
  </si>
  <si>
    <t>GB195394433357</t>
  </si>
  <si>
    <t>B0CD1D4KQQ</t>
  </si>
  <si>
    <t>GB195394433371</t>
  </si>
  <si>
    <t>B0CD1CYNK1</t>
  </si>
  <si>
    <t>GB195394434880</t>
  </si>
  <si>
    <t>B0CH1QKLK6</t>
  </si>
  <si>
    <t>GB195394436075</t>
  </si>
  <si>
    <t>B0CH1R6GSR</t>
  </si>
  <si>
    <t>GB195394436365</t>
  </si>
  <si>
    <t>B0CGZ6GTDC</t>
  </si>
  <si>
    <t>GB195394437027</t>
  </si>
  <si>
    <t>B0CGYH67BH</t>
  </si>
  <si>
    <t>GB195394440829</t>
  </si>
  <si>
    <t>B0CGZDR4WC</t>
  </si>
  <si>
    <t>GB195394440867</t>
  </si>
  <si>
    <t>B0CGZ19LT9</t>
  </si>
  <si>
    <t>GB195394448993</t>
  </si>
  <si>
    <t>B0CN336V5C</t>
  </si>
  <si>
    <t>GB195394449891</t>
  </si>
  <si>
    <t>B0CGKFQGQR</t>
  </si>
  <si>
    <t>GB195394449907</t>
  </si>
  <si>
    <t>B0CGKCD7GZ</t>
  </si>
  <si>
    <t>GB195394457964</t>
  </si>
  <si>
    <t>B0CD1FTKZQ</t>
  </si>
  <si>
    <t>GB195394458008</t>
  </si>
  <si>
    <t>B0CD1F3LMR</t>
  </si>
  <si>
    <t>GB195394458152</t>
  </si>
  <si>
    <t>B0CCZX7S8Y</t>
  </si>
  <si>
    <t>GB195394458428</t>
  </si>
  <si>
    <t>B0CBQTRNP8</t>
  </si>
  <si>
    <t>GB195394458442</t>
  </si>
  <si>
    <t>B0CBQTRNNK</t>
  </si>
  <si>
    <t>GB195394458602</t>
  </si>
  <si>
    <t>B0CBQSM87B</t>
  </si>
  <si>
    <t>GB195394458756</t>
  </si>
  <si>
    <t>B0CBQTHRB2</t>
  </si>
  <si>
    <t>GB195394459081</t>
  </si>
  <si>
    <t>B0CDJTS4LY</t>
  </si>
  <si>
    <t>GB195394459098</t>
  </si>
  <si>
    <t>B0CDJNSP9Z</t>
  </si>
  <si>
    <t>GB195394459104</t>
  </si>
  <si>
    <t>B0CDKHGT7X</t>
  </si>
  <si>
    <t>GB195394459357</t>
  </si>
  <si>
    <t>B0CBQT7PTT</t>
  </si>
  <si>
    <t>GB195394459395</t>
  </si>
  <si>
    <t>B0CBQRDTCF</t>
  </si>
  <si>
    <t>GB195394461022</t>
  </si>
  <si>
    <t>B0CGYPRCSH</t>
  </si>
  <si>
    <t>GB195394461596</t>
  </si>
  <si>
    <t>B0CH1WNTRC</t>
  </si>
  <si>
    <t>GB195436245467</t>
  </si>
  <si>
    <t>B08MV9HFH9</t>
  </si>
  <si>
    <t>GB195436383534</t>
  </si>
  <si>
    <t>B0971CLGDQ</t>
  </si>
  <si>
    <t>GB195436384234</t>
  </si>
  <si>
    <t>B096FG3QSZ</t>
  </si>
  <si>
    <t>GB195436408343</t>
  </si>
  <si>
    <t>B097NQ9QCZ</t>
  </si>
  <si>
    <t>GB195436528515</t>
  </si>
  <si>
    <t>B09KSZ8TJQ</t>
  </si>
  <si>
    <t>GB195436529529</t>
  </si>
  <si>
    <t>B09KTK73F9</t>
  </si>
  <si>
    <t>GB195436529741</t>
  </si>
  <si>
    <t>B09KSXHY3L</t>
  </si>
  <si>
    <t>GB195436618322</t>
  </si>
  <si>
    <t>B097NH9MG7</t>
  </si>
  <si>
    <t>GB195437058493</t>
  </si>
  <si>
    <t>B098S7CBY8</t>
  </si>
  <si>
    <t>GB195437058530</t>
  </si>
  <si>
    <t>B098RG71DX</t>
  </si>
  <si>
    <t>GB195437058578</t>
  </si>
  <si>
    <t>B098RJ8592</t>
  </si>
  <si>
    <t>GB195437059087</t>
  </si>
  <si>
    <t>B098RKT9TF</t>
  </si>
  <si>
    <t>GB195437060441</t>
  </si>
  <si>
    <t>B097NJB4VV</t>
  </si>
  <si>
    <t>GB195437060892</t>
  </si>
  <si>
    <t>B097NHXV66</t>
  </si>
  <si>
    <t>GB195437063275</t>
  </si>
  <si>
    <t>B0974F5YMN</t>
  </si>
  <si>
    <t>GB195437065620</t>
  </si>
  <si>
    <t>B097WRCP2F</t>
  </si>
  <si>
    <t>GB195437066634</t>
  </si>
  <si>
    <t>B097NHKLC7</t>
  </si>
  <si>
    <t>GB195437127885</t>
  </si>
  <si>
    <t>B097NLDJL1</t>
  </si>
  <si>
    <t>GB195437128172</t>
  </si>
  <si>
    <t>B097NGYDTY</t>
  </si>
  <si>
    <t>GB195437141881</t>
  </si>
  <si>
    <t>B097NHMXFY</t>
  </si>
  <si>
    <t>GB195437149559</t>
  </si>
  <si>
    <t>B097NH8FF4</t>
  </si>
  <si>
    <t>GB195437152061</t>
  </si>
  <si>
    <t>B097NKT35X</t>
  </si>
  <si>
    <t>GB195437180040</t>
  </si>
  <si>
    <t>B097NHL74J</t>
  </si>
  <si>
    <t>GB195437180378</t>
  </si>
  <si>
    <t>B097NHSBKW</t>
  </si>
  <si>
    <t>GB195437180484</t>
  </si>
  <si>
    <t>B097NHHYM1</t>
  </si>
  <si>
    <t>GB195437180651</t>
  </si>
  <si>
    <t>B097NJPXNQ</t>
  </si>
  <si>
    <t>GB195437180996</t>
  </si>
  <si>
    <t>B097NGRR2X</t>
  </si>
  <si>
    <t>GB195437181436</t>
  </si>
  <si>
    <t>B097NJV7SR</t>
  </si>
  <si>
    <t>GB195437181832</t>
  </si>
  <si>
    <t>B097NHV9D3</t>
  </si>
  <si>
    <t>GB195437182112</t>
  </si>
  <si>
    <t>B097NFQGR8</t>
  </si>
  <si>
    <t>GB195437225376</t>
  </si>
  <si>
    <t>B097NFNKN1</t>
  </si>
  <si>
    <t>GB195437250309</t>
  </si>
  <si>
    <t>B09F9BVDY6</t>
  </si>
  <si>
    <t>GB195437261145</t>
  </si>
  <si>
    <t>B096YBZM66</t>
  </si>
  <si>
    <t>GB195437283291</t>
  </si>
  <si>
    <t>B097NQHP93</t>
  </si>
  <si>
    <t>GB195437283390</t>
  </si>
  <si>
    <t>B097NRMR7P</t>
  </si>
  <si>
    <t>GB195437290497</t>
  </si>
  <si>
    <t>B097NJ9SP9</t>
  </si>
  <si>
    <t>GB195437292057</t>
  </si>
  <si>
    <t>B097NKTD7H</t>
  </si>
  <si>
    <t>GB195437293047</t>
  </si>
  <si>
    <t>B097NJP2V3</t>
  </si>
  <si>
    <t>GB195437293139</t>
  </si>
  <si>
    <t>B097NHD4RW</t>
  </si>
  <si>
    <t>GB195437294327</t>
  </si>
  <si>
    <t>B097NKYVWB</t>
  </si>
  <si>
    <t>GB195437295027</t>
  </si>
  <si>
    <t>B097NKFTPP</t>
  </si>
  <si>
    <t>GB195437295126</t>
  </si>
  <si>
    <t>B097NN4F9Q</t>
  </si>
  <si>
    <t>GB195437297960</t>
  </si>
  <si>
    <t>B096YBS42F</t>
  </si>
  <si>
    <t>GB195437298042</t>
  </si>
  <si>
    <t>B096YCVV68</t>
  </si>
  <si>
    <t>GB195437441110</t>
  </si>
  <si>
    <t>B0B5NR91K5</t>
  </si>
  <si>
    <t>GB195438121400</t>
  </si>
  <si>
    <t>B097NKH4CD</t>
  </si>
  <si>
    <t>GB195438121653</t>
  </si>
  <si>
    <t>B097NHSY5C</t>
  </si>
  <si>
    <t>GB195438156488</t>
  </si>
  <si>
    <t>B097NHKHMD</t>
  </si>
  <si>
    <t>GB195438156778</t>
  </si>
  <si>
    <t>B097NHZRPS</t>
  </si>
  <si>
    <t>GB195438158857</t>
  </si>
  <si>
    <t>B097NH4Z8D</t>
  </si>
  <si>
    <t>GB195438159199</t>
  </si>
  <si>
    <t>B097NJ13TG</t>
  </si>
  <si>
    <t>GB195438159472</t>
  </si>
  <si>
    <t>B097NJGFWB</t>
  </si>
  <si>
    <t>GB195438159632</t>
  </si>
  <si>
    <t>B097NJ1F9W</t>
  </si>
  <si>
    <t>GB195438185327</t>
  </si>
  <si>
    <t>B097NHNZPB</t>
  </si>
  <si>
    <t>GB195438185709</t>
  </si>
  <si>
    <t>B097NKFX81</t>
  </si>
  <si>
    <t>GB195438187116</t>
  </si>
  <si>
    <t>B097NGKLH6</t>
  </si>
  <si>
    <t>GB195438194268</t>
  </si>
  <si>
    <t>B097NJDWB5</t>
  </si>
  <si>
    <t>GB195438197184</t>
  </si>
  <si>
    <t>B097NM7MD9</t>
  </si>
  <si>
    <t>GB195438198839</t>
  </si>
  <si>
    <t>B097NF8XHY</t>
  </si>
  <si>
    <t>GB195438198921</t>
  </si>
  <si>
    <t>B097NJBVRB</t>
  </si>
  <si>
    <t>GB195438199027</t>
  </si>
  <si>
    <t>B097NGNZL7</t>
  </si>
  <si>
    <t>GB195438201942</t>
  </si>
  <si>
    <t>B097NKS8LD</t>
  </si>
  <si>
    <t>GB195438202109</t>
  </si>
  <si>
    <t>B097NJ8BVD</t>
  </si>
  <si>
    <t>GB195438202260</t>
  </si>
  <si>
    <t>B097NJ98DM</t>
  </si>
  <si>
    <t>GB195438202840</t>
  </si>
  <si>
    <t>B097NK9FNW</t>
  </si>
  <si>
    <t>GB195438203090</t>
  </si>
  <si>
    <t>B097NJB7FJ</t>
  </si>
  <si>
    <t>GB195438233547</t>
  </si>
  <si>
    <t>B097NL6NH3</t>
  </si>
  <si>
    <t>GB195438233691</t>
  </si>
  <si>
    <t>B097NKMV1M</t>
  </si>
  <si>
    <t>GB195438233981</t>
  </si>
  <si>
    <t>B097NJXYMG</t>
  </si>
  <si>
    <t>GB195438234704</t>
  </si>
  <si>
    <t>B097NJN6N8</t>
  </si>
  <si>
    <t>GB195438236067</t>
  </si>
  <si>
    <t>B097NJ36BD</t>
  </si>
  <si>
    <t>GB195438242488</t>
  </si>
  <si>
    <t>B097NHD9L9</t>
  </si>
  <si>
    <t>GB195438243508</t>
  </si>
  <si>
    <t>B097NKS9FD</t>
  </si>
  <si>
    <t>GB195438243683</t>
  </si>
  <si>
    <t>B097NJ5RQR</t>
  </si>
  <si>
    <t>GB195438244291</t>
  </si>
  <si>
    <t>B097NKR3D8</t>
  </si>
  <si>
    <t>GB195438254443</t>
  </si>
  <si>
    <t>B097Q6LQYL</t>
  </si>
  <si>
    <t>GB195438254764</t>
  </si>
  <si>
    <t>B097Q77PBJ</t>
  </si>
  <si>
    <t>GB195438258762</t>
  </si>
  <si>
    <t>B097Q6727R</t>
  </si>
  <si>
    <t>GB195438269751</t>
  </si>
  <si>
    <t>B097NSBQSD</t>
  </si>
  <si>
    <t>GB195438270337</t>
  </si>
  <si>
    <t>B097NSXG4P</t>
  </si>
  <si>
    <t>GB195438270399</t>
  </si>
  <si>
    <t>B097NQ59Y6</t>
  </si>
  <si>
    <t>GB195438270597</t>
  </si>
  <si>
    <t>B097NQQ2WB</t>
  </si>
  <si>
    <t>GB195438270634</t>
  </si>
  <si>
    <t>B097NRG2PD</t>
  </si>
  <si>
    <t>GB195438284570</t>
  </si>
  <si>
    <t>B097NS1Q3B</t>
  </si>
  <si>
    <t>GB195438284914</t>
  </si>
  <si>
    <t>B097NRGKT2</t>
  </si>
  <si>
    <t>GB195438285089</t>
  </si>
  <si>
    <t>B097NRXXWD</t>
  </si>
  <si>
    <t>GB195438651426</t>
  </si>
  <si>
    <t>B095YCT2GR</t>
  </si>
  <si>
    <t>GB195438803702</t>
  </si>
  <si>
    <t>B0C3J61Y4K</t>
  </si>
  <si>
    <t>GB195439104464</t>
  </si>
  <si>
    <t>B09V3F8N13</t>
  </si>
  <si>
    <t>GB195439104563</t>
  </si>
  <si>
    <t>B09V3FZZCJ</t>
  </si>
  <si>
    <t>GB195439105720</t>
  </si>
  <si>
    <t>B097NJL9TB</t>
  </si>
  <si>
    <t>GB195439105911</t>
  </si>
  <si>
    <t>B097NHDTPN</t>
  </si>
  <si>
    <t>GB195439108073</t>
  </si>
  <si>
    <t>B097NJ5DWS</t>
  </si>
  <si>
    <t>GB195439110533</t>
  </si>
  <si>
    <t>B097NK3RRY</t>
  </si>
  <si>
    <t>GB195439111509</t>
  </si>
  <si>
    <t>B097NJB55B</t>
  </si>
  <si>
    <t>GB195439114111</t>
  </si>
  <si>
    <t>B097NH4NYB</t>
  </si>
  <si>
    <t>GB195439114203</t>
  </si>
  <si>
    <t>B097NJ37N9</t>
  </si>
  <si>
    <t>GB195439114500</t>
  </si>
  <si>
    <t>B097NM3T4Q</t>
  </si>
  <si>
    <t>GB195439116009</t>
  </si>
  <si>
    <t>B097NJV612</t>
  </si>
  <si>
    <t>GB195439117952</t>
  </si>
  <si>
    <t>B097NHLVMC</t>
  </si>
  <si>
    <t>GB195439118201</t>
  </si>
  <si>
    <t>B097NGWZ2N</t>
  </si>
  <si>
    <t>GB195439118249</t>
  </si>
  <si>
    <t>B097NG9HNT</t>
  </si>
  <si>
    <t>GB195439119031</t>
  </si>
  <si>
    <t>B097NHMMFM</t>
  </si>
  <si>
    <t>GB195439119208</t>
  </si>
  <si>
    <t>B097NH3VMM</t>
  </si>
  <si>
    <t>GB195439119970</t>
  </si>
  <si>
    <t>B097NHGF72</t>
  </si>
  <si>
    <t>GB195439120150</t>
  </si>
  <si>
    <t>B097NHWT96</t>
  </si>
  <si>
    <t>GB195439173378</t>
  </si>
  <si>
    <t>B0971KDPJS</t>
  </si>
  <si>
    <t>GB195439187238</t>
  </si>
  <si>
    <t>B09B9R3N45</t>
  </si>
  <si>
    <t>GB195439187511</t>
  </si>
  <si>
    <t>B09B9R28SZ</t>
  </si>
  <si>
    <t>GB195439188464</t>
  </si>
  <si>
    <t>B09BQPNR1S</t>
  </si>
  <si>
    <t>GB195439188488</t>
  </si>
  <si>
    <t>B09BQMNJNM</t>
  </si>
  <si>
    <t>GB195439188600</t>
  </si>
  <si>
    <t>B09BQPF7YQ</t>
  </si>
  <si>
    <t>GB195439188662</t>
  </si>
  <si>
    <t>B09BQQ5KYT</t>
  </si>
  <si>
    <t>GB195439190146</t>
  </si>
  <si>
    <t>B09BQP85X8</t>
  </si>
  <si>
    <t>GB195439190986</t>
  </si>
  <si>
    <t>B09BQNR43J</t>
  </si>
  <si>
    <t>GB195439191167</t>
  </si>
  <si>
    <t>B09BQNW1CV</t>
  </si>
  <si>
    <t>GB195439191853</t>
  </si>
  <si>
    <t>B09BQP77GV</t>
  </si>
  <si>
    <t>GB195439191990</t>
  </si>
  <si>
    <t>B09BQPD1MC</t>
  </si>
  <si>
    <t>GB195439194588</t>
  </si>
  <si>
    <t>B098RH1Q4N</t>
  </si>
  <si>
    <t>GB195439196612</t>
  </si>
  <si>
    <t>B0974DK2J5</t>
  </si>
  <si>
    <t>GB195439197015</t>
  </si>
  <si>
    <t>B098SKS6HT</t>
  </si>
  <si>
    <t>GB195439197152</t>
  </si>
  <si>
    <t>B098S9FSH2</t>
  </si>
  <si>
    <t>GB195439197282</t>
  </si>
  <si>
    <t>B098RWS432</t>
  </si>
  <si>
    <t>GB195439197916</t>
  </si>
  <si>
    <t>B098RGQ2Y1</t>
  </si>
  <si>
    <t>GB195439198050</t>
  </si>
  <si>
    <t>B098SJ6389</t>
  </si>
  <si>
    <t>GB195439199194</t>
  </si>
  <si>
    <t>B098RJ55N3</t>
  </si>
  <si>
    <t>GB195439218888</t>
  </si>
  <si>
    <t>B096YFBPY3</t>
  </si>
  <si>
    <t>GB195439224087</t>
  </si>
  <si>
    <t>B097NQ43C9</t>
  </si>
  <si>
    <t>GB195439235441</t>
  </si>
  <si>
    <t>B096FG2JBH</t>
  </si>
  <si>
    <t>GB195439235601</t>
  </si>
  <si>
    <t>B096FGCBBM</t>
  </si>
  <si>
    <t>GB195439235793</t>
  </si>
  <si>
    <t>B096FFRDTX</t>
  </si>
  <si>
    <t>GB195439236653</t>
  </si>
  <si>
    <t>B096FJ8S66</t>
  </si>
  <si>
    <t>GB195439236844</t>
  </si>
  <si>
    <t>B096FG3NX2</t>
  </si>
  <si>
    <t>GB195439244344</t>
  </si>
  <si>
    <t>B09836CHLM</t>
  </si>
  <si>
    <t>GB195439244856</t>
  </si>
  <si>
    <t>B097NFKXTJ</t>
  </si>
  <si>
    <t>GB195439250079</t>
  </si>
  <si>
    <t>B0971CH9BY</t>
  </si>
  <si>
    <t>GB195439251007</t>
  </si>
  <si>
    <t>B0971D7NZF</t>
  </si>
  <si>
    <t>GB195439251182</t>
  </si>
  <si>
    <t>B0971BYXJH</t>
  </si>
  <si>
    <t>GB195439251748</t>
  </si>
  <si>
    <t>B0971DS27B</t>
  </si>
  <si>
    <t>GB195439252042</t>
  </si>
  <si>
    <t>B0971CPBB6</t>
  </si>
  <si>
    <t>GB195439253322</t>
  </si>
  <si>
    <t>B0971CRWX8</t>
  </si>
  <si>
    <t>GB195439264854</t>
  </si>
  <si>
    <t>B096FFRDSL</t>
  </si>
  <si>
    <t>GB195439264960</t>
  </si>
  <si>
    <t>B096FHC923</t>
  </si>
  <si>
    <t>GB195439265981</t>
  </si>
  <si>
    <t>B096FFZMGN</t>
  </si>
  <si>
    <t>GB195439273047</t>
  </si>
  <si>
    <t>B096FH4VX1</t>
  </si>
  <si>
    <t>GB195439273214</t>
  </si>
  <si>
    <t>B096FFXM1Z</t>
  </si>
  <si>
    <t>GB195439273689</t>
  </si>
  <si>
    <t>B09H5L3KMW</t>
  </si>
  <si>
    <t>GB195439273887</t>
  </si>
  <si>
    <t>B0971C1SGB</t>
  </si>
  <si>
    <t>GB195439274389</t>
  </si>
  <si>
    <t>B09H5MMXBF</t>
  </si>
  <si>
    <t>GB195439275157</t>
  </si>
  <si>
    <t>B0971BDS5F</t>
  </si>
  <si>
    <t>GB195439275171</t>
  </si>
  <si>
    <t>B0971D8Z5L</t>
  </si>
  <si>
    <t>GB195439275508</t>
  </si>
  <si>
    <t>B0971DJ5L8</t>
  </si>
  <si>
    <t>GB195439275805</t>
  </si>
  <si>
    <t>B0971FWKVX</t>
  </si>
  <si>
    <t>GB195439276161</t>
  </si>
  <si>
    <t>B0971FB6BN</t>
  </si>
  <si>
    <t>GB195439276499</t>
  </si>
  <si>
    <t>B096FFHP27</t>
  </si>
  <si>
    <t>GB195439276543</t>
  </si>
  <si>
    <t>B098DRNKRX</t>
  </si>
  <si>
    <t>GB195439276642</t>
  </si>
  <si>
    <t>B0971DHZ29</t>
  </si>
  <si>
    <t>GB195439277311</t>
  </si>
  <si>
    <t>B098DSGRLY</t>
  </si>
  <si>
    <t>GB195439277502</t>
  </si>
  <si>
    <t>B098DQ59PC</t>
  </si>
  <si>
    <t>GB195439277854</t>
  </si>
  <si>
    <t>B098DPSS7R</t>
  </si>
  <si>
    <t>GB195439277915</t>
  </si>
  <si>
    <t>B0971CW84N</t>
  </si>
  <si>
    <t>GB195439278059</t>
  </si>
  <si>
    <t>B098DPM8N9</t>
  </si>
  <si>
    <t>GB195439278530</t>
  </si>
  <si>
    <t>B0971CLFKP</t>
  </si>
  <si>
    <t>GB195439278561</t>
  </si>
  <si>
    <t>B098JNLH3M</t>
  </si>
  <si>
    <t>GB195439278653</t>
  </si>
  <si>
    <t>B098DRS7DT</t>
  </si>
  <si>
    <t>GB195439278790</t>
  </si>
  <si>
    <t>B098DPQGW3</t>
  </si>
  <si>
    <t>GB195439279926</t>
  </si>
  <si>
    <t>B096FDTQMK</t>
  </si>
  <si>
    <t>GB195439280410</t>
  </si>
  <si>
    <t>B096FFGPFB</t>
  </si>
  <si>
    <t>GB195439281387</t>
  </si>
  <si>
    <t>B096FFQB6Z</t>
  </si>
  <si>
    <t>GB195439281394</t>
  </si>
  <si>
    <t>B096FGMWMV</t>
  </si>
  <si>
    <t>GB195439282346</t>
  </si>
  <si>
    <t>B096FDQCF9</t>
  </si>
  <si>
    <t>GB195439282605</t>
  </si>
  <si>
    <t>B096FDNSKK</t>
  </si>
  <si>
    <t>GB195439283053</t>
  </si>
  <si>
    <t>B09B9S85W4</t>
  </si>
  <si>
    <t>GB195439283411</t>
  </si>
  <si>
    <t>B096FGLSR1</t>
  </si>
  <si>
    <t>GB195439283428</t>
  </si>
  <si>
    <t>B09B9QXTN6</t>
  </si>
  <si>
    <t>GB195439283961</t>
  </si>
  <si>
    <t>B096FH2TMZ</t>
  </si>
  <si>
    <t>GB195439284296</t>
  </si>
  <si>
    <t>B09B9QRZKJ</t>
  </si>
  <si>
    <t>GB195439547902</t>
  </si>
  <si>
    <t>B097NFRR4K</t>
  </si>
  <si>
    <t>GB195439549654</t>
  </si>
  <si>
    <t>B097NGLSLB</t>
  </si>
  <si>
    <t>GB195440100042</t>
  </si>
  <si>
    <t>B097NMZSZ9</t>
  </si>
  <si>
    <t>GB195440102312</t>
  </si>
  <si>
    <t>B097NNZXG8</t>
  </si>
  <si>
    <t>GB195440550250</t>
  </si>
  <si>
    <t>B09386CSJN</t>
  </si>
  <si>
    <t>GB195440798935</t>
  </si>
  <si>
    <t>B097NH9CTX</t>
  </si>
  <si>
    <t>GB195441527008</t>
  </si>
  <si>
    <t>B093CCFMCD</t>
  </si>
  <si>
    <t>GB195441566120</t>
  </si>
  <si>
    <t>B09TTRW52D</t>
  </si>
  <si>
    <t>GB195441567004</t>
  </si>
  <si>
    <t>B09TTRLNNY</t>
  </si>
  <si>
    <t>GB195441567318</t>
  </si>
  <si>
    <t>B09TTTHLRP</t>
  </si>
  <si>
    <t>GB195441568544</t>
  </si>
  <si>
    <t>B09TTSC61L</t>
  </si>
  <si>
    <t>GB195441598930</t>
  </si>
  <si>
    <t>B0BNZY5PRV</t>
  </si>
  <si>
    <t>GB195441708735</t>
  </si>
  <si>
    <t>B097NH7RGF</t>
  </si>
  <si>
    <t>GB195441708742</t>
  </si>
  <si>
    <t>B097NH71PN</t>
  </si>
  <si>
    <t>GB195441708988</t>
  </si>
  <si>
    <t>B0B2JT2729</t>
  </si>
  <si>
    <t>GB195481007737</t>
  </si>
  <si>
    <t>B08MWRWWLN</t>
  </si>
  <si>
    <t>GB195481016654</t>
  </si>
  <si>
    <t>B08PCFKMD6</t>
  </si>
  <si>
    <t>GB195481028961</t>
  </si>
  <si>
    <t>B08MWTHGQN</t>
  </si>
  <si>
    <t>GB195481029005</t>
  </si>
  <si>
    <t>B08MWRXZ6G</t>
  </si>
  <si>
    <t>GB195481029067</t>
  </si>
  <si>
    <t>B08MWRQ1N1</t>
  </si>
  <si>
    <t>GB195481049720</t>
  </si>
  <si>
    <t>B09BZS8QJ1</t>
  </si>
  <si>
    <t>GB195481069353</t>
  </si>
  <si>
    <t>B08P29Z553</t>
  </si>
  <si>
    <t>GB195481073824</t>
  </si>
  <si>
    <t>B09F9CQGJZ</t>
  </si>
  <si>
    <t>GB195481077655</t>
  </si>
  <si>
    <t>B0C77R6NSB</t>
  </si>
  <si>
    <t>GB195481080075</t>
  </si>
  <si>
    <t>B09D3D4HXC</t>
  </si>
  <si>
    <t>GB195481080105</t>
  </si>
  <si>
    <t>B09F9BVMTG</t>
  </si>
  <si>
    <t>GB195481080112</t>
  </si>
  <si>
    <t>B09F9CLXXB</t>
  </si>
  <si>
    <t>GB195481081591</t>
  </si>
  <si>
    <t>B093ZRNB5N</t>
  </si>
  <si>
    <t>GB195481081614</t>
  </si>
  <si>
    <t>B093ZSBL7T</t>
  </si>
  <si>
    <t>GB195481088392</t>
  </si>
  <si>
    <t>B08P2CK8YL</t>
  </si>
  <si>
    <t>GB195481088545</t>
  </si>
  <si>
    <t>B08P2FDNR5</t>
  </si>
  <si>
    <t>GB195481089245</t>
  </si>
  <si>
    <t>B08PCH1D13</t>
  </si>
  <si>
    <t>GB195481089283</t>
  </si>
  <si>
    <t>B08PCH5VGN</t>
  </si>
  <si>
    <t>GB195481089306</t>
  </si>
  <si>
    <t>B08PCCHK5H</t>
  </si>
  <si>
    <t>GB195481089542</t>
  </si>
  <si>
    <t>B08PCG5RRK</t>
  </si>
  <si>
    <t>GB195481089597</t>
  </si>
  <si>
    <t>B08PCGHH8P</t>
  </si>
  <si>
    <t>GB195481089627</t>
  </si>
  <si>
    <t>B08PCGHGD1</t>
  </si>
  <si>
    <t>GB195481089771</t>
  </si>
  <si>
    <t>B08PCHRSPM</t>
  </si>
  <si>
    <t>GB195481090418</t>
  </si>
  <si>
    <t>B08MWQTG8C</t>
  </si>
  <si>
    <t>GB195481090432</t>
  </si>
  <si>
    <t>B08MWT8D4M</t>
  </si>
  <si>
    <t>GB195481090470</t>
  </si>
  <si>
    <t>B08MWQJFK5</t>
  </si>
  <si>
    <t>GB195481090661</t>
  </si>
  <si>
    <t>B08MWS2MGN</t>
  </si>
  <si>
    <t>GB195481090708</t>
  </si>
  <si>
    <t>B08MWQ3Y8K</t>
  </si>
  <si>
    <t>GB195481090739</t>
  </si>
  <si>
    <t>B08MWRC9PV</t>
  </si>
  <si>
    <t>GB195481091040</t>
  </si>
  <si>
    <t>B08MWR3KD9</t>
  </si>
  <si>
    <t>GB195481103392</t>
  </si>
  <si>
    <t>B08PCG9TH5</t>
  </si>
  <si>
    <t>GB195481103576</t>
  </si>
  <si>
    <t>B08PCGMHRZ</t>
  </si>
  <si>
    <t>GB195481103644</t>
  </si>
  <si>
    <t>B08PCG6WSN</t>
  </si>
  <si>
    <t>GB195481103651</t>
  </si>
  <si>
    <t>B08PCGPS3G</t>
  </si>
  <si>
    <t>GB195481103668</t>
  </si>
  <si>
    <t>B08PCG9B51</t>
  </si>
  <si>
    <t>GB195481104078</t>
  </si>
  <si>
    <t>B08PCG1QY9</t>
  </si>
  <si>
    <t>GB195481128609</t>
  </si>
  <si>
    <t>B08P2F1YFP</t>
  </si>
  <si>
    <t>GB195481128623</t>
  </si>
  <si>
    <t>B08P2FQT14</t>
  </si>
  <si>
    <t>GB195481128685</t>
  </si>
  <si>
    <t>B08P2HGTT2</t>
  </si>
  <si>
    <t>GB195481128982</t>
  </si>
  <si>
    <t>B08PCCW254</t>
  </si>
  <si>
    <t>GB195481129828</t>
  </si>
  <si>
    <t>B08MWV5VY3</t>
  </si>
  <si>
    <t>GB195481129880</t>
  </si>
  <si>
    <t>B08MWR1BW4</t>
  </si>
  <si>
    <t>GB195481129996</t>
  </si>
  <si>
    <t>B08PCCM59S</t>
  </si>
  <si>
    <t>GB195481133306</t>
  </si>
  <si>
    <t>B08MWTFM4V</t>
  </si>
  <si>
    <t>GB195481134822</t>
  </si>
  <si>
    <t>B09K4NPPGJ</t>
  </si>
  <si>
    <t>GB195481134839</t>
  </si>
  <si>
    <t>B09K4NT8W4</t>
  </si>
  <si>
    <t>GB195481134846</t>
  </si>
  <si>
    <t>B09K4PCN3L</t>
  </si>
  <si>
    <t>GB195481134853</t>
  </si>
  <si>
    <t>B09K4MMRGX</t>
  </si>
  <si>
    <t>GB195481134860</t>
  </si>
  <si>
    <t>B09K4NVQ16</t>
  </si>
  <si>
    <t>GB195481136697</t>
  </si>
  <si>
    <t>B08PCF197R</t>
  </si>
  <si>
    <t>GB195481136918</t>
  </si>
  <si>
    <t>B08PCGD758</t>
  </si>
  <si>
    <t>GB195481136949</t>
  </si>
  <si>
    <t>B08PCD7ZXZ</t>
  </si>
  <si>
    <t>GB195481136956</t>
  </si>
  <si>
    <t>B08PCC6572</t>
  </si>
  <si>
    <t>GB195481137168</t>
  </si>
  <si>
    <t>B08PCFD2FZ</t>
  </si>
  <si>
    <t>GB195481137175</t>
  </si>
  <si>
    <t>B08PCFM8NX</t>
  </si>
  <si>
    <t>GB195481137199</t>
  </si>
  <si>
    <t>B08PCH6QZ7</t>
  </si>
  <si>
    <t>GB195481137502</t>
  </si>
  <si>
    <t>B08PCDCLHG</t>
  </si>
  <si>
    <t>GB195481137557</t>
  </si>
  <si>
    <t>B08PCC4GNC</t>
  </si>
  <si>
    <t>GB195481137564</t>
  </si>
  <si>
    <t>B08PCGWM8M</t>
  </si>
  <si>
    <t>GB195481137571</t>
  </si>
  <si>
    <t>B08PCFNNK3</t>
  </si>
  <si>
    <t>GB195481137588</t>
  </si>
  <si>
    <t>B08PCDQ6KS</t>
  </si>
  <si>
    <t>GB195481137632</t>
  </si>
  <si>
    <t>B08PCF3P6Q</t>
  </si>
  <si>
    <t>GB195481137656</t>
  </si>
  <si>
    <t>B08PCH21S7</t>
  </si>
  <si>
    <t>GB195481138042</t>
  </si>
  <si>
    <t>B08PCC68BD</t>
  </si>
  <si>
    <t>GB195481138066</t>
  </si>
  <si>
    <t>B08PCG3CT2</t>
  </si>
  <si>
    <t>GB195481138394</t>
  </si>
  <si>
    <t>B08PCF9PTM</t>
  </si>
  <si>
    <t>GB195481139223</t>
  </si>
  <si>
    <t>B08PCDS3ZW</t>
  </si>
  <si>
    <t>GB195481139261</t>
  </si>
  <si>
    <t>B08PCFC5XX</t>
  </si>
  <si>
    <t>GB195481139278</t>
  </si>
  <si>
    <t>B08PCFXGSH</t>
  </si>
  <si>
    <t>GB195481140786</t>
  </si>
  <si>
    <t>B08PCD3N54</t>
  </si>
  <si>
    <t>GB195481141103</t>
  </si>
  <si>
    <t>B08PCDD342</t>
  </si>
  <si>
    <t>GB195481141134</t>
  </si>
  <si>
    <t>B08PCG3K31</t>
  </si>
  <si>
    <t>GB195481141158</t>
  </si>
  <si>
    <t>B08PCG2TCG</t>
  </si>
  <si>
    <t>GB195481141578</t>
  </si>
  <si>
    <t>B08PCF198H</t>
  </si>
  <si>
    <t>GB195481143213</t>
  </si>
  <si>
    <t>B08PCCZ3Z4</t>
  </si>
  <si>
    <t>GB195481143497</t>
  </si>
  <si>
    <t>B08PCCNVKV</t>
  </si>
  <si>
    <t>GB195481143503</t>
  </si>
  <si>
    <t>B08PCF4TS6</t>
  </si>
  <si>
    <t>GB195481143596</t>
  </si>
  <si>
    <t>B08PCD8SYF</t>
  </si>
  <si>
    <t>GB195481143619</t>
  </si>
  <si>
    <t>B08PCDDSGX</t>
  </si>
  <si>
    <t>GB195481143633</t>
  </si>
  <si>
    <t>B08PCBWYW5</t>
  </si>
  <si>
    <t>GB195481143909</t>
  </si>
  <si>
    <t>B08PC7Q4XX</t>
  </si>
  <si>
    <t>GB195481143978</t>
  </si>
  <si>
    <t>B08PCDBVQ8</t>
  </si>
  <si>
    <t>GB195481144050</t>
  </si>
  <si>
    <t>B08PCGSH2F</t>
  </si>
  <si>
    <t>GB195481144067</t>
  </si>
  <si>
    <t>B08PCFGDSR</t>
  </si>
  <si>
    <t>GB195481144081</t>
  </si>
  <si>
    <t>B08PCFLTDN</t>
  </si>
  <si>
    <t>GB195481144432</t>
  </si>
  <si>
    <t>B08PCDWL1N</t>
  </si>
  <si>
    <t>GB195481144760</t>
  </si>
  <si>
    <t>B08PCHTSZS</t>
  </si>
  <si>
    <t>GB195481144821</t>
  </si>
  <si>
    <t>B08PCHRBJN</t>
  </si>
  <si>
    <t>GB195481144845</t>
  </si>
  <si>
    <t>B08PCGBTPJ</t>
  </si>
  <si>
    <t>GB195481145088</t>
  </si>
  <si>
    <t>B08PCGF81G</t>
  </si>
  <si>
    <t>GB195481145101</t>
  </si>
  <si>
    <t>B08PCG1R5Q</t>
  </si>
  <si>
    <t>GB195481145262</t>
  </si>
  <si>
    <t>B08PCDT3NC</t>
  </si>
  <si>
    <t>GB195481145613</t>
  </si>
  <si>
    <t>B08PCGN659</t>
  </si>
  <si>
    <t>GB195481145675</t>
  </si>
  <si>
    <t>B08PCFMDYH</t>
  </si>
  <si>
    <t>GB195481145934</t>
  </si>
  <si>
    <t>B08PCDR8FB</t>
  </si>
  <si>
    <t>GB195481145965</t>
  </si>
  <si>
    <t>B08PCGJ19Q</t>
  </si>
  <si>
    <t>GB195481145989</t>
  </si>
  <si>
    <t>B08PCD9CDH</t>
  </si>
  <si>
    <t>GB195481146405</t>
  </si>
  <si>
    <t>B08PCF9KZX</t>
  </si>
  <si>
    <t>GB195481146795</t>
  </si>
  <si>
    <t>B08PCG71J2</t>
  </si>
  <si>
    <t>GB195481146931</t>
  </si>
  <si>
    <t>B08PCGQP57</t>
  </si>
  <si>
    <t>GB195481147150</t>
  </si>
  <si>
    <t>B08PCFSPRD</t>
  </si>
  <si>
    <t>GB195481147174</t>
  </si>
  <si>
    <t>B08PCDT23N</t>
  </si>
  <si>
    <t>GB195481147303</t>
  </si>
  <si>
    <t>B08PCDRDV4</t>
  </si>
  <si>
    <t>GB195481147389</t>
  </si>
  <si>
    <t>B08PCD3N2S</t>
  </si>
  <si>
    <t>GB195481147396</t>
  </si>
  <si>
    <t>B08PCFHLPC</t>
  </si>
  <si>
    <t>GB195481147532</t>
  </si>
  <si>
    <t>B08PCFXSNK</t>
  </si>
  <si>
    <t>GB195481147549</t>
  </si>
  <si>
    <t>B08PCFTTPX</t>
  </si>
  <si>
    <t>GB195481148829</t>
  </si>
  <si>
    <t>B08PCF199J</t>
  </si>
  <si>
    <t>GB195481148843</t>
  </si>
  <si>
    <t>B08PCDX22W</t>
  </si>
  <si>
    <t>GB195481148850</t>
  </si>
  <si>
    <t>B08PCDW38H</t>
  </si>
  <si>
    <t>GB195481148867</t>
  </si>
  <si>
    <t>B08PCCHFR1</t>
  </si>
  <si>
    <t>GB195481148881</t>
  </si>
  <si>
    <t>B08PCG3CT7</t>
  </si>
  <si>
    <t>GB195481148898</t>
  </si>
  <si>
    <t>B08PCDX1MN</t>
  </si>
  <si>
    <t>GB195481149147</t>
  </si>
  <si>
    <t>B08PC82F3Z</t>
  </si>
  <si>
    <t>GB195481149253</t>
  </si>
  <si>
    <t>B08PCFKYLF</t>
  </si>
  <si>
    <t>GB195481149260</t>
  </si>
  <si>
    <t>B08PCHT5KY</t>
  </si>
  <si>
    <t>GB195481149277</t>
  </si>
  <si>
    <t>B08PCFVVJC</t>
  </si>
  <si>
    <t>GB195481149291</t>
  </si>
  <si>
    <t>B08PCFVQP2</t>
  </si>
  <si>
    <t>GB195481149307</t>
  </si>
  <si>
    <t>B08PCDR7DH</t>
  </si>
  <si>
    <t>GB195481149314</t>
  </si>
  <si>
    <t>B08PCGSH3P</t>
  </si>
  <si>
    <t>GB195481149345</t>
  </si>
  <si>
    <t>B08PCB1Q5M</t>
  </si>
  <si>
    <t>GB195481149369</t>
  </si>
  <si>
    <t>B08PCFP2PY</t>
  </si>
  <si>
    <t>GB195481149451</t>
  </si>
  <si>
    <t>B08PCDC5RM</t>
  </si>
  <si>
    <t>GB195481150105</t>
  </si>
  <si>
    <t>B08PCCVCKC</t>
  </si>
  <si>
    <t>GB195481151300</t>
  </si>
  <si>
    <t>B08MWST7L5</t>
  </si>
  <si>
    <t>GB195481151775</t>
  </si>
  <si>
    <t>B08M22ZX2L</t>
  </si>
  <si>
    <t>GB195481151966</t>
  </si>
  <si>
    <t>B08MWRHTY1</t>
  </si>
  <si>
    <t>GB195481153328</t>
  </si>
  <si>
    <t>B08MWQZ8HP</t>
  </si>
  <si>
    <t>GB195481153342</t>
  </si>
  <si>
    <t>B08MWTPNH4</t>
  </si>
  <si>
    <t>GB195481153595</t>
  </si>
  <si>
    <t>B08PCCV9P5</t>
  </si>
  <si>
    <t>GB195481153694</t>
  </si>
  <si>
    <t>B08MWQQWJ8</t>
  </si>
  <si>
    <t>GB195481153731</t>
  </si>
  <si>
    <t>B08MWRPB3J</t>
  </si>
  <si>
    <t>GB195481153885</t>
  </si>
  <si>
    <t>B08PCF276S</t>
  </si>
  <si>
    <t>GB195481153892</t>
  </si>
  <si>
    <t>B08PCC4FXG</t>
  </si>
  <si>
    <t>GB195481153939</t>
  </si>
  <si>
    <t>B08PCCHZKV</t>
  </si>
  <si>
    <t>GB195481153946</t>
  </si>
  <si>
    <t>B08PCD5NL1</t>
  </si>
  <si>
    <t>GB195481153960</t>
  </si>
  <si>
    <t>B08PCF44TR</t>
  </si>
  <si>
    <t>GB195481158347</t>
  </si>
  <si>
    <t>B08P2BFQ6L</t>
  </si>
  <si>
    <t>GB195481160067</t>
  </si>
  <si>
    <t>B08M2DNNL4</t>
  </si>
  <si>
    <t>GB195481161583</t>
  </si>
  <si>
    <t>B08P2DMVQX</t>
  </si>
  <si>
    <t>GB195481161811</t>
  </si>
  <si>
    <t>B08P2K5QM5</t>
  </si>
  <si>
    <t>GB195481161859</t>
  </si>
  <si>
    <t>B08P2DLMRW</t>
  </si>
  <si>
    <t>GB195481161866</t>
  </si>
  <si>
    <t>B08P2FYGPL</t>
  </si>
  <si>
    <t>GB195481161873</t>
  </si>
  <si>
    <t>B08P2CT6TC</t>
  </si>
  <si>
    <t>GB195481165512</t>
  </si>
  <si>
    <t>B08P29ZB4B</t>
  </si>
  <si>
    <t>GB195481165574</t>
  </si>
  <si>
    <t>B08P284CS7</t>
  </si>
  <si>
    <t>GB195481167752</t>
  </si>
  <si>
    <t>B08P2BVSGH</t>
  </si>
  <si>
    <t>GB195481169725</t>
  </si>
  <si>
    <t>B08P29HRF8</t>
  </si>
  <si>
    <t>GB195481169749</t>
  </si>
  <si>
    <t>B08P2CTNF8</t>
  </si>
  <si>
    <t>GB195481170271</t>
  </si>
  <si>
    <t>B08P29NVT2</t>
  </si>
  <si>
    <t>GB195481179533</t>
  </si>
  <si>
    <t>B08P2F25CG</t>
  </si>
  <si>
    <t>GB195481181185</t>
  </si>
  <si>
    <t>B08P27Q1D7</t>
  </si>
  <si>
    <t>GB195481181208</t>
  </si>
  <si>
    <t>B08P287YPX</t>
  </si>
  <si>
    <t>GB195481181215</t>
  </si>
  <si>
    <t>B08P2B4F7Q</t>
  </si>
  <si>
    <t>GB195481181284</t>
  </si>
  <si>
    <t>B08P28X7SL</t>
  </si>
  <si>
    <t>GB195481181338</t>
  </si>
  <si>
    <t>B08P2DDG7L</t>
  </si>
  <si>
    <t>GB195481181345</t>
  </si>
  <si>
    <t>B08P294JLS</t>
  </si>
  <si>
    <t>GB195481189396</t>
  </si>
  <si>
    <t>B08P295GRL</t>
  </si>
  <si>
    <t>GB195481191634</t>
  </si>
  <si>
    <t>B08P2B86T4</t>
  </si>
  <si>
    <t>GB195481192013</t>
  </si>
  <si>
    <t>B08P29W7BM</t>
  </si>
  <si>
    <t>GB195481192884</t>
  </si>
  <si>
    <t>B08P2BM32G</t>
  </si>
  <si>
    <t>GB195481194055</t>
  </si>
  <si>
    <t>B08P289JC9</t>
  </si>
  <si>
    <t>GB195481194888</t>
  </si>
  <si>
    <t>B08LZZM3T4</t>
  </si>
  <si>
    <t>GB195481194895</t>
  </si>
  <si>
    <t>B08LZZJ6TQ</t>
  </si>
  <si>
    <t>GB195481194901</t>
  </si>
  <si>
    <t>B08LZYYJRY</t>
  </si>
  <si>
    <t>GB195481195021</t>
  </si>
  <si>
    <t>B08M2X9GKR</t>
  </si>
  <si>
    <t>GB195481196608</t>
  </si>
  <si>
    <t>B08MWQMPMY</t>
  </si>
  <si>
    <t>GB195481197001</t>
  </si>
  <si>
    <t>B08P2981PF</t>
  </si>
  <si>
    <t>GB195481205720</t>
  </si>
  <si>
    <t>B08P292ZJJ</t>
  </si>
  <si>
    <t>GB195481211196</t>
  </si>
  <si>
    <t>B09V4PXBJL</t>
  </si>
  <si>
    <t>GB195481212940</t>
  </si>
  <si>
    <t>B08PCDJRH8</t>
  </si>
  <si>
    <t>GB195481212957</t>
  </si>
  <si>
    <t>B08PCFSMK3</t>
  </si>
  <si>
    <t>GB195481231262</t>
  </si>
  <si>
    <t>B08PCFB2B6</t>
  </si>
  <si>
    <t>GB195481231545</t>
  </si>
  <si>
    <t>B08PCGL38W</t>
  </si>
  <si>
    <t>GB195481231552</t>
  </si>
  <si>
    <t>B08PCF8N2M</t>
  </si>
  <si>
    <t>GB195481231576</t>
  </si>
  <si>
    <t>B08PCJFYM2</t>
  </si>
  <si>
    <t>GB195481231583</t>
  </si>
  <si>
    <t>B08PCG2HPQ</t>
  </si>
  <si>
    <t>GB195481231590</t>
  </si>
  <si>
    <t>B08PCFQ8YC</t>
  </si>
  <si>
    <t>GB195481231613</t>
  </si>
  <si>
    <t>B08PCD6FTJ</t>
  </si>
  <si>
    <t>GB195481231637</t>
  </si>
  <si>
    <t>B08PCFMBY9</t>
  </si>
  <si>
    <t>GB195481232320</t>
  </si>
  <si>
    <t>B08PCDY2HD</t>
  </si>
  <si>
    <t>GB195481233877</t>
  </si>
  <si>
    <t>B08MWT36LP</t>
  </si>
  <si>
    <t>GB195481234256</t>
  </si>
  <si>
    <t>B08PCB4723</t>
  </si>
  <si>
    <t>GB195481235901</t>
  </si>
  <si>
    <t>B09LZ3G6CS</t>
  </si>
  <si>
    <t>GB195481237042</t>
  </si>
  <si>
    <t>B09H3F7KBM</t>
  </si>
  <si>
    <t>GB195481237080</t>
  </si>
  <si>
    <t>B09H3C7YGW</t>
  </si>
  <si>
    <t>GB195481242091</t>
  </si>
  <si>
    <t>B08PCBP22G</t>
  </si>
  <si>
    <t>GB195481251192</t>
  </si>
  <si>
    <t>B08PCGKL1X</t>
  </si>
  <si>
    <t>GB195481258085</t>
  </si>
  <si>
    <t>B08P29314X</t>
  </si>
  <si>
    <t>GB195481258115</t>
  </si>
  <si>
    <t>B08P2BN89D</t>
  </si>
  <si>
    <t>GB195481258788</t>
  </si>
  <si>
    <t>B08P2D8T34</t>
  </si>
  <si>
    <t>GB195481258931</t>
  </si>
  <si>
    <t>B08MWRGZ7D</t>
  </si>
  <si>
    <t>GB195481258948</t>
  </si>
  <si>
    <t>B08MWSVGWD</t>
  </si>
  <si>
    <t>GB195481258962</t>
  </si>
  <si>
    <t>B08MWRY9X9</t>
  </si>
  <si>
    <t>GB195481258986</t>
  </si>
  <si>
    <t>B08MWSPNY3</t>
  </si>
  <si>
    <t>GB195481259730</t>
  </si>
  <si>
    <t>B08P29YJCV</t>
  </si>
  <si>
    <t>GB195481261450</t>
  </si>
  <si>
    <t>B08PCBSQXT</t>
  </si>
  <si>
    <t>GB195481261634</t>
  </si>
  <si>
    <t>B08MWQKQ9F</t>
  </si>
  <si>
    <t>GB195481265694</t>
  </si>
  <si>
    <t>B08MWSRJ5L</t>
  </si>
  <si>
    <t>GB195481275495</t>
  </si>
  <si>
    <t>B08MWSV2WG</t>
  </si>
  <si>
    <t>GB195481275518</t>
  </si>
  <si>
    <t>B08MWTRQN8</t>
  </si>
  <si>
    <t>GB195481275587</t>
  </si>
  <si>
    <t>B08MWSNB49</t>
  </si>
  <si>
    <t>GB195481294939</t>
  </si>
  <si>
    <t>B0B5LTRTT9</t>
  </si>
  <si>
    <t>GB195481295783</t>
  </si>
  <si>
    <t>B08MWTZP67</t>
  </si>
  <si>
    <t>GB195481296599</t>
  </si>
  <si>
    <t>B08LZVMSX1</t>
  </si>
  <si>
    <t>GB195481297350</t>
  </si>
  <si>
    <t>B08P2C6ZSL</t>
  </si>
  <si>
    <t>GB195481297428</t>
  </si>
  <si>
    <t>B08MWTBS65</t>
  </si>
  <si>
    <t>GB195481297824</t>
  </si>
  <si>
    <t>B08P2DQ1RF</t>
  </si>
  <si>
    <t>GB195481298104</t>
  </si>
  <si>
    <t>B09FZ7Z7PY</t>
  </si>
  <si>
    <t>GB195481298289</t>
  </si>
  <si>
    <t>B08PCF52KY</t>
  </si>
  <si>
    <t>GB195481298296</t>
  </si>
  <si>
    <t>B08PCC7VXQ</t>
  </si>
  <si>
    <t>GB195481298302</t>
  </si>
  <si>
    <t>B08PCD8VNP</t>
  </si>
  <si>
    <t>GB195481298326</t>
  </si>
  <si>
    <t>B08PCF22D8</t>
  </si>
  <si>
    <t>GB195481298340</t>
  </si>
  <si>
    <t>B08PCD3HR5</t>
  </si>
  <si>
    <t>GB195481298364</t>
  </si>
  <si>
    <t>B08PCCJMC7</t>
  </si>
  <si>
    <t>GB195481298432</t>
  </si>
  <si>
    <t>B08PCBRLRB</t>
  </si>
  <si>
    <t>GB195481298449</t>
  </si>
  <si>
    <t>B08PCF4XCY</t>
  </si>
  <si>
    <t>GB195481298456</t>
  </si>
  <si>
    <t>B08PCFQYMZ</t>
  </si>
  <si>
    <t>GB195481298463</t>
  </si>
  <si>
    <t>B08PCD47HN</t>
  </si>
  <si>
    <t>GB195481298470</t>
  </si>
  <si>
    <t>B08PCD7WZQ</t>
  </si>
  <si>
    <t>GB195481298487</t>
  </si>
  <si>
    <t>B08PCC28J9</t>
  </si>
  <si>
    <t>GB195481298494</t>
  </si>
  <si>
    <t>B08PCC8P22</t>
  </si>
  <si>
    <t>GB195481298524</t>
  </si>
  <si>
    <t>B08PCBLFCH</t>
  </si>
  <si>
    <t>GB195481298531</t>
  </si>
  <si>
    <t>B08PCDRTVB</t>
  </si>
  <si>
    <t>GB195481298548</t>
  </si>
  <si>
    <t>B08PCFLW4C</t>
  </si>
  <si>
    <t>GB195481298609</t>
  </si>
  <si>
    <t>B08PCDJS34</t>
  </si>
  <si>
    <t>GB195481298616</t>
  </si>
  <si>
    <t>B08PCD13ZV</t>
  </si>
  <si>
    <t>GB195481298630</t>
  </si>
  <si>
    <t>B08PCBZT21</t>
  </si>
  <si>
    <t>GB195481298760</t>
  </si>
  <si>
    <t>B08PCBXNCM</t>
  </si>
  <si>
    <t>GB195481311056</t>
  </si>
  <si>
    <t>B08PCFNZ3D</t>
  </si>
  <si>
    <t>GB195481311117</t>
  </si>
  <si>
    <t>B08PCG8V5L</t>
  </si>
  <si>
    <t>GB195481311407</t>
  </si>
  <si>
    <t>B08PCJ3C9L</t>
  </si>
  <si>
    <t>GB195481313869</t>
  </si>
  <si>
    <t>B08PCH3LRX</t>
  </si>
  <si>
    <t>GB195481315238</t>
  </si>
  <si>
    <t>B08PCGHX8Q</t>
  </si>
  <si>
    <t>GB195481315245</t>
  </si>
  <si>
    <t>B08PCFMQYG</t>
  </si>
  <si>
    <t>GB195481315252</t>
  </si>
  <si>
    <t>B08PCJ2BWG</t>
  </si>
  <si>
    <t>GB195481315337</t>
  </si>
  <si>
    <t>B08PCG84HL</t>
  </si>
  <si>
    <t>GB195481315986</t>
  </si>
  <si>
    <t>B08MWTHYQ3</t>
  </si>
  <si>
    <t>GB195481316013</t>
  </si>
  <si>
    <t>B08MWSY2ST</t>
  </si>
  <si>
    <t>GB195481316105</t>
  </si>
  <si>
    <t>B08P2CM6TH</t>
  </si>
  <si>
    <t>GB195481316136</t>
  </si>
  <si>
    <t>B08P2DRK5P</t>
  </si>
  <si>
    <t>GB195481316488</t>
  </si>
  <si>
    <t>B08MWS9VRV</t>
  </si>
  <si>
    <t>GB195481316679</t>
  </si>
  <si>
    <t>B08P2BYT6R</t>
  </si>
  <si>
    <t>GB195481316730</t>
  </si>
  <si>
    <t>B08P2C6192</t>
  </si>
  <si>
    <t>GB195481316761</t>
  </si>
  <si>
    <t>B08P2BV8GH</t>
  </si>
  <si>
    <t>GB195481316860</t>
  </si>
  <si>
    <t>B08P2D414H</t>
  </si>
  <si>
    <t>GB195481316976</t>
  </si>
  <si>
    <t>B08P2DVK57</t>
  </si>
  <si>
    <t>GB195481316983</t>
  </si>
  <si>
    <t>B08P2DNH9L</t>
  </si>
  <si>
    <t>GB195481324797</t>
  </si>
  <si>
    <t>B08MWRXTY5</t>
  </si>
  <si>
    <t>GB195481324827</t>
  </si>
  <si>
    <t>B08MWSNSDQ</t>
  </si>
  <si>
    <t>GB195481326579</t>
  </si>
  <si>
    <t>B08PCG4VXS</t>
  </si>
  <si>
    <t>GB195481326937</t>
  </si>
  <si>
    <t>B08PCFY9RJ</t>
  </si>
  <si>
    <t>GB195481326951</t>
  </si>
  <si>
    <t>B08PCDZDBJ</t>
  </si>
  <si>
    <t>GB195481377212</t>
  </si>
  <si>
    <t>B0946SPHJN</t>
  </si>
  <si>
    <t>GB195481377229</t>
  </si>
  <si>
    <t>B0946TVCM4</t>
  </si>
  <si>
    <t>GB195481379285</t>
  </si>
  <si>
    <t>B08MWSMFZL</t>
  </si>
  <si>
    <t>GB195481379308</t>
  </si>
  <si>
    <t>B08MWQVPS1</t>
  </si>
  <si>
    <t>GB195481381066</t>
  </si>
  <si>
    <t>B08PCDXNKD</t>
  </si>
  <si>
    <t>GB195481381103</t>
  </si>
  <si>
    <t>B08PCFFNXJ</t>
  </si>
  <si>
    <t>GB195481381349</t>
  </si>
  <si>
    <t>B0946WJ3FZ</t>
  </si>
  <si>
    <t>GB195481381387</t>
  </si>
  <si>
    <t>B0946W9BNJ</t>
  </si>
  <si>
    <t>GB195481381394</t>
  </si>
  <si>
    <t>B0946W71QX</t>
  </si>
  <si>
    <t>GB195481381400</t>
  </si>
  <si>
    <t>B0946V88VT</t>
  </si>
  <si>
    <t>GB195481381479</t>
  </si>
  <si>
    <t>B0946VLSSB</t>
  </si>
  <si>
    <t>GB195481381486</t>
  </si>
  <si>
    <t>B0946WCKHV</t>
  </si>
  <si>
    <t>GB195481382315</t>
  </si>
  <si>
    <t>B08PCCJXMW</t>
  </si>
  <si>
    <t>GB195481399382</t>
  </si>
  <si>
    <t>B08PCCMJ2N</t>
  </si>
  <si>
    <t>GB195481402273</t>
  </si>
  <si>
    <t>B08PCDRD4G</t>
  </si>
  <si>
    <t>GB195481402310</t>
  </si>
  <si>
    <t>B08PCGMCSV</t>
  </si>
  <si>
    <t>GB195481402334</t>
  </si>
  <si>
    <t>B08PCF5DMC</t>
  </si>
  <si>
    <t>GB195481402365</t>
  </si>
  <si>
    <t>B08PCFBZSB</t>
  </si>
  <si>
    <t>GB195481402396</t>
  </si>
  <si>
    <t>B08PCFQ49X</t>
  </si>
  <si>
    <t>GB195481402471</t>
  </si>
  <si>
    <t>B08PCFFV58</t>
  </si>
  <si>
    <t>GB195481402518</t>
  </si>
  <si>
    <t>B08PCGLMQ1</t>
  </si>
  <si>
    <t>GB195481402532</t>
  </si>
  <si>
    <t>B08PCDYPV8</t>
  </si>
  <si>
    <t>GB195481402570</t>
  </si>
  <si>
    <t>B08PCFGG5Y</t>
  </si>
  <si>
    <t>GB195481402662</t>
  </si>
  <si>
    <t>B08PCF8LR4</t>
  </si>
  <si>
    <t>GB195481402761</t>
  </si>
  <si>
    <t>B08PCFGDYF</t>
  </si>
  <si>
    <t>GB195481402785</t>
  </si>
  <si>
    <t>B08PCDG1RC</t>
  </si>
  <si>
    <t>GB195481402815</t>
  </si>
  <si>
    <t>B08PCFVQ8Y</t>
  </si>
  <si>
    <t>GB195481402839</t>
  </si>
  <si>
    <t>B08PCF2F14</t>
  </si>
  <si>
    <t>GB195481402907</t>
  </si>
  <si>
    <t>B08PCCBPXT</t>
  </si>
  <si>
    <t>GB195481403003</t>
  </si>
  <si>
    <t>B08PCHR2SQ</t>
  </si>
  <si>
    <t>GB195481403133</t>
  </si>
  <si>
    <t>B08PCDDMFD</t>
  </si>
  <si>
    <t>GB195481403140</t>
  </si>
  <si>
    <t>B08PCDWSBQ</t>
  </si>
  <si>
    <t>GB195481405656</t>
  </si>
  <si>
    <t>B08PCD1CCW</t>
  </si>
  <si>
    <t>GB195481405724</t>
  </si>
  <si>
    <t>B08PCDNS5C</t>
  </si>
  <si>
    <t>GB195481405731</t>
  </si>
  <si>
    <t>B08PCDJRX9</t>
  </si>
  <si>
    <t>GB195481405762</t>
  </si>
  <si>
    <t>B08PCG61DX</t>
  </si>
  <si>
    <t>GB195481405793</t>
  </si>
  <si>
    <t>B08PCDV61J</t>
  </si>
  <si>
    <t>GB195481405809</t>
  </si>
  <si>
    <t>B08PCBL4VR</t>
  </si>
  <si>
    <t>GB195481405823</t>
  </si>
  <si>
    <t>B08PC74TQN</t>
  </si>
  <si>
    <t>GB195481405861</t>
  </si>
  <si>
    <t>B08PCG2LR2</t>
  </si>
  <si>
    <t>GB195481405878</t>
  </si>
  <si>
    <t>B08PCF2Y92</t>
  </si>
  <si>
    <t>GB195481405885</t>
  </si>
  <si>
    <t>B08PCCZFVM</t>
  </si>
  <si>
    <t>GB195481405908</t>
  </si>
  <si>
    <t>B08PCFLWX3</t>
  </si>
  <si>
    <t>GB195481405953</t>
  </si>
  <si>
    <t>B08PCBB1TQ</t>
  </si>
  <si>
    <t>GB195481405984</t>
  </si>
  <si>
    <t>B08PCG193F</t>
  </si>
  <si>
    <t>GB195481406011</t>
  </si>
  <si>
    <t>B08PCF63XQ</t>
  </si>
  <si>
    <t>GB195481406042</t>
  </si>
  <si>
    <t>B08PCG6SL6</t>
  </si>
  <si>
    <t>GB195481406097</t>
  </si>
  <si>
    <t>B08PCF2J3S</t>
  </si>
  <si>
    <t>GB195481406165</t>
  </si>
  <si>
    <t>B08PCF8PT6</t>
  </si>
  <si>
    <t>GB195481406189</t>
  </si>
  <si>
    <t>B08PCFDLQ9</t>
  </si>
  <si>
    <t>GB195481406332</t>
  </si>
  <si>
    <t>B08PCFNHYN</t>
  </si>
  <si>
    <t>GB195481406356</t>
  </si>
  <si>
    <t>B08PCFKL27</t>
  </si>
  <si>
    <t>GB195481406370</t>
  </si>
  <si>
    <t>B08PCGNHH2</t>
  </si>
  <si>
    <t>GB195481406530</t>
  </si>
  <si>
    <t>B08MWTPTNB</t>
  </si>
  <si>
    <t>GB195481406547</t>
  </si>
  <si>
    <t>B08MWQ8HN5</t>
  </si>
  <si>
    <t>GB195481407353</t>
  </si>
  <si>
    <t>B0946VDLMK</t>
  </si>
  <si>
    <t>GB195481407650</t>
  </si>
  <si>
    <t>B08PCD5R61</t>
  </si>
  <si>
    <t>GB195481407674</t>
  </si>
  <si>
    <t>B08PCDPZCS</t>
  </si>
  <si>
    <t>GB195481407797</t>
  </si>
  <si>
    <t>B08PCDC35Z</t>
  </si>
  <si>
    <t>GB195481407933</t>
  </si>
  <si>
    <t>B08P2CP2LR</t>
  </si>
  <si>
    <t>GB195481411350</t>
  </si>
  <si>
    <t>B0946VKB4C</t>
  </si>
  <si>
    <t>GB195481411367</t>
  </si>
  <si>
    <t>B0946VL5LH</t>
  </si>
  <si>
    <t>GB195481411398</t>
  </si>
  <si>
    <t>B0946TJHBX</t>
  </si>
  <si>
    <t>GB195481411411</t>
  </si>
  <si>
    <t>B0946VK9FS</t>
  </si>
  <si>
    <t>GB195481412364</t>
  </si>
  <si>
    <t>B08P28J8GC</t>
  </si>
  <si>
    <t>GB195481412388</t>
  </si>
  <si>
    <t>B08P283HJJ</t>
  </si>
  <si>
    <t>GB195481412401</t>
  </si>
  <si>
    <t>B08P269PQH</t>
  </si>
  <si>
    <t>GB195481412524</t>
  </si>
  <si>
    <t>B08P29LQNT</t>
  </si>
  <si>
    <t>GB195481412548</t>
  </si>
  <si>
    <t>B08P2D3TNT</t>
  </si>
  <si>
    <t>GB195481412586</t>
  </si>
  <si>
    <t>B08P29FX6Z</t>
  </si>
  <si>
    <t>GB195481412685</t>
  </si>
  <si>
    <t>B08P2B893M</t>
  </si>
  <si>
    <t>GB195481412777</t>
  </si>
  <si>
    <t>B08P28LVPJ</t>
  </si>
  <si>
    <t>GB195481412821</t>
  </si>
  <si>
    <t>B093ZRQD8X</t>
  </si>
  <si>
    <t>GB195481412876</t>
  </si>
  <si>
    <t>B093ZT184G</t>
  </si>
  <si>
    <t>GB195481413576</t>
  </si>
  <si>
    <t>B08PC9C9ZT</t>
  </si>
  <si>
    <t>GB195481414917</t>
  </si>
  <si>
    <t>B08PCDFRLL</t>
  </si>
  <si>
    <t>GB195481416515</t>
  </si>
  <si>
    <t>B093ZRZJBW</t>
  </si>
  <si>
    <t>GB195481416539</t>
  </si>
  <si>
    <t>B093ZS1P8G</t>
  </si>
  <si>
    <t>GB195481416546</t>
  </si>
  <si>
    <t>B093ZRZL4Y</t>
  </si>
  <si>
    <t>GB195481416553</t>
  </si>
  <si>
    <t>B093ZSH3X7</t>
  </si>
  <si>
    <t>GB195481416737</t>
  </si>
  <si>
    <t>B093ZSB6GJ</t>
  </si>
  <si>
    <t>GB195481416768</t>
  </si>
  <si>
    <t>B093ZS7Y78</t>
  </si>
  <si>
    <t>GB195481417222</t>
  </si>
  <si>
    <t>B0946V7WTP</t>
  </si>
  <si>
    <t>GB195481417246</t>
  </si>
  <si>
    <t>B0946VB4K8</t>
  </si>
  <si>
    <t>GB195481417857</t>
  </si>
  <si>
    <t>B093ZSL851</t>
  </si>
  <si>
    <t>GB195481418557</t>
  </si>
  <si>
    <t>B0946VMSBF</t>
  </si>
  <si>
    <t>GB195481419417</t>
  </si>
  <si>
    <t>B08PCFN6T9</t>
  </si>
  <si>
    <t>GB195481419851</t>
  </si>
  <si>
    <t>B08PCGW9JK</t>
  </si>
  <si>
    <t>GB195481421083</t>
  </si>
  <si>
    <t>B08P2BPH6S</t>
  </si>
  <si>
    <t>GB195481421090</t>
  </si>
  <si>
    <t>B08P2789D3</t>
  </si>
  <si>
    <t>GB195481421144</t>
  </si>
  <si>
    <t>B08P28GVMC</t>
  </si>
  <si>
    <t>GB195481422431</t>
  </si>
  <si>
    <t>B08P2B7FGJ</t>
  </si>
  <si>
    <t>GB195481422448</t>
  </si>
  <si>
    <t>B08P299WML</t>
  </si>
  <si>
    <t>GB195481425517</t>
  </si>
  <si>
    <t>B08SSR3P76</t>
  </si>
  <si>
    <t>GB195481427412</t>
  </si>
  <si>
    <t>B093ZSQ1Q7</t>
  </si>
  <si>
    <t>GB195481427443</t>
  </si>
  <si>
    <t>B093ZRQD36</t>
  </si>
  <si>
    <t>GB195481428914</t>
  </si>
  <si>
    <t>B08PCCJ24J</t>
  </si>
  <si>
    <t>GB195481430061</t>
  </si>
  <si>
    <t>B08P2CFFYQ</t>
  </si>
  <si>
    <t>GB195481430214</t>
  </si>
  <si>
    <t>B08P2BLSNL</t>
  </si>
  <si>
    <t>GB195481430740</t>
  </si>
  <si>
    <t>B08SSG8CBZ</t>
  </si>
  <si>
    <t>GB195481436742</t>
  </si>
  <si>
    <t>B093ZRG71M</t>
  </si>
  <si>
    <t>GB195481436957</t>
  </si>
  <si>
    <t>B093ZRJ5ZF</t>
  </si>
  <si>
    <t>GB195481436971</t>
  </si>
  <si>
    <t>B093ZRVWJ9</t>
  </si>
  <si>
    <t>GB195481436995</t>
  </si>
  <si>
    <t>B093ZS5BK1</t>
  </si>
  <si>
    <t>GB195481437008</t>
  </si>
  <si>
    <t>B093ZS7M3S</t>
  </si>
  <si>
    <t>GB195481437213</t>
  </si>
  <si>
    <t>B08MWKB5YL</t>
  </si>
  <si>
    <t>GB195481437220</t>
  </si>
  <si>
    <t>B08MWRZVCK</t>
  </si>
  <si>
    <t>GB195481437251</t>
  </si>
  <si>
    <t>B08MWS9MDJ</t>
  </si>
  <si>
    <t>GB195481437268</t>
  </si>
  <si>
    <t>B08MWS49KS</t>
  </si>
  <si>
    <t>GB195481437282</t>
  </si>
  <si>
    <t>B08MWR6QMP</t>
  </si>
  <si>
    <t>GB195481437305</t>
  </si>
  <si>
    <t>B08MWRSN32</t>
  </si>
  <si>
    <t>GB195481437367</t>
  </si>
  <si>
    <t>B08P29HST8</t>
  </si>
  <si>
    <t>GB195481437411</t>
  </si>
  <si>
    <t>B08P284HWF</t>
  </si>
  <si>
    <t>GB195481437510</t>
  </si>
  <si>
    <t>B08MWTXV2J</t>
  </si>
  <si>
    <t>GB195481437527</t>
  </si>
  <si>
    <t>B08MWTWX21</t>
  </si>
  <si>
    <t>GB195481437558</t>
  </si>
  <si>
    <t>B08MWS8PT5</t>
  </si>
  <si>
    <t>GB195481437565</t>
  </si>
  <si>
    <t>B08MWSX8YR</t>
  </si>
  <si>
    <t>GB195481437794</t>
  </si>
  <si>
    <t>B08MWRRDJC</t>
  </si>
  <si>
    <t>GB195481438913</t>
  </si>
  <si>
    <t>B096WJHYHL</t>
  </si>
  <si>
    <t>GB195481438937</t>
  </si>
  <si>
    <t>B096WLDFS5</t>
  </si>
  <si>
    <t>GB195481438944</t>
  </si>
  <si>
    <t>B096WJP6MJ</t>
  </si>
  <si>
    <t>GB195481438968</t>
  </si>
  <si>
    <t>B096WR1R3Z</t>
  </si>
  <si>
    <t>GB195481438975</t>
  </si>
  <si>
    <t>B096WL1R2P</t>
  </si>
  <si>
    <t>GB195481438999</t>
  </si>
  <si>
    <t>B096WRLRC8</t>
  </si>
  <si>
    <t>GB195481439002</t>
  </si>
  <si>
    <t>B096X1Z4WZ</t>
  </si>
  <si>
    <t>GB195481439163</t>
  </si>
  <si>
    <t>B096WKCR8S</t>
  </si>
  <si>
    <t>GB195481439187</t>
  </si>
  <si>
    <t>B096WLQ9VR</t>
  </si>
  <si>
    <t>GB195481439446</t>
  </si>
  <si>
    <t>B096WLPGGQ</t>
  </si>
  <si>
    <t>GB195481439477</t>
  </si>
  <si>
    <t>B096WLNVYT</t>
  </si>
  <si>
    <t>GB195481439507</t>
  </si>
  <si>
    <t>B096WK9WMD</t>
  </si>
  <si>
    <t>GB195481439552</t>
  </si>
  <si>
    <t>B096WM3VT4</t>
  </si>
  <si>
    <t>GB195481439569</t>
  </si>
  <si>
    <t>B096WKKFV7</t>
  </si>
  <si>
    <t>GB195481439576</t>
  </si>
  <si>
    <t>B096WK9XPG</t>
  </si>
  <si>
    <t>GB195481439651</t>
  </si>
  <si>
    <t>B096WMK5G8</t>
  </si>
  <si>
    <t>GB195481439736</t>
  </si>
  <si>
    <t>B096WLD3X9</t>
  </si>
  <si>
    <t>GB195481439750</t>
  </si>
  <si>
    <t>B096WKC774</t>
  </si>
  <si>
    <t>GB195481439798</t>
  </si>
  <si>
    <t>B096WK8FJ6</t>
  </si>
  <si>
    <t>GB195481439804</t>
  </si>
  <si>
    <t>B096WM225Z</t>
  </si>
  <si>
    <t>GB195481439903</t>
  </si>
  <si>
    <t>B096WKX512</t>
  </si>
  <si>
    <t>GB195481440015</t>
  </si>
  <si>
    <t>B096WKSDRC</t>
  </si>
  <si>
    <t>GB195481440190</t>
  </si>
  <si>
    <t>B096WLR55M</t>
  </si>
  <si>
    <t>GB195481440213</t>
  </si>
  <si>
    <t>B096WK8KSJ</t>
  </si>
  <si>
    <t>GB195481440237</t>
  </si>
  <si>
    <t>B096WMDFQ2</t>
  </si>
  <si>
    <t>GB195481440251</t>
  </si>
  <si>
    <t>B096WJKWYX</t>
  </si>
  <si>
    <t>GB195481440329</t>
  </si>
  <si>
    <t>B096WMT6GX</t>
  </si>
  <si>
    <t>GB195481440374</t>
  </si>
  <si>
    <t>B096WJQLLJ</t>
  </si>
  <si>
    <t>GB195481440398</t>
  </si>
  <si>
    <t>B096WKQFN3</t>
  </si>
  <si>
    <t>GB195481440404</t>
  </si>
  <si>
    <t>B096WMDWPN</t>
  </si>
  <si>
    <t>GB195481440435</t>
  </si>
  <si>
    <t>B096WDD8WB</t>
  </si>
  <si>
    <t>GB195481440473</t>
  </si>
  <si>
    <t>B096WGW45N</t>
  </si>
  <si>
    <t>GB195481440497</t>
  </si>
  <si>
    <t>B096WGWDQH</t>
  </si>
  <si>
    <t>GB195481440503</t>
  </si>
  <si>
    <t>B096WMB7TK</t>
  </si>
  <si>
    <t>GB195481440558</t>
  </si>
  <si>
    <t>B096WJRGZC</t>
  </si>
  <si>
    <t>GB195481440565</t>
  </si>
  <si>
    <t>B096WKX516</t>
  </si>
  <si>
    <t>GB195481440572</t>
  </si>
  <si>
    <t>B096WL7KG8</t>
  </si>
  <si>
    <t>GB195481440640</t>
  </si>
  <si>
    <t>B096WJWTH8</t>
  </si>
  <si>
    <t>GB195481440831</t>
  </si>
  <si>
    <t>B096WGB6XD</t>
  </si>
  <si>
    <t>GB195481440909</t>
  </si>
  <si>
    <t>B096X5KCBK</t>
  </si>
  <si>
    <t>GB195481440916</t>
  </si>
  <si>
    <t>B096WM6R68</t>
  </si>
  <si>
    <t>GB195481440947</t>
  </si>
  <si>
    <t>B096WKVBVK</t>
  </si>
  <si>
    <t>GB195481441012</t>
  </si>
  <si>
    <t>B096WHSTXR</t>
  </si>
  <si>
    <t>GB195481441050</t>
  </si>
  <si>
    <t>B096WKHDZF</t>
  </si>
  <si>
    <t>GB195481441111</t>
  </si>
  <si>
    <t>B096WMKJTG</t>
  </si>
  <si>
    <t>GB195481441135</t>
  </si>
  <si>
    <t>B096WKS9C7</t>
  </si>
  <si>
    <t>GB195481441142</t>
  </si>
  <si>
    <t>B096WN1Z34</t>
  </si>
  <si>
    <t>GB195481441203</t>
  </si>
  <si>
    <t>B096WJ7BR4</t>
  </si>
  <si>
    <t>GB195481441234</t>
  </si>
  <si>
    <t>B096WHP43P</t>
  </si>
  <si>
    <t>GB195481441371</t>
  </si>
  <si>
    <t>B096WJGWHT</t>
  </si>
  <si>
    <t>GB195481441395</t>
  </si>
  <si>
    <t>B096WK3FGM</t>
  </si>
  <si>
    <t>GB195481441432</t>
  </si>
  <si>
    <t>B096WL9ZHN</t>
  </si>
  <si>
    <t>GB195481441517</t>
  </si>
  <si>
    <t>B096WMGBMP</t>
  </si>
  <si>
    <t>GB195481441524</t>
  </si>
  <si>
    <t>B096WJMRJL</t>
  </si>
  <si>
    <t>GB195481441555</t>
  </si>
  <si>
    <t>B096WL3DJK</t>
  </si>
  <si>
    <t>GB195481441579</t>
  </si>
  <si>
    <t>B096WMF9XG</t>
  </si>
  <si>
    <t>GB195481441586</t>
  </si>
  <si>
    <t>B096WKSMK5</t>
  </si>
  <si>
    <t>GB195481441708</t>
  </si>
  <si>
    <t>B096WJQGRW</t>
  </si>
  <si>
    <t>GB195481441715</t>
  </si>
  <si>
    <t>B096WN6JJR</t>
  </si>
  <si>
    <t>GB195481441722</t>
  </si>
  <si>
    <t>B096WKLK58</t>
  </si>
  <si>
    <t>GB195481441746</t>
  </si>
  <si>
    <t>B096WKMRMG</t>
  </si>
  <si>
    <t>GB195481441814</t>
  </si>
  <si>
    <t>B096WL5SK1</t>
  </si>
  <si>
    <t>GB195481441838</t>
  </si>
  <si>
    <t>B096WNPN46</t>
  </si>
  <si>
    <t>GB195481441883</t>
  </si>
  <si>
    <t>B096WKMK5C</t>
  </si>
  <si>
    <t>GB195481441920</t>
  </si>
  <si>
    <t>B096WJRHDD</t>
  </si>
  <si>
    <t>GB195481442149</t>
  </si>
  <si>
    <t>B096WKX295</t>
  </si>
  <si>
    <t>GB195481442156</t>
  </si>
  <si>
    <t>B096WLDBPY</t>
  </si>
  <si>
    <t>GB195481442200</t>
  </si>
  <si>
    <t>B096WJPRC4</t>
  </si>
  <si>
    <t>GB195481442279</t>
  </si>
  <si>
    <t>B096WK5KRR</t>
  </si>
  <si>
    <t>GB195481442385</t>
  </si>
  <si>
    <t>B096WJJV9Y</t>
  </si>
  <si>
    <t>GB195481442408</t>
  </si>
  <si>
    <t>B096WK2NT2</t>
  </si>
  <si>
    <t>GB195481442422</t>
  </si>
  <si>
    <t>B096WMCCVF</t>
  </si>
  <si>
    <t>GB195481442453</t>
  </si>
  <si>
    <t>B096WKHKTS</t>
  </si>
  <si>
    <t>GB195481442491</t>
  </si>
  <si>
    <t>B096WKWVDR</t>
  </si>
  <si>
    <t>GB195481442507</t>
  </si>
  <si>
    <t>B096WK33PT</t>
  </si>
  <si>
    <t>GB195481442521</t>
  </si>
  <si>
    <t>B096WMP4JQ</t>
  </si>
  <si>
    <t>GB195481442545</t>
  </si>
  <si>
    <t>B096WLHMLJ</t>
  </si>
  <si>
    <t>GB195481442576</t>
  </si>
  <si>
    <t>B096WLJZRQ</t>
  </si>
  <si>
    <t>GB195481442590</t>
  </si>
  <si>
    <t>B096WHYTQ4</t>
  </si>
  <si>
    <t>GB195481442606</t>
  </si>
  <si>
    <t>B096WK7QJZ</t>
  </si>
  <si>
    <t>GB195481442767</t>
  </si>
  <si>
    <t>B08PCCSKBP</t>
  </si>
  <si>
    <t>GB195481442804</t>
  </si>
  <si>
    <t>B08PCFSHLP</t>
  </si>
  <si>
    <t>GB195481444655</t>
  </si>
  <si>
    <t>B08P296RBT</t>
  </si>
  <si>
    <t>GB195481444662</t>
  </si>
  <si>
    <t>B08P2D4C68</t>
  </si>
  <si>
    <t>GB195481445003</t>
  </si>
  <si>
    <t>B08MWPTY8M</t>
  </si>
  <si>
    <t>GB195481445065</t>
  </si>
  <si>
    <t>B08MWRSW28</t>
  </si>
  <si>
    <t>GB195481445096</t>
  </si>
  <si>
    <t>B08P29R6TR</t>
  </si>
  <si>
    <t>GB195481445102</t>
  </si>
  <si>
    <t>B08P2CP2LQ</t>
  </si>
  <si>
    <t>GB195481446192</t>
  </si>
  <si>
    <t>B096WMKSCY</t>
  </si>
  <si>
    <t>GB195481446246</t>
  </si>
  <si>
    <t>B096WM3SFC</t>
  </si>
  <si>
    <t>GB195481446253</t>
  </si>
  <si>
    <t>B096WGN9DR</t>
  </si>
  <si>
    <t>GB195481446291</t>
  </si>
  <si>
    <t>B096WLY7BS</t>
  </si>
  <si>
    <t>GB195481446369</t>
  </si>
  <si>
    <t>B096WKXNLG</t>
  </si>
  <si>
    <t>GB195481446390</t>
  </si>
  <si>
    <t>B096WJVYTV</t>
  </si>
  <si>
    <t>GB195481446444</t>
  </si>
  <si>
    <t>B096WKM56J</t>
  </si>
  <si>
    <t>GB195481446451</t>
  </si>
  <si>
    <t>B096WL4Z2B</t>
  </si>
  <si>
    <t>GB195481446659</t>
  </si>
  <si>
    <t>B096WLLHJR</t>
  </si>
  <si>
    <t>GB195481446666</t>
  </si>
  <si>
    <t>B096WKX7Y6</t>
  </si>
  <si>
    <t>GB195481446703</t>
  </si>
  <si>
    <t>B096WH9CWP</t>
  </si>
  <si>
    <t>GB195481446710</t>
  </si>
  <si>
    <t>B096WLHMLB</t>
  </si>
  <si>
    <t>GB195481446727</t>
  </si>
  <si>
    <t>B096WKQVSD</t>
  </si>
  <si>
    <t>GB195481446895</t>
  </si>
  <si>
    <t>B096WMBL74</t>
  </si>
  <si>
    <t>GB195481446901</t>
  </si>
  <si>
    <t>B096WL4NB5</t>
  </si>
  <si>
    <t>GB195481446956</t>
  </si>
  <si>
    <t>B096WM6TYD</t>
  </si>
  <si>
    <t>GB195481447052</t>
  </si>
  <si>
    <t>B096WLMKJ5</t>
  </si>
  <si>
    <t>GB195481447250</t>
  </si>
  <si>
    <t>B096WL23SN</t>
  </si>
  <si>
    <t>GB195481447366</t>
  </si>
  <si>
    <t>B096WKGY5G</t>
  </si>
  <si>
    <t>GB195481447373</t>
  </si>
  <si>
    <t>B096WGX1XV</t>
  </si>
  <si>
    <t>GB195481447458</t>
  </si>
  <si>
    <t>B096WMQW3X</t>
  </si>
  <si>
    <t>GB195481447533</t>
  </si>
  <si>
    <t>B096WJWMMV</t>
  </si>
  <si>
    <t>GB195481447540</t>
  </si>
  <si>
    <t>B096WJKSRH</t>
  </si>
  <si>
    <t>GB195481447595</t>
  </si>
  <si>
    <t>B096WL9G8K</t>
  </si>
  <si>
    <t>GB195481447618</t>
  </si>
  <si>
    <t>B096WY4LHG</t>
  </si>
  <si>
    <t>GB195481447663</t>
  </si>
  <si>
    <t>B096WKR21M</t>
  </si>
  <si>
    <t>GB195481447670</t>
  </si>
  <si>
    <t>B096WL3ZP2</t>
  </si>
  <si>
    <t>GB195481447717</t>
  </si>
  <si>
    <t>B096WLC8B6</t>
  </si>
  <si>
    <t>GB195481447786</t>
  </si>
  <si>
    <t>B096WLX6H2</t>
  </si>
  <si>
    <t>GB195481447960</t>
  </si>
  <si>
    <t>B096WNVMYH</t>
  </si>
  <si>
    <t>GB195481447984</t>
  </si>
  <si>
    <t>B096WLG1XL</t>
  </si>
  <si>
    <t>GB195481447991</t>
  </si>
  <si>
    <t>B096WLGH2Q</t>
  </si>
  <si>
    <t>GB195481448080</t>
  </si>
  <si>
    <t>B096WM6XZQ</t>
  </si>
  <si>
    <t>GB195481448110</t>
  </si>
  <si>
    <t>B096WJC4RK</t>
  </si>
  <si>
    <t>GB195481448158</t>
  </si>
  <si>
    <t>B096WL2W39</t>
  </si>
  <si>
    <t>GB195481448240</t>
  </si>
  <si>
    <t>B096WLFY7B</t>
  </si>
  <si>
    <t>GB195481448264</t>
  </si>
  <si>
    <t>B096WLKJDG</t>
  </si>
  <si>
    <t>GB195481448271</t>
  </si>
  <si>
    <t>B096X1G977</t>
  </si>
  <si>
    <t>GB195481448325</t>
  </si>
  <si>
    <t>B096WMTTG4</t>
  </si>
  <si>
    <t>GB195481448363</t>
  </si>
  <si>
    <t>B096WLT3DP</t>
  </si>
  <si>
    <t>GB195481448387</t>
  </si>
  <si>
    <t>B096WKKLFP</t>
  </si>
  <si>
    <t>GB195481448400</t>
  </si>
  <si>
    <t>B096WKPWPM</t>
  </si>
  <si>
    <t>GB195481448424</t>
  </si>
  <si>
    <t>B096WKL1R6</t>
  </si>
  <si>
    <t>GB195481448431</t>
  </si>
  <si>
    <t>B096WLCN4B</t>
  </si>
  <si>
    <t>GB195481448479</t>
  </si>
  <si>
    <t>B096WFXHNL</t>
  </si>
  <si>
    <t>GB195481448523</t>
  </si>
  <si>
    <t>B096WL1HD3</t>
  </si>
  <si>
    <t>GB195481448622</t>
  </si>
  <si>
    <t>B096WL6LZH</t>
  </si>
  <si>
    <t>GB195481448646</t>
  </si>
  <si>
    <t>B096WZ2BST</t>
  </si>
  <si>
    <t>GB195481448745</t>
  </si>
  <si>
    <t>B096WK2KZK</t>
  </si>
  <si>
    <t>GB195481448776</t>
  </si>
  <si>
    <t>B096WKWJR4</t>
  </si>
  <si>
    <t>GB195481448837</t>
  </si>
  <si>
    <t>B096WML3D8</t>
  </si>
  <si>
    <t>GB195481448929</t>
  </si>
  <si>
    <t>B096WK5KRJ</t>
  </si>
  <si>
    <t>GB195481448967</t>
  </si>
  <si>
    <t>B096WYMZK6</t>
  </si>
  <si>
    <t>GB195481448974</t>
  </si>
  <si>
    <t>B096WKYN1Q</t>
  </si>
  <si>
    <t>GB195481449001</t>
  </si>
  <si>
    <t>B096WK4TQQ</t>
  </si>
  <si>
    <t>GB195481449018</t>
  </si>
  <si>
    <t>B096WNXDKM</t>
  </si>
  <si>
    <t>GB195481449032</t>
  </si>
  <si>
    <t>B096WLHMLC</t>
  </si>
  <si>
    <t>GB195481449438</t>
  </si>
  <si>
    <t>B096WM3RC5</t>
  </si>
  <si>
    <t>GB195481449476</t>
  </si>
  <si>
    <t>B096WLVF9D</t>
  </si>
  <si>
    <t>GB195481449513</t>
  </si>
  <si>
    <t>B096WDKMZ7</t>
  </si>
  <si>
    <t>GB195481449520</t>
  </si>
  <si>
    <t>B096WKQ33Z</t>
  </si>
  <si>
    <t>GB195481449537</t>
  </si>
  <si>
    <t>B096WY4LHF</t>
  </si>
  <si>
    <t>GB195481449544</t>
  </si>
  <si>
    <t>B096WHGJLZ</t>
  </si>
  <si>
    <t>GB195481449568</t>
  </si>
  <si>
    <t>B096WKPK4C</t>
  </si>
  <si>
    <t>GB195481449643</t>
  </si>
  <si>
    <t>B096WKQF2L</t>
  </si>
  <si>
    <t>GB195481449674</t>
  </si>
  <si>
    <t>B096WMDKW3</t>
  </si>
  <si>
    <t>GB195481449681</t>
  </si>
  <si>
    <t>B096WM1VJR</t>
  </si>
  <si>
    <t>GB195481449698</t>
  </si>
  <si>
    <t>B096WKVPJ5</t>
  </si>
  <si>
    <t>GB195481449704</t>
  </si>
  <si>
    <t>B096WK5XKV</t>
  </si>
  <si>
    <t>GB195481449728</t>
  </si>
  <si>
    <t>B096WLZKQF</t>
  </si>
  <si>
    <t>GB195481449995</t>
  </si>
  <si>
    <t>B096WK7R5H</t>
  </si>
  <si>
    <t>GB195481450007</t>
  </si>
  <si>
    <t>B096WHXZCL</t>
  </si>
  <si>
    <t>GB195481450052</t>
  </si>
  <si>
    <t>B096WK8FJF</t>
  </si>
  <si>
    <t>GB195481453602</t>
  </si>
  <si>
    <t>B08KH1QTKQ</t>
  </si>
  <si>
    <t>GB195481453626</t>
  </si>
  <si>
    <t>B08KGZJXZ4</t>
  </si>
  <si>
    <t>GB195481453633</t>
  </si>
  <si>
    <t>B08KGR1738</t>
  </si>
  <si>
    <t>GB195481453664</t>
  </si>
  <si>
    <t>B08KGQZF9S</t>
  </si>
  <si>
    <t>GB195481453695</t>
  </si>
  <si>
    <t>B08KGXTSGG</t>
  </si>
  <si>
    <t>GB195481453718</t>
  </si>
  <si>
    <t>B08KGX65YG</t>
  </si>
  <si>
    <t>GB195481453725</t>
  </si>
  <si>
    <t>B08KGZRCL5</t>
  </si>
  <si>
    <t>GB195481453732</t>
  </si>
  <si>
    <t>B08KH2BDFT</t>
  </si>
  <si>
    <t>GB195481453763</t>
  </si>
  <si>
    <t>B08KGZY29G</t>
  </si>
  <si>
    <t>GB195481453794</t>
  </si>
  <si>
    <t>B08KH22V24</t>
  </si>
  <si>
    <t>GB195481453800</t>
  </si>
  <si>
    <t>B08KGXVNXY</t>
  </si>
  <si>
    <t>GB195481453817</t>
  </si>
  <si>
    <t>B08KH1725Q</t>
  </si>
  <si>
    <t>GB195481453824</t>
  </si>
  <si>
    <t>B08KGQY13F</t>
  </si>
  <si>
    <t>GB195481453831</t>
  </si>
  <si>
    <t>B08KGX98S2</t>
  </si>
  <si>
    <t>GB195481453848</t>
  </si>
  <si>
    <t>B08KGY7P4X</t>
  </si>
  <si>
    <t>GB195481453855</t>
  </si>
  <si>
    <t>B08KGYHM5J</t>
  </si>
  <si>
    <t>GB195481453862</t>
  </si>
  <si>
    <t>B08KGZD5Z4</t>
  </si>
  <si>
    <t>GB195481453879</t>
  </si>
  <si>
    <t>B08KG89DN3</t>
  </si>
  <si>
    <t>GB195481453930</t>
  </si>
  <si>
    <t>B08KGYCLWK</t>
  </si>
  <si>
    <t>GB195481453954</t>
  </si>
  <si>
    <t>B08KGZMT7C</t>
  </si>
  <si>
    <t>GB195481453978</t>
  </si>
  <si>
    <t>B08KGYDVN1</t>
  </si>
  <si>
    <t>GB195481458805</t>
  </si>
  <si>
    <t>B08MWRWYXY</t>
  </si>
  <si>
    <t>GB195481465841</t>
  </si>
  <si>
    <t>B096WL9S88</t>
  </si>
  <si>
    <t>GB195481465865</t>
  </si>
  <si>
    <t>B096WLJ93F</t>
  </si>
  <si>
    <t>GB195481465889</t>
  </si>
  <si>
    <t>B096WKLMW2</t>
  </si>
  <si>
    <t>GB195481465926</t>
  </si>
  <si>
    <t>B096WKY7SH</t>
  </si>
  <si>
    <t>GB195481465933</t>
  </si>
  <si>
    <t>B096WK33PW</t>
  </si>
  <si>
    <t>GB195481466053</t>
  </si>
  <si>
    <t>B096WJQGRY</t>
  </si>
  <si>
    <t>GB195481466060</t>
  </si>
  <si>
    <t>B096WG3127</t>
  </si>
  <si>
    <t>GB195481466077</t>
  </si>
  <si>
    <t>B096WLR88X</t>
  </si>
  <si>
    <t>GB195481466183</t>
  </si>
  <si>
    <t>B096WN1BWG</t>
  </si>
  <si>
    <t>GB195481466206</t>
  </si>
  <si>
    <t>B096WNXCJ8</t>
  </si>
  <si>
    <t>GB195481466299</t>
  </si>
  <si>
    <t>B096WKWKNK</t>
  </si>
  <si>
    <t>GB195481466411</t>
  </si>
  <si>
    <t>B096WKZNBX</t>
  </si>
  <si>
    <t>GB195481466503</t>
  </si>
  <si>
    <t>B096WFWSMX</t>
  </si>
  <si>
    <t>GB195481466527</t>
  </si>
  <si>
    <t>B096WGCZFV</t>
  </si>
  <si>
    <t>GB195481466534</t>
  </si>
  <si>
    <t>B096WHTC89</t>
  </si>
  <si>
    <t>GB195481466626</t>
  </si>
  <si>
    <t>B096WK49VW</t>
  </si>
  <si>
    <t>GB195481466640</t>
  </si>
  <si>
    <t>B096WJXQTX</t>
  </si>
  <si>
    <t>GB195481466701</t>
  </si>
  <si>
    <t>B096WHX2VS</t>
  </si>
  <si>
    <t>GB195481466831</t>
  </si>
  <si>
    <t>B096WL6MXY</t>
  </si>
  <si>
    <t>GB195481466848</t>
  </si>
  <si>
    <t>B096WL4MFN</t>
  </si>
  <si>
    <t>GB195481466855</t>
  </si>
  <si>
    <t>B096WW3M5K</t>
  </si>
  <si>
    <t>GB195481476359</t>
  </si>
  <si>
    <t>B08P27RQ83</t>
  </si>
  <si>
    <t>GB195481581503</t>
  </si>
  <si>
    <t>B08PCGQ1NS</t>
  </si>
  <si>
    <t>GB195481581558</t>
  </si>
  <si>
    <t>B08PCB8T8D</t>
  </si>
  <si>
    <t>GB195481630249</t>
  </si>
  <si>
    <t>B0B52PS5GH</t>
  </si>
  <si>
    <t>GB195481639723</t>
  </si>
  <si>
    <t>B08SSRTR64</t>
  </si>
  <si>
    <t>GB195481649920</t>
  </si>
  <si>
    <t>B08P27GPV4</t>
  </si>
  <si>
    <t>GB195481649944</t>
  </si>
  <si>
    <t>B08P29BV29</t>
  </si>
  <si>
    <t>GB195481649951</t>
  </si>
  <si>
    <t>B08P29N8S3</t>
  </si>
  <si>
    <t>GB195481649999</t>
  </si>
  <si>
    <t>B08P2G55R9</t>
  </si>
  <si>
    <t>GB195481650018</t>
  </si>
  <si>
    <t>B08P2D9KWF</t>
  </si>
  <si>
    <t>GB195481650025</t>
  </si>
  <si>
    <t>B08P29ZSYC</t>
  </si>
  <si>
    <t>GB195481650100</t>
  </si>
  <si>
    <t>B08P2CFJ1T</t>
  </si>
  <si>
    <t>GB195481650117</t>
  </si>
  <si>
    <t>B08P28X7C8</t>
  </si>
  <si>
    <t>GB195481650131</t>
  </si>
  <si>
    <t>B08P2D8TZ2</t>
  </si>
  <si>
    <t>GB195481650148</t>
  </si>
  <si>
    <t>B08P27QQY5</t>
  </si>
  <si>
    <t>GB195481650155</t>
  </si>
  <si>
    <t>B08P29S9PK</t>
  </si>
  <si>
    <t>GB195481650162</t>
  </si>
  <si>
    <t>B08P29WLZM</t>
  </si>
  <si>
    <t>GB195481653132</t>
  </si>
  <si>
    <t>B0977R4G6Q</t>
  </si>
  <si>
    <t>GB195481653149</t>
  </si>
  <si>
    <t>B0977P2RPZ</t>
  </si>
  <si>
    <t>GB195481654450</t>
  </si>
  <si>
    <t>B0977NLLRT</t>
  </si>
  <si>
    <t>GB195481655280</t>
  </si>
  <si>
    <t>B08PCDY5NJ</t>
  </si>
  <si>
    <t>GB195481666187</t>
  </si>
  <si>
    <t>B08PCDYF6V</t>
  </si>
  <si>
    <t>GB195481666248</t>
  </si>
  <si>
    <t>B08PCDQTQD</t>
  </si>
  <si>
    <t>GB195481672140</t>
  </si>
  <si>
    <t>B08PCCHGTG</t>
  </si>
  <si>
    <t>GB195481672157</t>
  </si>
  <si>
    <t>B08PCCR3S5</t>
  </si>
  <si>
    <t>GB195481672195</t>
  </si>
  <si>
    <t>B08PCCZVVB</t>
  </si>
  <si>
    <t>GB195481672522</t>
  </si>
  <si>
    <t>B08PCBVQZM</t>
  </si>
  <si>
    <t>GB195481680657</t>
  </si>
  <si>
    <t>B09L83VBJ4</t>
  </si>
  <si>
    <t>GB195481680664</t>
  </si>
  <si>
    <t>B09L82R89S</t>
  </si>
  <si>
    <t>GB195481680688</t>
  </si>
  <si>
    <t>B09L81MDB6</t>
  </si>
  <si>
    <t>GB195481695675</t>
  </si>
  <si>
    <t>B08P2D3RPZ</t>
  </si>
  <si>
    <t>GB195481696733</t>
  </si>
  <si>
    <t>B08P2D94SG</t>
  </si>
  <si>
    <t>GB195481699338</t>
  </si>
  <si>
    <t>B08P2D5RVF</t>
  </si>
  <si>
    <t>GB195481733476</t>
  </si>
  <si>
    <t>B09L58ZQ1N</t>
  </si>
  <si>
    <t>GB195481733490</t>
  </si>
  <si>
    <t>B09L58F7DL</t>
  </si>
  <si>
    <t>GB195481733520</t>
  </si>
  <si>
    <t>B09L57Y2JS</t>
  </si>
  <si>
    <t>GB195481875022</t>
  </si>
  <si>
    <t>B096T6R84T</t>
  </si>
  <si>
    <t>GB195481875213</t>
  </si>
  <si>
    <t>B096T956QB</t>
  </si>
  <si>
    <t>GB195481875220</t>
  </si>
  <si>
    <t>B096T8VRFH</t>
  </si>
  <si>
    <t>GB195481875251</t>
  </si>
  <si>
    <t>B096T92H91</t>
  </si>
  <si>
    <t>GB195750054417</t>
  </si>
  <si>
    <t>B0B6LQ3MDG</t>
  </si>
  <si>
    <t>GB195750059214</t>
  </si>
  <si>
    <t>B0B6WYBH78</t>
  </si>
  <si>
    <t>GB195750060074</t>
  </si>
  <si>
    <t>B0B6LJ8JQS</t>
  </si>
  <si>
    <t>GB195750060388</t>
  </si>
  <si>
    <t>B0B6QFJCLR</t>
  </si>
  <si>
    <t>GB195750060913</t>
  </si>
  <si>
    <t>B0B6LJY81B</t>
  </si>
  <si>
    <t>GB195750066694</t>
  </si>
  <si>
    <t>B0B6XWGCKC</t>
  </si>
  <si>
    <t>GB195750067981</t>
  </si>
  <si>
    <t>B0B6XTT778</t>
  </si>
  <si>
    <t>GB195750069749</t>
  </si>
  <si>
    <t>B0B6Q9LRN2</t>
  </si>
  <si>
    <t>GB195750076259</t>
  </si>
  <si>
    <t>B0B6LSQNNG</t>
  </si>
  <si>
    <t>GB195750078376</t>
  </si>
  <si>
    <t>B0B6XXP52Z</t>
  </si>
  <si>
    <t>GB195750092075</t>
  </si>
  <si>
    <t>B0B6XVW5BJ</t>
  </si>
  <si>
    <t>GB195750092334</t>
  </si>
  <si>
    <t>B0B6XT5B1N</t>
  </si>
  <si>
    <t>GB195750110823</t>
  </si>
  <si>
    <t>B09RQ9S7LJ</t>
  </si>
  <si>
    <t>GB195750111844</t>
  </si>
  <si>
    <t>B09RQ9N8T7</t>
  </si>
  <si>
    <t>GB195750115118</t>
  </si>
  <si>
    <t>B0B6XXQ8XV</t>
  </si>
  <si>
    <t>GB195750116153</t>
  </si>
  <si>
    <t>B09RQB7N1C</t>
  </si>
  <si>
    <t>GB195750129948</t>
  </si>
  <si>
    <t>B09RQ8Z6TX</t>
  </si>
  <si>
    <t>GB195750133389</t>
  </si>
  <si>
    <t>B09RQ9Y4L2</t>
  </si>
  <si>
    <t>GB195750147935</t>
  </si>
  <si>
    <t>B09RQ9L1NF</t>
  </si>
  <si>
    <t>GB195750152946</t>
  </si>
  <si>
    <t>B0B6XSK73N</t>
  </si>
  <si>
    <t>GB195750174726</t>
  </si>
  <si>
    <t>B09RQ8J475</t>
  </si>
  <si>
    <t>GB195750183902</t>
  </si>
  <si>
    <t>B0B6XTD4G1</t>
  </si>
  <si>
    <t>GB195750186385</t>
  </si>
  <si>
    <t>B0B6LTWG2V</t>
  </si>
  <si>
    <t>GB195750186729</t>
  </si>
  <si>
    <t>B0B6Q9KSRB</t>
  </si>
  <si>
    <t>GB195750189928</t>
  </si>
  <si>
    <t>B0B6Q9Y31Y</t>
  </si>
  <si>
    <t>GB195750191839</t>
  </si>
  <si>
    <t>B0B6WW5RGG</t>
  </si>
  <si>
    <t>GB195750196728</t>
  </si>
  <si>
    <t>B0B6QB5YBG</t>
  </si>
  <si>
    <t>GB195750197800</t>
  </si>
  <si>
    <t>B0B6XY5918</t>
  </si>
  <si>
    <t>GB195750282216</t>
  </si>
  <si>
    <t>B0B6WY7M4R</t>
  </si>
  <si>
    <t>GB195750290471</t>
  </si>
  <si>
    <t>B0B6LY25RB</t>
  </si>
  <si>
    <t>GB195750294738</t>
  </si>
  <si>
    <t>B0B6Y57Y91</t>
  </si>
  <si>
    <t>GB195750297791</t>
  </si>
  <si>
    <t>B0BRKP3CSZ</t>
  </si>
  <si>
    <t>GB195750298927</t>
  </si>
  <si>
    <t>B0B6XQ58HJ</t>
  </si>
  <si>
    <t>GB195750351172</t>
  </si>
  <si>
    <t>B0B6XL9K17</t>
  </si>
  <si>
    <t>GB195750351608</t>
  </si>
  <si>
    <t>B0B6XWDWR6</t>
  </si>
  <si>
    <t>GB195750360877</t>
  </si>
  <si>
    <t>B0B6Q7WW1P</t>
  </si>
  <si>
    <t>GB195750360969</t>
  </si>
  <si>
    <t>B0B6XN7GZM</t>
  </si>
  <si>
    <t>GB195750362857</t>
  </si>
  <si>
    <t>B0B6LFZSL9</t>
  </si>
  <si>
    <t>GB195750384125</t>
  </si>
  <si>
    <t>B09RQ9JSKY</t>
  </si>
  <si>
    <t>GB195750384132</t>
  </si>
  <si>
    <t>B09RQ8N3RM</t>
  </si>
  <si>
    <t>GB195750388369</t>
  </si>
  <si>
    <t>B09RQBDWFD</t>
  </si>
  <si>
    <t>GB195750389809</t>
  </si>
  <si>
    <t>B0BJDKY5HX</t>
  </si>
  <si>
    <t>GB195750392090</t>
  </si>
  <si>
    <t>B09RQ9S8PB</t>
  </si>
  <si>
    <t>GB195750616615</t>
  </si>
  <si>
    <t>B0BZZVX69P</t>
  </si>
  <si>
    <t>GB195750639379</t>
  </si>
  <si>
    <t>B0BZZXCV1Q</t>
  </si>
  <si>
    <t>GB195750642263</t>
  </si>
  <si>
    <t>B0BZZZ7KS4</t>
  </si>
  <si>
    <t>GB195750677159</t>
  </si>
  <si>
    <t>B0BZTCZ8Z6</t>
  </si>
  <si>
    <t>GB195750684447</t>
  </si>
  <si>
    <t>B0BZTDBKT4</t>
  </si>
  <si>
    <t>GB195750684560</t>
  </si>
  <si>
    <t>B0BZTGS7L8</t>
  </si>
  <si>
    <t>GB195836046114</t>
  </si>
  <si>
    <t>B09KTJZX6C</t>
  </si>
  <si>
    <t>GB195836046923</t>
  </si>
  <si>
    <t>B09KTM2KDQ</t>
  </si>
  <si>
    <t>GB195836047166</t>
  </si>
  <si>
    <t>B0B4BLWV4K</t>
  </si>
  <si>
    <t>GB195836047227</t>
  </si>
  <si>
    <t>B0B4BMZSVQ</t>
  </si>
  <si>
    <t>GB195836048484</t>
  </si>
  <si>
    <t>B09KT8H19H</t>
  </si>
  <si>
    <t>GB195836051545</t>
  </si>
  <si>
    <t>B09KT7FHCC</t>
  </si>
  <si>
    <t>GB195836051576</t>
  </si>
  <si>
    <t>B09KTNHX8T</t>
  </si>
  <si>
    <t>GB195836051729</t>
  </si>
  <si>
    <t>B09KT8746X</t>
  </si>
  <si>
    <t>GB195836051842</t>
  </si>
  <si>
    <t>B09KT15N4T</t>
  </si>
  <si>
    <t>GB195836051934</t>
  </si>
  <si>
    <t>B09KSVV1X9</t>
  </si>
  <si>
    <t>GB195836052443</t>
  </si>
  <si>
    <t>B09KTLJ9HJ</t>
  </si>
  <si>
    <t>GB195836053341</t>
  </si>
  <si>
    <t>B09KTK1KZY</t>
  </si>
  <si>
    <t>GB195836053556</t>
  </si>
  <si>
    <t>B09KSXP3CV</t>
  </si>
  <si>
    <t>GB195836053617</t>
  </si>
  <si>
    <t>B09KT4TS8X</t>
  </si>
  <si>
    <t>GB195836053648</t>
  </si>
  <si>
    <t>B09KT4WG2M</t>
  </si>
  <si>
    <t>GB195836053761</t>
  </si>
  <si>
    <t>B09KTLJM3Q</t>
  </si>
  <si>
    <t>GB195836053853</t>
  </si>
  <si>
    <t>B09KT7VF84</t>
  </si>
  <si>
    <t>GB195836054096</t>
  </si>
  <si>
    <t>B09KT8Z76G</t>
  </si>
  <si>
    <t>GB195836054126</t>
  </si>
  <si>
    <t>B09KT1KVBH</t>
  </si>
  <si>
    <t>GB195836054157</t>
  </si>
  <si>
    <t>B09KTCQ9M7</t>
  </si>
  <si>
    <t>GB195836054188</t>
  </si>
  <si>
    <t>B09KTBBJWD</t>
  </si>
  <si>
    <t>GB195836054300</t>
  </si>
  <si>
    <t>B09KT8N683</t>
  </si>
  <si>
    <t>GB195836054546</t>
  </si>
  <si>
    <t>B09KTJGBNW</t>
  </si>
  <si>
    <t>GB195836054607</t>
  </si>
  <si>
    <t>B09KSYKL81</t>
  </si>
  <si>
    <t>GB195836058568</t>
  </si>
  <si>
    <t>B09KSZCTMR</t>
  </si>
  <si>
    <t>GB195836060097</t>
  </si>
  <si>
    <t>B09KVJ411S</t>
  </si>
  <si>
    <t>GB195836061056</t>
  </si>
  <si>
    <t>B09KT15YNX</t>
  </si>
  <si>
    <t>GB195836061087</t>
  </si>
  <si>
    <t>B09KTL5G8D</t>
  </si>
  <si>
    <t>GB195836061834</t>
  </si>
  <si>
    <t>B09KVJGWVT</t>
  </si>
  <si>
    <t>GB195836062190</t>
  </si>
  <si>
    <t>B09KVHD95N</t>
  </si>
  <si>
    <t>GB195836062916</t>
  </si>
  <si>
    <t>B0BYF6DYCH</t>
  </si>
  <si>
    <t>GB195836063128</t>
  </si>
  <si>
    <t>B0BWSL36NX</t>
  </si>
  <si>
    <t>GB195836063210</t>
  </si>
  <si>
    <t>B0BYF5H392</t>
  </si>
  <si>
    <t>GB195836069304</t>
  </si>
  <si>
    <t>B09KVHWPYQ</t>
  </si>
  <si>
    <t>GB195836069335</t>
  </si>
  <si>
    <t>B09KVHNHHS</t>
  </si>
  <si>
    <t>GB195836069427</t>
  </si>
  <si>
    <t>B09KVHB9CS</t>
  </si>
  <si>
    <t>GB195836069489</t>
  </si>
  <si>
    <t>B09KVFDFWT</t>
  </si>
  <si>
    <t>GB195836069755</t>
  </si>
  <si>
    <t>B09KVJ97N7</t>
  </si>
  <si>
    <t>GB195836070416</t>
  </si>
  <si>
    <t>B09KVH2873</t>
  </si>
  <si>
    <t>GB195836070713</t>
  </si>
  <si>
    <t>B09KVHWDHG</t>
  </si>
  <si>
    <t>GB195836072663</t>
  </si>
  <si>
    <t>B09KT5KWS8</t>
  </si>
  <si>
    <t>GB195836072878</t>
  </si>
  <si>
    <t>B09KSV77PH</t>
  </si>
  <si>
    <t>GB195836073561</t>
  </si>
  <si>
    <t>B09KVJ1YSB</t>
  </si>
  <si>
    <t>GB195836073745</t>
  </si>
  <si>
    <t>B09KW937X8</t>
  </si>
  <si>
    <t>GB195836073950</t>
  </si>
  <si>
    <t>B09KT6XQL7</t>
  </si>
  <si>
    <t>GB195836073981</t>
  </si>
  <si>
    <t>B09KTBLT98</t>
  </si>
  <si>
    <t>GB195836074766</t>
  </si>
  <si>
    <t>B09KT75KR5</t>
  </si>
  <si>
    <t>GB195836074889</t>
  </si>
  <si>
    <t>B09KTK54YY</t>
  </si>
  <si>
    <t>GB195836075305</t>
  </si>
  <si>
    <t>B09KT6Y25S</t>
  </si>
  <si>
    <t>GB195836075367</t>
  </si>
  <si>
    <t>B09KTCVR9X</t>
  </si>
  <si>
    <t>GB195836075756</t>
  </si>
  <si>
    <t>B0C4V66HBV</t>
  </si>
  <si>
    <t>GB195836077644</t>
  </si>
  <si>
    <t>B09KVH2D31</t>
  </si>
  <si>
    <t>GB195836077798</t>
  </si>
  <si>
    <t>B09KT1NZFY</t>
  </si>
  <si>
    <t>GB195836079624</t>
  </si>
  <si>
    <t>B09KSZ1WZS</t>
  </si>
  <si>
    <t>GB195836079655</t>
  </si>
  <si>
    <t>B09KT365D5</t>
  </si>
  <si>
    <t>GB195836079686</t>
  </si>
  <si>
    <t>B09KT4TG9C</t>
  </si>
  <si>
    <t>GB195836081603</t>
  </si>
  <si>
    <t>B09KTGZJKR</t>
  </si>
  <si>
    <t>GB195836081870</t>
  </si>
  <si>
    <t>B09KT3DJ6D</t>
  </si>
  <si>
    <t>GB195836081900</t>
  </si>
  <si>
    <t>B09KTDYBYV</t>
  </si>
  <si>
    <t>GB195836082389</t>
  </si>
  <si>
    <t>B09KVDZBJS</t>
  </si>
  <si>
    <t>GB195836082501</t>
  </si>
  <si>
    <t>B09KVHCJNP</t>
  </si>
  <si>
    <t>GB195836082532</t>
  </si>
  <si>
    <t>B09KVK1HKJ</t>
  </si>
  <si>
    <t>GB195836082860</t>
  </si>
  <si>
    <t>B09KVGYD54</t>
  </si>
  <si>
    <t>GB195836082952</t>
  </si>
  <si>
    <t>B09KVG5KX6</t>
  </si>
  <si>
    <t>GB195836083072</t>
  </si>
  <si>
    <t>B09KVJ5PKQ</t>
  </si>
  <si>
    <t>GB195836083737</t>
  </si>
  <si>
    <t>B09KVJ94WB</t>
  </si>
  <si>
    <t>GB195836087810</t>
  </si>
  <si>
    <t>B09KTP1TQX</t>
  </si>
  <si>
    <t>GB195836087902</t>
  </si>
  <si>
    <t>B09KT9NQ57</t>
  </si>
  <si>
    <t>GB195836088299</t>
  </si>
  <si>
    <t>B09KT8619W</t>
  </si>
  <si>
    <t>GB195836088800</t>
  </si>
  <si>
    <t>B09KTF8MT7</t>
  </si>
  <si>
    <t>GB195836088893</t>
  </si>
  <si>
    <t>B09KTMH4JX</t>
  </si>
  <si>
    <t>GB195836093392</t>
  </si>
  <si>
    <t>B09KT8B9JV</t>
  </si>
  <si>
    <t>GB195836093514</t>
  </si>
  <si>
    <t>B09KSWWTCR</t>
  </si>
  <si>
    <t>GB195836094863</t>
  </si>
  <si>
    <t>B09KVGLSGS</t>
  </si>
  <si>
    <t>GB195836095044</t>
  </si>
  <si>
    <t>B09KVHTL5G</t>
  </si>
  <si>
    <t>GB195836095105</t>
  </si>
  <si>
    <t>B09KVCQCNG</t>
  </si>
  <si>
    <t>GB195836095136</t>
  </si>
  <si>
    <t>B09KVH8Q65</t>
  </si>
  <si>
    <t>GB195836095167</t>
  </si>
  <si>
    <t>B09KVJ5CPX</t>
  </si>
  <si>
    <t>GB195836095259</t>
  </si>
  <si>
    <t>B09KVK6ST3</t>
  </si>
  <si>
    <t>GB195836095709</t>
  </si>
  <si>
    <t>B09KVJ1KX1</t>
  </si>
  <si>
    <t>GB195836095792</t>
  </si>
  <si>
    <t>B09KVDY13C</t>
  </si>
  <si>
    <t>GB195836095853</t>
  </si>
  <si>
    <t>B09KVFCGC7</t>
  </si>
  <si>
    <t>GB195836095884</t>
  </si>
  <si>
    <t>B09KVJJQ6B</t>
  </si>
  <si>
    <t>GB195836096065</t>
  </si>
  <si>
    <t>B09KVHG4VN</t>
  </si>
  <si>
    <t>GB195836096096</t>
  </si>
  <si>
    <t>B09KVHDGYV</t>
  </si>
  <si>
    <t>GB195836096126</t>
  </si>
  <si>
    <t>B09KVHKVC5</t>
  </si>
  <si>
    <t>GB195836096423</t>
  </si>
  <si>
    <t>B09KVH3M4L</t>
  </si>
  <si>
    <t>GB195836096485</t>
  </si>
  <si>
    <t>B09KVHYXH4</t>
  </si>
  <si>
    <t>GB195836096607</t>
  </si>
  <si>
    <t>B09KVGG48D</t>
  </si>
  <si>
    <t>GB195836096782</t>
  </si>
  <si>
    <t>B09KVH8WNW</t>
  </si>
  <si>
    <t>GB195836096812</t>
  </si>
  <si>
    <t>B09KVJSM16</t>
  </si>
  <si>
    <t>GB195836096843</t>
  </si>
  <si>
    <t>B09KVJ3184</t>
  </si>
  <si>
    <t>GB195836096874</t>
  </si>
  <si>
    <t>B09KVHWL9D</t>
  </si>
  <si>
    <t>GB195836096904</t>
  </si>
  <si>
    <t>B09KVHKN5P</t>
  </si>
  <si>
    <t>GB195836096935</t>
  </si>
  <si>
    <t>B09KVJZLKF</t>
  </si>
  <si>
    <t>GB195836099127</t>
  </si>
  <si>
    <t>B09KVGR2CD</t>
  </si>
  <si>
    <t>GB195836101103</t>
  </si>
  <si>
    <t>B09KTBHK51</t>
  </si>
  <si>
    <t>GB195836111614</t>
  </si>
  <si>
    <t>B09KT1PM8C</t>
  </si>
  <si>
    <t>GB195836113267</t>
  </si>
  <si>
    <t>B09KTB8KXX</t>
  </si>
  <si>
    <t>GB195836113298</t>
  </si>
  <si>
    <t>B09KT5H947</t>
  </si>
  <si>
    <t>GB195836113687</t>
  </si>
  <si>
    <t>B09KTK9MYV</t>
  </si>
  <si>
    <t>GB195836113748</t>
  </si>
  <si>
    <t>B09KTJ979H</t>
  </si>
  <si>
    <t>GB195836114226</t>
  </si>
  <si>
    <t>B09KT4R8CR</t>
  </si>
  <si>
    <t>GB195836114646</t>
  </si>
  <si>
    <t>B09KTLMDJQ</t>
  </si>
  <si>
    <t>GB195836114820</t>
  </si>
  <si>
    <t>B09KT178SC</t>
  </si>
  <si>
    <t>GB195836115308</t>
  </si>
  <si>
    <t>B09KTGQCGB</t>
  </si>
  <si>
    <t>GB195836115360</t>
  </si>
  <si>
    <t>B09KTC2GK5</t>
  </si>
  <si>
    <t>GB195836115391</t>
  </si>
  <si>
    <t>B09KTFLBNN</t>
  </si>
  <si>
    <t>GB195836117555</t>
  </si>
  <si>
    <t>B0BGKS35JS</t>
  </si>
  <si>
    <t>GB195836117678</t>
  </si>
  <si>
    <t>B0BFBMXWMS</t>
  </si>
  <si>
    <t>GB195836117852</t>
  </si>
  <si>
    <t>B0BCKM9N6F</t>
  </si>
  <si>
    <t>GB195836118279</t>
  </si>
  <si>
    <t>B0B4PDRF14</t>
  </si>
  <si>
    <t>GB195836118309</t>
  </si>
  <si>
    <t>B0B3Z94LWD</t>
  </si>
  <si>
    <t>GB195836118699</t>
  </si>
  <si>
    <t>B09T4QWZ1W</t>
  </si>
  <si>
    <t>GB195836118729</t>
  </si>
  <si>
    <t>B09T4NK2D6</t>
  </si>
  <si>
    <t>GB195836118781</t>
  </si>
  <si>
    <t>B09T4MDDXW</t>
  </si>
  <si>
    <t>GB195836118842</t>
  </si>
  <si>
    <t>B0B4PDPHXR</t>
  </si>
  <si>
    <t>GB195836118934</t>
  </si>
  <si>
    <t>B09WZ5WFYD</t>
  </si>
  <si>
    <t>GB195836121903</t>
  </si>
  <si>
    <t>B09KVG21KW</t>
  </si>
  <si>
    <t>GB195836124393</t>
  </si>
  <si>
    <t>B09WXJ4KGN</t>
  </si>
  <si>
    <t>GB195836124515</t>
  </si>
  <si>
    <t>B09WXS5WT4</t>
  </si>
  <si>
    <t>GB195836125864</t>
  </si>
  <si>
    <t>B09KWFBYZX</t>
  </si>
  <si>
    <t>GB195836126014</t>
  </si>
  <si>
    <t>B0B4PCJF1P</t>
  </si>
  <si>
    <t>GB195836126106</t>
  </si>
  <si>
    <t>B09KW4PSZR</t>
  </si>
  <si>
    <t>GB195836127240</t>
  </si>
  <si>
    <t>B09KT5H93K</t>
  </si>
  <si>
    <t>GB195836127332</t>
  </si>
  <si>
    <t>B09KSXF1HN</t>
  </si>
  <si>
    <t>GB195836127936</t>
  </si>
  <si>
    <t>B0B4F388K6</t>
  </si>
  <si>
    <t>GB195836128445</t>
  </si>
  <si>
    <t>B0B4F3Q8VP</t>
  </si>
  <si>
    <t>GB195836128537</t>
  </si>
  <si>
    <t>B09YMFWQG4</t>
  </si>
  <si>
    <t>GB195836128865</t>
  </si>
  <si>
    <t>B09ZF8HHLW</t>
  </si>
  <si>
    <t>GB195836129251</t>
  </si>
  <si>
    <t>B09KT16Y3W</t>
  </si>
  <si>
    <t>GB195836129763</t>
  </si>
  <si>
    <t>B09KTDKPKQ</t>
  </si>
  <si>
    <t>GB195836129794</t>
  </si>
  <si>
    <t>B09KTGJX7F</t>
  </si>
  <si>
    <t>GB195836132220</t>
  </si>
  <si>
    <t>B09KT1GQX7</t>
  </si>
  <si>
    <t>GB195836133241</t>
  </si>
  <si>
    <t>B09KTJZX5N</t>
  </si>
  <si>
    <t>GB195836133425</t>
  </si>
  <si>
    <t>B09KTFSZBG</t>
  </si>
  <si>
    <t>GB195836133517</t>
  </si>
  <si>
    <t>B09KTCN3Z7</t>
  </si>
  <si>
    <t>GB195836133692</t>
  </si>
  <si>
    <t>B09KT9VFYL</t>
  </si>
  <si>
    <t>GB195836134446</t>
  </si>
  <si>
    <t>B09KTC9FRK</t>
  </si>
  <si>
    <t>GB195836134477</t>
  </si>
  <si>
    <t>B09KT5MV6F</t>
  </si>
  <si>
    <t>GB195836134538</t>
  </si>
  <si>
    <t>B09KT6TN9X</t>
  </si>
  <si>
    <t>GB195836134590</t>
  </si>
  <si>
    <t>B09KTGTL3N</t>
  </si>
  <si>
    <t>GB195836134743</t>
  </si>
  <si>
    <t>B09KTFVLLZ</t>
  </si>
  <si>
    <t>GB195836135191</t>
  </si>
  <si>
    <t>B09KT7FHBG</t>
  </si>
  <si>
    <t>GB195836135252</t>
  </si>
  <si>
    <t>B09KTP1TNZ</t>
  </si>
  <si>
    <t>GB195836135344</t>
  </si>
  <si>
    <t>B09KT1M1J7</t>
  </si>
  <si>
    <t>GB195836135559</t>
  </si>
  <si>
    <t>B09KTC9FPK</t>
  </si>
  <si>
    <t>GB195836135672</t>
  </si>
  <si>
    <t>B09KTFBX61</t>
  </si>
  <si>
    <t>GB195836138864</t>
  </si>
  <si>
    <t>B0B4DVYLG5</t>
  </si>
  <si>
    <t>GB195836138987</t>
  </si>
  <si>
    <t>B09P8F55GQ</t>
  </si>
  <si>
    <t>GB195836139014</t>
  </si>
  <si>
    <t>B09P8G1Y47</t>
  </si>
  <si>
    <t>GB195836139076</t>
  </si>
  <si>
    <t>B09P8H5HYB</t>
  </si>
  <si>
    <t>GB195836139250</t>
  </si>
  <si>
    <t>B0B4P7NBH3</t>
  </si>
  <si>
    <t>GB195836139465</t>
  </si>
  <si>
    <t>B0B4PBXJYL</t>
  </si>
  <si>
    <t>GB195836139557</t>
  </si>
  <si>
    <t>B0B4P9VN6L</t>
  </si>
  <si>
    <t>GB195836139823</t>
  </si>
  <si>
    <t>B09KT3WFM5</t>
  </si>
  <si>
    <t>GB195836141925</t>
  </si>
  <si>
    <t>B09KT72CG5</t>
  </si>
  <si>
    <t>GB195836145404</t>
  </si>
  <si>
    <t>B0B4PCGS7G</t>
  </si>
  <si>
    <t>GB195836145527</t>
  </si>
  <si>
    <t>B0B4PDGGB3</t>
  </si>
  <si>
    <t>GB195836145589</t>
  </si>
  <si>
    <t>B0B3ZP5JZ1</t>
  </si>
  <si>
    <t>GB195836145855</t>
  </si>
  <si>
    <t>B0B3ZKHCPL</t>
  </si>
  <si>
    <t>GB195836146692</t>
  </si>
  <si>
    <t>B0B3ZLB8XH</t>
  </si>
  <si>
    <t>GB195836146722</t>
  </si>
  <si>
    <t>B09T4Q69HB</t>
  </si>
  <si>
    <t>GB195836148917</t>
  </si>
  <si>
    <t>B09KWG7LFV</t>
  </si>
  <si>
    <t>GB195836149242</t>
  </si>
  <si>
    <t>B09KW5YYLN</t>
  </si>
  <si>
    <t>GB195836149273</t>
  </si>
  <si>
    <t>B09KW93RFG</t>
  </si>
  <si>
    <t>GB195836149303</t>
  </si>
  <si>
    <t>B09KW8WN8C</t>
  </si>
  <si>
    <t>GB195836149334</t>
  </si>
  <si>
    <t>B09KW7V5FM</t>
  </si>
  <si>
    <t>GB195836149365</t>
  </si>
  <si>
    <t>B09KW9PZ4M</t>
  </si>
  <si>
    <t>GB195836149600</t>
  </si>
  <si>
    <t>B09KW5WS8V</t>
  </si>
  <si>
    <t>GB195836149631</t>
  </si>
  <si>
    <t>B09KWQND5V</t>
  </si>
  <si>
    <t>GB195836149662</t>
  </si>
  <si>
    <t>B09KW7KX7X</t>
  </si>
  <si>
    <t>GB195836149723</t>
  </si>
  <si>
    <t>B09KWKTMX6</t>
  </si>
  <si>
    <t>GB195836150965</t>
  </si>
  <si>
    <t>B0B4F1VMQC</t>
  </si>
  <si>
    <t>GB195836151580</t>
  </si>
  <si>
    <t>B0B4BH3B1Z</t>
  </si>
  <si>
    <t>GB195836153980</t>
  </si>
  <si>
    <t>B09KSVZC4L</t>
  </si>
  <si>
    <t>GB195836154192</t>
  </si>
  <si>
    <t>B09KT58BZM</t>
  </si>
  <si>
    <t>GB195836154437</t>
  </si>
  <si>
    <t>B09KSWZ3MM</t>
  </si>
  <si>
    <t>GB195836154468</t>
  </si>
  <si>
    <t>B09KT77C2B</t>
  </si>
  <si>
    <t>GB195836154550</t>
  </si>
  <si>
    <t>B09KSVJ6F8</t>
  </si>
  <si>
    <t>GB195836158909</t>
  </si>
  <si>
    <t>B09SZ85K1T</t>
  </si>
  <si>
    <t>GB195836160865</t>
  </si>
  <si>
    <t>B09SM4CBZC</t>
  </si>
  <si>
    <t>GB195836161466</t>
  </si>
  <si>
    <t>B0BCQ2DZMV</t>
  </si>
  <si>
    <t>GB195836161640</t>
  </si>
  <si>
    <t>B0BL3VQQ19</t>
  </si>
  <si>
    <t>GB195836169356</t>
  </si>
  <si>
    <t>B0B6Q5P5LJ</t>
  </si>
  <si>
    <t>GB195836169479</t>
  </si>
  <si>
    <t>B09KVBX6HB</t>
  </si>
  <si>
    <t>GB195836169561</t>
  </si>
  <si>
    <t>B09KVB5YCD</t>
  </si>
  <si>
    <t>GB195836169684</t>
  </si>
  <si>
    <t>B09KVFXL4Z</t>
  </si>
  <si>
    <t>GB195836175692</t>
  </si>
  <si>
    <t>B0B3PZ4WG6</t>
  </si>
  <si>
    <t>GB195836175722</t>
  </si>
  <si>
    <t>B0B3Q3PKPN</t>
  </si>
  <si>
    <t>GB195836176057</t>
  </si>
  <si>
    <t>B0B3Q6H6SM</t>
  </si>
  <si>
    <t>GB195836176149</t>
  </si>
  <si>
    <t>B0B3Q4SYKY</t>
  </si>
  <si>
    <t>GB195836176354</t>
  </si>
  <si>
    <t>B0B3Q6FGK3</t>
  </si>
  <si>
    <t>GB195836177191</t>
  </si>
  <si>
    <t>B0B31B3G92</t>
  </si>
  <si>
    <t>GB195836177313</t>
  </si>
  <si>
    <t>B0B319X76Q</t>
  </si>
  <si>
    <t>GB195836177344</t>
  </si>
  <si>
    <t>B0B319KSS9</t>
  </si>
  <si>
    <t>GB195836177375</t>
  </si>
  <si>
    <t>B0B3Q8CQFB</t>
  </si>
  <si>
    <t>GB195836177405</t>
  </si>
  <si>
    <t>B0B3PL7Z68</t>
  </si>
  <si>
    <t>GB195836177436</t>
  </si>
  <si>
    <t>B0B3Q3Q6LC</t>
  </si>
  <si>
    <t>GB195836177559</t>
  </si>
  <si>
    <t>B0B3PZ6D8Q</t>
  </si>
  <si>
    <t>GB195836177702</t>
  </si>
  <si>
    <t>B0B3PVFL34</t>
  </si>
  <si>
    <t>GB195836178426</t>
  </si>
  <si>
    <t>B0B31B96FB</t>
  </si>
  <si>
    <t>GB195836178570</t>
  </si>
  <si>
    <t>B0B1Q341JS</t>
  </si>
  <si>
    <t>GB195836178631</t>
  </si>
  <si>
    <t>B0B31BSRPX</t>
  </si>
  <si>
    <t>GB195836178693</t>
  </si>
  <si>
    <t>B0B31B31R5</t>
  </si>
  <si>
    <t>GB195836179089</t>
  </si>
  <si>
    <t>B0B4M83YC3</t>
  </si>
  <si>
    <t>GB195836179119</t>
  </si>
  <si>
    <t>B0B4M45FXH</t>
  </si>
  <si>
    <t>GB195836179140</t>
  </si>
  <si>
    <t>B0B4M6JYXS</t>
  </si>
  <si>
    <t>GB195836179232</t>
  </si>
  <si>
    <t>B0B4LSKV49</t>
  </si>
  <si>
    <t>GB195836179263</t>
  </si>
  <si>
    <t>B0B4M2Y21W</t>
  </si>
  <si>
    <t>GB195836179324</t>
  </si>
  <si>
    <t>B0B4LX7C8W</t>
  </si>
  <si>
    <t>GB195836180221</t>
  </si>
  <si>
    <t>B0B4LS9BV2</t>
  </si>
  <si>
    <t>GB195836180528</t>
  </si>
  <si>
    <t>B0B3PV7M7G</t>
  </si>
  <si>
    <t>GB195836182508</t>
  </si>
  <si>
    <t>B0B3QF6759</t>
  </si>
  <si>
    <t>GB195836183406</t>
  </si>
  <si>
    <t>B0B4M6B379</t>
  </si>
  <si>
    <t>GB195836183437</t>
  </si>
  <si>
    <t>B0B4M6VFT5</t>
  </si>
  <si>
    <t>GB195836185080</t>
  </si>
  <si>
    <t>B0B319PFKW</t>
  </si>
  <si>
    <t>GB195836185684</t>
  </si>
  <si>
    <t>B0B319ZTZZ</t>
  </si>
  <si>
    <t>GB195836185806</t>
  </si>
  <si>
    <t>B0B378B5NZ</t>
  </si>
  <si>
    <t>GB195836186018</t>
  </si>
  <si>
    <t>B0B3PZ36JX</t>
  </si>
  <si>
    <t>GB195836186346</t>
  </si>
  <si>
    <t>B0B3Q3ZKS9</t>
  </si>
  <si>
    <t>GB195836186407</t>
  </si>
  <si>
    <t>B0BNJLZWXG</t>
  </si>
  <si>
    <t>GB195836186858</t>
  </si>
  <si>
    <t>B0BDN17LPJ</t>
  </si>
  <si>
    <t>GB195836186889</t>
  </si>
  <si>
    <t>B0BDMFDBVH</t>
  </si>
  <si>
    <t>GB195836186971</t>
  </si>
  <si>
    <t>B0BNJNNPTN</t>
  </si>
  <si>
    <t>GB195836187008</t>
  </si>
  <si>
    <t>B0BNJMD5RJ</t>
  </si>
  <si>
    <t>GB195836187633</t>
  </si>
  <si>
    <t>B0BDMGKBVC</t>
  </si>
  <si>
    <t>GB195836187695</t>
  </si>
  <si>
    <t>B0BDMK1L95</t>
  </si>
  <si>
    <t>GB195836189736</t>
  </si>
  <si>
    <t>B0BNJLGDNJ</t>
  </si>
  <si>
    <t>GB195836189767</t>
  </si>
  <si>
    <t>B0BNJMSFQ7</t>
  </si>
  <si>
    <t>GB195836189798</t>
  </si>
  <si>
    <t>B0BNJNQFSV</t>
  </si>
  <si>
    <t>GB195836189828</t>
  </si>
  <si>
    <t>B0BNJL7B2M</t>
  </si>
  <si>
    <t>GB195836189880</t>
  </si>
  <si>
    <t>B0BNJMHQTQ</t>
  </si>
  <si>
    <t>GB195836189910</t>
  </si>
  <si>
    <t>B0BNJPV1RS</t>
  </si>
  <si>
    <t>GB195836190060</t>
  </si>
  <si>
    <t>B0BNJKDQ51</t>
  </si>
  <si>
    <t>GB195836193009</t>
  </si>
  <si>
    <t>B0BNJN55ZQ</t>
  </si>
  <si>
    <t>GB195836193030</t>
  </si>
  <si>
    <t>B0BNJPM152</t>
  </si>
  <si>
    <t>GB195836193542</t>
  </si>
  <si>
    <t>B0BNJKW1GG</t>
  </si>
  <si>
    <t>GB195836193962</t>
  </si>
  <si>
    <t>B0BNJMGW5Q</t>
  </si>
  <si>
    <t>GB195836194020</t>
  </si>
  <si>
    <t>B0BNJMP5ML</t>
  </si>
  <si>
    <t>GB195836194082</t>
  </si>
  <si>
    <t>B0BNJMC9PZ</t>
  </si>
  <si>
    <t>GB195836194419</t>
  </si>
  <si>
    <t>B0BNJNTHX3</t>
  </si>
  <si>
    <t>GB195836194563</t>
  </si>
  <si>
    <t>B0BNJZC8V3</t>
  </si>
  <si>
    <t>GB195836196871</t>
  </si>
  <si>
    <t>B0B3Q3B1P4</t>
  </si>
  <si>
    <t>GB195836197113</t>
  </si>
  <si>
    <t>B0B1Q9BMRY</t>
  </si>
  <si>
    <t>GB195836197922</t>
  </si>
  <si>
    <t>B0B3Q3WVY5</t>
  </si>
  <si>
    <t>GB195836200448</t>
  </si>
  <si>
    <t>B0B3PMDVBF</t>
  </si>
  <si>
    <t>GB195836200479</t>
  </si>
  <si>
    <t>B0B3Q9GHB8</t>
  </si>
  <si>
    <t>GB195836200776</t>
  </si>
  <si>
    <t>B0B3Q6GWNJ</t>
  </si>
  <si>
    <t>GB195836202152</t>
  </si>
  <si>
    <t>B0B3Q4P3PT</t>
  </si>
  <si>
    <t>GB195836202183</t>
  </si>
  <si>
    <t>B0B3Q5MD6R</t>
  </si>
  <si>
    <t>GB195836202510</t>
  </si>
  <si>
    <t>B0B3PMBGJQ</t>
  </si>
  <si>
    <t>GB195836208895</t>
  </si>
  <si>
    <t>B0B4DW96D3</t>
  </si>
  <si>
    <t>GB195836210157</t>
  </si>
  <si>
    <t>B0B31DKHD1</t>
  </si>
  <si>
    <t>GB195836210874</t>
  </si>
  <si>
    <t>B0B31B9VXZ</t>
  </si>
  <si>
    <t>GB195836211178</t>
  </si>
  <si>
    <t>B0B4DVGMYC</t>
  </si>
  <si>
    <t>GB195836211208</t>
  </si>
  <si>
    <t>B0B4DW1S6J</t>
  </si>
  <si>
    <t>GB195836211239</t>
  </si>
  <si>
    <t>B0B4DVCXC3</t>
  </si>
  <si>
    <t>GB195836220248</t>
  </si>
  <si>
    <t>B0B59P5LHZ</t>
  </si>
  <si>
    <t>GB195836220347</t>
  </si>
  <si>
    <t>B0B59QZV52</t>
  </si>
  <si>
    <t>GB195836220590</t>
  </si>
  <si>
    <t>B0B59Q4VG5</t>
  </si>
  <si>
    <t>GB195836220606</t>
  </si>
  <si>
    <t>B0B59PKDBR</t>
  </si>
  <si>
    <t>GB195836220866</t>
  </si>
  <si>
    <t>B0B59RFS2X</t>
  </si>
  <si>
    <t>GB195836221276</t>
  </si>
  <si>
    <t>B0B59M1RXR</t>
  </si>
  <si>
    <t>GB195836221559</t>
  </si>
  <si>
    <t>B0B59NGH2V</t>
  </si>
  <si>
    <t>GB195836221696</t>
  </si>
  <si>
    <t>B0B59PM1DD</t>
  </si>
  <si>
    <t>GB195836221740</t>
  </si>
  <si>
    <t>B0B59P1JRL</t>
  </si>
  <si>
    <t>GB195836221825</t>
  </si>
  <si>
    <t>B0B59QLDGC</t>
  </si>
  <si>
    <t>GB195836221931</t>
  </si>
  <si>
    <t>B0B59NGKCW</t>
  </si>
  <si>
    <t>GB195836221993</t>
  </si>
  <si>
    <t>B0B59QGRN5</t>
  </si>
  <si>
    <t>GB195836222044</t>
  </si>
  <si>
    <t>B0B59NTK76</t>
  </si>
  <si>
    <t>GB195836222136</t>
  </si>
  <si>
    <t>B0B59Q78LK</t>
  </si>
  <si>
    <t>GB195836222150</t>
  </si>
  <si>
    <t>B0B59Q7JQQ</t>
  </si>
  <si>
    <t>GB195836222686</t>
  </si>
  <si>
    <t>B0B4DZF9WT</t>
  </si>
  <si>
    <t>GB195836225540</t>
  </si>
  <si>
    <t>B0BBW4TZ54</t>
  </si>
  <si>
    <t>GB195836225656</t>
  </si>
  <si>
    <t>B0BBW641R1</t>
  </si>
  <si>
    <t>GB195836225670</t>
  </si>
  <si>
    <t>B0B94Q2F8C</t>
  </si>
  <si>
    <t>GB195836225762</t>
  </si>
  <si>
    <t>B0BBH9LC8V</t>
  </si>
  <si>
    <t>GB195836226301</t>
  </si>
  <si>
    <t>B0B31CKP1S</t>
  </si>
  <si>
    <t>GB195836226325</t>
  </si>
  <si>
    <t>B0B31BNB2W</t>
  </si>
  <si>
    <t>GB195836226356</t>
  </si>
  <si>
    <t>B0BCKMZRCP</t>
  </si>
  <si>
    <t>GB195836226363</t>
  </si>
  <si>
    <t>B0BCKPJ21G</t>
  </si>
  <si>
    <t>GB195836228237</t>
  </si>
  <si>
    <t>B0BNK1589Y</t>
  </si>
  <si>
    <t>GB195836228411</t>
  </si>
  <si>
    <t>B0BNK29CV7</t>
  </si>
  <si>
    <t>GB195836228442</t>
  </si>
  <si>
    <t>B0BNK1MGRF</t>
  </si>
  <si>
    <t>GB195836228459</t>
  </si>
  <si>
    <t>B0BNJZP9QB</t>
  </si>
  <si>
    <t>GB195836229029</t>
  </si>
  <si>
    <t>B0C4C4G6ZR</t>
  </si>
  <si>
    <t>GB195836229401</t>
  </si>
  <si>
    <t>B0BGKS8Y4H</t>
  </si>
  <si>
    <t>GB195836229463</t>
  </si>
  <si>
    <t>B0BGKVTQHT</t>
  </si>
  <si>
    <t>GB195836229593</t>
  </si>
  <si>
    <t>B0BTJC8KVX</t>
  </si>
  <si>
    <t>GB195836230834</t>
  </si>
  <si>
    <t>B0B4F23R3V</t>
  </si>
  <si>
    <t>GB195836230872</t>
  </si>
  <si>
    <t>B0B4F47B3H</t>
  </si>
  <si>
    <t>GB195836230926</t>
  </si>
  <si>
    <t>B0B4F1YBL4</t>
  </si>
  <si>
    <t>GB195836231015</t>
  </si>
  <si>
    <t>B0B4F2XG3C</t>
  </si>
  <si>
    <t>GB195836231046</t>
  </si>
  <si>
    <t>B0B4F12YF9</t>
  </si>
  <si>
    <t>GB195836231053</t>
  </si>
  <si>
    <t>B0B4F32H45</t>
  </si>
  <si>
    <t>GB195836231084</t>
  </si>
  <si>
    <t>B0B4F2H6K7</t>
  </si>
  <si>
    <t>GB195836231121</t>
  </si>
  <si>
    <t>B0B4DZSGBY</t>
  </si>
  <si>
    <t>GB195836231169</t>
  </si>
  <si>
    <t>B0B4F25NXF</t>
  </si>
  <si>
    <t>GB195836231206</t>
  </si>
  <si>
    <t>B0B4F2D9T1</t>
  </si>
  <si>
    <t>GB195836231237</t>
  </si>
  <si>
    <t>B0B4F2XV58</t>
  </si>
  <si>
    <t>GB195836231732</t>
  </si>
  <si>
    <t>B0B31CGCZM</t>
  </si>
  <si>
    <t>GB195836231756</t>
  </si>
  <si>
    <t>B0B31B1ZF3</t>
  </si>
  <si>
    <t>GB195836233071</t>
  </si>
  <si>
    <t>B0B4F2NTCG</t>
  </si>
  <si>
    <t>GB195836233163</t>
  </si>
  <si>
    <t>B0B4F3B9Z1</t>
  </si>
  <si>
    <t>GB195836233347</t>
  </si>
  <si>
    <t>B0B4F275ZR</t>
  </si>
  <si>
    <t>GB195836234870</t>
  </si>
  <si>
    <t>B0B4F2XZT8</t>
  </si>
  <si>
    <t>GB195836234900</t>
  </si>
  <si>
    <t>B0B4F3GHSS</t>
  </si>
  <si>
    <t>GB195836234931</t>
  </si>
  <si>
    <t>B0B4F39NX5</t>
  </si>
  <si>
    <t>GB195836234962</t>
  </si>
  <si>
    <t>B0B4F1P6FH</t>
  </si>
  <si>
    <t>GB195836235594</t>
  </si>
  <si>
    <t>B0B4F33GRL</t>
  </si>
  <si>
    <t>GB195836235716</t>
  </si>
  <si>
    <t>B0B4DYZZRN</t>
  </si>
  <si>
    <t>GB195836236287</t>
  </si>
  <si>
    <t>B0B4DZDSQG</t>
  </si>
  <si>
    <t>GB195836236379</t>
  </si>
  <si>
    <t>B0B4F4Z9PF</t>
  </si>
  <si>
    <t>GB195836236645</t>
  </si>
  <si>
    <t>B0B4F2MRTB</t>
  </si>
  <si>
    <t>GB195836236676</t>
  </si>
  <si>
    <t>B0B4F6WVSP</t>
  </si>
  <si>
    <t>GB195836236768</t>
  </si>
  <si>
    <t>B0B4F55MQL</t>
  </si>
  <si>
    <t>GB195836237093</t>
  </si>
  <si>
    <t>B0B4F49557</t>
  </si>
  <si>
    <t>GB195836237369</t>
  </si>
  <si>
    <t>B0B4DZL2VL</t>
  </si>
  <si>
    <t>GB195836240215</t>
  </si>
  <si>
    <t>B0B4F1ZS17</t>
  </si>
  <si>
    <t>GB195836240420</t>
  </si>
  <si>
    <t>B0BSRD8KVL</t>
  </si>
  <si>
    <t>GB195836240451</t>
  </si>
  <si>
    <t>B0BFBMW1CV</t>
  </si>
  <si>
    <t>GB195836240635</t>
  </si>
  <si>
    <t>B0BDL92BT2</t>
  </si>
  <si>
    <t>GB195836244923</t>
  </si>
  <si>
    <t>B0B31DCLQV</t>
  </si>
  <si>
    <t>GB195836244985</t>
  </si>
  <si>
    <t>B0B31BDY4P</t>
  </si>
  <si>
    <t>GB195836245289</t>
  </si>
  <si>
    <t>B0B31C55FS</t>
  </si>
  <si>
    <t>GB195836245319</t>
  </si>
  <si>
    <t>B0B319GMLQ</t>
  </si>
  <si>
    <t>GB195836246842</t>
  </si>
  <si>
    <t>B0B3Q5XF82</t>
  </si>
  <si>
    <t>GB195836247689</t>
  </si>
  <si>
    <t>B0B4BL1776</t>
  </si>
  <si>
    <t>GB195836248730</t>
  </si>
  <si>
    <t>B0B4BJCM8X</t>
  </si>
  <si>
    <t>GB195836250863</t>
  </si>
  <si>
    <t>B0B4BHRG99</t>
  </si>
  <si>
    <t>GB195836251617</t>
  </si>
  <si>
    <t>B0B4BJBJGC</t>
  </si>
  <si>
    <t>GB195836251730</t>
  </si>
  <si>
    <t>B0B4BWQMRN</t>
  </si>
  <si>
    <t>GB195836252034</t>
  </si>
  <si>
    <t>B0B4BKNRSJ</t>
  </si>
  <si>
    <t>GB195836252188</t>
  </si>
  <si>
    <t>B0B4BLYVC9</t>
  </si>
  <si>
    <t>GB195836252218</t>
  </si>
  <si>
    <t>B0B4BL4FZQ</t>
  </si>
  <si>
    <t>GB195836253680</t>
  </si>
  <si>
    <t>B0B4BLM1FN</t>
  </si>
  <si>
    <t>GB195836253833</t>
  </si>
  <si>
    <t>B0B3Q3G421</t>
  </si>
  <si>
    <t>GB195836253864</t>
  </si>
  <si>
    <t>B0B3PTQZJX</t>
  </si>
  <si>
    <t>GB195836254168</t>
  </si>
  <si>
    <t>B0B3PTDK2P</t>
  </si>
  <si>
    <t>GB195836254281</t>
  </si>
  <si>
    <t>B0B3PWZN63</t>
  </si>
  <si>
    <t>GB195836254311</t>
  </si>
  <si>
    <t>B0B3QC9RPQ</t>
  </si>
  <si>
    <t>GB195836254342</t>
  </si>
  <si>
    <t>B0B3Q868FW</t>
  </si>
  <si>
    <t>GB195836254373</t>
  </si>
  <si>
    <t>B0B3Q82M6G</t>
  </si>
  <si>
    <t>GB195836254403</t>
  </si>
  <si>
    <t>B0B3PY93VR</t>
  </si>
  <si>
    <t>GB195836254434</t>
  </si>
  <si>
    <t>B0B3Q7DPR9</t>
  </si>
  <si>
    <t>GB195836254465</t>
  </si>
  <si>
    <t>B0B3QFC312</t>
  </si>
  <si>
    <t>GB195836254496</t>
  </si>
  <si>
    <t>B0B3QF5PYY</t>
  </si>
  <si>
    <t>GB195836254557</t>
  </si>
  <si>
    <t>B0B3QMHQY8</t>
  </si>
  <si>
    <t>GB195836254588</t>
  </si>
  <si>
    <t>B0B3QKVZXN</t>
  </si>
  <si>
    <t>GB195836254618</t>
  </si>
  <si>
    <t>B0B3QKV7PM</t>
  </si>
  <si>
    <t>GB195836254731</t>
  </si>
  <si>
    <t>B0B3PLPVCJ</t>
  </si>
  <si>
    <t>GB195836254762</t>
  </si>
  <si>
    <t>B0B3PWKBJS</t>
  </si>
  <si>
    <t>GB195836254793</t>
  </si>
  <si>
    <t>B0B3PX1RVG</t>
  </si>
  <si>
    <t>GB195836255097</t>
  </si>
  <si>
    <t>B0B3PM4WFD</t>
  </si>
  <si>
    <t>GB195836255127</t>
  </si>
  <si>
    <t>B0B3Q2C5H4</t>
  </si>
  <si>
    <t>GB195836255189</t>
  </si>
  <si>
    <t>B0B3PY1CNP</t>
  </si>
  <si>
    <t>GB195836255240</t>
  </si>
  <si>
    <t>B0B3Q2T2JR</t>
  </si>
  <si>
    <t>GB195836255271</t>
  </si>
  <si>
    <t>B0B3Q9MMBL</t>
  </si>
  <si>
    <t>GB195836255301</t>
  </si>
  <si>
    <t>B0B3Q3CQC8</t>
  </si>
  <si>
    <t>GB195836255332</t>
  </si>
  <si>
    <t>B0B3PVFL63</t>
  </si>
  <si>
    <t>GB195836255394</t>
  </si>
  <si>
    <t>B0B3Q3W76V</t>
  </si>
  <si>
    <t>GB195836255424</t>
  </si>
  <si>
    <t>B0B3Q3WVVJ</t>
  </si>
  <si>
    <t>GB195836255547</t>
  </si>
  <si>
    <t>B0B3Q7NYQ2</t>
  </si>
  <si>
    <t>GB195836255721</t>
  </si>
  <si>
    <t>B0B3PYQ751</t>
  </si>
  <si>
    <t>GB195836255936</t>
  </si>
  <si>
    <t>B0B3Q2VFGY</t>
  </si>
  <si>
    <t>GB195836255998</t>
  </si>
  <si>
    <t>B0B3Q3NVGK</t>
  </si>
  <si>
    <t>GB195836256087</t>
  </si>
  <si>
    <t>B0B3Q8YHQG</t>
  </si>
  <si>
    <t>GB195836256148</t>
  </si>
  <si>
    <t>B0B3QF6L1G</t>
  </si>
  <si>
    <t>GB195836256209</t>
  </si>
  <si>
    <t>B0B3Q3GSCT</t>
  </si>
  <si>
    <t>GB195836257558</t>
  </si>
  <si>
    <t>B0B31CNT4Z</t>
  </si>
  <si>
    <t>GB195836258128</t>
  </si>
  <si>
    <t>B0B31CD1T5</t>
  </si>
  <si>
    <t>GB195836259262</t>
  </si>
  <si>
    <t>B0B4F1L4XT</t>
  </si>
  <si>
    <t>GB195836260978</t>
  </si>
  <si>
    <t>B0B57QLJ88</t>
  </si>
  <si>
    <t>GB195836266017</t>
  </si>
  <si>
    <t>B0B4F34T14</t>
  </si>
  <si>
    <t>GB195836266376</t>
  </si>
  <si>
    <t>B0B4F2WZPT</t>
  </si>
  <si>
    <t>GB195836266406</t>
  </si>
  <si>
    <t>B0B4F3G89S</t>
  </si>
  <si>
    <t>GB195836267120</t>
  </si>
  <si>
    <t>B0B4F38WMW</t>
  </si>
  <si>
    <t>GB195836271264</t>
  </si>
  <si>
    <t>B0B4BMPLBS</t>
  </si>
  <si>
    <t>GB195836271776</t>
  </si>
  <si>
    <t>B0B4BKFWFW</t>
  </si>
  <si>
    <t>GB195836272100</t>
  </si>
  <si>
    <t>B0B4BM7Y2M</t>
  </si>
  <si>
    <t>GB195836272612</t>
  </si>
  <si>
    <t>B0BNK1XKRN</t>
  </si>
  <si>
    <t>GB195836272940</t>
  </si>
  <si>
    <t>B0BNJXV7BZ</t>
  </si>
  <si>
    <t>GB195836273367</t>
  </si>
  <si>
    <t>B0BGKSGCZ7</t>
  </si>
  <si>
    <t>GB195836274500</t>
  </si>
  <si>
    <t>B0BNJZ8RHB</t>
  </si>
  <si>
    <t>GB195836276818</t>
  </si>
  <si>
    <t>B0B3Q96V6J</t>
  </si>
  <si>
    <t>GB195836276849</t>
  </si>
  <si>
    <t>B0B3PXHKGB</t>
  </si>
  <si>
    <t>GB195836276870</t>
  </si>
  <si>
    <t>B0B3Q8CQHQ</t>
  </si>
  <si>
    <t>GB195836276962</t>
  </si>
  <si>
    <t>B0B3Q7ZSZP</t>
  </si>
  <si>
    <t>GB195836278379</t>
  </si>
  <si>
    <t>B0B4DZ7QYH</t>
  </si>
  <si>
    <t>GB195836281799</t>
  </si>
  <si>
    <t>B0B4F28KP7</t>
  </si>
  <si>
    <t>GB195836282451</t>
  </si>
  <si>
    <t>B0B4F2XZVN</t>
  </si>
  <si>
    <t>GB195836284974</t>
  </si>
  <si>
    <t>B0B74JMXXH</t>
  </si>
  <si>
    <t>GB195836285001</t>
  </si>
  <si>
    <t>B0B8HJYBG1</t>
  </si>
  <si>
    <t>GB195836285032</t>
  </si>
  <si>
    <t>B0B8HCXKVZ</t>
  </si>
  <si>
    <t>GB195836286596</t>
  </si>
  <si>
    <t>B0B4F2H3BY</t>
  </si>
  <si>
    <t>GB195836286770</t>
  </si>
  <si>
    <t>B0B4F2DS7R</t>
  </si>
  <si>
    <t>GB195836286923</t>
  </si>
  <si>
    <t>B0B4F1MCH2</t>
  </si>
  <si>
    <t>GB195836289023</t>
  </si>
  <si>
    <t>B0B6CWGG5P</t>
  </si>
  <si>
    <t>GB195836289290</t>
  </si>
  <si>
    <t>B0B6CQN51X</t>
  </si>
  <si>
    <t>GB195836297844</t>
  </si>
  <si>
    <t>B0B4BKWTTY</t>
  </si>
  <si>
    <t>GB195836297875</t>
  </si>
  <si>
    <t>B0B4BKX6WN</t>
  </si>
  <si>
    <t>GB195836298506</t>
  </si>
  <si>
    <t>B0B4BLGM6Y</t>
  </si>
  <si>
    <t>GB195836298834</t>
  </si>
  <si>
    <t>B0B31B8XXG</t>
  </si>
  <si>
    <t>GB195836299107</t>
  </si>
  <si>
    <t>B0B4BJ5L75</t>
  </si>
  <si>
    <t>GB195836299190</t>
  </si>
  <si>
    <t>B0B4BM9S3M</t>
  </si>
  <si>
    <t>GB195836300186</t>
  </si>
  <si>
    <t>B0B4BL9RZQ</t>
  </si>
  <si>
    <t>GB195836300780</t>
  </si>
  <si>
    <t>B0B4BL2SP8</t>
  </si>
  <si>
    <t>GB195836301411</t>
  </si>
  <si>
    <t>B0B4BKYG2J</t>
  </si>
  <si>
    <t>GB195836301473</t>
  </si>
  <si>
    <t>B0B4BKJN58</t>
  </si>
  <si>
    <t>GB195836301596</t>
  </si>
  <si>
    <t>B0B4PB4JLD</t>
  </si>
  <si>
    <t>GB195836301626</t>
  </si>
  <si>
    <t>B0B4PCJLGL</t>
  </si>
  <si>
    <t>GB195836301770</t>
  </si>
  <si>
    <t>B0B4PB2RSN</t>
  </si>
  <si>
    <t>GB195836301800</t>
  </si>
  <si>
    <t>B0B4P7D528</t>
  </si>
  <si>
    <t>GB195836302616</t>
  </si>
  <si>
    <t>B0B4F35H5S</t>
  </si>
  <si>
    <t>GB195836304146</t>
  </si>
  <si>
    <t>B0B4DZV8MN</t>
  </si>
  <si>
    <t>GB195836305310</t>
  </si>
  <si>
    <t>B0B4PC2H76</t>
  </si>
  <si>
    <t>GB195836305525</t>
  </si>
  <si>
    <t>B0B4PC97WF</t>
  </si>
  <si>
    <t>GB195836305587</t>
  </si>
  <si>
    <t>B09W5GSWHL</t>
  </si>
  <si>
    <t>GB195836305976</t>
  </si>
  <si>
    <t>B0B4P9QLF9</t>
  </si>
  <si>
    <t>GB195836306003</t>
  </si>
  <si>
    <t>B0B4P9TK76</t>
  </si>
  <si>
    <t>GB195836306362</t>
  </si>
  <si>
    <t>B0B4BLQ1DY</t>
  </si>
  <si>
    <t>GB195836306454</t>
  </si>
  <si>
    <t>B0B4BJT3CV</t>
  </si>
  <si>
    <t>GB195836306546</t>
  </si>
  <si>
    <t>B0B4BJYJR8</t>
  </si>
  <si>
    <t>GB195836306997</t>
  </si>
  <si>
    <t>B0B31FGL2J</t>
  </si>
  <si>
    <t>GB195836307086</t>
  </si>
  <si>
    <t>B0B3191F13</t>
  </si>
  <si>
    <t>GB195836307208</t>
  </si>
  <si>
    <t>B0B4BNBB74</t>
  </si>
  <si>
    <t>GB195836307536</t>
  </si>
  <si>
    <t>B0B6WXHKTD</t>
  </si>
  <si>
    <t>GB195836308885</t>
  </si>
  <si>
    <t>B0B4BMCXJV</t>
  </si>
  <si>
    <t>GB195836309004</t>
  </si>
  <si>
    <t>B0B4BHXD4K</t>
  </si>
  <si>
    <t>GB195836310321</t>
  </si>
  <si>
    <t>B0B4BKY5PH</t>
  </si>
  <si>
    <t>GB195836310444</t>
  </si>
  <si>
    <t>B0B4PC3JG4</t>
  </si>
  <si>
    <t>GB195836310741</t>
  </si>
  <si>
    <t>B0B4PBNRK8</t>
  </si>
  <si>
    <t>GB195836379816</t>
  </si>
  <si>
    <t>B0B9HMTSHZ</t>
  </si>
  <si>
    <t>GB195836379960</t>
  </si>
  <si>
    <t>B0B9829SBL</t>
  </si>
  <si>
    <t>GB195836381734</t>
  </si>
  <si>
    <t>B0B4F22ZVR</t>
  </si>
  <si>
    <t>GB195836383837</t>
  </si>
  <si>
    <t>B0B31BP4HN</t>
  </si>
  <si>
    <t>GB195836383981</t>
  </si>
  <si>
    <t>B0B3199G33</t>
  </si>
  <si>
    <t>GB195836384018</t>
  </si>
  <si>
    <t>B0B31B52Z9</t>
  </si>
  <si>
    <t>GB195836384049</t>
  </si>
  <si>
    <t>B0B31CLHVQ</t>
  </si>
  <si>
    <t>GB195836384223</t>
  </si>
  <si>
    <t>B0B31D4Z1N</t>
  </si>
  <si>
    <t>GB195836384643</t>
  </si>
  <si>
    <t>B0B31B7XBH</t>
  </si>
  <si>
    <t>GB195836384971</t>
  </si>
  <si>
    <t>B0B319W8YN</t>
  </si>
  <si>
    <t>GB195836385121</t>
  </si>
  <si>
    <t>B0B4DZH9XN</t>
  </si>
  <si>
    <t>GB195836399609</t>
  </si>
  <si>
    <t>B0BNJZ8KLX</t>
  </si>
  <si>
    <t>GB195836400084</t>
  </si>
  <si>
    <t>B0BNJXKNM8</t>
  </si>
  <si>
    <t>GB195836427463</t>
  </si>
  <si>
    <t>B0B4DZD5KK</t>
  </si>
  <si>
    <t>GB195836427616</t>
  </si>
  <si>
    <t>B0B4F2SKT2</t>
  </si>
  <si>
    <t>GB195836430623</t>
  </si>
  <si>
    <t>B0B4MBHN15</t>
  </si>
  <si>
    <t>GB195836431255</t>
  </si>
  <si>
    <t>B0B1QWVQ73</t>
  </si>
  <si>
    <t>GB195836431347</t>
  </si>
  <si>
    <t>B0B1RMNNX2</t>
  </si>
  <si>
    <t>GB195836431408</t>
  </si>
  <si>
    <t>B0B1QZ2F5W</t>
  </si>
  <si>
    <t>GB195836431736</t>
  </si>
  <si>
    <t>B0B1QYD9MP</t>
  </si>
  <si>
    <t>GB195836431767</t>
  </si>
  <si>
    <t>B0B1QZC13L</t>
  </si>
  <si>
    <t>GB195836431798</t>
  </si>
  <si>
    <t>B0B1RJ61LQ</t>
  </si>
  <si>
    <t>GB195836434164</t>
  </si>
  <si>
    <t>B09TQ3M37L</t>
  </si>
  <si>
    <t>GB195836435338</t>
  </si>
  <si>
    <t>B09TQ3F2H8</t>
  </si>
  <si>
    <t>GB195836438230</t>
  </si>
  <si>
    <t>B09TQ47TGK</t>
  </si>
  <si>
    <t>GB195836439886</t>
  </si>
  <si>
    <t>B0BD5KY8FV</t>
  </si>
  <si>
    <t>GB195836439893</t>
  </si>
  <si>
    <t>B0BD5KWYF3</t>
  </si>
  <si>
    <t>GB195836439916</t>
  </si>
  <si>
    <t>B0BD5KYL39</t>
  </si>
  <si>
    <t>GB195836443579</t>
  </si>
  <si>
    <t>B0B1QWNZWP</t>
  </si>
  <si>
    <t>GB195836443609</t>
  </si>
  <si>
    <t>B0B1QWY81H</t>
  </si>
  <si>
    <t>GB195836443937</t>
  </si>
  <si>
    <t>B0B1QW3ZM7</t>
  </si>
  <si>
    <t>GB195836443968</t>
  </si>
  <si>
    <t>B0B1QXQWBT</t>
  </si>
  <si>
    <t>GB195836508124</t>
  </si>
  <si>
    <t>B0C4V5KL2Q</t>
  </si>
  <si>
    <t>GB195836508308</t>
  </si>
  <si>
    <t>B0C4V2BR8T</t>
  </si>
  <si>
    <t>GB195836514613</t>
  </si>
  <si>
    <t>B0BF12H4MJ</t>
  </si>
  <si>
    <t>GB195836514644</t>
  </si>
  <si>
    <t>B0BDZX6KJV</t>
  </si>
  <si>
    <t>GB195836515122</t>
  </si>
  <si>
    <t>B0BNK2VD2V</t>
  </si>
  <si>
    <t>GB195836515399</t>
  </si>
  <si>
    <t>B0BNJZ6F2Q</t>
  </si>
  <si>
    <t>GB195836515429</t>
  </si>
  <si>
    <t>B0BNJY64X5</t>
  </si>
  <si>
    <t>GB195836515757</t>
  </si>
  <si>
    <t>B0BNJWH8YC</t>
  </si>
  <si>
    <t>GB195836515818</t>
  </si>
  <si>
    <t>B0BNJZJJHS</t>
  </si>
  <si>
    <t>GB195836516112</t>
  </si>
  <si>
    <t>B0BNK31TYY</t>
  </si>
  <si>
    <t>GB195836516143</t>
  </si>
  <si>
    <t>B0BNJZLW42</t>
  </si>
  <si>
    <t>GB195836523134</t>
  </si>
  <si>
    <t>B0BNJY7YKG</t>
  </si>
  <si>
    <t>GB195836525299</t>
  </si>
  <si>
    <t>B0BF5XCQFF</t>
  </si>
  <si>
    <t>GB195836525329</t>
  </si>
  <si>
    <t>B0BNJY88Y9</t>
  </si>
  <si>
    <t>GB195836525411</t>
  </si>
  <si>
    <t>B0BNJZ7WL7</t>
  </si>
  <si>
    <t>GB195836525442</t>
  </si>
  <si>
    <t>B0BNJZR8R4</t>
  </si>
  <si>
    <t>GB195836525596</t>
  </si>
  <si>
    <t>B0BNJVYCX1</t>
  </si>
  <si>
    <t>GB195836525626</t>
  </si>
  <si>
    <t>B0BNJY696N</t>
  </si>
  <si>
    <t>GB195836525749</t>
  </si>
  <si>
    <t>B0BNJZXKBB</t>
  </si>
  <si>
    <t>GB195836526463</t>
  </si>
  <si>
    <t>B0BNJWCM5K</t>
  </si>
  <si>
    <t>GB195836532587</t>
  </si>
  <si>
    <t>B0BGHVT7LQ</t>
  </si>
  <si>
    <t>GB195836532617</t>
  </si>
  <si>
    <t>B0BGHRZB7Z</t>
  </si>
  <si>
    <t>GB195836534444</t>
  </si>
  <si>
    <t>B0BNJXCLV8</t>
  </si>
  <si>
    <t>GB195836536035</t>
  </si>
  <si>
    <t>B0BNJZDHK9</t>
  </si>
  <si>
    <t>GB195836536066</t>
  </si>
  <si>
    <t>B0BNJZDD3C</t>
  </si>
  <si>
    <t>GB195836536189</t>
  </si>
  <si>
    <t>B0BNJY4TT6</t>
  </si>
  <si>
    <t>GB195836537230</t>
  </si>
  <si>
    <t>B0BNJZ5QRR</t>
  </si>
  <si>
    <t>GB195836537353</t>
  </si>
  <si>
    <t>B0BNJZM4XP</t>
  </si>
  <si>
    <t>GB195836537506</t>
  </si>
  <si>
    <t>B0BNKQ54XY</t>
  </si>
  <si>
    <t>GB195836537537</t>
  </si>
  <si>
    <t>B0BNJZ5XKH</t>
  </si>
  <si>
    <t>GB195836537599</t>
  </si>
  <si>
    <t>B0BNJXKQD3</t>
  </si>
  <si>
    <t>GB195836537629</t>
  </si>
  <si>
    <t>B0BNJYQD2K</t>
  </si>
  <si>
    <t>GB195836537650</t>
  </si>
  <si>
    <t>B0BNJXWD78</t>
  </si>
  <si>
    <t>GB195836537711</t>
  </si>
  <si>
    <t>B0BNJZQ5VH</t>
  </si>
  <si>
    <t>GB195836538497</t>
  </si>
  <si>
    <t>B0BNJY6YF8</t>
  </si>
  <si>
    <t>GB195836539968</t>
  </si>
  <si>
    <t>B0BN6ZC2YZ</t>
  </si>
  <si>
    <t>GB195836540025</t>
  </si>
  <si>
    <t>B0BN6XFD4S</t>
  </si>
  <si>
    <t>GB195836540056</t>
  </si>
  <si>
    <t>B0BN72BV24</t>
  </si>
  <si>
    <t>GB195836540117</t>
  </si>
  <si>
    <t>B0BN6W3GS9</t>
  </si>
  <si>
    <t>GB195836540148</t>
  </si>
  <si>
    <t>B0BN6ZXGJM</t>
  </si>
  <si>
    <t>GB195836540179</t>
  </si>
  <si>
    <t>B0BN6VW2R9</t>
  </si>
  <si>
    <t>GB195836540209</t>
  </si>
  <si>
    <t>B0BN6ZLH4S</t>
  </si>
  <si>
    <t>GB195836540230</t>
  </si>
  <si>
    <t>B0BN6X4NG6</t>
  </si>
  <si>
    <t>GB195836540261</t>
  </si>
  <si>
    <t>B0BN6YDCV8</t>
  </si>
  <si>
    <t>GB195836540353</t>
  </si>
  <si>
    <t>B0BN6XP7JV</t>
  </si>
  <si>
    <t>GB195836555111</t>
  </si>
  <si>
    <t>B0BNJXZV6R</t>
  </si>
  <si>
    <t>GB195836555173</t>
  </si>
  <si>
    <t>B0BNJZ6RNS</t>
  </si>
  <si>
    <t>GB195836555418</t>
  </si>
  <si>
    <t>B0BNJY23VW</t>
  </si>
  <si>
    <t>GB195836562997</t>
  </si>
  <si>
    <t>B0BC9BR41T</t>
  </si>
  <si>
    <t>GB195836563291</t>
  </si>
  <si>
    <t>B0BF5MQQXP</t>
  </si>
  <si>
    <t>GB195836563321</t>
  </si>
  <si>
    <t>B0BF5P3K48</t>
  </si>
  <si>
    <t>GB195836563444</t>
  </si>
  <si>
    <t>B0BNJQCZ7B</t>
  </si>
  <si>
    <t>GB195836563536</t>
  </si>
  <si>
    <t>B0BNJMVQSD</t>
  </si>
  <si>
    <t>GB195836565424</t>
  </si>
  <si>
    <t>B0BNJL8P49</t>
  </si>
  <si>
    <t>GB195836566209</t>
  </si>
  <si>
    <t>B0BNJL6V7C</t>
  </si>
  <si>
    <t>GB195836566865</t>
  </si>
  <si>
    <t>B0BNJPL2HX</t>
  </si>
  <si>
    <t>GB195836567015</t>
  </si>
  <si>
    <t>B0BNJLC24H</t>
  </si>
  <si>
    <t>GB195836567046</t>
  </si>
  <si>
    <t>B0BNJKLWZ1</t>
  </si>
  <si>
    <t>GB195836567220</t>
  </si>
  <si>
    <t>B0BNXB24HY</t>
  </si>
  <si>
    <t>GB195836567282</t>
  </si>
  <si>
    <t>B0BNX9Y2YH</t>
  </si>
  <si>
    <t>GB195836567374</t>
  </si>
  <si>
    <t>B0BNXCW39F</t>
  </si>
  <si>
    <t>GB195836567404</t>
  </si>
  <si>
    <t>B0BNXDFGYX</t>
  </si>
  <si>
    <t>GB195836568722</t>
  </si>
  <si>
    <t>B0BFR1VFWB</t>
  </si>
  <si>
    <t>GB195836574037</t>
  </si>
  <si>
    <t>B0BNJLCK47</t>
  </si>
  <si>
    <t>GB195836574938</t>
  </si>
  <si>
    <t>B0BNJNXNQX</t>
  </si>
  <si>
    <t>GB195836575263</t>
  </si>
  <si>
    <t>B0BNJM7X1Z</t>
  </si>
  <si>
    <t>GB195836576079</t>
  </si>
  <si>
    <t>B0BNJMTQLL</t>
  </si>
  <si>
    <t>GB195836588072</t>
  </si>
  <si>
    <t>B0BNJLYD3M</t>
  </si>
  <si>
    <t>GB195836617543</t>
  </si>
  <si>
    <t>B0BNJZ5CHL</t>
  </si>
  <si>
    <t>GB195836622417</t>
  </si>
  <si>
    <t>B0BNJLCK2L</t>
  </si>
  <si>
    <t>GB195836622868</t>
  </si>
  <si>
    <t>B0BNJMGGKV</t>
  </si>
  <si>
    <t>GB195836623100</t>
  </si>
  <si>
    <t>B0BNJKVMQH</t>
  </si>
  <si>
    <t>GB195836626521</t>
  </si>
  <si>
    <t>B0BN71G7NS</t>
  </si>
  <si>
    <t>GB195836626552</t>
  </si>
  <si>
    <t>B0BN6ZKJVG</t>
  </si>
  <si>
    <t>GB195836626613</t>
  </si>
  <si>
    <t>B0BN6ZRKV2</t>
  </si>
  <si>
    <t>GB195836626644</t>
  </si>
  <si>
    <t>B0BN6VVXMR</t>
  </si>
  <si>
    <t>GB195836626675</t>
  </si>
  <si>
    <t>B0BN6Y8PGH</t>
  </si>
  <si>
    <t>GB195836626705</t>
  </si>
  <si>
    <t>B0BN6WW98X</t>
  </si>
  <si>
    <t>GB195836626736</t>
  </si>
  <si>
    <t>B0BN6ZF74X</t>
  </si>
  <si>
    <t>GB195836626767</t>
  </si>
  <si>
    <t>B0BN6WLMZT</t>
  </si>
  <si>
    <t>GB195836626798</t>
  </si>
  <si>
    <t>B0BN6Z1KXM</t>
  </si>
  <si>
    <t>GB195836626880</t>
  </si>
  <si>
    <t>B0BN7625HL</t>
  </si>
  <si>
    <t>GB195836628747</t>
  </si>
  <si>
    <t>B0BNJJWFMB</t>
  </si>
  <si>
    <t>GB195836633635</t>
  </si>
  <si>
    <t>B0BNJYH16Z</t>
  </si>
  <si>
    <t>GB195836637053</t>
  </si>
  <si>
    <t>B0BNK1WQPN</t>
  </si>
  <si>
    <t>GB195836663861</t>
  </si>
  <si>
    <t>B0BNJWJQZF</t>
  </si>
  <si>
    <t>GB195836693516</t>
  </si>
  <si>
    <t>B0BQ4FZTRY</t>
  </si>
  <si>
    <t>GB195836696203</t>
  </si>
  <si>
    <t>B0BQ551Y7P</t>
  </si>
  <si>
    <t>GB195836709828</t>
  </si>
  <si>
    <t>B0C4V7XT7M</t>
  </si>
  <si>
    <t>GB195836726450</t>
  </si>
  <si>
    <t>B0C4V5GKYG</t>
  </si>
  <si>
    <t>GB195836726603</t>
  </si>
  <si>
    <t>B0C4V58FJD</t>
  </si>
  <si>
    <t>GB195836726900</t>
  </si>
  <si>
    <t>B0C4V7FQZC</t>
  </si>
  <si>
    <t>GB195836727174</t>
  </si>
  <si>
    <t>B0C4V4F9LP</t>
  </si>
  <si>
    <t>GB195836727204</t>
  </si>
  <si>
    <t>B0C4V6RSY8</t>
  </si>
  <si>
    <t>GB195836727419</t>
  </si>
  <si>
    <t>B0C4V55FTR</t>
  </si>
  <si>
    <t>GB195836727440</t>
  </si>
  <si>
    <t>B0C4V5QPKK</t>
  </si>
  <si>
    <t>GB195836731430</t>
  </si>
  <si>
    <t>B0C4V4RPL2</t>
  </si>
  <si>
    <t>GB195836731492</t>
  </si>
  <si>
    <t>B0C4V5ZV82</t>
  </si>
  <si>
    <t>GB195836731645</t>
  </si>
  <si>
    <t>B0C4V4ZX1N</t>
  </si>
  <si>
    <t>GB195836731737</t>
  </si>
  <si>
    <t>B0C4V7CKC3</t>
  </si>
  <si>
    <t>GB195836731911</t>
  </si>
  <si>
    <t>B0C4V5H7RS</t>
  </si>
  <si>
    <t>GB195836732215</t>
  </si>
  <si>
    <t>B0C4V56B2G</t>
  </si>
  <si>
    <t>GB195836732277</t>
  </si>
  <si>
    <t>B0C4V5XBC8</t>
  </si>
  <si>
    <t>GB195836732338</t>
  </si>
  <si>
    <t>B0C4V3JQKD</t>
  </si>
  <si>
    <t>GB195836733083</t>
  </si>
  <si>
    <t>B0C4V3GW2C</t>
  </si>
  <si>
    <t>GB195836740586</t>
  </si>
  <si>
    <t>B0C4V53VCB</t>
  </si>
  <si>
    <t>GB195836740944</t>
  </si>
  <si>
    <t>B0C4V59KJH</t>
  </si>
  <si>
    <t>GB195836741279</t>
  </si>
  <si>
    <t>B0C4V574XB</t>
  </si>
  <si>
    <t>GB195836741309</t>
  </si>
  <si>
    <t>B0C4V6V3JX</t>
  </si>
  <si>
    <t>GB195836741361</t>
  </si>
  <si>
    <t>B0C4V87X4Z</t>
  </si>
  <si>
    <t>GB195836741392</t>
  </si>
  <si>
    <t>B0C4V71GQN</t>
  </si>
  <si>
    <t>GB195836741453</t>
  </si>
  <si>
    <t>B0C4V5YY48</t>
  </si>
  <si>
    <t>GB195836741606</t>
  </si>
  <si>
    <t>B0C4V51JP9</t>
  </si>
  <si>
    <t>GB195836741637</t>
  </si>
  <si>
    <t>B0C4V3XDXH</t>
  </si>
  <si>
    <t>GB195836741781</t>
  </si>
  <si>
    <t>B0C4V38DMK</t>
  </si>
  <si>
    <t>GB195836741811</t>
  </si>
  <si>
    <t>B0C4V6117R</t>
  </si>
  <si>
    <t>GB195836741873</t>
  </si>
  <si>
    <t>B0C4V9HDJY</t>
  </si>
  <si>
    <t>GB195836741934</t>
  </si>
  <si>
    <t>B0C4V5J3LK</t>
  </si>
  <si>
    <t>GB195836742054</t>
  </si>
  <si>
    <t>B0C4V44N9N</t>
  </si>
  <si>
    <t>GB195836742115</t>
  </si>
  <si>
    <t>B0C4V4L87X</t>
  </si>
  <si>
    <t>GB195836742207</t>
  </si>
  <si>
    <t>B0C4V76TCW</t>
  </si>
  <si>
    <t>GB195836742269</t>
  </si>
  <si>
    <t>B0C4V5PWF9</t>
  </si>
  <si>
    <t>GB195836742597</t>
  </si>
  <si>
    <t>B0C4V51BXL</t>
  </si>
  <si>
    <t>GB195836742658</t>
  </si>
  <si>
    <t>B0C4V4SPT1</t>
  </si>
  <si>
    <t>GB195836742740</t>
  </si>
  <si>
    <t>B0C4V5V9W1</t>
  </si>
  <si>
    <t>GB195836742832</t>
  </si>
  <si>
    <t>B0C4V4D2MG</t>
  </si>
  <si>
    <t>GB195836742924</t>
  </si>
  <si>
    <t>B0C4V5TG8T</t>
  </si>
  <si>
    <t>GB195836742955</t>
  </si>
  <si>
    <t>B0C4V6T6K8</t>
  </si>
  <si>
    <t>GB195836743372</t>
  </si>
  <si>
    <t>B0C4V5SX8Y</t>
  </si>
  <si>
    <t>GB195836743402</t>
  </si>
  <si>
    <t>B0C4V55QK5</t>
  </si>
  <si>
    <t>GB195836743464</t>
  </si>
  <si>
    <t>B0C4V659HZ</t>
  </si>
  <si>
    <t>GB195836743495</t>
  </si>
  <si>
    <t>B0C4V6QKST</t>
  </si>
  <si>
    <t>GB195836743525</t>
  </si>
  <si>
    <t>B0C4V3P3M9</t>
  </si>
  <si>
    <t>GB195836743556</t>
  </si>
  <si>
    <t>B0C4V65KF8</t>
  </si>
  <si>
    <t>GB195836743587</t>
  </si>
  <si>
    <t>B0C4V5S19G</t>
  </si>
  <si>
    <t>GB195836743617</t>
  </si>
  <si>
    <t>B0C4V4V971</t>
  </si>
  <si>
    <t>GB195836743648</t>
  </si>
  <si>
    <t>B0C4V4KTCR</t>
  </si>
  <si>
    <t>GB195836744096</t>
  </si>
  <si>
    <t>B0C4V57NQ8</t>
  </si>
  <si>
    <t>GB195836744669</t>
  </si>
  <si>
    <t>B0C4V5LHKY</t>
  </si>
  <si>
    <t>GB195836744966</t>
  </si>
  <si>
    <t>B0C4V6SDGF</t>
  </si>
  <si>
    <t>GB195836745055</t>
  </si>
  <si>
    <t>B0C4V4S8DB</t>
  </si>
  <si>
    <t>GB195836747004</t>
  </si>
  <si>
    <t>B0C4V9N18D</t>
  </si>
  <si>
    <t>GB195836747097</t>
  </si>
  <si>
    <t>B0C4V432GM</t>
  </si>
  <si>
    <t>GB195836747127</t>
  </si>
  <si>
    <t>B0C4V84CW6</t>
  </si>
  <si>
    <t>GB195836747219</t>
  </si>
  <si>
    <t>B0C4V51BP5</t>
  </si>
  <si>
    <t>GB195836747240</t>
  </si>
  <si>
    <t>B0C4V5J3BW</t>
  </si>
  <si>
    <t>GB195836747301</t>
  </si>
  <si>
    <t>B0C4V3GQ5X</t>
  </si>
  <si>
    <t>GB195836747486</t>
  </si>
  <si>
    <t>B0C4V4BKSG</t>
  </si>
  <si>
    <t>GB195836748209</t>
  </si>
  <si>
    <t>B0C4V3MXWQ</t>
  </si>
  <si>
    <t>GB195836749886</t>
  </si>
  <si>
    <t>B0C4V71XMZ</t>
  </si>
  <si>
    <t>GB195836752015</t>
  </si>
  <si>
    <t>B0C4V4QTBD</t>
  </si>
  <si>
    <t>GB195836752190</t>
  </si>
  <si>
    <t>B0C4V4SQ4R</t>
  </si>
  <si>
    <t>GB195836752558</t>
  </si>
  <si>
    <t>B0C4V4LRTS</t>
  </si>
  <si>
    <t>GB195836752671</t>
  </si>
  <si>
    <t>B0C4V58V2S</t>
  </si>
  <si>
    <t>GB195836752947</t>
  </si>
  <si>
    <t>B0C4V5H856</t>
  </si>
  <si>
    <t>GB195836756334</t>
  </si>
  <si>
    <t>B0C4V6SYG4</t>
  </si>
  <si>
    <t>GB195836756662</t>
  </si>
  <si>
    <t>B0C4V4J1LP</t>
  </si>
  <si>
    <t>GB195836756723</t>
  </si>
  <si>
    <t>B0C4V24SVP</t>
  </si>
  <si>
    <t>GB195836756938</t>
  </si>
  <si>
    <t>B0C4V4GQ1T</t>
  </si>
  <si>
    <t>GB195836757027</t>
  </si>
  <si>
    <t>B0C4V49X5J</t>
  </si>
  <si>
    <t>GB195836757119</t>
  </si>
  <si>
    <t>B0C4V3Y87W</t>
  </si>
  <si>
    <t>GB195836757386</t>
  </si>
  <si>
    <t>B0C4V5KQ35</t>
  </si>
  <si>
    <t>GB195836757591</t>
  </si>
  <si>
    <t>B0C4V4JVR5</t>
  </si>
  <si>
    <t>GB195836759007</t>
  </si>
  <si>
    <t>B0C4V3T1SB</t>
  </si>
  <si>
    <t>GB195836759038</t>
  </si>
  <si>
    <t>B0C4V3MWW2</t>
  </si>
  <si>
    <t>GB195836759304</t>
  </si>
  <si>
    <t>B0C4V45NQV</t>
  </si>
  <si>
    <t>GB195836759335</t>
  </si>
  <si>
    <t>B0C4V7NTCW</t>
  </si>
  <si>
    <t>GB195836759489</t>
  </si>
  <si>
    <t>B0C4V4H8H5</t>
  </si>
  <si>
    <t>GB195836759540</t>
  </si>
  <si>
    <t>B0C4V5QRX3</t>
  </si>
  <si>
    <t>GB195836759571</t>
  </si>
  <si>
    <t>B0C4V4WG45</t>
  </si>
  <si>
    <t>GB195836759601</t>
  </si>
  <si>
    <t>B0C4V5FF5K</t>
  </si>
  <si>
    <t>GB195836760119</t>
  </si>
  <si>
    <t>B0C4V4RJHB</t>
  </si>
  <si>
    <t>GB195836760201</t>
  </si>
  <si>
    <t>B0C4V47Y5T</t>
  </si>
  <si>
    <t>GB195836760560</t>
  </si>
  <si>
    <t>B0C4V78Q4C</t>
  </si>
  <si>
    <t>GB195836761079</t>
  </si>
  <si>
    <t>B0C4V4FG2N</t>
  </si>
  <si>
    <t>GB195836761673</t>
  </si>
  <si>
    <t>B0C4V65C7Q</t>
  </si>
  <si>
    <t>GB195836761796</t>
  </si>
  <si>
    <t>B0C4V5QH1J</t>
  </si>
  <si>
    <t>GB195836761949</t>
  </si>
  <si>
    <t>B0C4V3S324</t>
  </si>
  <si>
    <t>GB195836762427</t>
  </si>
  <si>
    <t>B0C4V3T218</t>
  </si>
  <si>
    <t>GB195836763509</t>
  </si>
  <si>
    <t>B0C4V64PNY</t>
  </si>
  <si>
    <t>GB195836763950</t>
  </si>
  <si>
    <t>B0C4V659PF</t>
  </si>
  <si>
    <t>GB195836764018</t>
  </si>
  <si>
    <t>B0C4V546SJ</t>
  </si>
  <si>
    <t>GB195836764223</t>
  </si>
  <si>
    <t>B0C4V47H6J</t>
  </si>
  <si>
    <t>GB195836764254</t>
  </si>
  <si>
    <t>B0C4V5XR14</t>
  </si>
  <si>
    <t>GB195836766807</t>
  </si>
  <si>
    <t>B0C4V65LK2</t>
  </si>
  <si>
    <t>GB195836771429</t>
  </si>
  <si>
    <t>B0C4V3P2HH</t>
  </si>
  <si>
    <t>GB195836771542</t>
  </si>
  <si>
    <t>B0C4V6Z5KY</t>
  </si>
  <si>
    <t>GB195836781190</t>
  </si>
  <si>
    <t>B0C4V5198C</t>
  </si>
  <si>
    <t>GB195836781855</t>
  </si>
  <si>
    <t>B0C4V563Q2</t>
  </si>
  <si>
    <t>GB195836782876</t>
  </si>
  <si>
    <t>B0C4V827QS</t>
  </si>
  <si>
    <t>GB195836783057</t>
  </si>
  <si>
    <t>B0C4V55XMT</t>
  </si>
  <si>
    <t>GB195836783170</t>
  </si>
  <si>
    <t>B0C4V6XK2P</t>
  </si>
  <si>
    <t>GB195836783293</t>
  </si>
  <si>
    <t>B0C4V6Q8H7</t>
  </si>
  <si>
    <t>GB195836783354</t>
  </si>
  <si>
    <t>B0C4V562X1</t>
  </si>
  <si>
    <t>GB195836783538</t>
  </si>
  <si>
    <t>B0C4V7V92M</t>
  </si>
  <si>
    <t>GB195836783712</t>
  </si>
  <si>
    <t>B0C4V62T86</t>
  </si>
  <si>
    <t>GB195836783927</t>
  </si>
  <si>
    <t>B0C4V252XM</t>
  </si>
  <si>
    <t>GB195836784221</t>
  </si>
  <si>
    <t>B0C4V1ZBGD</t>
  </si>
  <si>
    <t>GB195836784313</t>
  </si>
  <si>
    <t>B0C4V43D3H</t>
  </si>
  <si>
    <t>GB195836784344</t>
  </si>
  <si>
    <t>B0C4V4RJF1</t>
  </si>
  <si>
    <t>GB195836784498</t>
  </si>
  <si>
    <t>B0C4V7BSXY</t>
  </si>
  <si>
    <t>GB195836784795</t>
  </si>
  <si>
    <t>B0C4V3NR5F</t>
  </si>
  <si>
    <t>GB195836784948</t>
  </si>
  <si>
    <t>B0C4V5RZ38</t>
  </si>
  <si>
    <t>GB195836785006</t>
  </si>
  <si>
    <t>B0C4V9LDKY</t>
  </si>
  <si>
    <t>GB195836785037</t>
  </si>
  <si>
    <t>B0C4V772DD</t>
  </si>
  <si>
    <t>GB195836785242</t>
  </si>
  <si>
    <t>B0C4V53K3K</t>
  </si>
  <si>
    <t>GB195836792233</t>
  </si>
  <si>
    <t>B0CCQFDXL3</t>
  </si>
  <si>
    <t>GB195836796378</t>
  </si>
  <si>
    <t>B0CCQFXXJV</t>
  </si>
  <si>
    <t>GB195836803755</t>
  </si>
  <si>
    <t>B0C4V59SXC</t>
  </si>
  <si>
    <t>GB195836803786</t>
  </si>
  <si>
    <t>B0C4V6M178</t>
  </si>
  <si>
    <t>GB195836804172</t>
  </si>
  <si>
    <t>B0C4V5KPQT</t>
  </si>
  <si>
    <t>GB195836807685</t>
  </si>
  <si>
    <t>B0C4V5FH5T</t>
  </si>
  <si>
    <t>GB195836807920</t>
  </si>
  <si>
    <t>B0C4V417Q2</t>
  </si>
  <si>
    <t>GB195836808040</t>
  </si>
  <si>
    <t>B0C4V53WKL</t>
  </si>
  <si>
    <t>GB195836808071</t>
  </si>
  <si>
    <t>B0C4V49QQV</t>
  </si>
  <si>
    <t>GB195836833172</t>
  </si>
  <si>
    <t>B0C4V6YM7Y</t>
  </si>
  <si>
    <t>GB195836833202</t>
  </si>
  <si>
    <t>B0C4V2YNVK</t>
  </si>
  <si>
    <t>GB195836833950</t>
  </si>
  <si>
    <t>B0C4V4LJDX</t>
  </si>
  <si>
    <t>GB195836834049</t>
  </si>
  <si>
    <t>B0C4V4NQWR</t>
  </si>
  <si>
    <t>GB195836834490</t>
  </si>
  <si>
    <t>B0C4V4PZ7T</t>
  </si>
  <si>
    <t>GB195836834520</t>
  </si>
  <si>
    <t>B0C4V4W4QQ</t>
  </si>
  <si>
    <t>GB195836834889</t>
  </si>
  <si>
    <t>B0C4V2RYW4</t>
  </si>
  <si>
    <t>GB195836835060</t>
  </si>
  <si>
    <t>B0C4V3L7LR</t>
  </si>
  <si>
    <t>GB195836835091</t>
  </si>
  <si>
    <t>B0C4TZQLTY</t>
  </si>
  <si>
    <t>GB195836835121</t>
  </si>
  <si>
    <t>B0C4V3RDYR</t>
  </si>
  <si>
    <t>GB195836835152</t>
  </si>
  <si>
    <t>B0C4V3BJ26</t>
  </si>
  <si>
    <t>GB195836835183</t>
  </si>
  <si>
    <t>B0C4V4YZ8G</t>
  </si>
  <si>
    <t>GB195836836449</t>
  </si>
  <si>
    <t>B0C4V4766G</t>
  </si>
  <si>
    <t>GB195836836593</t>
  </si>
  <si>
    <t>B0C4V36H3X</t>
  </si>
  <si>
    <t>GB195836836654</t>
  </si>
  <si>
    <t>B0C4V4NW5B</t>
  </si>
  <si>
    <t>GB195836836890</t>
  </si>
  <si>
    <t>B0C4V7FNMN</t>
  </si>
  <si>
    <t>GB195836837255</t>
  </si>
  <si>
    <t>B0C4V3S6HP</t>
  </si>
  <si>
    <t>GB195836837798</t>
  </si>
  <si>
    <t>B0C4V4FC9K</t>
  </si>
  <si>
    <t>GB195836839419</t>
  </si>
  <si>
    <t>B0C4V1R1L1</t>
  </si>
  <si>
    <t>GB195836839471</t>
  </si>
  <si>
    <t>B0C4V2P58S</t>
  </si>
  <si>
    <t>GB195836840491</t>
  </si>
  <si>
    <t>B0C4V3F6S1</t>
  </si>
  <si>
    <t>GB195836840521</t>
  </si>
  <si>
    <t>B0C4V2ZSZJ</t>
  </si>
  <si>
    <t>GB195836841153</t>
  </si>
  <si>
    <t>B0C4V4DTC4</t>
  </si>
  <si>
    <t>GB195836842235</t>
  </si>
  <si>
    <t>B0C4V3X5N6</t>
  </si>
  <si>
    <t>GB195836842297</t>
  </si>
  <si>
    <t>B0C4V3JZH3</t>
  </si>
  <si>
    <t>GB195836842327</t>
  </si>
  <si>
    <t>B0C4V3Z2ZM</t>
  </si>
  <si>
    <t>GB195836842501</t>
  </si>
  <si>
    <t>B0C4V3ZQTH</t>
  </si>
  <si>
    <t>GB195836842563</t>
  </si>
  <si>
    <t>B0C4V29LWN</t>
  </si>
  <si>
    <t>GB195836842778</t>
  </si>
  <si>
    <t>B0C4V3NGWT</t>
  </si>
  <si>
    <t>GB195836847278</t>
  </si>
  <si>
    <t>B0C4V5XJTM</t>
  </si>
  <si>
    <t>GB195836847780</t>
  </si>
  <si>
    <t>B0C4V3SDXQ</t>
  </si>
  <si>
    <t>GB195836848237</t>
  </si>
  <si>
    <t>B0C4V542QY</t>
  </si>
  <si>
    <t>GB195836849883</t>
  </si>
  <si>
    <t>B0C4V4WTL6</t>
  </si>
  <si>
    <t>GB195836850094</t>
  </si>
  <si>
    <t>B0C4V6TP1H</t>
  </si>
  <si>
    <t>GB195836850216</t>
  </si>
  <si>
    <t>B0C4V38QK5</t>
  </si>
  <si>
    <t>GB195836850513</t>
  </si>
  <si>
    <t>B0C4V4V37Y</t>
  </si>
  <si>
    <t>GB195836854719</t>
  </si>
  <si>
    <t>B0C4V3BJYQ</t>
  </si>
  <si>
    <t>GB195836854894</t>
  </si>
  <si>
    <t>B0C4V41PQ9</t>
  </si>
  <si>
    <t>GB195836855013</t>
  </si>
  <si>
    <t>B0C4V6T7JQ</t>
  </si>
  <si>
    <t>GB195836856270</t>
  </si>
  <si>
    <t>B0C9JFHV3M</t>
  </si>
  <si>
    <t>GB195836857024</t>
  </si>
  <si>
    <t>B0C4V4QJH3</t>
  </si>
  <si>
    <t>GB195836884037</t>
  </si>
  <si>
    <t>B0C4V6XFS7</t>
  </si>
  <si>
    <t>GB195836884426</t>
  </si>
  <si>
    <t>B0C4V6PHY3</t>
  </si>
  <si>
    <t>GB195836884785</t>
  </si>
  <si>
    <t>B0C4V7DMM1</t>
  </si>
  <si>
    <t>GB195836885232</t>
  </si>
  <si>
    <t>B0C4V4JC2F</t>
  </si>
  <si>
    <t>GB195836885386</t>
  </si>
  <si>
    <t>B0C4V5LYYN</t>
  </si>
  <si>
    <t>GB195836885980</t>
  </si>
  <si>
    <t>B0C4V4J318</t>
  </si>
  <si>
    <t>GB195836889049</t>
  </si>
  <si>
    <t>B0C4V4X3F1</t>
  </si>
  <si>
    <t>GB195836889070</t>
  </si>
  <si>
    <t>B0C4V2G6W6</t>
  </si>
  <si>
    <t>GB195836889100</t>
  </si>
  <si>
    <t>B0C4V5GTNM</t>
  </si>
  <si>
    <t>GB195836889193</t>
  </si>
  <si>
    <t>B0C4V34NX9</t>
  </si>
  <si>
    <t>GB195836903028</t>
  </si>
  <si>
    <t>B0C4V4CGXH</t>
  </si>
  <si>
    <t>GB195836907460</t>
  </si>
  <si>
    <t>B0C4V32C1G</t>
  </si>
  <si>
    <t>GB195836908368</t>
  </si>
  <si>
    <t>B0C4V3CCNK</t>
  </si>
  <si>
    <t>GB195836911443</t>
  </si>
  <si>
    <t>B0C4V24GDN</t>
  </si>
  <si>
    <t>GB195836911467</t>
  </si>
  <si>
    <t>B0C4V4QJBL</t>
  </si>
  <si>
    <t>GB195836911481</t>
  </si>
  <si>
    <t>B0C4V5XMDM</t>
  </si>
  <si>
    <t>GB195836916257</t>
  </si>
  <si>
    <t>B0C4V63PMD</t>
  </si>
  <si>
    <t>GB195836916462</t>
  </si>
  <si>
    <t>B0C4V3CK5N</t>
  </si>
  <si>
    <t>GB195836933957</t>
  </si>
  <si>
    <t>B0C4V4RKHX</t>
  </si>
  <si>
    <t>GB195866016415</t>
  </si>
  <si>
    <t>B0B2KVN8HQ</t>
  </si>
  <si>
    <t>GB195866016422</t>
  </si>
  <si>
    <t>B0B2KST8MB</t>
  </si>
  <si>
    <t>GB195866017023</t>
  </si>
  <si>
    <t>B09YN5QGN9</t>
  </si>
  <si>
    <t>GB195866020795</t>
  </si>
  <si>
    <t>B09WSYZWBN</t>
  </si>
  <si>
    <t>GB195866023574</t>
  </si>
  <si>
    <t>B0BVVCQ8TM</t>
  </si>
  <si>
    <t>GB195866024250</t>
  </si>
  <si>
    <t>B09NMJGJSF</t>
  </si>
  <si>
    <t>GB195866025363</t>
  </si>
  <si>
    <t>B0CLBCY3KD</t>
  </si>
  <si>
    <t>GB195866056749</t>
  </si>
  <si>
    <t>B09NMGV42S</t>
  </si>
  <si>
    <t>GB195866056763</t>
  </si>
  <si>
    <t>B09NMHQRWQ</t>
  </si>
  <si>
    <t>GB195866064850</t>
  </si>
  <si>
    <t>B0BDHM22DM</t>
  </si>
  <si>
    <t>GB195866066359</t>
  </si>
  <si>
    <t>B09GRP6NW5</t>
  </si>
  <si>
    <t>GB195866098411</t>
  </si>
  <si>
    <t>B0B89S1KTY</t>
  </si>
  <si>
    <t>GB195866104303</t>
  </si>
  <si>
    <t>B09NMHR9ZP</t>
  </si>
  <si>
    <t>GB195866104655</t>
  </si>
  <si>
    <t>B09NMK3TTX</t>
  </si>
  <si>
    <t>GB195866114654</t>
  </si>
  <si>
    <t>B0CL3ZWM9J</t>
  </si>
  <si>
    <t>GB195866138070</t>
  </si>
  <si>
    <t>B0B35C63B8</t>
  </si>
  <si>
    <t>GB195866138100</t>
  </si>
  <si>
    <t>B09YSX768V</t>
  </si>
  <si>
    <t>GB195866144156</t>
  </si>
  <si>
    <t>B09GS4RFDQ</t>
  </si>
  <si>
    <t>GB195866144279</t>
  </si>
  <si>
    <t>B09GRLQV37</t>
  </si>
  <si>
    <t>GB195866154209</t>
  </si>
  <si>
    <t>B09SM3NLLK</t>
  </si>
  <si>
    <t>GB195866154568</t>
  </si>
  <si>
    <t>B09RLTK3XC</t>
  </si>
  <si>
    <t>GB195866176409</t>
  </si>
  <si>
    <t>B09NMG6BYB</t>
  </si>
  <si>
    <t>GB195866178540</t>
  </si>
  <si>
    <t>B09NMGK4ZX</t>
  </si>
  <si>
    <t>GB195866178564</t>
  </si>
  <si>
    <t>B09NMHRDHC</t>
  </si>
  <si>
    <t>GB195866186026</t>
  </si>
  <si>
    <t>B0B2WSGQ6G</t>
  </si>
  <si>
    <t>GB195866187405</t>
  </si>
  <si>
    <t>B09Y9ZKNTX</t>
  </si>
  <si>
    <t>GB195866187412</t>
  </si>
  <si>
    <t>B09Y9LYTSM</t>
  </si>
  <si>
    <t>GB195866187429</t>
  </si>
  <si>
    <t>B09YB6725F</t>
  </si>
  <si>
    <t>GB195866187498</t>
  </si>
  <si>
    <t>B09R4RP7H9</t>
  </si>
  <si>
    <t>GB195866188365</t>
  </si>
  <si>
    <t>B0BFVNRL9S</t>
  </si>
  <si>
    <t>GB195866192140</t>
  </si>
  <si>
    <t>B09VKB24G6</t>
  </si>
  <si>
    <t>GB195866232723</t>
  </si>
  <si>
    <t>B09RX34ZZW</t>
  </si>
  <si>
    <t>GB195866255784</t>
  </si>
  <si>
    <t>B0B8CDSSP7</t>
  </si>
  <si>
    <t>GB195866255814</t>
  </si>
  <si>
    <t>B0C9C4YKJ6</t>
  </si>
  <si>
    <t>GB195866256101</t>
  </si>
  <si>
    <t>B0B9JKCZDB</t>
  </si>
  <si>
    <t>GB195866256200</t>
  </si>
  <si>
    <t>B0C5W62NFG</t>
  </si>
  <si>
    <t>GB195866256620</t>
  </si>
  <si>
    <t>B0BRWQS7RF</t>
  </si>
  <si>
    <t>GB195866256637</t>
  </si>
  <si>
    <t>B0BRWVDSFQ</t>
  </si>
  <si>
    <t>GB195866256699</t>
  </si>
  <si>
    <t>B0C8BQGMHF</t>
  </si>
  <si>
    <t>GB195866267862</t>
  </si>
  <si>
    <t>B0B35C29NJ</t>
  </si>
  <si>
    <t>GB195866271296</t>
  </si>
  <si>
    <t>B09WMCMH9G</t>
  </si>
  <si>
    <t>GB195866271340</t>
  </si>
  <si>
    <t>B09WMF9KLK</t>
  </si>
  <si>
    <t>GB195866272026</t>
  </si>
  <si>
    <t>B09NC2S6PF</t>
  </si>
  <si>
    <t>GB195866272033</t>
  </si>
  <si>
    <t>B09NC24FBX</t>
  </si>
  <si>
    <t>GB195866272392</t>
  </si>
  <si>
    <t>B0B9CLF1Q6</t>
  </si>
  <si>
    <t>GB195866272408</t>
  </si>
  <si>
    <t>B0B7LTSGJX</t>
  </si>
  <si>
    <t>GB195866272415</t>
  </si>
  <si>
    <t>B0B7KJCG3K</t>
  </si>
  <si>
    <t>GB195866273009</t>
  </si>
  <si>
    <t>B0B1VZDVTT</t>
  </si>
  <si>
    <t>GB195866277298</t>
  </si>
  <si>
    <t>B0B29Z4WKB</t>
  </si>
  <si>
    <t>GB195866277328</t>
  </si>
  <si>
    <t>B0B2BNHW3L</t>
  </si>
  <si>
    <t>GB195866277366</t>
  </si>
  <si>
    <t>B09VYS2R2Z</t>
  </si>
  <si>
    <t>GB195866277373</t>
  </si>
  <si>
    <t>B0B2C3PJMB</t>
  </si>
  <si>
    <t>GB195866277458</t>
  </si>
  <si>
    <t>B0B57N9KQ7</t>
  </si>
  <si>
    <t>GB195866277496</t>
  </si>
  <si>
    <t>B0B2C14WMP</t>
  </si>
  <si>
    <t>GB195866278172</t>
  </si>
  <si>
    <t>B09NML9PTG</t>
  </si>
  <si>
    <t>GB195866278431</t>
  </si>
  <si>
    <t>B09TJQGHQ4</t>
  </si>
  <si>
    <t>GB195866278578</t>
  </si>
  <si>
    <t>B09TJV4VB7</t>
  </si>
  <si>
    <t>GB195866280922</t>
  </si>
  <si>
    <t>B09YVF5Y1G</t>
  </si>
  <si>
    <t>GB195866281080</t>
  </si>
  <si>
    <t>B0B2T3NFV2</t>
  </si>
  <si>
    <t>GB195866281097</t>
  </si>
  <si>
    <t>B0B2TK6KFF</t>
  </si>
  <si>
    <t>GB195866281103</t>
  </si>
  <si>
    <t>B0B2T7J6JF</t>
  </si>
  <si>
    <t>GB195866281127</t>
  </si>
  <si>
    <t>B0B2TCHWKT</t>
  </si>
  <si>
    <t>GB195866281394</t>
  </si>
  <si>
    <t>B0B35CCZ81</t>
  </si>
  <si>
    <t>GB195866283251</t>
  </si>
  <si>
    <t>B09NC2Q2FD</t>
  </si>
  <si>
    <t>GB195866284432</t>
  </si>
  <si>
    <t>B0B1RPD67M</t>
  </si>
  <si>
    <t>GB195866287839</t>
  </si>
  <si>
    <t>B09NMJPYXQ</t>
  </si>
  <si>
    <t>GB195866289086</t>
  </si>
  <si>
    <t>B09NMJLPSD</t>
  </si>
  <si>
    <t>GB195866289666</t>
  </si>
  <si>
    <t>B0BFXNH3XZ</t>
  </si>
  <si>
    <t>GB195866289727</t>
  </si>
  <si>
    <t>B0BFXQFKSK</t>
  </si>
  <si>
    <t>GB195866289734</t>
  </si>
  <si>
    <t>B0BFYMV1LG</t>
  </si>
  <si>
    <t>GB195866289741</t>
  </si>
  <si>
    <t>B0BFXPZ5BP</t>
  </si>
  <si>
    <t>GB195866291331</t>
  </si>
  <si>
    <t>B0B9FJSS84</t>
  </si>
  <si>
    <t>GB195866300675</t>
  </si>
  <si>
    <t>B09NMG8VYD</t>
  </si>
  <si>
    <t>GB195866305816</t>
  </si>
  <si>
    <t>B09WMCWHW9</t>
  </si>
  <si>
    <t>GB195866320482</t>
  </si>
  <si>
    <t>B0BKGZTMKG</t>
  </si>
  <si>
    <t>GB195866321298</t>
  </si>
  <si>
    <t>B09XFBPC6N</t>
  </si>
  <si>
    <t>GB195866323216</t>
  </si>
  <si>
    <t>B09RKSH8JJ</t>
  </si>
  <si>
    <t>GB195866328884</t>
  </si>
  <si>
    <t>B09P59J3D9</t>
  </si>
  <si>
    <t>GB195866328945</t>
  </si>
  <si>
    <t>B09P5BWBC4</t>
  </si>
  <si>
    <t>GB195866340428</t>
  </si>
  <si>
    <t>B0B2QBFTGD</t>
  </si>
  <si>
    <t>GB195866343597</t>
  </si>
  <si>
    <t>B09S19KQBP</t>
  </si>
  <si>
    <t>GB195866343658</t>
  </si>
  <si>
    <t>B09S29LHB3</t>
  </si>
  <si>
    <t>GB195866349971</t>
  </si>
  <si>
    <t>B09S4YM2JX</t>
  </si>
  <si>
    <t>GB195866353923</t>
  </si>
  <si>
    <t>B09VNW2WGQ</t>
  </si>
  <si>
    <t>GB195866353947</t>
  </si>
  <si>
    <t>B09VMTRSZB</t>
  </si>
  <si>
    <t>GB195866355927</t>
  </si>
  <si>
    <t>B09NMJB2SB</t>
  </si>
  <si>
    <t>GB195866399792</t>
  </si>
  <si>
    <t>B09SMZG4JN</t>
  </si>
  <si>
    <t>GB195866400153</t>
  </si>
  <si>
    <t>B09P5CLCD9</t>
  </si>
  <si>
    <t>GB195866401457</t>
  </si>
  <si>
    <t>B09P5BGYQ7</t>
  </si>
  <si>
    <t>GB195866401518</t>
  </si>
  <si>
    <t>B0B57NC26N</t>
  </si>
  <si>
    <t>GB195866401525</t>
  </si>
  <si>
    <t>B09TBHCTJ3</t>
  </si>
  <si>
    <t>GB195866401563</t>
  </si>
  <si>
    <t>B09TBCG6WM</t>
  </si>
  <si>
    <t>GB195866401952</t>
  </si>
  <si>
    <t>B0B35DVZN1</t>
  </si>
  <si>
    <t>GB195866402171</t>
  </si>
  <si>
    <t>B09P5C28BT</t>
  </si>
  <si>
    <t>GB195866402577</t>
  </si>
  <si>
    <t>B09P59327H</t>
  </si>
  <si>
    <t>GB195866402614</t>
  </si>
  <si>
    <t>B09P59MN3K</t>
  </si>
  <si>
    <t>GB195866402638</t>
  </si>
  <si>
    <t>B09P5BBFT3</t>
  </si>
  <si>
    <t>GB195866426436</t>
  </si>
  <si>
    <t>B0B2ZDP3QG</t>
  </si>
  <si>
    <t>GB195866426443</t>
  </si>
  <si>
    <t>B0B2ZPS375</t>
  </si>
  <si>
    <t>GB195866463844</t>
  </si>
  <si>
    <t>B0B93PWR3P</t>
  </si>
  <si>
    <t>GB195866464186</t>
  </si>
  <si>
    <t>B0BPDM94WL</t>
  </si>
  <si>
    <t>GB195866473171</t>
  </si>
  <si>
    <t>B0B9G1WMV9</t>
  </si>
  <si>
    <t>GB195866473188</t>
  </si>
  <si>
    <t>B0B9CJ6FGN</t>
  </si>
  <si>
    <t>GB195866493209</t>
  </si>
  <si>
    <t>B09PNLD2TJ</t>
  </si>
  <si>
    <t>GB195866630307</t>
  </si>
  <si>
    <t>B09NMH6TRL</t>
  </si>
  <si>
    <t>GB195866630475</t>
  </si>
  <si>
    <t>B09NMGWVCP</t>
  </si>
  <si>
    <t>GB195866637191</t>
  </si>
  <si>
    <t>B0BKR6FBBF</t>
  </si>
  <si>
    <t>GB195866637214</t>
  </si>
  <si>
    <t>B0B359ZNFP</t>
  </si>
  <si>
    <t>GB195866637986</t>
  </si>
  <si>
    <t>B0B1S5YB51</t>
  </si>
  <si>
    <t>GB195866638013</t>
  </si>
  <si>
    <t>B0B35C9Z4B</t>
  </si>
  <si>
    <t>GB195866640498</t>
  </si>
  <si>
    <t>B09MKPSFGM</t>
  </si>
  <si>
    <t>GB195866724471</t>
  </si>
  <si>
    <t>B09YN5KYT9</t>
  </si>
  <si>
    <t>GB195866725881</t>
  </si>
  <si>
    <t>B0B418VX6J</t>
  </si>
  <si>
    <t>GB195866799806</t>
  </si>
  <si>
    <t>B0B81G394F</t>
  </si>
  <si>
    <t>GB195866801110</t>
  </si>
  <si>
    <t>B09V5QVPQF</t>
  </si>
  <si>
    <t>GB195866959941</t>
  </si>
  <si>
    <t>B0B35HMV4N</t>
  </si>
  <si>
    <t>GB195867029766</t>
  </si>
  <si>
    <t>B0BFBXQYVQ</t>
  </si>
  <si>
    <t>GB195867056335</t>
  </si>
  <si>
    <t>B0B2TS9942</t>
  </si>
  <si>
    <t>GB195867073745</t>
  </si>
  <si>
    <t>B0B8G5BTJC</t>
  </si>
  <si>
    <t>GB195867322317</t>
  </si>
  <si>
    <t>B09ZRW3NSY</t>
  </si>
  <si>
    <t>GB195867323635</t>
  </si>
  <si>
    <t>B09YVSJ8T4</t>
  </si>
  <si>
    <t>GB195867324427</t>
  </si>
  <si>
    <t>B09WMD7FJM</t>
  </si>
  <si>
    <t>GB195867324564</t>
  </si>
  <si>
    <t>B0B59V348L</t>
  </si>
  <si>
    <t>GB195867324571</t>
  </si>
  <si>
    <t>B0B6LKBG13</t>
  </si>
  <si>
    <t>GB195867664493</t>
  </si>
  <si>
    <t>B09YMC6CSP</t>
  </si>
  <si>
    <t>GB195867993012</t>
  </si>
  <si>
    <t>B0B8PJK2J9</t>
  </si>
  <si>
    <t>GB195868279887</t>
  </si>
  <si>
    <t>B0BJC1ZF5J</t>
  </si>
  <si>
    <t>GB195868373240</t>
  </si>
  <si>
    <t>B09XY3Y8V6</t>
  </si>
  <si>
    <t>GB195868386882</t>
  </si>
  <si>
    <t>B09N3ZCNP9</t>
  </si>
  <si>
    <t>GB195868852691</t>
  </si>
  <si>
    <t>B0B2FFRXNN</t>
  </si>
  <si>
    <t>GB195868914627</t>
  </si>
  <si>
    <t>B0BX6M9G23</t>
  </si>
  <si>
    <t>GB195868914658</t>
  </si>
  <si>
    <t>B0BX6QHDWH</t>
  </si>
  <si>
    <t>GB195868917314</t>
  </si>
  <si>
    <t>B0B6FXRNV1</t>
  </si>
  <si>
    <t>GB195868917376</t>
  </si>
  <si>
    <t>B0B69K44PV</t>
  </si>
  <si>
    <t>GB195868932553</t>
  </si>
  <si>
    <t>B0B6G6J8H3</t>
  </si>
  <si>
    <t>GB195868933710</t>
  </si>
  <si>
    <t>B09NSXV7G9</t>
  </si>
  <si>
    <t>GB195868934410</t>
  </si>
  <si>
    <t>B0BMB6KY7F</t>
  </si>
  <si>
    <t>GB195868935035</t>
  </si>
  <si>
    <t>B09XY113B1</t>
  </si>
  <si>
    <t>GB195868936445</t>
  </si>
  <si>
    <t>B0B6FM5JQV</t>
  </si>
  <si>
    <t>GB195868951394</t>
  </si>
  <si>
    <t>B0B6FRJD9N</t>
  </si>
  <si>
    <t>GB195868951585</t>
  </si>
  <si>
    <t>B0BQCC5Q31</t>
  </si>
  <si>
    <t>GB195868951950</t>
  </si>
  <si>
    <t>B0BG8NLPTG</t>
  </si>
  <si>
    <t>GB195868957716</t>
  </si>
  <si>
    <t>B0B2LJBD3M</t>
  </si>
  <si>
    <t>GB195868959567</t>
  </si>
  <si>
    <t>B0B1QXB8CC</t>
  </si>
  <si>
    <t>GB195868990874</t>
  </si>
  <si>
    <t>B0BS2GZMM9</t>
  </si>
  <si>
    <t>GB195868991956</t>
  </si>
  <si>
    <t>B0B56JJ4HV</t>
  </si>
  <si>
    <t>GB195868993509</t>
  </si>
  <si>
    <t>B0BCJBWRKN</t>
  </si>
  <si>
    <t>GB195868993684</t>
  </si>
  <si>
    <t>B0BCJFDN5Y</t>
  </si>
  <si>
    <t>GB195868996272</t>
  </si>
  <si>
    <t>B0B1S94W4R</t>
  </si>
  <si>
    <t>GB195868996470</t>
  </si>
  <si>
    <t>B0B558DGGN</t>
  </si>
  <si>
    <t>GB195868996524</t>
  </si>
  <si>
    <t>B0B557F2WM</t>
  </si>
  <si>
    <t>GB195869002842</t>
  </si>
  <si>
    <t>B09SWLWW4P</t>
  </si>
  <si>
    <t>GB195869032207</t>
  </si>
  <si>
    <t>B0BGMHKZJ1</t>
  </si>
  <si>
    <t>GB195869036526</t>
  </si>
  <si>
    <t>B0BGQDTND6</t>
  </si>
  <si>
    <t>GB195869101583</t>
  </si>
  <si>
    <t>B0BB6B86SG</t>
  </si>
  <si>
    <t>GB195869101590</t>
  </si>
  <si>
    <t>B0BBFRT821</t>
  </si>
  <si>
    <t>GB195869101774</t>
  </si>
  <si>
    <t>B0B6TLL1KH</t>
  </si>
  <si>
    <t>GB195869101811</t>
  </si>
  <si>
    <t>B0B6TKYT5F</t>
  </si>
  <si>
    <t>GB195869102580</t>
  </si>
  <si>
    <t>B0BSWFZM11</t>
  </si>
  <si>
    <t>GB195869123899</t>
  </si>
  <si>
    <t>B0B34P762Z</t>
  </si>
  <si>
    <t>GB195869124285</t>
  </si>
  <si>
    <t>B0CCBPK13D</t>
  </si>
  <si>
    <t>GB195869124421</t>
  </si>
  <si>
    <t>B0BK83PNNJ</t>
  </si>
  <si>
    <t>GB195869128481</t>
  </si>
  <si>
    <t>B0BCQVJ45R</t>
  </si>
  <si>
    <t>GB195869128696</t>
  </si>
  <si>
    <t>B09W5HRNJS</t>
  </si>
  <si>
    <t>GB195869129853</t>
  </si>
  <si>
    <t>B0CMY11FTY</t>
  </si>
  <si>
    <t>GB195869136585</t>
  </si>
  <si>
    <t>B09SWKN74W</t>
  </si>
  <si>
    <t>GB195869166957</t>
  </si>
  <si>
    <t>B0B6FXK5DF</t>
  </si>
  <si>
    <t>GB195869167688</t>
  </si>
  <si>
    <t>B0B6G1282T</t>
  </si>
  <si>
    <t>GB195869167695</t>
  </si>
  <si>
    <t>B0B56ZM77B</t>
  </si>
  <si>
    <t>GB195869167862</t>
  </si>
  <si>
    <t>B0B2PYWDQ1</t>
  </si>
  <si>
    <t>GB195869167886</t>
  </si>
  <si>
    <t>B0B2PWVZFR</t>
  </si>
  <si>
    <t>GB195869174273</t>
  </si>
  <si>
    <t>B0BNYRFT33</t>
  </si>
  <si>
    <t>GB195869174303</t>
  </si>
  <si>
    <t>B0CN3TWYG9</t>
  </si>
  <si>
    <t>GB195869174310</t>
  </si>
  <si>
    <t>B0CN3RXHNK</t>
  </si>
  <si>
    <t>GB195869180311</t>
  </si>
  <si>
    <t>B0B6C14R4G</t>
  </si>
  <si>
    <t>GB195869192475</t>
  </si>
  <si>
    <t>B09ZBLXN3K</t>
  </si>
  <si>
    <t>GB195869192499</t>
  </si>
  <si>
    <t>B09ZBLRNX5</t>
  </si>
  <si>
    <t>GB195869201467</t>
  </si>
  <si>
    <t>B0B5YDG5SM</t>
  </si>
  <si>
    <t>GB195869201481</t>
  </si>
  <si>
    <t>B0B5YCPYDP</t>
  </si>
  <si>
    <t>GB195869202570</t>
  </si>
  <si>
    <t>B0B57NV6KL</t>
  </si>
  <si>
    <t>GB195869207469</t>
  </si>
  <si>
    <t>B0B9FBG6XW</t>
  </si>
  <si>
    <t>GB195869207483</t>
  </si>
  <si>
    <t>B0B1G4TZFH</t>
  </si>
  <si>
    <t>GB195869207490</t>
  </si>
  <si>
    <t>B0B854WHCV</t>
  </si>
  <si>
    <t>GB195869207605</t>
  </si>
  <si>
    <t>B0B35BSRJL</t>
  </si>
  <si>
    <t>GB195869207704</t>
  </si>
  <si>
    <t>B0B57LMKSQ</t>
  </si>
  <si>
    <t>GB195869211701</t>
  </si>
  <si>
    <t>B0BDZTLLR4</t>
  </si>
  <si>
    <t>GB195869212517</t>
  </si>
  <si>
    <t>B0BZ7PWSMF</t>
  </si>
  <si>
    <t>GB195869212746</t>
  </si>
  <si>
    <t>B0BG8LV31V</t>
  </si>
  <si>
    <t>GB195869212753</t>
  </si>
  <si>
    <t>B0BG8L378V</t>
  </si>
  <si>
    <t>GB195869212760</t>
  </si>
  <si>
    <t>B0BG8LWG4Z</t>
  </si>
  <si>
    <t>GB195869213101</t>
  </si>
  <si>
    <t>B0BG8KV8N3</t>
  </si>
  <si>
    <t>GB195869215891</t>
  </si>
  <si>
    <t>B0B35F59CV</t>
  </si>
  <si>
    <t>GB195869217284</t>
  </si>
  <si>
    <t>B0B56YVMWW</t>
  </si>
  <si>
    <t>GB195869217673</t>
  </si>
  <si>
    <t>B0B2PX4KHM</t>
  </si>
  <si>
    <t>GB195869221342</t>
  </si>
  <si>
    <t>B0B2LL1W6D</t>
  </si>
  <si>
    <t>GB195869222332</t>
  </si>
  <si>
    <t>B0BR6DJK7M</t>
  </si>
  <si>
    <t>GB195869224800</t>
  </si>
  <si>
    <t>B0BGYY9DH7</t>
  </si>
  <si>
    <t>GB195869227726</t>
  </si>
  <si>
    <t>B0B843794X</t>
  </si>
  <si>
    <t>GB195869231389</t>
  </si>
  <si>
    <t>B09W5H1WRM</t>
  </si>
  <si>
    <t>GB195869231396</t>
  </si>
  <si>
    <t>B0BCJCTSYS</t>
  </si>
  <si>
    <t>GB195869233635</t>
  </si>
  <si>
    <t>B0B19727JT</t>
  </si>
  <si>
    <t>GB195869233666</t>
  </si>
  <si>
    <t>B0B35D8HQV</t>
  </si>
  <si>
    <t>GB195869236285</t>
  </si>
  <si>
    <t>B0B1S2JYR7</t>
  </si>
  <si>
    <t>GB195869237459</t>
  </si>
  <si>
    <t>B09WDSNL9G</t>
  </si>
  <si>
    <t>GB195869238067</t>
  </si>
  <si>
    <t>B0B18DHLCN</t>
  </si>
  <si>
    <t>GB195869238135</t>
  </si>
  <si>
    <t>B09YX146QR</t>
  </si>
  <si>
    <t>GB195869238593</t>
  </si>
  <si>
    <t>B0BN8DZ7SK</t>
  </si>
  <si>
    <t>GB195869238630</t>
  </si>
  <si>
    <t>B0BNK4Y1MC</t>
  </si>
  <si>
    <t>GB195869239712</t>
  </si>
  <si>
    <t>B0BNY3S3BF</t>
  </si>
  <si>
    <t>GB195869239736</t>
  </si>
  <si>
    <t>B0BPDP16W3</t>
  </si>
  <si>
    <t>GB195869241548</t>
  </si>
  <si>
    <t>B0BKKZN4FN</t>
  </si>
  <si>
    <t>GB195869255057</t>
  </si>
  <si>
    <t>B0B35LPJ5D</t>
  </si>
  <si>
    <t>GB195869256412</t>
  </si>
  <si>
    <t>B09TD9V2HW</t>
  </si>
  <si>
    <t>GB195869256429</t>
  </si>
  <si>
    <t>B0B35CGYPD</t>
  </si>
  <si>
    <t>GB195869257174</t>
  </si>
  <si>
    <t>B09WDR5TJ2</t>
  </si>
  <si>
    <t>GB195869258959</t>
  </si>
  <si>
    <t>B0B2VQ3V3W</t>
  </si>
  <si>
    <t>GB195869597836</t>
  </si>
  <si>
    <t>B0B57ML4PW</t>
  </si>
  <si>
    <t>GB195869598345</t>
  </si>
  <si>
    <t>B0B2CDZVX5</t>
  </si>
  <si>
    <t>GB195869598536</t>
  </si>
  <si>
    <t>B09ZJC5MMX</t>
  </si>
  <si>
    <t>GB195869598550</t>
  </si>
  <si>
    <t>B09ZQ8NQM3</t>
  </si>
  <si>
    <t>GB195869864426</t>
  </si>
  <si>
    <t>B0BRYVJXG7</t>
  </si>
  <si>
    <t>GB195869933177</t>
  </si>
  <si>
    <t>B0CFJXDQZH</t>
  </si>
  <si>
    <t>GB195869944852</t>
  </si>
  <si>
    <t>B09WDV3R5L</t>
  </si>
  <si>
    <t>GB195869944869</t>
  </si>
  <si>
    <t>B09WDV9QPG</t>
  </si>
  <si>
    <t>GB195869945064</t>
  </si>
  <si>
    <t>B0B14KGFZ7</t>
  </si>
  <si>
    <t>GB195869949468</t>
  </si>
  <si>
    <t>B09SWN3H1L</t>
  </si>
  <si>
    <t>GB195869960142</t>
  </si>
  <si>
    <t>B0BG99F76X</t>
  </si>
  <si>
    <t>GB195869962238</t>
  </si>
  <si>
    <t>B0BFYYY2NL</t>
  </si>
  <si>
    <t>GB195869963921</t>
  </si>
  <si>
    <t>B0B6G2LNDJ</t>
  </si>
  <si>
    <t>GB195870257903</t>
  </si>
  <si>
    <t>B0B58ZPJ2M</t>
  </si>
  <si>
    <t>GB195870258245</t>
  </si>
  <si>
    <t>B0B6G4NBFD</t>
  </si>
  <si>
    <t>GB195870262693</t>
  </si>
  <si>
    <t>B0B2SQYHW8</t>
  </si>
  <si>
    <t>GB195870309237</t>
  </si>
  <si>
    <t>B0BZ3KN6KV</t>
  </si>
  <si>
    <t>GB195870309244</t>
  </si>
  <si>
    <t>B0BZ35ZRSL</t>
  </si>
  <si>
    <t>GB195870310189</t>
  </si>
  <si>
    <t>B09V81X714</t>
  </si>
  <si>
    <t>GB195870381806</t>
  </si>
  <si>
    <t>B0BG77N9WD</t>
  </si>
  <si>
    <t>GB195870390105</t>
  </si>
  <si>
    <t>B0BPPMXZ4W</t>
  </si>
  <si>
    <t>GB195870400026</t>
  </si>
  <si>
    <t>B0BR289Q37</t>
  </si>
  <si>
    <t>GB195870557157</t>
  </si>
  <si>
    <t>B09W5J1BZJ</t>
  </si>
  <si>
    <t>GB195870585761</t>
  </si>
  <si>
    <t>B09SWNCC35</t>
  </si>
  <si>
    <t>GB195870586256</t>
  </si>
  <si>
    <t>B0BJJSR32P</t>
  </si>
  <si>
    <t>GB195870586263</t>
  </si>
  <si>
    <t>B0BJJNJCZZ</t>
  </si>
  <si>
    <t>GB195870662943</t>
  </si>
  <si>
    <t>B0BNNY6W6D</t>
  </si>
  <si>
    <t>GB195870663087</t>
  </si>
  <si>
    <t>B0BBSWH4VJ</t>
  </si>
  <si>
    <t>GB195870821739</t>
  </si>
  <si>
    <t>B09SWM6Y45</t>
  </si>
  <si>
    <t>GB195870891152</t>
  </si>
  <si>
    <t>B0B9F43BBK</t>
  </si>
  <si>
    <t>GB195870895242</t>
  </si>
  <si>
    <t>B0BLHWCJCX</t>
  </si>
  <si>
    <t>GB195870895273</t>
  </si>
  <si>
    <t>B0BLHVQ5F8</t>
  </si>
  <si>
    <t>GB195870933616</t>
  </si>
  <si>
    <t>B09XY2YQ69</t>
  </si>
  <si>
    <t>GB195870933708</t>
  </si>
  <si>
    <t>B0B6C26R93</t>
  </si>
  <si>
    <t>GB195870935757</t>
  </si>
  <si>
    <t>B09W5H4ZD4</t>
  </si>
  <si>
    <t>GB195870935764</t>
  </si>
  <si>
    <t>B09W5HWXCX</t>
  </si>
  <si>
    <t>GB195870963989</t>
  </si>
  <si>
    <t>B0CMV8FJCP</t>
  </si>
  <si>
    <t>GB195870964214</t>
  </si>
  <si>
    <t>B0BXQ3NR5P</t>
  </si>
  <si>
    <t>GB195870989989</t>
  </si>
  <si>
    <t>B0BTV9618H</t>
  </si>
  <si>
    <t>GB195870991593</t>
  </si>
  <si>
    <t>B0C32LD2WP</t>
  </si>
  <si>
    <t>GB195870992453</t>
  </si>
  <si>
    <t>B0CPVX9DJ2</t>
  </si>
  <si>
    <t>GB195871642289</t>
  </si>
  <si>
    <t>B0BFRC8CBH</t>
  </si>
  <si>
    <t>GB195871704499</t>
  </si>
  <si>
    <t>B09X5GVHQ1</t>
  </si>
  <si>
    <t>GB195871704529</t>
  </si>
  <si>
    <t>B09X5HYCMC</t>
  </si>
  <si>
    <t>GB195871704666</t>
  </si>
  <si>
    <t>B0B5HCK5RK</t>
  </si>
  <si>
    <t>GB195871718168</t>
  </si>
  <si>
    <t>B0BDBXSG4R</t>
  </si>
  <si>
    <t>GB195871718908</t>
  </si>
  <si>
    <t>B0CL1BZXP6</t>
  </si>
  <si>
    <t>GB195871718960</t>
  </si>
  <si>
    <t>B0BQ3VXBB6</t>
  </si>
  <si>
    <t>GB195871718977</t>
  </si>
  <si>
    <t>B0BQ3VVGZV</t>
  </si>
  <si>
    <t>GB195871841736</t>
  </si>
  <si>
    <t>B0BKZWB7F2</t>
  </si>
  <si>
    <t>GB195871849619</t>
  </si>
  <si>
    <t>B0BNWQ45DC</t>
  </si>
  <si>
    <t>GB195871862847</t>
  </si>
  <si>
    <t>B0BKH87XG6</t>
  </si>
  <si>
    <t>GB195871923579</t>
  </si>
  <si>
    <t>B0BN3QL65S</t>
  </si>
  <si>
    <t>GB195871924156</t>
  </si>
  <si>
    <t>B0BHYXWLZL</t>
  </si>
  <si>
    <t>GB195871935633</t>
  </si>
  <si>
    <t>B0CY97FWQB</t>
  </si>
  <si>
    <t>GB195889024237</t>
  </si>
  <si>
    <t>B0BY55685Z</t>
  </si>
  <si>
    <t>GB195889031969</t>
  </si>
  <si>
    <t>B0CJ49K1JY</t>
  </si>
  <si>
    <t>GB195889035936</t>
  </si>
  <si>
    <t>B09BLYK6DS</t>
  </si>
  <si>
    <t>GB195889045478</t>
  </si>
  <si>
    <t>B0BQZDZXJB</t>
  </si>
  <si>
    <t>GB195889057136</t>
  </si>
  <si>
    <t>B097NDP8FY</t>
  </si>
  <si>
    <t>GB195889062178</t>
  </si>
  <si>
    <t>B09NRDRQY4</t>
  </si>
  <si>
    <t>GB195889062253</t>
  </si>
  <si>
    <t>B09NX3FLR7</t>
  </si>
  <si>
    <t>GB195889073624</t>
  </si>
  <si>
    <t>B098WVWDJS</t>
  </si>
  <si>
    <t>GB195889075451</t>
  </si>
  <si>
    <t>B092TDK1JD</t>
  </si>
  <si>
    <t>GB195889082763</t>
  </si>
  <si>
    <t>B09NRCY7ZD</t>
  </si>
  <si>
    <t>GB195889089892</t>
  </si>
  <si>
    <t>B093T282LB</t>
  </si>
  <si>
    <t>GB195889099396</t>
  </si>
  <si>
    <t>B0BGX1DZYT</t>
  </si>
  <si>
    <t>GB195889099402</t>
  </si>
  <si>
    <t>B0BTR41TJ4</t>
  </si>
  <si>
    <t>GB195889119070</t>
  </si>
  <si>
    <t>B08X3FFDK9</t>
  </si>
  <si>
    <t>GB195889119193</t>
  </si>
  <si>
    <t>B08X3J95NV</t>
  </si>
  <si>
    <t>GB195889130334</t>
  </si>
  <si>
    <t>B0BL1TQYTN</t>
  </si>
  <si>
    <t>GB195889148643</t>
  </si>
  <si>
    <t>B099PMJLV2</t>
  </si>
  <si>
    <t>GB195889148674</t>
  </si>
  <si>
    <t>B099PN22F3</t>
  </si>
  <si>
    <t>GB195889148834</t>
  </si>
  <si>
    <t>B09DPH8JNJ</t>
  </si>
  <si>
    <t>GB195889174611</t>
  </si>
  <si>
    <t>B0969RGNDP</t>
  </si>
  <si>
    <t>GB195889174628</t>
  </si>
  <si>
    <t>B0969Q49LR</t>
  </si>
  <si>
    <t>GB195889174659</t>
  </si>
  <si>
    <t>B0969NS47N</t>
  </si>
  <si>
    <t>GB195889210210</t>
  </si>
  <si>
    <t>B0975QKBMS</t>
  </si>
  <si>
    <t>GB195889212542</t>
  </si>
  <si>
    <t>B09HN7HDLJ</t>
  </si>
  <si>
    <t>GB195889214164</t>
  </si>
  <si>
    <t>B09RK6P2F7</t>
  </si>
  <si>
    <t>GB195889228628</t>
  </si>
  <si>
    <t>B093T42JX5</t>
  </si>
  <si>
    <t>GB195889228673</t>
  </si>
  <si>
    <t>B093T37SN5</t>
  </si>
  <si>
    <t>GB195889269812</t>
  </si>
  <si>
    <t>B09B9QV1TY</t>
  </si>
  <si>
    <t>GB195889273369</t>
  </si>
  <si>
    <t>B09VSWQR2C</t>
  </si>
  <si>
    <t>GB195889275400</t>
  </si>
  <si>
    <t>B098DPPXTP</t>
  </si>
  <si>
    <t>GB195889275493</t>
  </si>
  <si>
    <t>B09BLXQ8T4</t>
  </si>
  <si>
    <t>GB195889275509</t>
  </si>
  <si>
    <t>B09BLYQYS5</t>
  </si>
  <si>
    <t>GB195889275516</t>
  </si>
  <si>
    <t>B09BLYG8CT</t>
  </si>
  <si>
    <t>GB195889276827</t>
  </si>
  <si>
    <t>B09ZQN5F6J</t>
  </si>
  <si>
    <t>GB195889276889</t>
  </si>
  <si>
    <t>B0CJ486X22</t>
  </si>
  <si>
    <t>GB195889278159</t>
  </si>
  <si>
    <t>B09B628LDY</t>
  </si>
  <si>
    <t>GB195889278180</t>
  </si>
  <si>
    <t>B09B5ZZPCY</t>
  </si>
  <si>
    <t>GB195889315205</t>
  </si>
  <si>
    <t>B09L6XJLQZ</t>
  </si>
  <si>
    <t>GB195889315212</t>
  </si>
  <si>
    <t>B09MBTZCXK</t>
  </si>
  <si>
    <t>GB195889315229</t>
  </si>
  <si>
    <t>B09MBTRTHV</t>
  </si>
  <si>
    <t>GB195889319135</t>
  </si>
  <si>
    <t>B0989RQXH1</t>
  </si>
  <si>
    <t>GB195889322043</t>
  </si>
  <si>
    <t>B0B7KMZPLR</t>
  </si>
  <si>
    <t>GB195889323194</t>
  </si>
  <si>
    <t>B099QLKR2N</t>
  </si>
  <si>
    <t>GB195889323255</t>
  </si>
  <si>
    <t>B099QL2WGR</t>
  </si>
  <si>
    <t>GB195889323279</t>
  </si>
  <si>
    <t>B099QKKLK9</t>
  </si>
  <si>
    <t>GB195889323286</t>
  </si>
  <si>
    <t>B099QL334G</t>
  </si>
  <si>
    <t>GB195889358561</t>
  </si>
  <si>
    <t>B09B9RCYXH</t>
  </si>
  <si>
    <t>GB195889358639</t>
  </si>
  <si>
    <t>B09B9MT2VR</t>
  </si>
  <si>
    <t>GB195889371829</t>
  </si>
  <si>
    <t>B0BQX1QRDB</t>
  </si>
  <si>
    <t>GB195889388445</t>
  </si>
  <si>
    <t>B09C41TJXD</t>
  </si>
  <si>
    <t>GB195889403155</t>
  </si>
  <si>
    <t>B099QKK9CL</t>
  </si>
  <si>
    <t>GB195889405661</t>
  </si>
  <si>
    <t>B0BSB5HWTN</t>
  </si>
  <si>
    <t>GB195889408839</t>
  </si>
  <si>
    <t>B09PK69G4V</t>
  </si>
  <si>
    <t>GB195889438096</t>
  </si>
  <si>
    <t>B09PK6DD8R</t>
  </si>
  <si>
    <t>GB195889456168</t>
  </si>
  <si>
    <t>B09B9QZMD5</t>
  </si>
  <si>
    <t>GB195889457370</t>
  </si>
  <si>
    <t>B09B9RC5J5</t>
  </si>
  <si>
    <t>GB195889457516</t>
  </si>
  <si>
    <t>B09B9R1YQB</t>
  </si>
  <si>
    <t>GB195889457929</t>
  </si>
  <si>
    <t>B0BQZGRKWJ</t>
  </si>
  <si>
    <t>GB195889458476</t>
  </si>
  <si>
    <t>B0BPMYFNNC</t>
  </si>
  <si>
    <t>GB195889461551</t>
  </si>
  <si>
    <t>B09B9R5STT</t>
  </si>
  <si>
    <t>GB195889461568</t>
  </si>
  <si>
    <t>B09B9R7N4Y</t>
  </si>
  <si>
    <t>GB195889461575</t>
  </si>
  <si>
    <t>B09B9QZFZC</t>
  </si>
  <si>
    <t>GB195889461629</t>
  </si>
  <si>
    <t>B09B9S9QWY</t>
  </si>
  <si>
    <t>GB195889461766</t>
  </si>
  <si>
    <t>B09B9S1183</t>
  </si>
  <si>
    <t>GB195889461773</t>
  </si>
  <si>
    <t>B09B9RVZ5M</t>
  </si>
  <si>
    <t>GB195889462794</t>
  </si>
  <si>
    <t>B09B9MSYCL</t>
  </si>
  <si>
    <t>GB195889463555</t>
  </si>
  <si>
    <t>B0B1SDK5PC</t>
  </si>
  <si>
    <t>GB195889515728</t>
  </si>
  <si>
    <t>B09J3L4SMW</t>
  </si>
  <si>
    <t>GB195889517326</t>
  </si>
  <si>
    <t>B0C4GZG139</t>
  </si>
  <si>
    <t>GB195889517340</t>
  </si>
  <si>
    <t>B0C4H243KN</t>
  </si>
  <si>
    <t>GB195889532435</t>
  </si>
  <si>
    <t>B0B74C91WK</t>
  </si>
  <si>
    <t>GB195889566683</t>
  </si>
  <si>
    <t>B09DPG8PVD</t>
  </si>
  <si>
    <t>GB195889566713</t>
  </si>
  <si>
    <t>B09DPGBRHG</t>
  </si>
  <si>
    <t>GB195889566782</t>
  </si>
  <si>
    <t>B09DPGLKXN</t>
  </si>
  <si>
    <t>GB195889570918</t>
  </si>
  <si>
    <t>B09RK78VBT</t>
  </si>
  <si>
    <t>GB195889570925</t>
  </si>
  <si>
    <t>B09QKTT971</t>
  </si>
  <si>
    <t>GB195889570949</t>
  </si>
  <si>
    <t>B09RK77GKT</t>
  </si>
  <si>
    <t>GB195889586360</t>
  </si>
  <si>
    <t>B09HMYWZRX</t>
  </si>
  <si>
    <t>GB195889586377</t>
  </si>
  <si>
    <t>B09HMYJV2H</t>
  </si>
  <si>
    <t>GB195889586391</t>
  </si>
  <si>
    <t>B09HMYP63K</t>
  </si>
  <si>
    <t>GB195889588517</t>
  </si>
  <si>
    <t>B09DPKN9NB</t>
  </si>
  <si>
    <t>GB195889594334</t>
  </si>
  <si>
    <t>B09QKS9KJC</t>
  </si>
  <si>
    <t>GB195889594358</t>
  </si>
  <si>
    <t>B09QKSLFFT</t>
  </si>
  <si>
    <t>GB195889603494</t>
  </si>
  <si>
    <t>B0BQWZN5LH</t>
  </si>
  <si>
    <t>GB195889625960</t>
  </si>
  <si>
    <t>B09NRF8G5P</t>
  </si>
  <si>
    <t>GB195889677877</t>
  </si>
  <si>
    <t>B0B5PGCDRX</t>
  </si>
  <si>
    <t>GB195889677907</t>
  </si>
  <si>
    <t>B0B5P9C164</t>
  </si>
  <si>
    <t>GB195889700360</t>
  </si>
  <si>
    <t>B09VSTKK3S</t>
  </si>
  <si>
    <t>GB195889700599</t>
  </si>
  <si>
    <t>B09JZ1RCF6</t>
  </si>
  <si>
    <t>GB195889700988</t>
  </si>
  <si>
    <t>B0CH4MVXGS</t>
  </si>
  <si>
    <t>GB195889702067</t>
  </si>
  <si>
    <t>B09Q227W7C</t>
  </si>
  <si>
    <t>GB195889702074</t>
  </si>
  <si>
    <t>B09Q22JFF3</t>
  </si>
  <si>
    <t>GB195889702081</t>
  </si>
  <si>
    <t>B09Q22W5K7</t>
  </si>
  <si>
    <t>GB195889747945</t>
  </si>
  <si>
    <t>B09G9TG5SV</t>
  </si>
  <si>
    <t>GB195889747976</t>
  </si>
  <si>
    <t>B09G9SS9ZL</t>
  </si>
  <si>
    <t>GB195889748270</t>
  </si>
  <si>
    <t>B0C4VLJ47M</t>
  </si>
  <si>
    <t>GB195889748607</t>
  </si>
  <si>
    <t>B09J2DWHGR</t>
  </si>
  <si>
    <t>GB195889762825</t>
  </si>
  <si>
    <t>B09KTWDGD8</t>
  </si>
  <si>
    <t>GB195889766960</t>
  </si>
  <si>
    <t>B09KTT1BD1</t>
  </si>
  <si>
    <t>GB195889767011</t>
  </si>
  <si>
    <t>B09KTWS1FD</t>
  </si>
  <si>
    <t>GB195889767028</t>
  </si>
  <si>
    <t>B09KTW79J2</t>
  </si>
  <si>
    <t>GB195889775368</t>
  </si>
  <si>
    <t>B09SM6QM4H</t>
  </si>
  <si>
    <t>GB195889775412</t>
  </si>
  <si>
    <t>B09ZKKKR29</t>
  </si>
  <si>
    <t>GB195889779304</t>
  </si>
  <si>
    <t>B09STRF9NR</t>
  </si>
  <si>
    <t>GB195889779311</t>
  </si>
  <si>
    <t>B09STRMRCW</t>
  </si>
  <si>
    <t>GB195889859624</t>
  </si>
  <si>
    <t>B0BQL6JX8N</t>
  </si>
  <si>
    <t>GB195889866936</t>
  </si>
  <si>
    <t>B0C9M6LL97</t>
  </si>
  <si>
    <t>GB195889866950</t>
  </si>
  <si>
    <t>B0C9M339LH</t>
  </si>
  <si>
    <t>GB195889883445</t>
  </si>
  <si>
    <t>B09RVXMKHG</t>
  </si>
  <si>
    <t>GB195889913739</t>
  </si>
  <si>
    <t>B09KTTLZM8</t>
  </si>
  <si>
    <t>GB195889927569</t>
  </si>
  <si>
    <t>B09PL6W195</t>
  </si>
  <si>
    <t>GB195889927620</t>
  </si>
  <si>
    <t>B09PL71RB4</t>
  </si>
  <si>
    <t>GB195889927835</t>
  </si>
  <si>
    <t>B09PL6MF5G</t>
  </si>
  <si>
    <t>GB195889927866</t>
  </si>
  <si>
    <t>B09PL7B2MQ</t>
  </si>
  <si>
    <t>GB195889932822</t>
  </si>
  <si>
    <t>B09HN23QFN</t>
  </si>
  <si>
    <t>GB195889932839</t>
  </si>
  <si>
    <t>B09PK7BNPD</t>
  </si>
  <si>
    <t>GB195889933027</t>
  </si>
  <si>
    <t>B09PK687LC</t>
  </si>
  <si>
    <t>GB195889984227</t>
  </si>
  <si>
    <t>B09PK6QWG9</t>
  </si>
  <si>
    <t>GB195889998835</t>
  </si>
  <si>
    <t>B09KTWFYP6</t>
  </si>
  <si>
    <t>GB195889998880</t>
  </si>
  <si>
    <t>B09KTTJBW2</t>
  </si>
  <si>
    <t>GB195907020807</t>
  </si>
  <si>
    <t>B096NM1RFJ</t>
  </si>
  <si>
    <t>GB195907037829</t>
  </si>
  <si>
    <t>B09K4VBV1C</t>
  </si>
  <si>
    <t>GB195907041710</t>
  </si>
  <si>
    <t>B09K4TWFTN</t>
  </si>
  <si>
    <t>GB195907084366</t>
  </si>
  <si>
    <t>B094YVWPL6</t>
  </si>
  <si>
    <t>GB195907084502</t>
  </si>
  <si>
    <t>B094YTD9MK</t>
  </si>
  <si>
    <t>GB195907084533</t>
  </si>
  <si>
    <t>B094YTN2YP</t>
  </si>
  <si>
    <t>GB195907085363</t>
  </si>
  <si>
    <t>B094YT8WBK</t>
  </si>
  <si>
    <t>GB195907085875</t>
  </si>
  <si>
    <t>B094YTHJG9</t>
  </si>
  <si>
    <t>GB195907085882</t>
  </si>
  <si>
    <t>B094YSN5M6</t>
  </si>
  <si>
    <t>GB195907085929</t>
  </si>
  <si>
    <t>B094YT1YHQ</t>
  </si>
  <si>
    <t>GB195907086001</t>
  </si>
  <si>
    <t>B094YT6LFM</t>
  </si>
  <si>
    <t>GB195907086032</t>
  </si>
  <si>
    <t>B094YT4XD2</t>
  </si>
  <si>
    <t>GB195907086056</t>
  </si>
  <si>
    <t>B094YTXXZ2</t>
  </si>
  <si>
    <t>GB195907086070</t>
  </si>
  <si>
    <t>B094YVDKCB</t>
  </si>
  <si>
    <t>GB195907086094</t>
  </si>
  <si>
    <t>B094YRZ85C</t>
  </si>
  <si>
    <t>GB195907086117</t>
  </si>
  <si>
    <t>B094YRXZT5</t>
  </si>
  <si>
    <t>GB195907086124</t>
  </si>
  <si>
    <t>B094YTHXGK</t>
  </si>
  <si>
    <t>GB195907086391</t>
  </si>
  <si>
    <t>B094YW1N5S</t>
  </si>
  <si>
    <t>GB195907086674</t>
  </si>
  <si>
    <t>B094YVF1PF</t>
  </si>
  <si>
    <t>GB195907086704</t>
  </si>
  <si>
    <t>B094YTXHYX</t>
  </si>
  <si>
    <t>GB195907087930</t>
  </si>
  <si>
    <t>B094YTS7ZJ</t>
  </si>
  <si>
    <t>GB195907102572</t>
  </si>
  <si>
    <t>B08WQ6NCSY</t>
  </si>
  <si>
    <t>GB195907102596</t>
  </si>
  <si>
    <t>B08WPJHZ1X</t>
  </si>
  <si>
    <t>GB195907155134</t>
  </si>
  <si>
    <t>B08TKSYTQC</t>
  </si>
  <si>
    <t>GB195907170328</t>
  </si>
  <si>
    <t>B092MSFSJ4</t>
  </si>
  <si>
    <t>GB195907170939</t>
  </si>
  <si>
    <t>B092MWQSJN</t>
  </si>
  <si>
    <t>GB195907170953</t>
  </si>
  <si>
    <t>B092MYYRG9</t>
  </si>
  <si>
    <t>GB195907179758</t>
  </si>
  <si>
    <t>B08ZJSMZC5</t>
  </si>
  <si>
    <t>GB195907242988</t>
  </si>
  <si>
    <t>B092526MVH</t>
  </si>
  <si>
    <t>GB195907243381</t>
  </si>
  <si>
    <t>B0959RWHJW</t>
  </si>
  <si>
    <t>GB195907245101</t>
  </si>
  <si>
    <t>B09RCZSHVC</t>
  </si>
  <si>
    <t>GB195907245156</t>
  </si>
  <si>
    <t>B09RCZ9G37</t>
  </si>
  <si>
    <t>GB195907261712</t>
  </si>
  <si>
    <t>B096NDBF4W</t>
  </si>
  <si>
    <t>GB195907261736</t>
  </si>
  <si>
    <t>B096NC5634</t>
  </si>
  <si>
    <t>GB195907262634</t>
  </si>
  <si>
    <t>B096NDBF33</t>
  </si>
  <si>
    <t>GB195907262672</t>
  </si>
  <si>
    <t>B096N981XH</t>
  </si>
  <si>
    <t>GB195907262993</t>
  </si>
  <si>
    <t>B096N9XMLQ</t>
  </si>
  <si>
    <t>GB195907263112</t>
  </si>
  <si>
    <t>B096NB1TK9</t>
  </si>
  <si>
    <t>GB195907263266</t>
  </si>
  <si>
    <t>B096N8R7X6</t>
  </si>
  <si>
    <t>GB195907263693</t>
  </si>
  <si>
    <t>B096N9T1RM</t>
  </si>
  <si>
    <t>GB195907264324</t>
  </si>
  <si>
    <t>B09D8CWDVG</t>
  </si>
  <si>
    <t>GB195907267813</t>
  </si>
  <si>
    <t>B096NB61WV</t>
  </si>
  <si>
    <t>GB195907271001</t>
  </si>
  <si>
    <t>B09DRFPN9T</t>
  </si>
  <si>
    <t>GB195907286074</t>
  </si>
  <si>
    <t>B0C1JS5CVZ</t>
  </si>
  <si>
    <t>GB195907286098</t>
  </si>
  <si>
    <t>B0C1JRC1FV</t>
  </si>
  <si>
    <t>GB195907337264</t>
  </si>
  <si>
    <t>B0924WJ9F5</t>
  </si>
  <si>
    <t>GB195907337356</t>
  </si>
  <si>
    <t>B0924XVHWW</t>
  </si>
  <si>
    <t>GB195907337615</t>
  </si>
  <si>
    <t>B0959NS1WD</t>
  </si>
  <si>
    <t>GB195907340837</t>
  </si>
  <si>
    <t>B0925G4FDR</t>
  </si>
  <si>
    <t>GB195907344354</t>
  </si>
  <si>
    <t>B093QYN8S2</t>
  </si>
  <si>
    <t>GB195907344491</t>
  </si>
  <si>
    <t>B093R1HGWX</t>
  </si>
  <si>
    <t>GB195907344545</t>
  </si>
  <si>
    <t>B093QL445V</t>
  </si>
  <si>
    <t>GB195907344712</t>
  </si>
  <si>
    <t>B093R58BWX</t>
  </si>
  <si>
    <t>GB195907345146</t>
  </si>
  <si>
    <t>B093R1HNW3</t>
  </si>
  <si>
    <t>GB195907345184</t>
  </si>
  <si>
    <t>B093QJ4612</t>
  </si>
  <si>
    <t>GB195907345399</t>
  </si>
  <si>
    <t>B093RD75DN</t>
  </si>
  <si>
    <t>GB195907345405</t>
  </si>
  <si>
    <t>B093R7QN49</t>
  </si>
  <si>
    <t>GB195907345474</t>
  </si>
  <si>
    <t>B093QM9TZ6</t>
  </si>
  <si>
    <t>GB195907345610</t>
  </si>
  <si>
    <t>B09K4SKB5H</t>
  </si>
  <si>
    <t>GB195907346563</t>
  </si>
  <si>
    <t>B093QJ26XH</t>
  </si>
  <si>
    <t>GB195907349755</t>
  </si>
  <si>
    <t>B096N9KRQV</t>
  </si>
  <si>
    <t>GB195907349786</t>
  </si>
  <si>
    <t>B096N81HZ3</t>
  </si>
  <si>
    <t>GB195907350614</t>
  </si>
  <si>
    <t>B096N81CTW</t>
  </si>
  <si>
    <t>GB195907351062</t>
  </si>
  <si>
    <t>B096N7W7MW</t>
  </si>
  <si>
    <t>GB195907351796</t>
  </si>
  <si>
    <t>B096NCV9SZ</t>
  </si>
  <si>
    <t>GB195907352885</t>
  </si>
  <si>
    <t>B096NBWRL4</t>
  </si>
  <si>
    <t>GB195907353486</t>
  </si>
  <si>
    <t>B093RCJ5BC</t>
  </si>
  <si>
    <t>GB195907356616</t>
  </si>
  <si>
    <t>B096NBNGNV</t>
  </si>
  <si>
    <t>GB195907356852</t>
  </si>
  <si>
    <t>B096NB3LK7</t>
  </si>
  <si>
    <t>GB195907357231</t>
  </si>
  <si>
    <t>B093QMHD72</t>
  </si>
  <si>
    <t>GB195907357804</t>
  </si>
  <si>
    <t>B093RCH6YD</t>
  </si>
  <si>
    <t>GB195907357828</t>
  </si>
  <si>
    <t>B093QLBTSC</t>
  </si>
  <si>
    <t>GB195907358047</t>
  </si>
  <si>
    <t>B093R7QCZ8</t>
  </si>
  <si>
    <t>GB195907364307</t>
  </si>
  <si>
    <t>B096N8VXQ7</t>
  </si>
  <si>
    <t>GB195907368886</t>
  </si>
  <si>
    <t>B0B7RX482R</t>
  </si>
  <si>
    <t>GB195907368893</t>
  </si>
  <si>
    <t>B0B7RTND3S</t>
  </si>
  <si>
    <t>GB195907369258</t>
  </si>
  <si>
    <t>B09H3Q1NC5</t>
  </si>
  <si>
    <t>GB195907372302</t>
  </si>
  <si>
    <t>B096ND625Q</t>
  </si>
  <si>
    <t>GB195907373804</t>
  </si>
  <si>
    <t>B093QLLX4D</t>
  </si>
  <si>
    <t>GB195907374795</t>
  </si>
  <si>
    <t>B093R59L9N</t>
  </si>
  <si>
    <t>GB195907374962</t>
  </si>
  <si>
    <t>B093QHL38Y</t>
  </si>
  <si>
    <t>GB195907375068</t>
  </si>
  <si>
    <t>B093QL4QR6</t>
  </si>
  <si>
    <t>GB195907378991</t>
  </si>
  <si>
    <t>B096NLKNPY</t>
  </si>
  <si>
    <t>GB195907382974</t>
  </si>
  <si>
    <t>B096NBCGP1</t>
  </si>
  <si>
    <t>GB195907383148</t>
  </si>
  <si>
    <t>B096N9GH3Z</t>
  </si>
  <si>
    <t>GB195907384541</t>
  </si>
  <si>
    <t>B096NB8J8L</t>
  </si>
  <si>
    <t>GB195907388679</t>
  </si>
  <si>
    <t>B096N5VQTF</t>
  </si>
  <si>
    <t>GB195907389195</t>
  </si>
  <si>
    <t>B096N8K54C</t>
  </si>
  <si>
    <t>GB195907389287</t>
  </si>
  <si>
    <t>B096N7Z346</t>
  </si>
  <si>
    <t>GB195907390061</t>
  </si>
  <si>
    <t>B09K4TM7B7</t>
  </si>
  <si>
    <t>GB195907392850</t>
  </si>
  <si>
    <t>B0B8M2SLYJ</t>
  </si>
  <si>
    <t>GB195907408490</t>
  </si>
  <si>
    <t>B0925GT2ZV</t>
  </si>
  <si>
    <t>GB195907416921</t>
  </si>
  <si>
    <t>B0959BW8B1</t>
  </si>
  <si>
    <t>GB195907446089</t>
  </si>
  <si>
    <t>B096NDS9FD</t>
  </si>
  <si>
    <t>GB195907446331</t>
  </si>
  <si>
    <t>B096ND3CKW</t>
  </si>
  <si>
    <t>GB195907453902</t>
  </si>
  <si>
    <t>B096NMWDNJ</t>
  </si>
  <si>
    <t>GB195907455586</t>
  </si>
  <si>
    <t>B09NTNFX2L</t>
  </si>
  <si>
    <t>GB195907462058</t>
  </si>
  <si>
    <t>B096NNVXRV</t>
  </si>
  <si>
    <t>GB195907465554</t>
  </si>
  <si>
    <t>B096NJBVJV</t>
  </si>
  <si>
    <t>GB195907465608</t>
  </si>
  <si>
    <t>B096NK845B</t>
  </si>
  <si>
    <t>GB195907465653</t>
  </si>
  <si>
    <t>B096NLBGKQ</t>
  </si>
  <si>
    <t>GB195907465677</t>
  </si>
  <si>
    <t>B096NHXTWX</t>
  </si>
  <si>
    <t>GB195907465691</t>
  </si>
  <si>
    <t>B096NJHTPC</t>
  </si>
  <si>
    <t>GB195907465714</t>
  </si>
  <si>
    <t>B096NJGTX5</t>
  </si>
  <si>
    <t>GB195907465738</t>
  </si>
  <si>
    <t>B096NJJ6DF</t>
  </si>
  <si>
    <t>GB195907465769</t>
  </si>
  <si>
    <t>B096NJVN6H</t>
  </si>
  <si>
    <t>GB195907466117</t>
  </si>
  <si>
    <t>B096NCJZMR</t>
  </si>
  <si>
    <t>GB195907469545</t>
  </si>
  <si>
    <t>B096NN8R1J</t>
  </si>
  <si>
    <t>GB195907469552</t>
  </si>
  <si>
    <t>B096NNGZ1D</t>
  </si>
  <si>
    <t>GB195907469583</t>
  </si>
  <si>
    <t>B096NN7884</t>
  </si>
  <si>
    <t>GB195907469590</t>
  </si>
  <si>
    <t>B096NMY42Q</t>
  </si>
  <si>
    <t>GB195907471951</t>
  </si>
  <si>
    <t>B093X3WS64</t>
  </si>
  <si>
    <t>GB195907472118</t>
  </si>
  <si>
    <t>B093WYX3JR</t>
  </si>
  <si>
    <t>GB195907472132</t>
  </si>
  <si>
    <t>B093X5NZCZ</t>
  </si>
  <si>
    <t>GB195907472217</t>
  </si>
  <si>
    <t>B09N2DTZXM</t>
  </si>
  <si>
    <t>GB195907472248</t>
  </si>
  <si>
    <t>B09N2FWTGP</t>
  </si>
  <si>
    <t>GB195907483633</t>
  </si>
  <si>
    <t>B096NN7C3G</t>
  </si>
  <si>
    <t>GB195907506578</t>
  </si>
  <si>
    <t>B096NKW1D8</t>
  </si>
  <si>
    <t>GB195907506608</t>
  </si>
  <si>
    <t>B096NL2M63</t>
  </si>
  <si>
    <t>GB195907506646</t>
  </si>
  <si>
    <t>B096NJVGBB</t>
  </si>
  <si>
    <t>GB195907506998</t>
  </si>
  <si>
    <t>B096NKHK91</t>
  </si>
  <si>
    <t>GB195907507582</t>
  </si>
  <si>
    <t>B096NDFY8B</t>
  </si>
  <si>
    <t>GB195907515624</t>
  </si>
  <si>
    <t>B096NJ5DNC</t>
  </si>
  <si>
    <t>GB195907515709</t>
  </si>
  <si>
    <t>B096NK9CZ5</t>
  </si>
  <si>
    <t>GB195907515839</t>
  </si>
  <si>
    <t>B096NKDYDY</t>
  </si>
  <si>
    <t>GB195907515846</t>
  </si>
  <si>
    <t>B096NKBMRC</t>
  </si>
  <si>
    <t>GB195907515877</t>
  </si>
  <si>
    <t>B096NL8D97</t>
  </si>
  <si>
    <t>GB195907515891</t>
  </si>
  <si>
    <t>B096NK3T79</t>
  </si>
  <si>
    <t>GB195907518465</t>
  </si>
  <si>
    <t>B08ZJT3YCL</t>
  </si>
  <si>
    <t>GB195907520895</t>
  </si>
  <si>
    <t>B093QJKY4Q</t>
  </si>
  <si>
    <t>GB195907520956</t>
  </si>
  <si>
    <t>B093QKD6GJ</t>
  </si>
  <si>
    <t>GB195907521205</t>
  </si>
  <si>
    <t>B093QJCFHS</t>
  </si>
  <si>
    <t>GB195907522677</t>
  </si>
  <si>
    <t>B093X3DVNX</t>
  </si>
  <si>
    <t>GB195907525470</t>
  </si>
  <si>
    <t>B092JRN3D5</t>
  </si>
  <si>
    <t>GB195907525548</t>
  </si>
  <si>
    <t>B092JSJB1R</t>
  </si>
  <si>
    <t>GB195907527047</t>
  </si>
  <si>
    <t>B093X64XTK</t>
  </si>
  <si>
    <t>GB195907527054</t>
  </si>
  <si>
    <t>B093X6HQGL</t>
  </si>
  <si>
    <t>GB195907528495</t>
  </si>
  <si>
    <t>B09K4RP9CK</t>
  </si>
  <si>
    <t>GB195907528686</t>
  </si>
  <si>
    <t>B093X5GPD5</t>
  </si>
  <si>
    <t>GB195907529645</t>
  </si>
  <si>
    <t>B093QYGCR5</t>
  </si>
  <si>
    <t>GB195907530023</t>
  </si>
  <si>
    <t>B093X44SLQ</t>
  </si>
  <si>
    <t>GB195907532133</t>
  </si>
  <si>
    <t>B093X6R683</t>
  </si>
  <si>
    <t>GB195907535042</t>
  </si>
  <si>
    <t>B096NGRF1K</t>
  </si>
  <si>
    <t>GB195907535073</t>
  </si>
  <si>
    <t>B096NGJPXS</t>
  </si>
  <si>
    <t>GB195907537336</t>
  </si>
  <si>
    <t>B093QHCGGX</t>
  </si>
  <si>
    <t>GB195907538289</t>
  </si>
  <si>
    <t>B093R4P9H1</t>
  </si>
  <si>
    <t>GB195907538296</t>
  </si>
  <si>
    <t>B093QKMKYX</t>
  </si>
  <si>
    <t>GB195907538319</t>
  </si>
  <si>
    <t>B093QJ51MF</t>
  </si>
  <si>
    <t>GB195907538326</t>
  </si>
  <si>
    <t>B093QJLPZB</t>
  </si>
  <si>
    <t>GB195907538333</t>
  </si>
  <si>
    <t>B093QKK4H3</t>
  </si>
  <si>
    <t>GB195907538340</t>
  </si>
  <si>
    <t>B093QJ83DN</t>
  </si>
  <si>
    <t>GB195907538364</t>
  </si>
  <si>
    <t>B093QJ711N</t>
  </si>
  <si>
    <t>GB195907538777</t>
  </si>
  <si>
    <t>B093QHTCG8</t>
  </si>
  <si>
    <t>GB195907538791</t>
  </si>
  <si>
    <t>B093QL2QQN</t>
  </si>
  <si>
    <t>GB195907538975</t>
  </si>
  <si>
    <t>B093QLM674</t>
  </si>
  <si>
    <t>GB195907539309</t>
  </si>
  <si>
    <t>B093QJD1HZ</t>
  </si>
  <si>
    <t>GB195907539897</t>
  </si>
  <si>
    <t>B093QKJ2PT</t>
  </si>
  <si>
    <t>GB195907540022</t>
  </si>
  <si>
    <t>B093QLV5SN</t>
  </si>
  <si>
    <t>GB195907540169</t>
  </si>
  <si>
    <t>B093QHD5HQ</t>
  </si>
  <si>
    <t>GB195907541319</t>
  </si>
  <si>
    <t>B093QKT8WP</t>
  </si>
  <si>
    <t>GB195907541449</t>
  </si>
  <si>
    <t>B093QJYXBX</t>
  </si>
  <si>
    <t>GB195907542392</t>
  </si>
  <si>
    <t>B093WSF8NT</t>
  </si>
  <si>
    <t>GB195907542439</t>
  </si>
  <si>
    <t>B093WPYRS1</t>
  </si>
  <si>
    <t>GB195907542514</t>
  </si>
  <si>
    <t>B096N9HYF4</t>
  </si>
  <si>
    <t>GB195907543139</t>
  </si>
  <si>
    <t>B093QJM815</t>
  </si>
  <si>
    <t>GB195907543146</t>
  </si>
  <si>
    <t>B093QKBKRH</t>
  </si>
  <si>
    <t>GB195907543184</t>
  </si>
  <si>
    <t>B093QKTBW8</t>
  </si>
  <si>
    <t>GB195907543337</t>
  </si>
  <si>
    <t>B093QLZ7T5</t>
  </si>
  <si>
    <t>GB195907545041</t>
  </si>
  <si>
    <t>B096N8TYLB</t>
  </si>
  <si>
    <t>GB195907545065</t>
  </si>
  <si>
    <t>B096NB2QF7</t>
  </si>
  <si>
    <t>GB195907545102</t>
  </si>
  <si>
    <t>B096N5RKY1</t>
  </si>
  <si>
    <t>GB195907545850</t>
  </si>
  <si>
    <t>B093QJDSNV</t>
  </si>
  <si>
    <t>GB195907548967</t>
  </si>
  <si>
    <t>B096NCR7CH</t>
  </si>
  <si>
    <t>GB195907556436</t>
  </si>
  <si>
    <t>B09S1F427T</t>
  </si>
  <si>
    <t>GB195907556450</t>
  </si>
  <si>
    <t>B09S1CQ4XR</t>
  </si>
  <si>
    <t>GB195907556481</t>
  </si>
  <si>
    <t>B09S1D15JX</t>
  </si>
  <si>
    <t>GB195907556504</t>
  </si>
  <si>
    <t>B09S1D5W55</t>
  </si>
  <si>
    <t>GB195907557068</t>
  </si>
  <si>
    <t>B09S1F9SYJ</t>
  </si>
  <si>
    <t>GB195907557150</t>
  </si>
  <si>
    <t>B09S1F4584</t>
  </si>
  <si>
    <t>GB195907557723</t>
  </si>
  <si>
    <t>B09S1H372D</t>
  </si>
  <si>
    <t>GB195907557754</t>
  </si>
  <si>
    <t>B09S1FGGNQ</t>
  </si>
  <si>
    <t>GB195907557815</t>
  </si>
  <si>
    <t>B09S25XRVS</t>
  </si>
  <si>
    <t>GB195907557884</t>
  </si>
  <si>
    <t>B09S1F82Q7</t>
  </si>
  <si>
    <t>GB195907557891</t>
  </si>
  <si>
    <t>B09S1D5ZD5</t>
  </si>
  <si>
    <t>GB195907557945</t>
  </si>
  <si>
    <t>B09S1CS9QQ</t>
  </si>
  <si>
    <t>GB195907557952</t>
  </si>
  <si>
    <t>B09S1C22SJ</t>
  </si>
  <si>
    <t>GB195907558393</t>
  </si>
  <si>
    <t>B09S1CHX1R</t>
  </si>
  <si>
    <t>GB195907558409</t>
  </si>
  <si>
    <t>B09S1DRRLT</t>
  </si>
  <si>
    <t>GB195907558584</t>
  </si>
  <si>
    <t>B09S1CLD3S</t>
  </si>
  <si>
    <t>GB195907559031</t>
  </si>
  <si>
    <t>B09S1CH3TW</t>
  </si>
  <si>
    <t>GB195907561997</t>
  </si>
  <si>
    <t>B096NKNRHG</t>
  </si>
  <si>
    <t>GB195907563120</t>
  </si>
  <si>
    <t>B093QMFHNQ</t>
  </si>
  <si>
    <t>GB195907563144</t>
  </si>
  <si>
    <t>B093QL6WWT</t>
  </si>
  <si>
    <t>GB195907563151</t>
  </si>
  <si>
    <t>B093QGTMW6</t>
  </si>
  <si>
    <t>GB195907563243</t>
  </si>
  <si>
    <t>B093QJHW5Y</t>
  </si>
  <si>
    <t>GB195907563267</t>
  </si>
  <si>
    <t>B093QJHRDY</t>
  </si>
  <si>
    <t>GB195907563274</t>
  </si>
  <si>
    <t>B093QKWDH3</t>
  </si>
  <si>
    <t>GB195907563311</t>
  </si>
  <si>
    <t>B093QHP65D</t>
  </si>
  <si>
    <t>GB195907563397</t>
  </si>
  <si>
    <t>B093QKG7DV</t>
  </si>
  <si>
    <t>GB195907563434</t>
  </si>
  <si>
    <t>B093QLDS1F</t>
  </si>
  <si>
    <t>GB195907563496</t>
  </si>
  <si>
    <t>B093QKZB2G</t>
  </si>
  <si>
    <t>GB195907563564</t>
  </si>
  <si>
    <t>B093QJQMYQ</t>
  </si>
  <si>
    <t>GB195907563687</t>
  </si>
  <si>
    <t>B093QH7S11</t>
  </si>
  <si>
    <t>GB195907563700</t>
  </si>
  <si>
    <t>B093QJV8JS</t>
  </si>
  <si>
    <t>GB195907563755</t>
  </si>
  <si>
    <t>B093QJXKV3</t>
  </si>
  <si>
    <t>GB195907563779</t>
  </si>
  <si>
    <t>B093QJXC1M</t>
  </si>
  <si>
    <t>GB195907563786</t>
  </si>
  <si>
    <t>B093QLHRH3</t>
  </si>
  <si>
    <t>GB195907563861</t>
  </si>
  <si>
    <t>B093QLDS16</t>
  </si>
  <si>
    <t>GB195907564028</t>
  </si>
  <si>
    <t>B096NGD79X</t>
  </si>
  <si>
    <t>GB195907564622</t>
  </si>
  <si>
    <t>B093WRP15N</t>
  </si>
  <si>
    <t>GB195907567203</t>
  </si>
  <si>
    <t>B096NB1PP4</t>
  </si>
  <si>
    <t>GB195907567302</t>
  </si>
  <si>
    <t>B096ND1T62</t>
  </si>
  <si>
    <t>GB195907567357</t>
  </si>
  <si>
    <t>B096NDVHHQ</t>
  </si>
  <si>
    <t>GB195907567401</t>
  </si>
  <si>
    <t>B093QLQS1K</t>
  </si>
  <si>
    <t>GB195907567791</t>
  </si>
  <si>
    <t>B09S1F6H9N</t>
  </si>
  <si>
    <t>GB195907568347</t>
  </si>
  <si>
    <t>B096N8H4PV</t>
  </si>
  <si>
    <t>GB195907568354</t>
  </si>
  <si>
    <t>B096N9WBTL</t>
  </si>
  <si>
    <t>GB195907568361</t>
  </si>
  <si>
    <t>B096N8CVXW</t>
  </si>
  <si>
    <t>GB195907568446</t>
  </si>
  <si>
    <t>B096N89QMH</t>
  </si>
  <si>
    <t>GB195907568453</t>
  </si>
  <si>
    <t>B096N8RHGW</t>
  </si>
  <si>
    <t>GB195907568477</t>
  </si>
  <si>
    <t>B096N8TJK3</t>
  </si>
  <si>
    <t>GB195907568491</t>
  </si>
  <si>
    <t>B096N9HJMZ</t>
  </si>
  <si>
    <t>GB195907568507</t>
  </si>
  <si>
    <t>B096N8WM2B</t>
  </si>
  <si>
    <t>GB195907568538</t>
  </si>
  <si>
    <t>B096N6S8GG</t>
  </si>
  <si>
    <t>GB195907568545</t>
  </si>
  <si>
    <t>B096N6XVJ5</t>
  </si>
  <si>
    <t>GB195907568552</t>
  </si>
  <si>
    <t>B096N9Y7KV</t>
  </si>
  <si>
    <t>GB195907568613</t>
  </si>
  <si>
    <t>B096NBD7WL</t>
  </si>
  <si>
    <t>GB195907568835</t>
  </si>
  <si>
    <t>B096N8VSX5</t>
  </si>
  <si>
    <t>GB195907568842</t>
  </si>
  <si>
    <t>B096N943WL</t>
  </si>
  <si>
    <t>GB195907568873</t>
  </si>
  <si>
    <t>B096N95T6L</t>
  </si>
  <si>
    <t>GB195907568903</t>
  </si>
  <si>
    <t>B096N9561Y</t>
  </si>
  <si>
    <t>GB195907568965</t>
  </si>
  <si>
    <t>B096N9C3J1</t>
  </si>
  <si>
    <t>GB195907568972</t>
  </si>
  <si>
    <t>B096N943W8</t>
  </si>
  <si>
    <t>GB195907568989</t>
  </si>
  <si>
    <t>B096N965SK</t>
  </si>
  <si>
    <t>GB195907569016</t>
  </si>
  <si>
    <t>B096N76XYJ</t>
  </si>
  <si>
    <t>GB195907569023</t>
  </si>
  <si>
    <t>B096N95WR8</t>
  </si>
  <si>
    <t>GB195907569047</t>
  </si>
  <si>
    <t>B096N6VCWZ</t>
  </si>
  <si>
    <t>GB195907569054</t>
  </si>
  <si>
    <t>B096N9JVBK</t>
  </si>
  <si>
    <t>GB195907569078</t>
  </si>
  <si>
    <t>B096N8F51N</t>
  </si>
  <si>
    <t>GB195907569115</t>
  </si>
  <si>
    <t>B096N883LC</t>
  </si>
  <si>
    <t>GB195907569153</t>
  </si>
  <si>
    <t>B096NBCQ8Q</t>
  </si>
  <si>
    <t>GB195907569160</t>
  </si>
  <si>
    <t>B096N9W622</t>
  </si>
  <si>
    <t>GB195907569177</t>
  </si>
  <si>
    <t>B096N73Q46</t>
  </si>
  <si>
    <t>GB195907569184</t>
  </si>
  <si>
    <t>B096N7SJB3</t>
  </si>
  <si>
    <t>GB195907569207</t>
  </si>
  <si>
    <t>B096N8LD1R</t>
  </si>
  <si>
    <t>GB195907569238</t>
  </si>
  <si>
    <t>B096N8BQFZ</t>
  </si>
  <si>
    <t>GB195907569276</t>
  </si>
  <si>
    <t>B096N9RCVM</t>
  </si>
  <si>
    <t>GB195907569306</t>
  </si>
  <si>
    <t>B096N8SQQQ</t>
  </si>
  <si>
    <t>GB195907569474</t>
  </si>
  <si>
    <t>B096N7X5GK</t>
  </si>
  <si>
    <t>GB195907570302</t>
  </si>
  <si>
    <t>B09RSLMV7D</t>
  </si>
  <si>
    <t>GB195907570333</t>
  </si>
  <si>
    <t>B09RSND7KX</t>
  </si>
  <si>
    <t>GB195907572900</t>
  </si>
  <si>
    <t>B096NGKVCQ</t>
  </si>
  <si>
    <t>GB195907572924</t>
  </si>
  <si>
    <t>B096NGC5FN</t>
  </si>
  <si>
    <t>GB195907572931</t>
  </si>
  <si>
    <t>B096NFN2F8</t>
  </si>
  <si>
    <t>GB195907572955</t>
  </si>
  <si>
    <t>B096NFJSLW</t>
  </si>
  <si>
    <t>GB195907572986</t>
  </si>
  <si>
    <t>B096NFG8DP</t>
  </si>
  <si>
    <t>GB195907572993</t>
  </si>
  <si>
    <t>B096NGQM3L</t>
  </si>
  <si>
    <t>GB195907573112</t>
  </si>
  <si>
    <t>B096NG27FW</t>
  </si>
  <si>
    <t>GB195907573174</t>
  </si>
  <si>
    <t>B096NGT633</t>
  </si>
  <si>
    <t>GB195907573655</t>
  </si>
  <si>
    <t>B096NKTG5R</t>
  </si>
  <si>
    <t>GB195907573730</t>
  </si>
  <si>
    <t>B096NMBFWZ</t>
  </si>
  <si>
    <t>GB195907574195</t>
  </si>
  <si>
    <t>B096N7B84M</t>
  </si>
  <si>
    <t>GB195907574317</t>
  </si>
  <si>
    <t>B096N9CQM3</t>
  </si>
  <si>
    <t>GB195907574379</t>
  </si>
  <si>
    <t>B096NB2GDY</t>
  </si>
  <si>
    <t>GB195907574782</t>
  </si>
  <si>
    <t>B096NFR2YM</t>
  </si>
  <si>
    <t>GB195907574836</t>
  </si>
  <si>
    <t>B096NF1N96</t>
  </si>
  <si>
    <t>GB195907574850</t>
  </si>
  <si>
    <t>B096NFRPLS</t>
  </si>
  <si>
    <t>GB195907575444</t>
  </si>
  <si>
    <t>B096NBB8RC</t>
  </si>
  <si>
    <t>GB195907576526</t>
  </si>
  <si>
    <t>B096NFWJV2</t>
  </si>
  <si>
    <t>GB195907576588</t>
  </si>
  <si>
    <t>B096NFWBFJ</t>
  </si>
  <si>
    <t>GB195907577462</t>
  </si>
  <si>
    <t>B09RSL2YYP</t>
  </si>
  <si>
    <t>GB195907577714</t>
  </si>
  <si>
    <t>B09RT2YMG7</t>
  </si>
  <si>
    <t>GB195907577837</t>
  </si>
  <si>
    <t>B09RSMCFBV</t>
  </si>
  <si>
    <t>GB195907578605</t>
  </si>
  <si>
    <t>B09S1CLD3R</t>
  </si>
  <si>
    <t>GB195907578612</t>
  </si>
  <si>
    <t>B09S1FKMNT</t>
  </si>
  <si>
    <t>GB195907578629</t>
  </si>
  <si>
    <t>B09S1CSL42</t>
  </si>
  <si>
    <t>GB195907578681</t>
  </si>
  <si>
    <t>B09S1CKN2C</t>
  </si>
  <si>
    <t>GB195907578704</t>
  </si>
  <si>
    <t>B09S1GHLMV</t>
  </si>
  <si>
    <t>GB195907578742</t>
  </si>
  <si>
    <t>B09S1C5MSV</t>
  </si>
  <si>
    <t>GB195907578858</t>
  </si>
  <si>
    <t>B09S1D48K6</t>
  </si>
  <si>
    <t>GB195907578865</t>
  </si>
  <si>
    <t>B09S1DL1NY</t>
  </si>
  <si>
    <t>GB195907578872</t>
  </si>
  <si>
    <t>B09S1FHQHS</t>
  </si>
  <si>
    <t>GB195907578889</t>
  </si>
  <si>
    <t>B09S1CMX2T</t>
  </si>
  <si>
    <t>GB195907578896</t>
  </si>
  <si>
    <t>B09S1D7DB5</t>
  </si>
  <si>
    <t>GB195907578902</t>
  </si>
  <si>
    <t>B09S1CKLR6</t>
  </si>
  <si>
    <t>GB195907578919</t>
  </si>
  <si>
    <t>B09S1D8KV7</t>
  </si>
  <si>
    <t>GB195907578926</t>
  </si>
  <si>
    <t>B09S1DJT1V</t>
  </si>
  <si>
    <t>GB195907579008</t>
  </si>
  <si>
    <t>B09RSFMBXS</t>
  </si>
  <si>
    <t>GB195907579022</t>
  </si>
  <si>
    <t>B09RSV4Z5V</t>
  </si>
  <si>
    <t>GB195907579046</t>
  </si>
  <si>
    <t>B09RSKGWW2</t>
  </si>
  <si>
    <t>GB195907579091</t>
  </si>
  <si>
    <t>B09RSCHNTN</t>
  </si>
  <si>
    <t>GB195907579497</t>
  </si>
  <si>
    <t>B09RT1VH6W</t>
  </si>
  <si>
    <t>GB195907579503</t>
  </si>
  <si>
    <t>B09RSJZCWZ</t>
  </si>
  <si>
    <t>GB195907579510</t>
  </si>
  <si>
    <t>B09RSQJC66</t>
  </si>
  <si>
    <t>GB195907579626</t>
  </si>
  <si>
    <t>B096N8S8BM</t>
  </si>
  <si>
    <t>GB195907579640</t>
  </si>
  <si>
    <t>B096N8KW8W</t>
  </si>
  <si>
    <t>GB195907579756</t>
  </si>
  <si>
    <t>B096N7H8MC</t>
  </si>
  <si>
    <t>GB195907579763</t>
  </si>
  <si>
    <t>B096N8DKG3</t>
  </si>
  <si>
    <t>GB195907579770</t>
  </si>
  <si>
    <t>B096N8BCSS</t>
  </si>
  <si>
    <t>GB195907579800</t>
  </si>
  <si>
    <t>B096N8T3GL</t>
  </si>
  <si>
    <t>GB195907579817</t>
  </si>
  <si>
    <t>B096N7BJD3</t>
  </si>
  <si>
    <t>GB195907579824</t>
  </si>
  <si>
    <t>B096N8LVWJ</t>
  </si>
  <si>
    <t>GB195907579831</t>
  </si>
  <si>
    <t>B096N8VF5W</t>
  </si>
  <si>
    <t>GB195907579848</t>
  </si>
  <si>
    <t>B096NB2S4F</t>
  </si>
  <si>
    <t>GB195907579886</t>
  </si>
  <si>
    <t>B096N9684N</t>
  </si>
  <si>
    <t>GB195907579923</t>
  </si>
  <si>
    <t>B096N8VWKK</t>
  </si>
  <si>
    <t>GB195907579961</t>
  </si>
  <si>
    <t>B096NBXR48</t>
  </si>
  <si>
    <t>GB195907580066</t>
  </si>
  <si>
    <t>B096N9FZMZ</t>
  </si>
  <si>
    <t>GB195907580110</t>
  </si>
  <si>
    <t>B096N89WBD</t>
  </si>
  <si>
    <t>GB195907580127</t>
  </si>
  <si>
    <t>B096N99WVR</t>
  </si>
  <si>
    <t>GB195907580172</t>
  </si>
  <si>
    <t>B096N8G7LH</t>
  </si>
  <si>
    <t>GB195907580189</t>
  </si>
  <si>
    <t>B096NCM69B</t>
  </si>
  <si>
    <t>GB195907580288</t>
  </si>
  <si>
    <t>B096N7XYFD</t>
  </si>
  <si>
    <t>GB195907580417</t>
  </si>
  <si>
    <t>B096N986BR</t>
  </si>
  <si>
    <t>GB195907580424</t>
  </si>
  <si>
    <t>B096N7S7WD</t>
  </si>
  <si>
    <t>GB195907580448</t>
  </si>
  <si>
    <t>B096N8BCTL</t>
  </si>
  <si>
    <t>GB195907580516</t>
  </si>
  <si>
    <t>B096N9Q773</t>
  </si>
  <si>
    <t>GB195907580554</t>
  </si>
  <si>
    <t>B096NBS7P3</t>
  </si>
  <si>
    <t>GB195907580578</t>
  </si>
  <si>
    <t>B096N9HJN7</t>
  </si>
  <si>
    <t>GB195907580646</t>
  </si>
  <si>
    <t>B096N9KBRD</t>
  </si>
  <si>
    <t>GB195907580714</t>
  </si>
  <si>
    <t>B096N82J71</t>
  </si>
  <si>
    <t>GB195907580738</t>
  </si>
  <si>
    <t>B096N9MYZJ</t>
  </si>
  <si>
    <t>GB195907580752</t>
  </si>
  <si>
    <t>B096N8P5VZ</t>
  </si>
  <si>
    <t>GB195907584606</t>
  </si>
  <si>
    <t>B093QJ1JZ5</t>
  </si>
  <si>
    <t>GB195907584620</t>
  </si>
  <si>
    <t>B093RGDP4K</t>
  </si>
  <si>
    <t>GB195907584859</t>
  </si>
  <si>
    <t>B096NLN5VS</t>
  </si>
  <si>
    <t>GB195907584866</t>
  </si>
  <si>
    <t>B096NM6F3D</t>
  </si>
  <si>
    <t>GB195907584897</t>
  </si>
  <si>
    <t>B096NM846R</t>
  </si>
  <si>
    <t>GB195907585788</t>
  </si>
  <si>
    <t>B093QLBLXB</t>
  </si>
  <si>
    <t>GB195907585993</t>
  </si>
  <si>
    <t>B093R7RL5Z</t>
  </si>
  <si>
    <t>GB195907586006</t>
  </si>
  <si>
    <t>B093RCHYBV</t>
  </si>
  <si>
    <t>GB195907586013</t>
  </si>
  <si>
    <t>B093QKCFZ2</t>
  </si>
  <si>
    <t>GB195907586020</t>
  </si>
  <si>
    <t>B093QJZNSQ</t>
  </si>
  <si>
    <t>GB195907586051</t>
  </si>
  <si>
    <t>B093R23SD9</t>
  </si>
  <si>
    <t>GB195907586068</t>
  </si>
  <si>
    <t>B093QLVHNH</t>
  </si>
  <si>
    <t>GB195907586075</t>
  </si>
  <si>
    <t>B093R7YTTM</t>
  </si>
  <si>
    <t>GB195907586174</t>
  </si>
  <si>
    <t>B093R1JVB5</t>
  </si>
  <si>
    <t>GB195907586181</t>
  </si>
  <si>
    <t>B093R59QNZ</t>
  </si>
  <si>
    <t>GB195907586198</t>
  </si>
  <si>
    <t>B093QNKTP2</t>
  </si>
  <si>
    <t>GB195907586327</t>
  </si>
  <si>
    <t>B093RG2QTK</t>
  </si>
  <si>
    <t>GB195907586402</t>
  </si>
  <si>
    <t>B093R7X2SH</t>
  </si>
  <si>
    <t>GB195907586730</t>
  </si>
  <si>
    <t>B096NKG5PD</t>
  </si>
  <si>
    <t>GB195907587218</t>
  </si>
  <si>
    <t>B093R3YBDD</t>
  </si>
  <si>
    <t>GB195907587409</t>
  </si>
  <si>
    <t>B093QKPWZN</t>
  </si>
  <si>
    <t>GB195907587454</t>
  </si>
  <si>
    <t>B096NLRFX2</t>
  </si>
  <si>
    <t>GB195907587461</t>
  </si>
  <si>
    <t>B096NL6MKP</t>
  </si>
  <si>
    <t>GB195907587485</t>
  </si>
  <si>
    <t>B096NLXXMF</t>
  </si>
  <si>
    <t>GB195907587492</t>
  </si>
  <si>
    <t>B096NLX2KG</t>
  </si>
  <si>
    <t>GB195907587546</t>
  </si>
  <si>
    <t>B096NMV16C</t>
  </si>
  <si>
    <t>GB195907587935</t>
  </si>
  <si>
    <t>B096NKZ9XZ</t>
  </si>
  <si>
    <t>GB195907588642</t>
  </si>
  <si>
    <t>B093QKCHKJ</t>
  </si>
  <si>
    <t>GB195907588659</t>
  </si>
  <si>
    <t>B093QKLQL6</t>
  </si>
  <si>
    <t>GB195907588772</t>
  </si>
  <si>
    <t>B093QKCK54</t>
  </si>
  <si>
    <t>GB195907588789</t>
  </si>
  <si>
    <t>B093QK3N6N</t>
  </si>
  <si>
    <t>GB195907588833</t>
  </si>
  <si>
    <t>B093QLCYJZ</t>
  </si>
  <si>
    <t>GB195907588840</t>
  </si>
  <si>
    <t>B093QKWG45</t>
  </si>
  <si>
    <t>GB195907593448</t>
  </si>
  <si>
    <t>B093QHYVG4</t>
  </si>
  <si>
    <t>GB195907593486</t>
  </si>
  <si>
    <t>B093QH7HVY</t>
  </si>
  <si>
    <t>GB195907594537</t>
  </si>
  <si>
    <t>B096NLN5MJ</t>
  </si>
  <si>
    <t>GB195907594698</t>
  </si>
  <si>
    <t>B093QM7VQN</t>
  </si>
  <si>
    <t>GB195907598290</t>
  </si>
  <si>
    <t>B093QKX9PP</t>
  </si>
  <si>
    <t>GB195907603796</t>
  </si>
  <si>
    <t>B09RXX385L</t>
  </si>
  <si>
    <t>GB195907604199</t>
  </si>
  <si>
    <t>B096N9X779</t>
  </si>
  <si>
    <t>GB195907604205</t>
  </si>
  <si>
    <t>B096N915F6</t>
  </si>
  <si>
    <t>GB195907604212</t>
  </si>
  <si>
    <t>B096N7G4CR</t>
  </si>
  <si>
    <t>GB195907605158</t>
  </si>
  <si>
    <t>B09RY8T228</t>
  </si>
  <si>
    <t>GB195907605172</t>
  </si>
  <si>
    <t>B09RXYHZPX</t>
  </si>
  <si>
    <t>GB195907605189</t>
  </si>
  <si>
    <t>B09RXR7LSM</t>
  </si>
  <si>
    <t>GB195907605196</t>
  </si>
  <si>
    <t>B09RXZ8G6J</t>
  </si>
  <si>
    <t>GB195907605684</t>
  </si>
  <si>
    <t>B09RY2M92J</t>
  </si>
  <si>
    <t>GB195907605868</t>
  </si>
  <si>
    <t>B09RSDG69G</t>
  </si>
  <si>
    <t>GB195907605967</t>
  </si>
  <si>
    <t>B09RSK87J7</t>
  </si>
  <si>
    <t>GB195907606131</t>
  </si>
  <si>
    <t>B09RSK3PBZ</t>
  </si>
  <si>
    <t>GB195907606148</t>
  </si>
  <si>
    <t>B09RSJ2NSL</t>
  </si>
  <si>
    <t>GB195907606155</t>
  </si>
  <si>
    <t>B09RSC2VW8</t>
  </si>
  <si>
    <t>GB195907606186</t>
  </si>
  <si>
    <t>B09RS8SGMF</t>
  </si>
  <si>
    <t>GB195907607190</t>
  </si>
  <si>
    <t>B093WSGQ99</t>
  </si>
  <si>
    <t>GB195907608920</t>
  </si>
  <si>
    <t>B096NB69N5</t>
  </si>
  <si>
    <t>GB195907614419</t>
  </si>
  <si>
    <t>B093QH5FQX</t>
  </si>
  <si>
    <t>GB195907615485</t>
  </si>
  <si>
    <t>B096NJDFNW</t>
  </si>
  <si>
    <t>GB195907615515</t>
  </si>
  <si>
    <t>B096NHB85P</t>
  </si>
  <si>
    <t>GB195907615959</t>
  </si>
  <si>
    <t>B096N8ZHPZ</t>
  </si>
  <si>
    <t>GB195907616079</t>
  </si>
  <si>
    <t>B096N88GR6</t>
  </si>
  <si>
    <t>GB195907616116</t>
  </si>
  <si>
    <t>B096N6LYYN</t>
  </si>
  <si>
    <t>GB195907616154</t>
  </si>
  <si>
    <t>B096N7BKFJ</t>
  </si>
  <si>
    <t>GB195907616185</t>
  </si>
  <si>
    <t>B096N7L8DV</t>
  </si>
  <si>
    <t>GB195907617847</t>
  </si>
  <si>
    <t>B09X19JFJ7</t>
  </si>
  <si>
    <t>GB195907617854</t>
  </si>
  <si>
    <t>B09X19KYQH</t>
  </si>
  <si>
    <t>GB195907618455</t>
  </si>
  <si>
    <t>B09RT1TKN5</t>
  </si>
  <si>
    <t>GB195907618516</t>
  </si>
  <si>
    <t>B09RSYY9QW</t>
  </si>
  <si>
    <t>GB195907618530</t>
  </si>
  <si>
    <t>B09RSX5P71</t>
  </si>
  <si>
    <t>GB195907618547</t>
  </si>
  <si>
    <t>B09RSM1K18</t>
  </si>
  <si>
    <t>GB195907618844</t>
  </si>
  <si>
    <t>B09RSP1H2Y</t>
  </si>
  <si>
    <t>GB195907619261</t>
  </si>
  <si>
    <t>B093R9MR6W</t>
  </si>
  <si>
    <t>GB195907619292</t>
  </si>
  <si>
    <t>B093R1KJ7V</t>
  </si>
  <si>
    <t>GB195907620519</t>
  </si>
  <si>
    <t>B093QJM41Z</t>
  </si>
  <si>
    <t>GB195907620571</t>
  </si>
  <si>
    <t>B093QJQYKP</t>
  </si>
  <si>
    <t>GB195907620663</t>
  </si>
  <si>
    <t>B093QJPD9B</t>
  </si>
  <si>
    <t>GB195907620687</t>
  </si>
  <si>
    <t>B093QJNPDB</t>
  </si>
  <si>
    <t>GB195907620717</t>
  </si>
  <si>
    <t>B093QLF2DM</t>
  </si>
  <si>
    <t>GB195907620991</t>
  </si>
  <si>
    <t>B093QK4HGS</t>
  </si>
  <si>
    <t>GB195907622384</t>
  </si>
  <si>
    <t>B096N8PKHZ</t>
  </si>
  <si>
    <t>GB195907622568</t>
  </si>
  <si>
    <t>B096N8V58X</t>
  </si>
  <si>
    <t>GB195907622575</t>
  </si>
  <si>
    <t>B096N814FS</t>
  </si>
  <si>
    <t>GB195907622629</t>
  </si>
  <si>
    <t>B096N8KZTP</t>
  </si>
  <si>
    <t>GB195907622971</t>
  </si>
  <si>
    <t>B09XK6J73N</t>
  </si>
  <si>
    <t>GB195907622988</t>
  </si>
  <si>
    <t>B09XKRKKQ8</t>
  </si>
  <si>
    <t>GB195907623015</t>
  </si>
  <si>
    <t>B09XK7MR2P</t>
  </si>
  <si>
    <t>GB195907623060</t>
  </si>
  <si>
    <t>B09XK7GZDT</t>
  </si>
  <si>
    <t>GB195907623077</t>
  </si>
  <si>
    <t>B09XK6LZ19</t>
  </si>
  <si>
    <t>GB195907623091</t>
  </si>
  <si>
    <t>B09XK6VLDL</t>
  </si>
  <si>
    <t>GB195907623107</t>
  </si>
  <si>
    <t>B09XK62Z89</t>
  </si>
  <si>
    <t>GB195907623121</t>
  </si>
  <si>
    <t>B09XK6TSFD</t>
  </si>
  <si>
    <t>GB195907623138</t>
  </si>
  <si>
    <t>B09XK6KJTG</t>
  </si>
  <si>
    <t>GB195907623145</t>
  </si>
  <si>
    <t>B09XK5PN7V</t>
  </si>
  <si>
    <t>GB195907623152</t>
  </si>
  <si>
    <t>B09XK6RY4X</t>
  </si>
  <si>
    <t>GB195907623176</t>
  </si>
  <si>
    <t>B09XK6M8T3</t>
  </si>
  <si>
    <t>GB195907623190</t>
  </si>
  <si>
    <t>B09XK6QX9Q</t>
  </si>
  <si>
    <t>GB195907623206</t>
  </si>
  <si>
    <t>B09XK78TSN</t>
  </si>
  <si>
    <t>GB195907623213</t>
  </si>
  <si>
    <t>B09XK7JMK5</t>
  </si>
  <si>
    <t>GB195907623442</t>
  </si>
  <si>
    <t>B096NG63HC</t>
  </si>
  <si>
    <t>GB195907623923</t>
  </si>
  <si>
    <t>B096N6V7JH</t>
  </si>
  <si>
    <t>GB195907623985</t>
  </si>
  <si>
    <t>B096N6VB3Q</t>
  </si>
  <si>
    <t>GB195907624104</t>
  </si>
  <si>
    <t>B096N7P3JJ</t>
  </si>
  <si>
    <t>GB195907624135</t>
  </si>
  <si>
    <t>B096NB9YMT</t>
  </si>
  <si>
    <t>GB195907624272</t>
  </si>
  <si>
    <t>B096N8V75V</t>
  </si>
  <si>
    <t>GB195907624319</t>
  </si>
  <si>
    <t>B096N6S8BJ</t>
  </si>
  <si>
    <t>GB195907624326</t>
  </si>
  <si>
    <t>B096N98GR6</t>
  </si>
  <si>
    <t>GB195907624340</t>
  </si>
  <si>
    <t>B096N73YC1</t>
  </si>
  <si>
    <t>GB195907624364</t>
  </si>
  <si>
    <t>B096N7JNJL</t>
  </si>
  <si>
    <t>GB195907624371</t>
  </si>
  <si>
    <t>B096N7RWTM</t>
  </si>
  <si>
    <t>GB195907624425</t>
  </si>
  <si>
    <t>B096N7LYSF</t>
  </si>
  <si>
    <t>GB195907624432</t>
  </si>
  <si>
    <t>B096N89Z4R</t>
  </si>
  <si>
    <t>GB195907624487</t>
  </si>
  <si>
    <t>B096N9TS46</t>
  </si>
  <si>
    <t>GB195907624494</t>
  </si>
  <si>
    <t>B096N6T52T</t>
  </si>
  <si>
    <t>GB195907624531</t>
  </si>
  <si>
    <t>B096N83PR1</t>
  </si>
  <si>
    <t>GB195907624647</t>
  </si>
  <si>
    <t>B09RS5VLBF</t>
  </si>
  <si>
    <t>GB195907624784</t>
  </si>
  <si>
    <t>B09RSLW3T3</t>
  </si>
  <si>
    <t>GB195907624791</t>
  </si>
  <si>
    <t>B09RS9JZ2Y</t>
  </si>
  <si>
    <t>GB195907624807</t>
  </si>
  <si>
    <t>B09RSKPSHC</t>
  </si>
  <si>
    <t>GB195907624890</t>
  </si>
  <si>
    <t>B09RS31PVX</t>
  </si>
  <si>
    <t>GB195907625408</t>
  </si>
  <si>
    <t>B096N89KJK</t>
  </si>
  <si>
    <t>GB195907625484</t>
  </si>
  <si>
    <t>B096N8CV1Y</t>
  </si>
  <si>
    <t>GB195907625620</t>
  </si>
  <si>
    <t>B096N9R3P8</t>
  </si>
  <si>
    <t>GB195907625668</t>
  </si>
  <si>
    <t>B096N83ZGW</t>
  </si>
  <si>
    <t>GB195907625712</t>
  </si>
  <si>
    <t>B096N8M4TW</t>
  </si>
  <si>
    <t>GB195907625866</t>
  </si>
  <si>
    <t>B096N97JTG</t>
  </si>
  <si>
    <t>GB195907625903</t>
  </si>
  <si>
    <t>B096N8WYZY</t>
  </si>
  <si>
    <t>GB195907625989</t>
  </si>
  <si>
    <t>B096NB62HP</t>
  </si>
  <si>
    <t>GB195907626528</t>
  </si>
  <si>
    <t>B09RSFXC6L</t>
  </si>
  <si>
    <t>GB195907626559</t>
  </si>
  <si>
    <t>B09RSFW8RY</t>
  </si>
  <si>
    <t>GB195907626658</t>
  </si>
  <si>
    <t>B09RSC2YWV</t>
  </si>
  <si>
    <t>GB195907626719</t>
  </si>
  <si>
    <t>B09RRZGQX5</t>
  </si>
  <si>
    <t>GB195907626788</t>
  </si>
  <si>
    <t>B09RSH8NWX</t>
  </si>
  <si>
    <t>GB195907626795</t>
  </si>
  <si>
    <t>B09RSGT9DN</t>
  </si>
  <si>
    <t>GB195907626801</t>
  </si>
  <si>
    <t>B09RSDG9HY</t>
  </si>
  <si>
    <t>GB195907626818</t>
  </si>
  <si>
    <t>B09RSK4DR6</t>
  </si>
  <si>
    <t>GB195907626887</t>
  </si>
  <si>
    <t>B09RSGTFMD</t>
  </si>
  <si>
    <t>GB195907626900</t>
  </si>
  <si>
    <t>B09RSCFQ2T</t>
  </si>
  <si>
    <t>GB195907626917</t>
  </si>
  <si>
    <t>B09RS1W24D</t>
  </si>
  <si>
    <t>GB195907626931</t>
  </si>
  <si>
    <t>B09RSFKY9G</t>
  </si>
  <si>
    <t>GB195907626962</t>
  </si>
  <si>
    <t>B09RSLSVLX</t>
  </si>
  <si>
    <t>GB195907626979</t>
  </si>
  <si>
    <t>B09RSHXB2T</t>
  </si>
  <si>
    <t>GB195907627204</t>
  </si>
  <si>
    <t>B096NB2PCN</t>
  </si>
  <si>
    <t>GB195907627259</t>
  </si>
  <si>
    <t>B096N952N5</t>
  </si>
  <si>
    <t>GB195907627334</t>
  </si>
  <si>
    <t>B096N97FKS</t>
  </si>
  <si>
    <t>GB195907627716</t>
  </si>
  <si>
    <t>B096NDT14K</t>
  </si>
  <si>
    <t>GB195907627747</t>
  </si>
  <si>
    <t>B096NFXNRX</t>
  </si>
  <si>
    <t>GB195907628720</t>
  </si>
  <si>
    <t>B0B35Z6HP6</t>
  </si>
  <si>
    <t>GB195907628737</t>
  </si>
  <si>
    <t>B0B3619681</t>
  </si>
  <si>
    <t>GB195907629338</t>
  </si>
  <si>
    <t>B09RSLS22M</t>
  </si>
  <si>
    <t>GB195907629390</t>
  </si>
  <si>
    <t>B09RS3XK9C</t>
  </si>
  <si>
    <t>GB195907629413</t>
  </si>
  <si>
    <t>B09RS9KGRC</t>
  </si>
  <si>
    <t>GB195907629505</t>
  </si>
  <si>
    <t>B0B34PCQ1W</t>
  </si>
  <si>
    <t>GB195907629536</t>
  </si>
  <si>
    <t>B09RS83YY3</t>
  </si>
  <si>
    <t>GB195907629949</t>
  </si>
  <si>
    <t>B096NFBCKW</t>
  </si>
  <si>
    <t>GB195907629956</t>
  </si>
  <si>
    <t>B096NGFHZS</t>
  </si>
  <si>
    <t>GB195907629994</t>
  </si>
  <si>
    <t>B096NGL1SS</t>
  </si>
  <si>
    <t>GB195907630716</t>
  </si>
  <si>
    <t>B0B65CZB6G</t>
  </si>
  <si>
    <t>GB195907630891</t>
  </si>
  <si>
    <t>B0B65DQ4C3</t>
  </si>
  <si>
    <t>GB195907631232</t>
  </si>
  <si>
    <t>B09RS9X821</t>
  </si>
  <si>
    <t>GB195907631256</t>
  </si>
  <si>
    <t>B09RSH9326</t>
  </si>
  <si>
    <t>GB195907631355</t>
  </si>
  <si>
    <t>B09RSGT154</t>
  </si>
  <si>
    <t>GB195907631508</t>
  </si>
  <si>
    <t>B09RSKPSHB</t>
  </si>
  <si>
    <t>GB195907631546</t>
  </si>
  <si>
    <t>B09RSB99CB</t>
  </si>
  <si>
    <t>GB195907631607</t>
  </si>
  <si>
    <t>B09RSDQ98H</t>
  </si>
  <si>
    <t>GB195907631621</t>
  </si>
  <si>
    <t>B09RSGSY5F</t>
  </si>
  <si>
    <t>GB195907631942</t>
  </si>
  <si>
    <t>B09X1B875T</t>
  </si>
  <si>
    <t>GB195907631966</t>
  </si>
  <si>
    <t>B09X1915G5</t>
  </si>
  <si>
    <t>GB195907632093</t>
  </si>
  <si>
    <t>B09X18LLL1</t>
  </si>
  <si>
    <t>GB195907632109</t>
  </si>
  <si>
    <t>B09X19C5PG</t>
  </si>
  <si>
    <t>GB195907632185</t>
  </si>
  <si>
    <t>B09X19X5HD</t>
  </si>
  <si>
    <t>GB195907632376</t>
  </si>
  <si>
    <t>B096N6VC2G</t>
  </si>
  <si>
    <t>GB195907632413</t>
  </si>
  <si>
    <t>B096N8F8ZM</t>
  </si>
  <si>
    <t>GB195907632499</t>
  </si>
  <si>
    <t>B096N645Y6</t>
  </si>
  <si>
    <t>GB195907632512</t>
  </si>
  <si>
    <t>B096N6XVCT</t>
  </si>
  <si>
    <t>GB195907632536</t>
  </si>
  <si>
    <t>B096N856MN</t>
  </si>
  <si>
    <t>GB195907632567</t>
  </si>
  <si>
    <t>B096N9MTB8</t>
  </si>
  <si>
    <t>GB195907632604</t>
  </si>
  <si>
    <t>B096N9734V</t>
  </si>
  <si>
    <t>GB195907632666</t>
  </si>
  <si>
    <t>B096N7V7W7</t>
  </si>
  <si>
    <t>GB195907632710</t>
  </si>
  <si>
    <t>B096N9Q49W</t>
  </si>
  <si>
    <t>GB195907632727</t>
  </si>
  <si>
    <t>B096N821Z1</t>
  </si>
  <si>
    <t>GB195907632765</t>
  </si>
  <si>
    <t>B096N8VPM5</t>
  </si>
  <si>
    <t>GB195907632772</t>
  </si>
  <si>
    <t>B096N7QSK5</t>
  </si>
  <si>
    <t>GB195907632789</t>
  </si>
  <si>
    <t>B096N8GRB4</t>
  </si>
  <si>
    <t>GB195907632796</t>
  </si>
  <si>
    <t>B096N8TYJS</t>
  </si>
  <si>
    <t>GB195907632802</t>
  </si>
  <si>
    <t>B096N71Z2T</t>
  </si>
  <si>
    <t>GB195907632871</t>
  </si>
  <si>
    <t>B096N97J6Q</t>
  </si>
  <si>
    <t>GB195907632895</t>
  </si>
  <si>
    <t>B096N9HPXC</t>
  </si>
  <si>
    <t>GB195907632901</t>
  </si>
  <si>
    <t>B096N8F4W6</t>
  </si>
  <si>
    <t>GB195907632925</t>
  </si>
  <si>
    <t>B096N87YR4</t>
  </si>
  <si>
    <t>GB195907632932</t>
  </si>
  <si>
    <t>B096N6VCRX</t>
  </si>
  <si>
    <t>GB195907632956</t>
  </si>
  <si>
    <t>B096N88NZF</t>
  </si>
  <si>
    <t>GB195907632963</t>
  </si>
  <si>
    <t>B096N7V78P</t>
  </si>
  <si>
    <t>GB195907633212</t>
  </si>
  <si>
    <t>B09X18ZGLQ</t>
  </si>
  <si>
    <t>GB195907633403</t>
  </si>
  <si>
    <t>B09X1829JB</t>
  </si>
  <si>
    <t>GB195907633427</t>
  </si>
  <si>
    <t>B09X198CXS</t>
  </si>
  <si>
    <t>GB195907633885</t>
  </si>
  <si>
    <t>B09RSYMD58</t>
  </si>
  <si>
    <t>GB195907633908</t>
  </si>
  <si>
    <t>B09RSW293L</t>
  </si>
  <si>
    <t>GB195907634103</t>
  </si>
  <si>
    <t>B09RSR7L5V</t>
  </si>
  <si>
    <t>GB195907634110</t>
  </si>
  <si>
    <t>B09RSWGZ58</t>
  </si>
  <si>
    <t>GB195907634196</t>
  </si>
  <si>
    <t>B09RT1XPNQ</t>
  </si>
  <si>
    <t>GB195907634202</t>
  </si>
  <si>
    <t>B09RSKJTLL</t>
  </si>
  <si>
    <t>GB195907634257</t>
  </si>
  <si>
    <t>B09RSYPW27</t>
  </si>
  <si>
    <t>GB195907635360</t>
  </si>
  <si>
    <t>B096NG1K23</t>
  </si>
  <si>
    <t>GB195907637357</t>
  </si>
  <si>
    <t>B096NJ6NV7</t>
  </si>
  <si>
    <t>GB195907637388</t>
  </si>
  <si>
    <t>B096NJNW1Y</t>
  </si>
  <si>
    <t>GB195907637616</t>
  </si>
  <si>
    <t>B096NHG9ZV</t>
  </si>
  <si>
    <t>GB195907637647</t>
  </si>
  <si>
    <t>B096NHSN4T</t>
  </si>
  <si>
    <t>GB195907641484</t>
  </si>
  <si>
    <t>B096ND1NY6</t>
  </si>
  <si>
    <t>GB195907641668</t>
  </si>
  <si>
    <t>B096NJGCQ7</t>
  </si>
  <si>
    <t>GB195907648131</t>
  </si>
  <si>
    <t>B093X4W48K</t>
  </si>
  <si>
    <t>GB195907648704</t>
  </si>
  <si>
    <t>B093X56Q7R</t>
  </si>
  <si>
    <t>GB195907648728</t>
  </si>
  <si>
    <t>B093X4JXRT</t>
  </si>
  <si>
    <t>GB195907648759</t>
  </si>
  <si>
    <t>B093X6PZRJ</t>
  </si>
  <si>
    <t>GB195907648902</t>
  </si>
  <si>
    <t>B093XFHBM8</t>
  </si>
  <si>
    <t>GB195907648926</t>
  </si>
  <si>
    <t>B093X523TB</t>
  </si>
  <si>
    <t>GB195907653395</t>
  </si>
  <si>
    <t>B096NFHH8H</t>
  </si>
  <si>
    <t>GB195907653579</t>
  </si>
  <si>
    <t>B093QH99NB</t>
  </si>
  <si>
    <t>GB195907653586</t>
  </si>
  <si>
    <t>B093QL4LHV</t>
  </si>
  <si>
    <t>GB195907653593</t>
  </si>
  <si>
    <t>B093QHSLQ9</t>
  </si>
  <si>
    <t>GB195907653746</t>
  </si>
  <si>
    <t>B093QJQJVS</t>
  </si>
  <si>
    <t>GB195907653784</t>
  </si>
  <si>
    <t>B093QK8J6Z</t>
  </si>
  <si>
    <t>GB195907653791</t>
  </si>
  <si>
    <t>B093QLM5QN</t>
  </si>
  <si>
    <t>GB195907653821</t>
  </si>
  <si>
    <t>B093QJ3FBJ</t>
  </si>
  <si>
    <t>GB195907653845</t>
  </si>
  <si>
    <t>B093QJRRV9</t>
  </si>
  <si>
    <t>GB195907653852</t>
  </si>
  <si>
    <t>B093QKYS47</t>
  </si>
  <si>
    <t>GB195907653869</t>
  </si>
  <si>
    <t>B093QHXHQV</t>
  </si>
  <si>
    <t>GB195907653876</t>
  </si>
  <si>
    <t>B093QH6KF6</t>
  </si>
  <si>
    <t>GB195907653890</t>
  </si>
  <si>
    <t>B093QJ9HM8</t>
  </si>
  <si>
    <t>GB195907653913</t>
  </si>
  <si>
    <t>B093QJLJP6</t>
  </si>
  <si>
    <t>GB195907653944</t>
  </si>
  <si>
    <t>B093QJJVP1</t>
  </si>
  <si>
    <t>GB195907653951</t>
  </si>
  <si>
    <t>B093R4RXX6</t>
  </si>
  <si>
    <t>GB195907654064</t>
  </si>
  <si>
    <t>B093QK8KXB</t>
  </si>
  <si>
    <t>GB195907654194</t>
  </si>
  <si>
    <t>B093QKHYYH</t>
  </si>
  <si>
    <t>GB195907654453</t>
  </si>
  <si>
    <t>B093QL9JB6</t>
  </si>
  <si>
    <t>GB195907654460</t>
  </si>
  <si>
    <t>B093QFC6SC</t>
  </si>
  <si>
    <t>GB195907654477</t>
  </si>
  <si>
    <t>B093QJDHWW</t>
  </si>
  <si>
    <t>GB195907654576</t>
  </si>
  <si>
    <t>B093QKF8NZ</t>
  </si>
  <si>
    <t>GB195907654583</t>
  </si>
  <si>
    <t>B093QK995H</t>
  </si>
  <si>
    <t>GB195907654651</t>
  </si>
  <si>
    <t>B093QH8DC7</t>
  </si>
  <si>
    <t>GB195907654811</t>
  </si>
  <si>
    <t>B093QJRW5N</t>
  </si>
  <si>
    <t>GB195907654927</t>
  </si>
  <si>
    <t>B096NL5VL4</t>
  </si>
  <si>
    <t>GB195907655979</t>
  </si>
  <si>
    <t>B093WR9QSP</t>
  </si>
  <si>
    <t>GB195907655986</t>
  </si>
  <si>
    <t>B093WQYY13</t>
  </si>
  <si>
    <t>GB195907660577</t>
  </si>
  <si>
    <t>B093QJSNBW</t>
  </si>
  <si>
    <t>GB195907660799</t>
  </si>
  <si>
    <t>B093QL31LR</t>
  </si>
  <si>
    <t>GB195907660874</t>
  </si>
  <si>
    <t>B093QHVGQ2</t>
  </si>
  <si>
    <t>GB195907660911</t>
  </si>
  <si>
    <t>B093QK6K4Y</t>
  </si>
  <si>
    <t>GB195907661048</t>
  </si>
  <si>
    <t>B093QJRV4R</t>
  </si>
  <si>
    <t>GB195907661178</t>
  </si>
  <si>
    <t>B093QH9T93</t>
  </si>
  <si>
    <t>GB195907661185</t>
  </si>
  <si>
    <t>B093QL6CG3</t>
  </si>
  <si>
    <t>GB195907661321</t>
  </si>
  <si>
    <t>B093QJS1QJ</t>
  </si>
  <si>
    <t>GB195907661871</t>
  </si>
  <si>
    <t>B093QJNFKN</t>
  </si>
  <si>
    <t>GB195907661888</t>
  </si>
  <si>
    <t>B093QJH1P2</t>
  </si>
  <si>
    <t>GB195907661918</t>
  </si>
  <si>
    <t>B093QKX1CY</t>
  </si>
  <si>
    <t>GB195907662175</t>
  </si>
  <si>
    <t>B093QJJ3PS</t>
  </si>
  <si>
    <t>GB195907662298</t>
  </si>
  <si>
    <t>B093QHNBYD</t>
  </si>
  <si>
    <t>GB195907662335</t>
  </si>
  <si>
    <t>B093QHW2J7</t>
  </si>
  <si>
    <t>GB195907662373</t>
  </si>
  <si>
    <t>B093QHDHKK</t>
  </si>
  <si>
    <t>GB195907662397</t>
  </si>
  <si>
    <t>B093QKDP8D</t>
  </si>
  <si>
    <t>GB195907662786</t>
  </si>
  <si>
    <t>B093QKK61P</t>
  </si>
  <si>
    <t>GB195907663240</t>
  </si>
  <si>
    <t>B093QJRT3V</t>
  </si>
  <si>
    <t>GB195907663271</t>
  </si>
  <si>
    <t>B093QKCR68</t>
  </si>
  <si>
    <t>GB195907663622</t>
  </si>
  <si>
    <t>B093QHXY3D</t>
  </si>
  <si>
    <t>GB195907663738</t>
  </si>
  <si>
    <t>B093QK8J27</t>
  </si>
  <si>
    <t>GB195907664001</t>
  </si>
  <si>
    <t>B093QZY8Z5</t>
  </si>
  <si>
    <t>GB195907664100</t>
  </si>
  <si>
    <t>B093QJ2SL8</t>
  </si>
  <si>
    <t>GB195907665718</t>
  </si>
  <si>
    <t>B096N9S245</t>
  </si>
  <si>
    <t>GB195907666081</t>
  </si>
  <si>
    <t>B096N9CQ15</t>
  </si>
  <si>
    <t>GB195907666685</t>
  </si>
  <si>
    <t>B093QM6G4X</t>
  </si>
  <si>
    <t>GB195907669235</t>
  </si>
  <si>
    <t>B0C77TRP3N</t>
  </si>
  <si>
    <t>GB195907672013</t>
  </si>
  <si>
    <t>B096NBTWXC</t>
  </si>
  <si>
    <t>GB195907672082</t>
  </si>
  <si>
    <t>B096NBMS53</t>
  </si>
  <si>
    <t>GB195907672518</t>
  </si>
  <si>
    <t>B096N856Y4</t>
  </si>
  <si>
    <t>GB195907672549</t>
  </si>
  <si>
    <t>B096N75C1Y</t>
  </si>
  <si>
    <t>GB195907673485</t>
  </si>
  <si>
    <t>B093QJ3F5F</t>
  </si>
  <si>
    <t>GB195907673522</t>
  </si>
  <si>
    <t>B093QJJ8G2</t>
  </si>
  <si>
    <t>GB195907673805</t>
  </si>
  <si>
    <t>B093QLJYM8</t>
  </si>
  <si>
    <t>GB195907673812</t>
  </si>
  <si>
    <t>B093QJ16VJ</t>
  </si>
  <si>
    <t>GB195907673829</t>
  </si>
  <si>
    <t>B093QK17DB</t>
  </si>
  <si>
    <t>GB195907673836</t>
  </si>
  <si>
    <t>B093QLCKM1</t>
  </si>
  <si>
    <t>GB195907673843</t>
  </si>
  <si>
    <t>B093QHY9FR</t>
  </si>
  <si>
    <t>GB195907689127</t>
  </si>
  <si>
    <t>B093WTC96W</t>
  </si>
  <si>
    <t>GB195907689776</t>
  </si>
  <si>
    <t>B093QJ1KD8</t>
  </si>
  <si>
    <t>GB195907689790</t>
  </si>
  <si>
    <t>B093QKTW41</t>
  </si>
  <si>
    <t>GB195907689806</t>
  </si>
  <si>
    <t>B093QHCWSX</t>
  </si>
  <si>
    <t>GB195907690581</t>
  </si>
  <si>
    <t>B093QHM487</t>
  </si>
  <si>
    <t>GB195907690925</t>
  </si>
  <si>
    <t>B093QGBLDW</t>
  </si>
  <si>
    <t>GB195907690963</t>
  </si>
  <si>
    <t>B093QHM6BB</t>
  </si>
  <si>
    <t>GB195907690994</t>
  </si>
  <si>
    <t>B093QLWLV3</t>
  </si>
  <si>
    <t>GB195907691045</t>
  </si>
  <si>
    <t>B093QJWCYZ</t>
  </si>
  <si>
    <t>GB195907691175</t>
  </si>
  <si>
    <t>B093QLXQ91</t>
  </si>
  <si>
    <t>GB195907691212</t>
  </si>
  <si>
    <t>B093QKLMJF</t>
  </si>
  <si>
    <t>GB195907691465</t>
  </si>
  <si>
    <t>B093QHSSRF</t>
  </si>
  <si>
    <t>GB195907691649</t>
  </si>
  <si>
    <t>B093QJ18T3</t>
  </si>
  <si>
    <t>GB195907691663</t>
  </si>
  <si>
    <t>B093QJ9VZM</t>
  </si>
  <si>
    <t>GB195907691700</t>
  </si>
  <si>
    <t>B093QKB911</t>
  </si>
  <si>
    <t>GB195907692363</t>
  </si>
  <si>
    <t>B096NL95GB</t>
  </si>
  <si>
    <t>GB195907692486</t>
  </si>
  <si>
    <t>B093QJ53FD</t>
  </si>
  <si>
    <t>GB195907693315</t>
  </si>
  <si>
    <t>B093QWQ9YT</t>
  </si>
  <si>
    <t>GB195907694114</t>
  </si>
  <si>
    <t>B093QJDKGK</t>
  </si>
  <si>
    <t>GB195907694121</t>
  </si>
  <si>
    <t>B093QKWDJC</t>
  </si>
  <si>
    <t>GB195907694145</t>
  </si>
  <si>
    <t>B093QK3LGX</t>
  </si>
  <si>
    <t>GB195907695555</t>
  </si>
  <si>
    <t>B096NB1LSZ</t>
  </si>
  <si>
    <t>GB195907695579</t>
  </si>
  <si>
    <t>B096N9KRHP</t>
  </si>
  <si>
    <t>GB195907695692</t>
  </si>
  <si>
    <t>B096NBMY7K</t>
  </si>
  <si>
    <t>GB195907701010</t>
  </si>
  <si>
    <t>B09RD1GX2Y</t>
  </si>
  <si>
    <t>GB195907708590</t>
  </si>
  <si>
    <t>B096NN64X6</t>
  </si>
  <si>
    <t>GB195907708651</t>
  </si>
  <si>
    <t>B096NMNVXL</t>
  </si>
  <si>
    <t>GB195907708682</t>
  </si>
  <si>
    <t>B096NMZMBQ</t>
  </si>
  <si>
    <t>GB195907709207</t>
  </si>
  <si>
    <t>B096NJYLBG</t>
  </si>
  <si>
    <t>GB195907709375</t>
  </si>
  <si>
    <t>B096ND1BN8</t>
  </si>
  <si>
    <t>GB195907709399</t>
  </si>
  <si>
    <t>B096NCY76B</t>
  </si>
  <si>
    <t>GB195907709429</t>
  </si>
  <si>
    <t>B096NBVYF3</t>
  </si>
  <si>
    <t>GB195907709535</t>
  </si>
  <si>
    <t>B096NF84RN</t>
  </si>
  <si>
    <t>GB195907716342</t>
  </si>
  <si>
    <t>B096NJQM8Z</t>
  </si>
  <si>
    <t>GB195907721155</t>
  </si>
  <si>
    <t>B096NMQ6S8</t>
  </si>
  <si>
    <t>GB195907726013</t>
  </si>
  <si>
    <t>B096NJL5L5</t>
  </si>
  <si>
    <t>GB195907731680</t>
  </si>
  <si>
    <t>B096NCXMQX</t>
  </si>
  <si>
    <t>GB195907731727</t>
  </si>
  <si>
    <t>B096NCP6B5</t>
  </si>
  <si>
    <t>GB195907731789</t>
  </si>
  <si>
    <t>B096NC2GPY</t>
  </si>
  <si>
    <t>GB195907731819</t>
  </si>
  <si>
    <t>B096NCSS5T</t>
  </si>
  <si>
    <t>GB195907731840</t>
  </si>
  <si>
    <t>B096NC6TJR</t>
  </si>
  <si>
    <t>GB195907732809</t>
  </si>
  <si>
    <t>B09YCLX83T</t>
  </si>
  <si>
    <t>GB195907732960</t>
  </si>
  <si>
    <t>B09YCBNC6L</t>
  </si>
  <si>
    <t>GB195907733561</t>
  </si>
  <si>
    <t>B09K4PYTPN</t>
  </si>
  <si>
    <t>GB195907733615</t>
  </si>
  <si>
    <t>B09K4TGVVW</t>
  </si>
  <si>
    <t>GB195907733752</t>
  </si>
  <si>
    <t>B09K4QM63F</t>
  </si>
  <si>
    <t>GB195907736739</t>
  </si>
  <si>
    <t>B09N2DW21B</t>
  </si>
  <si>
    <t>GB195907738719</t>
  </si>
  <si>
    <t>B09N2FN1TS</t>
  </si>
  <si>
    <t>GB195907738757</t>
  </si>
  <si>
    <t>B09N2FPP4N</t>
  </si>
  <si>
    <t>GB195907738771</t>
  </si>
  <si>
    <t>B09N2FF1J2</t>
  </si>
  <si>
    <t>GB195907742310</t>
  </si>
  <si>
    <t>B09N2DZBV2</t>
  </si>
  <si>
    <t>GB195907742341</t>
  </si>
  <si>
    <t>B09N2FJLP8</t>
  </si>
  <si>
    <t>GB195907743461</t>
  </si>
  <si>
    <t>B096NMHT73</t>
  </si>
  <si>
    <t>GB195907745007</t>
  </si>
  <si>
    <t>B096NJTTZP</t>
  </si>
  <si>
    <t>GB195907745182</t>
  </si>
  <si>
    <t>B096NJQQKS</t>
  </si>
  <si>
    <t>GB195907745267</t>
  </si>
  <si>
    <t>B096NL8D7D</t>
  </si>
  <si>
    <t>GB195907745564</t>
  </si>
  <si>
    <t>B099TMSXJC</t>
  </si>
  <si>
    <t>GB195907745595</t>
  </si>
  <si>
    <t>B099TFPRLX</t>
  </si>
  <si>
    <t>GB195907745748</t>
  </si>
  <si>
    <t>B09N2FCBPZ</t>
  </si>
  <si>
    <t>GB195907745762</t>
  </si>
  <si>
    <t>B09N2DYD3C</t>
  </si>
  <si>
    <t>GB195907745779</t>
  </si>
  <si>
    <t>B09N2FBCR1</t>
  </si>
  <si>
    <t>GB195907749395</t>
  </si>
  <si>
    <t>B093X5PKMP</t>
  </si>
  <si>
    <t>GB195907753873</t>
  </si>
  <si>
    <t>B096NFH4Y8</t>
  </si>
  <si>
    <t>GB195907754702</t>
  </si>
  <si>
    <t>B096NFGWS9</t>
  </si>
  <si>
    <t>GB195907754757</t>
  </si>
  <si>
    <t>B096NDQR5M</t>
  </si>
  <si>
    <t>GB195907754764</t>
  </si>
  <si>
    <t>B096NFHG7X</t>
  </si>
  <si>
    <t>GB195907763476</t>
  </si>
  <si>
    <t>B096NKH22N</t>
  </si>
  <si>
    <t>GB195907763544</t>
  </si>
  <si>
    <t>B096NMMPHR</t>
  </si>
  <si>
    <t>GB195907763612</t>
  </si>
  <si>
    <t>B096NKJDPV</t>
  </si>
  <si>
    <t>GB195907763711</t>
  </si>
  <si>
    <t>B096NKHX5Z</t>
  </si>
  <si>
    <t>GB195907764275</t>
  </si>
  <si>
    <t>B096NM9MZN</t>
  </si>
  <si>
    <t>GB195907764831</t>
  </si>
  <si>
    <t>B09X4HVDXQ</t>
  </si>
  <si>
    <t>GB195907764954</t>
  </si>
  <si>
    <t>B09X452KF2</t>
  </si>
  <si>
    <t>GB195907764985</t>
  </si>
  <si>
    <t>B09X45D3J4</t>
  </si>
  <si>
    <t>GB195907767887</t>
  </si>
  <si>
    <t>B09SPRPFX1</t>
  </si>
  <si>
    <t>GB195907774373</t>
  </si>
  <si>
    <t>B096NG47DS</t>
  </si>
  <si>
    <t>GB195907781548</t>
  </si>
  <si>
    <t>B096N8Z1C1</t>
  </si>
  <si>
    <t>GB195907782675</t>
  </si>
  <si>
    <t>B096N8KW1C</t>
  </si>
  <si>
    <t>GB195907782682</t>
  </si>
  <si>
    <t>B096N8Z19S</t>
  </si>
  <si>
    <t>GB195907782712</t>
  </si>
  <si>
    <t>B096N9718K</t>
  </si>
  <si>
    <t>GB195907782781</t>
  </si>
  <si>
    <t>B096N8C38V</t>
  </si>
  <si>
    <t>GB195907782811</t>
  </si>
  <si>
    <t>B096N77HHR</t>
  </si>
  <si>
    <t>GB195907782897</t>
  </si>
  <si>
    <t>B096N8SQRH</t>
  </si>
  <si>
    <t>GB195907782941</t>
  </si>
  <si>
    <t>B096N9YH4K</t>
  </si>
  <si>
    <t>GB195907783306</t>
  </si>
  <si>
    <t>B0B35Y9VZH</t>
  </si>
  <si>
    <t>GB195907783368</t>
  </si>
  <si>
    <t>B0B361TB8V</t>
  </si>
  <si>
    <t>GB195907783788</t>
  </si>
  <si>
    <t>B096N832TP</t>
  </si>
  <si>
    <t>GB195907783795</t>
  </si>
  <si>
    <t>B096N9MQ4X</t>
  </si>
  <si>
    <t>GB195907783818</t>
  </si>
  <si>
    <t>B096N8LJ3J</t>
  </si>
  <si>
    <t>GB195907783870</t>
  </si>
  <si>
    <t>B096N8X697</t>
  </si>
  <si>
    <t>GB195907783917</t>
  </si>
  <si>
    <t>B096N5XT7R</t>
  </si>
  <si>
    <t>GB195907783924</t>
  </si>
  <si>
    <t>B096NBP8ZN</t>
  </si>
  <si>
    <t>GB195907784044</t>
  </si>
  <si>
    <t>B096N86M36</t>
  </si>
  <si>
    <t>GB195907784396</t>
  </si>
  <si>
    <t>B096NH27NW</t>
  </si>
  <si>
    <t>GB195907785263</t>
  </si>
  <si>
    <t>B096NGVW5S</t>
  </si>
  <si>
    <t>GB195907787977</t>
  </si>
  <si>
    <t>B096NHBSMF</t>
  </si>
  <si>
    <t>GB195907790915</t>
  </si>
  <si>
    <t>B096NBQ2QD</t>
  </si>
  <si>
    <t>GB195907790922</t>
  </si>
  <si>
    <t>B096N7Q7Z7</t>
  </si>
  <si>
    <t>GB195907791639</t>
  </si>
  <si>
    <t>B096N98WLD</t>
  </si>
  <si>
    <t>GB195907793633</t>
  </si>
  <si>
    <t>B096N85516</t>
  </si>
  <si>
    <t>GB195907793640</t>
  </si>
  <si>
    <t>B096NB7MVX</t>
  </si>
  <si>
    <t>GB195907794296</t>
  </si>
  <si>
    <t>B096N7R6YV</t>
  </si>
  <si>
    <t>GB195907794371</t>
  </si>
  <si>
    <t>B096N6Y3T2</t>
  </si>
  <si>
    <t>GB195907794432</t>
  </si>
  <si>
    <t>B096NFH49R</t>
  </si>
  <si>
    <t>GB195907794531</t>
  </si>
  <si>
    <t>B096NG5VMX</t>
  </si>
  <si>
    <t>GB195907795026</t>
  </si>
  <si>
    <t>B096NFB6RF</t>
  </si>
  <si>
    <t>GB195907795491</t>
  </si>
  <si>
    <t>B093R1JQPK</t>
  </si>
  <si>
    <t>GB195907795507</t>
  </si>
  <si>
    <t>B093QKYTV6</t>
  </si>
  <si>
    <t>GB195907795538</t>
  </si>
  <si>
    <t>B093R7RCTM</t>
  </si>
  <si>
    <t>GB195907795552</t>
  </si>
  <si>
    <t>B093QJ7YRN</t>
  </si>
  <si>
    <t>GB195907795569</t>
  </si>
  <si>
    <t>B093QKTVK7</t>
  </si>
  <si>
    <t>GB195907795576</t>
  </si>
  <si>
    <t>B093QYL8NQ</t>
  </si>
  <si>
    <t>GB195907795729</t>
  </si>
  <si>
    <t>B093QYK398</t>
  </si>
  <si>
    <t>GB195907796474</t>
  </si>
  <si>
    <t>B093QHC47J</t>
  </si>
  <si>
    <t>GB195907796542</t>
  </si>
  <si>
    <t>B093QYLP7G</t>
  </si>
  <si>
    <t>GB195907796771</t>
  </si>
  <si>
    <t>B093QKDQHC</t>
  </si>
  <si>
    <t>GB195907796795</t>
  </si>
  <si>
    <t>B093QLRXBQ</t>
  </si>
  <si>
    <t>GB195907796818</t>
  </si>
  <si>
    <t>B093QJV28T</t>
  </si>
  <si>
    <t>GB195907796825</t>
  </si>
  <si>
    <t>B093R57J8M</t>
  </si>
  <si>
    <t>GB195907796832</t>
  </si>
  <si>
    <t>B093RCJQL5</t>
  </si>
  <si>
    <t>GB195907802656</t>
  </si>
  <si>
    <t>B093QJNRZW</t>
  </si>
  <si>
    <t>GB195907802700</t>
  </si>
  <si>
    <t>B093QJKX7S</t>
  </si>
  <si>
    <t>GB195907802830</t>
  </si>
  <si>
    <t>B093QJ73WK</t>
  </si>
  <si>
    <t>GB195907802847</t>
  </si>
  <si>
    <t>B093QJVM2R</t>
  </si>
  <si>
    <t>GB195907802892</t>
  </si>
  <si>
    <t>B093QJNGLQ</t>
  </si>
  <si>
    <t>GB195907802953</t>
  </si>
  <si>
    <t>B093QK64X3</t>
  </si>
  <si>
    <t>GB195907803059</t>
  </si>
  <si>
    <t>B093QKVJQ9</t>
  </si>
  <si>
    <t>GB195907803127</t>
  </si>
  <si>
    <t>B093QK17XS</t>
  </si>
  <si>
    <t>GB195907803134</t>
  </si>
  <si>
    <t>B093QJQV8J</t>
  </si>
  <si>
    <t>GB195907803196</t>
  </si>
  <si>
    <t>B093QLT59F</t>
  </si>
  <si>
    <t>GB195907803325</t>
  </si>
  <si>
    <t>B093QHVM8N</t>
  </si>
  <si>
    <t>GB195907803349</t>
  </si>
  <si>
    <t>B093QLH1JS</t>
  </si>
  <si>
    <t>GB195907803363</t>
  </si>
  <si>
    <t>B093QLX1K9</t>
  </si>
  <si>
    <t>GB195907803370</t>
  </si>
  <si>
    <t>B093QHTC6K</t>
  </si>
  <si>
    <t>GB195907803448</t>
  </si>
  <si>
    <t>B093QL91QY</t>
  </si>
  <si>
    <t>GB195907803486</t>
  </si>
  <si>
    <t>B093QK2321</t>
  </si>
  <si>
    <t>GB195907803615</t>
  </si>
  <si>
    <t>B093QJTPFG</t>
  </si>
  <si>
    <t>GB195907803653</t>
  </si>
  <si>
    <t>B093QKFDCR</t>
  </si>
  <si>
    <t>GB195907803684</t>
  </si>
  <si>
    <t>B093QJ241L</t>
  </si>
  <si>
    <t>GB195907803820</t>
  </si>
  <si>
    <t>B093QHYNSK</t>
  </si>
  <si>
    <t>GB195907805268</t>
  </si>
  <si>
    <t>B093QL2158</t>
  </si>
  <si>
    <t>GB195907805275</t>
  </si>
  <si>
    <t>B093QLGXY8</t>
  </si>
  <si>
    <t>GB195907805299</t>
  </si>
  <si>
    <t>B093QMR699</t>
  </si>
  <si>
    <t>GB195907805329</t>
  </si>
  <si>
    <t>B093QKMGRB</t>
  </si>
  <si>
    <t>GB195907805343</t>
  </si>
  <si>
    <t>B093QJXGXS</t>
  </si>
  <si>
    <t>GB195907805350</t>
  </si>
  <si>
    <t>B093QJF4VR</t>
  </si>
  <si>
    <t>GB195907805367</t>
  </si>
  <si>
    <t>B093QL7WCJ</t>
  </si>
  <si>
    <t>GB195907805374</t>
  </si>
  <si>
    <t>B093QL739B</t>
  </si>
  <si>
    <t>GB195907805381</t>
  </si>
  <si>
    <t>B093QM4Q95</t>
  </si>
  <si>
    <t>GB195907805404</t>
  </si>
  <si>
    <t>B093QK2CBY</t>
  </si>
  <si>
    <t>GB195907805411</t>
  </si>
  <si>
    <t>B093QK4M5G</t>
  </si>
  <si>
    <t>GB195907805947</t>
  </si>
  <si>
    <t>B093QMDXPJ</t>
  </si>
  <si>
    <t>GB195907805954</t>
  </si>
  <si>
    <t>B093QHJZ9X</t>
  </si>
  <si>
    <t>GB195907805978</t>
  </si>
  <si>
    <t>B093QK614L</t>
  </si>
  <si>
    <t>GB195907805992</t>
  </si>
  <si>
    <t>B093QHN97P</t>
  </si>
  <si>
    <t>GB195907806012</t>
  </si>
  <si>
    <t>B093QLJMJP</t>
  </si>
  <si>
    <t>GB195907806036</t>
  </si>
  <si>
    <t>B093QHRG3Z</t>
  </si>
  <si>
    <t>GB195907806043</t>
  </si>
  <si>
    <t>B093QLCCWR</t>
  </si>
  <si>
    <t>GB195907806050</t>
  </si>
  <si>
    <t>B093QJH577</t>
  </si>
  <si>
    <t>GB195907806067</t>
  </si>
  <si>
    <t>B093QJVM37</t>
  </si>
  <si>
    <t>GB195907806098</t>
  </si>
  <si>
    <t>B093QJDM57</t>
  </si>
  <si>
    <t>GB195907806562</t>
  </si>
  <si>
    <t>B093QL7DF6</t>
  </si>
  <si>
    <t>GB195907806609</t>
  </si>
  <si>
    <t>B093QL2151</t>
  </si>
  <si>
    <t>GB195907806746</t>
  </si>
  <si>
    <t>B093QH2VTJ</t>
  </si>
  <si>
    <t>GB195907808481</t>
  </si>
  <si>
    <t>B093QH664J</t>
  </si>
  <si>
    <t>GB195907808535</t>
  </si>
  <si>
    <t>B093QK847N</t>
  </si>
  <si>
    <t>GB195907808542</t>
  </si>
  <si>
    <t>B093QKBLPF</t>
  </si>
  <si>
    <t>GB195907808580</t>
  </si>
  <si>
    <t>B093QN6TFC</t>
  </si>
  <si>
    <t>GB195907808597</t>
  </si>
  <si>
    <t>B093QLZ7PF</t>
  </si>
  <si>
    <t>GB195907808603</t>
  </si>
  <si>
    <t>B093QK7GZR</t>
  </si>
  <si>
    <t>GB195907808627</t>
  </si>
  <si>
    <t>B093QLDBQ3</t>
  </si>
  <si>
    <t>GB195907808634</t>
  </si>
  <si>
    <t>B093QL9SZM</t>
  </si>
  <si>
    <t>GB195907810545</t>
  </si>
  <si>
    <t>B0BB4NJM83</t>
  </si>
  <si>
    <t>GB195907810569</t>
  </si>
  <si>
    <t>B0B6QDNBDW</t>
  </si>
  <si>
    <t>GB195907811818</t>
  </si>
  <si>
    <t>B0B4SWYP1H</t>
  </si>
  <si>
    <t>GB195907814789</t>
  </si>
  <si>
    <t>B09NNHFKSJ</t>
  </si>
  <si>
    <t>GB195907816226</t>
  </si>
  <si>
    <t>B0C6BBDYYT</t>
  </si>
  <si>
    <t>GB195907816868</t>
  </si>
  <si>
    <t>B093X414DP</t>
  </si>
  <si>
    <t>GB195907816875</t>
  </si>
  <si>
    <t>B093X4PV51</t>
  </si>
  <si>
    <t>GB195907821848</t>
  </si>
  <si>
    <t>B09XB7S3RX</t>
  </si>
  <si>
    <t>GB195907821862</t>
  </si>
  <si>
    <t>B09XB6DFGB</t>
  </si>
  <si>
    <t>GB195907822906</t>
  </si>
  <si>
    <t>B09N2CXZ8R</t>
  </si>
  <si>
    <t>GB195907824702</t>
  </si>
  <si>
    <t>B096NDB1HJ</t>
  </si>
  <si>
    <t>GB195907824818</t>
  </si>
  <si>
    <t>B096NCK71P</t>
  </si>
  <si>
    <t>GB195907824825</t>
  </si>
  <si>
    <t>B096NCXT6P</t>
  </si>
  <si>
    <t>GB195907825457</t>
  </si>
  <si>
    <t>B096NJK3JH</t>
  </si>
  <si>
    <t>GB195907825464</t>
  </si>
  <si>
    <t>B096NLHJ8Q</t>
  </si>
  <si>
    <t>GB195907825495</t>
  </si>
  <si>
    <t>B096NKB7KL</t>
  </si>
  <si>
    <t>GB195907833414</t>
  </si>
  <si>
    <t>B0B3F3WLK6</t>
  </si>
  <si>
    <t>GB195907841310</t>
  </si>
  <si>
    <t>B093X5SHQF</t>
  </si>
  <si>
    <t>GB195907841327</t>
  </si>
  <si>
    <t>B093X6PHJ5</t>
  </si>
  <si>
    <t>GB195907841341</t>
  </si>
  <si>
    <t>B093X79DGP</t>
  </si>
  <si>
    <t>GB195907841358</t>
  </si>
  <si>
    <t>B093XMJ1SR</t>
  </si>
  <si>
    <t>GB195907841365</t>
  </si>
  <si>
    <t>B093X62BL9</t>
  </si>
  <si>
    <t>GB195907841372</t>
  </si>
  <si>
    <t>B093X6V32F</t>
  </si>
  <si>
    <t>GB195907841389</t>
  </si>
  <si>
    <t>B093X5DXQV</t>
  </si>
  <si>
    <t>GB195907841990</t>
  </si>
  <si>
    <t>B093X5DWYT</t>
  </si>
  <si>
    <t>GB195907850107</t>
  </si>
  <si>
    <t>B09SH8BB56</t>
  </si>
  <si>
    <t>GB195907859902</t>
  </si>
  <si>
    <t>B09RWYWDVN</t>
  </si>
  <si>
    <t>GB195907863022</t>
  </si>
  <si>
    <t>B09XXTD3W1</t>
  </si>
  <si>
    <t>GB195907890127</t>
  </si>
  <si>
    <t>B093X54YG8</t>
  </si>
  <si>
    <t>GB195907895443</t>
  </si>
  <si>
    <t>B096NDX5P7</t>
  </si>
  <si>
    <t>GB195907895467</t>
  </si>
  <si>
    <t>B096ND93LV</t>
  </si>
  <si>
    <t>GB195907895603</t>
  </si>
  <si>
    <t>B096NJR67G</t>
  </si>
  <si>
    <t>GB195907895627</t>
  </si>
  <si>
    <t>B096NJZSG7</t>
  </si>
  <si>
    <t>GB195907895641</t>
  </si>
  <si>
    <t>B096NJGS2Q</t>
  </si>
  <si>
    <t>GB195907930335</t>
  </si>
  <si>
    <t>B0959ZXJ1W</t>
  </si>
  <si>
    <t>GB195907940402</t>
  </si>
  <si>
    <t>B096NHTQLM</t>
  </si>
  <si>
    <t>GB195907946862</t>
  </si>
  <si>
    <t>B08ZJTXSQQ</t>
  </si>
  <si>
    <t>GB195907947067</t>
  </si>
  <si>
    <t>B08ZJSJ4SB</t>
  </si>
  <si>
    <t>GB195907947104</t>
  </si>
  <si>
    <t>B08ZJTLT2G</t>
  </si>
  <si>
    <t>GB195907947111</t>
  </si>
  <si>
    <t>B08ZJV4RQ4</t>
  </si>
  <si>
    <t>GB195907950395</t>
  </si>
  <si>
    <t>B093QK83R9</t>
  </si>
  <si>
    <t>GB195934022171</t>
  </si>
  <si>
    <t>B0BNFR1YYL</t>
  </si>
  <si>
    <t>GB195934091566</t>
  </si>
  <si>
    <t>B09TJKFX1N</t>
  </si>
  <si>
    <t>GB195934091580</t>
  </si>
  <si>
    <t>B09TJJ2KJR</t>
  </si>
  <si>
    <t>GB195934154971</t>
  </si>
  <si>
    <t>B099QTYFM8</t>
  </si>
  <si>
    <t>GB195934154988</t>
  </si>
  <si>
    <t>B099QSYK79</t>
  </si>
  <si>
    <t>GB195934373631</t>
  </si>
  <si>
    <t>B09RZMJY1F</t>
  </si>
  <si>
    <t>GB195934637054</t>
  </si>
  <si>
    <t>B0B9MM7RRG</t>
  </si>
  <si>
    <t>GB195934664463</t>
  </si>
  <si>
    <t>B09Z7C8W3X</t>
  </si>
  <si>
    <t>GB195945001059</t>
  </si>
  <si>
    <t>B08SKJN479</t>
  </si>
  <si>
    <t>GB195945001998</t>
  </si>
  <si>
    <t>B08W4532H9</t>
  </si>
  <si>
    <t>GB195945002070</t>
  </si>
  <si>
    <t>B08W461DBZ</t>
  </si>
  <si>
    <t>GB195945002117</t>
  </si>
  <si>
    <t>B08W45MYLQ</t>
  </si>
  <si>
    <t>GB195945002131</t>
  </si>
  <si>
    <t>B08W4632GK</t>
  </si>
  <si>
    <t>GB195945002148</t>
  </si>
  <si>
    <t>B08W45FRQB</t>
  </si>
  <si>
    <t>GB195945002193</t>
  </si>
  <si>
    <t>B08W457V65</t>
  </si>
  <si>
    <t>GB195945002223</t>
  </si>
  <si>
    <t>B08W452Q23</t>
  </si>
  <si>
    <t>GB195945002230</t>
  </si>
  <si>
    <t>B08W453YHB</t>
  </si>
  <si>
    <t>GB195945002254</t>
  </si>
  <si>
    <t>B08W44V2PX</t>
  </si>
  <si>
    <t>GB195945002292</t>
  </si>
  <si>
    <t>B097DFV3SN</t>
  </si>
  <si>
    <t>GB195945002490</t>
  </si>
  <si>
    <t>B08TWP3VMM</t>
  </si>
  <si>
    <t>GB195945002872</t>
  </si>
  <si>
    <t>B08W45FGC8</t>
  </si>
  <si>
    <t>GB195945002889</t>
  </si>
  <si>
    <t>B08W46P7XL</t>
  </si>
  <si>
    <t>GB195945002933</t>
  </si>
  <si>
    <t>B08W46FP5H</t>
  </si>
  <si>
    <t>GB195945002940</t>
  </si>
  <si>
    <t>B08W43STKW</t>
  </si>
  <si>
    <t>GB195945008515</t>
  </si>
  <si>
    <t>B08W9C9ZXC</t>
  </si>
  <si>
    <t>GB195945008577</t>
  </si>
  <si>
    <t>B08W9LMQ96</t>
  </si>
  <si>
    <t>GB195945008669</t>
  </si>
  <si>
    <t>B08W9NZBZZ</t>
  </si>
  <si>
    <t>GB195945019511</t>
  </si>
  <si>
    <t>B09NMRNNS9</t>
  </si>
  <si>
    <t>GB195945019535</t>
  </si>
  <si>
    <t>B08SKHP3K3</t>
  </si>
  <si>
    <t>GB195945019559</t>
  </si>
  <si>
    <t>B08SKKCBQS</t>
  </si>
  <si>
    <t>GB195945019566</t>
  </si>
  <si>
    <t>B08SKCK5W3</t>
  </si>
  <si>
    <t>GB195945019627</t>
  </si>
  <si>
    <t>B08SKJVS6Z</t>
  </si>
  <si>
    <t>GB195945019689</t>
  </si>
  <si>
    <t>B08SKK5RXW</t>
  </si>
  <si>
    <t>GB195945019788</t>
  </si>
  <si>
    <t>B09NMRQJ62</t>
  </si>
  <si>
    <t>GB195945021781</t>
  </si>
  <si>
    <t>B08SKK6LM9</t>
  </si>
  <si>
    <t>GB195945021880</t>
  </si>
  <si>
    <t>B08SKKWQRR</t>
  </si>
  <si>
    <t>GB195945021941</t>
  </si>
  <si>
    <t>B08VW6541F</t>
  </si>
  <si>
    <t>GB195945022542</t>
  </si>
  <si>
    <t>B08SKJHSFZ</t>
  </si>
  <si>
    <t>GB195945022559</t>
  </si>
  <si>
    <t>B099T9LRDW</t>
  </si>
  <si>
    <t>GB195945022580</t>
  </si>
  <si>
    <t>B08SKHMF84</t>
  </si>
  <si>
    <t>GB195945022665</t>
  </si>
  <si>
    <t>B08SKK88FR</t>
  </si>
  <si>
    <t>GB195945022672</t>
  </si>
  <si>
    <t>B099TTTF9T</t>
  </si>
  <si>
    <t>GB195945022726</t>
  </si>
  <si>
    <t>B097Q74QXZ</t>
  </si>
  <si>
    <t>GB195945023068</t>
  </si>
  <si>
    <t>B08SKK7F3J</t>
  </si>
  <si>
    <t>GB195945023181</t>
  </si>
  <si>
    <t>B08SKK1NNW</t>
  </si>
  <si>
    <t>GB195945025826</t>
  </si>
  <si>
    <t>B08W459CJ9</t>
  </si>
  <si>
    <t>GB195945026243</t>
  </si>
  <si>
    <t>B08SKJKNH9</t>
  </si>
  <si>
    <t>GB195945026908</t>
  </si>
  <si>
    <t>B0B7KQ8TY1</t>
  </si>
  <si>
    <t>GB195945031797</t>
  </si>
  <si>
    <t>B08SKKLY85</t>
  </si>
  <si>
    <t>GB195945031872</t>
  </si>
  <si>
    <t>B08SKKXNX4</t>
  </si>
  <si>
    <t>GB195945031919</t>
  </si>
  <si>
    <t>B08SKKWB1F</t>
  </si>
  <si>
    <t>GB195945031933</t>
  </si>
  <si>
    <t>B09Z4X54LC</t>
  </si>
  <si>
    <t>GB195945038291</t>
  </si>
  <si>
    <t>B094PL7ZKQ</t>
  </si>
  <si>
    <t>GB195945044117</t>
  </si>
  <si>
    <t>B08SKKKWH6</t>
  </si>
  <si>
    <t>GB195945044209</t>
  </si>
  <si>
    <t>B08SKHWCKL</t>
  </si>
  <si>
    <t>GB195945044261</t>
  </si>
  <si>
    <t>B08SKKTK4F</t>
  </si>
  <si>
    <t>GB195945044285</t>
  </si>
  <si>
    <t>B08SKL15XD</t>
  </si>
  <si>
    <t>GB195945047439</t>
  </si>
  <si>
    <t>B08SKJNTFB</t>
  </si>
  <si>
    <t>GB195945048009</t>
  </si>
  <si>
    <t>B08T1Q42SK</t>
  </si>
  <si>
    <t>GB195945048016</t>
  </si>
  <si>
    <t>B08T1Q59QS</t>
  </si>
  <si>
    <t>GB195945048030</t>
  </si>
  <si>
    <t>B08T1VMXP7</t>
  </si>
  <si>
    <t>GB195945048047</t>
  </si>
  <si>
    <t>B08T1RX5YQ</t>
  </si>
  <si>
    <t>GB195945048054</t>
  </si>
  <si>
    <t>B08T1NJ5PR</t>
  </si>
  <si>
    <t>GB195945048887</t>
  </si>
  <si>
    <t>B093CKJC91</t>
  </si>
  <si>
    <t>GB195945048894</t>
  </si>
  <si>
    <t>B093CGHC4H</t>
  </si>
  <si>
    <t>GB195945054444</t>
  </si>
  <si>
    <t>B08WQ3WFJP</t>
  </si>
  <si>
    <t>GB195945055175</t>
  </si>
  <si>
    <t>B0925W7PNF</t>
  </si>
  <si>
    <t>GB195945055182</t>
  </si>
  <si>
    <t>B0925SFVSV</t>
  </si>
  <si>
    <t>GB195945055205</t>
  </si>
  <si>
    <t>B0925TPKMR</t>
  </si>
  <si>
    <t>GB195945055229</t>
  </si>
  <si>
    <t>B0925TY4P1</t>
  </si>
  <si>
    <t>GB195945055236</t>
  </si>
  <si>
    <t>B0925V8312</t>
  </si>
  <si>
    <t>GB195945055267</t>
  </si>
  <si>
    <t>B0925VMLYN</t>
  </si>
  <si>
    <t>GB195945055281</t>
  </si>
  <si>
    <t>B0925SNYR8</t>
  </si>
  <si>
    <t>GB195945055304</t>
  </si>
  <si>
    <t>B0925VSQ21</t>
  </si>
  <si>
    <t>GB195945059777</t>
  </si>
  <si>
    <t>B094CRFDNM</t>
  </si>
  <si>
    <t>GB195945059838</t>
  </si>
  <si>
    <t>B094CQL1LZ</t>
  </si>
  <si>
    <t>GB195945059845</t>
  </si>
  <si>
    <t>B0946KTL3R</t>
  </si>
  <si>
    <t>GB195945059883</t>
  </si>
  <si>
    <t>B0946HYLQC</t>
  </si>
  <si>
    <t>GB195945059913</t>
  </si>
  <si>
    <t>B094CSZXJW</t>
  </si>
  <si>
    <t>GB195945059937</t>
  </si>
  <si>
    <t>B0948STHVC</t>
  </si>
  <si>
    <t>GB195945078495</t>
  </si>
  <si>
    <t>B09GWCBCHK</t>
  </si>
  <si>
    <t>GB195945078525</t>
  </si>
  <si>
    <t>B09GWB87PF</t>
  </si>
  <si>
    <t>GB195945078549</t>
  </si>
  <si>
    <t>B09GWCP2L2</t>
  </si>
  <si>
    <t>GB195945078563</t>
  </si>
  <si>
    <t>B09GW9TBY2</t>
  </si>
  <si>
    <t>GB195945078587</t>
  </si>
  <si>
    <t>B09GWC3XR7</t>
  </si>
  <si>
    <t>GB195945078600</t>
  </si>
  <si>
    <t>B09GWBP7H5</t>
  </si>
  <si>
    <t>GB195945078648</t>
  </si>
  <si>
    <t>B09GW8VTHM</t>
  </si>
  <si>
    <t>GB195945078655</t>
  </si>
  <si>
    <t>B09GWCDWNM</t>
  </si>
  <si>
    <t>GB195945078662</t>
  </si>
  <si>
    <t>B09GWBRH2B</t>
  </si>
  <si>
    <t>GB195945098387</t>
  </si>
  <si>
    <t>B09GWBX53C</t>
  </si>
  <si>
    <t>GB195945098462</t>
  </si>
  <si>
    <t>B09GWCMJ49</t>
  </si>
  <si>
    <t>GB195945100684</t>
  </si>
  <si>
    <t>B0B5HRV8TK</t>
  </si>
  <si>
    <t>GB195945106563</t>
  </si>
  <si>
    <t>B0BLQQ2GF8</t>
  </si>
  <si>
    <t>GB195945112922</t>
  </si>
  <si>
    <t>B08W9R1N29</t>
  </si>
  <si>
    <t>GB195945115558</t>
  </si>
  <si>
    <t>B08ZN3DNL1</t>
  </si>
  <si>
    <t>GB195945115633</t>
  </si>
  <si>
    <t>B08W9KG3MX</t>
  </si>
  <si>
    <t>GB195945116128</t>
  </si>
  <si>
    <t>B08W9LBV98</t>
  </si>
  <si>
    <t>GB195945122679</t>
  </si>
  <si>
    <t>B09QTSL4GC</t>
  </si>
  <si>
    <t>GB195945122686</t>
  </si>
  <si>
    <t>B0971PJ66G</t>
  </si>
  <si>
    <t>GB195945122693</t>
  </si>
  <si>
    <t>B08Z2DHWYH</t>
  </si>
  <si>
    <t>GB195945122754</t>
  </si>
  <si>
    <t>B08Z32XDTL</t>
  </si>
  <si>
    <t>GB195945122778</t>
  </si>
  <si>
    <t>B08Z2TW6ZV</t>
  </si>
  <si>
    <t>GB195945122785</t>
  </si>
  <si>
    <t>B0973J6J93</t>
  </si>
  <si>
    <t>GB195945127247</t>
  </si>
  <si>
    <t>B08YFMZQVJ</t>
  </si>
  <si>
    <t>GB195945127254</t>
  </si>
  <si>
    <t>B099TRPDXW</t>
  </si>
  <si>
    <t>GB195945127285</t>
  </si>
  <si>
    <t>B08YFN8D56</t>
  </si>
  <si>
    <t>GB195945127629</t>
  </si>
  <si>
    <t>B08W9LG4HK</t>
  </si>
  <si>
    <t>GB195945127643</t>
  </si>
  <si>
    <t>B08W9JKFLS</t>
  </si>
  <si>
    <t>GB195945129074</t>
  </si>
  <si>
    <t>B08YFM9G23</t>
  </si>
  <si>
    <t>GB195945154465</t>
  </si>
  <si>
    <t>B09QH9PN9W</t>
  </si>
  <si>
    <t>GB195945154571</t>
  </si>
  <si>
    <t>B09QH9K1QN</t>
  </si>
  <si>
    <t>GB195945154632</t>
  </si>
  <si>
    <t>B09QH7X7R2</t>
  </si>
  <si>
    <t>GB195945154663</t>
  </si>
  <si>
    <t>B09QH8JSZM</t>
  </si>
  <si>
    <t>GB195945154700</t>
  </si>
  <si>
    <t>B09NBV1KXH</t>
  </si>
  <si>
    <t>GB195945154724</t>
  </si>
  <si>
    <t>B09QH8SBXJ</t>
  </si>
  <si>
    <t>GB195945161340</t>
  </si>
  <si>
    <t>B095GYTLNM</t>
  </si>
  <si>
    <t>GB195945187678</t>
  </si>
  <si>
    <t>B0B1MWQ7NV</t>
  </si>
  <si>
    <t>GB195945205709</t>
  </si>
  <si>
    <t>B08Z36YTD1</t>
  </si>
  <si>
    <t>GB195945205730</t>
  </si>
  <si>
    <t>B08Z326C3W</t>
  </si>
  <si>
    <t>GB195945205761</t>
  </si>
  <si>
    <t>B08Z2KRTV8</t>
  </si>
  <si>
    <t>GB195945205815</t>
  </si>
  <si>
    <t>B08Z2PM8PT</t>
  </si>
  <si>
    <t>GB195945207215</t>
  </si>
  <si>
    <t>B094NZJHWQ</t>
  </si>
  <si>
    <t>GB195945207239</t>
  </si>
  <si>
    <t>B094NZK1ZQ</t>
  </si>
  <si>
    <t>GB195945207253</t>
  </si>
  <si>
    <t>B094P1WJHK</t>
  </si>
  <si>
    <t>GB195945209356</t>
  </si>
  <si>
    <t>B08Z34BWDC</t>
  </si>
  <si>
    <t>GB195945209417</t>
  </si>
  <si>
    <t>B08Z2M968Z</t>
  </si>
  <si>
    <t>GB195945209530</t>
  </si>
  <si>
    <t>B08Z39ZDKG</t>
  </si>
  <si>
    <t>GB195945209592</t>
  </si>
  <si>
    <t>B08Z2V2472</t>
  </si>
  <si>
    <t>GB195945209653</t>
  </si>
  <si>
    <t>B08Z363856</t>
  </si>
  <si>
    <t>GB195945211953</t>
  </si>
  <si>
    <t>B08Z349JNH</t>
  </si>
  <si>
    <t>GB195945211977</t>
  </si>
  <si>
    <t>B08Z2LGNR1</t>
  </si>
  <si>
    <t>GB195945222041</t>
  </si>
  <si>
    <t>B08Z2KYHD8</t>
  </si>
  <si>
    <t>GB195945222119</t>
  </si>
  <si>
    <t>B08Z2LMDGR</t>
  </si>
  <si>
    <t>GB195945229491</t>
  </si>
  <si>
    <t>B095PWYSFC</t>
  </si>
  <si>
    <t>GB195945231449</t>
  </si>
  <si>
    <t>B097NPS3RG</t>
  </si>
  <si>
    <t>GB195945231586</t>
  </si>
  <si>
    <t>B094ZHKNLW</t>
  </si>
  <si>
    <t>GB195945233405</t>
  </si>
  <si>
    <t>B092DJJP41</t>
  </si>
  <si>
    <t>GB195945233412</t>
  </si>
  <si>
    <t>B092DK5Q84</t>
  </si>
  <si>
    <t>GB195945233450</t>
  </si>
  <si>
    <t>B092DH316D</t>
  </si>
  <si>
    <t>GB195945233498</t>
  </si>
  <si>
    <t>B097NT88L6</t>
  </si>
  <si>
    <t>GB195945244272</t>
  </si>
  <si>
    <t>B094P2NRBB</t>
  </si>
  <si>
    <t>GB195945244302</t>
  </si>
  <si>
    <t>B094NYSRJQ</t>
  </si>
  <si>
    <t>GB195945253182</t>
  </si>
  <si>
    <t>B095PTVPH3</t>
  </si>
  <si>
    <t>GB195945267608</t>
  </si>
  <si>
    <t>B095PW8KF3</t>
  </si>
  <si>
    <t>GB195945267882</t>
  </si>
  <si>
    <t>B095PVNVK4</t>
  </si>
  <si>
    <t>GB195945268322</t>
  </si>
  <si>
    <t>B094PF833W</t>
  </si>
  <si>
    <t>GB195945268377</t>
  </si>
  <si>
    <t>B098NYNYVT</t>
  </si>
  <si>
    <t>GB195945280492</t>
  </si>
  <si>
    <t>B095MTNZL1</t>
  </si>
  <si>
    <t>GB195945280690</t>
  </si>
  <si>
    <t>B08Z2VP2HF</t>
  </si>
  <si>
    <t>GB195945280720</t>
  </si>
  <si>
    <t>B08Z27RPBY</t>
  </si>
  <si>
    <t>GB195945280737</t>
  </si>
  <si>
    <t>B08Z32VJ8M</t>
  </si>
  <si>
    <t>GB195945280744</t>
  </si>
  <si>
    <t>B08Z31RMYZ</t>
  </si>
  <si>
    <t>GB195945280768</t>
  </si>
  <si>
    <t>B08Z36KVHG</t>
  </si>
  <si>
    <t>GB195945280775</t>
  </si>
  <si>
    <t>B08Z2XMN3W</t>
  </si>
  <si>
    <t>GB195945281963</t>
  </si>
  <si>
    <t>B097T2JH9H</t>
  </si>
  <si>
    <t>GB195945283363</t>
  </si>
  <si>
    <t>B094PM3VSS</t>
  </si>
  <si>
    <t>GB195945285855</t>
  </si>
  <si>
    <t>B0B9WJJHKM</t>
  </si>
  <si>
    <t>GB195945285947</t>
  </si>
  <si>
    <t>B0B9WBV752</t>
  </si>
  <si>
    <t>GB195945292389</t>
  </si>
  <si>
    <t>B092ZF12JY</t>
  </si>
  <si>
    <t>GB195945292402</t>
  </si>
  <si>
    <t>B092ZFPCJQ</t>
  </si>
  <si>
    <t>GB195945292433</t>
  </si>
  <si>
    <t>B092ZGWMMG</t>
  </si>
  <si>
    <t>GB195945293331</t>
  </si>
  <si>
    <t>B094PLR86C</t>
  </si>
  <si>
    <t>GB195945295281</t>
  </si>
  <si>
    <t>B094PSJP6K</t>
  </si>
  <si>
    <t>GB195945323083</t>
  </si>
  <si>
    <t>B097NQ7V2B</t>
  </si>
  <si>
    <t>GB195945335475</t>
  </si>
  <si>
    <t>B099TR8ZYT</t>
  </si>
  <si>
    <t>GB195945335505</t>
  </si>
  <si>
    <t>B099TXX2HC</t>
  </si>
  <si>
    <t>GB195945335512</t>
  </si>
  <si>
    <t>B099TQBMHY</t>
  </si>
  <si>
    <t>GB195945335529</t>
  </si>
  <si>
    <t>B099TXW1B2</t>
  </si>
  <si>
    <t>GB195945335550</t>
  </si>
  <si>
    <t>B099TTNYV5</t>
  </si>
  <si>
    <t>GB195945337592</t>
  </si>
  <si>
    <t>B092DJMDVP</t>
  </si>
  <si>
    <t>GB195945337622</t>
  </si>
  <si>
    <t>B092DJ8KDW</t>
  </si>
  <si>
    <t>GB195945337639</t>
  </si>
  <si>
    <t>B092DHWW3M</t>
  </si>
  <si>
    <t>GB195945337646</t>
  </si>
  <si>
    <t>B092DJQN5N</t>
  </si>
  <si>
    <t>GB195945337653</t>
  </si>
  <si>
    <t>B092DJVGPD</t>
  </si>
  <si>
    <t>GB195945337684</t>
  </si>
  <si>
    <t>B092DKDYVC</t>
  </si>
  <si>
    <t>GB195945337691</t>
  </si>
  <si>
    <t>B092DJG3VQ</t>
  </si>
  <si>
    <t>GB195945337714</t>
  </si>
  <si>
    <t>B092DHVL3P</t>
  </si>
  <si>
    <t>GB195945337738</t>
  </si>
  <si>
    <t>B092DHHFJZ</t>
  </si>
  <si>
    <t>GB195945337752</t>
  </si>
  <si>
    <t>B092DKCPQM</t>
  </si>
  <si>
    <t>GB195945340608</t>
  </si>
  <si>
    <t>B09KC1XKRS</t>
  </si>
  <si>
    <t>GB195945340646</t>
  </si>
  <si>
    <t>B09KC1MVHH</t>
  </si>
  <si>
    <t>GB195945340684</t>
  </si>
  <si>
    <t>B09KC2MFGM</t>
  </si>
  <si>
    <t>GB195945340745</t>
  </si>
  <si>
    <t>B09KBXCHYX</t>
  </si>
  <si>
    <t>GB195945340769</t>
  </si>
  <si>
    <t>B09RQVRG2Z</t>
  </si>
  <si>
    <t>GB195945342114</t>
  </si>
  <si>
    <t>B095Q1VL13</t>
  </si>
  <si>
    <t>GB195945342121</t>
  </si>
  <si>
    <t>B095PZBSM2</t>
  </si>
  <si>
    <t>GB195945342138</t>
  </si>
  <si>
    <t>B095PWRXMK</t>
  </si>
  <si>
    <t>GB195945342145</t>
  </si>
  <si>
    <t>B095Q1DG2F</t>
  </si>
  <si>
    <t>GB195945342169</t>
  </si>
  <si>
    <t>B095Q1C5Q5</t>
  </si>
  <si>
    <t>GB195945342343</t>
  </si>
  <si>
    <t>B095PXB8MZ</t>
  </si>
  <si>
    <t>GB195945349137</t>
  </si>
  <si>
    <t>B095PW3Z7J</t>
  </si>
  <si>
    <t>GB195945353059</t>
  </si>
  <si>
    <t>B0BL61W7J5</t>
  </si>
  <si>
    <t>GB195945353080</t>
  </si>
  <si>
    <t>B095PZWM8C</t>
  </si>
  <si>
    <t>GB195945354377</t>
  </si>
  <si>
    <t>B09ZK4RJFF</t>
  </si>
  <si>
    <t>GB195945354438</t>
  </si>
  <si>
    <t>B09ZJBP1FS</t>
  </si>
  <si>
    <t>GB195945354445</t>
  </si>
  <si>
    <t>B09ZJC1WP8</t>
  </si>
  <si>
    <t>GB195945357521</t>
  </si>
  <si>
    <t>B0B5B7JZ6X</t>
  </si>
  <si>
    <t>GB195945375341</t>
  </si>
  <si>
    <t>B095PZ2GVK</t>
  </si>
  <si>
    <t>GB195945375358</t>
  </si>
  <si>
    <t>B095PX6MXT</t>
  </si>
  <si>
    <t>GB195945375365</t>
  </si>
  <si>
    <t>B095PZQKVF</t>
  </si>
  <si>
    <t>GB195945375419</t>
  </si>
  <si>
    <t>B095Q1LZ2J</t>
  </si>
  <si>
    <t>GB195945375426</t>
  </si>
  <si>
    <t>B09TS2WVWL</t>
  </si>
  <si>
    <t>GB195945375433</t>
  </si>
  <si>
    <t>B09TS168VL</t>
  </si>
  <si>
    <t>GB195945379769</t>
  </si>
  <si>
    <t>B095PZ4KFF</t>
  </si>
  <si>
    <t>GB195945379783</t>
  </si>
  <si>
    <t>B095Q28WP7</t>
  </si>
  <si>
    <t>GB195945379790</t>
  </si>
  <si>
    <t>B095PWDPLL</t>
  </si>
  <si>
    <t>GB195945379806</t>
  </si>
  <si>
    <t>B095PXT6B2</t>
  </si>
  <si>
    <t>GB195945381915</t>
  </si>
  <si>
    <t>B099V2PWJJ</t>
  </si>
  <si>
    <t>GB195945381977</t>
  </si>
  <si>
    <t>B099V3VBT3</t>
  </si>
  <si>
    <t>GB195945382066</t>
  </si>
  <si>
    <t>B099V2QDR1</t>
  </si>
  <si>
    <t>GB195945382417</t>
  </si>
  <si>
    <t>B095PZ9M3K</t>
  </si>
  <si>
    <t>GB195945392164</t>
  </si>
  <si>
    <t>B095PVT1DR</t>
  </si>
  <si>
    <t>GB195945397404</t>
  </si>
  <si>
    <t>B0C6HSPV7D</t>
  </si>
  <si>
    <t>GB195945397473</t>
  </si>
  <si>
    <t>B0C6HVQBC1</t>
  </si>
  <si>
    <t>GB195945403716</t>
  </si>
  <si>
    <t>B0932VYG7Z</t>
  </si>
  <si>
    <t>GB195945403723</t>
  </si>
  <si>
    <t>B0932VFQ8Y</t>
  </si>
  <si>
    <t>GB195945404782</t>
  </si>
  <si>
    <t>B094PXC3YV</t>
  </si>
  <si>
    <t>GB195945406496</t>
  </si>
  <si>
    <t>B093CMCBNL</t>
  </si>
  <si>
    <t>GB195945410851</t>
  </si>
  <si>
    <t>B094NYYXZL</t>
  </si>
  <si>
    <t>GB195945410868</t>
  </si>
  <si>
    <t>B094P39WQR</t>
  </si>
  <si>
    <t>GB195945410875</t>
  </si>
  <si>
    <t>B094NZ7321</t>
  </si>
  <si>
    <t>GB195945410882</t>
  </si>
  <si>
    <t>B094NYNL8H</t>
  </si>
  <si>
    <t>GB195945411629</t>
  </si>
  <si>
    <t>B0B7SR316P</t>
  </si>
  <si>
    <t>GB195945413715</t>
  </si>
  <si>
    <t>B09C4JMM68</t>
  </si>
  <si>
    <t>GB195945416549</t>
  </si>
  <si>
    <t>B0B5LXR7PH</t>
  </si>
  <si>
    <t>GB195945418956</t>
  </si>
  <si>
    <t>B0B53K8MFP</t>
  </si>
  <si>
    <t>GB195945419281</t>
  </si>
  <si>
    <t>B094NYYY5D</t>
  </si>
  <si>
    <t>GB195945419342</t>
  </si>
  <si>
    <t>B094P255N9</t>
  </si>
  <si>
    <t>GB195945419366</t>
  </si>
  <si>
    <t>B094NYYX5Z</t>
  </si>
  <si>
    <t>GB195945423196</t>
  </si>
  <si>
    <t>B093CKJ1L5</t>
  </si>
  <si>
    <t>GB195945426425</t>
  </si>
  <si>
    <t>B098P283YY</t>
  </si>
  <si>
    <t>GB195945430743</t>
  </si>
  <si>
    <t>B095PZW91V</t>
  </si>
  <si>
    <t>GB195945430835</t>
  </si>
  <si>
    <t>B0BGYBJMBX</t>
  </si>
  <si>
    <t>GB195945433560</t>
  </si>
  <si>
    <t>B097NN1L22</t>
  </si>
  <si>
    <t>GB195945433577</t>
  </si>
  <si>
    <t>B097NNLK98</t>
  </si>
  <si>
    <t>GB195945433591</t>
  </si>
  <si>
    <t>B097NPL4ZW</t>
  </si>
  <si>
    <t>GB195945433614</t>
  </si>
  <si>
    <t>B097NP67XH</t>
  </si>
  <si>
    <t>GB195945438459</t>
  </si>
  <si>
    <t>B09617RH23</t>
  </si>
  <si>
    <t>GB195945438466</t>
  </si>
  <si>
    <t>B09612XMJY</t>
  </si>
  <si>
    <t>GB195945438497</t>
  </si>
  <si>
    <t>B0961DYD96</t>
  </si>
  <si>
    <t>GB195945438510</t>
  </si>
  <si>
    <t>B096146LQB</t>
  </si>
  <si>
    <t>GB195945438527</t>
  </si>
  <si>
    <t>B09617BVXY</t>
  </si>
  <si>
    <t>GB195945438978</t>
  </si>
  <si>
    <t>B095PZ1ZBT</t>
  </si>
  <si>
    <t>GB195945441992</t>
  </si>
  <si>
    <t>B0CFCZPK5K</t>
  </si>
  <si>
    <t>GB195945443514</t>
  </si>
  <si>
    <t>B095PW5ZX8</t>
  </si>
  <si>
    <t>GB195945443521</t>
  </si>
  <si>
    <t>B095PXQR7B</t>
  </si>
  <si>
    <t>GB195945443552</t>
  </si>
  <si>
    <t>B095Q87MMP</t>
  </si>
  <si>
    <t>GB195945444108</t>
  </si>
  <si>
    <t>B094P2VVQT</t>
  </si>
  <si>
    <t>GB195945444115</t>
  </si>
  <si>
    <t>B094P28SGQ</t>
  </si>
  <si>
    <t>GB195945444122</t>
  </si>
  <si>
    <t>B094P3L4ZH</t>
  </si>
  <si>
    <t>GB195945444146</t>
  </si>
  <si>
    <t>B094P2YVY9</t>
  </si>
  <si>
    <t>GB195945444207</t>
  </si>
  <si>
    <t>B094NZXG3Y</t>
  </si>
  <si>
    <t>GB195945444214</t>
  </si>
  <si>
    <t>B094NZFWJ8</t>
  </si>
  <si>
    <t>GB195945445228</t>
  </si>
  <si>
    <t>B094P2RMZ3</t>
  </si>
  <si>
    <t>GB195945445280</t>
  </si>
  <si>
    <t>B094P3FD5G</t>
  </si>
  <si>
    <t>GB195945453698</t>
  </si>
  <si>
    <t>B095PZRJN9</t>
  </si>
  <si>
    <t>GB195945453780</t>
  </si>
  <si>
    <t>B095PWG58M</t>
  </si>
  <si>
    <t>GB195945453834</t>
  </si>
  <si>
    <t>B095PVWMFW</t>
  </si>
  <si>
    <t>GB195945462126</t>
  </si>
  <si>
    <t>B0BCXF3T4X</t>
  </si>
  <si>
    <t>GB195945472750</t>
  </si>
  <si>
    <t>B09BYZJ7XB</t>
  </si>
  <si>
    <t>GB195945478035</t>
  </si>
  <si>
    <t>B092RNW419</t>
  </si>
  <si>
    <t>GB195945478042</t>
  </si>
  <si>
    <t>B092RMWP3Q</t>
  </si>
  <si>
    <t>GB195945478059</t>
  </si>
  <si>
    <t>B092RN7TWF</t>
  </si>
  <si>
    <t>GB195945478066</t>
  </si>
  <si>
    <t>B092RM9G52</t>
  </si>
  <si>
    <t>GB195945478080</t>
  </si>
  <si>
    <t>B092RNWFXR</t>
  </si>
  <si>
    <t>GB195945478219</t>
  </si>
  <si>
    <t>B092RP8KFS</t>
  </si>
  <si>
    <t>GB195945478288</t>
  </si>
  <si>
    <t>B092RMY92C</t>
  </si>
  <si>
    <t>GB195945495544</t>
  </si>
  <si>
    <t>B09ZJJ3MK4</t>
  </si>
  <si>
    <t>GB195945496701</t>
  </si>
  <si>
    <t>B0B53SKG3D</t>
  </si>
  <si>
    <t>GB195945500552</t>
  </si>
  <si>
    <t>B09LB8H61D</t>
  </si>
  <si>
    <t>GB195945500583</t>
  </si>
  <si>
    <t>B09LBDT9T4</t>
  </si>
  <si>
    <t>GB195945500705</t>
  </si>
  <si>
    <t>B09LBHVXB8</t>
  </si>
  <si>
    <t>GB195945504505</t>
  </si>
  <si>
    <t>B095PYHWTT</t>
  </si>
  <si>
    <t>GB195945504529</t>
  </si>
  <si>
    <t>B095PX4F8Y</t>
  </si>
  <si>
    <t>GB195945504574</t>
  </si>
  <si>
    <t>B095PXHCDJ</t>
  </si>
  <si>
    <t>GB195945504628</t>
  </si>
  <si>
    <t>B095PYMHZM</t>
  </si>
  <si>
    <t>GB195945504680</t>
  </si>
  <si>
    <t>B095Q1K15B</t>
  </si>
  <si>
    <t>GB195945504727</t>
  </si>
  <si>
    <t>B095PXWPH4</t>
  </si>
  <si>
    <t>GB195945504741</t>
  </si>
  <si>
    <t>B095PWP7LV</t>
  </si>
  <si>
    <t>GB195945504765</t>
  </si>
  <si>
    <t>B095PVNMZD</t>
  </si>
  <si>
    <t>GB195945504802</t>
  </si>
  <si>
    <t>B095PY69ZN</t>
  </si>
  <si>
    <t>GB195945504826</t>
  </si>
  <si>
    <t>B095Q24PZK</t>
  </si>
  <si>
    <t>GB195945508374</t>
  </si>
  <si>
    <t>B0BY6JN9FD</t>
  </si>
  <si>
    <t>GB195945508435</t>
  </si>
  <si>
    <t>B0BY6LDKJY</t>
  </si>
  <si>
    <t>GB195945508459</t>
  </si>
  <si>
    <t>B095PXDGQP</t>
  </si>
  <si>
    <t>GB195945508480</t>
  </si>
  <si>
    <t>B095PWTDJW</t>
  </si>
  <si>
    <t>GB195945508558</t>
  </si>
  <si>
    <t>B0BY6LS1R8</t>
  </si>
  <si>
    <t>GB195945508619</t>
  </si>
  <si>
    <t>B0CKV1PBSX</t>
  </si>
  <si>
    <t>GB195945512470</t>
  </si>
  <si>
    <t>B095PW9LHL</t>
  </si>
  <si>
    <t>GB195945514351</t>
  </si>
  <si>
    <t>B0BDT13QG3</t>
  </si>
  <si>
    <t>GB195945515433</t>
  </si>
  <si>
    <t>B0B7DNF6B8</t>
  </si>
  <si>
    <t>GB195945515457</t>
  </si>
  <si>
    <t>B0B7DNFBWX</t>
  </si>
  <si>
    <t>GB195945516317</t>
  </si>
  <si>
    <t>B0B1S2JMTH</t>
  </si>
  <si>
    <t>GB195945516621</t>
  </si>
  <si>
    <t>B098D83KCH</t>
  </si>
  <si>
    <t>GB195945516874</t>
  </si>
  <si>
    <t>B097BJW39D</t>
  </si>
  <si>
    <t>GB195945516898</t>
  </si>
  <si>
    <t>B097BH8677</t>
  </si>
  <si>
    <t>GB195945516904</t>
  </si>
  <si>
    <t>B097BKC4HY</t>
  </si>
  <si>
    <t>GB195945516911</t>
  </si>
  <si>
    <t>B097BGSC3Q</t>
  </si>
  <si>
    <t>GB195945516942</t>
  </si>
  <si>
    <t>B097BH5JT1</t>
  </si>
  <si>
    <t>GB195945516959</t>
  </si>
  <si>
    <t>B097BL2W74</t>
  </si>
  <si>
    <t>GB195945522165</t>
  </si>
  <si>
    <t>B097NPGTNB</t>
  </si>
  <si>
    <t>GB195945522202</t>
  </si>
  <si>
    <t>B097NQDZM3</t>
  </si>
  <si>
    <t>GB195945543368</t>
  </si>
  <si>
    <t>B09LYNS8KT</t>
  </si>
  <si>
    <t>GB195945543405</t>
  </si>
  <si>
    <t>B09LYM5KZS</t>
  </si>
  <si>
    <t>GB195945543481</t>
  </si>
  <si>
    <t>B09LYN12Y2</t>
  </si>
  <si>
    <t>GB195945544563</t>
  </si>
  <si>
    <t>B097NQJJ1F</t>
  </si>
  <si>
    <t>GB195945544570</t>
  </si>
  <si>
    <t>B097NR462D</t>
  </si>
  <si>
    <t>GB195945544587</t>
  </si>
  <si>
    <t>B097NQ6Y2T</t>
  </si>
  <si>
    <t>GB195945544594</t>
  </si>
  <si>
    <t>B097NQJVGL</t>
  </si>
  <si>
    <t>GB195945544600</t>
  </si>
  <si>
    <t>B097NQYHWP</t>
  </si>
  <si>
    <t>GB195945551134</t>
  </si>
  <si>
    <t>B095PXVLJD</t>
  </si>
  <si>
    <t>GB195945552186</t>
  </si>
  <si>
    <t>B095XG4K7G</t>
  </si>
  <si>
    <t>GB195945552216</t>
  </si>
  <si>
    <t>B095XHD38X</t>
  </si>
  <si>
    <t>GB195945554074</t>
  </si>
  <si>
    <t>B09GWC8M2J</t>
  </si>
  <si>
    <t>GB195945554081</t>
  </si>
  <si>
    <t>B09GWBS4XQ</t>
  </si>
  <si>
    <t>GB195945554098</t>
  </si>
  <si>
    <t>B09GWC897J</t>
  </si>
  <si>
    <t>GB195945558881</t>
  </si>
  <si>
    <t>B0961HXGQC</t>
  </si>
  <si>
    <t>GB195945558911</t>
  </si>
  <si>
    <t>B0961GFH8Q</t>
  </si>
  <si>
    <t>GB195945558959</t>
  </si>
  <si>
    <t>B0961DZLTM</t>
  </si>
  <si>
    <t>GB195945561324</t>
  </si>
  <si>
    <t>B0BKR97M5N</t>
  </si>
  <si>
    <t>GB195945561331</t>
  </si>
  <si>
    <t>B0B7R7JCLX</t>
  </si>
  <si>
    <t>GB195945563731</t>
  </si>
  <si>
    <t>B097NQ58YF</t>
  </si>
  <si>
    <t>GB195945563755</t>
  </si>
  <si>
    <t>B097NPD26G</t>
  </si>
  <si>
    <t>GB195945563779</t>
  </si>
  <si>
    <t>B097NPX8GT</t>
  </si>
  <si>
    <t>GB195945563786</t>
  </si>
  <si>
    <t>B097NP3F2H</t>
  </si>
  <si>
    <t>GB195945564059</t>
  </si>
  <si>
    <t>B0BHC5HSBX</t>
  </si>
  <si>
    <t>GB195945566312</t>
  </si>
  <si>
    <t>B095VGWTGH</t>
  </si>
  <si>
    <t>GB195945566497</t>
  </si>
  <si>
    <t>B095VC2NVB</t>
  </si>
  <si>
    <t>GB195945566695</t>
  </si>
  <si>
    <t>B095XDYQV1</t>
  </si>
  <si>
    <t>GB195945566831</t>
  </si>
  <si>
    <t>B095XDYDNK</t>
  </si>
  <si>
    <t>GB195945567074</t>
  </si>
  <si>
    <t>B095ZWX57M</t>
  </si>
  <si>
    <t>GB195945571668</t>
  </si>
  <si>
    <t>B095XF8VDX</t>
  </si>
  <si>
    <t>GB195945571828</t>
  </si>
  <si>
    <t>B095XCY5L9</t>
  </si>
  <si>
    <t>GB195945596296</t>
  </si>
  <si>
    <t>B098D21HLG</t>
  </si>
  <si>
    <t>GB195945596326</t>
  </si>
  <si>
    <t>B098BTXWTZ</t>
  </si>
  <si>
    <t>GB195945596357</t>
  </si>
  <si>
    <t>B098D6FGXH</t>
  </si>
  <si>
    <t>GB195945596388</t>
  </si>
  <si>
    <t>B098BVHDKG</t>
  </si>
  <si>
    <t>GB195945596449</t>
  </si>
  <si>
    <t>B098CZ4SBS</t>
  </si>
  <si>
    <t>GB195945596661</t>
  </si>
  <si>
    <t>B095XJ2N6P</t>
  </si>
  <si>
    <t>GB195945596722</t>
  </si>
  <si>
    <t>B095XGFH2X</t>
  </si>
  <si>
    <t>GB195945596760</t>
  </si>
  <si>
    <t>B095XJ9X7D</t>
  </si>
  <si>
    <t>GB195945596869</t>
  </si>
  <si>
    <t>B095XH8Q6Y</t>
  </si>
  <si>
    <t>GB195945597224</t>
  </si>
  <si>
    <t>B095VDL536</t>
  </si>
  <si>
    <t>GB195945597255</t>
  </si>
  <si>
    <t>B095VKZCP6</t>
  </si>
  <si>
    <t>GB195945600238</t>
  </si>
  <si>
    <t>B0B7R7ZNP5</t>
  </si>
  <si>
    <t>GB195945600252</t>
  </si>
  <si>
    <t>B0961DTDPR</t>
  </si>
  <si>
    <t>GB195945600269</t>
  </si>
  <si>
    <t>B0961G9P5G</t>
  </si>
  <si>
    <t>GB195945600276</t>
  </si>
  <si>
    <t>B09619H6PB</t>
  </si>
  <si>
    <t>GB195945600290</t>
  </si>
  <si>
    <t>B09618NTNL</t>
  </si>
  <si>
    <t>GB195945600337</t>
  </si>
  <si>
    <t>B095ZXL3C8</t>
  </si>
  <si>
    <t>GB195945600399</t>
  </si>
  <si>
    <t>B0961J5NTN</t>
  </si>
  <si>
    <t>GB195945600405</t>
  </si>
  <si>
    <t>B095ZSRQR3</t>
  </si>
  <si>
    <t>GB195945600412</t>
  </si>
  <si>
    <t>B095ZYTXCQ</t>
  </si>
  <si>
    <t>GB195945600443</t>
  </si>
  <si>
    <t>B09617NWXL</t>
  </si>
  <si>
    <t>GB195945600474</t>
  </si>
  <si>
    <t>B095ZRDKS1</t>
  </si>
  <si>
    <t>GB195945600481</t>
  </si>
  <si>
    <t>B095ZYTLDX</t>
  </si>
  <si>
    <t>GB195945600504</t>
  </si>
  <si>
    <t>B095ZXFQ2M</t>
  </si>
  <si>
    <t>GB195945600559</t>
  </si>
  <si>
    <t>B0961B46TL</t>
  </si>
  <si>
    <t>GB195945600573</t>
  </si>
  <si>
    <t>B0961BRPQG</t>
  </si>
  <si>
    <t>GB195945603215</t>
  </si>
  <si>
    <t>B097NQBL2H</t>
  </si>
  <si>
    <t>GB195945603277</t>
  </si>
  <si>
    <t>B097NQFXSM</t>
  </si>
  <si>
    <t>GB195945603291</t>
  </si>
  <si>
    <t>B097NQ85PQ</t>
  </si>
  <si>
    <t>GB195945603314</t>
  </si>
  <si>
    <t>B097NPFWQN</t>
  </si>
  <si>
    <t>GB195945603352</t>
  </si>
  <si>
    <t>B097NQGMTZ</t>
  </si>
  <si>
    <t>GB195945605363</t>
  </si>
  <si>
    <t>B0984L6QRW</t>
  </si>
  <si>
    <t>GB195945605417</t>
  </si>
  <si>
    <t>B0961GJK2L</t>
  </si>
  <si>
    <t>GB195945611449</t>
  </si>
  <si>
    <t>B09M7J4C2Y</t>
  </si>
  <si>
    <t>GB195945617656</t>
  </si>
  <si>
    <t>B098D663B8</t>
  </si>
  <si>
    <t>GB195945617717</t>
  </si>
  <si>
    <t>B098CMLC79</t>
  </si>
  <si>
    <t>GB195945622629</t>
  </si>
  <si>
    <t>B0B2DKCXCQ</t>
  </si>
  <si>
    <t>GB195945624517</t>
  </si>
  <si>
    <t>B09RQVJ6YG</t>
  </si>
  <si>
    <t>GB195945636466</t>
  </si>
  <si>
    <t>B098BSBQ4M</t>
  </si>
  <si>
    <t>GB195945636770</t>
  </si>
  <si>
    <t>B098BSPLT1</t>
  </si>
  <si>
    <t>GB195945638439</t>
  </si>
  <si>
    <t>B09WC88VBJ</t>
  </si>
  <si>
    <t>GB195945638521</t>
  </si>
  <si>
    <t>B09SQH3DZG</t>
  </si>
  <si>
    <t>GB195945638552</t>
  </si>
  <si>
    <t>B09SQFZTJN</t>
  </si>
  <si>
    <t>GB195945638583</t>
  </si>
  <si>
    <t>B09SQG7JXM</t>
  </si>
  <si>
    <t>GB195945638613</t>
  </si>
  <si>
    <t>B09SQD8HG4</t>
  </si>
  <si>
    <t>GB195945638620</t>
  </si>
  <si>
    <t>B09SQF45GV</t>
  </si>
  <si>
    <t>GB195945644195</t>
  </si>
  <si>
    <t>B0B3PTN1KJ</t>
  </si>
  <si>
    <t>GB195945644232</t>
  </si>
  <si>
    <t>B0B53CV4DB</t>
  </si>
  <si>
    <t>GB195945644270</t>
  </si>
  <si>
    <t>B0B3GMJS8Q</t>
  </si>
  <si>
    <t>GB195945646168</t>
  </si>
  <si>
    <t>B097NQL2WP</t>
  </si>
  <si>
    <t>GB195945654804</t>
  </si>
  <si>
    <t>B09C2MR71M</t>
  </si>
  <si>
    <t>GB195945654866</t>
  </si>
  <si>
    <t>B09C2M3V4V</t>
  </si>
  <si>
    <t>GB195945665039</t>
  </si>
  <si>
    <t>B09BLXMDZS</t>
  </si>
  <si>
    <t>GB195945665947</t>
  </si>
  <si>
    <t>B0B32C1SFL</t>
  </si>
  <si>
    <t>GB195945666005</t>
  </si>
  <si>
    <t>B0B321MR87</t>
  </si>
  <si>
    <t>GB195945668573</t>
  </si>
  <si>
    <t>B097NQ8MG1</t>
  </si>
  <si>
    <t>GB195945686270</t>
  </si>
  <si>
    <t>B0B7R7QNC3</t>
  </si>
  <si>
    <t>GB195945687246</t>
  </si>
  <si>
    <t>B0BDTJHBQ4</t>
  </si>
  <si>
    <t>GB195945688427</t>
  </si>
  <si>
    <t>B09L6XXGDV</t>
  </si>
  <si>
    <t>GB195945692608</t>
  </si>
  <si>
    <t>B0B278N3YF</t>
  </si>
  <si>
    <t>GB195945692615</t>
  </si>
  <si>
    <t>B09QH9Q2T6</t>
  </si>
  <si>
    <t>GB195945692622</t>
  </si>
  <si>
    <t>B09QH9KXL7</t>
  </si>
  <si>
    <t>GB195945692646</t>
  </si>
  <si>
    <t>B09QHBJHTX</t>
  </si>
  <si>
    <t>GB195945692653</t>
  </si>
  <si>
    <t>B09QHC17YV</t>
  </si>
  <si>
    <t>GB195945692660</t>
  </si>
  <si>
    <t>B09QH9FJWT</t>
  </si>
  <si>
    <t>GB195945692677</t>
  </si>
  <si>
    <t>B09QH9YXKT</t>
  </si>
  <si>
    <t>GB195945692691</t>
  </si>
  <si>
    <t>B09QH8BYC9</t>
  </si>
  <si>
    <t>GB195945695562</t>
  </si>
  <si>
    <t>B09YJ54V82</t>
  </si>
  <si>
    <t>GB195945695616</t>
  </si>
  <si>
    <t>B09LHHX24Z</t>
  </si>
  <si>
    <t>GB195945695654</t>
  </si>
  <si>
    <t>B09SMX5SBD</t>
  </si>
  <si>
    <t>GB195945695678</t>
  </si>
  <si>
    <t>B09LHG6VGY</t>
  </si>
  <si>
    <t>GB195945695685</t>
  </si>
  <si>
    <t>B09LHLNZJN</t>
  </si>
  <si>
    <t>GB195945695708</t>
  </si>
  <si>
    <t>B09SN8MVWS</t>
  </si>
  <si>
    <t>GB195945695777</t>
  </si>
  <si>
    <t>B09SN5JMCL</t>
  </si>
  <si>
    <t>GB195945695791</t>
  </si>
  <si>
    <t>B09LHJCBH6</t>
  </si>
  <si>
    <t>GB195945695821</t>
  </si>
  <si>
    <t>B09SMXTMC2</t>
  </si>
  <si>
    <t>GB195945695852</t>
  </si>
  <si>
    <t>B09LHGMTL9</t>
  </si>
  <si>
    <t>GB195945695869</t>
  </si>
  <si>
    <t>B09LHGFJW1</t>
  </si>
  <si>
    <t>GB195945695890</t>
  </si>
  <si>
    <t>B09SMWZ6NB</t>
  </si>
  <si>
    <t>GB195945701546</t>
  </si>
  <si>
    <t>B098CV1NPY</t>
  </si>
  <si>
    <t>GB195945703274</t>
  </si>
  <si>
    <t>B098CW95XB</t>
  </si>
  <si>
    <t>GB195945703403</t>
  </si>
  <si>
    <t>B098CXKJ4F</t>
  </si>
  <si>
    <t>GB195945703427</t>
  </si>
  <si>
    <t>B098CZGHQ5</t>
  </si>
  <si>
    <t>GB195945705865</t>
  </si>
  <si>
    <t>B098D1SKXH</t>
  </si>
  <si>
    <t>GB195945706510</t>
  </si>
  <si>
    <t>B09CGNNLFN</t>
  </si>
  <si>
    <t>GB195945707500</t>
  </si>
  <si>
    <t>B0984T46PJ</t>
  </si>
  <si>
    <t>GB195945707531</t>
  </si>
  <si>
    <t>B0984MVT9S</t>
  </si>
  <si>
    <t>GB195945707678</t>
  </si>
  <si>
    <t>B0984HF9WC</t>
  </si>
  <si>
    <t>GB195945707739</t>
  </si>
  <si>
    <t>B0984YSQ3H</t>
  </si>
  <si>
    <t>GB195945707883</t>
  </si>
  <si>
    <t>B09853C5HQ</t>
  </si>
  <si>
    <t>GB195945712238</t>
  </si>
  <si>
    <t>B098BRW21H</t>
  </si>
  <si>
    <t>GB195945712337</t>
  </si>
  <si>
    <t>B098D1WH7Y</t>
  </si>
  <si>
    <t>GB195945712665</t>
  </si>
  <si>
    <t>B098BSBQ4T</t>
  </si>
  <si>
    <t>GB195945712849</t>
  </si>
  <si>
    <t>B09VHC2T9L</t>
  </si>
  <si>
    <t>GB195945712917</t>
  </si>
  <si>
    <t>B0984PHPDK</t>
  </si>
  <si>
    <t>GB195945712924</t>
  </si>
  <si>
    <t>B0984ZSYFS</t>
  </si>
  <si>
    <t>GB195945714188</t>
  </si>
  <si>
    <t>B097NLHS25</t>
  </si>
  <si>
    <t>GB195945714997</t>
  </si>
  <si>
    <t>B09RPSPJGK</t>
  </si>
  <si>
    <t>GB195945715109</t>
  </si>
  <si>
    <t>B098BSTB3J</t>
  </si>
  <si>
    <t>GB195945715123</t>
  </si>
  <si>
    <t>B098D2HNX1</t>
  </si>
  <si>
    <t>GB195945715147</t>
  </si>
  <si>
    <t>B098CXTZG3</t>
  </si>
  <si>
    <t>GB195945715253</t>
  </si>
  <si>
    <t>B098BVNGBC</t>
  </si>
  <si>
    <t>GB195945716137</t>
  </si>
  <si>
    <t>B097NP1YBH</t>
  </si>
  <si>
    <t>GB195945716168</t>
  </si>
  <si>
    <t>B097NQHL1B</t>
  </si>
  <si>
    <t>GB195945716182</t>
  </si>
  <si>
    <t>B097NQ5444</t>
  </si>
  <si>
    <t>GB195945716434</t>
  </si>
  <si>
    <t>B0CFP6HHCJ</t>
  </si>
  <si>
    <t>GB195945716717</t>
  </si>
  <si>
    <t>B097NP3FRP</t>
  </si>
  <si>
    <t>GB195945719152</t>
  </si>
  <si>
    <t>B097NPL7FC</t>
  </si>
  <si>
    <t>GB195945719213</t>
  </si>
  <si>
    <t>B097NNV6DQ</t>
  </si>
  <si>
    <t>GB195945719336</t>
  </si>
  <si>
    <t>B097NR93Q7</t>
  </si>
  <si>
    <t>GB195945725238</t>
  </si>
  <si>
    <t>B097NQFB8F</t>
  </si>
  <si>
    <t>GB195945725245</t>
  </si>
  <si>
    <t>B097NPND85</t>
  </si>
  <si>
    <t>GB195945725313</t>
  </si>
  <si>
    <t>B097NNNNN1</t>
  </si>
  <si>
    <t>GB195945725320</t>
  </si>
  <si>
    <t>B097NPPRD5</t>
  </si>
  <si>
    <t>GB195945725344</t>
  </si>
  <si>
    <t>B097NP3ZL1</t>
  </si>
  <si>
    <t>GB195945725368</t>
  </si>
  <si>
    <t>B097NRC3Y9</t>
  </si>
  <si>
    <t>GB195945725450</t>
  </si>
  <si>
    <t>B097NPQK3V</t>
  </si>
  <si>
    <t>GB195945725467</t>
  </si>
  <si>
    <t>B097NQCHMZ</t>
  </si>
  <si>
    <t>GB195945725566</t>
  </si>
  <si>
    <t>B097NQHDL9</t>
  </si>
  <si>
    <t>GB195945725580</t>
  </si>
  <si>
    <t>B097NPWWQD</t>
  </si>
  <si>
    <t>GB195945725597</t>
  </si>
  <si>
    <t>B097NPWVDX</t>
  </si>
  <si>
    <t>GB195945725689</t>
  </si>
  <si>
    <t>B097NQHDL8</t>
  </si>
  <si>
    <t>GB195945725719</t>
  </si>
  <si>
    <t>B097NNVJTM</t>
  </si>
  <si>
    <t>GB195945725726</t>
  </si>
  <si>
    <t>B097NP1CQC</t>
  </si>
  <si>
    <t>GB195945725757</t>
  </si>
  <si>
    <t>B09GWBMC3C</t>
  </si>
  <si>
    <t>GB195945725771</t>
  </si>
  <si>
    <t>B09GWCKYC6</t>
  </si>
  <si>
    <t>GB195945725788</t>
  </si>
  <si>
    <t>B09GW9NB43</t>
  </si>
  <si>
    <t>GB195945726860</t>
  </si>
  <si>
    <t>B09SMSYKB4</t>
  </si>
  <si>
    <t>GB195945726884</t>
  </si>
  <si>
    <t>B098BVL9MF</t>
  </si>
  <si>
    <t>GB195945726921</t>
  </si>
  <si>
    <t>B098CRDT9M</t>
  </si>
  <si>
    <t>GB195945726945</t>
  </si>
  <si>
    <t>B098BTHJWC</t>
  </si>
  <si>
    <t>GB195945727027</t>
  </si>
  <si>
    <t>B098CXJNYX</t>
  </si>
  <si>
    <t>GB195945727041</t>
  </si>
  <si>
    <t>B098BV4M4Z</t>
  </si>
  <si>
    <t>GB195945727065</t>
  </si>
  <si>
    <t>B09SMX4RJP</t>
  </si>
  <si>
    <t>GB195945727645</t>
  </si>
  <si>
    <t>B09GWCJQJ6</t>
  </si>
  <si>
    <t>GB195945727676</t>
  </si>
  <si>
    <t>B098D1WJ9Q</t>
  </si>
  <si>
    <t>GB195945727683</t>
  </si>
  <si>
    <t>B098CP98MM</t>
  </si>
  <si>
    <t>GB195945727690</t>
  </si>
  <si>
    <t>B098BV6BWL</t>
  </si>
  <si>
    <t>GB195945727720</t>
  </si>
  <si>
    <t>B098BVSQSN</t>
  </si>
  <si>
    <t>GB195945727737</t>
  </si>
  <si>
    <t>B098CTSFF5</t>
  </si>
  <si>
    <t>GB195945730744</t>
  </si>
  <si>
    <t>B098BV249S</t>
  </si>
  <si>
    <t>GB195945730768</t>
  </si>
  <si>
    <t>B098CM249W</t>
  </si>
  <si>
    <t>GB195945730805</t>
  </si>
  <si>
    <t>B098CZNT71</t>
  </si>
  <si>
    <t>GB195945730812</t>
  </si>
  <si>
    <t>B098CTZ11J</t>
  </si>
  <si>
    <t>GB195945730829</t>
  </si>
  <si>
    <t>B098D2KNS6</t>
  </si>
  <si>
    <t>GB195945730836</t>
  </si>
  <si>
    <t>B098CY39FB</t>
  </si>
  <si>
    <t>GB195945730843</t>
  </si>
  <si>
    <t>B09SND2X91</t>
  </si>
  <si>
    <t>GB195945731185</t>
  </si>
  <si>
    <t>B0B69RNDBT</t>
  </si>
  <si>
    <t>GB195945731260</t>
  </si>
  <si>
    <t>B099Y4D9G7</t>
  </si>
  <si>
    <t>GB195945731307</t>
  </si>
  <si>
    <t>B099Y2TMR3</t>
  </si>
  <si>
    <t>GB195945731383</t>
  </si>
  <si>
    <t>B099Y67LBZ</t>
  </si>
  <si>
    <t>GB195945731468</t>
  </si>
  <si>
    <t>B099Y9CTLR</t>
  </si>
  <si>
    <t>GB195945731475</t>
  </si>
  <si>
    <t>B099Y9BTSH</t>
  </si>
  <si>
    <t>GB195945733639</t>
  </si>
  <si>
    <t>B097Q74ZKN</t>
  </si>
  <si>
    <t>GB195945733653</t>
  </si>
  <si>
    <t>B097Q562H9</t>
  </si>
  <si>
    <t>GB195945733691</t>
  </si>
  <si>
    <t>B097Q7KFW5</t>
  </si>
  <si>
    <t>GB195945733714</t>
  </si>
  <si>
    <t>B097Q5TQCG</t>
  </si>
  <si>
    <t>GB195945733738</t>
  </si>
  <si>
    <t>B097Q5DW89</t>
  </si>
  <si>
    <t>GB195945734216</t>
  </si>
  <si>
    <t>B098BTVBBQ</t>
  </si>
  <si>
    <t>GB195945734896</t>
  </si>
  <si>
    <t>B098BTZKZ1</t>
  </si>
  <si>
    <t>GB195945735046</t>
  </si>
  <si>
    <t>B098CP8F8L</t>
  </si>
  <si>
    <t>GB195945735077</t>
  </si>
  <si>
    <t>B098D1MJJK</t>
  </si>
  <si>
    <t>GB195945736746</t>
  </si>
  <si>
    <t>B098CRD6BG</t>
  </si>
  <si>
    <t>GB195945736821</t>
  </si>
  <si>
    <t>B098BVCKWR</t>
  </si>
  <si>
    <t>GB195945739259</t>
  </si>
  <si>
    <t>B098BRYT9Y</t>
  </si>
  <si>
    <t>GB195945739273</t>
  </si>
  <si>
    <t>B098D8B16N</t>
  </si>
  <si>
    <t>GB195945739303</t>
  </si>
  <si>
    <t>B098BQTPD3</t>
  </si>
  <si>
    <t>GB195945739334</t>
  </si>
  <si>
    <t>B098D24T3K</t>
  </si>
  <si>
    <t>GB195945742969</t>
  </si>
  <si>
    <t>B099TWWRBY</t>
  </si>
  <si>
    <t>GB195945748916</t>
  </si>
  <si>
    <t>B099Y3YYXQ</t>
  </si>
  <si>
    <t>GB195945748992</t>
  </si>
  <si>
    <t>B099Y3TGMY</t>
  </si>
  <si>
    <t>GB195945749029</t>
  </si>
  <si>
    <t>B099Y8JLG6</t>
  </si>
  <si>
    <t>GB195945749067</t>
  </si>
  <si>
    <t>B099YMXMF5</t>
  </si>
  <si>
    <t>GB195945749104</t>
  </si>
  <si>
    <t>B099Y4HZ93</t>
  </si>
  <si>
    <t>GB195945749142</t>
  </si>
  <si>
    <t>B099Y96MKK</t>
  </si>
  <si>
    <t>GB195945749470</t>
  </si>
  <si>
    <t>B099TZVDTY</t>
  </si>
  <si>
    <t>GB195945749500</t>
  </si>
  <si>
    <t>B099VD4XPD</t>
  </si>
  <si>
    <t>GB195945749548</t>
  </si>
  <si>
    <t>B099TTGWPB</t>
  </si>
  <si>
    <t>GB195945752821</t>
  </si>
  <si>
    <t>B099TT3PWT</t>
  </si>
  <si>
    <t>GB195945752845</t>
  </si>
  <si>
    <t>B099TLHDK1</t>
  </si>
  <si>
    <t>GB195945753279</t>
  </si>
  <si>
    <t>B09RQVDH9C</t>
  </si>
  <si>
    <t>GB195945753309</t>
  </si>
  <si>
    <t>B09RQW4BRD</t>
  </si>
  <si>
    <t>GB195945753316</t>
  </si>
  <si>
    <t>B09RQVQ9FG</t>
  </si>
  <si>
    <t>GB195945753323</t>
  </si>
  <si>
    <t>B09RQVDGRG</t>
  </si>
  <si>
    <t>GB195945754337</t>
  </si>
  <si>
    <t>B099XVNZB2</t>
  </si>
  <si>
    <t>GB195945754351</t>
  </si>
  <si>
    <t>B099Y1LCNP</t>
  </si>
  <si>
    <t>GB195945754368</t>
  </si>
  <si>
    <t>B099XXZVL3</t>
  </si>
  <si>
    <t>GB195945754375</t>
  </si>
  <si>
    <t>B099YMXSFS</t>
  </si>
  <si>
    <t>GB195945754405</t>
  </si>
  <si>
    <t>B099Y8PND9</t>
  </si>
  <si>
    <t>GB195945754412</t>
  </si>
  <si>
    <t>B099Y4PLDF</t>
  </si>
  <si>
    <t>GB195945754443</t>
  </si>
  <si>
    <t>B099YHS2BY</t>
  </si>
  <si>
    <t>GB195945754450</t>
  </si>
  <si>
    <t>B099Y6L7Z4</t>
  </si>
  <si>
    <t>GB195945754498</t>
  </si>
  <si>
    <t>B099Y9XSHW</t>
  </si>
  <si>
    <t>GB195945754535</t>
  </si>
  <si>
    <t>B099Y6L6MY</t>
  </si>
  <si>
    <t>GB195945754566</t>
  </si>
  <si>
    <t>B099YMXZ5C</t>
  </si>
  <si>
    <t>GB195945754603</t>
  </si>
  <si>
    <t>B099YB456B</t>
  </si>
  <si>
    <t>GB195945754641</t>
  </si>
  <si>
    <t>B099Y3N3YN</t>
  </si>
  <si>
    <t>GB195945754672</t>
  </si>
  <si>
    <t>B099Y72TJ5</t>
  </si>
  <si>
    <t>GB195945754689</t>
  </si>
  <si>
    <t>B099YCPNBQ</t>
  </si>
  <si>
    <t>GB195945762653</t>
  </si>
  <si>
    <t>B099V9THGR</t>
  </si>
  <si>
    <t>GB195945764732</t>
  </si>
  <si>
    <t>B09PL6D74C</t>
  </si>
  <si>
    <t>GB195945764749</t>
  </si>
  <si>
    <t>B09PL742FN</t>
  </si>
  <si>
    <t>GB195945764756</t>
  </si>
  <si>
    <t>B09PL6FF41</t>
  </si>
  <si>
    <t>GB195945765043</t>
  </si>
  <si>
    <t>B099TPPZ83</t>
  </si>
  <si>
    <t>GB195945765326</t>
  </si>
  <si>
    <t>B099V56D8Z</t>
  </si>
  <si>
    <t>GB195945768921</t>
  </si>
  <si>
    <t>B09M7DWX64</t>
  </si>
  <si>
    <t>GB195945768952</t>
  </si>
  <si>
    <t>B09M7GQSVL</t>
  </si>
  <si>
    <t>GB195945768990</t>
  </si>
  <si>
    <t>B09M7FDQTP</t>
  </si>
  <si>
    <t>GB195945769010</t>
  </si>
  <si>
    <t>B09ZDL81RZ</t>
  </si>
  <si>
    <t>GB195945769041</t>
  </si>
  <si>
    <t>B09M7HYK72</t>
  </si>
  <si>
    <t>GB195945769065</t>
  </si>
  <si>
    <t>B09ZDY6L39</t>
  </si>
  <si>
    <t>GB195945769072</t>
  </si>
  <si>
    <t>B0B6GLVFKM</t>
  </si>
  <si>
    <t>GB195945778104</t>
  </si>
  <si>
    <t>B09VHCT8C8</t>
  </si>
  <si>
    <t>GB195945778111</t>
  </si>
  <si>
    <t>B09VHC555Y</t>
  </si>
  <si>
    <t>GB195945796481</t>
  </si>
  <si>
    <t>B099TY7PM2</t>
  </si>
  <si>
    <t>GB195945796559</t>
  </si>
  <si>
    <t>B09YC415P3</t>
  </si>
  <si>
    <t>GB195945805138</t>
  </si>
  <si>
    <t>B099Y9S5Y2</t>
  </si>
  <si>
    <t>GB195945812914</t>
  </si>
  <si>
    <t>B09BQ138B2</t>
  </si>
  <si>
    <t>GB195945860243</t>
  </si>
  <si>
    <t>B09TFMDD2N</t>
  </si>
  <si>
    <t>GB195945873441</t>
  </si>
  <si>
    <t>B09QT7WGJF</t>
  </si>
  <si>
    <t>GB195945873489</t>
  </si>
  <si>
    <t>B09GWBWZX4</t>
  </si>
  <si>
    <t>GB195945873502</t>
  </si>
  <si>
    <t>B09GWBKW71</t>
  </si>
  <si>
    <t>GB195945873526</t>
  </si>
  <si>
    <t>B09GWCQM6S</t>
  </si>
  <si>
    <t>GB195945873564</t>
  </si>
  <si>
    <t>B09GWCMF9Q</t>
  </si>
  <si>
    <t>GB195945873571</t>
  </si>
  <si>
    <t>B09GWCY23Z</t>
  </si>
  <si>
    <t>GB195945873595</t>
  </si>
  <si>
    <t>B09GWB9SVY</t>
  </si>
  <si>
    <t>GB195945873618</t>
  </si>
  <si>
    <t>B09GWBSLZZ</t>
  </si>
  <si>
    <t>GB195945873625</t>
  </si>
  <si>
    <t>B09GWDFDNB</t>
  </si>
  <si>
    <t>GB195945873656</t>
  </si>
  <si>
    <t>B09GWC2VRY</t>
  </si>
  <si>
    <t>GB195945873670</t>
  </si>
  <si>
    <t>B09GW9XJ48</t>
  </si>
  <si>
    <t>GB195945873717</t>
  </si>
  <si>
    <t>B09GWCPWKP</t>
  </si>
  <si>
    <t>GB195945873731</t>
  </si>
  <si>
    <t>B09GWBFNVF</t>
  </si>
  <si>
    <t>GB195945873755</t>
  </si>
  <si>
    <t>B09GWDMTXD</t>
  </si>
  <si>
    <t>GB195945873762</t>
  </si>
  <si>
    <t>B09GWD2VDH</t>
  </si>
  <si>
    <t>GB195945873779</t>
  </si>
  <si>
    <t>B09GWBH5W6</t>
  </si>
  <si>
    <t>GB195945873793</t>
  </si>
  <si>
    <t>B09GWC2SKW</t>
  </si>
  <si>
    <t>GB195945873809</t>
  </si>
  <si>
    <t>B09GWFG9L4</t>
  </si>
  <si>
    <t>GB195945884997</t>
  </si>
  <si>
    <t>B09KBZ56G3</t>
  </si>
  <si>
    <t>GB195945885055</t>
  </si>
  <si>
    <t>B09KC2SGBS</t>
  </si>
  <si>
    <t>GB195945894231</t>
  </si>
  <si>
    <t>B09BQ3FVF9</t>
  </si>
  <si>
    <t>GB195945894293</t>
  </si>
  <si>
    <t>B09BPRR1JS</t>
  </si>
  <si>
    <t>GB195945894927</t>
  </si>
  <si>
    <t>B09VYDBHGQ</t>
  </si>
  <si>
    <t>GB195945898901</t>
  </si>
  <si>
    <t>B0B31C3P4P</t>
  </si>
  <si>
    <t>GB195945909003</t>
  </si>
  <si>
    <t>B0B7R84TMM</t>
  </si>
  <si>
    <t>GB195945918449</t>
  </si>
  <si>
    <t>B0B5FDQM11</t>
  </si>
  <si>
    <t>GB195945921388</t>
  </si>
  <si>
    <t>B09K5GJR8V</t>
  </si>
  <si>
    <t>GB195945921616</t>
  </si>
  <si>
    <t>B09JG2Q3Y9</t>
  </si>
  <si>
    <t>GB195945921999</t>
  </si>
  <si>
    <t>B09HXDQZCM</t>
  </si>
  <si>
    <t>GB195945922002</t>
  </si>
  <si>
    <t>B09HXDQRYS</t>
  </si>
  <si>
    <t>GB195945922040</t>
  </si>
  <si>
    <t>B09HXCNPSQ</t>
  </si>
  <si>
    <t>GB195945926444</t>
  </si>
  <si>
    <t>B0BLXM46J5</t>
  </si>
  <si>
    <t>GB195945951484</t>
  </si>
  <si>
    <t>B09SMXP984</t>
  </si>
  <si>
    <t>GB195945951491</t>
  </si>
  <si>
    <t>B09SNBHQTL</t>
  </si>
  <si>
    <t>GB195945951507</t>
  </si>
  <si>
    <t>B09SN7MMRK</t>
  </si>
  <si>
    <t>GB195945951514</t>
  </si>
  <si>
    <t>B09SN985F5</t>
  </si>
  <si>
    <t>GB195945951538</t>
  </si>
  <si>
    <t>B09SN3D78F</t>
  </si>
  <si>
    <t>GB195945951583</t>
  </si>
  <si>
    <t>B09SN8QNKH</t>
  </si>
  <si>
    <t>GB195945955499</t>
  </si>
  <si>
    <t>B0BDTLKGCZ</t>
  </si>
  <si>
    <t>GB195945955505</t>
  </si>
  <si>
    <t>B0BDTLC5X1</t>
  </si>
  <si>
    <t>GB195945955529</t>
  </si>
  <si>
    <t>B0BDTNWFCL</t>
  </si>
  <si>
    <t>GB195945955536</t>
  </si>
  <si>
    <t>B0BDTLC5X2</t>
  </si>
  <si>
    <t>GB195945959183</t>
  </si>
  <si>
    <t>B0C7S6WSXQ</t>
  </si>
  <si>
    <t>GB195958152205</t>
  </si>
  <si>
    <t>B095V28DWV</t>
  </si>
  <si>
    <t>GB195958165311</t>
  </si>
  <si>
    <t>B092FYCMC4</t>
  </si>
  <si>
    <t>GB195958180055</t>
  </si>
  <si>
    <t>B095VX76NG</t>
  </si>
  <si>
    <t>GB195958192638</t>
  </si>
  <si>
    <t>B095KYLS3X</t>
  </si>
  <si>
    <t>GB195958249394</t>
  </si>
  <si>
    <t>B09TQ36XHR</t>
  </si>
  <si>
    <t>GB195958420199</t>
  </si>
  <si>
    <t>B09RP9SHR9</t>
  </si>
  <si>
    <t>GB195958482319</t>
  </si>
  <si>
    <t>B09Q7F5WXR</t>
  </si>
  <si>
    <t>GB195958494596</t>
  </si>
  <si>
    <t>B09VJ33142</t>
  </si>
  <si>
    <t>GB195958494855</t>
  </si>
  <si>
    <t>B09VHF9KG7</t>
  </si>
  <si>
    <t>GB195958520059</t>
  </si>
  <si>
    <t>B09SS5X2YJ</t>
  </si>
  <si>
    <t>GB195958557628</t>
  </si>
  <si>
    <t>B09PSTMJTJ</t>
  </si>
  <si>
    <t>GB195958558144</t>
  </si>
  <si>
    <t>B09PSL9DN4</t>
  </si>
  <si>
    <t>GB195958558151</t>
  </si>
  <si>
    <t>B09PST181B</t>
  </si>
  <si>
    <t>GB195958558250</t>
  </si>
  <si>
    <t>B09PSWYDLW</t>
  </si>
  <si>
    <t>GB195958558335</t>
  </si>
  <si>
    <t>B09PSJ5GH3</t>
  </si>
  <si>
    <t>GB195958559493</t>
  </si>
  <si>
    <t>B09PSK8ZZN</t>
  </si>
  <si>
    <t>GB195958559509</t>
  </si>
  <si>
    <t>B09PSGC52Q</t>
  </si>
  <si>
    <t>GB195958584952</t>
  </si>
  <si>
    <t>B09S172T89</t>
  </si>
  <si>
    <t>GB195958631854</t>
  </si>
  <si>
    <t>B09RP1Q5GG</t>
  </si>
  <si>
    <t>GB195958655584</t>
  </si>
  <si>
    <t>B09RXQXF2F</t>
  </si>
  <si>
    <t>GB195958658752</t>
  </si>
  <si>
    <t>B09SS64DKR</t>
  </si>
  <si>
    <t>GB195958658776</t>
  </si>
  <si>
    <t>B09SS28ZVR</t>
  </si>
  <si>
    <t>GB195958658943</t>
  </si>
  <si>
    <t>B09SS232KM</t>
  </si>
  <si>
    <t>GB195958827745</t>
  </si>
  <si>
    <t>B0B5K2KWLB</t>
  </si>
  <si>
    <t>GB195958923645</t>
  </si>
  <si>
    <t>B0B4T4NKGS</t>
  </si>
  <si>
    <t>GB195958998438</t>
  </si>
  <si>
    <t>B0B4PVP2B3</t>
  </si>
  <si>
    <t>GB195969003329</t>
  </si>
  <si>
    <t>B08TP35RGL</t>
  </si>
  <si>
    <t>GB195969003343</t>
  </si>
  <si>
    <t>B08TN16NF9</t>
  </si>
  <si>
    <t>GB195969003350</t>
  </si>
  <si>
    <t>B08TN1NH1M</t>
  </si>
  <si>
    <t>GB195969005323</t>
  </si>
  <si>
    <t>B0916Y1FP1</t>
  </si>
  <si>
    <t>GB195969006535</t>
  </si>
  <si>
    <t>B08ZK3LQLK</t>
  </si>
  <si>
    <t>GB195969018194</t>
  </si>
  <si>
    <t>B093TW6L6G</t>
  </si>
  <si>
    <t>GB195969023365</t>
  </si>
  <si>
    <t>B09F69P4JY</t>
  </si>
  <si>
    <t>GB195969023372</t>
  </si>
  <si>
    <t>B09F68MZRB</t>
  </si>
  <si>
    <t>GB195969024249</t>
  </si>
  <si>
    <t>B08Z6YP3JK</t>
  </si>
  <si>
    <t>GB195969032732</t>
  </si>
  <si>
    <t>B08S72G2FL</t>
  </si>
  <si>
    <t>GB195969039694</t>
  </si>
  <si>
    <t>B094PMBBQR</t>
  </si>
  <si>
    <t>GB195969039755</t>
  </si>
  <si>
    <t>B094Q3CWP9</t>
  </si>
  <si>
    <t>GB195969039762</t>
  </si>
  <si>
    <t>B094PRBS2Z</t>
  </si>
  <si>
    <t>GB195969039793</t>
  </si>
  <si>
    <t>B094PYZCSZ</t>
  </si>
  <si>
    <t>GB195969052129</t>
  </si>
  <si>
    <t>B08Z4G83R9</t>
  </si>
  <si>
    <t>GB195969052136</t>
  </si>
  <si>
    <t>B08Z4CSNQQ</t>
  </si>
  <si>
    <t>GB195969052150</t>
  </si>
  <si>
    <t>B08Z4G2XDQ</t>
  </si>
  <si>
    <t>GB195969052198</t>
  </si>
  <si>
    <t>B08Z4FY5YD</t>
  </si>
  <si>
    <t>GB195969092255</t>
  </si>
  <si>
    <t>B08W1MC448</t>
  </si>
  <si>
    <t>GB195969092279</t>
  </si>
  <si>
    <t>B08W2DMJYD</t>
  </si>
  <si>
    <t>GB195969110515</t>
  </si>
  <si>
    <t>B09254TKTB</t>
  </si>
  <si>
    <t>GB195969110553</t>
  </si>
  <si>
    <t>B09254LZNG</t>
  </si>
  <si>
    <t>GB195969135716</t>
  </si>
  <si>
    <t>B08Z9QYGM1</t>
  </si>
  <si>
    <t>GB195969138069</t>
  </si>
  <si>
    <t>B0916YQ9HN</t>
  </si>
  <si>
    <t>GB195969144060</t>
  </si>
  <si>
    <t>B09QL99WMD</t>
  </si>
  <si>
    <t>GB195969153741</t>
  </si>
  <si>
    <t>B094HPJRWC</t>
  </si>
  <si>
    <t>GB195969153758</t>
  </si>
  <si>
    <t>B094HP6W8D</t>
  </si>
  <si>
    <t>GB195969153772</t>
  </si>
  <si>
    <t>B094HPV99D</t>
  </si>
  <si>
    <t>GB195969153796</t>
  </si>
  <si>
    <t>B094HNY5HG</t>
  </si>
  <si>
    <t>GB195969154755</t>
  </si>
  <si>
    <t>B08WW5LW7G</t>
  </si>
  <si>
    <t>GB195969154779</t>
  </si>
  <si>
    <t>B08WW2CWFV</t>
  </si>
  <si>
    <t>GB195969154786</t>
  </si>
  <si>
    <t>B08WX16GJC</t>
  </si>
  <si>
    <t>GB195969154809</t>
  </si>
  <si>
    <t>B08WWCBFY1</t>
  </si>
  <si>
    <t>GB195969154816</t>
  </si>
  <si>
    <t>B08WWQM4D6</t>
  </si>
  <si>
    <t>GB195969154823</t>
  </si>
  <si>
    <t>B08WWMXDJV</t>
  </si>
  <si>
    <t>GB195969154847</t>
  </si>
  <si>
    <t>B08WWGY37X</t>
  </si>
  <si>
    <t>GB195969158951</t>
  </si>
  <si>
    <t>B08WWQNYGG</t>
  </si>
  <si>
    <t>GB195969158968</t>
  </si>
  <si>
    <t>B08WW8DCC3</t>
  </si>
  <si>
    <t>GB195969158975</t>
  </si>
  <si>
    <t>B08WWB275S</t>
  </si>
  <si>
    <t>GB195969159002</t>
  </si>
  <si>
    <t>B08WWJ378G</t>
  </si>
  <si>
    <t>GB195969160411</t>
  </si>
  <si>
    <t>B09JC2DLK3</t>
  </si>
  <si>
    <t>GB195969163986</t>
  </si>
  <si>
    <t>B0B1M6BBXZ</t>
  </si>
  <si>
    <t>GB195969164006</t>
  </si>
  <si>
    <t>B09NZQW1WY</t>
  </si>
  <si>
    <t>GB195969167533</t>
  </si>
  <si>
    <t>B098SZZMNC</t>
  </si>
  <si>
    <t>GB195969180631</t>
  </si>
  <si>
    <t>B09KP1NYP3</t>
  </si>
  <si>
    <t>GB195969188187</t>
  </si>
  <si>
    <t>B08ZK2P2JC</t>
  </si>
  <si>
    <t>GB195969192900</t>
  </si>
  <si>
    <t>B092543XZ4</t>
  </si>
  <si>
    <t>GB195969226506</t>
  </si>
  <si>
    <t>B0973BSKXC</t>
  </si>
  <si>
    <t>GB195969227275</t>
  </si>
  <si>
    <t>B098SYPG89</t>
  </si>
  <si>
    <t>GB195969245736</t>
  </si>
  <si>
    <t>B093CJKNNN</t>
  </si>
  <si>
    <t>GB195969245750</t>
  </si>
  <si>
    <t>B093CLHJJT</t>
  </si>
  <si>
    <t>GB195969259801</t>
  </si>
  <si>
    <t>B09L2PXRNR</t>
  </si>
  <si>
    <t>GB195969259832</t>
  </si>
  <si>
    <t>B09L2RT8ZN</t>
  </si>
  <si>
    <t>GB195969259870</t>
  </si>
  <si>
    <t>B096KM8VMX</t>
  </si>
  <si>
    <t>GB195969259894</t>
  </si>
  <si>
    <t>B096KPKGBX</t>
  </si>
  <si>
    <t>GB195969259924</t>
  </si>
  <si>
    <t>B09L2R97M5</t>
  </si>
  <si>
    <t>GB195969259931</t>
  </si>
  <si>
    <t>B09L2R7R99</t>
  </si>
  <si>
    <t>GB195969259948</t>
  </si>
  <si>
    <t>B09L2J6HJ5</t>
  </si>
  <si>
    <t>GB195969259955</t>
  </si>
  <si>
    <t>B09L2VRQ81</t>
  </si>
  <si>
    <t>GB195969259979</t>
  </si>
  <si>
    <t>B09L2VBWXF</t>
  </si>
  <si>
    <t>GB195969260012</t>
  </si>
  <si>
    <t>B09L2CXHVP</t>
  </si>
  <si>
    <t>GB195969260036</t>
  </si>
  <si>
    <t>B09L2R23PH</t>
  </si>
  <si>
    <t>GB195969260173</t>
  </si>
  <si>
    <t>B09L2RQ1B6</t>
  </si>
  <si>
    <t>GB195969260234</t>
  </si>
  <si>
    <t>B096KP7CWS</t>
  </si>
  <si>
    <t>GB195969266663</t>
  </si>
  <si>
    <t>B09HS8163N</t>
  </si>
  <si>
    <t>GB195969266687</t>
  </si>
  <si>
    <t>B09HS98H88</t>
  </si>
  <si>
    <t>GB195969266694</t>
  </si>
  <si>
    <t>B09HS9FLJ9</t>
  </si>
  <si>
    <t>GB195969266724</t>
  </si>
  <si>
    <t>B09HS991XX</t>
  </si>
  <si>
    <t>GB195969266731</t>
  </si>
  <si>
    <t>B09HS9S3WB</t>
  </si>
  <si>
    <t>GB195969266748</t>
  </si>
  <si>
    <t>B09HS9GXVF</t>
  </si>
  <si>
    <t>GB195969266755</t>
  </si>
  <si>
    <t>B09HS96838</t>
  </si>
  <si>
    <t>GB195969270769</t>
  </si>
  <si>
    <t>B0B6LMX9SK</t>
  </si>
  <si>
    <t>GB195969274835</t>
  </si>
  <si>
    <t>B09LK6LQXJ</t>
  </si>
  <si>
    <t>GB195969274873</t>
  </si>
  <si>
    <t>B09LNHKTD6</t>
  </si>
  <si>
    <t>GB195969289815</t>
  </si>
  <si>
    <t>B096W6FRB8</t>
  </si>
  <si>
    <t>GB195969291771</t>
  </si>
  <si>
    <t>B09ZPY6VX2</t>
  </si>
  <si>
    <t>GB195969291832</t>
  </si>
  <si>
    <t>B09ZPWKMYD</t>
  </si>
  <si>
    <t>GB195969292099</t>
  </si>
  <si>
    <t>B09ZPXRB68</t>
  </si>
  <si>
    <t>GB195969292235</t>
  </si>
  <si>
    <t>B09XVKP22C</t>
  </si>
  <si>
    <t>GB195969292280</t>
  </si>
  <si>
    <t>B09XVKG49Y</t>
  </si>
  <si>
    <t>GB195969292310</t>
  </si>
  <si>
    <t>B09ZPXQLP7</t>
  </si>
  <si>
    <t>GB195969292334</t>
  </si>
  <si>
    <t>B09T3NM82P</t>
  </si>
  <si>
    <t>GB195969292341</t>
  </si>
  <si>
    <t>B09T3L34P1</t>
  </si>
  <si>
    <t>GB195969292372</t>
  </si>
  <si>
    <t>B09T3MRXG2</t>
  </si>
  <si>
    <t>GB195969292426</t>
  </si>
  <si>
    <t>B09ZPW6PQ3</t>
  </si>
  <si>
    <t>GB195969292433</t>
  </si>
  <si>
    <t>B09ZPVVK4B</t>
  </si>
  <si>
    <t>GB195969292440</t>
  </si>
  <si>
    <t>B09ZPWY3VF</t>
  </si>
  <si>
    <t>GB195969292471</t>
  </si>
  <si>
    <t>B09ZPWGJ32</t>
  </si>
  <si>
    <t>GB195969292518</t>
  </si>
  <si>
    <t>B09ZPXRQQ6</t>
  </si>
  <si>
    <t>GB195969292587</t>
  </si>
  <si>
    <t>B09XW9X6ZR</t>
  </si>
  <si>
    <t>GB195969292877</t>
  </si>
  <si>
    <t>B09VVWMFCR</t>
  </si>
  <si>
    <t>GB195969292976</t>
  </si>
  <si>
    <t>B09VVB5R8Z</t>
  </si>
  <si>
    <t>GB195969293096</t>
  </si>
  <si>
    <t>B09VV5ZCLP</t>
  </si>
  <si>
    <t>GB195969293744</t>
  </si>
  <si>
    <t>B096W8BTWR</t>
  </si>
  <si>
    <t>GB195969294185</t>
  </si>
  <si>
    <t>B096W9NFFX</t>
  </si>
  <si>
    <t>GB195969294260</t>
  </si>
  <si>
    <t>B096W6ZCK3</t>
  </si>
  <si>
    <t>GB195969294284</t>
  </si>
  <si>
    <t>B096W7144J</t>
  </si>
  <si>
    <t>GB195969294314</t>
  </si>
  <si>
    <t>B096W7QGH9</t>
  </si>
  <si>
    <t>GB195969294383</t>
  </si>
  <si>
    <t>B096W7TVCB</t>
  </si>
  <si>
    <t>GB195969294390</t>
  </si>
  <si>
    <t>B096WBJCDL</t>
  </si>
  <si>
    <t>GB195969294437</t>
  </si>
  <si>
    <t>B096W3GL9H</t>
  </si>
  <si>
    <t>GB195969294482</t>
  </si>
  <si>
    <t>B09TLCM27D</t>
  </si>
  <si>
    <t>GB195969294512</t>
  </si>
  <si>
    <t>B09TLCV8G8</t>
  </si>
  <si>
    <t>GB195969294598</t>
  </si>
  <si>
    <t>B09TLBXGPZ</t>
  </si>
  <si>
    <t>GB195969294604</t>
  </si>
  <si>
    <t>B09TCTY4VR</t>
  </si>
  <si>
    <t>GB195969294611</t>
  </si>
  <si>
    <t>B09TC8GNZ5</t>
  </si>
  <si>
    <t>GB195969294628</t>
  </si>
  <si>
    <t>B09TCW12TJ</t>
  </si>
  <si>
    <t>GB195969294666</t>
  </si>
  <si>
    <t>B09TLC8T16</t>
  </si>
  <si>
    <t>GB195969294673</t>
  </si>
  <si>
    <t>B09TCLH2W7</t>
  </si>
  <si>
    <t>GB195969294697</t>
  </si>
  <si>
    <t>B09TCT6S8C</t>
  </si>
  <si>
    <t>GB195969294727</t>
  </si>
  <si>
    <t>B09TCDCFKS</t>
  </si>
  <si>
    <t>GB195969294833</t>
  </si>
  <si>
    <t>B09TCNFWPV</t>
  </si>
  <si>
    <t>GB195969294840</t>
  </si>
  <si>
    <t>B09TCF5SM4</t>
  </si>
  <si>
    <t>GB195969295199</t>
  </si>
  <si>
    <t>B09TL98QZ9</t>
  </si>
  <si>
    <t>GB195969295243</t>
  </si>
  <si>
    <t>B09TCGH4FF</t>
  </si>
  <si>
    <t>GB195969295465</t>
  </si>
  <si>
    <t>B0B4Z9KR3S</t>
  </si>
  <si>
    <t>GB195969295618</t>
  </si>
  <si>
    <t>B09TLBXHXB</t>
  </si>
  <si>
    <t>GB195969295632</t>
  </si>
  <si>
    <t>B09TLBM4M9</t>
  </si>
  <si>
    <t>GB195969295656</t>
  </si>
  <si>
    <t>B09TLB689K</t>
  </si>
  <si>
    <t>GB195969295847</t>
  </si>
  <si>
    <t>B096W89Q9B</t>
  </si>
  <si>
    <t>GB195969295953</t>
  </si>
  <si>
    <t>B096W6ZRLT</t>
  </si>
  <si>
    <t>GB195969295991</t>
  </si>
  <si>
    <t>B096W9M5KM</t>
  </si>
  <si>
    <t>GB195969296011</t>
  </si>
  <si>
    <t>B096W9M5CR</t>
  </si>
  <si>
    <t>GB195969296189</t>
  </si>
  <si>
    <t>B0B4ZTNVZL</t>
  </si>
  <si>
    <t>GB195969296202</t>
  </si>
  <si>
    <t>B0B4ZNC55Q</t>
  </si>
  <si>
    <t>GB195969296271</t>
  </si>
  <si>
    <t>B0B4ZPTR8D</t>
  </si>
  <si>
    <t>GB195969296295</t>
  </si>
  <si>
    <t>B0B4Z2N85P</t>
  </si>
  <si>
    <t>GB195969297186</t>
  </si>
  <si>
    <t>B09TLBWWSB</t>
  </si>
  <si>
    <t>GB195969300305</t>
  </si>
  <si>
    <t>B096WQLD5Z</t>
  </si>
  <si>
    <t>GB195969308127</t>
  </si>
  <si>
    <t>B0BTJ8WG93</t>
  </si>
  <si>
    <t>GB195969308134</t>
  </si>
  <si>
    <t>B0BTJ9CNH2</t>
  </si>
  <si>
    <t>GB195969308141</t>
  </si>
  <si>
    <t>B0BTJ8W5TQ</t>
  </si>
  <si>
    <t>GB195969308158</t>
  </si>
  <si>
    <t>B0BTJ9HR8P</t>
  </si>
  <si>
    <t>GB195969308172</t>
  </si>
  <si>
    <t>B0BTJ9SHLZ</t>
  </si>
  <si>
    <t>GB195969308189</t>
  </si>
  <si>
    <t>B0BTJ9SBPH</t>
  </si>
  <si>
    <t>GB195969318690</t>
  </si>
  <si>
    <t>B09DJC3MZZ</t>
  </si>
  <si>
    <t>GB195969320570</t>
  </si>
  <si>
    <t>B096KSVMSC</t>
  </si>
  <si>
    <t>GB195969320969</t>
  </si>
  <si>
    <t>B096KP8695</t>
  </si>
  <si>
    <t>GB195969321751</t>
  </si>
  <si>
    <t>B09LMP47KX</t>
  </si>
  <si>
    <t>GB195969321768</t>
  </si>
  <si>
    <t>B09LMPXYN5</t>
  </si>
  <si>
    <t>GB195969321775</t>
  </si>
  <si>
    <t>B09LMP3BJ3</t>
  </si>
  <si>
    <t>GB195969321782</t>
  </si>
  <si>
    <t>B09LMNVS8D</t>
  </si>
  <si>
    <t>GB195969337967</t>
  </si>
  <si>
    <t>B09172ZTTZ</t>
  </si>
  <si>
    <t>GB195969369746</t>
  </si>
  <si>
    <t>B09BVCW24V</t>
  </si>
  <si>
    <t>GB195969369753</t>
  </si>
  <si>
    <t>B096KNSM6R</t>
  </si>
  <si>
    <t>GB195969369784</t>
  </si>
  <si>
    <t>B096KMVYFW</t>
  </si>
  <si>
    <t>GB195969369883</t>
  </si>
  <si>
    <t>B09BVCXC7K</t>
  </si>
  <si>
    <t>GB195969370018</t>
  </si>
  <si>
    <t>B096KQW1H8</t>
  </si>
  <si>
    <t>GB195969370155</t>
  </si>
  <si>
    <t>B096KM1HTR</t>
  </si>
  <si>
    <t>GB195969370988</t>
  </si>
  <si>
    <t>B096W9P5JS</t>
  </si>
  <si>
    <t>GB195969371022</t>
  </si>
  <si>
    <t>B096W89Q7T</t>
  </si>
  <si>
    <t>GB195969371046</t>
  </si>
  <si>
    <t>B096W42RFX</t>
  </si>
  <si>
    <t>GB195969371053</t>
  </si>
  <si>
    <t>B096W7YCL5</t>
  </si>
  <si>
    <t>GB195969371060</t>
  </si>
  <si>
    <t>B096W89XYT</t>
  </si>
  <si>
    <t>GB195969371084</t>
  </si>
  <si>
    <t>B096W8LMQF</t>
  </si>
  <si>
    <t>GB195969371121</t>
  </si>
  <si>
    <t>B096W8WDJT</t>
  </si>
  <si>
    <t>GB195969371152</t>
  </si>
  <si>
    <t>B0B2LMPJ4J</t>
  </si>
  <si>
    <t>GB195969372173</t>
  </si>
  <si>
    <t>B09TLD8Y7Y</t>
  </si>
  <si>
    <t>GB195969372326</t>
  </si>
  <si>
    <t>B096W91TWK</t>
  </si>
  <si>
    <t>GB195969372357</t>
  </si>
  <si>
    <t>B096W9ND7X</t>
  </si>
  <si>
    <t>GB195969372395</t>
  </si>
  <si>
    <t>B096W86PZ8</t>
  </si>
  <si>
    <t>GB195969372425</t>
  </si>
  <si>
    <t>B096W9M7RQ</t>
  </si>
  <si>
    <t>GB195969372432</t>
  </si>
  <si>
    <t>B096W7T9T2</t>
  </si>
  <si>
    <t>GB195969372623</t>
  </si>
  <si>
    <t>B09BVF3PJ4</t>
  </si>
  <si>
    <t>GB195969372630</t>
  </si>
  <si>
    <t>B09BVC2KT2</t>
  </si>
  <si>
    <t>GB195969372654</t>
  </si>
  <si>
    <t>B09BVD4H1T</t>
  </si>
  <si>
    <t>GB195969372661</t>
  </si>
  <si>
    <t>B09BVCH4D1</t>
  </si>
  <si>
    <t>GB195969372678</t>
  </si>
  <si>
    <t>B09BVDT5P7</t>
  </si>
  <si>
    <t>GB195969372685</t>
  </si>
  <si>
    <t>B099ZCKRPH</t>
  </si>
  <si>
    <t>GB195969372692</t>
  </si>
  <si>
    <t>B09BVFRR4R</t>
  </si>
  <si>
    <t>GB195969372760</t>
  </si>
  <si>
    <t>B09BVFD1TL</t>
  </si>
  <si>
    <t>GB195969372807</t>
  </si>
  <si>
    <t>B099ZCTX25</t>
  </si>
  <si>
    <t>GB195969372814</t>
  </si>
  <si>
    <t>B09BVCKJRC</t>
  </si>
  <si>
    <t>GB195969372821</t>
  </si>
  <si>
    <t>B09BVD6BMV</t>
  </si>
  <si>
    <t>GB195969372838</t>
  </si>
  <si>
    <t>B09BVCG4LL</t>
  </si>
  <si>
    <t>GB195969373989</t>
  </si>
  <si>
    <t>B097YT6JB8</t>
  </si>
  <si>
    <t>GB195969400425</t>
  </si>
  <si>
    <t>B09DJLT9Q8</t>
  </si>
  <si>
    <t>GB195969400456</t>
  </si>
  <si>
    <t>B09DJB248K</t>
  </si>
  <si>
    <t>GB195969421383</t>
  </si>
  <si>
    <t>B096W624K7</t>
  </si>
  <si>
    <t>GB195969421390</t>
  </si>
  <si>
    <t>B096W7VKHK</t>
  </si>
  <si>
    <t>GB195969421475</t>
  </si>
  <si>
    <t>B096W7ZF2S</t>
  </si>
  <si>
    <t>GB195969421543</t>
  </si>
  <si>
    <t>B09VV8MF2P</t>
  </si>
  <si>
    <t>GB195969421550</t>
  </si>
  <si>
    <t>B09VVFK6ZV</t>
  </si>
  <si>
    <t>GB195969421598</t>
  </si>
  <si>
    <t>B09VV9VZ1W</t>
  </si>
  <si>
    <t>GB195969421604</t>
  </si>
  <si>
    <t>B09VVGPZQ2</t>
  </si>
  <si>
    <t>GB195969429419</t>
  </si>
  <si>
    <t>B0B5DBCZF3</t>
  </si>
  <si>
    <t>GB195969429426</t>
  </si>
  <si>
    <t>B0B6FKRVTD</t>
  </si>
  <si>
    <t>GB195969429440</t>
  </si>
  <si>
    <t>B0B6FJ5CXK</t>
  </si>
  <si>
    <t>GB195969429471</t>
  </si>
  <si>
    <t>B0B6FHWRQN</t>
  </si>
  <si>
    <t>GB195969440605</t>
  </si>
  <si>
    <t>B09173ZSYP</t>
  </si>
  <si>
    <t>GB195969443439</t>
  </si>
  <si>
    <t>B09DK3X277</t>
  </si>
  <si>
    <t>GB195969443446</t>
  </si>
  <si>
    <t>B09DK3TPP9</t>
  </si>
  <si>
    <t>GB195969443453</t>
  </si>
  <si>
    <t>B09DK55KDL</t>
  </si>
  <si>
    <t>GB195969443484</t>
  </si>
  <si>
    <t>B09DK4CS28</t>
  </si>
  <si>
    <t>GB195969443514</t>
  </si>
  <si>
    <t>B09DK7P1MP</t>
  </si>
  <si>
    <t>GB195969447208</t>
  </si>
  <si>
    <t>B09NMX678B</t>
  </si>
  <si>
    <t>GB195969447222</t>
  </si>
  <si>
    <t>B09NMWV5S2</t>
  </si>
  <si>
    <t>GB195969461488</t>
  </si>
  <si>
    <t>B09PY56TFY</t>
  </si>
  <si>
    <t>GB195969461532</t>
  </si>
  <si>
    <t>B09PYG1T4K</t>
  </si>
  <si>
    <t>GB195969461556</t>
  </si>
  <si>
    <t>B09PYF4W8B</t>
  </si>
  <si>
    <t>GB195969461846</t>
  </si>
  <si>
    <t>B096KQ87VS</t>
  </si>
  <si>
    <t>GB195969462027</t>
  </si>
  <si>
    <t>B096KQ4RY9</t>
  </si>
  <si>
    <t>GB195969463307</t>
  </si>
  <si>
    <t>B09TV8GBKP</t>
  </si>
  <si>
    <t>GB195969463314</t>
  </si>
  <si>
    <t>B09TV9X2Q9</t>
  </si>
  <si>
    <t>GB195969463321</t>
  </si>
  <si>
    <t>B09TV9D14Y</t>
  </si>
  <si>
    <t>GB195969463338</t>
  </si>
  <si>
    <t>B09TV8PMVV</t>
  </si>
  <si>
    <t>GB195969463352</t>
  </si>
  <si>
    <t>B09TV9HMN5</t>
  </si>
  <si>
    <t>GB195969463383</t>
  </si>
  <si>
    <t>B09TV8XZ66</t>
  </si>
  <si>
    <t>GB195969463406</t>
  </si>
  <si>
    <t>B09TV7VKSV</t>
  </si>
  <si>
    <t>GB195969463444</t>
  </si>
  <si>
    <t>B09TV8BMVB</t>
  </si>
  <si>
    <t>GB195969463482</t>
  </si>
  <si>
    <t>B09TV99HYQ</t>
  </si>
  <si>
    <t>GB195969464236</t>
  </si>
  <si>
    <t>B0B4S4NK6N</t>
  </si>
  <si>
    <t>GB195969464243</t>
  </si>
  <si>
    <t>B0B4S65MZD</t>
  </si>
  <si>
    <t>GB195969464250</t>
  </si>
  <si>
    <t>B0B4S5RYVJ</t>
  </si>
  <si>
    <t>GB195969464267</t>
  </si>
  <si>
    <t>B0B4S5THC8</t>
  </si>
  <si>
    <t>GB195969464274</t>
  </si>
  <si>
    <t>B0B4S44LJL</t>
  </si>
  <si>
    <t>GB195969479834</t>
  </si>
  <si>
    <t>B0921TTQZX</t>
  </si>
  <si>
    <t>GB195969479964</t>
  </si>
  <si>
    <t>B0921WMJWJ</t>
  </si>
  <si>
    <t>GB195969481004</t>
  </si>
  <si>
    <t>B0921SN6ZD</t>
  </si>
  <si>
    <t>GB195969481035</t>
  </si>
  <si>
    <t>B0921TTC4F</t>
  </si>
  <si>
    <t>GB195969481516</t>
  </si>
  <si>
    <t>B0921SGMCD</t>
  </si>
  <si>
    <t>GB195969484234</t>
  </si>
  <si>
    <t>B0921SMD1M</t>
  </si>
  <si>
    <t>GB195969484289</t>
  </si>
  <si>
    <t>B0921XJM5Z</t>
  </si>
  <si>
    <t>GB195969484395</t>
  </si>
  <si>
    <t>B0921S3FHJ</t>
  </si>
  <si>
    <t>GB195969484401</t>
  </si>
  <si>
    <t>B0921TY9PC</t>
  </si>
  <si>
    <t>GB195969484449</t>
  </si>
  <si>
    <t>B0921VQYF8</t>
  </si>
  <si>
    <t>GB195969484456</t>
  </si>
  <si>
    <t>B0921WN63S</t>
  </si>
  <si>
    <t>GB195969484463</t>
  </si>
  <si>
    <t>B0921V6ZJ7</t>
  </si>
  <si>
    <t>GB195969484494</t>
  </si>
  <si>
    <t>B0921TQG43</t>
  </si>
  <si>
    <t>GB195969484777</t>
  </si>
  <si>
    <t>B0921TRT8F</t>
  </si>
  <si>
    <t>GB195969484791</t>
  </si>
  <si>
    <t>B0921V9LG3</t>
  </si>
  <si>
    <t>GB195969484807</t>
  </si>
  <si>
    <t>B0921X2VDM</t>
  </si>
  <si>
    <t>GB195969502495</t>
  </si>
  <si>
    <t>B09Q826WW2</t>
  </si>
  <si>
    <t>GB195969502501</t>
  </si>
  <si>
    <t>B09Q7VSJKQ</t>
  </si>
  <si>
    <t>GB195969502525</t>
  </si>
  <si>
    <t>B09Q7QSLX9</t>
  </si>
  <si>
    <t>GB195969502570</t>
  </si>
  <si>
    <t>B09Q87GHDD</t>
  </si>
  <si>
    <t>GB195969511831</t>
  </si>
  <si>
    <t>B09DKKG3H1</t>
  </si>
  <si>
    <t>GB195969511862</t>
  </si>
  <si>
    <t>B09FPN8DNB</t>
  </si>
  <si>
    <t>GB195969524343</t>
  </si>
  <si>
    <t>B09JC213B7</t>
  </si>
  <si>
    <t>GB195969531778</t>
  </si>
  <si>
    <t>B09PR7TY65</t>
  </si>
  <si>
    <t>GB195969531938</t>
  </si>
  <si>
    <t>B0981YL7VV</t>
  </si>
  <si>
    <t>GB195969532065</t>
  </si>
  <si>
    <t>B09PRBHKNM</t>
  </si>
  <si>
    <t>GB195969532096</t>
  </si>
  <si>
    <t>B09PR8CC7V</t>
  </si>
  <si>
    <t>GB195969532188</t>
  </si>
  <si>
    <t>B099FCFMWC</t>
  </si>
  <si>
    <t>GB195969532195</t>
  </si>
  <si>
    <t>B099FBW7PV</t>
  </si>
  <si>
    <t>GB195969532201</t>
  </si>
  <si>
    <t>B099FDPNKS</t>
  </si>
  <si>
    <t>GB195969532218</t>
  </si>
  <si>
    <t>B099FC1SXY</t>
  </si>
  <si>
    <t>GB195969532225</t>
  </si>
  <si>
    <t>B099FF6H28</t>
  </si>
  <si>
    <t>GB195969532232</t>
  </si>
  <si>
    <t>B099FC5SVL</t>
  </si>
  <si>
    <t>GB195969532256</t>
  </si>
  <si>
    <t>B099FDXSMW</t>
  </si>
  <si>
    <t>GB195969532294</t>
  </si>
  <si>
    <t>B099FDZT5Y</t>
  </si>
  <si>
    <t>GB195969532300</t>
  </si>
  <si>
    <t>B099FDYKTT</t>
  </si>
  <si>
    <t>GB195969532461</t>
  </si>
  <si>
    <t>B099FFK8FV</t>
  </si>
  <si>
    <t>GB195969532478</t>
  </si>
  <si>
    <t>B099FDZJ3H</t>
  </si>
  <si>
    <t>GB195969532485</t>
  </si>
  <si>
    <t>B099FCR3LH</t>
  </si>
  <si>
    <t>GB195969532492</t>
  </si>
  <si>
    <t>B099FF7SZN</t>
  </si>
  <si>
    <t>GB195969532508</t>
  </si>
  <si>
    <t>B099FGX6BM</t>
  </si>
  <si>
    <t>GB195969532584</t>
  </si>
  <si>
    <t>B099FDJ1JR</t>
  </si>
  <si>
    <t>GB195969542552</t>
  </si>
  <si>
    <t>B09YXS59FV</t>
  </si>
  <si>
    <t>GB195969552308</t>
  </si>
  <si>
    <t>B0973F4QB1</t>
  </si>
  <si>
    <t>GB195969552315</t>
  </si>
  <si>
    <t>B0973BB5YG</t>
  </si>
  <si>
    <t>GB195969552322</t>
  </si>
  <si>
    <t>B0973CM4CW</t>
  </si>
  <si>
    <t>GB195969552384</t>
  </si>
  <si>
    <t>B0973MN68T</t>
  </si>
  <si>
    <t>GB195969552605</t>
  </si>
  <si>
    <t>B09HGZ1L9H</t>
  </si>
  <si>
    <t>GB195969552629</t>
  </si>
  <si>
    <t>B09HGSLF43</t>
  </si>
  <si>
    <t>GB195969552728</t>
  </si>
  <si>
    <t>B09HGSSQ77</t>
  </si>
  <si>
    <t>GB195969552735</t>
  </si>
  <si>
    <t>B09HGVQL2W</t>
  </si>
  <si>
    <t>GB195969552759</t>
  </si>
  <si>
    <t>B09HGS8F8Q</t>
  </si>
  <si>
    <t>GB195969552803</t>
  </si>
  <si>
    <t>B09HGXWQSP</t>
  </si>
  <si>
    <t>GB195969554548</t>
  </si>
  <si>
    <t>B0B5Y6GKST</t>
  </si>
  <si>
    <t>GB195969565247</t>
  </si>
  <si>
    <t>B0973DGDD4</t>
  </si>
  <si>
    <t>GB195969565261</t>
  </si>
  <si>
    <t>B0973DY7Z4</t>
  </si>
  <si>
    <t>GB195969565278</t>
  </si>
  <si>
    <t>B0973FJX5R</t>
  </si>
  <si>
    <t>GB195969565285</t>
  </si>
  <si>
    <t>B0973H1WLT</t>
  </si>
  <si>
    <t>GB195969566138</t>
  </si>
  <si>
    <t>B09WQJ2GJC</t>
  </si>
  <si>
    <t>GB195969566145</t>
  </si>
  <si>
    <t>B09WQNL5R7</t>
  </si>
  <si>
    <t>GB195969566169</t>
  </si>
  <si>
    <t>B09LHHNP8P</t>
  </si>
  <si>
    <t>GB195969566190</t>
  </si>
  <si>
    <t>B09LHG8MKW</t>
  </si>
  <si>
    <t>GB195969566206</t>
  </si>
  <si>
    <t>B09WQKYSN8</t>
  </si>
  <si>
    <t>GB195969566213</t>
  </si>
  <si>
    <t>B09LHGSLZ5</t>
  </si>
  <si>
    <t>GB195969566220</t>
  </si>
  <si>
    <t>B09WQWYBPD</t>
  </si>
  <si>
    <t>GB195969566237</t>
  </si>
  <si>
    <t>B09WQDL9YT</t>
  </si>
  <si>
    <t>GB195969572085</t>
  </si>
  <si>
    <t>B099FB77KN</t>
  </si>
  <si>
    <t>GB195969572092</t>
  </si>
  <si>
    <t>B099FBXWSK</t>
  </si>
  <si>
    <t>GB195969572405</t>
  </si>
  <si>
    <t>B09DK1GSCG</t>
  </si>
  <si>
    <t>GB195969572412</t>
  </si>
  <si>
    <t>B09DKF72S4</t>
  </si>
  <si>
    <t>GB195969572429</t>
  </si>
  <si>
    <t>B09DK1QV3T</t>
  </si>
  <si>
    <t>GB195969589649</t>
  </si>
  <si>
    <t>B09PR92GFC</t>
  </si>
  <si>
    <t>GB195969589670</t>
  </si>
  <si>
    <t>B09PR8P1KN</t>
  </si>
  <si>
    <t>GB195969589793</t>
  </si>
  <si>
    <t>B09PRBPGNT</t>
  </si>
  <si>
    <t>GB195969589908</t>
  </si>
  <si>
    <t>B09PR8TF33</t>
  </si>
  <si>
    <t>GB195969589915</t>
  </si>
  <si>
    <t>B09PR9LG2P</t>
  </si>
  <si>
    <t>GB195969590034</t>
  </si>
  <si>
    <t>B09PR7RHQJ</t>
  </si>
  <si>
    <t>GB195969590041</t>
  </si>
  <si>
    <t>B09PR8H521</t>
  </si>
  <si>
    <t>GB195969590065</t>
  </si>
  <si>
    <t>B09PRBT1BL</t>
  </si>
  <si>
    <t>GB195969590089</t>
  </si>
  <si>
    <t>B09V55P2CQ</t>
  </si>
  <si>
    <t>GB195969590225</t>
  </si>
  <si>
    <t>B09PR8B34Y</t>
  </si>
  <si>
    <t>GB195969591383</t>
  </si>
  <si>
    <t>B09DK61K69</t>
  </si>
  <si>
    <t>GB195969595381</t>
  </si>
  <si>
    <t>B09HSBKXVK</t>
  </si>
  <si>
    <t>GB195969597644</t>
  </si>
  <si>
    <t>B09TLCG189</t>
  </si>
  <si>
    <t>GB195969597736</t>
  </si>
  <si>
    <t>B09TL8KPPP</t>
  </si>
  <si>
    <t>GB195969598665</t>
  </si>
  <si>
    <t>B094CPZ3CR</t>
  </si>
  <si>
    <t>GB195969598672</t>
  </si>
  <si>
    <t>B094CPLG1Z</t>
  </si>
  <si>
    <t>GB195969598689</t>
  </si>
  <si>
    <t>B094CPB133</t>
  </si>
  <si>
    <t>GB195969598696</t>
  </si>
  <si>
    <t>B094CNG2SC</t>
  </si>
  <si>
    <t>GB195969598702</t>
  </si>
  <si>
    <t>B094CPDVL9</t>
  </si>
  <si>
    <t>GB195969598726</t>
  </si>
  <si>
    <t>B094CNFLB8</t>
  </si>
  <si>
    <t>GB195969598733</t>
  </si>
  <si>
    <t>B094CPX69S</t>
  </si>
  <si>
    <t>GB195969598801</t>
  </si>
  <si>
    <t>B094CQ7Q9V</t>
  </si>
  <si>
    <t>GB195969608265</t>
  </si>
  <si>
    <t>B09B2VSN9L</t>
  </si>
  <si>
    <t>GB195969608340</t>
  </si>
  <si>
    <t>B09B2YBZHM</t>
  </si>
  <si>
    <t>GB195969608869</t>
  </si>
  <si>
    <t>B096KMWBDZ</t>
  </si>
  <si>
    <t>GB195969608890</t>
  </si>
  <si>
    <t>B096KR1WWP</t>
  </si>
  <si>
    <t>GB195969608906</t>
  </si>
  <si>
    <t>B096KSCS3H</t>
  </si>
  <si>
    <t>GB195969608913</t>
  </si>
  <si>
    <t>B096KP687B</t>
  </si>
  <si>
    <t>GB195969613153</t>
  </si>
  <si>
    <t>B09F559G4Q</t>
  </si>
  <si>
    <t>GB195969613221</t>
  </si>
  <si>
    <t>B09F5PFD1Z</t>
  </si>
  <si>
    <t>GB195969613238</t>
  </si>
  <si>
    <t>B09F5JDC6L</t>
  </si>
  <si>
    <t>GB195969613269</t>
  </si>
  <si>
    <t>B09F5JKM2D</t>
  </si>
  <si>
    <t>GB195969615874</t>
  </si>
  <si>
    <t>B096KL67FQ</t>
  </si>
  <si>
    <t>GB195969617687</t>
  </si>
  <si>
    <t>B09PYHML5K</t>
  </si>
  <si>
    <t>GB195969617694</t>
  </si>
  <si>
    <t>B09PY5X4VF</t>
  </si>
  <si>
    <t>GB195969617717</t>
  </si>
  <si>
    <t>B09PYC9MBH</t>
  </si>
  <si>
    <t>GB195969617724</t>
  </si>
  <si>
    <t>B09PYMTFV4</t>
  </si>
  <si>
    <t>GB195969617731</t>
  </si>
  <si>
    <t>B09PY7N54Z</t>
  </si>
  <si>
    <t>GB195969617748</t>
  </si>
  <si>
    <t>B09PYDJKDJ</t>
  </si>
  <si>
    <t>GB195969617755</t>
  </si>
  <si>
    <t>B09PYCQ16K</t>
  </si>
  <si>
    <t>GB195969617762</t>
  </si>
  <si>
    <t>B09PYMQSL1</t>
  </si>
  <si>
    <t>GB195969617779</t>
  </si>
  <si>
    <t>B09PYJ5TZ7</t>
  </si>
  <si>
    <t>GB195969617786</t>
  </si>
  <si>
    <t>B09PYJ7861</t>
  </si>
  <si>
    <t>GB195969617823</t>
  </si>
  <si>
    <t>B09PYBN13G</t>
  </si>
  <si>
    <t>GB195969617854</t>
  </si>
  <si>
    <t>B09PY919Q3</t>
  </si>
  <si>
    <t>GB195969617915</t>
  </si>
  <si>
    <t>B09PY9QMMK</t>
  </si>
  <si>
    <t>GB195969618639</t>
  </si>
  <si>
    <t>B09PR9K3TY</t>
  </si>
  <si>
    <t>GB195969620854</t>
  </si>
  <si>
    <t>B099NJK2J9</t>
  </si>
  <si>
    <t>GB195969620861</t>
  </si>
  <si>
    <t>B099NGWSJ5</t>
  </si>
  <si>
    <t>GB195969620878</t>
  </si>
  <si>
    <t>B099NGT8KK</t>
  </si>
  <si>
    <t>GB195969620885</t>
  </si>
  <si>
    <t>B099NF5K63</t>
  </si>
  <si>
    <t>GB195969620892</t>
  </si>
  <si>
    <t>B099NH9M9R</t>
  </si>
  <si>
    <t>GB195969620908</t>
  </si>
  <si>
    <t>B099NH4QBV</t>
  </si>
  <si>
    <t>GB195969626177</t>
  </si>
  <si>
    <t>B0973CCLF7</t>
  </si>
  <si>
    <t>GB195969628768</t>
  </si>
  <si>
    <t>B09PL6ZLPG</t>
  </si>
  <si>
    <t>GB195969628775</t>
  </si>
  <si>
    <t>B09PL6RQDL</t>
  </si>
  <si>
    <t>GB195969628799</t>
  </si>
  <si>
    <t>B09PL7GCVY</t>
  </si>
  <si>
    <t>GB195969628805</t>
  </si>
  <si>
    <t>B09PL73YWM</t>
  </si>
  <si>
    <t>GB195969632994</t>
  </si>
  <si>
    <t>B0992TCNHF</t>
  </si>
  <si>
    <t>GB195969637036</t>
  </si>
  <si>
    <t>B0B1C37MMR</t>
  </si>
  <si>
    <t>GB195969637142</t>
  </si>
  <si>
    <t>B09S16RHF1</t>
  </si>
  <si>
    <t>GB195969653326</t>
  </si>
  <si>
    <t>B0B3HZJPGJ</t>
  </si>
  <si>
    <t>GB195969653333</t>
  </si>
  <si>
    <t>B0B369548S</t>
  </si>
  <si>
    <t>GB195969655498</t>
  </si>
  <si>
    <t>B099F95PPQ</t>
  </si>
  <si>
    <t>GB195969660188</t>
  </si>
  <si>
    <t>B099FDL6KR</t>
  </si>
  <si>
    <t>GB195969668740</t>
  </si>
  <si>
    <t>B0992VQPLF</t>
  </si>
  <si>
    <t>GB195969668788</t>
  </si>
  <si>
    <t>B0992SM7P9</t>
  </si>
  <si>
    <t>GB195969668801</t>
  </si>
  <si>
    <t>B0992W48Z3</t>
  </si>
  <si>
    <t>GB195969669815</t>
  </si>
  <si>
    <t>B09G9THTFZ</t>
  </si>
  <si>
    <t>GB195969669822</t>
  </si>
  <si>
    <t>B09G9TQXK1</t>
  </si>
  <si>
    <t>GB195969669877</t>
  </si>
  <si>
    <t>B09XBNN49S</t>
  </si>
  <si>
    <t>GB195969671825</t>
  </si>
  <si>
    <t>B099F996Z3</t>
  </si>
  <si>
    <t>GB195969671856</t>
  </si>
  <si>
    <t>B099F9S6F9</t>
  </si>
  <si>
    <t>GB195969676080</t>
  </si>
  <si>
    <t>B094YT64FN</t>
  </si>
  <si>
    <t>GB195969677650</t>
  </si>
  <si>
    <t>B09TL95GT7</t>
  </si>
  <si>
    <t>GB195969680902</t>
  </si>
  <si>
    <t>B099FCPTX7</t>
  </si>
  <si>
    <t>GB195969688557</t>
  </si>
  <si>
    <t>B09PLNCWZ8</t>
  </si>
  <si>
    <t>GB195969689264</t>
  </si>
  <si>
    <t>B09Q8DSHZ9</t>
  </si>
  <si>
    <t>GB195969689288</t>
  </si>
  <si>
    <t>B09Q8CLZFQ</t>
  </si>
  <si>
    <t>GB195969689301</t>
  </si>
  <si>
    <t>B09Q7Z3FXQ</t>
  </si>
  <si>
    <t>GB195969689325</t>
  </si>
  <si>
    <t>B09Q7Y76N7</t>
  </si>
  <si>
    <t>GB195969701898</t>
  </si>
  <si>
    <t>B096WG571J</t>
  </si>
  <si>
    <t>GB195969704424</t>
  </si>
  <si>
    <t>B0992W91X3</t>
  </si>
  <si>
    <t>GB195969711163</t>
  </si>
  <si>
    <t>B0992WPX1W</t>
  </si>
  <si>
    <t>GB195969711170</t>
  </si>
  <si>
    <t>B0992VRQZK</t>
  </si>
  <si>
    <t>GB195969716076</t>
  </si>
  <si>
    <t>B09HPB7HD9</t>
  </si>
  <si>
    <t>GB195969724774</t>
  </si>
  <si>
    <t>B09V3J9237</t>
  </si>
  <si>
    <t>GB195969724828</t>
  </si>
  <si>
    <t>B09V3K83GQ</t>
  </si>
  <si>
    <t>GB195969726242</t>
  </si>
  <si>
    <t>B0B2HDWLJ7</t>
  </si>
  <si>
    <t>GB195969731383</t>
  </si>
  <si>
    <t>B09MTJV8T5</t>
  </si>
  <si>
    <t>GB195969731505</t>
  </si>
  <si>
    <t>B09MTJG85P</t>
  </si>
  <si>
    <t>GB195969736487</t>
  </si>
  <si>
    <t>B09B4HYXKY</t>
  </si>
  <si>
    <t>GB195969741368</t>
  </si>
  <si>
    <t>B0992WR6F7</t>
  </si>
  <si>
    <t>GB195969741375</t>
  </si>
  <si>
    <t>B0992SSK15</t>
  </si>
  <si>
    <t>GB195969748855</t>
  </si>
  <si>
    <t>B0B3LC3CRQ</t>
  </si>
  <si>
    <t>GB195969749104</t>
  </si>
  <si>
    <t>B0B3LQMLGG</t>
  </si>
  <si>
    <t>GB195969749111</t>
  </si>
  <si>
    <t>B0B3KXL9LT</t>
  </si>
  <si>
    <t>GB195969749159</t>
  </si>
  <si>
    <t>B0B3LN8LPX</t>
  </si>
  <si>
    <t>GB195969749166</t>
  </si>
  <si>
    <t>B0B3LN5Q71</t>
  </si>
  <si>
    <t>GB195969749180</t>
  </si>
  <si>
    <t>B0B3KZT156</t>
  </si>
  <si>
    <t>GB195969754375</t>
  </si>
  <si>
    <t>B0992VY8N3</t>
  </si>
  <si>
    <t>GB195969758229</t>
  </si>
  <si>
    <t>B09PDMT72T</t>
  </si>
  <si>
    <t>GB195969758267</t>
  </si>
  <si>
    <t>B09PDQPVCL</t>
  </si>
  <si>
    <t>GB195969761403</t>
  </si>
  <si>
    <t>B09NL9DP5G</t>
  </si>
  <si>
    <t>GB195969766705</t>
  </si>
  <si>
    <t>B098218SXP</t>
  </si>
  <si>
    <t>GB195969766729</t>
  </si>
  <si>
    <t>B0982128WJ</t>
  </si>
  <si>
    <t>GB195969769232</t>
  </si>
  <si>
    <t>B0992W4PPG</t>
  </si>
  <si>
    <t>GB195969769331</t>
  </si>
  <si>
    <t>B099F915Z1</t>
  </si>
  <si>
    <t>GB195969769379</t>
  </si>
  <si>
    <t>B099F8QK1X</t>
  </si>
  <si>
    <t>GB195969769386</t>
  </si>
  <si>
    <t>B099F9HPLQ</t>
  </si>
  <si>
    <t>GB195969790809</t>
  </si>
  <si>
    <t>B099FBG3KM</t>
  </si>
  <si>
    <t>GB195969790885</t>
  </si>
  <si>
    <t>B099F93DPC</t>
  </si>
  <si>
    <t>GB195969791301</t>
  </si>
  <si>
    <t>B09HMLVMHF</t>
  </si>
  <si>
    <t>GB195969792148</t>
  </si>
  <si>
    <t>B09HP8T3HB</t>
  </si>
  <si>
    <t>GB195969792414</t>
  </si>
  <si>
    <t>B0992XX2M5</t>
  </si>
  <si>
    <t>GB195969794081</t>
  </si>
  <si>
    <t>B09XFGBDDP</t>
  </si>
  <si>
    <t>GB195969794128</t>
  </si>
  <si>
    <t>B09XFW1Y5D</t>
  </si>
  <si>
    <t>GB195969794166</t>
  </si>
  <si>
    <t>B09XFYWVPS</t>
  </si>
  <si>
    <t>GB195969794357</t>
  </si>
  <si>
    <t>B0981ZHWGX</t>
  </si>
  <si>
    <t>GB195969805589</t>
  </si>
  <si>
    <t>B09PZ7WT3M</t>
  </si>
  <si>
    <t>GB195969813133</t>
  </si>
  <si>
    <t>B0992WDQ85</t>
  </si>
  <si>
    <t>GB195969813232</t>
  </si>
  <si>
    <t>B0992VSDHM</t>
  </si>
  <si>
    <t>GB195969813577</t>
  </si>
  <si>
    <t>B09PY7P4QB</t>
  </si>
  <si>
    <t>GB195969813584</t>
  </si>
  <si>
    <t>B09PYFMX6T</t>
  </si>
  <si>
    <t>GB195969813591</t>
  </si>
  <si>
    <t>B09PYDLLBJ</t>
  </si>
  <si>
    <t>GB195969813621</t>
  </si>
  <si>
    <t>B09PY7JXKM</t>
  </si>
  <si>
    <t>GB195969813652</t>
  </si>
  <si>
    <t>B09PY8HYW5</t>
  </si>
  <si>
    <t>GB195969813669</t>
  </si>
  <si>
    <t>B09PY8RSHW</t>
  </si>
  <si>
    <t>GB195969843154</t>
  </si>
  <si>
    <t>B09PY5THTD</t>
  </si>
  <si>
    <t>GB195969845592</t>
  </si>
  <si>
    <t>B09HSBSCQS</t>
  </si>
  <si>
    <t>GB195969855591</t>
  </si>
  <si>
    <t>B0C2JNPYFX</t>
  </si>
  <si>
    <t>GB195969867082</t>
  </si>
  <si>
    <t>B09NPDGF1C</t>
  </si>
  <si>
    <t>GB195969867150</t>
  </si>
  <si>
    <t>B09NPBKNTC</t>
  </si>
  <si>
    <t>GB195969867174</t>
  </si>
  <si>
    <t>B09NPD4XW7</t>
  </si>
  <si>
    <t>GB195969880098</t>
  </si>
  <si>
    <t>B0992WDH85</t>
  </si>
  <si>
    <t>GB195969888629</t>
  </si>
  <si>
    <t>B0B7WBDFFB</t>
  </si>
  <si>
    <t>GB195969888643</t>
  </si>
  <si>
    <t>B0B7VH9T1Q</t>
  </si>
  <si>
    <t>GB195969893487</t>
  </si>
  <si>
    <t>B09NMJGNVF</t>
  </si>
  <si>
    <t>GB195969897539</t>
  </si>
  <si>
    <t>B09TVF53MT</t>
  </si>
  <si>
    <t>GB195969897546</t>
  </si>
  <si>
    <t>B09TVDSVZ8</t>
  </si>
  <si>
    <t>GB195969897577</t>
  </si>
  <si>
    <t>B09TVFG969</t>
  </si>
  <si>
    <t>GB195969897584</t>
  </si>
  <si>
    <t>B09TVGPSKV</t>
  </si>
  <si>
    <t>GB195969899144</t>
  </si>
  <si>
    <t>B09LY4K9TY</t>
  </si>
  <si>
    <t>GB195969899151</t>
  </si>
  <si>
    <t>B09LXRC222</t>
  </si>
  <si>
    <t>GB195969899236</t>
  </si>
  <si>
    <t>B09LXQNXR8</t>
  </si>
  <si>
    <t>GB195969901571</t>
  </si>
  <si>
    <t>B0B629CBBD</t>
  </si>
  <si>
    <t>GB195969901588</t>
  </si>
  <si>
    <t>B0B62B49WS</t>
  </si>
  <si>
    <t>GB195969904282</t>
  </si>
  <si>
    <t>B09RW2CDM5</t>
  </si>
  <si>
    <t>GB195969904299</t>
  </si>
  <si>
    <t>B09RW2HJQ2</t>
  </si>
  <si>
    <t>GB195969926772</t>
  </si>
  <si>
    <t>B09PR8T66F</t>
  </si>
  <si>
    <t>GB195969927083</t>
  </si>
  <si>
    <t>B09PR8JB9N</t>
  </si>
  <si>
    <t>GB195969927090</t>
  </si>
  <si>
    <t>B09P1BS9SC</t>
  </si>
  <si>
    <t>GB195969927106</t>
  </si>
  <si>
    <t>B09PR8LJZH</t>
  </si>
  <si>
    <t>GB195969933794</t>
  </si>
  <si>
    <t>B0B3MGVGFH</t>
  </si>
  <si>
    <t>GB195969941324</t>
  </si>
  <si>
    <t>B09PRB8MJM</t>
  </si>
  <si>
    <t>GB195969941652</t>
  </si>
  <si>
    <t>B099FF4CHR</t>
  </si>
  <si>
    <t>GB195969941690</t>
  </si>
  <si>
    <t>B099FDT9PC</t>
  </si>
  <si>
    <t>GB195969941713</t>
  </si>
  <si>
    <t>B099FFLV6W</t>
  </si>
  <si>
    <t>GB195969947067</t>
  </si>
  <si>
    <t>B09PZB23FG</t>
  </si>
  <si>
    <t>GB195969956656</t>
  </si>
  <si>
    <t>B09RSWKRDR</t>
  </si>
  <si>
    <t>GB195969956687</t>
  </si>
  <si>
    <t>B09RSZ77F4</t>
  </si>
  <si>
    <t>GB195969995020</t>
  </si>
  <si>
    <t>B0B3KXZSFC</t>
  </si>
  <si>
    <t>GB195969995044</t>
  </si>
  <si>
    <t>B0B3KX5PGY</t>
  </si>
  <si>
    <t>GB195972024786</t>
  </si>
  <si>
    <t>B093TNQ856</t>
  </si>
  <si>
    <t>GB195972025011</t>
  </si>
  <si>
    <t>B093TP3MP1</t>
  </si>
  <si>
    <t>GB195972025035</t>
  </si>
  <si>
    <t>B093TMGRHF</t>
  </si>
  <si>
    <t>GB195972025066</t>
  </si>
  <si>
    <t>B093V3XMZH</t>
  </si>
  <si>
    <t>GB195972025073</t>
  </si>
  <si>
    <t>B093TN5WXW</t>
  </si>
  <si>
    <t>GB195972025080</t>
  </si>
  <si>
    <t>B093TNWYPL</t>
  </si>
  <si>
    <t>GB195972025103</t>
  </si>
  <si>
    <t>B093TN2VXT</t>
  </si>
  <si>
    <t>GB195972299580</t>
  </si>
  <si>
    <t>B092XDCDNW</t>
  </si>
  <si>
    <t>GB195972308947</t>
  </si>
  <si>
    <t>B092WTXRX8</t>
  </si>
  <si>
    <t>GB195972338432</t>
  </si>
  <si>
    <t>B092X5ZCTX</t>
  </si>
  <si>
    <t>GB195972338494</t>
  </si>
  <si>
    <t>B092X8BQZ8</t>
  </si>
  <si>
    <t>GB195972379466</t>
  </si>
  <si>
    <t>B093TN3WHS</t>
  </si>
  <si>
    <t>GB195972379473</t>
  </si>
  <si>
    <t>B093TPGSSG</t>
  </si>
  <si>
    <t>GB195972379480</t>
  </si>
  <si>
    <t>B093TMWPRL</t>
  </si>
  <si>
    <t>GB195972380486</t>
  </si>
  <si>
    <t>B093TLWY3F</t>
  </si>
  <si>
    <t>GB195972380509</t>
  </si>
  <si>
    <t>B093TN33TV</t>
  </si>
  <si>
    <t>GB195972383029</t>
  </si>
  <si>
    <t>B098645WWY</t>
  </si>
  <si>
    <t>GB195972489387</t>
  </si>
  <si>
    <t>B095T16TY5</t>
  </si>
  <si>
    <t>GB195972608542</t>
  </si>
  <si>
    <t>B091BF724W</t>
  </si>
  <si>
    <t>GB195972608634</t>
  </si>
  <si>
    <t>B09B8XRY5K</t>
  </si>
  <si>
    <t>GB195972718081</t>
  </si>
  <si>
    <t>B096BHSMFW</t>
  </si>
  <si>
    <t>GB195972773554</t>
  </si>
  <si>
    <t>B096YF97NP</t>
  </si>
  <si>
    <t>GB195972794764</t>
  </si>
  <si>
    <t>B097N9HDBD</t>
  </si>
  <si>
    <t>GB195972869905</t>
  </si>
  <si>
    <t>B095SV3MTX</t>
  </si>
  <si>
    <t>GB195978073719</t>
  </si>
  <si>
    <t>B0BKQX635L</t>
  </si>
  <si>
    <t>GB195978186570</t>
  </si>
  <si>
    <t>B0B1N3LWX2</t>
  </si>
  <si>
    <t>GB195978186600</t>
  </si>
  <si>
    <t>B0B1LBVMHM</t>
  </si>
  <si>
    <t>GB195978191550</t>
  </si>
  <si>
    <t>B0B1VZB4HL</t>
  </si>
  <si>
    <t>GB195978194230</t>
  </si>
  <si>
    <t>B0B1JNKF99</t>
  </si>
  <si>
    <t>GB195978194254</t>
  </si>
  <si>
    <t>B0B1JLZV7N</t>
  </si>
  <si>
    <t>GB195978194261</t>
  </si>
  <si>
    <t>B0B1JNRRDC</t>
  </si>
  <si>
    <t>GB195978195695</t>
  </si>
  <si>
    <t>B0B1N629NC</t>
  </si>
  <si>
    <t>GB195978198085</t>
  </si>
  <si>
    <t>B0B1P8H5KQ</t>
  </si>
  <si>
    <t>GB195978202089</t>
  </si>
  <si>
    <t>B0B1SV884F</t>
  </si>
  <si>
    <t>GB195978202775</t>
  </si>
  <si>
    <t>B0B1N88KRK</t>
  </si>
  <si>
    <t>GB195978203086</t>
  </si>
  <si>
    <t>B0B1N3JFKC</t>
  </si>
  <si>
    <t>GB195978205653</t>
  </si>
  <si>
    <t>B0B1P5KG4F</t>
  </si>
  <si>
    <t>GB195978205790</t>
  </si>
  <si>
    <t>B0B1P4V8PB</t>
  </si>
  <si>
    <t>GB195978205882</t>
  </si>
  <si>
    <t>B0B1P77TN5</t>
  </si>
  <si>
    <t>GB195978212859</t>
  </si>
  <si>
    <t>B0B1PM7CQR</t>
  </si>
  <si>
    <t>GB195978213351</t>
  </si>
  <si>
    <t>B0B1NWB49S</t>
  </si>
  <si>
    <t>GB195978216499</t>
  </si>
  <si>
    <t>B0BKQT5BXB</t>
  </si>
  <si>
    <t>GB195978216505</t>
  </si>
  <si>
    <t>B0BKQY7FZL</t>
  </si>
  <si>
    <t>GB195978216536</t>
  </si>
  <si>
    <t>B0BKQSDQ2Y</t>
  </si>
  <si>
    <t>GB195978232536</t>
  </si>
  <si>
    <t>B0B1P7J581</t>
  </si>
  <si>
    <t>GB195978232581</t>
  </si>
  <si>
    <t>B0B1PHLBX1</t>
  </si>
  <si>
    <t>GB195978236978</t>
  </si>
  <si>
    <t>B0B1QNFSHB</t>
  </si>
  <si>
    <t>GB195978240975</t>
  </si>
  <si>
    <t>B0B1QQMVWX</t>
  </si>
  <si>
    <t>GB195978258116</t>
  </si>
  <si>
    <t>B0B1VMDLW6</t>
  </si>
  <si>
    <t>GB195978260911</t>
  </si>
  <si>
    <t>B0B1VWKGCJ</t>
  </si>
  <si>
    <t>GB195978262854</t>
  </si>
  <si>
    <t>B0B1VW8DTT</t>
  </si>
  <si>
    <t>GB195978273454</t>
  </si>
  <si>
    <t>B0B1JNVRF1</t>
  </si>
  <si>
    <t>GB195978273461</t>
  </si>
  <si>
    <t>B0B1JQ62PF</t>
  </si>
  <si>
    <t>GB195978275649</t>
  </si>
  <si>
    <t>B0B1LBCRMC</t>
  </si>
  <si>
    <t>GB195978279319</t>
  </si>
  <si>
    <t>B0B1LDRRF7</t>
  </si>
  <si>
    <t>GB195978293131</t>
  </si>
  <si>
    <t>B0B1N5XBMS</t>
  </si>
  <si>
    <t>GB195978294404</t>
  </si>
  <si>
    <t>B0B1LVFS6D</t>
  </si>
  <si>
    <t>GB195978306015</t>
  </si>
  <si>
    <t>B0B1VR89JY</t>
  </si>
  <si>
    <t>GB195978336500</t>
  </si>
  <si>
    <t>B0B1QSTB9F</t>
  </si>
  <si>
    <t>GB195978343614</t>
  </si>
  <si>
    <t>B0B1QQ3ZPT</t>
  </si>
  <si>
    <t>GB195978345441</t>
  </si>
  <si>
    <t>B0B1QS8BF4</t>
  </si>
  <si>
    <t>GB195978356720</t>
  </si>
  <si>
    <t>B0B1KZW7K1</t>
  </si>
  <si>
    <t>GB195978356751</t>
  </si>
  <si>
    <t>B0B1LFCZQ2</t>
  </si>
  <si>
    <t>GB195978356867</t>
  </si>
  <si>
    <t>B0B1M429W2</t>
  </si>
  <si>
    <t>GB195978356911</t>
  </si>
  <si>
    <t>B0B1LGF5PQ</t>
  </si>
  <si>
    <t>GB195978362653</t>
  </si>
  <si>
    <t>B0B1VX5JMK</t>
  </si>
  <si>
    <t>GB195978376155</t>
  </si>
  <si>
    <t>B0B1VPMQDT</t>
  </si>
  <si>
    <t>GB195978377039</t>
  </si>
  <si>
    <t>B0B1PDDPMW</t>
  </si>
  <si>
    <t>GB195978377183</t>
  </si>
  <si>
    <t>B0B1P35N21</t>
  </si>
  <si>
    <t>GB195978377541</t>
  </si>
  <si>
    <t>B0B1KZ92GZ</t>
  </si>
  <si>
    <t>GB195978380626</t>
  </si>
  <si>
    <t>B0B1QVTK3L</t>
  </si>
  <si>
    <t>GB195978387540</t>
  </si>
  <si>
    <t>B0B1QPXRZB</t>
  </si>
  <si>
    <t>GB195978387731</t>
  </si>
  <si>
    <t>B0B1QP1GH7</t>
  </si>
  <si>
    <t>GB195978402984</t>
  </si>
  <si>
    <t>B0B1N79M5H</t>
  </si>
  <si>
    <t>GB195978411757</t>
  </si>
  <si>
    <t>B0B1P27ZZP</t>
  </si>
  <si>
    <t>GB195978421275</t>
  </si>
  <si>
    <t>B0B1P5ZZBF</t>
  </si>
  <si>
    <t>GB195978429011</t>
  </si>
  <si>
    <t>B0B1QVJPLV</t>
  </si>
  <si>
    <t>GB195978430031</t>
  </si>
  <si>
    <t>B0B1PDFY1Z</t>
  </si>
  <si>
    <t>GB195978430062</t>
  </si>
  <si>
    <t>B0B1QP6RN6</t>
  </si>
  <si>
    <t>GB195978430147</t>
  </si>
  <si>
    <t>B0B1PL9ZGD</t>
  </si>
  <si>
    <t>GB195978430208</t>
  </si>
  <si>
    <t>B0B1P8FFVF</t>
  </si>
  <si>
    <t>GB195978430352</t>
  </si>
  <si>
    <t>B0B1QSLPW3</t>
  </si>
  <si>
    <t>GB195978431939</t>
  </si>
  <si>
    <t>B0B1PK3Z8L</t>
  </si>
  <si>
    <t>GB195978439836</t>
  </si>
  <si>
    <t>B0B1QWCQ2Q</t>
  </si>
  <si>
    <t>GB195978459278</t>
  </si>
  <si>
    <t>B0B1N5SHM4</t>
  </si>
  <si>
    <t>GB195978460595</t>
  </si>
  <si>
    <t>B0B1LX881Z</t>
  </si>
  <si>
    <t>GB195978460625</t>
  </si>
  <si>
    <t>B0B1LBTHVS</t>
  </si>
  <si>
    <t>GB195978460687</t>
  </si>
  <si>
    <t>B0B1LDMPFQ</t>
  </si>
  <si>
    <t>GB195978460694</t>
  </si>
  <si>
    <t>B0B1LQCKKH</t>
  </si>
  <si>
    <t>GB195978460991</t>
  </si>
  <si>
    <t>B0B1LFP9M4</t>
  </si>
  <si>
    <t>GB195978461004</t>
  </si>
  <si>
    <t>B0B1L11CCM</t>
  </si>
  <si>
    <t>GB195978467402</t>
  </si>
  <si>
    <t>B0B1QSS2LS</t>
  </si>
  <si>
    <t>GB195978468362</t>
  </si>
  <si>
    <t>B0B1PDT47X</t>
  </si>
  <si>
    <t>GB195978476404</t>
  </si>
  <si>
    <t>B0B1LGDMPY</t>
  </si>
  <si>
    <t>GB195978477784</t>
  </si>
  <si>
    <t>B0B1JPBPQ8</t>
  </si>
  <si>
    <t>GB195978479504</t>
  </si>
  <si>
    <t>B0B1VT5JTB</t>
  </si>
  <si>
    <t>GB195978480579</t>
  </si>
  <si>
    <t>B0B1VMR67J</t>
  </si>
  <si>
    <t>GB195978480586</t>
  </si>
  <si>
    <t>B0B1VP38N5</t>
  </si>
  <si>
    <t>GB195978483761</t>
  </si>
  <si>
    <t>B0B1LJP7XY</t>
  </si>
  <si>
    <t>GB195978485031</t>
  </si>
  <si>
    <t>B0B1VNYRH6</t>
  </si>
  <si>
    <t>GB195978500857</t>
  </si>
  <si>
    <t>B0B2KSB1F5</t>
  </si>
  <si>
    <t>GB195978509898</t>
  </si>
  <si>
    <t>B0B1LJVSLV</t>
  </si>
  <si>
    <t>GB195978516346</t>
  </si>
  <si>
    <t>B0B1L6GXLJ</t>
  </si>
  <si>
    <t>GB195978529001</t>
  </si>
  <si>
    <t>B0B1L87X4B</t>
  </si>
  <si>
    <t>GB195978529568</t>
  </si>
  <si>
    <t>B0B1VMJDYD</t>
  </si>
  <si>
    <t>GB195978538720</t>
  </si>
  <si>
    <t>B0B1NW3Z83</t>
  </si>
  <si>
    <t>GB195978543151</t>
  </si>
  <si>
    <t>B0B1N4411L</t>
  </si>
  <si>
    <t>GB195978543182</t>
  </si>
  <si>
    <t>B0B1N5TNQN</t>
  </si>
  <si>
    <t>GB195978543199</t>
  </si>
  <si>
    <t>B0B1LSJ9M6</t>
  </si>
  <si>
    <t>GB195978568154</t>
  </si>
  <si>
    <t>B0B1LHHK5N</t>
  </si>
  <si>
    <t>GB195978586011</t>
  </si>
  <si>
    <t>B0B1VL3LT9</t>
  </si>
  <si>
    <t>GB195978591428</t>
  </si>
  <si>
    <t>B0B1VQVWTD</t>
  </si>
  <si>
    <t>GB195978602797</t>
  </si>
  <si>
    <t>B0B1M7BB8N</t>
  </si>
  <si>
    <t>GB195978602865</t>
  </si>
  <si>
    <t>B0B1L25JKP</t>
  </si>
  <si>
    <t>GB195978602872</t>
  </si>
  <si>
    <t>B0B1N46MG3</t>
  </si>
  <si>
    <t>GB195978602889</t>
  </si>
  <si>
    <t>B0B1L4KK4T</t>
  </si>
  <si>
    <t>GB195978606870</t>
  </si>
  <si>
    <t>B0B1LDV2D2</t>
  </si>
  <si>
    <t>GB195978612581</t>
  </si>
  <si>
    <t>B0B1LJST8M</t>
  </si>
  <si>
    <t>GB195978614707</t>
  </si>
  <si>
    <t>B0B1N5RDT1</t>
  </si>
  <si>
    <t>GB195978614714</t>
  </si>
  <si>
    <t>B0B1LVC65Q</t>
  </si>
  <si>
    <t>GB195978614981</t>
  </si>
  <si>
    <t>B0B1M1VXXQ</t>
  </si>
  <si>
    <t>GB195978625376</t>
  </si>
  <si>
    <t>B0B1JMGVN8</t>
  </si>
  <si>
    <t>GB195978627271</t>
  </si>
  <si>
    <t>B0B1N3R399</t>
  </si>
  <si>
    <t>GB195978629718</t>
  </si>
  <si>
    <t>B0B1PDXNK6</t>
  </si>
  <si>
    <t>GB195978635061</t>
  </si>
  <si>
    <t>B0B1PR4DJC</t>
  </si>
  <si>
    <t>GB195978638284</t>
  </si>
  <si>
    <t>B0B1P5J3QY</t>
  </si>
  <si>
    <t>GB195978691975</t>
  </si>
  <si>
    <t>B0B1LRJ3PQ</t>
  </si>
  <si>
    <t>GB195978693085</t>
  </si>
  <si>
    <t>B0B1LSF1L8</t>
  </si>
  <si>
    <t>GB195978693092</t>
  </si>
  <si>
    <t>B0B1M1BN5Y</t>
  </si>
  <si>
    <t>GB195978693313</t>
  </si>
  <si>
    <t>B0B1LSWBMZ</t>
  </si>
  <si>
    <t>GB195978693320</t>
  </si>
  <si>
    <t>B0B1LDJVK1</t>
  </si>
  <si>
    <t>GB195978693337</t>
  </si>
  <si>
    <t>B0B1LRZ46J</t>
  </si>
  <si>
    <t>GB195978693429</t>
  </si>
  <si>
    <t>B0B1N4KFK3</t>
  </si>
  <si>
    <t>GB195978693443</t>
  </si>
  <si>
    <t>B0B1LCKGNR</t>
  </si>
  <si>
    <t>GB195978705153</t>
  </si>
  <si>
    <t>B0B1P192JN</t>
  </si>
  <si>
    <t>GB195978705450</t>
  </si>
  <si>
    <t>B0B1QQZ1MM</t>
  </si>
  <si>
    <t>GB195978710195</t>
  </si>
  <si>
    <t>B0B1QXT23L</t>
  </si>
  <si>
    <t>GB195978711468</t>
  </si>
  <si>
    <t>B0B1P5XGT8</t>
  </si>
  <si>
    <t>GB195978717101</t>
  </si>
  <si>
    <t>B0B1QT8TF8</t>
  </si>
  <si>
    <t>GB195978717118</t>
  </si>
  <si>
    <t>B0B1QSFN8Z</t>
  </si>
  <si>
    <t>GB195978718146</t>
  </si>
  <si>
    <t>B0B1P9RKCR</t>
  </si>
  <si>
    <t>GB195978718504</t>
  </si>
  <si>
    <t>B0B1QP8WMW</t>
  </si>
  <si>
    <t>GB195978718511</t>
  </si>
  <si>
    <t>B0B1NVD2NY</t>
  </si>
  <si>
    <t>GB195978718580</t>
  </si>
  <si>
    <t>B0B1P6MZ7W</t>
  </si>
  <si>
    <t>GB195978718870</t>
  </si>
  <si>
    <t>B0B1P4QRKT</t>
  </si>
  <si>
    <t>GB195978761807</t>
  </si>
  <si>
    <t>B0B1RZ16RB</t>
  </si>
  <si>
    <t>GB195978762699</t>
  </si>
  <si>
    <t>B0B1RL8RVC</t>
  </si>
  <si>
    <t>GB195978762712</t>
  </si>
  <si>
    <t>B0B1RLP3L3</t>
  </si>
  <si>
    <t>GB195978762965</t>
  </si>
  <si>
    <t>B0B1QXH22B</t>
  </si>
  <si>
    <t>GB195978763115</t>
  </si>
  <si>
    <t>B0B1RQ3DG6</t>
  </si>
  <si>
    <t>GB195978764792</t>
  </si>
  <si>
    <t>B0B1RJXTPK</t>
  </si>
  <si>
    <t>GB195978764808</t>
  </si>
  <si>
    <t>B0B1RLZ448</t>
  </si>
  <si>
    <t>GB195978765270</t>
  </si>
  <si>
    <t>B0B1RLWMZP</t>
  </si>
  <si>
    <t>GB195978767564</t>
  </si>
  <si>
    <t>B0B1RMBQKY</t>
  </si>
  <si>
    <t>GB195978772643</t>
  </si>
  <si>
    <t>B0B3879XFX</t>
  </si>
  <si>
    <t>GB195978772964</t>
  </si>
  <si>
    <t>B0B147YJJ9</t>
  </si>
  <si>
    <t>GB195978773305</t>
  </si>
  <si>
    <t>B0B1QVCMH2</t>
  </si>
  <si>
    <t>GB195978776665</t>
  </si>
  <si>
    <t>B0B1QZFLDC</t>
  </si>
  <si>
    <t>GB195978782741</t>
  </si>
  <si>
    <t>B0B1S5XS69</t>
  </si>
  <si>
    <t>GB195978784219</t>
  </si>
  <si>
    <t>B0B1RQB2DL</t>
  </si>
  <si>
    <t>GB195978784226</t>
  </si>
  <si>
    <t>B0B1RYVV1Y</t>
  </si>
  <si>
    <t>GB195978784905</t>
  </si>
  <si>
    <t>B0B1QZZ16H</t>
  </si>
  <si>
    <t>GB195978784912</t>
  </si>
  <si>
    <t>B0B1QZNNHD</t>
  </si>
  <si>
    <t>GB195978787326</t>
  </si>
  <si>
    <t>B0B1RPPMRK</t>
  </si>
  <si>
    <t>GB195978787586</t>
  </si>
  <si>
    <t>B0B1RG71NP</t>
  </si>
  <si>
    <t>GB195978796038</t>
  </si>
  <si>
    <t>B0B1RYNJWM</t>
  </si>
  <si>
    <t>GB195978796069</t>
  </si>
  <si>
    <t>B0B1RSPQ98</t>
  </si>
  <si>
    <t>GB195978796205</t>
  </si>
  <si>
    <t>B0B1RG5RCR</t>
  </si>
  <si>
    <t>GB195978796212</t>
  </si>
  <si>
    <t>B0B1RLGN7G</t>
  </si>
  <si>
    <t>GB195978796335</t>
  </si>
  <si>
    <t>B0B1RNP63L</t>
  </si>
  <si>
    <t>GB195978796557</t>
  </si>
  <si>
    <t>B0B1QYFY2G</t>
  </si>
  <si>
    <t>GB195978803170</t>
  </si>
  <si>
    <t>B0B1RRFZD8</t>
  </si>
  <si>
    <t>GB195978806904</t>
  </si>
  <si>
    <t>B0B1RQCPM5</t>
  </si>
  <si>
    <t>GB195978807796</t>
  </si>
  <si>
    <t>B0B4KJ9RVK</t>
  </si>
  <si>
    <t>GB195978808274</t>
  </si>
  <si>
    <t>B0B1RJJ5D7</t>
  </si>
  <si>
    <t>GB195978813254</t>
  </si>
  <si>
    <t>B09Z224VJV</t>
  </si>
  <si>
    <t>GB195979031534</t>
  </si>
  <si>
    <t>B0CCHFZ85B</t>
  </si>
  <si>
    <t>GB195979090180</t>
  </si>
  <si>
    <t>B0BKQWL5HL</t>
  </si>
  <si>
    <t>GB195979090197</t>
  </si>
  <si>
    <t>B0BKQYRXBQ</t>
  </si>
  <si>
    <t>GB195979095970</t>
  </si>
  <si>
    <t>B0BKNLJGF8</t>
  </si>
  <si>
    <t>GB195979115227</t>
  </si>
  <si>
    <t>B0BKQTR1D4</t>
  </si>
  <si>
    <t>GB195979132491</t>
  </si>
  <si>
    <t>B0BKJPD4SM</t>
  </si>
  <si>
    <t>GB195979132583</t>
  </si>
  <si>
    <t>B0BKJW79QG</t>
  </si>
  <si>
    <t>GB195979132590</t>
  </si>
  <si>
    <t>B0BKJX4HV9</t>
  </si>
  <si>
    <t>GB195979132606</t>
  </si>
  <si>
    <t>B0BKJMNGTM</t>
  </si>
  <si>
    <t>GB195979132637</t>
  </si>
  <si>
    <t>B0BKK2Z3HS</t>
  </si>
  <si>
    <t>GB195979176273</t>
  </si>
  <si>
    <t>B0BKQVQGBN</t>
  </si>
  <si>
    <t>GB195979180935</t>
  </si>
  <si>
    <t>B0BKVMSGG6</t>
  </si>
  <si>
    <t>GB195979193560</t>
  </si>
  <si>
    <t>B0BKQTL5FB</t>
  </si>
  <si>
    <t>GB195979193751</t>
  </si>
  <si>
    <t>B0BKR2NVBL</t>
  </si>
  <si>
    <t>GB195979200473</t>
  </si>
  <si>
    <t>B0BKTLMXR9</t>
  </si>
  <si>
    <t>GB195979205317</t>
  </si>
  <si>
    <t>B0BKR4Y76X</t>
  </si>
  <si>
    <t>GB195979215019</t>
  </si>
  <si>
    <t>B0BKQXLKTK</t>
  </si>
  <si>
    <t>GB195979215033</t>
  </si>
  <si>
    <t>B0BKQW8VB3</t>
  </si>
  <si>
    <t>GB195979221515</t>
  </si>
  <si>
    <t>B0BKR1B1HM</t>
  </si>
  <si>
    <t>GB195979226954</t>
  </si>
  <si>
    <t>B0BKQVT2SC</t>
  </si>
  <si>
    <t>GB195979250089</t>
  </si>
  <si>
    <t>B0BKQTYWYX</t>
  </si>
  <si>
    <t>GB195979250096</t>
  </si>
  <si>
    <t>B0BKNMPT8C</t>
  </si>
  <si>
    <t>GB195979250126</t>
  </si>
  <si>
    <t>B0BKQVLSYT</t>
  </si>
  <si>
    <t>GB195979250218</t>
  </si>
  <si>
    <t>B0BKQT8H32</t>
  </si>
  <si>
    <t>GB195979250225</t>
  </si>
  <si>
    <t>B0BKQYFZT7</t>
  </si>
  <si>
    <t>GB195979256487</t>
  </si>
  <si>
    <t>B0BKR3S84P</t>
  </si>
  <si>
    <t>GB195979269326</t>
  </si>
  <si>
    <t>B0BKR3ST9M</t>
  </si>
  <si>
    <t>GB195979270698</t>
  </si>
  <si>
    <t>B0BKTSNQM2</t>
  </si>
  <si>
    <t>GB195979278090</t>
  </si>
  <si>
    <t>B0BHXMT5N1</t>
  </si>
  <si>
    <t>GB195979284510</t>
  </si>
  <si>
    <t>B0BKH7M3PL</t>
  </si>
  <si>
    <t>GB195979284534</t>
  </si>
  <si>
    <t>B0BKK8HXXM</t>
  </si>
  <si>
    <t>GB195979285616</t>
  </si>
  <si>
    <t>B0BKQWJZRK</t>
  </si>
  <si>
    <t>GB195979286071</t>
  </si>
  <si>
    <t>B0BKR3M3N4</t>
  </si>
  <si>
    <t>GB195979304997</t>
  </si>
  <si>
    <t>B0BKQTHKCC</t>
  </si>
  <si>
    <t>GB195979308766</t>
  </si>
  <si>
    <t>B0BKQSQ8HM</t>
  </si>
  <si>
    <t>GB195979316655</t>
  </si>
  <si>
    <t>B0BKR1N8BW</t>
  </si>
  <si>
    <t>GB195979316662</t>
  </si>
  <si>
    <t>B0BKQZMP2D</t>
  </si>
  <si>
    <t>GB195979316679</t>
  </si>
  <si>
    <t>B0BKQXF7HW</t>
  </si>
  <si>
    <t>GB195979316686</t>
  </si>
  <si>
    <t>B0BKQVC35H</t>
  </si>
  <si>
    <t>GB195979325701</t>
  </si>
  <si>
    <t>B0BKQT6LP2</t>
  </si>
  <si>
    <t>GB195979327019</t>
  </si>
  <si>
    <t>B0BKQV4GVK</t>
  </si>
  <si>
    <t>GB195979329327</t>
  </si>
  <si>
    <t>B0BKJR1H8T</t>
  </si>
  <si>
    <t>GB195979330255</t>
  </si>
  <si>
    <t>B0BKK16NQ4</t>
  </si>
  <si>
    <t>GB195979335779</t>
  </si>
  <si>
    <t>B0BKTQFFC3</t>
  </si>
  <si>
    <t>GB195979362850</t>
  </si>
  <si>
    <t>B0BKR33493</t>
  </si>
  <si>
    <t>GB195979376826</t>
  </si>
  <si>
    <t>B0BKQTQ5P4</t>
  </si>
  <si>
    <t>GB195979379674</t>
  </si>
  <si>
    <t>B0BKQWYGJP</t>
  </si>
  <si>
    <t>GB195979379698</t>
  </si>
  <si>
    <t>B0BKQYD1FQ</t>
  </si>
  <si>
    <t>GB195979380021</t>
  </si>
  <si>
    <t>B0BKR3NPKD</t>
  </si>
  <si>
    <t>GB195979382100</t>
  </si>
  <si>
    <t>B0BKQYC29Z</t>
  </si>
  <si>
    <t>GB195979382643</t>
  </si>
  <si>
    <t>B0BKQV3SGL</t>
  </si>
  <si>
    <t>GB195979382995</t>
  </si>
  <si>
    <t>B0BKQX9T5R</t>
  </si>
  <si>
    <t>GB195979387167</t>
  </si>
  <si>
    <t>B0BKQSHPGT</t>
  </si>
  <si>
    <t>GB195979389826</t>
  </si>
  <si>
    <t>B0BKQWF56X</t>
  </si>
  <si>
    <t>GB195979389840</t>
  </si>
  <si>
    <t>B0BKQWL1W5</t>
  </si>
  <si>
    <t>GB195979399122</t>
  </si>
  <si>
    <t>B0BKR38Y52</t>
  </si>
  <si>
    <t>GB195979399191</t>
  </si>
  <si>
    <t>B0BKR2KGDQ</t>
  </si>
  <si>
    <t>GB195979399207</t>
  </si>
  <si>
    <t>B0BKR51BJZ</t>
  </si>
  <si>
    <t>GB195979399214</t>
  </si>
  <si>
    <t>B0BKR3H1F6</t>
  </si>
  <si>
    <t>GB195979399221</t>
  </si>
  <si>
    <t>B0BKR5JGN3</t>
  </si>
  <si>
    <t>GB195979399252</t>
  </si>
  <si>
    <t>B0BKR578LD</t>
  </si>
  <si>
    <t>GB195979399269</t>
  </si>
  <si>
    <t>B0BKR7JTLK</t>
  </si>
  <si>
    <t>GB195979399276</t>
  </si>
  <si>
    <t>B0BKR5Z81H</t>
  </si>
  <si>
    <t>GB195979399283</t>
  </si>
  <si>
    <t>B0BKR6T2SX</t>
  </si>
  <si>
    <t>GB195979411527</t>
  </si>
  <si>
    <t>B0BKQWZ1RR</t>
  </si>
  <si>
    <t>GB195979411565</t>
  </si>
  <si>
    <t>B0BKQYCJYJ</t>
  </si>
  <si>
    <t>GB195979411831</t>
  </si>
  <si>
    <t>B0BKQT5STF</t>
  </si>
  <si>
    <t>GB195979419820</t>
  </si>
  <si>
    <t>B0BKJPNKCJ</t>
  </si>
  <si>
    <t>GB195979420376</t>
  </si>
  <si>
    <t>B0BKQX8KPV</t>
  </si>
  <si>
    <t>GB195979421038</t>
  </si>
  <si>
    <t>B0BKR1FS23</t>
  </si>
  <si>
    <t>GB195979421892</t>
  </si>
  <si>
    <t>B0BKTNQBPL</t>
  </si>
  <si>
    <t>GB195979422028</t>
  </si>
  <si>
    <t>B0BKQZ38S9</t>
  </si>
  <si>
    <t>GB195979429867</t>
  </si>
  <si>
    <t>B0BKR4WVPD</t>
  </si>
  <si>
    <t>GB195979432751</t>
  </si>
  <si>
    <t>B0BKTMW16N</t>
  </si>
  <si>
    <t>GB195979435264</t>
  </si>
  <si>
    <t>B0BKTRX8HS</t>
  </si>
  <si>
    <t>GB195979442507</t>
  </si>
  <si>
    <t>B0BKQV7DTX</t>
  </si>
  <si>
    <t>GB195979442552</t>
  </si>
  <si>
    <t>B0BKQSFP37</t>
  </si>
  <si>
    <t>GB195979447717</t>
  </si>
  <si>
    <t>B0BKQXNBXM</t>
  </si>
  <si>
    <t>GB195979447748</t>
  </si>
  <si>
    <t>B0BKQSY9SV</t>
  </si>
  <si>
    <t>GB195979447755</t>
  </si>
  <si>
    <t>B0BKQZ9TVP</t>
  </si>
  <si>
    <t>GB195979453763</t>
  </si>
  <si>
    <t>B0BKQVB5N3</t>
  </si>
  <si>
    <t>GB195979453930</t>
  </si>
  <si>
    <t>B0BKQR1HT3</t>
  </si>
  <si>
    <t>GB195979453961</t>
  </si>
  <si>
    <t>B0BKQYQJVF</t>
  </si>
  <si>
    <t>GB195979455798</t>
  </si>
  <si>
    <t>B0BKR29HVQ</t>
  </si>
  <si>
    <t>GB195979462093</t>
  </si>
  <si>
    <t>B0BKTPLRDV</t>
  </si>
  <si>
    <t>GB195979465216</t>
  </si>
  <si>
    <t>B0BKQZ7LR5</t>
  </si>
  <si>
    <t>GB195979471804</t>
  </si>
  <si>
    <t>B0BHXNMZ41</t>
  </si>
  <si>
    <t>GB195979476854</t>
  </si>
  <si>
    <t>B0BHXL586H</t>
  </si>
  <si>
    <t>GB195979477509</t>
  </si>
  <si>
    <t>B0BHXNCK8Y</t>
  </si>
  <si>
    <t>GB195979480271</t>
  </si>
  <si>
    <t>B0BKQY4RWY</t>
  </si>
  <si>
    <t>GB195979481209</t>
  </si>
  <si>
    <t>B0BKR5LJMK</t>
  </si>
  <si>
    <t>GB195979487218</t>
  </si>
  <si>
    <t>B0BKRH9PD4</t>
  </si>
  <si>
    <t>GB195979489441</t>
  </si>
  <si>
    <t>B0BKQVZLTS</t>
  </si>
  <si>
    <t>GB195979494469</t>
  </si>
  <si>
    <t>B0BKR615MT</t>
  </si>
  <si>
    <t>GB195979498672</t>
  </si>
  <si>
    <t>B0BKR6SCHR</t>
  </si>
  <si>
    <t>GB195979499068</t>
  </si>
  <si>
    <t>B0BKK3ZSXY</t>
  </si>
  <si>
    <t>GB195979499129</t>
  </si>
  <si>
    <t>B0BKR583K5</t>
  </si>
  <si>
    <t>GB195979499136</t>
  </si>
  <si>
    <t>B0BKR8HKJ5</t>
  </si>
  <si>
    <t>GB195979506582</t>
  </si>
  <si>
    <t>B0CHJGJB5K</t>
  </si>
  <si>
    <t>GB195979506889</t>
  </si>
  <si>
    <t>B0BKK62WY3</t>
  </si>
  <si>
    <t>GB195979507114</t>
  </si>
  <si>
    <t>B0BKJPNKBR</t>
  </si>
  <si>
    <t>GB195979507169</t>
  </si>
  <si>
    <t>B0BKK17GJ6</t>
  </si>
  <si>
    <t>GB195979507480</t>
  </si>
  <si>
    <t>B0BKJSJP61</t>
  </si>
  <si>
    <t>GB195979509217</t>
  </si>
  <si>
    <t>B0BKR6ST5C</t>
  </si>
  <si>
    <t>GB195979510749</t>
  </si>
  <si>
    <t>B0BKQW8VHV</t>
  </si>
  <si>
    <t>GB195979513047</t>
  </si>
  <si>
    <t>B0BKR12XBW</t>
  </si>
  <si>
    <t>GB195979525170</t>
  </si>
  <si>
    <t>B0BKQXPDZJ</t>
  </si>
  <si>
    <t>GB195979527716</t>
  </si>
  <si>
    <t>B0BKQYS8C3</t>
  </si>
  <si>
    <t>GB195979534660</t>
  </si>
  <si>
    <t>B0BKR4Y5SH</t>
  </si>
  <si>
    <t>GB195979535179</t>
  </si>
  <si>
    <t>B0BKQT9H5Q</t>
  </si>
  <si>
    <t>GB195979535339</t>
  </si>
  <si>
    <t>B0BKQTPSSS</t>
  </si>
  <si>
    <t>GB195979535391</t>
  </si>
  <si>
    <t>B0BKQVYHM5</t>
  </si>
  <si>
    <t>GB195979535513</t>
  </si>
  <si>
    <t>B0BKQXDQ8Q</t>
  </si>
  <si>
    <t>GB195979535520</t>
  </si>
  <si>
    <t>B0BKQVVR94</t>
  </si>
  <si>
    <t>GB195979535735</t>
  </si>
  <si>
    <t>B0BKQSYW8B</t>
  </si>
  <si>
    <t>GB195979535766</t>
  </si>
  <si>
    <t>B0BKQVMB39</t>
  </si>
  <si>
    <t>GB195979535780</t>
  </si>
  <si>
    <t>B0BKQZPNR5</t>
  </si>
  <si>
    <t>GB195979536626</t>
  </si>
  <si>
    <t>B0BKQYBPKF</t>
  </si>
  <si>
    <t>GB195979537937</t>
  </si>
  <si>
    <t>B0BKTGJ1JF</t>
  </si>
  <si>
    <t>GB195979537951</t>
  </si>
  <si>
    <t>B0BKTG6B5Y</t>
  </si>
  <si>
    <t>GB195979540197</t>
  </si>
  <si>
    <t>B0BKQZGCSY</t>
  </si>
  <si>
    <t>GB195979540210</t>
  </si>
  <si>
    <t>B0BKQYRN5M</t>
  </si>
  <si>
    <t>GB195979546731</t>
  </si>
  <si>
    <t>B0BKR2FDNR</t>
  </si>
  <si>
    <t>GB195979552572</t>
  </si>
  <si>
    <t>B0BKJZKGVV</t>
  </si>
  <si>
    <t>GB195979555160</t>
  </si>
  <si>
    <t>B0BKQW1QCB</t>
  </si>
  <si>
    <t>GB195979563028</t>
  </si>
  <si>
    <t>B0BKR54LHL</t>
  </si>
  <si>
    <t>GB195979563899</t>
  </si>
  <si>
    <t>B0BKTDGM3W</t>
  </si>
  <si>
    <t>GB195979571146</t>
  </si>
  <si>
    <t>B0BKQRFX3J</t>
  </si>
  <si>
    <t>GB195979592400</t>
  </si>
  <si>
    <t>B0BKR375BY</t>
  </si>
  <si>
    <t>GB195979592431</t>
  </si>
  <si>
    <t>B0BKR6YLHZ</t>
  </si>
  <si>
    <t>GB195979596750</t>
  </si>
  <si>
    <t>B0BKR3GG42</t>
  </si>
  <si>
    <t>GB195979596767</t>
  </si>
  <si>
    <t>B0BKR7C9DG</t>
  </si>
  <si>
    <t>GB195979596804</t>
  </si>
  <si>
    <t>B0BKR4YB96</t>
  </si>
  <si>
    <t>GB195979597139</t>
  </si>
  <si>
    <t>B0BKR5593L</t>
  </si>
  <si>
    <t>GB195979597146</t>
  </si>
  <si>
    <t>B0BKR4TWS3</t>
  </si>
  <si>
    <t>GB195979597177</t>
  </si>
  <si>
    <t>B0BKR53WZM</t>
  </si>
  <si>
    <t>GB195979597184</t>
  </si>
  <si>
    <t>B0BKR3LZF5</t>
  </si>
  <si>
    <t>GB195979598693</t>
  </si>
  <si>
    <t>B0BKTJQJRZ</t>
  </si>
  <si>
    <t>GB195979600211</t>
  </si>
  <si>
    <t>B0BKR5B6CH</t>
  </si>
  <si>
    <t>GB195979603441</t>
  </si>
  <si>
    <t>B0BKPG9636</t>
  </si>
  <si>
    <t>GB195979605070</t>
  </si>
  <si>
    <t>B0BKQVGXQB</t>
  </si>
  <si>
    <t>GB195979608378</t>
  </si>
  <si>
    <t>B0BKQSM7BT</t>
  </si>
  <si>
    <t>GB195979608958</t>
  </si>
  <si>
    <t>B0BKQX16M5</t>
  </si>
  <si>
    <t>GB195979616106</t>
  </si>
  <si>
    <t>B0BKR8N7VG</t>
  </si>
  <si>
    <t>GB195979616564</t>
  </si>
  <si>
    <t>B0BKR6X95Z</t>
  </si>
  <si>
    <t>GB195979620318</t>
  </si>
  <si>
    <t>B0BKQSRKRG</t>
  </si>
  <si>
    <t>GB195979620356</t>
  </si>
  <si>
    <t>B0BKQVPP7S</t>
  </si>
  <si>
    <t>GB195979620370</t>
  </si>
  <si>
    <t>B0BKQW7RWL</t>
  </si>
  <si>
    <t>GB195979620394</t>
  </si>
  <si>
    <t>B0BKQWBF79</t>
  </si>
  <si>
    <t>GB195979620424</t>
  </si>
  <si>
    <t>B0BKQV6BTL</t>
  </si>
  <si>
    <t>GB195979627157</t>
  </si>
  <si>
    <t>B0BKQYKV3S</t>
  </si>
  <si>
    <t>GB195979632281</t>
  </si>
  <si>
    <t>B0BKJK15S2</t>
  </si>
  <si>
    <t>GB195979636173</t>
  </si>
  <si>
    <t>B0BKR74CZG</t>
  </si>
  <si>
    <t>GB195979643430</t>
  </si>
  <si>
    <t>B0BKR3CSLM</t>
  </si>
  <si>
    <t>GB195979645762</t>
  </si>
  <si>
    <t>B0BLGFR9LT</t>
  </si>
  <si>
    <t>GB195979700577</t>
  </si>
  <si>
    <t>B0BKQWLKS4</t>
  </si>
  <si>
    <t>GB195979727963</t>
  </si>
  <si>
    <t>B0BKZ287X8</t>
  </si>
  <si>
    <t>GB195979732004</t>
  </si>
  <si>
    <t>B0BKZ4ZTZZ</t>
  </si>
  <si>
    <t>GB195979741587</t>
  </si>
  <si>
    <t>B0BKZ2WW8B</t>
  </si>
  <si>
    <t>GB195979751050</t>
  </si>
  <si>
    <t>B0BKZ3S22R</t>
  </si>
  <si>
    <t>GB195979751067</t>
  </si>
  <si>
    <t>B0BKZ39JMY</t>
  </si>
  <si>
    <t>GB195979751081</t>
  </si>
  <si>
    <t>B0BKZ38LC2</t>
  </si>
  <si>
    <t>GB195979751111</t>
  </si>
  <si>
    <t>B0BKZB3RPN</t>
  </si>
  <si>
    <t>GB195979751173</t>
  </si>
  <si>
    <t>B0BKZ3WH2J</t>
  </si>
  <si>
    <t>GB195979751678</t>
  </si>
  <si>
    <t>B0BKZ81QXC</t>
  </si>
  <si>
    <t>GB195979755133</t>
  </si>
  <si>
    <t>B0BKZ2RFV3</t>
  </si>
  <si>
    <t>GB195979755157</t>
  </si>
  <si>
    <t>B0BKZ4VNJT</t>
  </si>
  <si>
    <t>GB195979756932</t>
  </si>
  <si>
    <t>B0BKZ7QTBV</t>
  </si>
  <si>
    <t>GB195979757465</t>
  </si>
  <si>
    <t>B0BKZ4BWSC</t>
  </si>
  <si>
    <t>GB195979759698</t>
  </si>
  <si>
    <t>B0BKZ3B9SM</t>
  </si>
  <si>
    <t>GB195979760984</t>
  </si>
  <si>
    <t>B0BKZ3VBYZ</t>
  </si>
  <si>
    <t>GB195979763725</t>
  </si>
  <si>
    <t>B0BKZ4S64Q</t>
  </si>
  <si>
    <t>GB195979764852</t>
  </si>
  <si>
    <t>B0BKZ5HRWS</t>
  </si>
  <si>
    <t>GB195990016008</t>
  </si>
  <si>
    <t>B097NPHDKZ</t>
  </si>
  <si>
    <t>GB195990034026</t>
  </si>
  <si>
    <t>B097NJF9V2</t>
  </si>
  <si>
    <t>GB195990042274</t>
  </si>
  <si>
    <t>B098KXYCBG</t>
  </si>
  <si>
    <t>GB195990042311</t>
  </si>
  <si>
    <t>B098KX538K</t>
  </si>
  <si>
    <t>GB195990072462</t>
  </si>
  <si>
    <t>B097NJ75C3</t>
  </si>
  <si>
    <t>GB195990122617</t>
  </si>
  <si>
    <t>B097NP2WN1</t>
  </si>
  <si>
    <t>GB195990122914</t>
  </si>
  <si>
    <t>B097NN87BY</t>
  </si>
  <si>
    <t>GB195990404089</t>
  </si>
  <si>
    <t>B0BW7VMHXG</t>
  </si>
  <si>
    <t>GB195990900420</t>
  </si>
  <si>
    <t>B0CCPPYQL3</t>
  </si>
  <si>
    <t>GB196009203310</t>
  </si>
  <si>
    <t>B09KM9X3DJ</t>
  </si>
  <si>
    <t>GB196009204034</t>
  </si>
  <si>
    <t>B09KM95BZD</t>
  </si>
  <si>
    <t>GB196009216051</t>
  </si>
  <si>
    <t>B09KMCSKVB</t>
  </si>
  <si>
    <t>GB196009216259</t>
  </si>
  <si>
    <t>B09KMF4YNN</t>
  </si>
  <si>
    <t>GB196009230613</t>
  </si>
  <si>
    <t>B09KP12MZL</t>
  </si>
  <si>
    <t>GB196009240896</t>
  </si>
  <si>
    <t>B09KM9QK1D</t>
  </si>
  <si>
    <t>GB196009247925</t>
  </si>
  <si>
    <t>B09KT94HVB</t>
  </si>
  <si>
    <t>GB196009249943</t>
  </si>
  <si>
    <t>B09KT1N8SB</t>
  </si>
  <si>
    <t>GB196009250086</t>
  </si>
  <si>
    <t>B09KT98V32</t>
  </si>
  <si>
    <t>GB196009252523</t>
  </si>
  <si>
    <t>B09KSYJXJY</t>
  </si>
  <si>
    <t>GB196009256392</t>
  </si>
  <si>
    <t>B09KTD1MG3</t>
  </si>
  <si>
    <t>GB196009257702</t>
  </si>
  <si>
    <t>B09KTFTB68</t>
  </si>
  <si>
    <t>GB196009270596</t>
  </si>
  <si>
    <t>B09KTJMFYG</t>
  </si>
  <si>
    <t>GB196009271739</t>
  </si>
  <si>
    <t>B09KTBS7S1</t>
  </si>
  <si>
    <t>GB196009271975</t>
  </si>
  <si>
    <t>B09KTHJY8L</t>
  </si>
  <si>
    <t>GB196009291812</t>
  </si>
  <si>
    <t>B09T9VFZRV</t>
  </si>
  <si>
    <t>GB196009292116</t>
  </si>
  <si>
    <t>B09RQKMLFP</t>
  </si>
  <si>
    <t>GB196009299184</t>
  </si>
  <si>
    <t>B09PL77HW9</t>
  </si>
  <si>
    <t>GB196009344235</t>
  </si>
  <si>
    <t>B09KNZFQT7</t>
  </si>
  <si>
    <t>GB196009344761</t>
  </si>
  <si>
    <t>B09KNY1G2M</t>
  </si>
  <si>
    <t>GB196009344846</t>
  </si>
  <si>
    <t>B09KNZQFBF</t>
  </si>
  <si>
    <t>GB196009345072</t>
  </si>
  <si>
    <t>B09KNXC8B3</t>
  </si>
  <si>
    <t>GB196009345744</t>
  </si>
  <si>
    <t>B09KP1V1DL</t>
  </si>
  <si>
    <t>GB196009346048</t>
  </si>
  <si>
    <t>B09KP3892K</t>
  </si>
  <si>
    <t>GB196009346062</t>
  </si>
  <si>
    <t>B09KP1XHVL</t>
  </si>
  <si>
    <t>GB196009346390</t>
  </si>
  <si>
    <t>B09KP1FSMC</t>
  </si>
  <si>
    <t>GB196009346918</t>
  </si>
  <si>
    <t>B09KP26QQV</t>
  </si>
  <si>
    <t>GB196009347014</t>
  </si>
  <si>
    <t>B09KP25T65</t>
  </si>
  <si>
    <t>GB196009347113</t>
  </si>
  <si>
    <t>B09KP1TCKW</t>
  </si>
  <si>
    <t>GB196009347465</t>
  </si>
  <si>
    <t>B09KP18DFG</t>
  </si>
  <si>
    <t>GB196009403468</t>
  </si>
  <si>
    <t>B097NJFCYX</t>
  </si>
  <si>
    <t>GB196009403581</t>
  </si>
  <si>
    <t>B097NHLR1Q</t>
  </si>
  <si>
    <t>GB196009416215</t>
  </si>
  <si>
    <t>B09R2LJ6FF</t>
  </si>
  <si>
    <t>GB196009416475</t>
  </si>
  <si>
    <t>B09R2LYGW2</t>
  </si>
  <si>
    <t>GB196009435483</t>
  </si>
  <si>
    <t>B09KTFHKQY</t>
  </si>
  <si>
    <t>GB196009437388</t>
  </si>
  <si>
    <t>B09KSZ6S7M</t>
  </si>
  <si>
    <t>GB196009560475</t>
  </si>
  <si>
    <t>B09V3FDFDR</t>
  </si>
  <si>
    <t>GB196009560574</t>
  </si>
  <si>
    <t>B09V3FRYKQ</t>
  </si>
  <si>
    <t>GB196009572393</t>
  </si>
  <si>
    <t>B09TRXC4NZ</t>
  </si>
  <si>
    <t>GB196009572683</t>
  </si>
  <si>
    <t>B09TRXWNRP</t>
  </si>
  <si>
    <t>GB196009573079</t>
  </si>
  <si>
    <t>B09TRYG3ZS</t>
  </si>
  <si>
    <t>GB196009573390</t>
  </si>
  <si>
    <t>B09TRXW1PD</t>
  </si>
  <si>
    <t>GB196009590281</t>
  </si>
  <si>
    <t>B09V3G8MG1</t>
  </si>
  <si>
    <t>GB196009590502</t>
  </si>
  <si>
    <t>B09V3FTT35</t>
  </si>
  <si>
    <t>GB196009597006</t>
  </si>
  <si>
    <t>B09JX33Z7J</t>
  </si>
  <si>
    <t>GB196009741317</t>
  </si>
  <si>
    <t>B0BH55YH5D</t>
  </si>
  <si>
    <t>GB196009742055</t>
  </si>
  <si>
    <t>B0BHX1TD8N</t>
  </si>
  <si>
    <t>GB196009743687</t>
  </si>
  <si>
    <t>B0BHX18YVN</t>
  </si>
  <si>
    <t>GB196009743724</t>
  </si>
  <si>
    <t>B0BHX36PDD</t>
  </si>
  <si>
    <t>GB196009744028</t>
  </si>
  <si>
    <t>B0BHWZQGSJ</t>
  </si>
  <si>
    <t>GB196009750968</t>
  </si>
  <si>
    <t>B0BH56R5FD</t>
  </si>
  <si>
    <t>GB196009751477</t>
  </si>
  <si>
    <t>B0BH54Z4LJ</t>
  </si>
  <si>
    <t>GB196009752511</t>
  </si>
  <si>
    <t>B0BH56NV74</t>
  </si>
  <si>
    <t>GB196009773202</t>
  </si>
  <si>
    <t>B0BGYCZLBR</t>
  </si>
  <si>
    <t>GB196009773318</t>
  </si>
  <si>
    <t>B0BGYGD8K8</t>
  </si>
  <si>
    <t>GB196009773462</t>
  </si>
  <si>
    <t>B0BGYF7J3Q</t>
  </si>
  <si>
    <t>GB196009773882</t>
  </si>
  <si>
    <t>B0BGYGN4W6</t>
  </si>
  <si>
    <t>GB196009773981</t>
  </si>
  <si>
    <t>B0BGYCLR76</t>
  </si>
  <si>
    <t>GB196009776456</t>
  </si>
  <si>
    <t>B0BGQ8CV5C</t>
  </si>
  <si>
    <t>GB196009783171</t>
  </si>
  <si>
    <t>B0BGMFD2L6</t>
  </si>
  <si>
    <t>GB196009784697</t>
  </si>
  <si>
    <t>B0BGMDD99C</t>
  </si>
  <si>
    <t>GB196009784925</t>
  </si>
  <si>
    <t>B0BGMHTJTN</t>
  </si>
  <si>
    <t>GB196009784932</t>
  </si>
  <si>
    <t>B0BGMF6KYY</t>
  </si>
  <si>
    <t>GB196010094266</t>
  </si>
  <si>
    <t>B09P8C4PD6</t>
  </si>
  <si>
    <t>GB196010166437</t>
  </si>
  <si>
    <t>B09JX21WGZ</t>
  </si>
  <si>
    <t>GB196010166468</t>
  </si>
  <si>
    <t>B09JX4H5B2</t>
  </si>
  <si>
    <t>GB196010166550</t>
  </si>
  <si>
    <t>B09JX3884S</t>
  </si>
  <si>
    <t>GB196010166796</t>
  </si>
  <si>
    <t>B09JX1W92X</t>
  </si>
  <si>
    <t>GB196010166895</t>
  </si>
  <si>
    <t>B09JX28K3Y</t>
  </si>
  <si>
    <t>GB196010167090</t>
  </si>
  <si>
    <t>B09JX4D47F</t>
  </si>
  <si>
    <t>GB196010172155</t>
  </si>
  <si>
    <t>B09JX24KRB</t>
  </si>
  <si>
    <t>GB196010174364</t>
  </si>
  <si>
    <t>B09WLHX166</t>
  </si>
  <si>
    <t>GB196010175361</t>
  </si>
  <si>
    <t>B09JWZW8V6</t>
  </si>
  <si>
    <t>GB196010175477</t>
  </si>
  <si>
    <t>B09F4LZBMG</t>
  </si>
  <si>
    <t>GB196010175491</t>
  </si>
  <si>
    <t>B09K21W2WH</t>
  </si>
  <si>
    <t>GB196010175545</t>
  </si>
  <si>
    <t>B09F4L1DJQ</t>
  </si>
  <si>
    <t>GB196010175606</t>
  </si>
  <si>
    <t>B09JWZX4CY</t>
  </si>
  <si>
    <t>GB196010176436</t>
  </si>
  <si>
    <t>B09JX1B3S9</t>
  </si>
  <si>
    <t>GB196010177044</t>
  </si>
  <si>
    <t>B09F4HS77Y</t>
  </si>
  <si>
    <t>GB196010401675</t>
  </si>
  <si>
    <t>B09K1WXRRG</t>
  </si>
  <si>
    <t>GB196010408308</t>
  </si>
  <si>
    <t>B09JX1MFH2</t>
  </si>
  <si>
    <t>GB196010413470</t>
  </si>
  <si>
    <t>B09JX2TRY4</t>
  </si>
  <si>
    <t>GB196010465592</t>
  </si>
  <si>
    <t>B09JTR8VGB</t>
  </si>
  <si>
    <t>GB196010641767</t>
  </si>
  <si>
    <t>B0BHTHSQXT</t>
  </si>
  <si>
    <t>GB196010642078</t>
  </si>
  <si>
    <t>B0BHTKQ8SG</t>
  </si>
  <si>
    <t>GB196010642559</t>
  </si>
  <si>
    <t>B0BHTMT5G2</t>
  </si>
  <si>
    <t>GB196010643495</t>
  </si>
  <si>
    <t>B0BVS8YJJV</t>
  </si>
  <si>
    <t>GB196010643587</t>
  </si>
  <si>
    <t>B0BGYLN9HH</t>
  </si>
  <si>
    <t>GB196010643778</t>
  </si>
  <si>
    <t>B0BGYLKHCL</t>
  </si>
  <si>
    <t>GB196010643822</t>
  </si>
  <si>
    <t>B0BGYJVCKL</t>
  </si>
  <si>
    <t>GB196010644591</t>
  </si>
  <si>
    <t>B0BH53ZW96</t>
  </si>
  <si>
    <t>GB196010645574</t>
  </si>
  <si>
    <t>B0BH57L233</t>
  </si>
  <si>
    <t>GB196010646793</t>
  </si>
  <si>
    <t>B0BHTHVT5Z</t>
  </si>
  <si>
    <t>GB196010646861</t>
  </si>
  <si>
    <t>B0BHTGM9L8</t>
  </si>
  <si>
    <t>GB196010646939</t>
  </si>
  <si>
    <t>B0BHTKLRG5</t>
  </si>
  <si>
    <t>GB196010647820</t>
  </si>
  <si>
    <t>B0BH4ZVQFP</t>
  </si>
  <si>
    <t>GB196010647929</t>
  </si>
  <si>
    <t>B0BH5B9VFQ</t>
  </si>
  <si>
    <t>GB196010648124</t>
  </si>
  <si>
    <t>B0BH51SV86</t>
  </si>
  <si>
    <t>GB196010656341</t>
  </si>
  <si>
    <t>B0BHTLMGPR</t>
  </si>
  <si>
    <t>GB196010656471</t>
  </si>
  <si>
    <t>B0CLQHZJZD</t>
  </si>
  <si>
    <t>GB196010657324</t>
  </si>
  <si>
    <t>B0BH54P6HT</t>
  </si>
  <si>
    <t>GB196010657393</t>
  </si>
  <si>
    <t>B0BH55YNX2</t>
  </si>
  <si>
    <t>GB196010657546</t>
  </si>
  <si>
    <t>B0BH56B3CS</t>
  </si>
  <si>
    <t>GB196010657713</t>
  </si>
  <si>
    <t>B0BH56FV76</t>
  </si>
  <si>
    <t>GB196010688434</t>
  </si>
  <si>
    <t>B0BGQH5LRB</t>
  </si>
  <si>
    <t>GB196010695609</t>
  </si>
  <si>
    <t>B0CFJ9WCDC</t>
  </si>
  <si>
    <t>GB196010696323</t>
  </si>
  <si>
    <t>B0BH99STQ2</t>
  </si>
  <si>
    <t>GB196010697054</t>
  </si>
  <si>
    <t>B0C7NW1NZV</t>
  </si>
  <si>
    <t>GB196010697771</t>
  </si>
  <si>
    <t>B0BH98S83Q</t>
  </si>
  <si>
    <t>GB196010715840</t>
  </si>
  <si>
    <t>B0B5DRG5B4</t>
  </si>
  <si>
    <t>GB196010716007</t>
  </si>
  <si>
    <t>B0B5DSPQT5</t>
  </si>
  <si>
    <t>GB196010717004</t>
  </si>
  <si>
    <t>B0BGQJH5QF</t>
  </si>
  <si>
    <t>GB196010718100</t>
  </si>
  <si>
    <t>B0BGQBWDJZ</t>
  </si>
  <si>
    <t>GB196010718315</t>
  </si>
  <si>
    <t>B0BGQ6YD1B</t>
  </si>
  <si>
    <t>GB196010718513</t>
  </si>
  <si>
    <t>B0BGQBW71C</t>
  </si>
  <si>
    <t>GB196010718780</t>
  </si>
  <si>
    <t>B0CG381R45</t>
  </si>
  <si>
    <t>GB196010769737</t>
  </si>
  <si>
    <t>B0BHX21HZD</t>
  </si>
  <si>
    <t>GB196010770696</t>
  </si>
  <si>
    <t>B0BH5XPHDW</t>
  </si>
  <si>
    <t>GB196010773970</t>
  </si>
  <si>
    <t>B0BH52L28H</t>
  </si>
  <si>
    <t>GB196010774762</t>
  </si>
  <si>
    <t>B0BH534HWS</t>
  </si>
  <si>
    <t>GB196010774878</t>
  </si>
  <si>
    <t>B0BH54P555</t>
  </si>
  <si>
    <t>GB196010776902</t>
  </si>
  <si>
    <t>B0BHX1YDH1</t>
  </si>
  <si>
    <t>GB196010777176</t>
  </si>
  <si>
    <t>B0BHX1VYMH</t>
  </si>
  <si>
    <t>GB196010781456</t>
  </si>
  <si>
    <t>B0BZ8W9X27</t>
  </si>
  <si>
    <t>GB196010781593</t>
  </si>
  <si>
    <t>B0BZ8XCDBP</t>
  </si>
  <si>
    <t>GB196010781739</t>
  </si>
  <si>
    <t>B0BZ8WCLKD</t>
  </si>
  <si>
    <t>GB196010795958</t>
  </si>
  <si>
    <t>B0BHX1Q9LR</t>
  </si>
  <si>
    <t>GB196010797754</t>
  </si>
  <si>
    <t>B0BL73DWS8</t>
  </si>
  <si>
    <t>GB196010797938</t>
  </si>
  <si>
    <t>B0BHX1FLD5</t>
  </si>
  <si>
    <t>GB196010798034</t>
  </si>
  <si>
    <t>B0BHXBC7BV</t>
  </si>
  <si>
    <t>GB196011032915</t>
  </si>
  <si>
    <t>B09F4X5WP7</t>
  </si>
  <si>
    <t>GB196011035312</t>
  </si>
  <si>
    <t>B09F5M8B1N</t>
  </si>
  <si>
    <t>GB196011035381</t>
  </si>
  <si>
    <t>B09F615VJ4</t>
  </si>
  <si>
    <t>GB196011039082</t>
  </si>
  <si>
    <t>B09KTCBWJT</t>
  </si>
  <si>
    <t>GB196011039167</t>
  </si>
  <si>
    <t>B09KTJ5S9V</t>
  </si>
  <si>
    <t>GB196011039600</t>
  </si>
  <si>
    <t>B09KT8KT1Z</t>
  </si>
  <si>
    <t>GB196011258711</t>
  </si>
  <si>
    <t>B097NJDVWJ</t>
  </si>
  <si>
    <t>GB196011258797</t>
  </si>
  <si>
    <t>B097NGFWX7</t>
  </si>
  <si>
    <t>GB196011362708</t>
  </si>
  <si>
    <t>B09K9P3D6F</t>
  </si>
  <si>
    <t>GB196011363057</t>
  </si>
  <si>
    <t>B09K9C3HBT</t>
  </si>
  <si>
    <t>GB196011363156</t>
  </si>
  <si>
    <t>B09K9BP2DM</t>
  </si>
  <si>
    <t>GB196011363224</t>
  </si>
  <si>
    <t>B09K9F3BM4</t>
  </si>
  <si>
    <t>GB196011418337</t>
  </si>
  <si>
    <t>B09KMC8J96</t>
  </si>
  <si>
    <t>GB196011587422</t>
  </si>
  <si>
    <t>B0BHWYMY5Y</t>
  </si>
  <si>
    <t>GB196011605843</t>
  </si>
  <si>
    <t>B0BGY9SS51</t>
  </si>
  <si>
    <t>GB196011606147</t>
  </si>
  <si>
    <t>B0BH9DMPF1</t>
  </si>
  <si>
    <t>GB196011609032</t>
  </si>
  <si>
    <t>B0BHZT8W3F</t>
  </si>
  <si>
    <t>GB196011610762</t>
  </si>
  <si>
    <t>B0BHF9TWGF</t>
  </si>
  <si>
    <t>GB196011610793</t>
  </si>
  <si>
    <t>B0BGY8LS93</t>
  </si>
  <si>
    <t>GB196011612919</t>
  </si>
  <si>
    <t>B0BH5B1RW4</t>
  </si>
  <si>
    <t>GB196011613114</t>
  </si>
  <si>
    <t>B0BH58SC73</t>
  </si>
  <si>
    <t>GB196011613459</t>
  </si>
  <si>
    <t>B0BH58KLNK</t>
  </si>
  <si>
    <t>GB196011614838</t>
  </si>
  <si>
    <t>B0BH5CBJX6</t>
  </si>
  <si>
    <t>GB196011632238</t>
  </si>
  <si>
    <t>B0BHTK6GLH</t>
  </si>
  <si>
    <t>GB196011632900</t>
  </si>
  <si>
    <t>B0BHTL9X3W</t>
  </si>
  <si>
    <t>GB196011633761</t>
  </si>
  <si>
    <t>B0BHTJRYCG</t>
  </si>
  <si>
    <t>GB196011642787</t>
  </si>
  <si>
    <t>B0BHLX58NQ</t>
  </si>
  <si>
    <t>GB196011643456</t>
  </si>
  <si>
    <t>B0BHLRM115</t>
  </si>
  <si>
    <t>GB196011644125</t>
  </si>
  <si>
    <t>B0BHLVZB2V</t>
  </si>
  <si>
    <t>GB196011647447</t>
  </si>
  <si>
    <t>B0BHLVZQ32</t>
  </si>
  <si>
    <t>GB196011647553</t>
  </si>
  <si>
    <t>B0BHLVRCZ5</t>
  </si>
  <si>
    <t>GB196011650300</t>
  </si>
  <si>
    <t>B0BVRVQ7N2</t>
  </si>
  <si>
    <t>GB196011652519</t>
  </si>
  <si>
    <t>B0BHTJQHDP</t>
  </si>
  <si>
    <t>GB196011652762</t>
  </si>
  <si>
    <t>B0BHTHC315</t>
  </si>
  <si>
    <t>GB196011663355</t>
  </si>
  <si>
    <t>B0BGYK95DT</t>
  </si>
  <si>
    <t>GB196011663997</t>
  </si>
  <si>
    <t>B0BGYGK9KR</t>
  </si>
  <si>
    <t>GB196011664130</t>
  </si>
  <si>
    <t>B0BGYKNQT7</t>
  </si>
  <si>
    <t>GB196011664871</t>
  </si>
  <si>
    <t>B0BVSZY1CJ</t>
  </si>
  <si>
    <t>GB196011666462</t>
  </si>
  <si>
    <t>B0BGYMGY26</t>
  </si>
  <si>
    <t>GB196011667797</t>
  </si>
  <si>
    <t>B0BGYK2KXX</t>
  </si>
  <si>
    <t>GB196011667803</t>
  </si>
  <si>
    <t>B0BGYL4BTD</t>
  </si>
  <si>
    <t>GB196011667865</t>
  </si>
  <si>
    <t>B0BGYL7XZ6</t>
  </si>
  <si>
    <t>GB196011668435</t>
  </si>
  <si>
    <t>B0BHTJ2Z52</t>
  </si>
  <si>
    <t>GB196011668695</t>
  </si>
  <si>
    <t>B0BHTHZGTM</t>
  </si>
  <si>
    <t>GB196011668947</t>
  </si>
  <si>
    <t>B0BHTLPXSM</t>
  </si>
  <si>
    <t>GB196011669494</t>
  </si>
  <si>
    <t>B0BHTHJHLL</t>
  </si>
  <si>
    <t>GB196011679691</t>
  </si>
  <si>
    <t>B0BH54YPDV</t>
  </si>
  <si>
    <t>GB196011688464</t>
  </si>
  <si>
    <t>B0BH56Q65W</t>
  </si>
  <si>
    <t>GB196011688662</t>
  </si>
  <si>
    <t>B0BH569Q3V</t>
  </si>
  <si>
    <t>GB196011697473</t>
  </si>
  <si>
    <t>B0BHTHQ3CP</t>
  </si>
  <si>
    <t>GB196011697541</t>
  </si>
  <si>
    <t>B0BHTKWW6Q</t>
  </si>
  <si>
    <t>GB196012345908</t>
  </si>
  <si>
    <t>B0BGT1ZR2N</t>
  </si>
  <si>
    <t>GB196012469390</t>
  </si>
  <si>
    <t>B09TWKLMFY</t>
  </si>
  <si>
    <t>GB196012470235</t>
  </si>
  <si>
    <t>B09TWK8HLH</t>
  </si>
  <si>
    <t>GB196012470310</t>
  </si>
  <si>
    <t>B09TWJG8KX</t>
  </si>
  <si>
    <t>GB196012471256</t>
  </si>
  <si>
    <t>B09TWMC9XJ</t>
  </si>
  <si>
    <t>GB196012531752</t>
  </si>
  <si>
    <t>B0BHLVT8BL</t>
  </si>
  <si>
    <t>GB196012539543</t>
  </si>
  <si>
    <t>B09V3H56YR</t>
  </si>
  <si>
    <t>GB196012600465</t>
  </si>
  <si>
    <t>B0BH56ZTYB</t>
  </si>
  <si>
    <t>GB196012607556</t>
  </si>
  <si>
    <t>B0BHTLNYV6</t>
  </si>
  <si>
    <t>GB196012607587</t>
  </si>
  <si>
    <t>B0BHTJ853H</t>
  </si>
  <si>
    <t>GB196012607600</t>
  </si>
  <si>
    <t>B0BHTJ5PVC</t>
  </si>
  <si>
    <t>GB196012607624</t>
  </si>
  <si>
    <t>B0BHTHG7DR</t>
  </si>
  <si>
    <t>GB196012613731</t>
  </si>
  <si>
    <t>B0BHTKFW6H</t>
  </si>
  <si>
    <t>GB196012614042</t>
  </si>
  <si>
    <t>B0BHX3QQV1</t>
  </si>
  <si>
    <t>GB196012614790</t>
  </si>
  <si>
    <t>B0BGYL765R</t>
  </si>
  <si>
    <t>GB196012622313</t>
  </si>
  <si>
    <t>B0BGYJBGZL</t>
  </si>
  <si>
    <t>GB196012622498</t>
  </si>
  <si>
    <t>B0BGYK7K54</t>
  </si>
  <si>
    <t>GB196012622559</t>
  </si>
  <si>
    <t>B0BGYLK3BG</t>
  </si>
  <si>
    <t>GB196012632572</t>
  </si>
  <si>
    <t>B0BH58W1VH</t>
  </si>
  <si>
    <t>GB196012632589</t>
  </si>
  <si>
    <t>B0BH58YN66</t>
  </si>
  <si>
    <t>GB196012632787</t>
  </si>
  <si>
    <t>B0BH58KDXY</t>
  </si>
  <si>
    <t>GB196012641420</t>
  </si>
  <si>
    <t>B0BH55TJG6</t>
  </si>
  <si>
    <t>GB196012641529</t>
  </si>
  <si>
    <t>B0BH55VJQG</t>
  </si>
  <si>
    <t>GB196012641680</t>
  </si>
  <si>
    <t>B0BH596S6G</t>
  </si>
  <si>
    <t>GB196013048808</t>
  </si>
  <si>
    <t>B097NKY25H</t>
  </si>
  <si>
    <t>GB196013048884</t>
  </si>
  <si>
    <t>B097NHPYYZ</t>
  </si>
  <si>
    <t>GB196013049720</t>
  </si>
  <si>
    <t>B09V3HP5S3</t>
  </si>
  <si>
    <t>GB196013052898</t>
  </si>
  <si>
    <t>B097NHY445</t>
  </si>
  <si>
    <t>GB196013053444</t>
  </si>
  <si>
    <t>B097NGZ3W3</t>
  </si>
  <si>
    <t>GB196013054267</t>
  </si>
  <si>
    <t>B097NH5WF6</t>
  </si>
  <si>
    <t>GB196013055820</t>
  </si>
  <si>
    <t>B097NGTB1D</t>
  </si>
  <si>
    <t>GB196013056056</t>
  </si>
  <si>
    <t>B097NHHDT9</t>
  </si>
  <si>
    <t>GB196013394493</t>
  </si>
  <si>
    <t>B09TTRFKHR</t>
  </si>
  <si>
    <t>GB196013397463</t>
  </si>
  <si>
    <t>B09TTPL97B</t>
  </si>
  <si>
    <t>GB196013397548</t>
  </si>
  <si>
    <t>B09TTQ266N</t>
  </si>
  <si>
    <t>GB196013397647</t>
  </si>
  <si>
    <t>B09TTSJCP4</t>
  </si>
  <si>
    <t>GB196013407063</t>
  </si>
  <si>
    <t>B09V8DZVZK</t>
  </si>
  <si>
    <t>GB196013408589</t>
  </si>
  <si>
    <t>B09V8JPCXN</t>
  </si>
  <si>
    <t>GB196013408664</t>
  </si>
  <si>
    <t>B09V93L5TQ</t>
  </si>
  <si>
    <t>GB196013408824</t>
  </si>
  <si>
    <t>B09V95VGVN</t>
  </si>
  <si>
    <t>GB196013408916</t>
  </si>
  <si>
    <t>B09V94G2D8</t>
  </si>
  <si>
    <t>GB196013410889</t>
  </si>
  <si>
    <t>B09V926Q2M</t>
  </si>
  <si>
    <t>GB196013411985</t>
  </si>
  <si>
    <t>B09V94Z6T3</t>
  </si>
  <si>
    <t>GB196013412173</t>
  </si>
  <si>
    <t>B09V95TGDL</t>
  </si>
  <si>
    <t>GB196013412388</t>
  </si>
  <si>
    <t>B09V8GQM3R</t>
  </si>
  <si>
    <t>GB196013413705</t>
  </si>
  <si>
    <t>B09V5RRDKJ</t>
  </si>
  <si>
    <t>GB196013413811</t>
  </si>
  <si>
    <t>B09V5S9KQ7</t>
  </si>
  <si>
    <t>GB196013414245</t>
  </si>
  <si>
    <t>B09V5R746R</t>
  </si>
  <si>
    <t>GB196013415495</t>
  </si>
  <si>
    <t>B09V5SB6PX</t>
  </si>
  <si>
    <t>GB196013417024</t>
  </si>
  <si>
    <t>B09VKFZ9M8</t>
  </si>
  <si>
    <t>GB196013418403</t>
  </si>
  <si>
    <t>B09V5RDSTR</t>
  </si>
  <si>
    <t>GB196013420765</t>
  </si>
  <si>
    <t>B09V5SCX3K</t>
  </si>
  <si>
    <t>GB196013421281</t>
  </si>
  <si>
    <t>B09VK7WFFS</t>
  </si>
  <si>
    <t>GB196013421885</t>
  </si>
  <si>
    <t>B09VK81TF2</t>
  </si>
  <si>
    <t>GB196013422080</t>
  </si>
  <si>
    <t>B09VJSPF2T</t>
  </si>
  <si>
    <t>GB196013422721</t>
  </si>
  <si>
    <t>B09V5S2DX5</t>
  </si>
  <si>
    <t>GB196013422882</t>
  </si>
  <si>
    <t>B09V5RZ9QJ</t>
  </si>
  <si>
    <t>GB196013423520</t>
  </si>
  <si>
    <t>B09V5S2DX8</t>
  </si>
  <si>
    <t>GB196013425975</t>
  </si>
  <si>
    <t>B09V5SKCNF</t>
  </si>
  <si>
    <t>GB196013426330</t>
  </si>
  <si>
    <t>B09V5RX227</t>
  </si>
  <si>
    <t>GB196013427535</t>
  </si>
  <si>
    <t>B09V5TJQ4R</t>
  </si>
  <si>
    <t>GB196013427610</t>
  </si>
  <si>
    <t>B09V5RHSBM</t>
  </si>
  <si>
    <t>GB196013427818</t>
  </si>
  <si>
    <t>B09V67B7QG</t>
  </si>
  <si>
    <t>GB196013427917</t>
  </si>
  <si>
    <t>B09V5SJBRP</t>
  </si>
  <si>
    <t>GB196013428495</t>
  </si>
  <si>
    <t>B09VQXBZ8Y</t>
  </si>
  <si>
    <t>GB196013429737</t>
  </si>
  <si>
    <t>B09V94H4PR</t>
  </si>
  <si>
    <t>GB196013429782</t>
  </si>
  <si>
    <t>B09V8H9FW1</t>
  </si>
  <si>
    <t>GB196013429935</t>
  </si>
  <si>
    <t>B09V8HWLWR</t>
  </si>
  <si>
    <t>GB196013429997</t>
  </si>
  <si>
    <t>B09V8J61B5</t>
  </si>
  <si>
    <t>GB196013430023</t>
  </si>
  <si>
    <t>B09V96K5MH</t>
  </si>
  <si>
    <t>GB196013430542</t>
  </si>
  <si>
    <t>B09V8GLXR5</t>
  </si>
  <si>
    <t>GB196013431174</t>
  </si>
  <si>
    <t>B09V968CYK</t>
  </si>
  <si>
    <t>GB196013431297</t>
  </si>
  <si>
    <t>B09V91PSM7</t>
  </si>
  <si>
    <t>GB196013432225</t>
  </si>
  <si>
    <t>B09V5RWH2K</t>
  </si>
  <si>
    <t>GB196013432980</t>
  </si>
  <si>
    <t>B09V5RYVCR</t>
  </si>
  <si>
    <t>GB196013433291</t>
  </si>
  <si>
    <t>B09V5SRJ7Z</t>
  </si>
  <si>
    <t>GB196013433345</t>
  </si>
  <si>
    <t>B09V5RXJMB</t>
  </si>
  <si>
    <t>GB196013433352</t>
  </si>
  <si>
    <t>B09V5TYMR1</t>
  </si>
  <si>
    <t>GB196013433642</t>
  </si>
  <si>
    <t>B09V5QSX4K</t>
  </si>
  <si>
    <t>GB196013435318</t>
  </si>
  <si>
    <t>B09V5RBJHH</t>
  </si>
  <si>
    <t>GB196013435332</t>
  </si>
  <si>
    <t>B09V5TBQW5</t>
  </si>
  <si>
    <t>GB196013435349</t>
  </si>
  <si>
    <t>B09V5SF3HF</t>
  </si>
  <si>
    <t>GB196013435448</t>
  </si>
  <si>
    <t>B09V5T5TWX</t>
  </si>
  <si>
    <t>GB196013435547</t>
  </si>
  <si>
    <t>B09V5S1HCV</t>
  </si>
  <si>
    <t>GB196013435622</t>
  </si>
  <si>
    <t>B09V5RYSG6</t>
  </si>
  <si>
    <t>GB196013435714</t>
  </si>
  <si>
    <t>B09V5QSX4P</t>
  </si>
  <si>
    <t>GB196013438692</t>
  </si>
  <si>
    <t>B09V5RNP38</t>
  </si>
  <si>
    <t>GB196013441784</t>
  </si>
  <si>
    <t>B09V5VNSB2</t>
  </si>
  <si>
    <t>GB196013441821</t>
  </si>
  <si>
    <t>B09V5RRCDT</t>
  </si>
  <si>
    <t>GB196013442736</t>
  </si>
  <si>
    <t>B09V5S2MQ3</t>
  </si>
  <si>
    <t>GB196013442811</t>
  </si>
  <si>
    <t>B09V5T4VFF</t>
  </si>
  <si>
    <t>GB196013442835</t>
  </si>
  <si>
    <t>B09V5S7MV5</t>
  </si>
  <si>
    <t>GB196013442910</t>
  </si>
  <si>
    <t>B09V5TF7XH</t>
  </si>
  <si>
    <t>GB196013443214</t>
  </si>
  <si>
    <t>B09V5RCTTJ</t>
  </si>
  <si>
    <t>GB196013443276</t>
  </si>
  <si>
    <t>B09V5RRJN5</t>
  </si>
  <si>
    <t>GB196013443368</t>
  </si>
  <si>
    <t>B09V5SG1KY</t>
  </si>
  <si>
    <t>GB196013443443</t>
  </si>
  <si>
    <t>B09V5SBTJR</t>
  </si>
  <si>
    <t>GB196013443559</t>
  </si>
  <si>
    <t>B09V5SS6CC</t>
  </si>
  <si>
    <t>GB196013443726</t>
  </si>
  <si>
    <t>B09V5RB7VQ</t>
  </si>
  <si>
    <t>GB196013443740</t>
  </si>
  <si>
    <t>B09V5SCRKF</t>
  </si>
  <si>
    <t>GB196013443757</t>
  </si>
  <si>
    <t>B09V5SQWYD</t>
  </si>
  <si>
    <t>GB196013443856</t>
  </si>
  <si>
    <t>B09V5S1YRL</t>
  </si>
  <si>
    <t>GB196013444051</t>
  </si>
  <si>
    <t>B09V5T29HY</t>
  </si>
  <si>
    <t>GB196013445058</t>
  </si>
  <si>
    <t>B09V5S36ZS</t>
  </si>
  <si>
    <t>GB196013445171</t>
  </si>
  <si>
    <t>B09V5SBVQL</t>
  </si>
  <si>
    <t>GB196013445232</t>
  </si>
  <si>
    <t>B09V5TRVDG</t>
  </si>
  <si>
    <t>GB196013445317</t>
  </si>
  <si>
    <t>B09V5RHD4T</t>
  </si>
  <si>
    <t>GB196013445362</t>
  </si>
  <si>
    <t>B09V5TZRT7</t>
  </si>
  <si>
    <t>GB196013445447</t>
  </si>
  <si>
    <t>B09V5V73KT</t>
  </si>
  <si>
    <t>GB196013445713</t>
  </si>
  <si>
    <t>B09V5RXK5B</t>
  </si>
  <si>
    <t>GB196013445751</t>
  </si>
  <si>
    <t>B09V5QRM56</t>
  </si>
  <si>
    <t>GB196013445812</t>
  </si>
  <si>
    <t>B09V5S9V6B</t>
  </si>
  <si>
    <t>GB196013445898</t>
  </si>
  <si>
    <t>B09V5RFWLV</t>
  </si>
  <si>
    <t>GB196013445911</t>
  </si>
  <si>
    <t>B09V5QTW26</t>
  </si>
  <si>
    <t>GB196013445966</t>
  </si>
  <si>
    <t>B09V5RDDV1</t>
  </si>
  <si>
    <t>GB196013446017</t>
  </si>
  <si>
    <t>B09V5SB5G8</t>
  </si>
  <si>
    <t>GB196013446277</t>
  </si>
  <si>
    <t>B09V5QVKM6</t>
  </si>
  <si>
    <t>GB196013446369</t>
  </si>
  <si>
    <t>B09V5RL5FR</t>
  </si>
  <si>
    <t>GB196013446376</t>
  </si>
  <si>
    <t>B09V5S6TJ1</t>
  </si>
  <si>
    <t>GB196013446468</t>
  </si>
  <si>
    <t>B09V5RW5Z7</t>
  </si>
  <si>
    <t>GB196013446475</t>
  </si>
  <si>
    <t>B09V5RTGSH</t>
  </si>
  <si>
    <t>GB196013447625</t>
  </si>
  <si>
    <t>B09VPZVJK9</t>
  </si>
  <si>
    <t>GB196013447663</t>
  </si>
  <si>
    <t>B09VQ397F1</t>
  </si>
  <si>
    <t>GB196013447694</t>
  </si>
  <si>
    <t>B09VQ46697</t>
  </si>
  <si>
    <t>GB196013448561</t>
  </si>
  <si>
    <t>B09V5S58T2</t>
  </si>
  <si>
    <t>GB196013448660</t>
  </si>
  <si>
    <t>B09V5STFPD</t>
  </si>
  <si>
    <t>GB196013448738</t>
  </si>
  <si>
    <t>B09VQ2S4ZH</t>
  </si>
  <si>
    <t>GB196013448752</t>
  </si>
  <si>
    <t>B09VQ2SSB4</t>
  </si>
  <si>
    <t>GB196013448769</t>
  </si>
  <si>
    <t>B09VQ262M4</t>
  </si>
  <si>
    <t>GB196013448851</t>
  </si>
  <si>
    <t>B09VQ5FJ4Y</t>
  </si>
  <si>
    <t>GB196013448950</t>
  </si>
  <si>
    <t>B09VQ32X37</t>
  </si>
  <si>
    <t>GB196013449049</t>
  </si>
  <si>
    <t>B09VQ2X3DK</t>
  </si>
  <si>
    <t>GB196013449131</t>
  </si>
  <si>
    <t>B09V5RYNFH</t>
  </si>
  <si>
    <t>GB196013451943</t>
  </si>
  <si>
    <t>B09TPSBDMC</t>
  </si>
  <si>
    <t>GB196013452261</t>
  </si>
  <si>
    <t>B09TPTF11D</t>
  </si>
  <si>
    <t>GB196013452643</t>
  </si>
  <si>
    <t>B0CSFKTM77</t>
  </si>
  <si>
    <t>GB196013452681</t>
  </si>
  <si>
    <t>B09TPV3NSM</t>
  </si>
  <si>
    <t>GB196013453282</t>
  </si>
  <si>
    <t>B09TPVXQSK</t>
  </si>
  <si>
    <t>GB196013453527</t>
  </si>
  <si>
    <t>B09TPT21VP</t>
  </si>
  <si>
    <t>GB196013453718</t>
  </si>
  <si>
    <t>B09TPV2LDF</t>
  </si>
  <si>
    <t>GB196013453893</t>
  </si>
  <si>
    <t>B09TPTSTTQ</t>
  </si>
  <si>
    <t>GB196013454982</t>
  </si>
  <si>
    <t>B09TPV17MY</t>
  </si>
  <si>
    <t>GB196013455033</t>
  </si>
  <si>
    <t>B09TPVJYDK</t>
  </si>
  <si>
    <t>GB196013455040</t>
  </si>
  <si>
    <t>B09TPVBT65</t>
  </si>
  <si>
    <t>GB196013455651</t>
  </si>
  <si>
    <t>B09TPT8BD3</t>
  </si>
  <si>
    <t>GB196013455736</t>
  </si>
  <si>
    <t>B09TPTT3C7</t>
  </si>
  <si>
    <t>GB196013455743</t>
  </si>
  <si>
    <t>B09TPVBLRT</t>
  </si>
  <si>
    <t>GB196013455750</t>
  </si>
  <si>
    <t>B09TPW4P27</t>
  </si>
  <si>
    <t>GB196013455828</t>
  </si>
  <si>
    <t>B09TPTY115</t>
  </si>
  <si>
    <t>GB196013455873</t>
  </si>
  <si>
    <t>B09TPW3CX1</t>
  </si>
  <si>
    <t>GB196013456504</t>
  </si>
  <si>
    <t>B09TPRXX95</t>
  </si>
  <si>
    <t>GB196013463854</t>
  </si>
  <si>
    <t>B09TPSWM2J</t>
  </si>
  <si>
    <t>GB196013464134</t>
  </si>
  <si>
    <t>B09TPV5ZR8</t>
  </si>
  <si>
    <t>GB196013464905</t>
  </si>
  <si>
    <t>B09TPTSLH4</t>
  </si>
  <si>
    <t>GB196013465049</t>
  </si>
  <si>
    <t>B09TPV7RW5</t>
  </si>
  <si>
    <t>GB196013465070</t>
  </si>
  <si>
    <t>B09V8GDX7X</t>
  </si>
  <si>
    <t>GB196013465377</t>
  </si>
  <si>
    <t>B09TPT4CVF</t>
  </si>
  <si>
    <t>GB196013491406</t>
  </si>
  <si>
    <t>B09V65TRCS</t>
  </si>
  <si>
    <t>GB196013491482</t>
  </si>
  <si>
    <t>B09V6XX2WN</t>
  </si>
  <si>
    <t>GB196013491604</t>
  </si>
  <si>
    <t>B09V6KL7TM</t>
  </si>
  <si>
    <t>GB196013491727</t>
  </si>
  <si>
    <t>B09V6XSG3L</t>
  </si>
  <si>
    <t>GB196013491826</t>
  </si>
  <si>
    <t>B09V6PPV9T</t>
  </si>
  <si>
    <t>GB196013491925</t>
  </si>
  <si>
    <t>B09V6JQ6VL</t>
  </si>
  <si>
    <t>GB196013492038</t>
  </si>
  <si>
    <t>B09V6BJ5Q6</t>
  </si>
  <si>
    <t>GB196013492052</t>
  </si>
  <si>
    <t>B09V6V7VX5</t>
  </si>
  <si>
    <t>GB196013492267</t>
  </si>
  <si>
    <t>B09V6LWWWM</t>
  </si>
  <si>
    <t>GB196013492526</t>
  </si>
  <si>
    <t>B09V6LJZF2</t>
  </si>
  <si>
    <t>GB196013492755</t>
  </si>
  <si>
    <t>B09V6TD6JW</t>
  </si>
  <si>
    <t>GB196013601249</t>
  </si>
  <si>
    <t>B0B5KGTZHR</t>
  </si>
  <si>
    <t>GB196013601546</t>
  </si>
  <si>
    <t>B0B5KNB4GJ</t>
  </si>
  <si>
    <t>GB196013645113</t>
  </si>
  <si>
    <t>B0BGYJRVWR</t>
  </si>
  <si>
    <t>GB196013645311</t>
  </si>
  <si>
    <t>B0BGYK63RF</t>
  </si>
  <si>
    <t>GB196013645410</t>
  </si>
  <si>
    <t>B0BHTHWT8N</t>
  </si>
  <si>
    <t>GB196013645489</t>
  </si>
  <si>
    <t>B0BGYKR88J</t>
  </si>
  <si>
    <t>GB196021024252</t>
  </si>
  <si>
    <t>B09ZZMZ8FR</t>
  </si>
  <si>
    <t>GB196021026010</t>
  </si>
  <si>
    <t>B09T4Z5BS8</t>
  </si>
  <si>
    <t>GB196021046391</t>
  </si>
  <si>
    <t>B09QKS82C6</t>
  </si>
  <si>
    <t>GB196021061394</t>
  </si>
  <si>
    <t>B09NVW51XT</t>
  </si>
  <si>
    <t>GB196021069987</t>
  </si>
  <si>
    <t>B0B2BYPX1V</t>
  </si>
  <si>
    <t>GB196021078446</t>
  </si>
  <si>
    <t>B09XLNMH7J</t>
  </si>
  <si>
    <t>GB196021111488</t>
  </si>
  <si>
    <t>B09XQP2LR8</t>
  </si>
  <si>
    <t>GB196021119941</t>
  </si>
  <si>
    <t>B0BDT7HN55</t>
  </si>
  <si>
    <t>GB196021120305</t>
  </si>
  <si>
    <t>B0BGYNWQPT</t>
  </si>
  <si>
    <t>GB196021120848</t>
  </si>
  <si>
    <t>B0BJ4SRK7Q</t>
  </si>
  <si>
    <t>GB196021141461</t>
  </si>
  <si>
    <t>B0B6VM1GT4</t>
  </si>
  <si>
    <t>GB196021160561</t>
  </si>
  <si>
    <t>B0B4H61X89</t>
  </si>
  <si>
    <t>GB196021161902</t>
  </si>
  <si>
    <t>B0B68GKX3C</t>
  </si>
  <si>
    <t>GB196021167782</t>
  </si>
  <si>
    <t>B0BJ4JPDVY</t>
  </si>
  <si>
    <t>GB196021167911</t>
  </si>
  <si>
    <t>B0BJ3524FW</t>
  </si>
  <si>
    <t>GB196021168017</t>
  </si>
  <si>
    <t>B0BJ4N97NB</t>
  </si>
  <si>
    <t>GB196021188220</t>
  </si>
  <si>
    <t>B0BJCD4BM2</t>
  </si>
  <si>
    <t>GB196021190599</t>
  </si>
  <si>
    <t>B0BNSMY9JQ</t>
  </si>
  <si>
    <t>GB196021190735</t>
  </si>
  <si>
    <t>B0BLJ68C7M</t>
  </si>
  <si>
    <t>GB196021198502</t>
  </si>
  <si>
    <t>B0BLQK25RC</t>
  </si>
  <si>
    <t>GB196021218286</t>
  </si>
  <si>
    <t>B0BYQFQMN9</t>
  </si>
  <si>
    <t>GB196021218583</t>
  </si>
  <si>
    <t>B0BYQ78GVY</t>
  </si>
  <si>
    <t>GB196021218842</t>
  </si>
  <si>
    <t>B0BWZ2NFRH</t>
  </si>
  <si>
    <t>GB196021219153</t>
  </si>
  <si>
    <t>B0BY3P96KH</t>
  </si>
  <si>
    <t>GB196021263354</t>
  </si>
  <si>
    <t>B0BST2ZJXY</t>
  </si>
  <si>
    <t>GB196021267710</t>
  </si>
  <si>
    <t>B0BQMKHHXS</t>
  </si>
  <si>
    <t>GB196021271496</t>
  </si>
  <si>
    <t>B0C2NBB4D8</t>
  </si>
  <si>
    <t>GB196021271991</t>
  </si>
  <si>
    <t>B0C5GHZKCF</t>
  </si>
  <si>
    <t>GB196021272127</t>
  </si>
  <si>
    <t>B0C7XFRQ9H</t>
  </si>
  <si>
    <t>GB196021272141</t>
  </si>
  <si>
    <t>B0C2F9RYPV</t>
  </si>
  <si>
    <t>GB196021272165</t>
  </si>
  <si>
    <t>B0C6YN5H1Y</t>
  </si>
  <si>
    <t>GB196021275272</t>
  </si>
  <si>
    <t>B0C6HBC6RB</t>
  </si>
  <si>
    <t>GB196021277436</t>
  </si>
  <si>
    <t>B0C88989NL</t>
  </si>
  <si>
    <t>GB196021277443</t>
  </si>
  <si>
    <t>B0C88MPPW5</t>
  </si>
  <si>
    <t>GB196021319921</t>
  </si>
  <si>
    <t>B0CHNBB7D1</t>
  </si>
  <si>
    <t>GB196021320811</t>
  </si>
  <si>
    <t>B0CCGZSCF1</t>
  </si>
  <si>
    <t>GB196021342769</t>
  </si>
  <si>
    <t>B0CFV4Q1VV</t>
  </si>
  <si>
    <t>GB196021343131</t>
  </si>
  <si>
    <t>B0CFV3N9YL</t>
  </si>
  <si>
    <t>GB196021343179</t>
  </si>
  <si>
    <t>B0CFV347DF</t>
  </si>
  <si>
    <t>GB196021343247</t>
  </si>
  <si>
    <t>B0CFV29DM4</t>
  </si>
  <si>
    <t>GB196021343360</t>
  </si>
  <si>
    <t>B0CFV17RJB</t>
  </si>
  <si>
    <t>GB196021343384</t>
  </si>
  <si>
    <t>B0CFV33TBQ</t>
  </si>
  <si>
    <t>GB196021343407</t>
  </si>
  <si>
    <t>B0CFV3JS52</t>
  </si>
  <si>
    <t>GB196021368998</t>
  </si>
  <si>
    <t>B0CK2SBVG8</t>
  </si>
  <si>
    <t>GB196021369582</t>
  </si>
  <si>
    <t>B0CNV7J8V7</t>
  </si>
  <si>
    <t>GB196021370083</t>
  </si>
  <si>
    <t>B0CKY1NNW2</t>
  </si>
  <si>
    <t>GB196021451072</t>
  </si>
  <si>
    <t>B0CNYDRB8D</t>
  </si>
  <si>
    <t>GB196038255939</t>
  </si>
  <si>
    <t>B0BGLXMT3L</t>
  </si>
  <si>
    <t>GB196038285790</t>
  </si>
  <si>
    <t>B09YVRZLWZ</t>
  </si>
  <si>
    <t>GB196038287732</t>
  </si>
  <si>
    <t>B09YVWSNKL</t>
  </si>
  <si>
    <t>GB196038303623</t>
  </si>
  <si>
    <t>B09ZGHTVJ9</t>
  </si>
  <si>
    <t>GB196038312243</t>
  </si>
  <si>
    <t>B09ZGJZK43</t>
  </si>
  <si>
    <t>GB196038592423</t>
  </si>
  <si>
    <t>B0CK61HRV3</t>
  </si>
  <si>
    <t>GB196038615078</t>
  </si>
  <si>
    <t>B0BLVJ3VFP</t>
  </si>
  <si>
    <t>GB196038642654</t>
  </si>
  <si>
    <t>B0B44L8L9M</t>
  </si>
  <si>
    <t>GB196038649998</t>
  </si>
  <si>
    <t>B0BCQZ2C2C</t>
  </si>
  <si>
    <t>GB196038651038</t>
  </si>
  <si>
    <t>B0BBWGW1VL</t>
  </si>
  <si>
    <t>GB196038695308</t>
  </si>
  <si>
    <t>B0BBWMPBB7</t>
  </si>
  <si>
    <t>GB196038696879</t>
  </si>
  <si>
    <t>B0BBWDN84X</t>
  </si>
  <si>
    <t>GB196038769214</t>
  </si>
  <si>
    <t>B0BPMRHTZ2</t>
  </si>
  <si>
    <t>GB196038774447</t>
  </si>
  <si>
    <t>B0BKCD1X4N</t>
  </si>
  <si>
    <t>GB196038775833</t>
  </si>
  <si>
    <t>B0BPMPW7HT</t>
  </si>
  <si>
    <t>GB196038828416</t>
  </si>
  <si>
    <t>B0BYWMTZZS</t>
  </si>
  <si>
    <t>GB196038828423</t>
  </si>
  <si>
    <t>B0BYWK5JP1</t>
  </si>
  <si>
    <t>GB196038828492</t>
  </si>
  <si>
    <t>B0CDSF3GWP</t>
  </si>
  <si>
    <t>GB196038903588</t>
  </si>
  <si>
    <t>B09XBYSJN6</t>
  </si>
  <si>
    <t>GB196062056908</t>
  </si>
  <si>
    <t>B09NTMST9X</t>
  </si>
  <si>
    <t>GB196062090995</t>
  </si>
  <si>
    <t>B095DVN4M7</t>
  </si>
  <si>
    <t>GB196062091015</t>
  </si>
  <si>
    <t>B095FFQCYS</t>
  </si>
  <si>
    <t>GB196062091299</t>
  </si>
  <si>
    <t>B095F3HJT6</t>
  </si>
  <si>
    <t>GB196062096621</t>
  </si>
  <si>
    <t>B09PF7MWMV</t>
  </si>
  <si>
    <t>GB196062096652</t>
  </si>
  <si>
    <t>B09PF6NNMP</t>
  </si>
  <si>
    <t>GB196062099028</t>
  </si>
  <si>
    <t>B09PF6Q6YV</t>
  </si>
  <si>
    <t>GB196062114110</t>
  </si>
  <si>
    <t>B09P1DXMF1</t>
  </si>
  <si>
    <t>GB196062114165</t>
  </si>
  <si>
    <t>B09P1BBDYW</t>
  </si>
  <si>
    <t>GB196062119177</t>
  </si>
  <si>
    <t>B09P1C7C4W</t>
  </si>
  <si>
    <t>GB196062176729</t>
  </si>
  <si>
    <t>B0B1TMJ1LW</t>
  </si>
  <si>
    <t>GB196062208215</t>
  </si>
  <si>
    <t>B0B639T7R2</t>
  </si>
  <si>
    <t>GB196062208284</t>
  </si>
  <si>
    <t>B0B7B74BC8</t>
  </si>
  <si>
    <t>GB196062208314</t>
  </si>
  <si>
    <t>B0B7B9RT99</t>
  </si>
  <si>
    <t>GB196062208529</t>
  </si>
  <si>
    <t>B0B7B8YSPX</t>
  </si>
  <si>
    <t>GB196062208543</t>
  </si>
  <si>
    <t>B0B7BKQH3C</t>
  </si>
  <si>
    <t>GB196062231053</t>
  </si>
  <si>
    <t>B09PF6MH4R</t>
  </si>
  <si>
    <t>GB196062251655</t>
  </si>
  <si>
    <t>B09NDXVKYB</t>
  </si>
  <si>
    <t>GB196062253406</t>
  </si>
  <si>
    <t>B09NDX8T3D</t>
  </si>
  <si>
    <t>GB196062254182</t>
  </si>
  <si>
    <t>B09NDWVZQ3</t>
  </si>
  <si>
    <t>GB196062254427</t>
  </si>
  <si>
    <t>B09PC4SHST</t>
  </si>
  <si>
    <t>GB196062263481</t>
  </si>
  <si>
    <t>B09NDTPCD8</t>
  </si>
  <si>
    <t>GB196062267366</t>
  </si>
  <si>
    <t>B09NCCPXW4</t>
  </si>
  <si>
    <t>GB196062267656</t>
  </si>
  <si>
    <t>B09NCCCK4H</t>
  </si>
  <si>
    <t>GB196062268332</t>
  </si>
  <si>
    <t>B09NDXF5KC</t>
  </si>
  <si>
    <t>GB196062270861</t>
  </si>
  <si>
    <t>B09NDXHWLN</t>
  </si>
  <si>
    <t>GB196062271394</t>
  </si>
  <si>
    <t>B09PC5PFP4</t>
  </si>
  <si>
    <t>GB196062271417</t>
  </si>
  <si>
    <t>B09PC4QKN9</t>
  </si>
  <si>
    <t>GB196062271905</t>
  </si>
  <si>
    <t>B09PC5JSYD</t>
  </si>
  <si>
    <t>GB196062273954</t>
  </si>
  <si>
    <t>B09PC7BN1J</t>
  </si>
  <si>
    <t>GB196062274135</t>
  </si>
  <si>
    <t>B09PC7CF6T</t>
  </si>
  <si>
    <t>GB196062276320</t>
  </si>
  <si>
    <t>B09PC57GS3</t>
  </si>
  <si>
    <t>GB196062280815</t>
  </si>
  <si>
    <t>B09NCDJ74W</t>
  </si>
  <si>
    <t>GB196062284400</t>
  </si>
  <si>
    <t>B09PC4X16B</t>
  </si>
  <si>
    <t>GB196062296175</t>
  </si>
  <si>
    <t>B09PF5GHZ4</t>
  </si>
  <si>
    <t>GB196062298087</t>
  </si>
  <si>
    <t>B0BKPPNNR5</t>
  </si>
  <si>
    <t>GB196062312493</t>
  </si>
  <si>
    <t>B09PF5J8TJ</t>
  </si>
  <si>
    <t>GB196062314992</t>
  </si>
  <si>
    <t>B09PF4JRJ1</t>
  </si>
  <si>
    <t>GB196062315692</t>
  </si>
  <si>
    <t>B09PF61JXW</t>
  </si>
  <si>
    <t>GB196062315777</t>
  </si>
  <si>
    <t>B09PF5QP3W</t>
  </si>
  <si>
    <t>GB196062315784</t>
  </si>
  <si>
    <t>B09PF7F4XN</t>
  </si>
  <si>
    <t>GB196062319706</t>
  </si>
  <si>
    <t>B09PF6VWR5</t>
  </si>
  <si>
    <t>GB196062332316</t>
  </si>
  <si>
    <t>B09PF872X1</t>
  </si>
  <si>
    <t>GB196062335607</t>
  </si>
  <si>
    <t>B09PF5NH7L</t>
  </si>
  <si>
    <t>GB196062336253</t>
  </si>
  <si>
    <t>B09PF69YPN</t>
  </si>
  <si>
    <t>GB196062336260</t>
  </si>
  <si>
    <t>B09PF6HC9Z</t>
  </si>
  <si>
    <t>GB196062336277</t>
  </si>
  <si>
    <t>B09PF4RWYT</t>
  </si>
  <si>
    <t>GB196062336369</t>
  </si>
  <si>
    <t>B09PF6NR1K</t>
  </si>
  <si>
    <t>GB196062336376</t>
  </si>
  <si>
    <t>B09PF636HZ</t>
  </si>
  <si>
    <t>GB196062336383</t>
  </si>
  <si>
    <t>B09PF5JCR5</t>
  </si>
  <si>
    <t>GB196062349789</t>
  </si>
  <si>
    <t>B09PF6W9DZ</t>
  </si>
  <si>
    <t>GB196062349796</t>
  </si>
  <si>
    <t>B09PF5TWVC</t>
  </si>
  <si>
    <t>GB196062361071</t>
  </si>
  <si>
    <t>B09NCGBSKM</t>
  </si>
  <si>
    <t>GB196062363433</t>
  </si>
  <si>
    <t>B09PF59Z4R</t>
  </si>
  <si>
    <t>GB196062367523</t>
  </si>
  <si>
    <t>B09PF6YPGH</t>
  </si>
  <si>
    <t>GB196062370530</t>
  </si>
  <si>
    <t>B09PF5JQYN</t>
  </si>
  <si>
    <t>GB196062391979</t>
  </si>
  <si>
    <t>B09NDW8T1F</t>
  </si>
  <si>
    <t>GB196062396677</t>
  </si>
  <si>
    <t>B0BJQ6WLN4</t>
  </si>
  <si>
    <t>GB196062396684</t>
  </si>
  <si>
    <t>B0BJQ4WV17</t>
  </si>
  <si>
    <t>GB196062396769</t>
  </si>
  <si>
    <t>B0BJQ64SFX</t>
  </si>
  <si>
    <t>GB196062397131</t>
  </si>
  <si>
    <t>B0B7C1Q37Z</t>
  </si>
  <si>
    <t>GB196062397148</t>
  </si>
  <si>
    <t>B0B639PRX7</t>
  </si>
  <si>
    <t>GB196062405843</t>
  </si>
  <si>
    <t>B0B7B7S8VR</t>
  </si>
  <si>
    <t>GB196062406291</t>
  </si>
  <si>
    <t>B0B7BH9SNT</t>
  </si>
  <si>
    <t>GB196062436625</t>
  </si>
  <si>
    <t>B0B7BWQJCR</t>
  </si>
  <si>
    <t>GB196062440394</t>
  </si>
  <si>
    <t>B0B47WDLV6</t>
  </si>
  <si>
    <t>GB196062440424</t>
  </si>
  <si>
    <t>B0B47MWJTP</t>
  </si>
  <si>
    <t>GB196062440653</t>
  </si>
  <si>
    <t>B0B47Y1NL2</t>
  </si>
  <si>
    <t>GB196062440851</t>
  </si>
  <si>
    <t>B0B481VK2P</t>
  </si>
  <si>
    <t>GB196062440912</t>
  </si>
  <si>
    <t>B0B47KMSLV</t>
  </si>
  <si>
    <t>GB196062440929</t>
  </si>
  <si>
    <t>B0B47VX5YQ</t>
  </si>
  <si>
    <t>GB196062493420</t>
  </si>
  <si>
    <t>B0BFK25BG6</t>
  </si>
  <si>
    <t>GB196062504621</t>
  </si>
  <si>
    <t>B09NCF5DT1</t>
  </si>
  <si>
    <t>GB196062512077</t>
  </si>
  <si>
    <t>B0BFJX45YW</t>
  </si>
  <si>
    <t>GB196062542357</t>
  </si>
  <si>
    <t>B0B637RFRL</t>
  </si>
  <si>
    <t>GB196062549042</t>
  </si>
  <si>
    <t>B0B7BC75HQ</t>
  </si>
  <si>
    <t>GB196062550130</t>
  </si>
  <si>
    <t>B0B638WCLC</t>
  </si>
  <si>
    <t>GB196062550710</t>
  </si>
  <si>
    <t>B0B7B4MNH9</t>
  </si>
  <si>
    <t>GB196062557986</t>
  </si>
  <si>
    <t>B0C2M1378M</t>
  </si>
  <si>
    <t>GB196062665469</t>
  </si>
  <si>
    <t>B0BLY41TK5</t>
  </si>
  <si>
    <t>GB196062665858</t>
  </si>
  <si>
    <t>B0BLXYBSNS</t>
  </si>
  <si>
    <t>GB196062669221</t>
  </si>
  <si>
    <t>B0C7LXQGWS</t>
  </si>
  <si>
    <t>GB196062716734</t>
  </si>
  <si>
    <t>B0BRWGZ4M5</t>
  </si>
  <si>
    <t>GB196062716741</t>
  </si>
  <si>
    <t>B0BST2FQ8D</t>
  </si>
  <si>
    <t>GB196062719230</t>
  </si>
  <si>
    <t>B0BX6V1M8N</t>
  </si>
  <si>
    <t>GB196062732451</t>
  </si>
  <si>
    <t>B0BQVVP19Q</t>
  </si>
  <si>
    <t>GB196062743693</t>
  </si>
  <si>
    <t>B0BKPMPH9G</t>
  </si>
  <si>
    <t>GB196062747677</t>
  </si>
  <si>
    <t>B0BST1GP66</t>
  </si>
  <si>
    <t>GB196062747707</t>
  </si>
  <si>
    <t>B0BST2W917</t>
  </si>
  <si>
    <t>GB196062752022</t>
  </si>
  <si>
    <t>B0BNJR289Z</t>
  </si>
  <si>
    <t>GB196062752190</t>
  </si>
  <si>
    <t>B0BL1V6SLV</t>
  </si>
  <si>
    <t>GB196062753357</t>
  </si>
  <si>
    <t>B0BNJSNM42</t>
  </si>
  <si>
    <t>GB196062755009</t>
  </si>
  <si>
    <t>B0BNJZ6WKR</t>
  </si>
  <si>
    <t>GB196062755047</t>
  </si>
  <si>
    <t>B0BNK1VZCD</t>
  </si>
  <si>
    <t>GB196062772105</t>
  </si>
  <si>
    <t>B0BNJSNSX4</t>
  </si>
  <si>
    <t>GB196062773393</t>
  </si>
  <si>
    <t>B0BNK33Z4H</t>
  </si>
  <si>
    <t>GB196062773591</t>
  </si>
  <si>
    <t>B0BNK3P3WJ</t>
  </si>
  <si>
    <t>GB196062775694</t>
  </si>
  <si>
    <t>B0BNJZ8F2Z</t>
  </si>
  <si>
    <t>GB196062776110</t>
  </si>
  <si>
    <t>B0BPF14GS7</t>
  </si>
  <si>
    <t>GB196062778763</t>
  </si>
  <si>
    <t>B0BNJSB2K6</t>
  </si>
  <si>
    <t>GB196062779173</t>
  </si>
  <si>
    <t>B0BKPQZ2KX</t>
  </si>
  <si>
    <t>GB196062781725</t>
  </si>
  <si>
    <t>B0BKNFBP8P</t>
  </si>
  <si>
    <t>GB196062784511</t>
  </si>
  <si>
    <t>B0BNK2G44N</t>
  </si>
  <si>
    <t>GB196062787215</t>
  </si>
  <si>
    <t>B0BNJQH61C</t>
  </si>
  <si>
    <t>GB196062794145</t>
  </si>
  <si>
    <t>B0BPDZCXCH</t>
  </si>
  <si>
    <t>GB196062796095</t>
  </si>
  <si>
    <t>B0BLJ4TSXW</t>
  </si>
  <si>
    <t>GB196062800525</t>
  </si>
  <si>
    <t>B0BKN2BNQB</t>
  </si>
  <si>
    <t>GB196062800532</t>
  </si>
  <si>
    <t>B0BKMNNN81</t>
  </si>
  <si>
    <t>GB196062800594</t>
  </si>
  <si>
    <t>B0BKMZPVN8</t>
  </si>
  <si>
    <t>GB196062800617</t>
  </si>
  <si>
    <t>B0BKMSNT4K</t>
  </si>
  <si>
    <t>GB196062803373</t>
  </si>
  <si>
    <t>B0BNK1QF1C</t>
  </si>
  <si>
    <t>GB196062804684</t>
  </si>
  <si>
    <t>B0BNJVFGK3</t>
  </si>
  <si>
    <t>GB196062804820</t>
  </si>
  <si>
    <t>B0BKP33JF7</t>
  </si>
  <si>
    <t>GB196062806817</t>
  </si>
  <si>
    <t>B0BPDWXMY9</t>
  </si>
  <si>
    <t>GB196062806848</t>
  </si>
  <si>
    <t>B0BPDXR6RC</t>
  </si>
  <si>
    <t>GB196062806862</t>
  </si>
  <si>
    <t>B0BPDXFBF7</t>
  </si>
  <si>
    <t>GB196062807050</t>
  </si>
  <si>
    <t>B0BPDYK4XZ</t>
  </si>
  <si>
    <t>GB196062807166</t>
  </si>
  <si>
    <t>B0BPDYDDTT</t>
  </si>
  <si>
    <t>GB196062807197</t>
  </si>
  <si>
    <t>B0BPDXJV5C</t>
  </si>
  <si>
    <t>GB196062808033</t>
  </si>
  <si>
    <t>B0BPDZX36R</t>
  </si>
  <si>
    <t>GB196062808514</t>
  </si>
  <si>
    <t>B0BPDZJ4FQ</t>
  </si>
  <si>
    <t>GB196062809412</t>
  </si>
  <si>
    <t>B0BPDYQT14</t>
  </si>
  <si>
    <t>GB196062809528</t>
  </si>
  <si>
    <t>B0BPDWQCRM</t>
  </si>
  <si>
    <t>GB196062809788</t>
  </si>
  <si>
    <t>B0BPDX3GQS</t>
  </si>
  <si>
    <t>GB196062814393</t>
  </si>
  <si>
    <t>B0BPDZ4P15</t>
  </si>
  <si>
    <t>GB196062818773</t>
  </si>
  <si>
    <t>B0BNJRZVJR</t>
  </si>
  <si>
    <t>GB196062819596</t>
  </si>
  <si>
    <t>B0BPF1FFLY</t>
  </si>
  <si>
    <t>GB196062819640</t>
  </si>
  <si>
    <t>B0BPDXYHN1</t>
  </si>
  <si>
    <t>GB196062819664</t>
  </si>
  <si>
    <t>B0BPF1L9Z2</t>
  </si>
  <si>
    <t>GB196062820691</t>
  </si>
  <si>
    <t>B0BNJSWJLL</t>
  </si>
  <si>
    <t>GB196062820714</t>
  </si>
  <si>
    <t>B0BNJSZ7P7</t>
  </si>
  <si>
    <t>GB196062820721</t>
  </si>
  <si>
    <t>B0BNJQT5VX</t>
  </si>
  <si>
    <t>GB196062822664</t>
  </si>
  <si>
    <t>B0BKPL23C6</t>
  </si>
  <si>
    <t>GB196062823111</t>
  </si>
  <si>
    <t>B0BNJQZD4D</t>
  </si>
  <si>
    <t>GB196062829267</t>
  </si>
  <si>
    <t>B0BPDZB73R</t>
  </si>
  <si>
    <t>GB196062829304</t>
  </si>
  <si>
    <t>B0BPDXPRP1</t>
  </si>
  <si>
    <t>GB196062829380</t>
  </si>
  <si>
    <t>B0BPDY7LS4</t>
  </si>
  <si>
    <t>GB196062831086</t>
  </si>
  <si>
    <t>B0BNK3GDTM</t>
  </si>
  <si>
    <t>GB196062841092</t>
  </si>
  <si>
    <t>B0BKPJ7VYT</t>
  </si>
  <si>
    <t>GB196062865531</t>
  </si>
  <si>
    <t>B0BR2CLGLZ</t>
  </si>
  <si>
    <t>GB196062890731</t>
  </si>
  <si>
    <t>B0BNK1ZWS6</t>
  </si>
  <si>
    <t>GB196062891592</t>
  </si>
  <si>
    <t>B0BNK3CT8T</t>
  </si>
  <si>
    <t>GB196062892476</t>
  </si>
  <si>
    <t>B0BNK1SV9T</t>
  </si>
  <si>
    <t>GB196062894135</t>
  </si>
  <si>
    <t>B0BNJR8Y7L</t>
  </si>
  <si>
    <t>GB196062894272</t>
  </si>
  <si>
    <t>B0BNJR7KKK</t>
  </si>
  <si>
    <t>GB196062894654</t>
  </si>
  <si>
    <t>B0BNJRVPZQ</t>
  </si>
  <si>
    <t>GB196062906470</t>
  </si>
  <si>
    <t>B0BNK4QCLY</t>
  </si>
  <si>
    <t>GB196062906975</t>
  </si>
  <si>
    <t>B0BNK2FWVD</t>
  </si>
  <si>
    <t>GB196062919180</t>
  </si>
  <si>
    <t>B0BNK1GVK2</t>
  </si>
  <si>
    <t>GB196062926041</t>
  </si>
  <si>
    <t>B0BRWGBHPW</t>
  </si>
  <si>
    <t>GB196062932288</t>
  </si>
  <si>
    <t>B0BNJSHGBV</t>
  </si>
  <si>
    <t>GB196071020488</t>
  </si>
  <si>
    <t>B093XG69LW</t>
  </si>
  <si>
    <t>GB196071020525</t>
  </si>
  <si>
    <t>B093X47593</t>
  </si>
  <si>
    <t>GB196071020532</t>
  </si>
  <si>
    <t>B093X4L7X7</t>
  </si>
  <si>
    <t>GB196071020549</t>
  </si>
  <si>
    <t>B093X4S44H</t>
  </si>
  <si>
    <t>GB196071020556</t>
  </si>
  <si>
    <t>B093X4M8NS</t>
  </si>
  <si>
    <t>GB196071020617</t>
  </si>
  <si>
    <t>B095YY4RCQ</t>
  </si>
  <si>
    <t>GB196071020624</t>
  </si>
  <si>
    <t>B095YXPMW8</t>
  </si>
  <si>
    <t>GB196071020822</t>
  </si>
  <si>
    <t>B093X5HTD8</t>
  </si>
  <si>
    <t>GB196071020839</t>
  </si>
  <si>
    <t>B093X5XMBM</t>
  </si>
  <si>
    <t>GB196071020853</t>
  </si>
  <si>
    <t>B093X1WLF7</t>
  </si>
  <si>
    <t>GB196071020860</t>
  </si>
  <si>
    <t>B093X63BRJ</t>
  </si>
  <si>
    <t>GB196071020877</t>
  </si>
  <si>
    <t>B093X6B1P4</t>
  </si>
  <si>
    <t>GB196071020884</t>
  </si>
  <si>
    <t>B093X4BS8R</t>
  </si>
  <si>
    <t>GB196071020891</t>
  </si>
  <si>
    <t>B093X3DLSY</t>
  </si>
  <si>
    <t>GB196071020914</t>
  </si>
  <si>
    <t>B095YYBX2C</t>
  </si>
  <si>
    <t>GB196071021027</t>
  </si>
  <si>
    <t>B093X79T5V</t>
  </si>
  <si>
    <t>GB196071021034</t>
  </si>
  <si>
    <t>B093X5XPSC</t>
  </si>
  <si>
    <t>GB196071021041</t>
  </si>
  <si>
    <t>B093X68N7Q</t>
  </si>
  <si>
    <t>GB196071021119</t>
  </si>
  <si>
    <t>B095YWKRJJ</t>
  </si>
  <si>
    <t>GB196071021126</t>
  </si>
  <si>
    <t>B095YVSMBK</t>
  </si>
  <si>
    <t>GB196071021300</t>
  </si>
  <si>
    <t>B095YXG91B</t>
  </si>
  <si>
    <t>GB196071021324</t>
  </si>
  <si>
    <t>B095YVHLRJ</t>
  </si>
  <si>
    <t>GB196071023069</t>
  </si>
  <si>
    <t>B096NHHBCZ</t>
  </si>
  <si>
    <t>GB196071023557</t>
  </si>
  <si>
    <t>B096NFJS6P</t>
  </si>
  <si>
    <t>GB196071023564</t>
  </si>
  <si>
    <t>B096NGWLL4</t>
  </si>
  <si>
    <t>GB196071023588</t>
  </si>
  <si>
    <t>B096NGWYB8</t>
  </si>
  <si>
    <t>GB196071023601</t>
  </si>
  <si>
    <t>B096NJ374H</t>
  </si>
  <si>
    <t>GB196071023625</t>
  </si>
  <si>
    <t>B096NGFFY6</t>
  </si>
  <si>
    <t>GB196071023649</t>
  </si>
  <si>
    <t>B096NGRDC5</t>
  </si>
  <si>
    <t>GB196071023663</t>
  </si>
  <si>
    <t>B096NH2X2B</t>
  </si>
  <si>
    <t>GB196071023717</t>
  </si>
  <si>
    <t>B096NJ26RG</t>
  </si>
  <si>
    <t>GB196071023748</t>
  </si>
  <si>
    <t>B096NHZ9T3</t>
  </si>
  <si>
    <t>GB196071023755</t>
  </si>
  <si>
    <t>B096NH9P31</t>
  </si>
  <si>
    <t>GB196071023779</t>
  </si>
  <si>
    <t>B096NH3CZZ</t>
  </si>
  <si>
    <t>GB196071023816</t>
  </si>
  <si>
    <t>B096NFWBMP</t>
  </si>
  <si>
    <t>GB196071024141</t>
  </si>
  <si>
    <t>B096NGMSFD</t>
  </si>
  <si>
    <t>GB196071024189</t>
  </si>
  <si>
    <t>B096NH3CZ2</t>
  </si>
  <si>
    <t>GB196071024202</t>
  </si>
  <si>
    <t>B096NGYYBX</t>
  </si>
  <si>
    <t>GB196071024240</t>
  </si>
  <si>
    <t>B096NGW36F</t>
  </si>
  <si>
    <t>GB196071024356</t>
  </si>
  <si>
    <t>B096NGZBZG</t>
  </si>
  <si>
    <t>GB196071025230</t>
  </si>
  <si>
    <t>B093X4QM65</t>
  </si>
  <si>
    <t>GB196071025308</t>
  </si>
  <si>
    <t>B093X4J6YT</t>
  </si>
  <si>
    <t>GB196071025322</t>
  </si>
  <si>
    <t>B093X5NTNK</t>
  </si>
  <si>
    <t>GB196071025834</t>
  </si>
  <si>
    <t>B093X6MGHX</t>
  </si>
  <si>
    <t>GB196071026749</t>
  </si>
  <si>
    <t>B093X6CBJW</t>
  </si>
  <si>
    <t>GB196071026787</t>
  </si>
  <si>
    <t>B093X5XDLQ</t>
  </si>
  <si>
    <t>GB196071026800</t>
  </si>
  <si>
    <t>B093X4QNK1</t>
  </si>
  <si>
    <t>GB196071026824</t>
  </si>
  <si>
    <t>B093X6P8R7</t>
  </si>
  <si>
    <t>GB196071027067</t>
  </si>
  <si>
    <t>B093X5R9H2</t>
  </si>
  <si>
    <t>GB196071027272</t>
  </si>
  <si>
    <t>B093X5M5N1</t>
  </si>
  <si>
    <t>GB196071027296</t>
  </si>
  <si>
    <t>B093XPJHBB</t>
  </si>
  <si>
    <t>GB196071061665</t>
  </si>
  <si>
    <t>B096NKFJ9Y</t>
  </si>
  <si>
    <t>GB196071061702</t>
  </si>
  <si>
    <t>B096NKXD3R</t>
  </si>
  <si>
    <t>GB196071061740</t>
  </si>
  <si>
    <t>B096NKD4XV</t>
  </si>
  <si>
    <t>GB196071062303</t>
  </si>
  <si>
    <t>B096NKZBQF</t>
  </si>
  <si>
    <t>GB196071062327</t>
  </si>
  <si>
    <t>B096NJZTWW</t>
  </si>
  <si>
    <t>GB196071062341</t>
  </si>
  <si>
    <t>B096NJYQ2S</t>
  </si>
  <si>
    <t>GB196071063584</t>
  </si>
  <si>
    <t>B096NJMQY5</t>
  </si>
  <si>
    <t>GB196071063591</t>
  </si>
  <si>
    <t>B096NL5J39</t>
  </si>
  <si>
    <t>GB196071064253</t>
  </si>
  <si>
    <t>B096NL4KGY</t>
  </si>
  <si>
    <t>GB196071064277</t>
  </si>
  <si>
    <t>B096NJPDB5</t>
  </si>
  <si>
    <t>GB196071064291</t>
  </si>
  <si>
    <t>B096NKYZPL</t>
  </si>
  <si>
    <t>GB196071064307</t>
  </si>
  <si>
    <t>B096NLZQTT</t>
  </si>
  <si>
    <t>GB196071064352</t>
  </si>
  <si>
    <t>B096NJ1C22</t>
  </si>
  <si>
    <t>GB196071064369</t>
  </si>
  <si>
    <t>B096NKVFK7</t>
  </si>
  <si>
    <t>GB196071064406</t>
  </si>
  <si>
    <t>B096NL3TT2</t>
  </si>
  <si>
    <t>GB196071066066</t>
  </si>
  <si>
    <t>B096NHHJCD</t>
  </si>
  <si>
    <t>GB196071066097</t>
  </si>
  <si>
    <t>B096NJSTLY</t>
  </si>
  <si>
    <t>GB196071066806</t>
  </si>
  <si>
    <t>B096NKDV1S</t>
  </si>
  <si>
    <t>GB196071067353</t>
  </si>
  <si>
    <t>B096NL6FBT</t>
  </si>
  <si>
    <t>GB196071067964</t>
  </si>
  <si>
    <t>B096NL8GC6</t>
  </si>
  <si>
    <t>GB196071068008</t>
  </si>
  <si>
    <t>B096NKW1ZD</t>
  </si>
  <si>
    <t>GB196071068015</t>
  </si>
  <si>
    <t>B096NL83SY</t>
  </si>
  <si>
    <t>GB196071068046</t>
  </si>
  <si>
    <t>B096NLHCZJ</t>
  </si>
  <si>
    <t>GB196071068060</t>
  </si>
  <si>
    <t>B096NLJ4NZ</t>
  </si>
  <si>
    <t>GB196071068091</t>
  </si>
  <si>
    <t>B096NKQHXP</t>
  </si>
  <si>
    <t>GB196071068107</t>
  </si>
  <si>
    <t>B096NL9KW9</t>
  </si>
  <si>
    <t>GB196071068145</t>
  </si>
  <si>
    <t>B096NLZWKT</t>
  </si>
  <si>
    <t>GB196071068152</t>
  </si>
  <si>
    <t>B096NLQN6P</t>
  </si>
  <si>
    <t>GB196071068817</t>
  </si>
  <si>
    <t>B096NKDTRX</t>
  </si>
  <si>
    <t>GB196071069128</t>
  </si>
  <si>
    <t>B096NKYSR7</t>
  </si>
  <si>
    <t>GB196071069173</t>
  </si>
  <si>
    <t>B096NKYMM3</t>
  </si>
  <si>
    <t>GB196071069432</t>
  </si>
  <si>
    <t>B096N9BKYG</t>
  </si>
  <si>
    <t>GB196071069463</t>
  </si>
  <si>
    <t>B096N7RJ9J</t>
  </si>
  <si>
    <t>GB196071069470</t>
  </si>
  <si>
    <t>B096N77RZY</t>
  </si>
  <si>
    <t>GB196071069487</t>
  </si>
  <si>
    <t>B096N8WR6Z</t>
  </si>
  <si>
    <t>GB196071069500</t>
  </si>
  <si>
    <t>B096N752VY</t>
  </si>
  <si>
    <t>GB196071069715</t>
  </si>
  <si>
    <t>B096N7P92T</t>
  </si>
  <si>
    <t>GB196071069784</t>
  </si>
  <si>
    <t>B096N7ZZ6M</t>
  </si>
  <si>
    <t>GB196071069814</t>
  </si>
  <si>
    <t>B096NB3SSD</t>
  </si>
  <si>
    <t>GB196071070087</t>
  </si>
  <si>
    <t>B0B66MDHTK</t>
  </si>
  <si>
    <t>GB196071070094</t>
  </si>
  <si>
    <t>B0B66NDKGY</t>
  </si>
  <si>
    <t>GB196071070537</t>
  </si>
  <si>
    <t>B096NLT3NB</t>
  </si>
  <si>
    <t>GB196071070728</t>
  </si>
  <si>
    <t>B096NLR15N</t>
  </si>
  <si>
    <t>GB196071071190</t>
  </si>
  <si>
    <t>B0B66NXN3M</t>
  </si>
  <si>
    <t>GB196071071800</t>
  </si>
  <si>
    <t>B096N81F8J</t>
  </si>
  <si>
    <t>GB196071071855</t>
  </si>
  <si>
    <t>B096N7HSBS</t>
  </si>
  <si>
    <t>GB196071071916</t>
  </si>
  <si>
    <t>B096N71Z6T</t>
  </si>
  <si>
    <t>GB196071071978</t>
  </si>
  <si>
    <t>B096N8T75B</t>
  </si>
  <si>
    <t>GB196071083346</t>
  </si>
  <si>
    <t>B096N886D5</t>
  </si>
  <si>
    <t>GB196071083421</t>
  </si>
  <si>
    <t>B096N9MB8D</t>
  </si>
  <si>
    <t>GB196071083438</t>
  </si>
  <si>
    <t>B096N7XRN4</t>
  </si>
  <si>
    <t>GB196071083445</t>
  </si>
  <si>
    <t>B096N8QR7H</t>
  </si>
  <si>
    <t>GB196071083452</t>
  </si>
  <si>
    <t>B096N916RC</t>
  </si>
  <si>
    <t>GB196071083483</t>
  </si>
  <si>
    <t>B096N79XZX</t>
  </si>
  <si>
    <t>GB196071150048</t>
  </si>
  <si>
    <t>B09ZSMDXPQ</t>
  </si>
  <si>
    <t>GB196071175355</t>
  </si>
  <si>
    <t>B096NJM3XJ</t>
  </si>
  <si>
    <t>GB196071175935</t>
  </si>
  <si>
    <t>B0B8VKY41M</t>
  </si>
  <si>
    <t>GB196071176666</t>
  </si>
  <si>
    <t>B09598C1S9</t>
  </si>
  <si>
    <t>GB196071176796</t>
  </si>
  <si>
    <t>B096NBNZWR</t>
  </si>
  <si>
    <t>GB196071176833</t>
  </si>
  <si>
    <t>B096NDP675</t>
  </si>
  <si>
    <t>GB196071176895</t>
  </si>
  <si>
    <t>B096NDWTJM</t>
  </si>
  <si>
    <t>GB196071176925</t>
  </si>
  <si>
    <t>B096NDTC3Q</t>
  </si>
  <si>
    <t>GB196071176970</t>
  </si>
  <si>
    <t>B096NC3KBN</t>
  </si>
  <si>
    <t>GB196071192376</t>
  </si>
  <si>
    <t>B096N8BG2J</t>
  </si>
  <si>
    <t>GB196071192390</t>
  </si>
  <si>
    <t>B096NC757H</t>
  </si>
  <si>
    <t>GB196071192505</t>
  </si>
  <si>
    <t>B096N8HZB1</t>
  </si>
  <si>
    <t>GB196071192529</t>
  </si>
  <si>
    <t>B096N8L1L7</t>
  </si>
  <si>
    <t>GB196071192536</t>
  </si>
  <si>
    <t>B096N8PK77</t>
  </si>
  <si>
    <t>GB196071192550</t>
  </si>
  <si>
    <t>B096N86ZCF</t>
  </si>
  <si>
    <t>GB196071192574</t>
  </si>
  <si>
    <t>B096N87198</t>
  </si>
  <si>
    <t>GB196071843209</t>
  </si>
  <si>
    <t>B099T4MP9X</t>
  </si>
  <si>
    <t>GB196071850337</t>
  </si>
  <si>
    <t>B099T7TH97</t>
  </si>
  <si>
    <t>GB196071850344</t>
  </si>
  <si>
    <t>B099T2HNTP</t>
  </si>
  <si>
    <t>GB196071860251</t>
  </si>
  <si>
    <t>B0B89TNL7N</t>
  </si>
  <si>
    <t>GB196071871165</t>
  </si>
  <si>
    <t>B099TR49KZ</t>
  </si>
  <si>
    <t>GB196071897943</t>
  </si>
  <si>
    <t>B099TDFP85</t>
  </si>
  <si>
    <t>GB196071938189</t>
  </si>
  <si>
    <t>B09DTGFBFL</t>
  </si>
  <si>
    <t>GB196071938196</t>
  </si>
  <si>
    <t>B09DTG5LNF</t>
  </si>
  <si>
    <t>GB196071938202</t>
  </si>
  <si>
    <t>B09DTHW9XX</t>
  </si>
  <si>
    <t>GB196071938264</t>
  </si>
  <si>
    <t>B09DTFXJXT</t>
  </si>
  <si>
    <t>GB196071938271</t>
  </si>
  <si>
    <t>B09DTFB6Z2</t>
  </si>
  <si>
    <t>GB196071938295</t>
  </si>
  <si>
    <t>B09DTDQMR8</t>
  </si>
  <si>
    <t>GB196071938301</t>
  </si>
  <si>
    <t>B09DTFDK68</t>
  </si>
  <si>
    <t>GB196071938318</t>
  </si>
  <si>
    <t>B09DTG164M</t>
  </si>
  <si>
    <t>GB196071939193</t>
  </si>
  <si>
    <t>B09DTDTWW5</t>
  </si>
  <si>
    <t>GB196071939209</t>
  </si>
  <si>
    <t>B09DTDKZJQ</t>
  </si>
  <si>
    <t>GB196071939216</t>
  </si>
  <si>
    <t>B09DTH6KWN</t>
  </si>
  <si>
    <t>GB196071939445</t>
  </si>
  <si>
    <t>B09DTGVY66</t>
  </si>
  <si>
    <t>GB196071939704</t>
  </si>
  <si>
    <t>B09DTDCDN3</t>
  </si>
  <si>
    <t>GB196071973470</t>
  </si>
  <si>
    <t>B09DTHJZ5C</t>
  </si>
  <si>
    <t>GB196071978505</t>
  </si>
  <si>
    <t>B09K4Q1XMR</t>
  </si>
  <si>
    <t>GB196071999739</t>
  </si>
  <si>
    <t>B0B4F6GJD9</t>
  </si>
  <si>
    <t>GB196071999760</t>
  </si>
  <si>
    <t>B0B4F5JNWF</t>
  </si>
  <si>
    <t>GB196096972205</t>
  </si>
  <si>
    <t>B0CJ9ZT9BW</t>
  </si>
  <si>
    <t>GB196096972212</t>
  </si>
  <si>
    <t>B0CJKYBQSJ</t>
  </si>
  <si>
    <t>GB196096972229</t>
  </si>
  <si>
    <t>B0CJLJ681P</t>
  </si>
  <si>
    <t>GB196096987209</t>
  </si>
  <si>
    <t>B0CJL7RHJV</t>
  </si>
  <si>
    <t>GB196096987223</t>
  </si>
  <si>
    <t>B0CJL2L7LD</t>
  </si>
  <si>
    <t>GB196125131863</t>
  </si>
  <si>
    <t>B0BJ7H17KD</t>
  </si>
  <si>
    <t>GB196125131931</t>
  </si>
  <si>
    <t>B0BJ7F45CY</t>
  </si>
  <si>
    <t>GB196125132051</t>
  </si>
  <si>
    <t>B0BJ7GKBJX</t>
  </si>
  <si>
    <t>GB196125132075</t>
  </si>
  <si>
    <t>B0BJ7DS9D4</t>
  </si>
  <si>
    <t>GB196125132082</t>
  </si>
  <si>
    <t>B0BJ7FMXM3</t>
  </si>
  <si>
    <t>GB196125132372</t>
  </si>
  <si>
    <t>B0BK52Q853</t>
  </si>
  <si>
    <t>GB196125132402</t>
  </si>
  <si>
    <t>B0BJ7DV3GN</t>
  </si>
  <si>
    <t>GB196125132419</t>
  </si>
  <si>
    <t>B0BJ7F8M6P</t>
  </si>
  <si>
    <t>GB196125132426</t>
  </si>
  <si>
    <t>B0BJ7FZBG5</t>
  </si>
  <si>
    <t>GB196125132495</t>
  </si>
  <si>
    <t>B0BJ7GCPLK</t>
  </si>
  <si>
    <t>GB196125211282</t>
  </si>
  <si>
    <t>B0BJW9K6TQ</t>
  </si>
  <si>
    <t>GB196125211428</t>
  </si>
  <si>
    <t>B0BHX1PZ4Z</t>
  </si>
  <si>
    <t>GB196125211435</t>
  </si>
  <si>
    <t>B0BHZMWQT4</t>
  </si>
  <si>
    <t>GB196125211466</t>
  </si>
  <si>
    <t>B0BHZP9L7Y</t>
  </si>
  <si>
    <t>GB196125211619</t>
  </si>
  <si>
    <t>B0BHZPSWTT</t>
  </si>
  <si>
    <t>GB196125211664</t>
  </si>
  <si>
    <t>B0BJ31WBPC</t>
  </si>
  <si>
    <t>GB196125211671</t>
  </si>
  <si>
    <t>B0BJW6J8GT</t>
  </si>
  <si>
    <t>GB196125211688</t>
  </si>
  <si>
    <t>B0BJW67W67</t>
  </si>
  <si>
    <t>GB196125211732</t>
  </si>
  <si>
    <t>B0BHZML468</t>
  </si>
  <si>
    <t>GB196125211787</t>
  </si>
  <si>
    <t>B0BJ32YW4S</t>
  </si>
  <si>
    <t>GB196125211800</t>
  </si>
  <si>
    <t>B0BJ33Q9XM</t>
  </si>
  <si>
    <t>GB196125211824</t>
  </si>
  <si>
    <t>B0BJ34VK9G</t>
  </si>
  <si>
    <t>GB196125212012</t>
  </si>
  <si>
    <t>B0BK23KY89</t>
  </si>
  <si>
    <t>GB196125212715</t>
  </si>
  <si>
    <t>B0BLHXVJRB</t>
  </si>
  <si>
    <t>GB196125212906</t>
  </si>
  <si>
    <t>B0BLGFNW8V</t>
  </si>
  <si>
    <t>GB196125213156</t>
  </si>
  <si>
    <t>B0BLGRY6K5</t>
  </si>
  <si>
    <t>GB196125213682</t>
  </si>
  <si>
    <t>B0BHZRJ38Z</t>
  </si>
  <si>
    <t>GB196125295992</t>
  </si>
  <si>
    <t>B0BWSSCCPW</t>
  </si>
  <si>
    <t>GB196125358482</t>
  </si>
  <si>
    <t>B0B6SMG4W4</t>
  </si>
  <si>
    <t>GB196125358581</t>
  </si>
  <si>
    <t>B0B726G9ZG</t>
  </si>
  <si>
    <t>GB196125708911</t>
  </si>
  <si>
    <t>B0BL7Y2L8Y</t>
  </si>
  <si>
    <t>GB196133017777</t>
  </si>
  <si>
    <t>B09HRCRC68</t>
  </si>
  <si>
    <t>GB196133017814</t>
  </si>
  <si>
    <t>B09HRCTSW4</t>
  </si>
  <si>
    <t>GB196133065068</t>
  </si>
  <si>
    <t>B09HC1HR2T</t>
  </si>
  <si>
    <t>GB196133084670</t>
  </si>
  <si>
    <t>B09L7Q1B82</t>
  </si>
  <si>
    <t>GB196133123089</t>
  </si>
  <si>
    <t>B09HN5T49R</t>
  </si>
  <si>
    <t>GB196133126349</t>
  </si>
  <si>
    <t>B09PHNS27P</t>
  </si>
  <si>
    <t>GB196133126356</t>
  </si>
  <si>
    <t>B09PHP4L3R</t>
  </si>
  <si>
    <t>GB196133126400</t>
  </si>
  <si>
    <t>B09PHNGS2H</t>
  </si>
  <si>
    <t>GB196133126530</t>
  </si>
  <si>
    <t>B09PHP2G7L</t>
  </si>
  <si>
    <t>GB196133142547</t>
  </si>
  <si>
    <t>B09HN71QCY</t>
  </si>
  <si>
    <t>GB196133144725</t>
  </si>
  <si>
    <t>B09NB11N9B</t>
  </si>
  <si>
    <t>GB196133177815</t>
  </si>
  <si>
    <t>B09N9ZBDX8</t>
  </si>
  <si>
    <t>GB196133181362</t>
  </si>
  <si>
    <t>B0BJDMC1WN</t>
  </si>
  <si>
    <t>GB196133269336</t>
  </si>
  <si>
    <t>B09Y34LHJR</t>
  </si>
  <si>
    <t>GB196133290309</t>
  </si>
  <si>
    <t>B0BR1BHLFK</t>
  </si>
  <si>
    <t>GB196133333808</t>
  </si>
  <si>
    <t>B0BNM7B2J9</t>
  </si>
  <si>
    <t>GB196133360293</t>
  </si>
  <si>
    <t>B0C11PN81M</t>
  </si>
  <si>
    <t>GB196133366417</t>
  </si>
  <si>
    <t>B0B65KFQWQ</t>
  </si>
  <si>
    <t>GB196133367773</t>
  </si>
  <si>
    <t>B0B6SKXK61</t>
  </si>
  <si>
    <t>GB196133459096</t>
  </si>
  <si>
    <t>B0BLP656DT</t>
  </si>
  <si>
    <t>GB196133472286</t>
  </si>
  <si>
    <t>B0BK25XG6J</t>
  </si>
  <si>
    <t>GB196133502990</t>
  </si>
  <si>
    <t>B0BB85LQ8Z</t>
  </si>
  <si>
    <t>GB196133509982</t>
  </si>
  <si>
    <t>B0B1GMPDF1</t>
  </si>
  <si>
    <t>GB196133510056</t>
  </si>
  <si>
    <t>B0B1H4J9XY</t>
  </si>
  <si>
    <t>GB196133510063</t>
  </si>
  <si>
    <t>B0B1G5T5NJ</t>
  </si>
  <si>
    <t>GB196133510087</t>
  </si>
  <si>
    <t>B0B1H4T8BC</t>
  </si>
  <si>
    <t>GB196133510100</t>
  </si>
  <si>
    <t>B0B1GPMY9R</t>
  </si>
  <si>
    <t>GB196133510193</t>
  </si>
  <si>
    <t>B0B1H4T8BB</t>
  </si>
  <si>
    <t>GB196133529041</t>
  </si>
  <si>
    <t>B0BB849X22</t>
  </si>
  <si>
    <t>GB196133548349</t>
  </si>
  <si>
    <t>B0BB81PDK3</t>
  </si>
  <si>
    <t>GB196133571897</t>
  </si>
  <si>
    <t>B0BR18VLCC</t>
  </si>
  <si>
    <t>GB196133575512</t>
  </si>
  <si>
    <t>B0BR1B854Q</t>
  </si>
  <si>
    <t>GB196133580080</t>
  </si>
  <si>
    <t>B0BCL4MQ58</t>
  </si>
  <si>
    <t>GB196133594834</t>
  </si>
  <si>
    <t>B0BXHX47HK</t>
  </si>
  <si>
    <t>GB196133603475</t>
  </si>
  <si>
    <t>B0BB84MPNF</t>
  </si>
  <si>
    <t>GB196133607022</t>
  </si>
  <si>
    <t>B0BQKTK7JX</t>
  </si>
  <si>
    <t>GB196133672266</t>
  </si>
  <si>
    <t>B0BW34JJQP</t>
  </si>
  <si>
    <t>GB196133672273</t>
  </si>
  <si>
    <t>B0BW2CSGMP</t>
  </si>
  <si>
    <t>GB196133672365</t>
  </si>
  <si>
    <t>B0BW28HTSJ</t>
  </si>
  <si>
    <t>GB196133672372</t>
  </si>
  <si>
    <t>B0BW28D3V6</t>
  </si>
  <si>
    <t>GB196133701911</t>
  </si>
  <si>
    <t>B0BW28FQKC</t>
  </si>
  <si>
    <t>GB196133752487</t>
  </si>
  <si>
    <t>B0BW285JCW</t>
  </si>
  <si>
    <t>GB196133769874</t>
  </si>
  <si>
    <t>B0C2B6KT43</t>
  </si>
  <si>
    <t>GB196133800294</t>
  </si>
  <si>
    <t>B0BW2LJDBZ</t>
  </si>
  <si>
    <t>GB196133800430</t>
  </si>
  <si>
    <t>B0BW28SLW8</t>
  </si>
  <si>
    <t>GB196147075022</t>
  </si>
  <si>
    <t>B0BG92DSS3</t>
  </si>
  <si>
    <t>GB196148134292</t>
  </si>
  <si>
    <t>B0CY9955LL</t>
  </si>
  <si>
    <t>GB196148134308</t>
  </si>
  <si>
    <t>B0CY98LDWR</t>
  </si>
  <si>
    <t>GB196148134360</t>
  </si>
  <si>
    <t>B0CY979PG3</t>
  </si>
  <si>
    <t>GB196148463408</t>
  </si>
  <si>
    <t>B0BBS7V6B2</t>
  </si>
  <si>
    <t>GB196148683660</t>
  </si>
  <si>
    <t>B0BHZXKCSL</t>
  </si>
  <si>
    <t>GB196148829167</t>
  </si>
  <si>
    <t>B0B6G23V8P</t>
  </si>
  <si>
    <t>GB196148844375</t>
  </si>
  <si>
    <t>B0BBMVL3GL</t>
  </si>
  <si>
    <t>GB196148853087</t>
  </si>
  <si>
    <t>B0B1YFM6N7</t>
  </si>
  <si>
    <t>GB196148854435</t>
  </si>
  <si>
    <t>B0BCZGQ7R9</t>
  </si>
  <si>
    <t>GB196148923001</t>
  </si>
  <si>
    <t>B0C821L4CH</t>
  </si>
  <si>
    <t>GB196149033730</t>
  </si>
  <si>
    <t>B0BMLDLH2W</t>
  </si>
  <si>
    <t>GB196149033761</t>
  </si>
  <si>
    <t>B0BRMGRWVL</t>
  </si>
  <si>
    <t>GB196149033808</t>
  </si>
  <si>
    <t>B0BS1YJQZF</t>
  </si>
  <si>
    <t>GB196149037141</t>
  </si>
  <si>
    <t>B0BQM3VWCS</t>
  </si>
  <si>
    <t>GB196149037431</t>
  </si>
  <si>
    <t>B0BX3TW1B2</t>
  </si>
  <si>
    <t>GB196149039916</t>
  </si>
  <si>
    <t>B0C1Y4Q6JX</t>
  </si>
  <si>
    <t>GB196149040219</t>
  </si>
  <si>
    <t>B0BZ7PY8KQ</t>
  </si>
  <si>
    <t>GB196149042589</t>
  </si>
  <si>
    <t>B0BTBDW9RR</t>
  </si>
  <si>
    <t>GB196149076034</t>
  </si>
  <si>
    <t>B0C4SR38NY</t>
  </si>
  <si>
    <t>GB196149101194</t>
  </si>
  <si>
    <t>B0B2PNHRGD</t>
  </si>
  <si>
    <t>GB196149101224</t>
  </si>
  <si>
    <t>B0B2PKK823</t>
  </si>
  <si>
    <t>GB196149101347</t>
  </si>
  <si>
    <t>B0B6G1HYHC</t>
  </si>
  <si>
    <t>GB196149111346</t>
  </si>
  <si>
    <t>B0C683JK7G</t>
  </si>
  <si>
    <t>GB196149133669</t>
  </si>
  <si>
    <t>B0BL8F8KXL</t>
  </si>
  <si>
    <t>GB196149133683</t>
  </si>
  <si>
    <t>B0BM3KF7S3</t>
  </si>
  <si>
    <t>GB196149136912</t>
  </si>
  <si>
    <t>B0BT1B2HR2</t>
  </si>
  <si>
    <t>GB196149137537</t>
  </si>
  <si>
    <t>B0B1QVK18C</t>
  </si>
  <si>
    <t>GB196149142357</t>
  </si>
  <si>
    <t>B0BR653947</t>
  </si>
  <si>
    <t>GB196149151564</t>
  </si>
  <si>
    <t>B0BL1LZKWT</t>
  </si>
  <si>
    <t>GB196149152011</t>
  </si>
  <si>
    <t>B0B31D53ZJ</t>
  </si>
  <si>
    <t>GB196149152028</t>
  </si>
  <si>
    <t>B0B31B22VY</t>
  </si>
  <si>
    <t>GB196149157993</t>
  </si>
  <si>
    <t>B0BHF73VVW</t>
  </si>
  <si>
    <t>GB196149158457</t>
  </si>
  <si>
    <t>B0B8XS9BSG</t>
  </si>
  <si>
    <t>GB196149164069</t>
  </si>
  <si>
    <t>B0B3T7V6HS</t>
  </si>
  <si>
    <t>GB196149175652</t>
  </si>
  <si>
    <t>B0BHZV77PY</t>
  </si>
  <si>
    <t>GB196149184326</t>
  </si>
  <si>
    <t>B0B6FT658P</t>
  </si>
  <si>
    <t>GB196149184340</t>
  </si>
  <si>
    <t>B0B6FYBLZQ</t>
  </si>
  <si>
    <t>GB196149200330</t>
  </si>
  <si>
    <t>B0BDQ89HG7</t>
  </si>
  <si>
    <t>GB196149203966</t>
  </si>
  <si>
    <t>B0BDYFRHW8</t>
  </si>
  <si>
    <t>GB196149208084</t>
  </si>
  <si>
    <t>B0B947367B</t>
  </si>
  <si>
    <t>GB196149208244</t>
  </si>
  <si>
    <t>B0BHF5FRPH</t>
  </si>
  <si>
    <t>GB196149223094</t>
  </si>
  <si>
    <t>B0BV3ZYC9N</t>
  </si>
  <si>
    <t>GB196149223407</t>
  </si>
  <si>
    <t>B0B1YD3SG5</t>
  </si>
  <si>
    <t>GB196149223469</t>
  </si>
  <si>
    <t>B0B7KM56NX</t>
  </si>
  <si>
    <t>GB196149224763</t>
  </si>
  <si>
    <t>B0BHZS9R7B</t>
  </si>
  <si>
    <t>GB196149233345</t>
  </si>
  <si>
    <t>B0B3T7RX2D</t>
  </si>
  <si>
    <t>GB196149233352</t>
  </si>
  <si>
    <t>B0B3T9Q4BH</t>
  </si>
  <si>
    <t>GB196149300818</t>
  </si>
  <si>
    <t>B0CY8ZCC55</t>
  </si>
  <si>
    <t>GB196149363806</t>
  </si>
  <si>
    <t>B0B7KNRYRJ</t>
  </si>
  <si>
    <t>GB196149369648</t>
  </si>
  <si>
    <t>B0BKGNZZWY</t>
  </si>
  <si>
    <t>GB196149372754</t>
  </si>
  <si>
    <t>B0B1YF5TR5</t>
  </si>
  <si>
    <t>GB196149372877</t>
  </si>
  <si>
    <t>B0BHQ7TPW1</t>
  </si>
  <si>
    <t>GB196149374253</t>
  </si>
  <si>
    <t>B0BCH2MYQ1</t>
  </si>
  <si>
    <t>GB196149374833</t>
  </si>
  <si>
    <t>B0BWDHNCGG</t>
  </si>
  <si>
    <t>GB196149374918</t>
  </si>
  <si>
    <t>B0BKFHX1X4</t>
  </si>
  <si>
    <t>GB196149375083</t>
  </si>
  <si>
    <t>B0BHZQMJ97</t>
  </si>
  <si>
    <t>GB196149378466</t>
  </si>
  <si>
    <t>B0BK3D7996</t>
  </si>
  <si>
    <t>GB196149378787</t>
  </si>
  <si>
    <t>B0B9BYMPH8</t>
  </si>
  <si>
    <t>GB196149380476</t>
  </si>
  <si>
    <t>B0BJQ7CJ8W</t>
  </si>
  <si>
    <t>GB196149380490</t>
  </si>
  <si>
    <t>B0BJQ4ZLDZ</t>
  </si>
  <si>
    <t>GB196149382555</t>
  </si>
  <si>
    <t>B0B49NLLMR</t>
  </si>
  <si>
    <t>GB196149401508</t>
  </si>
  <si>
    <t>B0B86JMP9S</t>
  </si>
  <si>
    <t>GB196149406930</t>
  </si>
  <si>
    <t>B0B6FPL8JZ</t>
  </si>
  <si>
    <t>GB196149425207</t>
  </si>
  <si>
    <t>B0CY986177</t>
  </si>
  <si>
    <t>GB196149425221</t>
  </si>
  <si>
    <t>B0CY995Q17</t>
  </si>
  <si>
    <t>GB196149428499</t>
  </si>
  <si>
    <t>B0CY98MDSD</t>
  </si>
  <si>
    <t>GB196149453538</t>
  </si>
  <si>
    <t>B0BM7Z57DH</t>
  </si>
  <si>
    <t>GB196149454863</t>
  </si>
  <si>
    <t>B0B1YDGSBK</t>
  </si>
  <si>
    <t>GB196149454979</t>
  </si>
  <si>
    <t>B0B4NNCZ8C</t>
  </si>
  <si>
    <t>GB196149456959</t>
  </si>
  <si>
    <t>B0B7B7X33F</t>
  </si>
  <si>
    <t>GB196149456980</t>
  </si>
  <si>
    <t>B0B7B6HYX7</t>
  </si>
  <si>
    <t>GB196149457307</t>
  </si>
  <si>
    <t>B0BNPGL8QC</t>
  </si>
  <si>
    <t>GB196149458717</t>
  </si>
  <si>
    <t>B0B1YDT8P1</t>
  </si>
  <si>
    <t>GB196149487403</t>
  </si>
  <si>
    <t>B0B49NG4WK</t>
  </si>
  <si>
    <t>GB196149492988</t>
  </si>
  <si>
    <t>B0B1YKT43G</t>
  </si>
  <si>
    <t>GB196149493503</t>
  </si>
  <si>
    <t>B0BCJBGY5V</t>
  </si>
  <si>
    <t>GB196149493510</t>
  </si>
  <si>
    <t>B0BCJD7WD2</t>
  </si>
  <si>
    <t>GB196149506364</t>
  </si>
  <si>
    <t>B0CQTS2R66</t>
  </si>
  <si>
    <t>GB196149506371</t>
  </si>
  <si>
    <t>B0CQTRPHCV</t>
  </si>
  <si>
    <t>GB196149506760</t>
  </si>
  <si>
    <t>B0B6FWQ66H</t>
  </si>
  <si>
    <t>GB196149535593</t>
  </si>
  <si>
    <t>B0B9FJP85M</t>
  </si>
  <si>
    <t>GB196149536156</t>
  </si>
  <si>
    <t>B0B42MQ3XD</t>
  </si>
  <si>
    <t>GB196149538808</t>
  </si>
  <si>
    <t>B0B42PRH2S</t>
  </si>
  <si>
    <t>GB196149540054</t>
  </si>
  <si>
    <t>B0BG2QWJZ5</t>
  </si>
  <si>
    <t>GB196149540443</t>
  </si>
  <si>
    <t>B0BNP41ZCH</t>
  </si>
  <si>
    <t>GB196149614052</t>
  </si>
  <si>
    <t>B0B6GBPQGN</t>
  </si>
  <si>
    <t>GB196149617336</t>
  </si>
  <si>
    <t>B0B6FP994J</t>
  </si>
  <si>
    <t>GB196149622828</t>
  </si>
  <si>
    <t>B0CLT75M61</t>
  </si>
  <si>
    <t>GB196149651224</t>
  </si>
  <si>
    <t>B0B4NLW2JH</t>
  </si>
  <si>
    <t>GB196149651262</t>
  </si>
  <si>
    <t>B0B4NKVTKZ</t>
  </si>
  <si>
    <t>GB196149651286</t>
  </si>
  <si>
    <t>B0B4NSBPH3</t>
  </si>
  <si>
    <t>GB196149696256</t>
  </si>
  <si>
    <t>B0B42MKF2H</t>
  </si>
  <si>
    <t>GB196149696263</t>
  </si>
  <si>
    <t>B0B42KVC37</t>
  </si>
  <si>
    <t>GB196149696270</t>
  </si>
  <si>
    <t>B0B42LP3FB</t>
  </si>
  <si>
    <t>GB196149766683</t>
  </si>
  <si>
    <t>B0C4F2VGPK</t>
  </si>
  <si>
    <t>GB196149769738</t>
  </si>
  <si>
    <t>B0BZWS6VJB</t>
  </si>
  <si>
    <t>GB196149801063</t>
  </si>
  <si>
    <t>B0B42N6HBX</t>
  </si>
  <si>
    <t>GB196149801094</t>
  </si>
  <si>
    <t>B0B42N4GWK</t>
  </si>
  <si>
    <t>GB196149801421</t>
  </si>
  <si>
    <t>B0BR2XHDS8</t>
  </si>
  <si>
    <t>GB196149838311</t>
  </si>
  <si>
    <t>B0B6H391BP</t>
  </si>
  <si>
    <t>GB196149838328</t>
  </si>
  <si>
    <t>B0B6G8MHNH</t>
  </si>
  <si>
    <t>GB196149838397</t>
  </si>
  <si>
    <t>B0B6GG5W33</t>
  </si>
  <si>
    <t>GB196149850467</t>
  </si>
  <si>
    <t>B0B42K5RDH</t>
  </si>
  <si>
    <t>GB196149850481</t>
  </si>
  <si>
    <t>B0B9R48KPF</t>
  </si>
  <si>
    <t>GB196149872568</t>
  </si>
  <si>
    <t>B0C8M4RBYN</t>
  </si>
  <si>
    <t>GB196150033576</t>
  </si>
  <si>
    <t>B0BC1MXWBJ</t>
  </si>
  <si>
    <t>GB196150033590</t>
  </si>
  <si>
    <t>B0BC1MZJCP</t>
  </si>
  <si>
    <t>GB196150238346</t>
  </si>
  <si>
    <t>B0CZ9L4ML6</t>
  </si>
  <si>
    <t>GB196150238360</t>
  </si>
  <si>
    <t>B0CZ9KL673</t>
  </si>
  <si>
    <t>GB196150238667</t>
  </si>
  <si>
    <t>B0BQR95ZJ5</t>
  </si>
  <si>
    <t>GB196150238674</t>
  </si>
  <si>
    <t>B0BQR78G29</t>
  </si>
  <si>
    <t>GB196150241193</t>
  </si>
  <si>
    <t>B0BGZK9JGP</t>
  </si>
  <si>
    <t>GB196150669089</t>
  </si>
  <si>
    <t>B0BMTYFQR5</t>
  </si>
  <si>
    <t>GB196150669324</t>
  </si>
  <si>
    <t>B0CM5NJ615</t>
  </si>
  <si>
    <t>GB196151067921</t>
  </si>
  <si>
    <t>B0CFBRCTD2</t>
  </si>
  <si>
    <t>GB196151093791</t>
  </si>
  <si>
    <t>B0C17Z94TV</t>
  </si>
  <si>
    <t>GB196151257131</t>
  </si>
  <si>
    <t>B0CJSLVKB2</t>
  </si>
  <si>
    <t>GB196151626166</t>
  </si>
  <si>
    <t>B0B6G5TMYQ</t>
  </si>
  <si>
    <t>GB196151627071</t>
  </si>
  <si>
    <t>B0B6FZGXB3</t>
  </si>
  <si>
    <t>GB196151699528</t>
  </si>
  <si>
    <t>B0BCZR9ZQN</t>
  </si>
  <si>
    <t>GB196151699535</t>
  </si>
  <si>
    <t>B0CTGMMPBV</t>
  </si>
  <si>
    <t>GB196151699917</t>
  </si>
  <si>
    <t>B0BRT5YXTW</t>
  </si>
  <si>
    <t>GB196151700149</t>
  </si>
  <si>
    <t>B0BHMB9ZPS</t>
  </si>
  <si>
    <t>GB196151700514</t>
  </si>
  <si>
    <t>B0B9W95ZJ5</t>
  </si>
  <si>
    <t>GB196151700620</t>
  </si>
  <si>
    <t>B0BB2YWHYD</t>
  </si>
  <si>
    <t>GB196151700637</t>
  </si>
  <si>
    <t>B0BB2Y7GWK</t>
  </si>
  <si>
    <t>GB196151705922</t>
  </si>
  <si>
    <t>B0BLS2K9JR</t>
  </si>
  <si>
    <t>GB196151706172</t>
  </si>
  <si>
    <t>B0B4NNVGHB</t>
  </si>
  <si>
    <t>GB196151733727</t>
  </si>
  <si>
    <t>B0CMXY71WD</t>
  </si>
  <si>
    <t>GB196151733871</t>
  </si>
  <si>
    <t>B0C85XWZ8Z</t>
  </si>
  <si>
    <t>GB196151734038</t>
  </si>
  <si>
    <t>B0CMXXXDYH</t>
  </si>
  <si>
    <t>GB196151734090</t>
  </si>
  <si>
    <t>B0C85XB3M2</t>
  </si>
  <si>
    <t>GB196151734182</t>
  </si>
  <si>
    <t>B0C85Z8BZX</t>
  </si>
  <si>
    <t>GB196151735332</t>
  </si>
  <si>
    <t>B0CMY1S2SS</t>
  </si>
  <si>
    <t>GB196151735967</t>
  </si>
  <si>
    <t>B0CWVPQVXF</t>
  </si>
  <si>
    <t>GB196151735981</t>
  </si>
  <si>
    <t>B0CWVNWH8F</t>
  </si>
  <si>
    <t>GB196151736872</t>
  </si>
  <si>
    <t>B0C5TV95JK</t>
  </si>
  <si>
    <t>GB196151798849</t>
  </si>
  <si>
    <t>B0B6G6LXS6</t>
  </si>
  <si>
    <t>GB196151798863</t>
  </si>
  <si>
    <t>B0B6G2RGSS</t>
  </si>
  <si>
    <t>GB196151811760</t>
  </si>
  <si>
    <t>B0BGPX26FK</t>
  </si>
  <si>
    <t>GB196151812613</t>
  </si>
  <si>
    <t>B0BY3NKYW5</t>
  </si>
  <si>
    <t>GB196151817427</t>
  </si>
  <si>
    <t>B0BDRQ5QFQ</t>
  </si>
  <si>
    <t>GB196151820236</t>
  </si>
  <si>
    <t>B0C1PT8R6P</t>
  </si>
  <si>
    <t>GB196151841545</t>
  </si>
  <si>
    <t>B0BR8C5S7W</t>
  </si>
  <si>
    <t>GB196151841569</t>
  </si>
  <si>
    <t>B0C6JK1PJQ</t>
  </si>
  <si>
    <t>GB196151845642</t>
  </si>
  <si>
    <t>B0C2366192</t>
  </si>
  <si>
    <t>GB196151845703</t>
  </si>
  <si>
    <t>B0C237RPXR</t>
  </si>
  <si>
    <t>GB196151845840</t>
  </si>
  <si>
    <t>B0C2WRXYQZ</t>
  </si>
  <si>
    <t>GB196151847899</t>
  </si>
  <si>
    <t>B0BSB4H5ZX</t>
  </si>
  <si>
    <t>GB196151847912</t>
  </si>
  <si>
    <t>B0BSB5Q29W</t>
  </si>
  <si>
    <t>GB196151867897</t>
  </si>
  <si>
    <t>B0CTW12FV6</t>
  </si>
  <si>
    <t>GB196151871658</t>
  </si>
  <si>
    <t>B0C9GQZJR7</t>
  </si>
  <si>
    <t>GB196151884634</t>
  </si>
  <si>
    <t>B0B6G2KRV7</t>
  </si>
  <si>
    <t>GB196151887581</t>
  </si>
  <si>
    <t>B0BR1HPZ3K</t>
  </si>
  <si>
    <t>GB196151889905</t>
  </si>
  <si>
    <t>B0B6G7HXSY</t>
  </si>
  <si>
    <t>GB196151900211</t>
  </si>
  <si>
    <t>B0BNNNXR8D</t>
  </si>
  <si>
    <t>GB196151900228</t>
  </si>
  <si>
    <t>B0BNNPDMV6</t>
  </si>
  <si>
    <t>GB196151900457</t>
  </si>
  <si>
    <t>B0BWKZ41QY</t>
  </si>
  <si>
    <t>GB196151900471</t>
  </si>
  <si>
    <t>B0BNNML8ZQ</t>
  </si>
  <si>
    <t>GB196151910203</t>
  </si>
  <si>
    <t>B0BQX3L16C</t>
  </si>
  <si>
    <t>GB196152005458</t>
  </si>
  <si>
    <t>B0BM3WG36W</t>
  </si>
  <si>
    <t>GB196152005793</t>
  </si>
  <si>
    <t>B0BXTHHBKN</t>
  </si>
  <si>
    <t>GB196152008220</t>
  </si>
  <si>
    <t>B0BCGSG15F</t>
  </si>
  <si>
    <t>GB196152009142</t>
  </si>
  <si>
    <t>B0C22WFBM3</t>
  </si>
  <si>
    <t>GB196152013477</t>
  </si>
  <si>
    <t>B0BRR24W6M</t>
  </si>
  <si>
    <t>GB196152026323</t>
  </si>
  <si>
    <t>B0BTN3FTFH</t>
  </si>
  <si>
    <t>GB196152074201</t>
  </si>
  <si>
    <t>B0BZV9WXQP</t>
  </si>
  <si>
    <t>GB196152074249</t>
  </si>
  <si>
    <t>B0BZV6R6BG</t>
  </si>
  <si>
    <t>GB196152074324</t>
  </si>
  <si>
    <t>B0C1PDPYH4</t>
  </si>
  <si>
    <t>GB196152074393</t>
  </si>
  <si>
    <t>B0C48TTKWT</t>
  </si>
  <si>
    <t>GB196152175090</t>
  </si>
  <si>
    <t>B0BNXLT22P</t>
  </si>
  <si>
    <t>GB196152185143</t>
  </si>
  <si>
    <t>B0BPLH5W57</t>
  </si>
  <si>
    <t>GB196152188571</t>
  </si>
  <si>
    <t>B0C1N68R85</t>
  </si>
  <si>
    <t>GB196152188632</t>
  </si>
  <si>
    <t>B0BNW3722Y</t>
  </si>
  <si>
    <t>GB196152188779</t>
  </si>
  <si>
    <t>B0BMDNSJQ9</t>
  </si>
  <si>
    <t>GB196152189011</t>
  </si>
  <si>
    <t>B0C2CB2S17</t>
  </si>
  <si>
    <t>GB196152189042</t>
  </si>
  <si>
    <t>B0C2C9PL6H</t>
  </si>
  <si>
    <t>GB196152196545</t>
  </si>
  <si>
    <t>B0BPDQ7BKL</t>
  </si>
  <si>
    <t>GB196152196590</t>
  </si>
  <si>
    <t>B0BNLNZH5K</t>
  </si>
  <si>
    <t>GB196152199744</t>
  </si>
  <si>
    <t>B0B6G4JZ95</t>
  </si>
  <si>
    <t>GB196152199799</t>
  </si>
  <si>
    <t>B0B6G97K5H</t>
  </si>
  <si>
    <t>GB196152200440</t>
  </si>
  <si>
    <t>B0C9JCCSXY</t>
  </si>
  <si>
    <t>GB196152200549</t>
  </si>
  <si>
    <t>B0C9HLVVVR</t>
  </si>
  <si>
    <t>GB196152209528</t>
  </si>
  <si>
    <t>B0BNXB3HL9</t>
  </si>
  <si>
    <t>GB196152209535</t>
  </si>
  <si>
    <t>B0BNX9FMY6</t>
  </si>
  <si>
    <t>GB196152210098</t>
  </si>
  <si>
    <t>B0C7VNYZW4</t>
  </si>
  <si>
    <t>GB196152214270</t>
  </si>
  <si>
    <t>B0BKGQYRQM</t>
  </si>
  <si>
    <t>GB196152218322</t>
  </si>
  <si>
    <t>B0BPDMZK7T</t>
  </si>
  <si>
    <t>GB196152218957</t>
  </si>
  <si>
    <t>B0BNKKW8FS</t>
  </si>
  <si>
    <t>GB196152224729</t>
  </si>
  <si>
    <t>B0BPZRVHGZ</t>
  </si>
  <si>
    <t>GB196152224750</t>
  </si>
  <si>
    <t>B0BRVTSCWY</t>
  </si>
  <si>
    <t>GB196152225146</t>
  </si>
  <si>
    <t>B0BL6PW4FS</t>
  </si>
  <si>
    <t>GB196152225153</t>
  </si>
  <si>
    <t>B0BKJGVVQ2</t>
  </si>
  <si>
    <t>GB196152225344</t>
  </si>
  <si>
    <t>B0BJB9SXR7</t>
  </si>
  <si>
    <t>GB196152225375</t>
  </si>
  <si>
    <t>B0BJB9NVLM</t>
  </si>
  <si>
    <t>GB196152225382</t>
  </si>
  <si>
    <t>B0BJBB6NDV</t>
  </si>
  <si>
    <t>GB196152227423</t>
  </si>
  <si>
    <t>B0C1KF5GCF</t>
  </si>
  <si>
    <t>GB196152227447</t>
  </si>
  <si>
    <t>B0C1KFW55M</t>
  </si>
  <si>
    <t>GB196152242112</t>
  </si>
  <si>
    <t>B0BLGSQ879</t>
  </si>
  <si>
    <t>GB196152242228</t>
  </si>
  <si>
    <t>B0BLJ6LJPN</t>
  </si>
  <si>
    <t>GB196152248879</t>
  </si>
  <si>
    <t>B0BF8LX5L6</t>
  </si>
  <si>
    <t>GB196152249340</t>
  </si>
  <si>
    <t>B0BNNP7MF8</t>
  </si>
  <si>
    <t>GB196152250902</t>
  </si>
  <si>
    <t>B0BMDSR5DN</t>
  </si>
  <si>
    <t>GB196152250933</t>
  </si>
  <si>
    <t>B0BMDDFMCW</t>
  </si>
  <si>
    <t>GB196152250964</t>
  </si>
  <si>
    <t>B0BKR1QWZR</t>
  </si>
  <si>
    <t>GB196152252364</t>
  </si>
  <si>
    <t>B0BHF58Z7V</t>
  </si>
  <si>
    <t>GB196152255037</t>
  </si>
  <si>
    <t>B0BMLCBBP1</t>
  </si>
  <si>
    <t>GB196152261588</t>
  </si>
  <si>
    <t>B0B6G8R38S</t>
  </si>
  <si>
    <t>GB196152261625</t>
  </si>
  <si>
    <t>B0B6G4G7QN</t>
  </si>
  <si>
    <t>GB196152279477</t>
  </si>
  <si>
    <t>B0BRP52J39</t>
  </si>
  <si>
    <t>GB196152280473</t>
  </si>
  <si>
    <t>B0BRP4VBM2</t>
  </si>
  <si>
    <t>GB196152281333</t>
  </si>
  <si>
    <t>B0BXP91BXB</t>
  </si>
  <si>
    <t>GB196152282897</t>
  </si>
  <si>
    <t>B0BMD5R58T</t>
  </si>
  <si>
    <t>GB196152282965</t>
  </si>
  <si>
    <t>B0BMDZZK8H</t>
  </si>
  <si>
    <t>GB196152282972</t>
  </si>
  <si>
    <t>B0BMDJR2PG</t>
  </si>
  <si>
    <t>GB196152283580</t>
  </si>
  <si>
    <t>B0BRP4RH3P</t>
  </si>
  <si>
    <t>GB196152283610</t>
  </si>
  <si>
    <t>B0BRP3ZBVT</t>
  </si>
  <si>
    <t>GB196152283627</t>
  </si>
  <si>
    <t>B0BSB4VWQ5</t>
  </si>
  <si>
    <t>GB196152283641</t>
  </si>
  <si>
    <t>B0BRP35416</t>
  </si>
  <si>
    <t>GB196152286406</t>
  </si>
  <si>
    <t>B0BPDN73ZM</t>
  </si>
  <si>
    <t>GB196152287908</t>
  </si>
  <si>
    <t>B0BP8FWKMF</t>
  </si>
  <si>
    <t>GB196152288097</t>
  </si>
  <si>
    <t>B0BW5VSCH5</t>
  </si>
  <si>
    <t>GB196152297198</t>
  </si>
  <si>
    <t>B0BGZP5WNK</t>
  </si>
  <si>
    <t>GB196152299482</t>
  </si>
  <si>
    <t>B0C1RW3VTX</t>
  </si>
  <si>
    <t>GB196152305824</t>
  </si>
  <si>
    <t>B0BHJ22NR5</t>
  </si>
  <si>
    <t>GB196152321176</t>
  </si>
  <si>
    <t>B0BNP4NH4S</t>
  </si>
  <si>
    <t>GB196152346780</t>
  </si>
  <si>
    <t>B0BSLTG35F</t>
  </si>
  <si>
    <t>GB196152350251</t>
  </si>
  <si>
    <t>B0BVWP9KZV</t>
  </si>
  <si>
    <t>GB196152350275</t>
  </si>
  <si>
    <t>B0BVWQF5FS</t>
  </si>
  <si>
    <t>GB196152460110</t>
  </si>
  <si>
    <t>B0BRP2Y8VP</t>
  </si>
  <si>
    <t>GB196152460608</t>
  </si>
  <si>
    <t>B0BSB54GPC</t>
  </si>
  <si>
    <t>GB196152460875</t>
  </si>
  <si>
    <t>B0BRP3TNQC</t>
  </si>
  <si>
    <t>GB196152483751</t>
  </si>
  <si>
    <t>B0BNLN7DPC</t>
  </si>
  <si>
    <t>GB196152489050</t>
  </si>
  <si>
    <t>B0B6G8DLJW</t>
  </si>
  <si>
    <t>GB196152492395</t>
  </si>
  <si>
    <t>B0BDYBJFLF</t>
  </si>
  <si>
    <t>GB196152492401</t>
  </si>
  <si>
    <t>B0BDYF132W</t>
  </si>
  <si>
    <t>GB196152544971</t>
  </si>
  <si>
    <t>B0BKH139R4</t>
  </si>
  <si>
    <t>GB196152593870</t>
  </si>
  <si>
    <t>B0BSB52X88</t>
  </si>
  <si>
    <t>GB196152637376</t>
  </si>
  <si>
    <t>B0BNLQ7XYR</t>
  </si>
  <si>
    <t>GB196152638953</t>
  </si>
  <si>
    <t>B0BZTBR381</t>
  </si>
  <si>
    <t>GB196152647375</t>
  </si>
  <si>
    <t>B0BWKG926L</t>
  </si>
  <si>
    <t>GB196152647603</t>
  </si>
  <si>
    <t>B0BNLL7RQT</t>
  </si>
  <si>
    <t>GB196152647610</t>
  </si>
  <si>
    <t>B0BNLP71ZR</t>
  </si>
  <si>
    <t>GB196152890153</t>
  </si>
  <si>
    <t>B0BNN85B38</t>
  </si>
  <si>
    <t>GB196152891419</t>
  </si>
  <si>
    <t>B0BX4VKZ2F</t>
  </si>
  <si>
    <t>GB196152891457</t>
  </si>
  <si>
    <t>B0BX4ST46J</t>
  </si>
  <si>
    <t>GB196152891709</t>
  </si>
  <si>
    <t>B0BZTWXHMN</t>
  </si>
  <si>
    <t>GB196152891990</t>
  </si>
  <si>
    <t>B0BRBVLX6K</t>
  </si>
  <si>
    <t>GB196152892027</t>
  </si>
  <si>
    <t>B0BRBW4LR8</t>
  </si>
  <si>
    <t>GB196152928160</t>
  </si>
  <si>
    <t>B0BPL1TSQ5</t>
  </si>
  <si>
    <t>GB196152928214</t>
  </si>
  <si>
    <t>B0BLXSWGR8</t>
  </si>
  <si>
    <t>GB196153202160</t>
  </si>
  <si>
    <t>B0BWKFHTZ5</t>
  </si>
  <si>
    <t>GB196153202337</t>
  </si>
  <si>
    <t>B0BTMXYR2C</t>
  </si>
  <si>
    <t>GB196153210448</t>
  </si>
  <si>
    <t>B0BNJKD292</t>
  </si>
  <si>
    <t>GB196153210936</t>
  </si>
  <si>
    <t>B0BNJKRLGR</t>
  </si>
  <si>
    <t>GB196153212855</t>
  </si>
  <si>
    <t>B0BWTHJ6BJ</t>
  </si>
  <si>
    <t>GB196153212886</t>
  </si>
  <si>
    <t>B0C23PP14F</t>
  </si>
  <si>
    <t>GB196153225596</t>
  </si>
  <si>
    <t>B0BNJMFX98</t>
  </si>
  <si>
    <t>GB196153291249</t>
  </si>
  <si>
    <t>B0BNJJPF9D</t>
  </si>
  <si>
    <t>GB196153291256</t>
  </si>
  <si>
    <t>B0BNJLL3KL</t>
  </si>
  <si>
    <t>GB196153291270</t>
  </si>
  <si>
    <t>B0BNJMKY7J</t>
  </si>
  <si>
    <t>GB196153291294</t>
  </si>
  <si>
    <t>B0BNJN4WT4</t>
  </si>
  <si>
    <t>GB196153291324</t>
  </si>
  <si>
    <t>B0BNJLB72V</t>
  </si>
  <si>
    <t>GB196153291355</t>
  </si>
  <si>
    <t>B0BNJQ9G9G</t>
  </si>
  <si>
    <t>GB196153291379</t>
  </si>
  <si>
    <t>B0BNJKV39T</t>
  </si>
  <si>
    <t>GB196153295971</t>
  </si>
  <si>
    <t>B0BX7YJYYG</t>
  </si>
  <si>
    <t>GB196153296008</t>
  </si>
  <si>
    <t>B0BVWHQL2N</t>
  </si>
  <si>
    <t>GB196153305854</t>
  </si>
  <si>
    <t>B0BZ5C13FB</t>
  </si>
  <si>
    <t>GB196153305885</t>
  </si>
  <si>
    <t>B0BZ55B4G3</t>
  </si>
  <si>
    <t>GB196153346741</t>
  </si>
  <si>
    <t>B0BRBB56W9</t>
  </si>
  <si>
    <t>GB196153346772</t>
  </si>
  <si>
    <t>B0BRBGNH31</t>
  </si>
  <si>
    <t>GB196153602816</t>
  </si>
  <si>
    <t>B0C8MLH6XB</t>
  </si>
  <si>
    <t>GB196153654556</t>
  </si>
  <si>
    <t>B0BQ6KQ9SV</t>
  </si>
  <si>
    <t>GB196153687011</t>
  </si>
  <si>
    <t>B0BX8V6J6H</t>
  </si>
  <si>
    <t>GB196153703414</t>
  </si>
  <si>
    <t>B0CBCK7GVG</t>
  </si>
  <si>
    <t>GB196153719187</t>
  </si>
  <si>
    <t>B0BNJJYQG5</t>
  </si>
  <si>
    <t>GB196153720886</t>
  </si>
  <si>
    <t>B0BNJHC6FT</t>
  </si>
  <si>
    <t>GB196153721678</t>
  </si>
  <si>
    <t>B0CB1V67YD</t>
  </si>
  <si>
    <t>GB196153723597</t>
  </si>
  <si>
    <t>B0BNJL96PW</t>
  </si>
  <si>
    <t>GB196153723627</t>
  </si>
  <si>
    <t>B0BNJKK53T</t>
  </si>
  <si>
    <t>GB196153723641</t>
  </si>
  <si>
    <t>B0BNJKC34B</t>
  </si>
  <si>
    <t>GB196153723689</t>
  </si>
  <si>
    <t>B0BNJGZC5C</t>
  </si>
  <si>
    <t>GB196153731677</t>
  </si>
  <si>
    <t>B0BTMZ5SNH</t>
  </si>
  <si>
    <t>GB196153731875</t>
  </si>
  <si>
    <t>B0BWS7M2X6</t>
  </si>
  <si>
    <t>GB196153738539</t>
  </si>
  <si>
    <t>B0BNJLJ5H2</t>
  </si>
  <si>
    <t>GB196153738690</t>
  </si>
  <si>
    <t>B0BNJMFQG4</t>
  </si>
  <si>
    <t>GB196153744707</t>
  </si>
  <si>
    <t>B0C1Q32VH1</t>
  </si>
  <si>
    <t>GB196153804470</t>
  </si>
  <si>
    <t>B0CTKYM2CH</t>
  </si>
  <si>
    <t>GB196153805804</t>
  </si>
  <si>
    <t>B0CN65L3DY</t>
  </si>
  <si>
    <t>GB196153807778</t>
  </si>
  <si>
    <t>B0CCK4Y9TN</t>
  </si>
  <si>
    <t>GB196153808225</t>
  </si>
  <si>
    <t>B0CCK6B2TK</t>
  </si>
  <si>
    <t>GB196153816237</t>
  </si>
  <si>
    <t>B0C75PCYSH</t>
  </si>
  <si>
    <t>GB196153816350</t>
  </si>
  <si>
    <t>B0C3Y9XBGS</t>
  </si>
  <si>
    <t>GB196153832534</t>
  </si>
  <si>
    <t>B0BNJLL658</t>
  </si>
  <si>
    <t>GB196153840720</t>
  </si>
  <si>
    <t>B0BXGL5VH1</t>
  </si>
  <si>
    <t>GB196153843158</t>
  </si>
  <si>
    <t>B0CY4MPJJZ</t>
  </si>
  <si>
    <t>GB196153877894</t>
  </si>
  <si>
    <t>B0C8GZKW89</t>
  </si>
  <si>
    <t>GB196153881402</t>
  </si>
  <si>
    <t>B0CBPN1LLH</t>
  </si>
  <si>
    <t>GB196153938083</t>
  </si>
  <si>
    <t>B0BWS1JY5B</t>
  </si>
  <si>
    <t>GB196153938090</t>
  </si>
  <si>
    <t>B0BWS16BWQ</t>
  </si>
  <si>
    <t>GB196153951716</t>
  </si>
  <si>
    <t>B0CL5GTDQ9</t>
  </si>
  <si>
    <t>GB196153961258</t>
  </si>
  <si>
    <t>B0BNJP9F1B</t>
  </si>
  <si>
    <t>GB196153963924</t>
  </si>
  <si>
    <t>B0C59WHWLM</t>
  </si>
  <si>
    <t>GB196153964532</t>
  </si>
  <si>
    <t>B0CBL5NPR6</t>
  </si>
  <si>
    <t>GB196153964556</t>
  </si>
  <si>
    <t>B0BZJZQSLZ</t>
  </si>
  <si>
    <t>GB196153965928</t>
  </si>
  <si>
    <t>B0BWTFGGBX</t>
  </si>
  <si>
    <t>GB196153966109</t>
  </si>
  <si>
    <t>B0BWTFN7W4</t>
  </si>
  <si>
    <t>GB196153968103</t>
  </si>
  <si>
    <t>B0BSSJ8HQS</t>
  </si>
  <si>
    <t>GB196153968851</t>
  </si>
  <si>
    <t>B0BY3Y7MZ4</t>
  </si>
  <si>
    <t>GB196153968905</t>
  </si>
  <si>
    <t>B0BWTGMF9C</t>
  </si>
  <si>
    <t>GB196154121668</t>
  </si>
  <si>
    <t>B0BTD4ZLP8</t>
  </si>
  <si>
    <t>GB196154122399</t>
  </si>
  <si>
    <t>B0CMFQN9Q1</t>
  </si>
  <si>
    <t>GB196154133166</t>
  </si>
  <si>
    <t>B0BRYGRLC6</t>
  </si>
  <si>
    <t>GB196154183253</t>
  </si>
  <si>
    <t>B0BT3M3JHN</t>
  </si>
  <si>
    <t>GB196154183260</t>
  </si>
  <si>
    <t>B0BT3QBWWB</t>
  </si>
  <si>
    <t>GB196154190824</t>
  </si>
  <si>
    <t>B0BVY9RG5T</t>
  </si>
  <si>
    <t>GB196154190848</t>
  </si>
  <si>
    <t>B0BWQ5STZ6</t>
  </si>
  <si>
    <t>GB196154207539</t>
  </si>
  <si>
    <t>B0BMTS58TX</t>
  </si>
  <si>
    <t>GB196154207959</t>
  </si>
  <si>
    <t>B0BSP3452D</t>
  </si>
  <si>
    <t>GB196154208130</t>
  </si>
  <si>
    <t>B0BS6TDX4Y</t>
  </si>
  <si>
    <t>GB196154216128</t>
  </si>
  <si>
    <t>B0BS6SHBG7</t>
  </si>
  <si>
    <t>GB196154223522</t>
  </si>
  <si>
    <t>B0BQTD4T2W</t>
  </si>
  <si>
    <t>GB196154225113</t>
  </si>
  <si>
    <t>B0BS9ZYVK7</t>
  </si>
  <si>
    <t>GB196154225175</t>
  </si>
  <si>
    <t>B0BVGSXQYZ</t>
  </si>
  <si>
    <t>GB196154225779</t>
  </si>
  <si>
    <t>B0BWRC8KL7</t>
  </si>
  <si>
    <t>GB196154225878</t>
  </si>
  <si>
    <t>B0BWRY5NG4</t>
  </si>
  <si>
    <t>GB196154226004</t>
  </si>
  <si>
    <t>B0BVGVWZBS</t>
  </si>
  <si>
    <t>GB196154226035</t>
  </si>
  <si>
    <t>B0BT8JFYNF</t>
  </si>
  <si>
    <t>GB196154226400</t>
  </si>
  <si>
    <t>B0C2DG8SN8</t>
  </si>
  <si>
    <t>GB196154226615</t>
  </si>
  <si>
    <t>B0C674J9CV</t>
  </si>
  <si>
    <t>GB196154227995</t>
  </si>
  <si>
    <t>B0BQ4VJCN9</t>
  </si>
  <si>
    <t>GB196154474771</t>
  </si>
  <si>
    <t>B0BXJQQT9W</t>
  </si>
  <si>
    <t>GB196154475198</t>
  </si>
  <si>
    <t>B0BS6SGG1R</t>
  </si>
  <si>
    <t>GB196154479400</t>
  </si>
  <si>
    <t>B0BTN26QJL</t>
  </si>
  <si>
    <t>GB196154479523</t>
  </si>
  <si>
    <t>B0C73S99V2</t>
  </si>
  <si>
    <t>GB196154479738</t>
  </si>
  <si>
    <t>B0BZ7GN9S5</t>
  </si>
  <si>
    <t>GB196154480628</t>
  </si>
  <si>
    <t>B0BSR86BF8</t>
  </si>
  <si>
    <t>GB196154504829</t>
  </si>
  <si>
    <t>B0BWRWZ6D2</t>
  </si>
  <si>
    <t>GB196154517478</t>
  </si>
  <si>
    <t>B0BMDQVPJL</t>
  </si>
  <si>
    <t>GB196154600798</t>
  </si>
  <si>
    <t>B0C5S4WH78</t>
  </si>
  <si>
    <t>GB196154602020</t>
  </si>
  <si>
    <t>B0BNJR2YGN</t>
  </si>
  <si>
    <t>GB196154602037</t>
  </si>
  <si>
    <t>B0BNJLQR21</t>
  </si>
  <si>
    <t>GB196154602471</t>
  </si>
  <si>
    <t>B0BNJS5LQB</t>
  </si>
  <si>
    <t>GB196154604994</t>
  </si>
  <si>
    <t>B0CWMDWHZL</t>
  </si>
  <si>
    <t>GB196154605274</t>
  </si>
  <si>
    <t>B0BWS63GH2</t>
  </si>
  <si>
    <t>GB196154605311</t>
  </si>
  <si>
    <t>B0BS6TJH64</t>
  </si>
  <si>
    <t>GB196154608541</t>
  </si>
  <si>
    <t>B0C11WQZKP</t>
  </si>
  <si>
    <t>GB196154770231</t>
  </si>
  <si>
    <t>B0BVGVPWB2</t>
  </si>
  <si>
    <t>GB196154770316</t>
  </si>
  <si>
    <t>B0BW52DC8T</t>
  </si>
  <si>
    <t>GB196154790840</t>
  </si>
  <si>
    <t>B0C5ZHPQLJ</t>
  </si>
  <si>
    <t>GB196154791465</t>
  </si>
  <si>
    <t>B0C5ZKZT8Y</t>
  </si>
  <si>
    <t>GB196154794961</t>
  </si>
  <si>
    <t>B0C6VQB2CG</t>
  </si>
  <si>
    <t>GB196154823357</t>
  </si>
  <si>
    <t>B0BR6FHWM1</t>
  </si>
  <si>
    <t>GB196154824118</t>
  </si>
  <si>
    <t>B0BNGV326K</t>
  </si>
  <si>
    <t>GB196154914475</t>
  </si>
  <si>
    <t>B0BTKD6PTQ</t>
  </si>
  <si>
    <t>GB196155010077</t>
  </si>
  <si>
    <t>B0CLV1KP1G</t>
  </si>
  <si>
    <t>GB196155087536</t>
  </si>
  <si>
    <t>B0BYW21ZJ2</t>
  </si>
  <si>
    <t>GB196155120523</t>
  </si>
  <si>
    <t>B0CNKGCTXC</t>
  </si>
  <si>
    <t>GB196155255683</t>
  </si>
  <si>
    <t>B0BZDQYRH5</t>
  </si>
  <si>
    <t>GB196155255690</t>
  </si>
  <si>
    <t>B0BW4S8PQ3</t>
  </si>
  <si>
    <t>GB196155255706</t>
  </si>
  <si>
    <t>B0BW4QXF6N</t>
  </si>
  <si>
    <t>GB196155405835</t>
  </si>
  <si>
    <t>B0C8YHD5YJ</t>
  </si>
  <si>
    <t>GB196155450231</t>
  </si>
  <si>
    <t>B0CW6L62RD</t>
  </si>
  <si>
    <t>GB196155465112</t>
  </si>
  <si>
    <t>B0CLT23ZNH</t>
  </si>
  <si>
    <t>GB196155492507</t>
  </si>
  <si>
    <t>B0CCZVT9YR</t>
  </si>
  <si>
    <t>GB196155541632</t>
  </si>
  <si>
    <t>B0BS6QWX7L</t>
  </si>
  <si>
    <t>GB196155543667</t>
  </si>
  <si>
    <t>B0BZLR7F1C</t>
  </si>
  <si>
    <t>GB196155543834</t>
  </si>
  <si>
    <t>B0BWTFCR7X</t>
  </si>
  <si>
    <t>GB196155735222</t>
  </si>
  <si>
    <t>B0CWMTQXRS</t>
  </si>
  <si>
    <t>GB196155735321</t>
  </si>
  <si>
    <t>B0CWMFC8QY</t>
  </si>
  <si>
    <t>GB196194842011</t>
  </si>
  <si>
    <t>B0BQGNHDZM</t>
  </si>
  <si>
    <t>GB196206036285</t>
  </si>
  <si>
    <t>B0BVZQRRPD</t>
  </si>
  <si>
    <t>GB196206097033</t>
  </si>
  <si>
    <t>B0BTV8CWLC</t>
  </si>
  <si>
    <t>GB196206101556</t>
  </si>
  <si>
    <t>B0B8PZSVK4</t>
  </si>
  <si>
    <t>GB196206102461</t>
  </si>
  <si>
    <t>B0CRHYW2L8</t>
  </si>
  <si>
    <t>GB196206115171</t>
  </si>
  <si>
    <t>B0BSGX32GT</t>
  </si>
  <si>
    <t>GB196206189738</t>
  </si>
  <si>
    <t>B0CPT7V2QG</t>
  </si>
  <si>
    <t>GB196206200709</t>
  </si>
  <si>
    <t>B09Z6M371V</t>
  </si>
  <si>
    <t>GB196206299499</t>
  </si>
  <si>
    <t>B0B8NX87G9</t>
  </si>
  <si>
    <t>GB196206299635</t>
  </si>
  <si>
    <t>B0B8NY4311</t>
  </si>
  <si>
    <t>GB196206320537</t>
  </si>
  <si>
    <t>B0BRMXQ1NM</t>
  </si>
  <si>
    <t>GB196206453488</t>
  </si>
  <si>
    <t>B0BW9QC8KJ</t>
  </si>
  <si>
    <t>GB196206471048</t>
  </si>
  <si>
    <t>B0CL4MNDZG</t>
  </si>
  <si>
    <t>GB196206504852</t>
  </si>
  <si>
    <t>B0BLP5F9S5</t>
  </si>
  <si>
    <t>GB196206504869</t>
  </si>
  <si>
    <t>B0BLP75VD8</t>
  </si>
  <si>
    <t>GB196206513304</t>
  </si>
  <si>
    <t>B0CMVV7GCH</t>
  </si>
  <si>
    <t>GB196206513311</t>
  </si>
  <si>
    <t>B0CMW24V31</t>
  </si>
  <si>
    <t>GB196206513335</t>
  </si>
  <si>
    <t>B0CMW1BGW2</t>
  </si>
  <si>
    <t>GB196206569493</t>
  </si>
  <si>
    <t>B0C28S931W</t>
  </si>
  <si>
    <t>GB196206578631</t>
  </si>
  <si>
    <t>B0C28T56KL</t>
  </si>
  <si>
    <t>GB196206915580</t>
  </si>
  <si>
    <t>B0BQDVPM9P</t>
  </si>
  <si>
    <t>GB196206915610</t>
  </si>
  <si>
    <t>B0BQDYSSLH</t>
  </si>
  <si>
    <t>GB196206982889</t>
  </si>
  <si>
    <t>B0BSGXHYLR</t>
  </si>
  <si>
    <t>GB196219124450</t>
  </si>
  <si>
    <t>B0B1LHK5RX</t>
  </si>
  <si>
    <t>GB196219124467</t>
  </si>
  <si>
    <t>B0B1LK16K2</t>
  </si>
  <si>
    <t>GB196219134268</t>
  </si>
  <si>
    <t>B0B1L69TWC</t>
  </si>
  <si>
    <t>GB196219134367</t>
  </si>
  <si>
    <t>B0B1LSPXSS</t>
  </si>
  <si>
    <t>GB196219181705</t>
  </si>
  <si>
    <t>B0B1LTYH38</t>
  </si>
  <si>
    <t>GB196219181743</t>
  </si>
  <si>
    <t>B0B1M43Y58</t>
  </si>
  <si>
    <t>GB196219181910</t>
  </si>
  <si>
    <t>B0B1KZSXG8</t>
  </si>
  <si>
    <t>GB196219293743</t>
  </si>
  <si>
    <t>B0B858896W</t>
  </si>
  <si>
    <t>GB196219300014</t>
  </si>
  <si>
    <t>B0B8572NBK</t>
  </si>
  <si>
    <t>GB196219300090</t>
  </si>
  <si>
    <t>B0B853H21R</t>
  </si>
  <si>
    <t>GB196219347583</t>
  </si>
  <si>
    <t>B0B6GK4NM5</t>
  </si>
  <si>
    <t>GB196219347606</t>
  </si>
  <si>
    <t>B0B6GLDWD9</t>
  </si>
  <si>
    <t>GB196219347620</t>
  </si>
  <si>
    <t>B0B6GM4ZHC</t>
  </si>
  <si>
    <t>GB196219347781</t>
  </si>
  <si>
    <t>B0B6GML4CC</t>
  </si>
  <si>
    <t>GB196219347804</t>
  </si>
  <si>
    <t>B0B6GMMWSN</t>
  </si>
  <si>
    <t>GB196219347811</t>
  </si>
  <si>
    <t>B0B6GHW1DN</t>
  </si>
  <si>
    <t>GB196219348153</t>
  </si>
  <si>
    <t>B0B6GMY3J3</t>
  </si>
  <si>
    <t>GB196219348160</t>
  </si>
  <si>
    <t>B0B6GKPW39</t>
  </si>
  <si>
    <t>GB196219349716</t>
  </si>
  <si>
    <t>B0B6GMD25F</t>
  </si>
  <si>
    <t>GB196219636137</t>
  </si>
  <si>
    <t>B0BM57LPLZ</t>
  </si>
  <si>
    <t>GB196219636274</t>
  </si>
  <si>
    <t>B0BM58LN1V</t>
  </si>
  <si>
    <t>GB196219636434</t>
  </si>
  <si>
    <t>B0CSDWDZCX</t>
  </si>
  <si>
    <t>GB196219642015</t>
  </si>
  <si>
    <t>B0BM56YD93</t>
  </si>
  <si>
    <t>GB196219642183</t>
  </si>
  <si>
    <t>B0BM57RX4Q</t>
  </si>
  <si>
    <t>GB196219642428</t>
  </si>
  <si>
    <t>B0BM56TQ21</t>
  </si>
  <si>
    <t>GB196219642459</t>
  </si>
  <si>
    <t>B0BM55Q5XL</t>
  </si>
  <si>
    <t>GB196219642732</t>
  </si>
  <si>
    <t>B0BM58Y3J6</t>
  </si>
  <si>
    <t>GB196219642749</t>
  </si>
  <si>
    <t>B0BM59NV69</t>
  </si>
  <si>
    <t>GB196219642756</t>
  </si>
  <si>
    <t>B0BM5KC29R</t>
  </si>
  <si>
    <t>GB196219642855</t>
  </si>
  <si>
    <t>B0BM587XPY</t>
  </si>
  <si>
    <t>GB196219642909</t>
  </si>
  <si>
    <t>B0BM59H2RN</t>
  </si>
  <si>
    <t>GB196219642992</t>
  </si>
  <si>
    <t>B0BM58FHGG</t>
  </si>
  <si>
    <t>GB196219643005</t>
  </si>
  <si>
    <t>B0BM587GWJ</t>
  </si>
  <si>
    <t>GB196219644699</t>
  </si>
  <si>
    <t>B0BM5B25XY</t>
  </si>
  <si>
    <t>GB196219656913</t>
  </si>
  <si>
    <t>B0BM56QP4R</t>
  </si>
  <si>
    <t>GB196219657996</t>
  </si>
  <si>
    <t>B0CMSCL42C</t>
  </si>
  <si>
    <t>GB196219658658</t>
  </si>
  <si>
    <t>B0BM575FB3</t>
  </si>
  <si>
    <t>GB196219661511</t>
  </si>
  <si>
    <t>B0BM59JZS3</t>
  </si>
  <si>
    <t>GB196219661702</t>
  </si>
  <si>
    <t>B0BM57M9XB</t>
  </si>
  <si>
    <t>GB196219867906</t>
  </si>
  <si>
    <t>B0C7HH13K5</t>
  </si>
  <si>
    <t>GB196219867975</t>
  </si>
  <si>
    <t>B0C7HGCKCV</t>
  </si>
  <si>
    <t>GB196219908678</t>
  </si>
  <si>
    <t>B0C7T3T6NG</t>
  </si>
  <si>
    <t>GB196219908692</t>
  </si>
  <si>
    <t>B0C7T215VR</t>
  </si>
  <si>
    <t>GB196219910138</t>
  </si>
  <si>
    <t>B0C7TKSKPQ</t>
  </si>
  <si>
    <t>GB196219910183</t>
  </si>
  <si>
    <t>B0C7TLVMKN</t>
  </si>
  <si>
    <t>GB196219910237</t>
  </si>
  <si>
    <t>B0C7TMLWWS</t>
  </si>
  <si>
    <t>GB196219910244</t>
  </si>
  <si>
    <t>B0C7TP9BGR</t>
  </si>
  <si>
    <t>GB196219910268</t>
  </si>
  <si>
    <t>B0C7TNKXT9</t>
  </si>
  <si>
    <t>GB196219918615</t>
  </si>
  <si>
    <t>B0C7V1DW3B</t>
  </si>
  <si>
    <t>GB196219918622</t>
  </si>
  <si>
    <t>B0C7TM5C56</t>
  </si>
  <si>
    <t>GB196219918639</t>
  </si>
  <si>
    <t>B0C7TMJ2JK</t>
  </si>
  <si>
    <t>GB196219918707</t>
  </si>
  <si>
    <t>B0C7TKZCK1</t>
  </si>
  <si>
    <t>GB196219918783</t>
  </si>
  <si>
    <t>B0C7V1H7VR</t>
  </si>
  <si>
    <t>GB196219918790</t>
  </si>
  <si>
    <t>B0C7TRD7BW</t>
  </si>
  <si>
    <t>GB196219918806</t>
  </si>
  <si>
    <t>B0C7TPR144</t>
  </si>
  <si>
    <t>GB196219918851</t>
  </si>
  <si>
    <t>B0C7TL7Z81</t>
  </si>
  <si>
    <t>GB196219918868</t>
  </si>
  <si>
    <t>B0C7TM3XSF</t>
  </si>
  <si>
    <t>GB196219921974</t>
  </si>
  <si>
    <t>B0C7169C9N</t>
  </si>
  <si>
    <t>GB196219921981</t>
  </si>
  <si>
    <t>B0C7186WBM</t>
  </si>
  <si>
    <t>GB196219931331</t>
  </si>
  <si>
    <t>B0CJCQKSHJ</t>
  </si>
  <si>
    <t>GB196219932048</t>
  </si>
  <si>
    <t>B0C9L8GBYH</t>
  </si>
  <si>
    <t>GB196219981770</t>
  </si>
  <si>
    <t>B0CZ137K8X</t>
  </si>
  <si>
    <t>GB196224017099</t>
  </si>
  <si>
    <t>B09PMG8DC9</t>
  </si>
  <si>
    <t>GB196224017174</t>
  </si>
  <si>
    <t>B09PMMX772</t>
  </si>
  <si>
    <t>GB196224017204</t>
  </si>
  <si>
    <t>B09PZHS97P</t>
  </si>
  <si>
    <t>GB196224017303</t>
  </si>
  <si>
    <t>B09PZGH9VN</t>
  </si>
  <si>
    <t>GB196224017617</t>
  </si>
  <si>
    <t>B09PMLJFZ3</t>
  </si>
  <si>
    <t>GB196224017686</t>
  </si>
  <si>
    <t>B09PMJF6J2</t>
  </si>
  <si>
    <t>GB196224017693</t>
  </si>
  <si>
    <t>B09PMRVWC7</t>
  </si>
  <si>
    <t>GB196224017709</t>
  </si>
  <si>
    <t>B09PMLH89X</t>
  </si>
  <si>
    <t>GB196224018003</t>
  </si>
  <si>
    <t>B09PZFDJWY</t>
  </si>
  <si>
    <t>GB196224018133</t>
  </si>
  <si>
    <t>B09PZJLHH5</t>
  </si>
  <si>
    <t>GB196224018973</t>
  </si>
  <si>
    <t>B09PZF6B56</t>
  </si>
  <si>
    <t>GB196224020808</t>
  </si>
  <si>
    <t>B0B3Z18ZKK</t>
  </si>
  <si>
    <t>GB196224020884</t>
  </si>
  <si>
    <t>B0B3YYG3QF</t>
  </si>
  <si>
    <t>GB196224020907</t>
  </si>
  <si>
    <t>B0B3Z53F1W</t>
  </si>
  <si>
    <t>GB196224020914</t>
  </si>
  <si>
    <t>B0B3YG8DW7</t>
  </si>
  <si>
    <t>GB196224021140</t>
  </si>
  <si>
    <t>B09PZGHGGL</t>
  </si>
  <si>
    <t>GB196224021317</t>
  </si>
  <si>
    <t>B09PMWKRXH</t>
  </si>
  <si>
    <t>GB196224021980</t>
  </si>
  <si>
    <t>B0BB3GBWGJ</t>
  </si>
  <si>
    <t>GB196224022062</t>
  </si>
  <si>
    <t>B0BB3GHT4R</t>
  </si>
  <si>
    <t>GB196224022079</t>
  </si>
  <si>
    <t>B0BB3BXSXY</t>
  </si>
  <si>
    <t>GB196224022109</t>
  </si>
  <si>
    <t>B0BB3GDWY4</t>
  </si>
  <si>
    <t>GB196224051307</t>
  </si>
  <si>
    <t>B09PZG9T2H</t>
  </si>
  <si>
    <t>GB196224061597</t>
  </si>
  <si>
    <t>B09PMNJ6VD</t>
  </si>
  <si>
    <t>GB196224061665</t>
  </si>
  <si>
    <t>B09PZHVKG8</t>
  </si>
  <si>
    <t>GB196224061719</t>
  </si>
  <si>
    <t>B09PZH6XNQ</t>
  </si>
  <si>
    <t>GB196224061733</t>
  </si>
  <si>
    <t>B09PZGQBXL</t>
  </si>
  <si>
    <t>GB196224120386</t>
  </si>
  <si>
    <t>B0B3Z98Y7L</t>
  </si>
  <si>
    <t>GB196224125800</t>
  </si>
  <si>
    <t>B0B3YZLN38</t>
  </si>
  <si>
    <t>GB196224125824</t>
  </si>
  <si>
    <t>B0B3Z66QK9</t>
  </si>
  <si>
    <t>GB196224135694</t>
  </si>
  <si>
    <t>B0C61472Z8</t>
  </si>
  <si>
    <t>GB196224139074</t>
  </si>
  <si>
    <t>B0B3YCC2WG</t>
  </si>
  <si>
    <t>GB196224139616</t>
  </si>
  <si>
    <t>B0B3Z41D5V</t>
  </si>
  <si>
    <t>GB196224142128</t>
  </si>
  <si>
    <t>B0B3Z811S8</t>
  </si>
  <si>
    <t>GB196224147420</t>
  </si>
  <si>
    <t>B0BNX9XMKK</t>
  </si>
  <si>
    <t>GB196224152264</t>
  </si>
  <si>
    <t>B0BF3273T1</t>
  </si>
  <si>
    <t>GB196224160870</t>
  </si>
  <si>
    <t>B0B3Y8XPP4</t>
  </si>
  <si>
    <t>GB196224163086</t>
  </si>
  <si>
    <t>B0B3YY42KH</t>
  </si>
  <si>
    <t>GB196224163109</t>
  </si>
  <si>
    <t>B0B3YLP8J7</t>
  </si>
  <si>
    <t>GB196224163123</t>
  </si>
  <si>
    <t>B0B3Z5562G</t>
  </si>
  <si>
    <t>GB196224163130</t>
  </si>
  <si>
    <t>B0B3ZL8H5X</t>
  </si>
  <si>
    <t>GB196224163505</t>
  </si>
  <si>
    <t>B0B3Z3R4H2</t>
  </si>
  <si>
    <t>GB196224186856</t>
  </si>
  <si>
    <t>B0B3YYH66S</t>
  </si>
  <si>
    <t>GB196224186863</t>
  </si>
  <si>
    <t>B0B3YWQXZV</t>
  </si>
  <si>
    <t>GB196224186887</t>
  </si>
  <si>
    <t>B0B3YRYR26</t>
  </si>
  <si>
    <t>GB196224187358</t>
  </si>
  <si>
    <t>B0B3Z3RRXM</t>
  </si>
  <si>
    <t>GB196224191706</t>
  </si>
  <si>
    <t>B0B3Z64FGK</t>
  </si>
  <si>
    <t>GB196224191720</t>
  </si>
  <si>
    <t>B0B3YXZWV1</t>
  </si>
  <si>
    <t>GB196224191768</t>
  </si>
  <si>
    <t>B0B3YS4P1R</t>
  </si>
  <si>
    <t>GB196224213002</t>
  </si>
  <si>
    <t>B0C619R36B</t>
  </si>
  <si>
    <t>GB196224230146</t>
  </si>
  <si>
    <t>B0BQCX73K3</t>
  </si>
  <si>
    <t>GB196224231624</t>
  </si>
  <si>
    <t>B0BQCWDTNG</t>
  </si>
  <si>
    <t>GB196224235035</t>
  </si>
  <si>
    <t>B0BQCS2P7V</t>
  </si>
  <si>
    <t>GB196224235110</t>
  </si>
  <si>
    <t>B0BQCWG1RQ</t>
  </si>
  <si>
    <t>GB196224235127</t>
  </si>
  <si>
    <t>B0BQCWYY5V</t>
  </si>
  <si>
    <t>GB196224235134</t>
  </si>
  <si>
    <t>B0BQCV29Q3</t>
  </si>
  <si>
    <t>GB196224263748</t>
  </si>
  <si>
    <t>B0C861623X</t>
  </si>
  <si>
    <t>GB196224263779</t>
  </si>
  <si>
    <t>B0C863S95Y</t>
  </si>
  <si>
    <t>GB196224263809</t>
  </si>
  <si>
    <t>B0C85YZSJR</t>
  </si>
  <si>
    <t>GB196224263939</t>
  </si>
  <si>
    <t>B0C863J7N9</t>
  </si>
  <si>
    <t>GB196224265520</t>
  </si>
  <si>
    <t>B0BQCVZMFR</t>
  </si>
  <si>
    <t>GB196224281063</t>
  </si>
  <si>
    <t>B0BQCWXHYY</t>
  </si>
  <si>
    <t>GB196224368146</t>
  </si>
  <si>
    <t>B0CDJR6BFK</t>
  </si>
  <si>
    <t>GB196231168456</t>
  </si>
  <si>
    <t>B0BMLHR9HQ</t>
  </si>
  <si>
    <t>GB196231192703</t>
  </si>
  <si>
    <t>B0BMLHZ158</t>
  </si>
  <si>
    <t>GB196231290348</t>
  </si>
  <si>
    <t>B0CKWBTX69</t>
  </si>
  <si>
    <t>GB196231294537</t>
  </si>
  <si>
    <t>B0C3RC21YF</t>
  </si>
  <si>
    <t>GB196231295756</t>
  </si>
  <si>
    <t>B0C1ND79BW</t>
  </si>
  <si>
    <t>GB196231295831</t>
  </si>
  <si>
    <t>B0CSD6LQZG</t>
  </si>
  <si>
    <t>GB196231348780</t>
  </si>
  <si>
    <t>B0CKNP1YVT</t>
  </si>
  <si>
    <t>GB196231352831</t>
  </si>
  <si>
    <t>B0CKNNPTM4</t>
  </si>
  <si>
    <t>GB196231353890</t>
  </si>
  <si>
    <t>B0CKNNVGT3</t>
  </si>
  <si>
    <t>GB196231354835</t>
  </si>
  <si>
    <t>B0CKNQKY8M</t>
  </si>
  <si>
    <t>GB196231358468</t>
  </si>
  <si>
    <t>B0CDLTZFQH</t>
  </si>
  <si>
    <t>GB196231376981</t>
  </si>
  <si>
    <t>B0CDLTK8NX</t>
  </si>
  <si>
    <t>GB196231383729</t>
  </si>
  <si>
    <t>B0CDLTZNPS</t>
  </si>
  <si>
    <t>GB196231399218</t>
  </si>
  <si>
    <t>B0CKNLZ75R</t>
  </si>
  <si>
    <t>GB196231406787</t>
  </si>
  <si>
    <t>B0CKNQ1X3N</t>
  </si>
  <si>
    <t>GB196231414928</t>
  </si>
  <si>
    <t>B0CKNM5PVS</t>
  </si>
  <si>
    <t>GB196231419596</t>
  </si>
  <si>
    <t>B0C5HYSMBC</t>
  </si>
  <si>
    <t>GB196231419619</t>
  </si>
  <si>
    <t>B0C5J1FGMY</t>
  </si>
  <si>
    <t>GB196231419626</t>
  </si>
  <si>
    <t>B0CNNT3QMQ</t>
  </si>
  <si>
    <t>GB196231534503</t>
  </si>
  <si>
    <t>B0CLQLVLMH</t>
  </si>
  <si>
    <t>GB196246232388</t>
  </si>
  <si>
    <t>B0B2JRNLR3</t>
  </si>
  <si>
    <t>GB196246232401</t>
  </si>
  <si>
    <t>B0BHLXPQK3</t>
  </si>
  <si>
    <t>GB196246240017</t>
  </si>
  <si>
    <t>B0B6FHKB6S</t>
  </si>
  <si>
    <t>GB196246241335</t>
  </si>
  <si>
    <t>B09V3FQRZN</t>
  </si>
  <si>
    <t>GB196246241984</t>
  </si>
  <si>
    <t>B09V3H4QVW</t>
  </si>
  <si>
    <t>GB196246242189</t>
  </si>
  <si>
    <t>B09V3FMTDN</t>
  </si>
  <si>
    <t>GB196246242257</t>
  </si>
  <si>
    <t>B09V3G7GBH</t>
  </si>
  <si>
    <t>GB196246242400</t>
  </si>
  <si>
    <t>B09V3L9LLN</t>
  </si>
  <si>
    <t>GB196246242790</t>
  </si>
  <si>
    <t>B09V3JGDTH</t>
  </si>
  <si>
    <t>GB196246243407</t>
  </si>
  <si>
    <t>B09V3GW9JG</t>
  </si>
  <si>
    <t>GB196246244756</t>
  </si>
  <si>
    <t>B09V3HQM82</t>
  </si>
  <si>
    <t>GB196246244916</t>
  </si>
  <si>
    <t>B09V3GJS62</t>
  </si>
  <si>
    <t>GB196246253390</t>
  </si>
  <si>
    <t>B09V3H2L1V</t>
  </si>
  <si>
    <t>GB196246259590</t>
  </si>
  <si>
    <t>B09VJ9M8PK</t>
  </si>
  <si>
    <t>GB196246274531</t>
  </si>
  <si>
    <t>B09V3JR55T</t>
  </si>
  <si>
    <t>GB196246274630</t>
  </si>
  <si>
    <t>B09V3G6H5H</t>
  </si>
  <si>
    <t>GB196246274739</t>
  </si>
  <si>
    <t>B09V3FKPK1</t>
  </si>
  <si>
    <t>GB196246274838</t>
  </si>
  <si>
    <t>B09V3GZ3WZ</t>
  </si>
  <si>
    <t>GB196246274852</t>
  </si>
  <si>
    <t>B09V3GC4SC</t>
  </si>
  <si>
    <t>GB196246276078</t>
  </si>
  <si>
    <t>B09V3GP6H2</t>
  </si>
  <si>
    <t>GB196246276146</t>
  </si>
  <si>
    <t>B09V3H533D</t>
  </si>
  <si>
    <t>GB196246276221</t>
  </si>
  <si>
    <t>B09V3H8HL5</t>
  </si>
  <si>
    <t>GB196246277082</t>
  </si>
  <si>
    <t>B09V3HPJ9G</t>
  </si>
  <si>
    <t>GB196246277662</t>
  </si>
  <si>
    <t>B09V3GJZQW</t>
  </si>
  <si>
    <t>GB196246277716</t>
  </si>
  <si>
    <t>B09V3GYGBP</t>
  </si>
  <si>
    <t>GB196246277747</t>
  </si>
  <si>
    <t>B09V3G3B8N</t>
  </si>
  <si>
    <t>GB196246278188</t>
  </si>
  <si>
    <t>B09V3FHHL6</t>
  </si>
  <si>
    <t>GB196246278232</t>
  </si>
  <si>
    <t>B09V3H3Q21</t>
  </si>
  <si>
    <t>GB196246278430</t>
  </si>
  <si>
    <t>B09V3FPDSS</t>
  </si>
  <si>
    <t>GB196246290043</t>
  </si>
  <si>
    <t>B09VK65QDS</t>
  </si>
  <si>
    <t>GB196246290050</t>
  </si>
  <si>
    <t>B09VK9BW94</t>
  </si>
  <si>
    <t>GB196246340403</t>
  </si>
  <si>
    <t>B0B2JW2VLS</t>
  </si>
  <si>
    <t>GB196246341738</t>
  </si>
  <si>
    <t>B0B54RDHL9</t>
  </si>
  <si>
    <t>GB196246341936</t>
  </si>
  <si>
    <t>B0B54RC4FM</t>
  </si>
  <si>
    <t>GB196246342124</t>
  </si>
  <si>
    <t>B0B54R2FM5</t>
  </si>
  <si>
    <t>GB196246342902</t>
  </si>
  <si>
    <t>B09VK9CXM3</t>
  </si>
  <si>
    <t>GB196246343596</t>
  </si>
  <si>
    <t>B0B2JVZP71</t>
  </si>
  <si>
    <t>GB196246343954</t>
  </si>
  <si>
    <t>B0B2JV3XX2</t>
  </si>
  <si>
    <t>GB196246349840</t>
  </si>
  <si>
    <t>B09TPVT2S7</t>
  </si>
  <si>
    <t>GB196246351638</t>
  </si>
  <si>
    <t>B09V5R8Y4S</t>
  </si>
  <si>
    <t>GB196246351669</t>
  </si>
  <si>
    <t>B09V5QR87X</t>
  </si>
  <si>
    <t>GB196246351881</t>
  </si>
  <si>
    <t>B09V5RMVSD</t>
  </si>
  <si>
    <t>GB196246351959</t>
  </si>
  <si>
    <t>B09V5RLR8W</t>
  </si>
  <si>
    <t>GB196246352116</t>
  </si>
  <si>
    <t>B09V5TBDNR</t>
  </si>
  <si>
    <t>GB196246352390</t>
  </si>
  <si>
    <t>B09V5QVYXX</t>
  </si>
  <si>
    <t>GB196246353182</t>
  </si>
  <si>
    <t>B09V5RBLSH</t>
  </si>
  <si>
    <t>GB196246365758</t>
  </si>
  <si>
    <t>B09K9MPFV9</t>
  </si>
  <si>
    <t>GB196246365789</t>
  </si>
  <si>
    <t>B09K9NYYYG</t>
  </si>
  <si>
    <t>GB196246455916</t>
  </si>
  <si>
    <t>B09TPV1XJ3</t>
  </si>
  <si>
    <t>GB196246456036</t>
  </si>
  <si>
    <t>B09V5SBQ2V</t>
  </si>
  <si>
    <t>GB196246456173</t>
  </si>
  <si>
    <t>B09TPTRB7G</t>
  </si>
  <si>
    <t>GB196246456210</t>
  </si>
  <si>
    <t>B09TPT4JJ3</t>
  </si>
  <si>
    <t>GB196246456388</t>
  </si>
  <si>
    <t>B09TPWL3WK</t>
  </si>
  <si>
    <t>GB196246456425</t>
  </si>
  <si>
    <t>B09TPSDTHZ</t>
  </si>
  <si>
    <t>GB196246456500</t>
  </si>
  <si>
    <t>B09TPTSCFX</t>
  </si>
  <si>
    <t>GB196246456586</t>
  </si>
  <si>
    <t>B09TPVT953</t>
  </si>
  <si>
    <t>GB196246471565</t>
  </si>
  <si>
    <t>B09TRZ4DFD</t>
  </si>
  <si>
    <t>GB196246487405</t>
  </si>
  <si>
    <t>B09TTQC25X</t>
  </si>
  <si>
    <t>GB196246501675</t>
  </si>
  <si>
    <t>B0CHWK7QF2</t>
  </si>
  <si>
    <t>GB196246501866</t>
  </si>
  <si>
    <t>B09V3GVZR9</t>
  </si>
  <si>
    <t>GB196246502108</t>
  </si>
  <si>
    <t>B09VQ3Y6KP</t>
  </si>
  <si>
    <t>GB196246693707</t>
  </si>
  <si>
    <t>B0BNXB8VPS</t>
  </si>
  <si>
    <t>GB196247006391</t>
  </si>
  <si>
    <t>B09KM7CHFJ</t>
  </si>
  <si>
    <t>GB196247006490</t>
  </si>
  <si>
    <t>B09KM8Y462</t>
  </si>
  <si>
    <t>GB196247064698</t>
  </si>
  <si>
    <t>B09TPWS3K4</t>
  </si>
  <si>
    <t>GB196247066654</t>
  </si>
  <si>
    <t>B09TPV9GM1</t>
  </si>
  <si>
    <t>GB196247066692</t>
  </si>
  <si>
    <t>B09TPV1Z57</t>
  </si>
  <si>
    <t>GB196247068375</t>
  </si>
  <si>
    <t>B09TPX8N45</t>
  </si>
  <si>
    <t>GB196247070521</t>
  </si>
  <si>
    <t>B09TPW7T9C</t>
  </si>
  <si>
    <t>GB196247070699</t>
  </si>
  <si>
    <t>B09TPW8LH6</t>
  </si>
  <si>
    <t>GB196247073348</t>
  </si>
  <si>
    <t>B09TPV9KC8</t>
  </si>
  <si>
    <t>GB196247073454</t>
  </si>
  <si>
    <t>B09TPRMQBT</t>
  </si>
  <si>
    <t>GB196247074888</t>
  </si>
  <si>
    <t>B09R3TBZ7Z</t>
  </si>
  <si>
    <t>GB196247076479</t>
  </si>
  <si>
    <t>B09VCC81MJ</t>
  </si>
  <si>
    <t>GB196247083491</t>
  </si>
  <si>
    <t>B09TPTTDP1</t>
  </si>
  <si>
    <t>GB196247083514</t>
  </si>
  <si>
    <t>B09TPVL29V</t>
  </si>
  <si>
    <t>GB196247083538</t>
  </si>
  <si>
    <t>B09TPWFNXL</t>
  </si>
  <si>
    <t>GB196247206708</t>
  </si>
  <si>
    <t>B09VJX4QT4</t>
  </si>
  <si>
    <t>GB196247265521</t>
  </si>
  <si>
    <t>B0B7RJ7JSR</t>
  </si>
  <si>
    <t>GB196247266245</t>
  </si>
  <si>
    <t>B09V3FT8BZ</t>
  </si>
  <si>
    <t>GB196247266313</t>
  </si>
  <si>
    <t>B09V3FYVCR</t>
  </si>
  <si>
    <t>GB196247266399</t>
  </si>
  <si>
    <t>B09V3G1512</t>
  </si>
  <si>
    <t>GB196247266474</t>
  </si>
  <si>
    <t>B09V3GB9VK</t>
  </si>
  <si>
    <t>GB196247266993</t>
  </si>
  <si>
    <t>B09V3GXRHC</t>
  </si>
  <si>
    <t>GB196247267013</t>
  </si>
  <si>
    <t>B09V3H7N24</t>
  </si>
  <si>
    <t>GB196247268904</t>
  </si>
  <si>
    <t>B0BC3VR1P4</t>
  </si>
  <si>
    <t>GB196247268911</t>
  </si>
  <si>
    <t>B0B2JV7BX5</t>
  </si>
  <si>
    <t>GB196247269611</t>
  </si>
  <si>
    <t>B09V3FCFJR</t>
  </si>
  <si>
    <t>GB196247270006</t>
  </si>
  <si>
    <t>B0BN4DG2RL</t>
  </si>
  <si>
    <t>GB196247270686</t>
  </si>
  <si>
    <t>B09V3FNDN2</t>
  </si>
  <si>
    <t>GB196247276763</t>
  </si>
  <si>
    <t>B0B2JVJC7C</t>
  </si>
  <si>
    <t>GB196247283853</t>
  </si>
  <si>
    <t>B0B2JS6N9N</t>
  </si>
  <si>
    <t>GB196247283945</t>
  </si>
  <si>
    <t>B0B2JSV7JF</t>
  </si>
  <si>
    <t>GB196247283952</t>
  </si>
  <si>
    <t>B0B2JTPV54</t>
  </si>
  <si>
    <t>GB196247284287</t>
  </si>
  <si>
    <t>B0B6FKD62J</t>
  </si>
  <si>
    <t>GB196247284461</t>
  </si>
  <si>
    <t>B0B7RHGKKY</t>
  </si>
  <si>
    <t>GB196247320572</t>
  </si>
  <si>
    <t>B09V3HBJ7D</t>
  </si>
  <si>
    <t>GB196247320855</t>
  </si>
  <si>
    <t>B09V3HF6WW</t>
  </si>
  <si>
    <t>GB196247321364</t>
  </si>
  <si>
    <t>B09V3FPRRK</t>
  </si>
  <si>
    <t>GB196247321371</t>
  </si>
  <si>
    <t>B09VQ3SXCY</t>
  </si>
  <si>
    <t>GB196247321593</t>
  </si>
  <si>
    <t>B0BHLXT2MJ</t>
  </si>
  <si>
    <t>GB196247335170</t>
  </si>
  <si>
    <t>B09Y8TYMSX</t>
  </si>
  <si>
    <t>GB196247336047</t>
  </si>
  <si>
    <t>B09ZDH9NKJ</t>
  </si>
  <si>
    <t>GB196247339499</t>
  </si>
  <si>
    <t>B09ZDJNWF4</t>
  </si>
  <si>
    <t>GB196247339949</t>
  </si>
  <si>
    <t>B09TS16MXF</t>
  </si>
  <si>
    <t>GB196247340167</t>
  </si>
  <si>
    <t>B09TRZ8GLS</t>
  </si>
  <si>
    <t>GB196247340860</t>
  </si>
  <si>
    <t>B09TRZJCSX</t>
  </si>
  <si>
    <t>GB196247341546</t>
  </si>
  <si>
    <t>B09ZDHW2GT</t>
  </si>
  <si>
    <t>GB196247341621</t>
  </si>
  <si>
    <t>B09ZDJPSJ8</t>
  </si>
  <si>
    <t>GB196247341669</t>
  </si>
  <si>
    <t>B09TRY3GFR</t>
  </si>
  <si>
    <t>GB196247341782</t>
  </si>
  <si>
    <t>B09TRZ3NC3</t>
  </si>
  <si>
    <t>GB196247342482</t>
  </si>
  <si>
    <t>B09ZDF2QW1</t>
  </si>
  <si>
    <t>GB196247342680</t>
  </si>
  <si>
    <t>B09ZD792SX</t>
  </si>
  <si>
    <t>GB196247342697</t>
  </si>
  <si>
    <t>B09ZDLMCH7</t>
  </si>
  <si>
    <t>GB196247343120</t>
  </si>
  <si>
    <t>B09TRZ6FJK</t>
  </si>
  <si>
    <t>GB196247343236</t>
  </si>
  <si>
    <t>B09TRZFDDH</t>
  </si>
  <si>
    <t>GB196247343342</t>
  </si>
  <si>
    <t>B09TRZGQNP</t>
  </si>
  <si>
    <t>GB196247343540</t>
  </si>
  <si>
    <t>B09TRZ27M4</t>
  </si>
  <si>
    <t>GB196247343601</t>
  </si>
  <si>
    <t>B09TRZ4MNJ</t>
  </si>
  <si>
    <t>GB196247344608</t>
  </si>
  <si>
    <t>B09TSHM2QB</t>
  </si>
  <si>
    <t>GB196247345612</t>
  </si>
  <si>
    <t>B09TRZDJLW</t>
  </si>
  <si>
    <t>GB196247346664</t>
  </si>
  <si>
    <t>B09TRYX5YC</t>
  </si>
  <si>
    <t>GB196247347067</t>
  </si>
  <si>
    <t>B09TRXP9BR</t>
  </si>
  <si>
    <t>GB196247347432</t>
  </si>
  <si>
    <t>B09TRZ6F3J</t>
  </si>
  <si>
    <t>GB196247347890</t>
  </si>
  <si>
    <t>B09TRYKF6N</t>
  </si>
  <si>
    <t>GB196247347913</t>
  </si>
  <si>
    <t>B09TRY4STZ</t>
  </si>
  <si>
    <t>GB196247347944</t>
  </si>
  <si>
    <t>B09TRYBWJX</t>
  </si>
  <si>
    <t>GB196247347999</t>
  </si>
  <si>
    <t>B09TRXCJD7</t>
  </si>
  <si>
    <t>GB196247348040</t>
  </si>
  <si>
    <t>B09TRX1YBX</t>
  </si>
  <si>
    <t>GB196247348088</t>
  </si>
  <si>
    <t>B09TRY9WY8</t>
  </si>
  <si>
    <t>GB196247348149</t>
  </si>
  <si>
    <t>B09TRY3DNG</t>
  </si>
  <si>
    <t>GB196247348224</t>
  </si>
  <si>
    <t>B09TRY8VYW</t>
  </si>
  <si>
    <t>GB196247348712</t>
  </si>
  <si>
    <t>B09TRY5H7G</t>
  </si>
  <si>
    <t>GB196247348767</t>
  </si>
  <si>
    <t>B09TRZ8QSC</t>
  </si>
  <si>
    <t>GB196247348972</t>
  </si>
  <si>
    <t>B09TRYBZC6</t>
  </si>
  <si>
    <t>GB196247349092</t>
  </si>
  <si>
    <t>B09TRYWJ2C</t>
  </si>
  <si>
    <t>GB196247349894</t>
  </si>
  <si>
    <t>B09TRWP9ZW</t>
  </si>
  <si>
    <t>GB196247350241</t>
  </si>
  <si>
    <t>B09TRXXYDJ</t>
  </si>
  <si>
    <t>GB196247350586</t>
  </si>
  <si>
    <t>B09TRZTTN5</t>
  </si>
  <si>
    <t>GB196247351002</t>
  </si>
  <si>
    <t>B09TRY9WY7</t>
  </si>
  <si>
    <t>GB196247351248</t>
  </si>
  <si>
    <t>B09TRXMF77</t>
  </si>
  <si>
    <t>GB196247351569</t>
  </si>
  <si>
    <t>B09TRXTG6Q</t>
  </si>
  <si>
    <t>GB196247351736</t>
  </si>
  <si>
    <t>B09TRZNQ2W</t>
  </si>
  <si>
    <t>GB196247351897</t>
  </si>
  <si>
    <t>B09TRX4SDX</t>
  </si>
  <si>
    <t>GB196247352139</t>
  </si>
  <si>
    <t>B09TRYT359</t>
  </si>
  <si>
    <t>GB196247352467</t>
  </si>
  <si>
    <t>B09TRYZ9KY</t>
  </si>
  <si>
    <t>GB196247352504</t>
  </si>
  <si>
    <t>B09TS14HDC</t>
  </si>
  <si>
    <t>GB196247352696</t>
  </si>
  <si>
    <t>B09TRY8ZD8</t>
  </si>
  <si>
    <t>GB196247352870</t>
  </si>
  <si>
    <t>B09TRZXHQY</t>
  </si>
  <si>
    <t>GB196247353198</t>
  </si>
  <si>
    <t>B09TRY732L</t>
  </si>
  <si>
    <t>GB196247353297</t>
  </si>
  <si>
    <t>B09TRWRP51</t>
  </si>
  <si>
    <t>GB196247353785</t>
  </si>
  <si>
    <t>B09TS1MRC6</t>
  </si>
  <si>
    <t>GB196247354119</t>
  </si>
  <si>
    <t>B09TS23J8Z</t>
  </si>
  <si>
    <t>GB196247354225</t>
  </si>
  <si>
    <t>B09TRZ5XND</t>
  </si>
  <si>
    <t>GB196247354409</t>
  </si>
  <si>
    <t>B09TRYX6R1</t>
  </si>
  <si>
    <t>GB196247354799</t>
  </si>
  <si>
    <t>B09TRZM65H</t>
  </si>
  <si>
    <t>GB196247361544</t>
  </si>
  <si>
    <t>B09TRXYW1K</t>
  </si>
  <si>
    <t>GB196247363364</t>
  </si>
  <si>
    <t>B09TRYDHDS</t>
  </si>
  <si>
    <t>GB196247364316</t>
  </si>
  <si>
    <t>B09TRZ6F95</t>
  </si>
  <si>
    <t>GB196247368420</t>
  </si>
  <si>
    <t>B09TS16DMG</t>
  </si>
  <si>
    <t>GB196247368987</t>
  </si>
  <si>
    <t>B09TRYPM8R</t>
  </si>
  <si>
    <t>GB196247369946</t>
  </si>
  <si>
    <t>B09TRZPMBL</t>
  </si>
  <si>
    <t>GB196247372267</t>
  </si>
  <si>
    <t>B09TRYZFJ6</t>
  </si>
  <si>
    <t>GB196247372403</t>
  </si>
  <si>
    <t>B09TRZVL2C</t>
  </si>
  <si>
    <t>GB196247373356</t>
  </si>
  <si>
    <t>B09TRYTWP1</t>
  </si>
  <si>
    <t>GB196247374582</t>
  </si>
  <si>
    <t>B09TRZ2XRZ</t>
  </si>
  <si>
    <t>GB196247375329</t>
  </si>
  <si>
    <t>B09TRZVCVX</t>
  </si>
  <si>
    <t>GB196247375763</t>
  </si>
  <si>
    <t>B09TRXWW1X</t>
  </si>
  <si>
    <t>GB196247375824</t>
  </si>
  <si>
    <t>B0B31DNZGG</t>
  </si>
  <si>
    <t>GB196247375831</t>
  </si>
  <si>
    <t>B0B318NML1</t>
  </si>
  <si>
    <t>GB196247376630</t>
  </si>
  <si>
    <t>B0B31B39SS</t>
  </si>
  <si>
    <t>GB196247376647</t>
  </si>
  <si>
    <t>B0B31FH2BV</t>
  </si>
  <si>
    <t>GB196247376975</t>
  </si>
  <si>
    <t>B0B317GC9Q</t>
  </si>
  <si>
    <t>GB196247377248</t>
  </si>
  <si>
    <t>B0B31BLBNJ</t>
  </si>
  <si>
    <t>GB196247385885</t>
  </si>
  <si>
    <t>B09TS1B1Q1</t>
  </si>
  <si>
    <t>GB196247385960</t>
  </si>
  <si>
    <t>B09TRZ56DD</t>
  </si>
  <si>
    <t>GB196247386073</t>
  </si>
  <si>
    <t>B09TRYV2QP</t>
  </si>
  <si>
    <t>GB196247386141</t>
  </si>
  <si>
    <t>B09TRXMXYH</t>
  </si>
  <si>
    <t>GB196247388466</t>
  </si>
  <si>
    <t>B0B5P8W4JW</t>
  </si>
  <si>
    <t>GB196247388657</t>
  </si>
  <si>
    <t>B09TS112Z9</t>
  </si>
  <si>
    <t>GB196247390407</t>
  </si>
  <si>
    <t>B0B5P9H24L</t>
  </si>
  <si>
    <t>GB196247398953</t>
  </si>
  <si>
    <t>B09TTP294W</t>
  </si>
  <si>
    <t>GB196247411744</t>
  </si>
  <si>
    <t>B09V3GW9JK</t>
  </si>
  <si>
    <t>GB196247412192</t>
  </si>
  <si>
    <t>B09V3FRBZM</t>
  </si>
  <si>
    <t>GB196247600490</t>
  </si>
  <si>
    <t>B0BGQDNDLL</t>
  </si>
  <si>
    <t>GB196247601312</t>
  </si>
  <si>
    <t>B0BGQJPPZR</t>
  </si>
  <si>
    <t>GB196247602104</t>
  </si>
  <si>
    <t>B0BGQGTZL9</t>
  </si>
  <si>
    <t>GB196247608748</t>
  </si>
  <si>
    <t>B0BTHNWNQ6</t>
  </si>
  <si>
    <t>GB196247609103</t>
  </si>
  <si>
    <t>B0BTHMZP9L</t>
  </si>
  <si>
    <t>GB196247609462</t>
  </si>
  <si>
    <t>B0BTHN92ZV</t>
  </si>
  <si>
    <t>GB196247625394</t>
  </si>
  <si>
    <t>B0BHX2Z36Y</t>
  </si>
  <si>
    <t>GB196247625851</t>
  </si>
  <si>
    <t>B0BHX4QH5W</t>
  </si>
  <si>
    <t>GB196247632187</t>
  </si>
  <si>
    <t>B0BSGWZT2J</t>
  </si>
  <si>
    <t>GB196247632323</t>
  </si>
  <si>
    <t>B0BTHPTD12</t>
  </si>
  <si>
    <t>GB196247632408</t>
  </si>
  <si>
    <t>B0BTHNT2WN</t>
  </si>
  <si>
    <t>GB196247632491</t>
  </si>
  <si>
    <t>B0BTHLZZK6</t>
  </si>
  <si>
    <t>GB196247632552</t>
  </si>
  <si>
    <t>B0BTHMN8PV</t>
  </si>
  <si>
    <t>GB196247633153</t>
  </si>
  <si>
    <t>B0BGYGQFD1</t>
  </si>
  <si>
    <t>GB196247633511</t>
  </si>
  <si>
    <t>B0BGYGGQ2R</t>
  </si>
  <si>
    <t>GB196247634372</t>
  </si>
  <si>
    <t>B0BGYCL515</t>
  </si>
  <si>
    <t>GB196247635492</t>
  </si>
  <si>
    <t>B0BGYC42NT</t>
  </si>
  <si>
    <t>GB196247636192</t>
  </si>
  <si>
    <t>B0BGYBVR6N</t>
  </si>
  <si>
    <t>GB196247637298</t>
  </si>
  <si>
    <t>B0BGYFYV79</t>
  </si>
  <si>
    <t>GB196247637496</t>
  </si>
  <si>
    <t>B0BGYNQCWD</t>
  </si>
  <si>
    <t>GB196247637618</t>
  </si>
  <si>
    <t>B0BHX22KLR</t>
  </si>
  <si>
    <t>GB196247638257</t>
  </si>
  <si>
    <t>B0BHX3SBM5</t>
  </si>
  <si>
    <t>GB196247638837</t>
  </si>
  <si>
    <t>B0BGYF88GP</t>
  </si>
  <si>
    <t>GB196247639117</t>
  </si>
  <si>
    <t>B0BGYDRVJ5</t>
  </si>
  <si>
    <t>GB196247640342</t>
  </si>
  <si>
    <t>B0BGYFRX9K</t>
  </si>
  <si>
    <t>GB196247640441</t>
  </si>
  <si>
    <t>B0BGYF8QR8</t>
  </si>
  <si>
    <t>GB196247640502</t>
  </si>
  <si>
    <t>B0BGYDQ3QC</t>
  </si>
  <si>
    <t>GB196247641226</t>
  </si>
  <si>
    <t>B0BGYFGNH4</t>
  </si>
  <si>
    <t>GB196247688382</t>
  </si>
  <si>
    <t>B0BH5VBBWM</t>
  </si>
  <si>
    <t>GB196248018379</t>
  </si>
  <si>
    <t>B09V5RMBWD</t>
  </si>
  <si>
    <t>GB196248018386</t>
  </si>
  <si>
    <t>B09V5R9Z7Z</t>
  </si>
  <si>
    <t>GB196248018539</t>
  </si>
  <si>
    <t>B09V5RW8BS</t>
  </si>
  <si>
    <t>GB196248019031</t>
  </si>
  <si>
    <t>B09V5QRNF8</t>
  </si>
  <si>
    <t>GB196248021287</t>
  </si>
  <si>
    <t>B09V5SZBB5</t>
  </si>
  <si>
    <t>GB196248021782</t>
  </si>
  <si>
    <t>B09V5RHY1C</t>
  </si>
  <si>
    <t>GB196248022390</t>
  </si>
  <si>
    <t>B09V5V3MBP</t>
  </si>
  <si>
    <t>GB196248026770</t>
  </si>
  <si>
    <t>B09V5SZBB4</t>
  </si>
  <si>
    <t>GB196248162089</t>
  </si>
  <si>
    <t>B09V3FMFX4</t>
  </si>
  <si>
    <t>GB196248163352</t>
  </si>
  <si>
    <t>B09V3G3Z13</t>
  </si>
  <si>
    <t>GB196248178141</t>
  </si>
  <si>
    <t>B09V3H649G</t>
  </si>
  <si>
    <t>GB196248179650</t>
  </si>
  <si>
    <t>B09V3G48V7</t>
  </si>
  <si>
    <t>GB196248181493</t>
  </si>
  <si>
    <t>B09V3RLDRX</t>
  </si>
  <si>
    <t>GB196248181677</t>
  </si>
  <si>
    <t>B09V3HKC6M</t>
  </si>
  <si>
    <t>GB196248304540</t>
  </si>
  <si>
    <t>B09TTS5PFX</t>
  </si>
  <si>
    <t>GB196248304687</t>
  </si>
  <si>
    <t>B09TTQM65V</t>
  </si>
  <si>
    <t>GB196248307473</t>
  </si>
  <si>
    <t>B09TWL6JJQ</t>
  </si>
  <si>
    <t>GB196248330839</t>
  </si>
  <si>
    <t>B09TTPX67L</t>
  </si>
  <si>
    <t>GB196248336299</t>
  </si>
  <si>
    <t>B0BG99715Z</t>
  </si>
  <si>
    <t>GB196248336381</t>
  </si>
  <si>
    <t>B0BG9BRZ5X</t>
  </si>
  <si>
    <t>GB196248336480</t>
  </si>
  <si>
    <t>B0BG98W7PN</t>
  </si>
  <si>
    <t>GB196248345383</t>
  </si>
  <si>
    <t>B09TTRBSLC</t>
  </si>
  <si>
    <t>GB196248351834</t>
  </si>
  <si>
    <t>B09TTR2SQB</t>
  </si>
  <si>
    <t>GB196248351865</t>
  </si>
  <si>
    <t>B09TTSGR3H</t>
  </si>
  <si>
    <t>GB196248352145</t>
  </si>
  <si>
    <t>B09TTPFX3D</t>
  </si>
  <si>
    <t>GB196248352152</t>
  </si>
  <si>
    <t>B09TTRJSBB</t>
  </si>
  <si>
    <t>GB196248357911</t>
  </si>
  <si>
    <t>B09TWJN9PG</t>
  </si>
  <si>
    <t>GB196248358253</t>
  </si>
  <si>
    <t>B09TWKT87C</t>
  </si>
  <si>
    <t>GB196248362274</t>
  </si>
  <si>
    <t>B09TWJXWTZ</t>
  </si>
  <si>
    <t>GB196248362700</t>
  </si>
  <si>
    <t>B09TWKVH13</t>
  </si>
  <si>
    <t>GB196248363196</t>
  </si>
  <si>
    <t>B09TWLYK8R</t>
  </si>
  <si>
    <t>GB196248363431</t>
  </si>
  <si>
    <t>B09TWLGRZB</t>
  </si>
  <si>
    <t>GB196248364629</t>
  </si>
  <si>
    <t>B0BG992W9Y</t>
  </si>
  <si>
    <t>GB196248365046</t>
  </si>
  <si>
    <t>B0BL73VC67</t>
  </si>
  <si>
    <t>GB196248474649</t>
  </si>
  <si>
    <t>B09TWLH746</t>
  </si>
  <si>
    <t>GB196248478395</t>
  </si>
  <si>
    <t>B09V5RT235</t>
  </si>
  <si>
    <t>GB196248542195</t>
  </si>
  <si>
    <t>B0BHTKQ8SF</t>
  </si>
  <si>
    <t>GB196248542355</t>
  </si>
  <si>
    <t>B0C1CNKSV6</t>
  </si>
  <si>
    <t>GB196248605227</t>
  </si>
  <si>
    <t>B0BHLW9F86</t>
  </si>
  <si>
    <t>GB196248605241</t>
  </si>
  <si>
    <t>B0BHLVRLZ2</t>
  </si>
  <si>
    <t>GB196248605784</t>
  </si>
  <si>
    <t>B0BHLVRQ5W</t>
  </si>
  <si>
    <t>GB196248606040</t>
  </si>
  <si>
    <t>B0BHLSZGWF</t>
  </si>
  <si>
    <t>GB196248628646</t>
  </si>
  <si>
    <t>B0B5DW95WQ</t>
  </si>
  <si>
    <t>GB196248628660</t>
  </si>
  <si>
    <t>B0B5DRHQKH</t>
  </si>
  <si>
    <t>GB196248629162</t>
  </si>
  <si>
    <t>B0B5DRN73D</t>
  </si>
  <si>
    <t>GB196248629704</t>
  </si>
  <si>
    <t>B0BGQCV5YQ</t>
  </si>
  <si>
    <t>GB196248629728</t>
  </si>
  <si>
    <t>B0BGQBD82C</t>
  </si>
  <si>
    <t>GB196248629742</t>
  </si>
  <si>
    <t>B0BGQ9YRMV</t>
  </si>
  <si>
    <t>GB196248631448</t>
  </si>
  <si>
    <t>B0BGQ92P13</t>
  </si>
  <si>
    <t>GB196248632216</t>
  </si>
  <si>
    <t>B0BGMJ75YM</t>
  </si>
  <si>
    <t>GB196248634180</t>
  </si>
  <si>
    <t>B0BGQK8R51</t>
  </si>
  <si>
    <t>GB196248635019</t>
  </si>
  <si>
    <t>B0BGQ9JZJ4</t>
  </si>
  <si>
    <t>GB196248637051</t>
  </si>
  <si>
    <t>B0BGR19ZY8</t>
  </si>
  <si>
    <t>GB196248637969</t>
  </si>
  <si>
    <t>B0BGQK2S35</t>
  </si>
  <si>
    <t>GB196248638089</t>
  </si>
  <si>
    <t>B0BGQK7BM6</t>
  </si>
  <si>
    <t>GB196248646312</t>
  </si>
  <si>
    <t>B0BGQG5Q4R</t>
  </si>
  <si>
    <t>GB196248647289</t>
  </si>
  <si>
    <t>B0BGQH56TQ</t>
  </si>
  <si>
    <t>GB196248648156</t>
  </si>
  <si>
    <t>B0BGQBG9QT</t>
  </si>
  <si>
    <t>GB196248648781</t>
  </si>
  <si>
    <t>B0BGQ7YL8Q</t>
  </si>
  <si>
    <t>GB196248651033</t>
  </si>
  <si>
    <t>B0BGQB95F6</t>
  </si>
  <si>
    <t>GB196248651446</t>
  </si>
  <si>
    <t>B0BGMJ2QBP</t>
  </si>
  <si>
    <t>GB196248651545</t>
  </si>
  <si>
    <t>B0BGMDPHXP</t>
  </si>
  <si>
    <t>GB196248651644</t>
  </si>
  <si>
    <t>B0BGQBZB54</t>
  </si>
  <si>
    <t>GB196248651699</t>
  </si>
  <si>
    <t>B0BGMC79GJ</t>
  </si>
  <si>
    <t>GB196248651897</t>
  </si>
  <si>
    <t>B0BGMGB3WZ</t>
  </si>
  <si>
    <t>GB196248652054</t>
  </si>
  <si>
    <t>B0BGQ8619R</t>
  </si>
  <si>
    <t>GB196248652283</t>
  </si>
  <si>
    <t>B0BGMFWPHW</t>
  </si>
  <si>
    <t>GB196248652603</t>
  </si>
  <si>
    <t>B0BGMDJX1Y</t>
  </si>
  <si>
    <t>GB196248652658</t>
  </si>
  <si>
    <t>B0BGMH1L5K</t>
  </si>
  <si>
    <t>GB196248652740</t>
  </si>
  <si>
    <t>B0BGMF7R4X</t>
  </si>
  <si>
    <t>GB196248652849</t>
  </si>
  <si>
    <t>B0BGMGQ7B2</t>
  </si>
  <si>
    <t>GB196248653693</t>
  </si>
  <si>
    <t>B0BGQ9H5NM</t>
  </si>
  <si>
    <t>GB196248653853</t>
  </si>
  <si>
    <t>B0BGQ8JKBK</t>
  </si>
  <si>
    <t>GB196248656892</t>
  </si>
  <si>
    <t>B0BGQFWL4Z</t>
  </si>
  <si>
    <t>GB196248656960</t>
  </si>
  <si>
    <t>B0BGQFMJV9</t>
  </si>
  <si>
    <t>GB196248658162</t>
  </si>
  <si>
    <t>B0BGQH1D2L</t>
  </si>
  <si>
    <t>GB196248662374</t>
  </si>
  <si>
    <t>B0BGSWPRLB</t>
  </si>
  <si>
    <t>GB196248662671</t>
  </si>
  <si>
    <t>B0BGSWY15T</t>
  </si>
  <si>
    <t>GB196248665221</t>
  </si>
  <si>
    <t>B0BR5G8F8W</t>
  </si>
  <si>
    <t>GB196248665337</t>
  </si>
  <si>
    <t>B0BR5J2BP5</t>
  </si>
  <si>
    <t>GB196248665450</t>
  </si>
  <si>
    <t>B0BR5C1JBC</t>
  </si>
  <si>
    <t>GB196248684383</t>
  </si>
  <si>
    <t>B0BH5CL82M</t>
  </si>
  <si>
    <t>GB196248685038</t>
  </si>
  <si>
    <t>B0BGYLP99Y</t>
  </si>
  <si>
    <t>GB196248685113</t>
  </si>
  <si>
    <t>B0BH52G55P</t>
  </si>
  <si>
    <t>GB196248685120</t>
  </si>
  <si>
    <t>B0BH522788</t>
  </si>
  <si>
    <t>GB196248685342</t>
  </si>
  <si>
    <t>B0BH51J1QV</t>
  </si>
  <si>
    <t>GB196249100813</t>
  </si>
  <si>
    <t>B0BC3SVQCX</t>
  </si>
  <si>
    <t>GB196249100851</t>
  </si>
  <si>
    <t>B0B9JQP5T9</t>
  </si>
  <si>
    <t>GB196249101711</t>
  </si>
  <si>
    <t>B09VJLSGX3</t>
  </si>
  <si>
    <t>GB196249101810</t>
  </si>
  <si>
    <t>B09VJX52HQ</t>
  </si>
  <si>
    <t>GB196249101827</t>
  </si>
  <si>
    <t>B09VJS9TRC</t>
  </si>
  <si>
    <t>GB196249101926</t>
  </si>
  <si>
    <t>B09VJPM3GY</t>
  </si>
  <si>
    <t>GB196249101933</t>
  </si>
  <si>
    <t>B09V3G85HJ</t>
  </si>
  <si>
    <t>GB196249102022</t>
  </si>
  <si>
    <t>B09VJVBWY5</t>
  </si>
  <si>
    <t>GB196249102121</t>
  </si>
  <si>
    <t>B09VJPNVJX</t>
  </si>
  <si>
    <t>GB196249102237</t>
  </si>
  <si>
    <t>B09V3G7946</t>
  </si>
  <si>
    <t>GB196249102329</t>
  </si>
  <si>
    <t>B09V3FVFWV</t>
  </si>
  <si>
    <t>GB196249102534</t>
  </si>
  <si>
    <t>B09V3DQNW9</t>
  </si>
  <si>
    <t>GB196249102633</t>
  </si>
  <si>
    <t>B09V3HNXT6</t>
  </si>
  <si>
    <t>GB196249102794</t>
  </si>
  <si>
    <t>B09V3FVV65</t>
  </si>
  <si>
    <t>GB196249103265</t>
  </si>
  <si>
    <t>B09V3GPBC8</t>
  </si>
  <si>
    <t>GB196249103463</t>
  </si>
  <si>
    <t>B09V3K6L87</t>
  </si>
  <si>
    <t>GB196249103562</t>
  </si>
  <si>
    <t>B09V3FYDH1</t>
  </si>
  <si>
    <t>GB196249103821</t>
  </si>
  <si>
    <t>B09V3FKG4R</t>
  </si>
  <si>
    <t>GB196249105153</t>
  </si>
  <si>
    <t>B09V3F8NBP</t>
  </si>
  <si>
    <t>GB196249105252</t>
  </si>
  <si>
    <t>B09V3F9SY1</t>
  </si>
  <si>
    <t>GB196249105450</t>
  </si>
  <si>
    <t>B09V3H2VPR</t>
  </si>
  <si>
    <t>GB196249107713</t>
  </si>
  <si>
    <t>B09V3GB872</t>
  </si>
  <si>
    <t>GB196249107881</t>
  </si>
  <si>
    <t>B09V3GDDL6</t>
  </si>
  <si>
    <t>GB196249108291</t>
  </si>
  <si>
    <t>B09V3GG43Y</t>
  </si>
  <si>
    <t>GB196249109694</t>
  </si>
  <si>
    <t>B09V3G6BQR</t>
  </si>
  <si>
    <t>GB196249109960</t>
  </si>
  <si>
    <t>B09V3GZ8XV</t>
  </si>
  <si>
    <t>GB196249110683</t>
  </si>
  <si>
    <t>B09V3GHPZZ</t>
  </si>
  <si>
    <t>GB196249110782</t>
  </si>
  <si>
    <t>B09V3GZQC6</t>
  </si>
  <si>
    <t>GB196249111727</t>
  </si>
  <si>
    <t>B09V3HGCQJ</t>
  </si>
  <si>
    <t>GB196249113530</t>
  </si>
  <si>
    <t>B09V3G3VLX</t>
  </si>
  <si>
    <t>GB196249113653</t>
  </si>
  <si>
    <t>B09V3JR55Y</t>
  </si>
  <si>
    <t>GB196249116586</t>
  </si>
  <si>
    <t>B09VRDP23Z</t>
  </si>
  <si>
    <t>GB196249116784</t>
  </si>
  <si>
    <t>B09VRB5MHX</t>
  </si>
  <si>
    <t>GB196249116913</t>
  </si>
  <si>
    <t>B09VQTPGKN</t>
  </si>
  <si>
    <t>GB196249116975</t>
  </si>
  <si>
    <t>B09VR42ST6</t>
  </si>
  <si>
    <t>GB196249117156</t>
  </si>
  <si>
    <t>B09VRDS2MZ</t>
  </si>
  <si>
    <t>GB196249123041</t>
  </si>
  <si>
    <t>B09VQ4JZT6</t>
  </si>
  <si>
    <t>GB196249130889</t>
  </si>
  <si>
    <t>B0B7RK9R38</t>
  </si>
  <si>
    <t>GB196249130957</t>
  </si>
  <si>
    <t>B0B6FJVWVF</t>
  </si>
  <si>
    <t>GB196249131152</t>
  </si>
  <si>
    <t>B0B7RJK73T</t>
  </si>
  <si>
    <t>GB196249132944</t>
  </si>
  <si>
    <t>B09VJMNCJ6</t>
  </si>
  <si>
    <t>GB196249133149</t>
  </si>
  <si>
    <t>B09VJHY1W7</t>
  </si>
  <si>
    <t>GB196249133866</t>
  </si>
  <si>
    <t>B0BH55Q6D3</t>
  </si>
  <si>
    <t>GB196249133880</t>
  </si>
  <si>
    <t>B0BH56HV2F</t>
  </si>
  <si>
    <t>GB196249145043</t>
  </si>
  <si>
    <t>B09VQ1DCJP</t>
  </si>
  <si>
    <t>GB196249147030</t>
  </si>
  <si>
    <t>B0BTDTNHB9</t>
  </si>
  <si>
    <t>GB196249149027</t>
  </si>
  <si>
    <t>B09VKBJXM6</t>
  </si>
  <si>
    <t>GB196249167793</t>
  </si>
  <si>
    <t>B09V3GCZYX</t>
  </si>
  <si>
    <t>GB196249167984</t>
  </si>
  <si>
    <t>B09V3H3Q1T</t>
  </si>
  <si>
    <t>GB196249168134</t>
  </si>
  <si>
    <t>B09V3F99G1</t>
  </si>
  <si>
    <t>GB196249168318</t>
  </si>
  <si>
    <t>B09V3GC6R2</t>
  </si>
  <si>
    <t>GB196249168462</t>
  </si>
  <si>
    <t>B09V3GS6BH</t>
  </si>
  <si>
    <t>GB196249172193</t>
  </si>
  <si>
    <t>B0BC3TWRY4</t>
  </si>
  <si>
    <t>GB196249173367</t>
  </si>
  <si>
    <t>B09V3GY1QT</t>
  </si>
  <si>
    <t>GB196249174012</t>
  </si>
  <si>
    <t>B09V3GRG9R</t>
  </si>
  <si>
    <t>GB196249174067</t>
  </si>
  <si>
    <t>B09VQ36TK8</t>
  </si>
  <si>
    <t>GB196249174364</t>
  </si>
  <si>
    <t>B09V3ZYM2W</t>
  </si>
  <si>
    <t>GB196249176412</t>
  </si>
  <si>
    <t>B09V3G1B69</t>
  </si>
  <si>
    <t>GB196249176993</t>
  </si>
  <si>
    <t>B09V3G83CS</t>
  </si>
  <si>
    <t>GB196249178478</t>
  </si>
  <si>
    <t>B09V3GB879</t>
  </si>
  <si>
    <t>GB196249178508</t>
  </si>
  <si>
    <t>B09V3FGNJJ</t>
  </si>
  <si>
    <t>GB196249178980</t>
  </si>
  <si>
    <t>B09V3GGP5Y</t>
  </si>
  <si>
    <t>GB196249179390</t>
  </si>
  <si>
    <t>B09V3G8G3J</t>
  </si>
  <si>
    <t>GB196249179840</t>
  </si>
  <si>
    <t>B09V3J7M8Z</t>
  </si>
  <si>
    <t>GB196249179864</t>
  </si>
  <si>
    <t>B09V3G7RNX</t>
  </si>
  <si>
    <t>GB196249179970</t>
  </si>
  <si>
    <t>B09V3H43T8</t>
  </si>
  <si>
    <t>GB196249180563</t>
  </si>
  <si>
    <t>B09V3JGDTL</t>
  </si>
  <si>
    <t>GB196249184417</t>
  </si>
  <si>
    <t>B09V3GY2Y6</t>
  </si>
  <si>
    <t>GB196249184615</t>
  </si>
  <si>
    <t>B09V3HDPBV</t>
  </si>
  <si>
    <t>GB196249184899</t>
  </si>
  <si>
    <t>B09V3FGGGC</t>
  </si>
  <si>
    <t>GB196249184981</t>
  </si>
  <si>
    <t>B09V3GR55P</t>
  </si>
  <si>
    <t>GB196249185599</t>
  </si>
  <si>
    <t>B09V3HJSYK</t>
  </si>
  <si>
    <t>GB196249185698</t>
  </si>
  <si>
    <t>B09V3FNYMG</t>
  </si>
  <si>
    <t>GB196249185766</t>
  </si>
  <si>
    <t>B09V3G32MK</t>
  </si>
  <si>
    <t>GB196249185797</t>
  </si>
  <si>
    <t>B09V3GJ93R</t>
  </si>
  <si>
    <t>GB196249185933</t>
  </si>
  <si>
    <t>B09V3G6L69</t>
  </si>
  <si>
    <t>GB196249186329</t>
  </si>
  <si>
    <t>B09V3FBX2Y</t>
  </si>
  <si>
    <t>GB196249186770</t>
  </si>
  <si>
    <t>B09V3FB1PB</t>
  </si>
  <si>
    <t>GB196249186855</t>
  </si>
  <si>
    <t>B09V3FX412</t>
  </si>
  <si>
    <t>GB196249189290</t>
  </si>
  <si>
    <t>B09V3FVL6V</t>
  </si>
  <si>
    <t>GB196249190418</t>
  </si>
  <si>
    <t>B09V3DQNWD</t>
  </si>
  <si>
    <t>GB196249199039</t>
  </si>
  <si>
    <t>B09V3F7B25</t>
  </si>
  <si>
    <t>GB196249199046</t>
  </si>
  <si>
    <t>B09V3GXV8B</t>
  </si>
  <si>
    <t>GB196249199435</t>
  </si>
  <si>
    <t>B09V3FPD5P</t>
  </si>
  <si>
    <t>GB196249199633</t>
  </si>
  <si>
    <t>B09V3F9TNZ</t>
  </si>
  <si>
    <t>GB196249199763</t>
  </si>
  <si>
    <t>B09V3GNQ9Y</t>
  </si>
  <si>
    <t>GB196249244494</t>
  </si>
  <si>
    <t>B09V5SFTDL</t>
  </si>
  <si>
    <t>GB196249244555</t>
  </si>
  <si>
    <t>B09V5SGM3D</t>
  </si>
  <si>
    <t>GB196249245026</t>
  </si>
  <si>
    <t>B09V5RXC9H</t>
  </si>
  <si>
    <t>GB196249245248</t>
  </si>
  <si>
    <t>B09V5R1RD2</t>
  </si>
  <si>
    <t>GB196249245309</t>
  </si>
  <si>
    <t>B09V5RTQWZ</t>
  </si>
  <si>
    <t>GB196249245446</t>
  </si>
  <si>
    <t>B09V5SFMMB</t>
  </si>
  <si>
    <t>GB196249245484</t>
  </si>
  <si>
    <t>B09V5SSKKH</t>
  </si>
  <si>
    <t>GB196249245644</t>
  </si>
  <si>
    <t>B09V5SJF3S</t>
  </si>
  <si>
    <t>GB196249245842</t>
  </si>
  <si>
    <t>B09V5RBW6K</t>
  </si>
  <si>
    <t>GB196249245897</t>
  </si>
  <si>
    <t>B09V5S9BPH</t>
  </si>
  <si>
    <t>GB196249246085</t>
  </si>
  <si>
    <t>B09V5R3JNM</t>
  </si>
  <si>
    <t>GB196249247730</t>
  </si>
  <si>
    <t>B09V5P6JBB</t>
  </si>
  <si>
    <t>GB196249247747</t>
  </si>
  <si>
    <t>B09V5MXVZW</t>
  </si>
  <si>
    <t>GB196249247938</t>
  </si>
  <si>
    <t>B09V5ML8Z7</t>
  </si>
  <si>
    <t>GB196249248065</t>
  </si>
  <si>
    <t>B09V5PM11Q</t>
  </si>
  <si>
    <t>GB196249248379</t>
  </si>
  <si>
    <t>B09V5P825Q</t>
  </si>
  <si>
    <t>GB196249248997</t>
  </si>
  <si>
    <t>B09V5NX6BK</t>
  </si>
  <si>
    <t>GB196249249109</t>
  </si>
  <si>
    <t>B09V5N8KCV</t>
  </si>
  <si>
    <t>GB196249250402</t>
  </si>
  <si>
    <t>B09V5QFBP9</t>
  </si>
  <si>
    <t>GB196249252147</t>
  </si>
  <si>
    <t>B09V5T4BD5</t>
  </si>
  <si>
    <t>GB196249252581</t>
  </si>
  <si>
    <t>B09V5RW2B7</t>
  </si>
  <si>
    <t>GB196249252628</t>
  </si>
  <si>
    <t>B09V5QV3QQ</t>
  </si>
  <si>
    <t>GB196249253151</t>
  </si>
  <si>
    <t>B09V5S8ZQJ</t>
  </si>
  <si>
    <t>GB196249254547</t>
  </si>
  <si>
    <t>B09V5RD51P</t>
  </si>
  <si>
    <t>GB196249259528</t>
  </si>
  <si>
    <t>B09V5R18Q8</t>
  </si>
  <si>
    <t>GB196249259887</t>
  </si>
  <si>
    <t>B09V5SMWK5</t>
  </si>
  <si>
    <t>GB196249260388</t>
  </si>
  <si>
    <t>B09V5RWZKK</t>
  </si>
  <si>
    <t>GB196249262252</t>
  </si>
  <si>
    <t>B09V5SB8W6</t>
  </si>
  <si>
    <t>GB196249264324</t>
  </si>
  <si>
    <t>B09V5S32M4</t>
  </si>
  <si>
    <t>GB196249264331</t>
  </si>
  <si>
    <t>B09V5MXNPR</t>
  </si>
  <si>
    <t>GB196249264416</t>
  </si>
  <si>
    <t>B09V5SJ9JK</t>
  </si>
  <si>
    <t>GB196249266021</t>
  </si>
  <si>
    <t>B09V65ZVFM</t>
  </si>
  <si>
    <t>GB196249267523</t>
  </si>
  <si>
    <t>B09V6XRVH3</t>
  </si>
  <si>
    <t>GB196249268384</t>
  </si>
  <si>
    <t>B09V6KTMQS</t>
  </si>
  <si>
    <t>GB196249270622</t>
  </si>
  <si>
    <t>B09V5PFYSL</t>
  </si>
  <si>
    <t>GB196249278024</t>
  </si>
  <si>
    <t>B09V5MZCZL</t>
  </si>
  <si>
    <t>GB196249280638</t>
  </si>
  <si>
    <t>B09V6GTPNJ</t>
  </si>
  <si>
    <t>GB196249280690</t>
  </si>
  <si>
    <t>B09VHVHXBD</t>
  </si>
  <si>
    <t>GB196249280911</t>
  </si>
  <si>
    <t>B09VHCSHZX</t>
  </si>
  <si>
    <t>GB196249281086</t>
  </si>
  <si>
    <t>B09V6L11T8</t>
  </si>
  <si>
    <t>GB196249281130</t>
  </si>
  <si>
    <t>B09VHC1V4F</t>
  </si>
  <si>
    <t>GB196249281772</t>
  </si>
  <si>
    <t>B09V6KXTPF</t>
  </si>
  <si>
    <t>GB196249401330</t>
  </si>
  <si>
    <t>B09TRXCDL5</t>
  </si>
  <si>
    <t>GB196249401743</t>
  </si>
  <si>
    <t>B09TS1CN4B</t>
  </si>
  <si>
    <t>GB196249418062</t>
  </si>
  <si>
    <t>B09V3G9HLB</t>
  </si>
  <si>
    <t>GB196249419922</t>
  </si>
  <si>
    <t>B0BD5XVJR6</t>
  </si>
  <si>
    <t>GB196249421611</t>
  </si>
  <si>
    <t>B09V3H512C</t>
  </si>
  <si>
    <t>GB196249421727</t>
  </si>
  <si>
    <t>B09V3FPDSW</t>
  </si>
  <si>
    <t>GB196249422335</t>
  </si>
  <si>
    <t>B09V3H52DK</t>
  </si>
  <si>
    <t>GB196249451588</t>
  </si>
  <si>
    <t>B09V5S7VXD</t>
  </si>
  <si>
    <t>GB196249451694</t>
  </si>
  <si>
    <t>B09VQ62TJ8</t>
  </si>
  <si>
    <t>GB196249451908</t>
  </si>
  <si>
    <t>B09VQ2V2YJ</t>
  </si>
  <si>
    <t>GB196249451915</t>
  </si>
  <si>
    <t>B09VQ5DZVF</t>
  </si>
  <si>
    <t>GB196249469446</t>
  </si>
  <si>
    <t>B09V8HN63N</t>
  </si>
  <si>
    <t>GB196249469453</t>
  </si>
  <si>
    <t>B09V8XTD4Y</t>
  </si>
  <si>
    <t>GB196249613887</t>
  </si>
  <si>
    <t>B0BR5HHNK2</t>
  </si>
  <si>
    <t>GB196249618691</t>
  </si>
  <si>
    <t>B0BHX1652L</t>
  </si>
  <si>
    <t>GB196249618899</t>
  </si>
  <si>
    <t>B0BHX1VVRD</t>
  </si>
  <si>
    <t>GB196249619636</t>
  </si>
  <si>
    <t>B0BHX11Z5F</t>
  </si>
  <si>
    <t>GB196249619995</t>
  </si>
  <si>
    <t>B0BHX15SR1</t>
  </si>
  <si>
    <t>GB196249620274</t>
  </si>
  <si>
    <t>B0BHX1MB6S</t>
  </si>
  <si>
    <t>GB196249621721</t>
  </si>
  <si>
    <t>B0BH52CPQ9</t>
  </si>
  <si>
    <t>GB196249625064</t>
  </si>
  <si>
    <t>B0BH51T7LC</t>
  </si>
  <si>
    <t>GB196249625323</t>
  </si>
  <si>
    <t>B0BHTJ9SPG</t>
  </si>
  <si>
    <t>GB196249674628</t>
  </si>
  <si>
    <t>B0BH51CX7G</t>
  </si>
  <si>
    <t>GB196249675656</t>
  </si>
  <si>
    <t>B0BHTK2DD7</t>
  </si>
  <si>
    <t>GB196249675991</t>
  </si>
  <si>
    <t>B0BHTJVCBD</t>
  </si>
  <si>
    <t>GB196249676080</t>
  </si>
  <si>
    <t>B0BHTJH53Y</t>
  </si>
  <si>
    <t>GB196249676141</t>
  </si>
  <si>
    <t>B0BHTK1RCP</t>
  </si>
  <si>
    <t>GB196249676349</t>
  </si>
  <si>
    <t>B0BHTJJNH8</t>
  </si>
  <si>
    <t>GB196249676356</t>
  </si>
  <si>
    <t>B0BHTJ4F73</t>
  </si>
  <si>
    <t>GB196249678039</t>
  </si>
  <si>
    <t>B0BH52JBP3</t>
  </si>
  <si>
    <t>GB196249678190</t>
  </si>
  <si>
    <t>B0BH53R5SY</t>
  </si>
  <si>
    <t>GB196249678374</t>
  </si>
  <si>
    <t>B0BH4Z456D</t>
  </si>
  <si>
    <t>GB196249678688</t>
  </si>
  <si>
    <t>B0BH5337H7</t>
  </si>
  <si>
    <t>GB196249678725</t>
  </si>
  <si>
    <t>B0BH52K6H5</t>
  </si>
  <si>
    <t>GB196249678862</t>
  </si>
  <si>
    <t>B0BH5V1FFC</t>
  </si>
  <si>
    <t>GB196249678879</t>
  </si>
  <si>
    <t>B0BH52TDJW</t>
  </si>
  <si>
    <t>GB196249678916</t>
  </si>
  <si>
    <t>B0BH541RD8</t>
  </si>
  <si>
    <t>GB196249679746</t>
  </si>
  <si>
    <t>B0BH538R5J</t>
  </si>
  <si>
    <t>GB196249681558</t>
  </si>
  <si>
    <t>B0BHTKW5KL</t>
  </si>
  <si>
    <t>GB196249681640</t>
  </si>
  <si>
    <t>B0BHTHZHYC</t>
  </si>
  <si>
    <t>GB196249683705</t>
  </si>
  <si>
    <t>B0BH54GNMM</t>
  </si>
  <si>
    <t>GB196249684535</t>
  </si>
  <si>
    <t>B0BHZWGD8P</t>
  </si>
  <si>
    <t>GB196249688540</t>
  </si>
  <si>
    <t>B0BHX271RS</t>
  </si>
  <si>
    <t>GB196249689882</t>
  </si>
  <si>
    <t>B0BH52XDSP</t>
  </si>
  <si>
    <t>GB196249690642</t>
  </si>
  <si>
    <t>B0BH5299WY</t>
  </si>
  <si>
    <t>GB196249690758</t>
  </si>
  <si>
    <t>B0BH52BWTN</t>
  </si>
  <si>
    <t>GB196249693414</t>
  </si>
  <si>
    <t>B0BH52LLNV</t>
  </si>
  <si>
    <t>GB196249693681</t>
  </si>
  <si>
    <t>B0BH54GQJH</t>
  </si>
  <si>
    <t>GB196249694923</t>
  </si>
  <si>
    <t>B0BTHMMYWY</t>
  </si>
  <si>
    <t>GB196249695029</t>
  </si>
  <si>
    <t>B0BTHP3V4X</t>
  </si>
  <si>
    <t>GB196249695111</t>
  </si>
  <si>
    <t>B0BL73QF83</t>
  </si>
  <si>
    <t>GB196249695128</t>
  </si>
  <si>
    <t>B0BTHP4TWQ</t>
  </si>
  <si>
    <t>GB196249695227</t>
  </si>
  <si>
    <t>B0BTHQ4M48</t>
  </si>
  <si>
    <t>GB196258229130</t>
  </si>
  <si>
    <t>B0BW18YMZQ</t>
  </si>
  <si>
    <t>GB196284966436</t>
  </si>
  <si>
    <t>B09SFL7X94</t>
  </si>
  <si>
    <t>GB196284967495</t>
  </si>
  <si>
    <t>B09SFL9JLX</t>
  </si>
  <si>
    <t>GB196284970983</t>
  </si>
  <si>
    <t>B09SFKD4RV</t>
  </si>
  <si>
    <t>GB196301261681</t>
  </si>
  <si>
    <t>B09LCT6G3V</t>
  </si>
  <si>
    <t>GB196301261698</t>
  </si>
  <si>
    <t>B09LCKSFRC</t>
  </si>
  <si>
    <t>GB196301261711</t>
  </si>
  <si>
    <t>B09LCSSG15</t>
  </si>
  <si>
    <t>GB196301261735</t>
  </si>
  <si>
    <t>B09LCV7JCB</t>
  </si>
  <si>
    <t>GB196301261742</t>
  </si>
  <si>
    <t>B09LCSRTM8</t>
  </si>
  <si>
    <t>GB196301262213</t>
  </si>
  <si>
    <t>B09P8RHSPB</t>
  </si>
  <si>
    <t>GB196301324874</t>
  </si>
  <si>
    <t>B09N5PX5PR</t>
  </si>
  <si>
    <t>GB196301324898</t>
  </si>
  <si>
    <t>B09N5VK3VC</t>
  </si>
  <si>
    <t>GB196301347200</t>
  </si>
  <si>
    <t>B09PWSWHKT</t>
  </si>
  <si>
    <t>GB196301347231</t>
  </si>
  <si>
    <t>B09PWLX5VH</t>
  </si>
  <si>
    <t>GB196301362449</t>
  </si>
  <si>
    <t>B09N5P81Q6</t>
  </si>
  <si>
    <t>GB196301401186</t>
  </si>
  <si>
    <t>B09PWH2TC9</t>
  </si>
  <si>
    <t>GB196301418924</t>
  </si>
  <si>
    <t>B09N74SXCM</t>
  </si>
  <si>
    <t>GB196301419105</t>
  </si>
  <si>
    <t>B09N75K37L</t>
  </si>
  <si>
    <t>GB196301447030</t>
  </si>
  <si>
    <t>B09N5Y8RSB</t>
  </si>
  <si>
    <t>GB196301447078</t>
  </si>
  <si>
    <t>B09N6128NL</t>
  </si>
  <si>
    <t>GB196301447092</t>
  </si>
  <si>
    <t>B09N5WHXM6</t>
  </si>
  <si>
    <t>GB196301447108</t>
  </si>
  <si>
    <t>B09N65JWW3</t>
  </si>
  <si>
    <t>GB196301447146</t>
  </si>
  <si>
    <t>B09N5PV658</t>
  </si>
  <si>
    <t>GB196301447184</t>
  </si>
  <si>
    <t>B09N5MKB9L</t>
  </si>
  <si>
    <t>GB196301448051</t>
  </si>
  <si>
    <t>B09N5YWNZ7</t>
  </si>
  <si>
    <t>GB196301448082</t>
  </si>
  <si>
    <t>B09N5R2N3D</t>
  </si>
  <si>
    <t>GB196301469308</t>
  </si>
  <si>
    <t>B09N5TPFKN</t>
  </si>
  <si>
    <t>GB196301478034</t>
  </si>
  <si>
    <t>B09N5NQS54</t>
  </si>
  <si>
    <t>GB196301483960</t>
  </si>
  <si>
    <t>B09N5TZBTZ</t>
  </si>
  <si>
    <t>GB196301522362</t>
  </si>
  <si>
    <t>B09N62KKCB</t>
  </si>
  <si>
    <t>GB196301522386</t>
  </si>
  <si>
    <t>B09N62N7L7</t>
  </si>
  <si>
    <t>GB196301853695</t>
  </si>
  <si>
    <t>B09R8PT6TS</t>
  </si>
  <si>
    <t>GB196301905394</t>
  </si>
  <si>
    <t>B09N5M69CK</t>
  </si>
  <si>
    <t>GB196301971986</t>
  </si>
  <si>
    <t>B09N5QJMR6</t>
  </si>
  <si>
    <t>GB196301976738</t>
  </si>
  <si>
    <t>B09R85Z6CW</t>
  </si>
  <si>
    <t>GB196301979777</t>
  </si>
  <si>
    <t>B09R9FC14C</t>
  </si>
  <si>
    <t>GB196307015653</t>
  </si>
  <si>
    <t>B0B318VMP3</t>
  </si>
  <si>
    <t>GB196307055253</t>
  </si>
  <si>
    <t>B09H3Q1MPW</t>
  </si>
  <si>
    <t>GB196307055536</t>
  </si>
  <si>
    <t>B09MYNQRJV</t>
  </si>
  <si>
    <t>GB196307055574</t>
  </si>
  <si>
    <t>B09MYMST4N</t>
  </si>
  <si>
    <t>GB196307059718</t>
  </si>
  <si>
    <t>B09H3NLM11</t>
  </si>
  <si>
    <t>GB196307064910</t>
  </si>
  <si>
    <t>B09MYCR6SG</t>
  </si>
  <si>
    <t>GB196307064958</t>
  </si>
  <si>
    <t>B09MYD8HPG</t>
  </si>
  <si>
    <t>GB196307064972</t>
  </si>
  <si>
    <t>B09MYB11NL</t>
  </si>
  <si>
    <t>GB196307064989</t>
  </si>
  <si>
    <t>B09MY98L3K</t>
  </si>
  <si>
    <t>GB196307064996</t>
  </si>
  <si>
    <t>B09MYGHD5K</t>
  </si>
  <si>
    <t>GB196307065009</t>
  </si>
  <si>
    <t>B09MYD37WQ</t>
  </si>
  <si>
    <t>GB196307065016</t>
  </si>
  <si>
    <t>B09MYRJL4Y</t>
  </si>
  <si>
    <t>GB196307065023</t>
  </si>
  <si>
    <t>B09MX7VYGW</t>
  </si>
  <si>
    <t>GB196307065306</t>
  </si>
  <si>
    <t>B09K4VX18N</t>
  </si>
  <si>
    <t>GB196307070102</t>
  </si>
  <si>
    <t>B09H3PJRJB</t>
  </si>
  <si>
    <t>GB196307070119</t>
  </si>
  <si>
    <t>B09H3PX8MF</t>
  </si>
  <si>
    <t>GB196307070218</t>
  </si>
  <si>
    <t>B09H3PSS5G</t>
  </si>
  <si>
    <t>GB196307071963</t>
  </si>
  <si>
    <t>B09H3MWKQ1</t>
  </si>
  <si>
    <t>GB196307071970</t>
  </si>
  <si>
    <t>B09H3PTR3Y</t>
  </si>
  <si>
    <t>GB196307071994</t>
  </si>
  <si>
    <t>B09H3PN679</t>
  </si>
  <si>
    <t>GB196307072243</t>
  </si>
  <si>
    <t>B09H3PNBMQ</t>
  </si>
  <si>
    <t>GB196307072250</t>
  </si>
  <si>
    <t>B09H3P675L</t>
  </si>
  <si>
    <t>GB196307075152</t>
  </si>
  <si>
    <t>B0B318KV8Z</t>
  </si>
  <si>
    <t>GB196307082440</t>
  </si>
  <si>
    <t>B09K4QSHXT</t>
  </si>
  <si>
    <t>GB196307082464</t>
  </si>
  <si>
    <t>B09K4RWLM6</t>
  </si>
  <si>
    <t>GB196307084239</t>
  </si>
  <si>
    <t>B09K4QGYDD</t>
  </si>
  <si>
    <t>GB196307090247</t>
  </si>
  <si>
    <t>B09K4RQHFV</t>
  </si>
  <si>
    <t>GB196307120357</t>
  </si>
  <si>
    <t>B09K4QTKP8</t>
  </si>
  <si>
    <t>GB196307121309</t>
  </si>
  <si>
    <t>B09H3PZYMQ</t>
  </si>
  <si>
    <t>GB196307127332</t>
  </si>
  <si>
    <t>B09K4SXJDP</t>
  </si>
  <si>
    <t>GB196307127394</t>
  </si>
  <si>
    <t>B09K4RC75R</t>
  </si>
  <si>
    <t>GB196307138178</t>
  </si>
  <si>
    <t>B09K4RZPQ2</t>
  </si>
  <si>
    <t>GB196307138185</t>
  </si>
  <si>
    <t>B09K4RFTP7</t>
  </si>
  <si>
    <t>GB196307143844</t>
  </si>
  <si>
    <t>B09H3QVVDK</t>
  </si>
  <si>
    <t>GB196307185394</t>
  </si>
  <si>
    <t>B09HY75M59</t>
  </si>
  <si>
    <t>GB196307185707</t>
  </si>
  <si>
    <t>B09M7RRCWT</t>
  </si>
  <si>
    <t>GB196307194235</t>
  </si>
  <si>
    <t>B09H3PQXFK</t>
  </si>
  <si>
    <t>GB196307200554</t>
  </si>
  <si>
    <t>B09K4PLYP6</t>
  </si>
  <si>
    <t>GB196307200592</t>
  </si>
  <si>
    <t>B09K4SBKQK</t>
  </si>
  <si>
    <t>GB196307210164</t>
  </si>
  <si>
    <t>B09K4RVS4P</t>
  </si>
  <si>
    <t>GB196307235051</t>
  </si>
  <si>
    <t>B09H3PWBZ6</t>
  </si>
  <si>
    <t>GB196307239011</t>
  </si>
  <si>
    <t>B09K4NXK8J</t>
  </si>
  <si>
    <t>GB196307249287</t>
  </si>
  <si>
    <t>B09K4SMJGB</t>
  </si>
  <si>
    <t>GB196307281454</t>
  </si>
  <si>
    <t>B09K4SG3GR</t>
  </si>
  <si>
    <t>GB196307295697</t>
  </si>
  <si>
    <t>B09K4QZFDF</t>
  </si>
  <si>
    <t>GB196307295703</t>
  </si>
  <si>
    <t>B09K4R5G8W</t>
  </si>
  <si>
    <t>GB196307295796</t>
  </si>
  <si>
    <t>B09K4PLW1P</t>
  </si>
  <si>
    <t>GB196307299954</t>
  </si>
  <si>
    <t>B0B8X7BLDP</t>
  </si>
  <si>
    <t>GB196307300629</t>
  </si>
  <si>
    <t>B09K4T8VDN</t>
  </si>
  <si>
    <t>GB196307300636</t>
  </si>
  <si>
    <t>B09K4X2CXN</t>
  </si>
  <si>
    <t>GB196307301978</t>
  </si>
  <si>
    <t>B0B9KY6XLF</t>
  </si>
  <si>
    <t>GB196307302005</t>
  </si>
  <si>
    <t>B0B866GFFC</t>
  </si>
  <si>
    <t>GB196307302043</t>
  </si>
  <si>
    <t>B0B9KYBRP7</t>
  </si>
  <si>
    <t>GB196307302050</t>
  </si>
  <si>
    <t>B0B9KY7S24</t>
  </si>
  <si>
    <t>GB196307302081</t>
  </si>
  <si>
    <t>B0B9KZGG8Z</t>
  </si>
  <si>
    <t>GB196307302098</t>
  </si>
  <si>
    <t>B0B9L11LT9</t>
  </si>
  <si>
    <t>GB196307302104</t>
  </si>
  <si>
    <t>B0B9L4FCLR</t>
  </si>
  <si>
    <t>GB196307302173</t>
  </si>
  <si>
    <t>B0B9KZ7C3S</t>
  </si>
  <si>
    <t>GB196307308557</t>
  </si>
  <si>
    <t>B09H3NMJ3H</t>
  </si>
  <si>
    <t>GB196307309325</t>
  </si>
  <si>
    <t>B09K4PHYBQ</t>
  </si>
  <si>
    <t>GB196307316231</t>
  </si>
  <si>
    <t>B0BGL7S9KV</t>
  </si>
  <si>
    <t>GB196307316293</t>
  </si>
  <si>
    <t>B0BGL635TP</t>
  </si>
  <si>
    <t>GB196307323192</t>
  </si>
  <si>
    <t>B0BGL878V7</t>
  </si>
  <si>
    <t>GB196307323284</t>
  </si>
  <si>
    <t>B0BGL7RR8D</t>
  </si>
  <si>
    <t>GB196307326247</t>
  </si>
  <si>
    <t>B09N7NL26Y</t>
  </si>
  <si>
    <t>GB196307327077</t>
  </si>
  <si>
    <t>B09YBV1KL4</t>
  </si>
  <si>
    <t>GB196307327428</t>
  </si>
  <si>
    <t>B09YC5B7NP</t>
  </si>
  <si>
    <t>GB196307327497</t>
  </si>
  <si>
    <t>B09YCCS599</t>
  </si>
  <si>
    <t>GB196307327725</t>
  </si>
  <si>
    <t>B09YBSHJJ8</t>
  </si>
  <si>
    <t>GB196307327794</t>
  </si>
  <si>
    <t>B09YC428Z8</t>
  </si>
  <si>
    <t>GB196307330213</t>
  </si>
  <si>
    <t>B09K4TXHX7</t>
  </si>
  <si>
    <t>GB196307330220</t>
  </si>
  <si>
    <t>B09K4VN8ZJ</t>
  </si>
  <si>
    <t>GB196307330312</t>
  </si>
  <si>
    <t>B09K4VBL72</t>
  </si>
  <si>
    <t>GB196307335621</t>
  </si>
  <si>
    <t>B0B9BD9PTN</t>
  </si>
  <si>
    <t>GB196307335911</t>
  </si>
  <si>
    <t>B09K4VZYBJ</t>
  </si>
  <si>
    <t>GB196307335928</t>
  </si>
  <si>
    <t>B09K4VNP7H</t>
  </si>
  <si>
    <t>GB196307335942</t>
  </si>
  <si>
    <t>B09K4V4S6D</t>
  </si>
  <si>
    <t>GB196307335959</t>
  </si>
  <si>
    <t>B09K4V55WS</t>
  </si>
  <si>
    <t>GB196307335966</t>
  </si>
  <si>
    <t>B09K4XD645</t>
  </si>
  <si>
    <t>GB196307335973</t>
  </si>
  <si>
    <t>B09K4W85PL</t>
  </si>
  <si>
    <t>GB196307335980</t>
  </si>
  <si>
    <t>B09K4WW1T4</t>
  </si>
  <si>
    <t>GB196307336017</t>
  </si>
  <si>
    <t>B09K4X6CYQ</t>
  </si>
  <si>
    <t>GB196307336161</t>
  </si>
  <si>
    <t>B0BHQNMF6H</t>
  </si>
  <si>
    <t>GB196307336352</t>
  </si>
  <si>
    <t>B0BFDSF5T7</t>
  </si>
  <si>
    <t>GB196307336390</t>
  </si>
  <si>
    <t>B0BFDTF8JP</t>
  </si>
  <si>
    <t>GB196307336413</t>
  </si>
  <si>
    <t>B0BFDQ6G8V</t>
  </si>
  <si>
    <t>GB196307336437</t>
  </si>
  <si>
    <t>B0BFDSCXPJ</t>
  </si>
  <si>
    <t>GB196307336444</t>
  </si>
  <si>
    <t>B0BFDQ7F8F</t>
  </si>
  <si>
    <t>GB196307338462</t>
  </si>
  <si>
    <t>B09DTH5NYF</t>
  </si>
  <si>
    <t>GB196307338486</t>
  </si>
  <si>
    <t>B09DTCWX6K</t>
  </si>
  <si>
    <t>GB196307338493</t>
  </si>
  <si>
    <t>B09DTFHGRR</t>
  </si>
  <si>
    <t>GB196307338547</t>
  </si>
  <si>
    <t>B09DTFHCXY</t>
  </si>
  <si>
    <t>GB196307338592</t>
  </si>
  <si>
    <t>B09DTHRFYG</t>
  </si>
  <si>
    <t>GB196307338615</t>
  </si>
  <si>
    <t>B09DTHGXY1</t>
  </si>
  <si>
    <t>GB196307338646</t>
  </si>
  <si>
    <t>B09DTGW1B7</t>
  </si>
  <si>
    <t>GB196307338653</t>
  </si>
  <si>
    <t>B09DTGPX27</t>
  </si>
  <si>
    <t>GB196307338691</t>
  </si>
  <si>
    <t>B09DTGTLY5</t>
  </si>
  <si>
    <t>GB196307338707</t>
  </si>
  <si>
    <t>B09DTF32L6</t>
  </si>
  <si>
    <t>GB196307342964</t>
  </si>
  <si>
    <t>B09K4P7WT2</t>
  </si>
  <si>
    <t>GB196307343596</t>
  </si>
  <si>
    <t>B09K4NLYCC</t>
  </si>
  <si>
    <t>GB196307343626</t>
  </si>
  <si>
    <t>B09K4P28RG</t>
  </si>
  <si>
    <t>GB196307345323</t>
  </si>
  <si>
    <t>B0BQLR8ZK6</t>
  </si>
  <si>
    <t>GB196307345354</t>
  </si>
  <si>
    <t>B0BQLTRZ7R</t>
  </si>
  <si>
    <t>GB196307347563</t>
  </si>
  <si>
    <t>B09K4SPQ4J</t>
  </si>
  <si>
    <t>GB196307347570</t>
  </si>
  <si>
    <t>B09K4SDYVK</t>
  </si>
  <si>
    <t>GB196307347587</t>
  </si>
  <si>
    <t>B09K4TPPS1</t>
  </si>
  <si>
    <t>GB196307347631</t>
  </si>
  <si>
    <t>B09K4W96XJ</t>
  </si>
  <si>
    <t>GB196307348874</t>
  </si>
  <si>
    <t>B09K4TJPFJ</t>
  </si>
  <si>
    <t>GB196307348904</t>
  </si>
  <si>
    <t>B09K4S7FLS</t>
  </si>
  <si>
    <t>GB196307349031</t>
  </si>
  <si>
    <t>B09K4VVZCG</t>
  </si>
  <si>
    <t>GB196307350648</t>
  </si>
  <si>
    <t>B09K4VPHRY</t>
  </si>
  <si>
    <t>GB196307350914</t>
  </si>
  <si>
    <t>B09K4S5P6D</t>
  </si>
  <si>
    <t>GB196307351416</t>
  </si>
  <si>
    <t>B09K4QYQ5K</t>
  </si>
  <si>
    <t>GB196307352857</t>
  </si>
  <si>
    <t>B09K4RKC6B</t>
  </si>
  <si>
    <t>GB196307352864</t>
  </si>
  <si>
    <t>B09K4S6K59</t>
  </si>
  <si>
    <t>GB196307352871</t>
  </si>
  <si>
    <t>B09K4TNDPD</t>
  </si>
  <si>
    <t>GB196307362788</t>
  </si>
  <si>
    <t>B09YBYX2GD</t>
  </si>
  <si>
    <t>GB196307372169</t>
  </si>
  <si>
    <t>B09K4SCXSK</t>
  </si>
  <si>
    <t>GB196307372176</t>
  </si>
  <si>
    <t>B09K4TZKX2</t>
  </si>
  <si>
    <t>GB196307372602</t>
  </si>
  <si>
    <t>B09K4T3DMN</t>
  </si>
  <si>
    <t>GB196307372619</t>
  </si>
  <si>
    <t>B09K4TRGHC</t>
  </si>
  <si>
    <t>GB196307372787</t>
  </si>
  <si>
    <t>B09K4SZW49</t>
  </si>
  <si>
    <t>GB196307372886</t>
  </si>
  <si>
    <t>B09K4T1T2M</t>
  </si>
  <si>
    <t>GB196307372893</t>
  </si>
  <si>
    <t>B09K4SNVF9</t>
  </si>
  <si>
    <t>GB196307372930</t>
  </si>
  <si>
    <t>B09K4W585K</t>
  </si>
  <si>
    <t>GB196307373289</t>
  </si>
  <si>
    <t>B09K4S7ZP4</t>
  </si>
  <si>
    <t>GB196307374309</t>
  </si>
  <si>
    <t>B09K4VF5C6</t>
  </si>
  <si>
    <t>GB196307374361</t>
  </si>
  <si>
    <t>B09K4S416Q</t>
  </si>
  <si>
    <t>GB196307374385</t>
  </si>
  <si>
    <t>B09K4RX6GM</t>
  </si>
  <si>
    <t>GB196307374934</t>
  </si>
  <si>
    <t>B09K4RK9LN</t>
  </si>
  <si>
    <t>GB196307375610</t>
  </si>
  <si>
    <t>B09K4R6BKG</t>
  </si>
  <si>
    <t>GB196307375757</t>
  </si>
  <si>
    <t>B09K4VYLSZ</t>
  </si>
  <si>
    <t>GB196307375900</t>
  </si>
  <si>
    <t>B09K4VFH62</t>
  </si>
  <si>
    <t>GB196307375924</t>
  </si>
  <si>
    <t>B09K4TJTN9</t>
  </si>
  <si>
    <t>GB196307389006</t>
  </si>
  <si>
    <t>B09K4SM86R</t>
  </si>
  <si>
    <t>GB196307389020</t>
  </si>
  <si>
    <t>B09K4QGZGD</t>
  </si>
  <si>
    <t>GB196307390583</t>
  </si>
  <si>
    <t>B09YBR3R7V</t>
  </si>
  <si>
    <t>GB196307390613</t>
  </si>
  <si>
    <t>B09YBVRMLW</t>
  </si>
  <si>
    <t>GB196307393027</t>
  </si>
  <si>
    <t>B09YBQ6K12</t>
  </si>
  <si>
    <t>GB196307393041</t>
  </si>
  <si>
    <t>B09YBJ9HRQ</t>
  </si>
  <si>
    <t>GB196307393058</t>
  </si>
  <si>
    <t>B09YBM1X41</t>
  </si>
  <si>
    <t>GB196307393072</t>
  </si>
  <si>
    <t>B09YC2MVQ5</t>
  </si>
  <si>
    <t>GB196307393089</t>
  </si>
  <si>
    <t>B09YC1KFB8</t>
  </si>
  <si>
    <t>GB196307393096</t>
  </si>
  <si>
    <t>B09YBH7XMS</t>
  </si>
  <si>
    <t>GB196307393102</t>
  </si>
  <si>
    <t>B09YBM3B9S</t>
  </si>
  <si>
    <t>GB196307393126</t>
  </si>
  <si>
    <t>B09YBVXG34</t>
  </si>
  <si>
    <t>GB196307393683</t>
  </si>
  <si>
    <t>B09YGPLFM3</t>
  </si>
  <si>
    <t>GB196307394239</t>
  </si>
  <si>
    <t>B09YBTY5Q5</t>
  </si>
  <si>
    <t>GB196307394789</t>
  </si>
  <si>
    <t>B09YGGMXXZ</t>
  </si>
  <si>
    <t>GB196307395151</t>
  </si>
  <si>
    <t>B09YC2T43S</t>
  </si>
  <si>
    <t>GB196307395175</t>
  </si>
  <si>
    <t>B09YC42HN2</t>
  </si>
  <si>
    <t>GB196307395663</t>
  </si>
  <si>
    <t>B09YGHWTSL</t>
  </si>
  <si>
    <t>GB196307395670</t>
  </si>
  <si>
    <t>B09YGFT9JX</t>
  </si>
  <si>
    <t>GB196307396073</t>
  </si>
  <si>
    <t>B09YGDTS52</t>
  </si>
  <si>
    <t>GB196307396127</t>
  </si>
  <si>
    <t>B09YGJVXNC</t>
  </si>
  <si>
    <t>GB196307396516</t>
  </si>
  <si>
    <t>B09YGTTG6Y</t>
  </si>
  <si>
    <t>GB196307396530</t>
  </si>
  <si>
    <t>B09YGXK2XW</t>
  </si>
  <si>
    <t>GB196307396578</t>
  </si>
  <si>
    <t>B09YGCFX5K</t>
  </si>
  <si>
    <t>GB196307397155</t>
  </si>
  <si>
    <t>B09YBLRH6Q</t>
  </si>
  <si>
    <t>GB196307398213</t>
  </si>
  <si>
    <t>B09YBBDPM3</t>
  </si>
  <si>
    <t>GB196307398237</t>
  </si>
  <si>
    <t>B09YBNNLNT</t>
  </si>
  <si>
    <t>GB196307398244</t>
  </si>
  <si>
    <t>B09YBXNGZ7</t>
  </si>
  <si>
    <t>GB196307400565</t>
  </si>
  <si>
    <t>B09YBS4JNJ</t>
  </si>
  <si>
    <t>GB196307401098</t>
  </si>
  <si>
    <t>B09YGFY1D8</t>
  </si>
  <si>
    <t>GB196307401104</t>
  </si>
  <si>
    <t>B09YH2ZH11</t>
  </si>
  <si>
    <t>GB196307401111</t>
  </si>
  <si>
    <t>B09YG6VMSB</t>
  </si>
  <si>
    <t>GB196307401135</t>
  </si>
  <si>
    <t>B09YGTBGRG</t>
  </si>
  <si>
    <t>GB196307401142</t>
  </si>
  <si>
    <t>B09YGWTCFV</t>
  </si>
  <si>
    <t>GB196307401159</t>
  </si>
  <si>
    <t>B09YG6V5NG</t>
  </si>
  <si>
    <t>GB196307401180</t>
  </si>
  <si>
    <t>B09YGDZ4WF</t>
  </si>
  <si>
    <t>GB196307401197</t>
  </si>
  <si>
    <t>B09YGM9QHV</t>
  </si>
  <si>
    <t>GB196307401203</t>
  </si>
  <si>
    <t>B09YGFWHKM</t>
  </si>
  <si>
    <t>GB196307401227</t>
  </si>
  <si>
    <t>B09YGNZ9C1</t>
  </si>
  <si>
    <t>GB196307401234</t>
  </si>
  <si>
    <t>B09YGC5Q5Q</t>
  </si>
  <si>
    <t>GB196307401241</t>
  </si>
  <si>
    <t>B09YGHF1G2</t>
  </si>
  <si>
    <t>GB196307401531</t>
  </si>
  <si>
    <t>B09YGTSFNN</t>
  </si>
  <si>
    <t>GB196307401562</t>
  </si>
  <si>
    <t>B09YH2ZKX6</t>
  </si>
  <si>
    <t>GB196307401647</t>
  </si>
  <si>
    <t>B09YH2SHBN</t>
  </si>
  <si>
    <t>GB196307401661</t>
  </si>
  <si>
    <t>B09YGFSDHJ</t>
  </si>
  <si>
    <t>GB196307403832</t>
  </si>
  <si>
    <t>B09H3P8WSJ</t>
  </si>
  <si>
    <t>GB196307403863</t>
  </si>
  <si>
    <t>B09H3QQ7JF</t>
  </si>
  <si>
    <t>GB196307403948</t>
  </si>
  <si>
    <t>B09H3P2ZP3</t>
  </si>
  <si>
    <t>GB196307404051</t>
  </si>
  <si>
    <t>B09H3NDW3Z</t>
  </si>
  <si>
    <t>GB196307404211</t>
  </si>
  <si>
    <t>B09H3NLD4N</t>
  </si>
  <si>
    <t>GB196307406475</t>
  </si>
  <si>
    <t>B09H3P4L5C</t>
  </si>
  <si>
    <t>GB196307407380</t>
  </si>
  <si>
    <t>B09K4V9ZR2</t>
  </si>
  <si>
    <t>GB196307407403</t>
  </si>
  <si>
    <t>B09K4VW6F4</t>
  </si>
  <si>
    <t>GB196307407991</t>
  </si>
  <si>
    <t>B09K4W37MR</t>
  </si>
  <si>
    <t>GB196307408417</t>
  </si>
  <si>
    <t>B09K4WNKK2</t>
  </si>
  <si>
    <t>GB196307410892</t>
  </si>
  <si>
    <t>B09H3PY8J6</t>
  </si>
  <si>
    <t>GB196307410915</t>
  </si>
  <si>
    <t>B09H3PJ8YJ</t>
  </si>
  <si>
    <t>GB196307411196</t>
  </si>
  <si>
    <t>B09H3NCPD8</t>
  </si>
  <si>
    <t>GB196307411202</t>
  </si>
  <si>
    <t>B09H3PMQXJ</t>
  </si>
  <si>
    <t>GB196307411233</t>
  </si>
  <si>
    <t>B09H3N2P83</t>
  </si>
  <si>
    <t>GB196307411240</t>
  </si>
  <si>
    <t>B09H3P8LK1</t>
  </si>
  <si>
    <t>GB196307411257</t>
  </si>
  <si>
    <t>B09H3PTDYJ</t>
  </si>
  <si>
    <t>GB196307411479</t>
  </si>
  <si>
    <t>B09H3N4MXF</t>
  </si>
  <si>
    <t>GB196307411486</t>
  </si>
  <si>
    <t>B09H3NVG1G</t>
  </si>
  <si>
    <t>GB196307411493</t>
  </si>
  <si>
    <t>B09H3P2MB3</t>
  </si>
  <si>
    <t>GB196307411509</t>
  </si>
  <si>
    <t>B09H3MY8YN</t>
  </si>
  <si>
    <t>GB196307411554</t>
  </si>
  <si>
    <t>B09H3QH21B</t>
  </si>
  <si>
    <t>GB196307412117</t>
  </si>
  <si>
    <t>B09H3N99DM</t>
  </si>
  <si>
    <t>GB196307412629</t>
  </si>
  <si>
    <t>B09H3PCMXS</t>
  </si>
  <si>
    <t>GB196307412643</t>
  </si>
  <si>
    <t>B09H3PBTL2</t>
  </si>
  <si>
    <t>GB196307412650</t>
  </si>
  <si>
    <t>B09H3Q1VTL</t>
  </si>
  <si>
    <t>GB196307412667</t>
  </si>
  <si>
    <t>B09H3NNCRM</t>
  </si>
  <si>
    <t>GB196307412957</t>
  </si>
  <si>
    <t>B09H3P2PD2</t>
  </si>
  <si>
    <t>GB196307412995</t>
  </si>
  <si>
    <t>B09H3N5WPN</t>
  </si>
  <si>
    <t>GB196307413008</t>
  </si>
  <si>
    <t>B09H3MCS8M</t>
  </si>
  <si>
    <t>GB196307413015</t>
  </si>
  <si>
    <t>B09H3N7PZ1</t>
  </si>
  <si>
    <t>GB196307413114</t>
  </si>
  <si>
    <t>B09H3NQC3T</t>
  </si>
  <si>
    <t>GB196307416276</t>
  </si>
  <si>
    <t>B09K4NY5HY</t>
  </si>
  <si>
    <t>GB196307416290</t>
  </si>
  <si>
    <t>B09K4QJRT3</t>
  </si>
  <si>
    <t>GB196307416320</t>
  </si>
  <si>
    <t>B09K4NQXX3</t>
  </si>
  <si>
    <t>GB196307416634</t>
  </si>
  <si>
    <t>B09K4R1N2Y</t>
  </si>
  <si>
    <t>GB196307416641</t>
  </si>
  <si>
    <t>B09K4NNXLK</t>
  </si>
  <si>
    <t>GB196307417563</t>
  </si>
  <si>
    <t>B09K4ST9QX</t>
  </si>
  <si>
    <t>GB196307417587</t>
  </si>
  <si>
    <t>B09K4S96VS</t>
  </si>
  <si>
    <t>GB196307417631</t>
  </si>
  <si>
    <t>B09K4TGZHJ</t>
  </si>
  <si>
    <t>GB196307417648</t>
  </si>
  <si>
    <t>B09K4SVJQ1</t>
  </si>
  <si>
    <t>GB196307417754</t>
  </si>
  <si>
    <t>B09K4SDG3Q</t>
  </si>
  <si>
    <t>GB196307417792</t>
  </si>
  <si>
    <t>B09K4SGH9W</t>
  </si>
  <si>
    <t>GB196307417815</t>
  </si>
  <si>
    <t>B09K4RQ67W</t>
  </si>
  <si>
    <t>GB196307417822</t>
  </si>
  <si>
    <t>B09K4T8FSC</t>
  </si>
  <si>
    <t>GB196307417839</t>
  </si>
  <si>
    <t>B09K4TLMC4</t>
  </si>
  <si>
    <t>GB196307417846</t>
  </si>
  <si>
    <t>B09K4SNJ1Y</t>
  </si>
  <si>
    <t>GB196307417853</t>
  </si>
  <si>
    <t>B09K4SB25T</t>
  </si>
  <si>
    <t>GB196307417860</t>
  </si>
  <si>
    <t>B09K4SWW1K</t>
  </si>
  <si>
    <t>GB196307417884</t>
  </si>
  <si>
    <t>B0B8X5CSNY</t>
  </si>
  <si>
    <t>GB196307418010</t>
  </si>
  <si>
    <t>B0B8X6G5TX</t>
  </si>
  <si>
    <t>GB196307418027</t>
  </si>
  <si>
    <t>B0B8X74XWL</t>
  </si>
  <si>
    <t>GB196307418041</t>
  </si>
  <si>
    <t>B0B8X8Q3TZ</t>
  </si>
  <si>
    <t>GB196307418072</t>
  </si>
  <si>
    <t>B0B8X6C1S4</t>
  </si>
  <si>
    <t>GB196307418089</t>
  </si>
  <si>
    <t>B0B8X6TS2Q</t>
  </si>
  <si>
    <t>GB196307418140</t>
  </si>
  <si>
    <t>B0B8XHHWCB</t>
  </si>
  <si>
    <t>GB196307418157</t>
  </si>
  <si>
    <t>B0B8X6RVK8</t>
  </si>
  <si>
    <t>GB196307418164</t>
  </si>
  <si>
    <t>B0B8X653XJ</t>
  </si>
  <si>
    <t>GB196307418188</t>
  </si>
  <si>
    <t>B0B8X6LKLC</t>
  </si>
  <si>
    <t>GB196307420761</t>
  </si>
  <si>
    <t>B09H3NCDW9</t>
  </si>
  <si>
    <t>GB196307421072</t>
  </si>
  <si>
    <t>B09K4XPTMK</t>
  </si>
  <si>
    <t>GB196307421270</t>
  </si>
  <si>
    <t>B09K4VMWCD</t>
  </si>
  <si>
    <t>GB196307421485</t>
  </si>
  <si>
    <t>B09K4W22B7</t>
  </si>
  <si>
    <t>GB196307421492</t>
  </si>
  <si>
    <t>B09K4WCSJX</t>
  </si>
  <si>
    <t>GB196307422154</t>
  </si>
  <si>
    <t>B09K4T7YK3</t>
  </si>
  <si>
    <t>GB196307423717</t>
  </si>
  <si>
    <t>B09H3P18FV</t>
  </si>
  <si>
    <t>GB196307423830</t>
  </si>
  <si>
    <t>B09H3NJHML</t>
  </si>
  <si>
    <t>GB196307423878</t>
  </si>
  <si>
    <t>B09H3NR8YL</t>
  </si>
  <si>
    <t>GB196307423885</t>
  </si>
  <si>
    <t>B09H3NJSW9</t>
  </si>
  <si>
    <t>GB196307423960</t>
  </si>
  <si>
    <t>B09H3PLLBS</t>
  </si>
  <si>
    <t>GB196307423984</t>
  </si>
  <si>
    <t>B09H3QF6N7</t>
  </si>
  <si>
    <t>GB196307424004</t>
  </si>
  <si>
    <t>B09H3PXR8T</t>
  </si>
  <si>
    <t>GB196307424042</t>
  </si>
  <si>
    <t>B09H3NFP2N</t>
  </si>
  <si>
    <t>GB196307424103</t>
  </si>
  <si>
    <t>B09H3P922T</t>
  </si>
  <si>
    <t>GB196307424110</t>
  </si>
  <si>
    <t>B09H3PF81B</t>
  </si>
  <si>
    <t>GB196307424127</t>
  </si>
  <si>
    <t>B09H3NDJZP</t>
  </si>
  <si>
    <t>GB196307424134</t>
  </si>
  <si>
    <t>B09H3NVPN7</t>
  </si>
  <si>
    <t>GB196307424196</t>
  </si>
  <si>
    <t>B09H3NPHVR</t>
  </si>
  <si>
    <t>GB196307425704</t>
  </si>
  <si>
    <t>B09H3QC7QQ</t>
  </si>
  <si>
    <t>GB196307426077</t>
  </si>
  <si>
    <t>B09H3NZLQC</t>
  </si>
  <si>
    <t>GB196307428842</t>
  </si>
  <si>
    <t>B09H3NJCD7</t>
  </si>
  <si>
    <t>GB196307429344</t>
  </si>
  <si>
    <t>B09H3PJJJV</t>
  </si>
  <si>
    <t>GB196307429368</t>
  </si>
  <si>
    <t>B09H3PCD5Q</t>
  </si>
  <si>
    <t>GB196307430562</t>
  </si>
  <si>
    <t>B0B8X5S1XZ</t>
  </si>
  <si>
    <t>GB196307431040</t>
  </si>
  <si>
    <t>B09MYJMV32</t>
  </si>
  <si>
    <t>GB196307431095</t>
  </si>
  <si>
    <t>B09MY8S4W4</t>
  </si>
  <si>
    <t>GB196307431156</t>
  </si>
  <si>
    <t>B09MY22ZH3</t>
  </si>
  <si>
    <t>GB196307431217</t>
  </si>
  <si>
    <t>B09MY8QCSD</t>
  </si>
  <si>
    <t>GB196307432993</t>
  </si>
  <si>
    <t>B09K4TFW2S</t>
  </si>
  <si>
    <t>GB196307433549</t>
  </si>
  <si>
    <t>B09K4SVVC7</t>
  </si>
  <si>
    <t>GB196307433556</t>
  </si>
  <si>
    <t>B09K4W2JXK</t>
  </si>
  <si>
    <t>GB196307433785</t>
  </si>
  <si>
    <t>B0B8X6HD57</t>
  </si>
  <si>
    <t>GB196307433822</t>
  </si>
  <si>
    <t>B0B8X65RNY</t>
  </si>
  <si>
    <t>GB196307433976</t>
  </si>
  <si>
    <t>B0B8X7STZR</t>
  </si>
  <si>
    <t>GB196307434256</t>
  </si>
  <si>
    <t>B09K4TZVH5</t>
  </si>
  <si>
    <t>GB196307434294</t>
  </si>
  <si>
    <t>B09K4RX6LS</t>
  </si>
  <si>
    <t>GB196307434430</t>
  </si>
  <si>
    <t>B09K4VGCN2</t>
  </si>
  <si>
    <t>GB196307434447</t>
  </si>
  <si>
    <t>B09K4TGHHM</t>
  </si>
  <si>
    <t>GB196307434454</t>
  </si>
  <si>
    <t>B09K4V3X1M</t>
  </si>
  <si>
    <t>GB196307434782</t>
  </si>
  <si>
    <t>B0B8X7PBG8</t>
  </si>
  <si>
    <t>GB196307434799</t>
  </si>
  <si>
    <t>B0B8X54G83</t>
  </si>
  <si>
    <t>GB196307439886</t>
  </si>
  <si>
    <t>B09K4V63GW</t>
  </si>
  <si>
    <t>GB196307442480</t>
  </si>
  <si>
    <t>B09H3NTHF8</t>
  </si>
  <si>
    <t>GB196307442497</t>
  </si>
  <si>
    <t>B09H3N2VR5</t>
  </si>
  <si>
    <t>GB196307442510</t>
  </si>
  <si>
    <t>B09H3QXHDF</t>
  </si>
  <si>
    <t>GB196307442602</t>
  </si>
  <si>
    <t>B09H3PVZ43</t>
  </si>
  <si>
    <t>GB196307442640</t>
  </si>
  <si>
    <t>B09H3NJG42</t>
  </si>
  <si>
    <t>GB196307442756</t>
  </si>
  <si>
    <t>B0BJZH2L7K</t>
  </si>
  <si>
    <t>GB196307442923</t>
  </si>
  <si>
    <t>B0BL7ST2CQ</t>
  </si>
  <si>
    <t>GB196307444231</t>
  </si>
  <si>
    <t>B09K4S38NR</t>
  </si>
  <si>
    <t>GB196307444262</t>
  </si>
  <si>
    <t>B09K4SWYYB</t>
  </si>
  <si>
    <t>GB196307444293</t>
  </si>
  <si>
    <t>B09K4QM2B7</t>
  </si>
  <si>
    <t>GB196307444392</t>
  </si>
  <si>
    <t>B09K4VJ4FW</t>
  </si>
  <si>
    <t>GB196307453479</t>
  </si>
  <si>
    <t>B09K4QGRTN</t>
  </si>
  <si>
    <t>GB196307453813</t>
  </si>
  <si>
    <t>B09K4SD55H</t>
  </si>
  <si>
    <t>GB196307457460</t>
  </si>
  <si>
    <t>B09K4S1BMM</t>
  </si>
  <si>
    <t>GB196307465441</t>
  </si>
  <si>
    <t>B0BQCJP9DS</t>
  </si>
  <si>
    <t>GB196307466936</t>
  </si>
  <si>
    <t>B0B8X71JHB</t>
  </si>
  <si>
    <t>GB196307468855</t>
  </si>
  <si>
    <t>B0B8X7MDK8</t>
  </si>
  <si>
    <t>GB196307468862</t>
  </si>
  <si>
    <t>B0B8X6353S</t>
  </si>
  <si>
    <t>GB196307468879</t>
  </si>
  <si>
    <t>B0B8X7WN7W</t>
  </si>
  <si>
    <t>GB196307468886</t>
  </si>
  <si>
    <t>B0B8X65N7R</t>
  </si>
  <si>
    <t>GB196307468909</t>
  </si>
  <si>
    <t>B0B8X5SP8N</t>
  </si>
  <si>
    <t>GB196307468916</t>
  </si>
  <si>
    <t>B0B8X6NLQV</t>
  </si>
  <si>
    <t>GB196307468923</t>
  </si>
  <si>
    <t>B0B8X6S7DV</t>
  </si>
  <si>
    <t>GB196307469067</t>
  </si>
  <si>
    <t>B0B8X53DJB</t>
  </si>
  <si>
    <t>GB196307469494</t>
  </si>
  <si>
    <t>B09K4TG73W</t>
  </si>
  <si>
    <t>GB196307469500</t>
  </si>
  <si>
    <t>B09K4T1GX3</t>
  </si>
  <si>
    <t>GB196307469517</t>
  </si>
  <si>
    <t>B09K4S28HT</t>
  </si>
  <si>
    <t>GB196307469555</t>
  </si>
  <si>
    <t>B09K4VYLWC</t>
  </si>
  <si>
    <t>GB196307469678</t>
  </si>
  <si>
    <t>B09K4V9FT6</t>
  </si>
  <si>
    <t>GB196307469692</t>
  </si>
  <si>
    <t>B09K4SNQ4T</t>
  </si>
  <si>
    <t>GB196307470186</t>
  </si>
  <si>
    <t>B09K4S1WTD</t>
  </si>
  <si>
    <t>GB196307470261</t>
  </si>
  <si>
    <t>B09K4S8GHY</t>
  </si>
  <si>
    <t>GB196307470759</t>
  </si>
  <si>
    <t>B09K4V6VGK</t>
  </si>
  <si>
    <t>GB196307470810</t>
  </si>
  <si>
    <t>B0BD1W681S</t>
  </si>
  <si>
    <t>GB196307470827</t>
  </si>
  <si>
    <t>B0BD1T5YRG</t>
  </si>
  <si>
    <t>GB196307470865</t>
  </si>
  <si>
    <t>B0BD1TVQXB</t>
  </si>
  <si>
    <t>GB196307474726</t>
  </si>
  <si>
    <t>B0BF5QCM2H</t>
  </si>
  <si>
    <t>GB196307474757</t>
  </si>
  <si>
    <t>B0BF5QFQ5B</t>
  </si>
  <si>
    <t>GB196307474771</t>
  </si>
  <si>
    <t>B0BF5QC3KP</t>
  </si>
  <si>
    <t>GB196307476096</t>
  </si>
  <si>
    <t>B09K4V6D16</t>
  </si>
  <si>
    <t>GB196307476256</t>
  </si>
  <si>
    <t>B09K4SZ3BS</t>
  </si>
  <si>
    <t>GB196307478519</t>
  </si>
  <si>
    <t>B09H3P4447</t>
  </si>
  <si>
    <t>GB196307478915</t>
  </si>
  <si>
    <t>B09H3N1TR9</t>
  </si>
  <si>
    <t>GB196307481892</t>
  </si>
  <si>
    <t>B09K4RWWV4</t>
  </si>
  <si>
    <t>GB196307482707</t>
  </si>
  <si>
    <t>B09DTF7XQ6</t>
  </si>
  <si>
    <t>GB196307482714</t>
  </si>
  <si>
    <t>B09DTHHHX7</t>
  </si>
  <si>
    <t>GB196307482738</t>
  </si>
  <si>
    <t>B09DTGRCY4</t>
  </si>
  <si>
    <t>GB196307482851</t>
  </si>
  <si>
    <t>B09DTG5LMY</t>
  </si>
  <si>
    <t>GB196307482868</t>
  </si>
  <si>
    <t>B09DTGD1MK</t>
  </si>
  <si>
    <t>GB196307482882</t>
  </si>
  <si>
    <t>B09DTG7KX7</t>
  </si>
  <si>
    <t>GB196307482929</t>
  </si>
  <si>
    <t>B09DTF3CQG</t>
  </si>
  <si>
    <t>GB196307483001</t>
  </si>
  <si>
    <t>B09DTG828D</t>
  </si>
  <si>
    <t>GB196307484978</t>
  </si>
  <si>
    <t>B09K4TCYQV</t>
  </si>
  <si>
    <t>GB196307484992</t>
  </si>
  <si>
    <t>B09K4SP5DB</t>
  </si>
  <si>
    <t>GB196307485005</t>
  </si>
  <si>
    <t>B09K4TS939</t>
  </si>
  <si>
    <t>GB196307485043</t>
  </si>
  <si>
    <t>B09K4VNCRN</t>
  </si>
  <si>
    <t>GB196307485050</t>
  </si>
  <si>
    <t>B09K4TCSJH</t>
  </si>
  <si>
    <t>GB196307485074</t>
  </si>
  <si>
    <t>B09K4T9SVF</t>
  </si>
  <si>
    <t>GB196307485081</t>
  </si>
  <si>
    <t>B09K4R7LGN</t>
  </si>
  <si>
    <t>GB196307485098</t>
  </si>
  <si>
    <t>B09K4RVV46</t>
  </si>
  <si>
    <t>GB196307486347</t>
  </si>
  <si>
    <t>B0B8X725BH</t>
  </si>
  <si>
    <t>GB196307487962</t>
  </si>
  <si>
    <t>B09K4VDFG2</t>
  </si>
  <si>
    <t>GB196307487979</t>
  </si>
  <si>
    <t>B09K4T222R</t>
  </si>
  <si>
    <t>GB196307488006</t>
  </si>
  <si>
    <t>B09K4RPZZT</t>
  </si>
  <si>
    <t>GB196307488013</t>
  </si>
  <si>
    <t>B09K4T847W</t>
  </si>
  <si>
    <t>GB196307488136</t>
  </si>
  <si>
    <t>B09K4SCQS7</t>
  </si>
  <si>
    <t>GB196307488266</t>
  </si>
  <si>
    <t>B09K4R9JLB</t>
  </si>
  <si>
    <t>GB196307488563</t>
  </si>
  <si>
    <t>B0B5X61SP9</t>
  </si>
  <si>
    <t>GB196307488570</t>
  </si>
  <si>
    <t>B0B5X6V4H1</t>
  </si>
  <si>
    <t>GB196307488587</t>
  </si>
  <si>
    <t>B0B5X55HNW</t>
  </si>
  <si>
    <t>GB196307488594</t>
  </si>
  <si>
    <t>B0B5X5T9TQ</t>
  </si>
  <si>
    <t>GB196307488624</t>
  </si>
  <si>
    <t>B0B5X59SZ6</t>
  </si>
  <si>
    <t>GB196307488655</t>
  </si>
  <si>
    <t>B0B5X6LTSL</t>
  </si>
  <si>
    <t>GB196307488662</t>
  </si>
  <si>
    <t>B0B5X6FYVT</t>
  </si>
  <si>
    <t>GB196307488679</t>
  </si>
  <si>
    <t>B0B5X5WB5R</t>
  </si>
  <si>
    <t>GB196307488686</t>
  </si>
  <si>
    <t>B0B8X6PRKN</t>
  </si>
  <si>
    <t>GB196307488778</t>
  </si>
  <si>
    <t>B0B8X4K2VX</t>
  </si>
  <si>
    <t>GB196307488792</t>
  </si>
  <si>
    <t>B0B8X69ZGV</t>
  </si>
  <si>
    <t>GB196307488808</t>
  </si>
  <si>
    <t>B0B8X5D6XN</t>
  </si>
  <si>
    <t>GB196307488822</t>
  </si>
  <si>
    <t>B0B8X7Z1CJ</t>
  </si>
  <si>
    <t>GB196307488846</t>
  </si>
  <si>
    <t>B0B5X57Y8K</t>
  </si>
  <si>
    <t>GB196307498210</t>
  </si>
  <si>
    <t>B09K4VNX17</t>
  </si>
  <si>
    <t>GB196307502375</t>
  </si>
  <si>
    <t>B09K4QV871</t>
  </si>
  <si>
    <t>GB196307502603</t>
  </si>
  <si>
    <t>B09K4PHN16</t>
  </si>
  <si>
    <t>GB196307504225</t>
  </si>
  <si>
    <t>B09K4QKSV5</t>
  </si>
  <si>
    <t>GB196307504317</t>
  </si>
  <si>
    <t>B09K4Q3SFG</t>
  </si>
  <si>
    <t>GB196307516990</t>
  </si>
  <si>
    <t>B09K4MT2PR</t>
  </si>
  <si>
    <t>GB196307517003</t>
  </si>
  <si>
    <t>B09K4NLTCT</t>
  </si>
  <si>
    <t>GB196307517010</t>
  </si>
  <si>
    <t>B09K4QPFD8</t>
  </si>
  <si>
    <t>GB196307517478</t>
  </si>
  <si>
    <t>B09YBYQV79</t>
  </si>
  <si>
    <t>GB196307517539</t>
  </si>
  <si>
    <t>B09YCF8YHQ</t>
  </si>
  <si>
    <t>GB196307524940</t>
  </si>
  <si>
    <t>B09K4SYB9N</t>
  </si>
  <si>
    <t>GB196307525862</t>
  </si>
  <si>
    <t>B09K4QS5LL</t>
  </si>
  <si>
    <t>GB196307525879</t>
  </si>
  <si>
    <t>B09K4NHH9L</t>
  </si>
  <si>
    <t>GB196307526357</t>
  </si>
  <si>
    <t>B09K4TKTV1</t>
  </si>
  <si>
    <t>GB196307526371</t>
  </si>
  <si>
    <t>B09K4RJ6V2</t>
  </si>
  <si>
    <t>GB196307526388</t>
  </si>
  <si>
    <t>B09K4VR9TN</t>
  </si>
  <si>
    <t>GB196307526487</t>
  </si>
  <si>
    <t>B09K4TJCF3</t>
  </si>
  <si>
    <t>GB196307526500</t>
  </si>
  <si>
    <t>B09K4RBGJ8</t>
  </si>
  <si>
    <t>GB196307526517</t>
  </si>
  <si>
    <t>B09K4VL4S1</t>
  </si>
  <si>
    <t>GB196307526531</t>
  </si>
  <si>
    <t>B09K4VG3JJ</t>
  </si>
  <si>
    <t>GB196307526579</t>
  </si>
  <si>
    <t>B09K4SZKMX</t>
  </si>
  <si>
    <t>GB196307526920</t>
  </si>
  <si>
    <t>B09K4S75W9</t>
  </si>
  <si>
    <t>GB196307527095</t>
  </si>
  <si>
    <t>B09K4TGFJS</t>
  </si>
  <si>
    <t>GB196307527101</t>
  </si>
  <si>
    <t>B09K4VQNCL</t>
  </si>
  <si>
    <t>GB196307527170</t>
  </si>
  <si>
    <t>B09K4V49DZ</t>
  </si>
  <si>
    <t>GB196307527828</t>
  </si>
  <si>
    <t>B09K4S1RBD</t>
  </si>
  <si>
    <t>GB196307528184</t>
  </si>
  <si>
    <t>B09YBLR5SN</t>
  </si>
  <si>
    <t>GB196307528306</t>
  </si>
  <si>
    <t>B09YBG4FCB</t>
  </si>
  <si>
    <t>GB196307528412</t>
  </si>
  <si>
    <t>B09YBW22LZ</t>
  </si>
  <si>
    <t>GB196307528443</t>
  </si>
  <si>
    <t>B09YBLWK5G</t>
  </si>
  <si>
    <t>GB196307528498</t>
  </si>
  <si>
    <t>B09YBJ2L4C</t>
  </si>
  <si>
    <t>GB196307528511</t>
  </si>
  <si>
    <t>B09YBW4SXZ</t>
  </si>
  <si>
    <t>GB196307528573</t>
  </si>
  <si>
    <t>B09YBMRDK9</t>
  </si>
  <si>
    <t>GB196307528672</t>
  </si>
  <si>
    <t>B09YC432YR</t>
  </si>
  <si>
    <t>GB196307528696</t>
  </si>
  <si>
    <t>B09YC1LZJQ</t>
  </si>
  <si>
    <t>GB196307528719</t>
  </si>
  <si>
    <t>B09YBSCD7J</t>
  </si>
  <si>
    <t>GB196307528726</t>
  </si>
  <si>
    <t>B09YBXWG3K</t>
  </si>
  <si>
    <t>GB196307528733</t>
  </si>
  <si>
    <t>B09YBP353J</t>
  </si>
  <si>
    <t>GB196307528924</t>
  </si>
  <si>
    <t>B09YBLD1TD</t>
  </si>
  <si>
    <t>GB196307528931</t>
  </si>
  <si>
    <t>B09YC8J35W</t>
  </si>
  <si>
    <t>GB196307528955</t>
  </si>
  <si>
    <t>B09YBLM7SP</t>
  </si>
  <si>
    <t>GB196307529129</t>
  </si>
  <si>
    <t>B09YC5LKRX</t>
  </si>
  <si>
    <t>GB196307529143</t>
  </si>
  <si>
    <t>B09YBWG49N</t>
  </si>
  <si>
    <t>GB196307529150</t>
  </si>
  <si>
    <t>B09YBXF9YJ</t>
  </si>
  <si>
    <t>GB196307529167</t>
  </si>
  <si>
    <t>B09YC1L161</t>
  </si>
  <si>
    <t>GB196307529181</t>
  </si>
  <si>
    <t>B09YBXR1RW</t>
  </si>
  <si>
    <t>GB196307529587</t>
  </si>
  <si>
    <t>B09YC2MVWX</t>
  </si>
  <si>
    <t>GB196307535847</t>
  </si>
  <si>
    <t>B09K4T5H2W</t>
  </si>
  <si>
    <t>GB196307548137</t>
  </si>
  <si>
    <t>B09K4PMLC3</t>
  </si>
  <si>
    <t>GB196307554626</t>
  </si>
  <si>
    <t>B09RK7WDGH</t>
  </si>
  <si>
    <t>GB196307554947</t>
  </si>
  <si>
    <t>B09RK61729</t>
  </si>
  <si>
    <t>GB196307555982</t>
  </si>
  <si>
    <t>B09H3PGH1Q</t>
  </si>
  <si>
    <t>GB196307556224</t>
  </si>
  <si>
    <t>B09H3PM3DL</t>
  </si>
  <si>
    <t>GB196307556231</t>
  </si>
  <si>
    <t>B09H3NSXNX</t>
  </si>
  <si>
    <t>GB196307556248</t>
  </si>
  <si>
    <t>B09H3N42NH</t>
  </si>
  <si>
    <t>GB196307556255</t>
  </si>
  <si>
    <t>B09H3MPLWW</t>
  </si>
  <si>
    <t>GB196307556262</t>
  </si>
  <si>
    <t>B09H3PKKF3</t>
  </si>
  <si>
    <t>GB196307556279</t>
  </si>
  <si>
    <t>B09H3NH124</t>
  </si>
  <si>
    <t>GB196307556361</t>
  </si>
  <si>
    <t>B09H3MXKWB</t>
  </si>
  <si>
    <t>GB196307556378</t>
  </si>
  <si>
    <t>B09H3NGL5S</t>
  </si>
  <si>
    <t>GB196307556408</t>
  </si>
  <si>
    <t>B09H3N1NJ5</t>
  </si>
  <si>
    <t>GB196307556415</t>
  </si>
  <si>
    <t>B09H3MTPDH</t>
  </si>
  <si>
    <t>GB196307556439</t>
  </si>
  <si>
    <t>B09H3NBBTJ</t>
  </si>
  <si>
    <t>GB196307556774</t>
  </si>
  <si>
    <t>B09H3PGPHB</t>
  </si>
  <si>
    <t>GB196307556781</t>
  </si>
  <si>
    <t>B09H3N5ZSG</t>
  </si>
  <si>
    <t>GB196307556798</t>
  </si>
  <si>
    <t>B09H3PMTBR</t>
  </si>
  <si>
    <t>GB196307556804</t>
  </si>
  <si>
    <t>B09H3NLD7X</t>
  </si>
  <si>
    <t>GB196307556811</t>
  </si>
  <si>
    <t>B09H3P5KLT</t>
  </si>
  <si>
    <t>GB196307556828</t>
  </si>
  <si>
    <t>B09H3NRBZH</t>
  </si>
  <si>
    <t>GB196307556835</t>
  </si>
  <si>
    <t>B09H3QCMKC</t>
  </si>
  <si>
    <t>GB196307556842</t>
  </si>
  <si>
    <t>B09H3NYV1Z</t>
  </si>
  <si>
    <t>GB196307556866</t>
  </si>
  <si>
    <t>B09H3N3BTH</t>
  </si>
  <si>
    <t>GB196307557092</t>
  </si>
  <si>
    <t>B09H3PRGDP</t>
  </si>
  <si>
    <t>GB196307557122</t>
  </si>
  <si>
    <t>B09H3QSQCS</t>
  </si>
  <si>
    <t>GB196307557153</t>
  </si>
  <si>
    <t>B09H3NFZ4Y</t>
  </si>
  <si>
    <t>GB196307557160</t>
  </si>
  <si>
    <t>B09H3N1HNL</t>
  </si>
  <si>
    <t>GB196307557214</t>
  </si>
  <si>
    <t>B09H3PHZ8S</t>
  </si>
  <si>
    <t>GB196307557221</t>
  </si>
  <si>
    <t>B09H3N13L1</t>
  </si>
  <si>
    <t>GB196307557252</t>
  </si>
  <si>
    <t>B09H3NNYCK</t>
  </si>
  <si>
    <t>GB196307557269</t>
  </si>
  <si>
    <t>B09H3NSWHF</t>
  </si>
  <si>
    <t>GB196307557276</t>
  </si>
  <si>
    <t>B09H3PNG5Q</t>
  </si>
  <si>
    <t>GB196307557283</t>
  </si>
  <si>
    <t>B09H3NDRD2</t>
  </si>
  <si>
    <t>GB196307557290</t>
  </si>
  <si>
    <t>B09H3P4JMZ</t>
  </si>
  <si>
    <t>GB196307557306</t>
  </si>
  <si>
    <t>B09H3N1FD7</t>
  </si>
  <si>
    <t>GB196307557481</t>
  </si>
  <si>
    <t>B09H3N7NB5</t>
  </si>
  <si>
    <t>GB196307557542</t>
  </si>
  <si>
    <t>B09H3NRB1S</t>
  </si>
  <si>
    <t>GB196307560207</t>
  </si>
  <si>
    <t>B09K4SLTVM</t>
  </si>
  <si>
    <t>GB196307561280</t>
  </si>
  <si>
    <t>B0BNQYV8TQ</t>
  </si>
  <si>
    <t>GB196307561297</t>
  </si>
  <si>
    <t>B0BNR1KN9R</t>
  </si>
  <si>
    <t>GB196307561310</t>
  </si>
  <si>
    <t>B0BNRV6YPY</t>
  </si>
  <si>
    <t>GB196307561365</t>
  </si>
  <si>
    <t>B0BNR19NZ4</t>
  </si>
  <si>
    <t>GB196307561372</t>
  </si>
  <si>
    <t>B0BNQYZXGQ</t>
  </si>
  <si>
    <t>GB196307575584</t>
  </si>
  <si>
    <t>B09K4PMFZN</t>
  </si>
  <si>
    <t>GB196307576857</t>
  </si>
  <si>
    <t>B09H3NBDYF</t>
  </si>
  <si>
    <t>GB196307576895</t>
  </si>
  <si>
    <t>B09H3PBPXG</t>
  </si>
  <si>
    <t>GB196307579124</t>
  </si>
  <si>
    <t>B0B4F6KHWF</t>
  </si>
  <si>
    <t>GB196307579490</t>
  </si>
  <si>
    <t>B0B4F88Z7T</t>
  </si>
  <si>
    <t>GB196307579780</t>
  </si>
  <si>
    <t>B0BH11YFRH</t>
  </si>
  <si>
    <t>GB196307583138</t>
  </si>
  <si>
    <t>B0BSQZ6HYV</t>
  </si>
  <si>
    <t>GB196307583145</t>
  </si>
  <si>
    <t>B0BSR11P9N</t>
  </si>
  <si>
    <t>GB196307586498</t>
  </si>
  <si>
    <t>B0BB38SS9L</t>
  </si>
  <si>
    <t>GB196307587082</t>
  </si>
  <si>
    <t>B0BHKPL5G8</t>
  </si>
  <si>
    <t>GB196307587143</t>
  </si>
  <si>
    <t>B0BHJMPZ6G</t>
  </si>
  <si>
    <t>GB196307587150</t>
  </si>
  <si>
    <t>B0BHKY8SBK</t>
  </si>
  <si>
    <t>GB196307587181</t>
  </si>
  <si>
    <t>B0BHKNL5KR</t>
  </si>
  <si>
    <t>GB196307587211</t>
  </si>
  <si>
    <t>B0BHKLW25B</t>
  </si>
  <si>
    <t>GB196307587310</t>
  </si>
  <si>
    <t>B0BHJPBYY6</t>
  </si>
  <si>
    <t>GB196307587785</t>
  </si>
  <si>
    <t>B0BHKRPS2F</t>
  </si>
  <si>
    <t>GB196307587792</t>
  </si>
  <si>
    <t>B0BHJQ36HV</t>
  </si>
  <si>
    <t>GB196307587815</t>
  </si>
  <si>
    <t>B0BHKXLP3P</t>
  </si>
  <si>
    <t>GB196307587822</t>
  </si>
  <si>
    <t>B0BHKW7MM5</t>
  </si>
  <si>
    <t>GB196307587877</t>
  </si>
  <si>
    <t>B0BHKQ72VG</t>
  </si>
  <si>
    <t>GB196307587907</t>
  </si>
  <si>
    <t>B0BHKH8N47</t>
  </si>
  <si>
    <t>GB196307588041</t>
  </si>
  <si>
    <t>B0BHKPL7X2</t>
  </si>
  <si>
    <t>GB196307590150</t>
  </si>
  <si>
    <t>B09K4Q3M84</t>
  </si>
  <si>
    <t>GB196307592857</t>
  </si>
  <si>
    <t>B0BBCDV3M3</t>
  </si>
  <si>
    <t>GB196307592864</t>
  </si>
  <si>
    <t>B0BD2KTQWT</t>
  </si>
  <si>
    <t>GB196307593038</t>
  </si>
  <si>
    <t>B0BD1SB1C2</t>
  </si>
  <si>
    <t>GB196307593052</t>
  </si>
  <si>
    <t>B0BD1S9L9X</t>
  </si>
  <si>
    <t>GB196307596862</t>
  </si>
  <si>
    <t>B0BGVSRJ3W</t>
  </si>
  <si>
    <t>GB196307596930</t>
  </si>
  <si>
    <t>B0BGV8QBTJ</t>
  </si>
  <si>
    <t>GB196307596961</t>
  </si>
  <si>
    <t>B0BGVPMPWL</t>
  </si>
  <si>
    <t>GB196307603751</t>
  </si>
  <si>
    <t>B09H3QHGCX</t>
  </si>
  <si>
    <t>GB196307603782</t>
  </si>
  <si>
    <t>B09H3NYHVQ</t>
  </si>
  <si>
    <t>GB196307603911</t>
  </si>
  <si>
    <t>B09H3NY6WV</t>
  </si>
  <si>
    <t>GB196307604628</t>
  </si>
  <si>
    <t>B09H3MQZW8</t>
  </si>
  <si>
    <t>GB196307606394</t>
  </si>
  <si>
    <t>B09K4QS6SX</t>
  </si>
  <si>
    <t>GB196307606721</t>
  </si>
  <si>
    <t>B09K4NTFC4</t>
  </si>
  <si>
    <t>GB196307607353</t>
  </si>
  <si>
    <t>B09K4P3HY5</t>
  </si>
  <si>
    <t>GB196307611015</t>
  </si>
  <si>
    <t>B09K4QLNR6</t>
  </si>
  <si>
    <t>GB196307618069</t>
  </si>
  <si>
    <t>B09MYHDDL4</t>
  </si>
  <si>
    <t>GB196307618083</t>
  </si>
  <si>
    <t>B09MYMC3PM</t>
  </si>
  <si>
    <t>GB196307618168</t>
  </si>
  <si>
    <t>B09MYGW3JV</t>
  </si>
  <si>
    <t>GB196307618731</t>
  </si>
  <si>
    <t>B0BD1SVQDJ</t>
  </si>
  <si>
    <t>GB196307618762</t>
  </si>
  <si>
    <t>B0BD25VWY5</t>
  </si>
  <si>
    <t>GB196307618779</t>
  </si>
  <si>
    <t>B0BD1TW268</t>
  </si>
  <si>
    <t>GB196307619653</t>
  </si>
  <si>
    <t>B0BB3C9Z6C</t>
  </si>
  <si>
    <t>GB196307619806</t>
  </si>
  <si>
    <t>B0BB3BT911</t>
  </si>
  <si>
    <t>GB196307619837</t>
  </si>
  <si>
    <t>B0BB38YH1T</t>
  </si>
  <si>
    <t>GB196307619844</t>
  </si>
  <si>
    <t>B0BB3796S5</t>
  </si>
  <si>
    <t>GB196307619851</t>
  </si>
  <si>
    <t>B0BB3D2RWZ</t>
  </si>
  <si>
    <t>GB196307619950</t>
  </si>
  <si>
    <t>B0BB36M4TM</t>
  </si>
  <si>
    <t>GB196307619974</t>
  </si>
  <si>
    <t>B0BB39SHYS</t>
  </si>
  <si>
    <t>GB196307620024</t>
  </si>
  <si>
    <t>B0BB3B422H</t>
  </si>
  <si>
    <t>GB196307620031</t>
  </si>
  <si>
    <t>B0BB39JCJF</t>
  </si>
  <si>
    <t>GB196307620178</t>
  </si>
  <si>
    <t>B0BB3BFBZP</t>
  </si>
  <si>
    <t>GB196307620413</t>
  </si>
  <si>
    <t>B0BB37KJC5</t>
  </si>
  <si>
    <t>GB196307620567</t>
  </si>
  <si>
    <t>B0BB38Z6WZ</t>
  </si>
  <si>
    <t>GB196307620680</t>
  </si>
  <si>
    <t>B0BB399R2D</t>
  </si>
  <si>
    <t>GB196307622868</t>
  </si>
  <si>
    <t>B09H3NZH2D</t>
  </si>
  <si>
    <t>GB196307622974</t>
  </si>
  <si>
    <t>B09H3NSSCB</t>
  </si>
  <si>
    <t>GB196307623704</t>
  </si>
  <si>
    <t>B0BB3677F5</t>
  </si>
  <si>
    <t>GB196307623742</t>
  </si>
  <si>
    <t>B0BB358VMN</t>
  </si>
  <si>
    <t>GB196307623797</t>
  </si>
  <si>
    <t>B0BB378YTF</t>
  </si>
  <si>
    <t>GB196307623810</t>
  </si>
  <si>
    <t>B0BB34L654</t>
  </si>
  <si>
    <t>GB196307623834</t>
  </si>
  <si>
    <t>B0BB35S1FG</t>
  </si>
  <si>
    <t>GB196307623889</t>
  </si>
  <si>
    <t>B0BB3C7D36</t>
  </si>
  <si>
    <t>GB196307624107</t>
  </si>
  <si>
    <t>B0BB33YRNG</t>
  </si>
  <si>
    <t>GB196307624138</t>
  </si>
  <si>
    <t>B0BB36Z8FY</t>
  </si>
  <si>
    <t>GB196307624145</t>
  </si>
  <si>
    <t>B0BB35TL9B</t>
  </si>
  <si>
    <t>GB196307624206</t>
  </si>
  <si>
    <t>B0BB32C76F</t>
  </si>
  <si>
    <t>GB196307624480</t>
  </si>
  <si>
    <t>B0BB36VXYD</t>
  </si>
  <si>
    <t>GB196307624633</t>
  </si>
  <si>
    <t>B0BB342JB3</t>
  </si>
  <si>
    <t>GB196307624756</t>
  </si>
  <si>
    <t>B0BB341T5S</t>
  </si>
  <si>
    <t>GB196307624794</t>
  </si>
  <si>
    <t>B0BB32NHP6</t>
  </si>
  <si>
    <t>GB196307624831</t>
  </si>
  <si>
    <t>B0BB364CFN</t>
  </si>
  <si>
    <t>GB196307624886</t>
  </si>
  <si>
    <t>B0BB34VJQQ</t>
  </si>
  <si>
    <t>GB196307624893</t>
  </si>
  <si>
    <t>B0BB331QL1</t>
  </si>
  <si>
    <t>GB196307624909</t>
  </si>
  <si>
    <t>B0BB354PNL</t>
  </si>
  <si>
    <t>GB196307624916</t>
  </si>
  <si>
    <t>B0BB3FMFZL</t>
  </si>
  <si>
    <t>GB196307624923</t>
  </si>
  <si>
    <t>B0BB3869KC</t>
  </si>
  <si>
    <t>GB196307624930</t>
  </si>
  <si>
    <t>B0BB33HDJ9</t>
  </si>
  <si>
    <t>GB196307624947</t>
  </si>
  <si>
    <t>B0BB382VCT</t>
  </si>
  <si>
    <t>GB196307624954</t>
  </si>
  <si>
    <t>B0BB33C9WF</t>
  </si>
  <si>
    <t>GB196307624961</t>
  </si>
  <si>
    <t>B0BB332P9Z</t>
  </si>
  <si>
    <t>GB196307624978</t>
  </si>
  <si>
    <t>B0BB3526B2</t>
  </si>
  <si>
    <t>GB196307624985</t>
  </si>
  <si>
    <t>B0BB32NHNN</t>
  </si>
  <si>
    <t>GB196307624992</t>
  </si>
  <si>
    <t>B0BB374WQP</t>
  </si>
  <si>
    <t>GB196307625005</t>
  </si>
  <si>
    <t>B0BB3414CF</t>
  </si>
  <si>
    <t>GB196307625012</t>
  </si>
  <si>
    <t>B0BB34GW15</t>
  </si>
  <si>
    <t>GB196307625029</t>
  </si>
  <si>
    <t>B0BB3616QB</t>
  </si>
  <si>
    <t>GB196307625036</t>
  </si>
  <si>
    <t>B0BB33Q89L</t>
  </si>
  <si>
    <t>GB196307625050</t>
  </si>
  <si>
    <t>B0BB36L91F</t>
  </si>
  <si>
    <t>GB196307625067</t>
  </si>
  <si>
    <t>B0BB37G2R7</t>
  </si>
  <si>
    <t>GB196307625074</t>
  </si>
  <si>
    <t>B0BB33B9X7</t>
  </si>
  <si>
    <t>GB196307625081</t>
  </si>
  <si>
    <t>B0BB37J1KV</t>
  </si>
  <si>
    <t>GB196307625098</t>
  </si>
  <si>
    <t>B0BB36VS2W</t>
  </si>
  <si>
    <t>GB196307625128</t>
  </si>
  <si>
    <t>B0BB358YMW</t>
  </si>
  <si>
    <t>GB196307625135</t>
  </si>
  <si>
    <t>B0BB356MWQ</t>
  </si>
  <si>
    <t>GB196307625173</t>
  </si>
  <si>
    <t>B0BB34K4FV</t>
  </si>
  <si>
    <t>GB196307625180</t>
  </si>
  <si>
    <t>B0BB36RYF2</t>
  </si>
  <si>
    <t>GB196307625371</t>
  </si>
  <si>
    <t>B0BB38KKSD</t>
  </si>
  <si>
    <t>GB196307625388</t>
  </si>
  <si>
    <t>B0BB35NZZ1</t>
  </si>
  <si>
    <t>GB196307625401</t>
  </si>
  <si>
    <t>B0BB387PXB</t>
  </si>
  <si>
    <t>GB196307625418</t>
  </si>
  <si>
    <t>B0BB383TYJ</t>
  </si>
  <si>
    <t>GB196307625432</t>
  </si>
  <si>
    <t>B0BB35ZG8K</t>
  </si>
  <si>
    <t>GB196307625449</t>
  </si>
  <si>
    <t>B0BB33WD1J</t>
  </si>
  <si>
    <t>GB196307625456</t>
  </si>
  <si>
    <t>B0BB3SJ8NH</t>
  </si>
  <si>
    <t>GB196307625470</t>
  </si>
  <si>
    <t>B0BB35S4Z9</t>
  </si>
  <si>
    <t>GB196307625487</t>
  </si>
  <si>
    <t>B0BB319YL1</t>
  </si>
  <si>
    <t>GB196307625494</t>
  </si>
  <si>
    <t>B0BB33DJV2</t>
  </si>
  <si>
    <t>GB196307625555</t>
  </si>
  <si>
    <t>B0BB35WZS8</t>
  </si>
  <si>
    <t>GB196307625562</t>
  </si>
  <si>
    <t>B0BB37B6TM</t>
  </si>
  <si>
    <t>GB196307625579</t>
  </si>
  <si>
    <t>B0BB36MC5D</t>
  </si>
  <si>
    <t>GB196307625616</t>
  </si>
  <si>
    <t>B0BB38FCF9</t>
  </si>
  <si>
    <t>GB196307625623</t>
  </si>
  <si>
    <t>B0BB34W32J</t>
  </si>
  <si>
    <t>GB196307625630</t>
  </si>
  <si>
    <t>B0BB3LRDVV</t>
  </si>
  <si>
    <t>GB196307625678</t>
  </si>
  <si>
    <t>B0BB34ZGYT</t>
  </si>
  <si>
    <t>GB196307625753</t>
  </si>
  <si>
    <t>B0BB3T6YC1</t>
  </si>
  <si>
    <t>GB196307626194</t>
  </si>
  <si>
    <t>B0BHJNRDW4</t>
  </si>
  <si>
    <t>GB196307626248</t>
  </si>
  <si>
    <t>B0BHJNV1NQ</t>
  </si>
  <si>
    <t>GB196307626255</t>
  </si>
  <si>
    <t>B0BHKS2J5M</t>
  </si>
  <si>
    <t>GB196307626293</t>
  </si>
  <si>
    <t>B0BHJQ85P4</t>
  </si>
  <si>
    <t>GB196307626309</t>
  </si>
  <si>
    <t>B0BHKRQGY7</t>
  </si>
  <si>
    <t>GB196307626347</t>
  </si>
  <si>
    <t>B0BHJNKHH4</t>
  </si>
  <si>
    <t>GB196307626378</t>
  </si>
  <si>
    <t>B0BHKL536T</t>
  </si>
  <si>
    <t>GB196307626385</t>
  </si>
  <si>
    <t>B0BHL1NDZT</t>
  </si>
  <si>
    <t>GB196307626408</t>
  </si>
  <si>
    <t>B0BHJQ4TCV</t>
  </si>
  <si>
    <t>GB196307626422</t>
  </si>
  <si>
    <t>B0BHKY4N4R</t>
  </si>
  <si>
    <t>GB196307626453</t>
  </si>
  <si>
    <t>B0BHJQ85P9</t>
  </si>
  <si>
    <t>GB196307626460</t>
  </si>
  <si>
    <t>B0BHKKKQYL</t>
  </si>
  <si>
    <t>GB196307626835</t>
  </si>
  <si>
    <t>B0BB34Z9XB</t>
  </si>
  <si>
    <t>GB196307626859</t>
  </si>
  <si>
    <t>B0BB34WSZG</t>
  </si>
  <si>
    <t>GB196307626873</t>
  </si>
  <si>
    <t>B0BB36VSLT</t>
  </si>
  <si>
    <t>GB196307626897</t>
  </si>
  <si>
    <t>B0BB34N6JM</t>
  </si>
  <si>
    <t>GB196307626903</t>
  </si>
  <si>
    <t>B0BB3314M9</t>
  </si>
  <si>
    <t>GB196307626910</t>
  </si>
  <si>
    <t>B0BB3451GJ</t>
  </si>
  <si>
    <t>GB196307626934</t>
  </si>
  <si>
    <t>B0BB3WT6KG</t>
  </si>
  <si>
    <t>GB196307626965</t>
  </si>
  <si>
    <t>B0BB321SDK</t>
  </si>
  <si>
    <t>GB196307626972</t>
  </si>
  <si>
    <t>B0BB3PGRDK</t>
  </si>
  <si>
    <t>GB196307626989</t>
  </si>
  <si>
    <t>B0BB35WPP1</t>
  </si>
  <si>
    <t>GB196307627023</t>
  </si>
  <si>
    <t>B0BB31VHKP</t>
  </si>
  <si>
    <t>GB196307627146</t>
  </si>
  <si>
    <t>B0BB368SKL</t>
  </si>
  <si>
    <t>GB196307628334</t>
  </si>
  <si>
    <t>B09H3NKBQC</t>
  </si>
  <si>
    <t>GB196307628594</t>
  </si>
  <si>
    <t>B09K4P8S37</t>
  </si>
  <si>
    <t>GB196307629447</t>
  </si>
  <si>
    <t>B09K4SFM9V</t>
  </si>
  <si>
    <t>GB196307629454</t>
  </si>
  <si>
    <t>B09K4RVYLR</t>
  </si>
  <si>
    <t>GB196307629461</t>
  </si>
  <si>
    <t>B09K4TK68Q</t>
  </si>
  <si>
    <t>GB196307629478</t>
  </si>
  <si>
    <t>B09K4SC5RM</t>
  </si>
  <si>
    <t>GB196307629485</t>
  </si>
  <si>
    <t>B09K4RXQN6</t>
  </si>
  <si>
    <t>GB196307629522</t>
  </si>
  <si>
    <t>B09K4RRST6</t>
  </si>
  <si>
    <t>GB196307631198</t>
  </si>
  <si>
    <t>B09K4PJ2J5</t>
  </si>
  <si>
    <t>GB196307631204</t>
  </si>
  <si>
    <t>B09K4NPYQT</t>
  </si>
  <si>
    <t>GB196307631365</t>
  </si>
  <si>
    <t>B09K4QYM47</t>
  </si>
  <si>
    <t>GB196307631372</t>
  </si>
  <si>
    <t>B09K4MH987</t>
  </si>
  <si>
    <t>GB196307631549</t>
  </si>
  <si>
    <t>B09K4NL1H6</t>
  </si>
  <si>
    <t>GB196307631563</t>
  </si>
  <si>
    <t>B09K4QGYFS</t>
  </si>
  <si>
    <t>GB196307632775</t>
  </si>
  <si>
    <t>B0BD1TBDS8</t>
  </si>
  <si>
    <t>GB196307633482</t>
  </si>
  <si>
    <t>B09H3PP799</t>
  </si>
  <si>
    <t>GB196307633802</t>
  </si>
  <si>
    <t>B0BD1T337L</t>
  </si>
  <si>
    <t>GB196307633819</t>
  </si>
  <si>
    <t>B0BD1S6B36</t>
  </si>
  <si>
    <t>GB196307633871</t>
  </si>
  <si>
    <t>B0BD1TPH9Q</t>
  </si>
  <si>
    <t>GB196307642163</t>
  </si>
  <si>
    <t>B09K4SGT6N</t>
  </si>
  <si>
    <t>GB196307648066</t>
  </si>
  <si>
    <t>B09K4SXBVC</t>
  </si>
  <si>
    <t>GB196307648080</t>
  </si>
  <si>
    <t>B09K4TZQW5</t>
  </si>
  <si>
    <t>GB196307648097</t>
  </si>
  <si>
    <t>B09K4S76Y2</t>
  </si>
  <si>
    <t>GB196307648110</t>
  </si>
  <si>
    <t>B09K4TN7KL</t>
  </si>
  <si>
    <t>GB196307648127</t>
  </si>
  <si>
    <t>B09K4TZGMD</t>
  </si>
  <si>
    <t>GB196307648189</t>
  </si>
  <si>
    <t>B09K4R8KCK</t>
  </si>
  <si>
    <t>GB196307668644</t>
  </si>
  <si>
    <t>B09M7R4JMS</t>
  </si>
  <si>
    <t>GB196307725361</t>
  </si>
  <si>
    <t>B09M7PTL3F</t>
  </si>
  <si>
    <t>GB196307734745</t>
  </si>
  <si>
    <t>B09YBS8KDS</t>
  </si>
  <si>
    <t>GB196307734769</t>
  </si>
  <si>
    <t>B09YBH95N8</t>
  </si>
  <si>
    <t>GB196307737272</t>
  </si>
  <si>
    <t>B09HY6LGYZ</t>
  </si>
  <si>
    <t>GB196307737500</t>
  </si>
  <si>
    <t>B09M7NL8BB</t>
  </si>
  <si>
    <t>GB196307741910</t>
  </si>
  <si>
    <t>B09HY6GS6X</t>
  </si>
  <si>
    <t>GB196307741927</t>
  </si>
  <si>
    <t>B09HY5M45P</t>
  </si>
  <si>
    <t>GB196307742153</t>
  </si>
  <si>
    <t>B09HY66JH9</t>
  </si>
  <si>
    <t>GB196307742160</t>
  </si>
  <si>
    <t>B09HYN64C5</t>
  </si>
  <si>
    <t>GB196307742276</t>
  </si>
  <si>
    <t>B09HY69G9D</t>
  </si>
  <si>
    <t>GB196307742283</t>
  </si>
  <si>
    <t>B09HY5SS1Q</t>
  </si>
  <si>
    <t>GB196307742290</t>
  </si>
  <si>
    <t>B09HY6MRNT</t>
  </si>
  <si>
    <t>GB196307743051</t>
  </si>
  <si>
    <t>B09HY3YFJ5</t>
  </si>
  <si>
    <t>GB196307758796</t>
  </si>
  <si>
    <t>B09K4PY5T3</t>
  </si>
  <si>
    <t>GB196307762731</t>
  </si>
  <si>
    <t>B09K4WBVZZ</t>
  </si>
  <si>
    <t>GB196307762793</t>
  </si>
  <si>
    <t>B09K4TNPFT</t>
  </si>
  <si>
    <t>GB196307762823</t>
  </si>
  <si>
    <t>B09K4TFM8S</t>
  </si>
  <si>
    <t>GB196307764179</t>
  </si>
  <si>
    <t>B09K4T7NZ4</t>
  </si>
  <si>
    <t>GB196307764469</t>
  </si>
  <si>
    <t>B09K4RTCFR</t>
  </si>
  <si>
    <t>GB196307846806</t>
  </si>
  <si>
    <t>B09K4WB934</t>
  </si>
  <si>
    <t>GB196307846813</t>
  </si>
  <si>
    <t>B09K4V81H6</t>
  </si>
  <si>
    <t>GB196307846929</t>
  </si>
  <si>
    <t>B09K4THK9B</t>
  </si>
  <si>
    <t>GB196307846998</t>
  </si>
  <si>
    <t>B09K4VL1ZY</t>
  </si>
  <si>
    <t>GB196307847056</t>
  </si>
  <si>
    <t>B09K4W1Y6Z</t>
  </si>
  <si>
    <t>GB196307847131</t>
  </si>
  <si>
    <t>B09K4TT8QG</t>
  </si>
  <si>
    <t>GB196307847216</t>
  </si>
  <si>
    <t>B09K4TMJG4</t>
  </si>
  <si>
    <t>GB196307847452</t>
  </si>
  <si>
    <t>B09K4VG7YW</t>
  </si>
  <si>
    <t>GB196307847469</t>
  </si>
  <si>
    <t>B09K4TCWVS</t>
  </si>
  <si>
    <t>GB196307847728</t>
  </si>
  <si>
    <t>B09K4SNNVG</t>
  </si>
  <si>
    <t>GB196307847841</t>
  </si>
  <si>
    <t>B09K4RJ6K5</t>
  </si>
  <si>
    <t>GB196307847858</t>
  </si>
  <si>
    <t>B09K4PZDZC</t>
  </si>
  <si>
    <t>GB196307847872</t>
  </si>
  <si>
    <t>B09K4RZ49C</t>
  </si>
  <si>
    <t>GB196307847957</t>
  </si>
  <si>
    <t>B09K4TP47L</t>
  </si>
  <si>
    <t>GB196307848046</t>
  </si>
  <si>
    <t>B09K4TFQVF</t>
  </si>
  <si>
    <t>GB196307848060</t>
  </si>
  <si>
    <t>B09K4VFSMT</t>
  </si>
  <si>
    <t>GB196307848138</t>
  </si>
  <si>
    <t>B09K4TY8J1</t>
  </si>
  <si>
    <t>GB196307865685</t>
  </si>
  <si>
    <t>B09YB4XXGX</t>
  </si>
  <si>
    <t>GB196307878357</t>
  </si>
  <si>
    <t>B0BPQRF539</t>
  </si>
  <si>
    <t>GB196307878371</t>
  </si>
  <si>
    <t>B0BPQRKCMQ</t>
  </si>
  <si>
    <t>GB196307878395</t>
  </si>
  <si>
    <t>B0BPQSPKNZ</t>
  </si>
  <si>
    <t>GB196307878418</t>
  </si>
  <si>
    <t>B0BPQRGXH6</t>
  </si>
  <si>
    <t>GB196307878432</t>
  </si>
  <si>
    <t>B0BPQSQH7Z</t>
  </si>
  <si>
    <t>GB196307878449</t>
  </si>
  <si>
    <t>B0BPQRR41Y</t>
  </si>
  <si>
    <t>GB196307878722</t>
  </si>
  <si>
    <t>B0C1LPDZGW</t>
  </si>
  <si>
    <t>GB196307878739</t>
  </si>
  <si>
    <t>B0C1LRQ3CH</t>
  </si>
  <si>
    <t>GB196311008870</t>
  </si>
  <si>
    <t>B0B3LG22KM</t>
  </si>
  <si>
    <t>GB196311038570</t>
  </si>
  <si>
    <t>B09LXMD71Z</t>
  </si>
  <si>
    <t>GB196311038679</t>
  </si>
  <si>
    <t>B09LXLR5BD</t>
  </si>
  <si>
    <t>GB196311121890</t>
  </si>
  <si>
    <t>B0BDVTS2QW</t>
  </si>
  <si>
    <t>GB196311121906</t>
  </si>
  <si>
    <t>B0BDVXTFYP</t>
  </si>
  <si>
    <t>GB196311154980</t>
  </si>
  <si>
    <t>B09PZF9NNZ</t>
  </si>
  <si>
    <t>GB196311178092</t>
  </si>
  <si>
    <t>B0B1LCW479</t>
  </si>
  <si>
    <t>GB196311193996</t>
  </si>
  <si>
    <t>B0B45WW6N8</t>
  </si>
  <si>
    <t>GB196311194092</t>
  </si>
  <si>
    <t>B09V39KPMG</t>
  </si>
  <si>
    <t>GB196311206412</t>
  </si>
  <si>
    <t>B09LXK4XDT</t>
  </si>
  <si>
    <t>GB196311206429</t>
  </si>
  <si>
    <t>B09LXG9PR3</t>
  </si>
  <si>
    <t>GB196311211423</t>
  </si>
  <si>
    <t>B0B4Z77HCC</t>
  </si>
  <si>
    <t>GB196311211447</t>
  </si>
  <si>
    <t>B0B4YZYGVP</t>
  </si>
  <si>
    <t>GB196311211522</t>
  </si>
  <si>
    <t>B0B4ZL3WHS</t>
  </si>
  <si>
    <t>GB196311211546</t>
  </si>
  <si>
    <t>B0B4ZD3YMJ</t>
  </si>
  <si>
    <t>GB196311270697</t>
  </si>
  <si>
    <t>B09PZ82191</t>
  </si>
  <si>
    <t>GB196311270710</t>
  </si>
  <si>
    <t>B09PZ7QDMD</t>
  </si>
  <si>
    <t>GB196311270772</t>
  </si>
  <si>
    <t>B09PZ731YV</t>
  </si>
  <si>
    <t>GB196311270796</t>
  </si>
  <si>
    <t>B09PZB7STZ</t>
  </si>
  <si>
    <t>GB196311270802</t>
  </si>
  <si>
    <t>B09PZ9YPFZ</t>
  </si>
  <si>
    <t>GB196311270840</t>
  </si>
  <si>
    <t>B09PZ8Y5XZ</t>
  </si>
  <si>
    <t>GB196311270864</t>
  </si>
  <si>
    <t>B09PZ6R5D7</t>
  </si>
  <si>
    <t>GB196311270888</t>
  </si>
  <si>
    <t>B09PZ89DTH</t>
  </si>
  <si>
    <t>GB196311270895</t>
  </si>
  <si>
    <t>B09PZ839YN</t>
  </si>
  <si>
    <t>GB196311270901</t>
  </si>
  <si>
    <t>B09PZ8J7MM</t>
  </si>
  <si>
    <t>GB196311270925</t>
  </si>
  <si>
    <t>B09PZ93KLF</t>
  </si>
  <si>
    <t>GB196311284915</t>
  </si>
  <si>
    <t>B09KW6X7R1</t>
  </si>
  <si>
    <t>GB196311301032</t>
  </si>
  <si>
    <t>B0B3LXTVJC</t>
  </si>
  <si>
    <t>GB196311302282</t>
  </si>
  <si>
    <t>B09VBQVVXG</t>
  </si>
  <si>
    <t>GB196311302312</t>
  </si>
  <si>
    <t>B09VB14PT4</t>
  </si>
  <si>
    <t>GB196311302329</t>
  </si>
  <si>
    <t>B09VBWHV7T</t>
  </si>
  <si>
    <t>GB196311302367</t>
  </si>
  <si>
    <t>B09VB9SCNS</t>
  </si>
  <si>
    <t>GB196311302398</t>
  </si>
  <si>
    <t>B09V9S5XMW</t>
  </si>
  <si>
    <t>GB196311303005</t>
  </si>
  <si>
    <t>B09F5D1LM1</t>
  </si>
  <si>
    <t>GB196311303067</t>
  </si>
  <si>
    <t>B09F5VMWHV</t>
  </si>
  <si>
    <t>GB196311322686</t>
  </si>
  <si>
    <t>B0B3LB25ZR</t>
  </si>
  <si>
    <t>GB196311324581</t>
  </si>
  <si>
    <t>B09F598XRS</t>
  </si>
  <si>
    <t>GB196311335112</t>
  </si>
  <si>
    <t>B0C3M7VXYC</t>
  </si>
  <si>
    <t>GB196311340086</t>
  </si>
  <si>
    <t>B0BF12S2L7</t>
  </si>
  <si>
    <t>GB196311340130</t>
  </si>
  <si>
    <t>B0BF14J8C7</t>
  </si>
  <si>
    <t>GB196311354618</t>
  </si>
  <si>
    <t>B09NL9563X</t>
  </si>
  <si>
    <t>GB196311354632</t>
  </si>
  <si>
    <t>B09NLC8SGJ</t>
  </si>
  <si>
    <t>GB196311354663</t>
  </si>
  <si>
    <t>B09NL813MG</t>
  </si>
  <si>
    <t>GB196311354687</t>
  </si>
  <si>
    <t>B09NL9GYKB</t>
  </si>
  <si>
    <t>GB196311365157</t>
  </si>
  <si>
    <t>B09W4D6NG2</t>
  </si>
  <si>
    <t>GB196311368646</t>
  </si>
  <si>
    <t>B09PR867X4</t>
  </si>
  <si>
    <t>GB196311368721</t>
  </si>
  <si>
    <t>B09PRB3KB9</t>
  </si>
  <si>
    <t>GB196311368738</t>
  </si>
  <si>
    <t>B09PR8PKH9</t>
  </si>
  <si>
    <t>GB196311368745</t>
  </si>
  <si>
    <t>B09PR8NPZZ</t>
  </si>
  <si>
    <t>GB196311379482</t>
  </si>
  <si>
    <t>B09PR8VHXS</t>
  </si>
  <si>
    <t>GB196311398841</t>
  </si>
  <si>
    <t>B09PZ84CDV</t>
  </si>
  <si>
    <t>GB196311400186</t>
  </si>
  <si>
    <t>B0B3L9KD5H</t>
  </si>
  <si>
    <t>GB196311423123</t>
  </si>
  <si>
    <t>B09RPFS2QZ</t>
  </si>
  <si>
    <t>GB196311443848</t>
  </si>
  <si>
    <t>B09HJKKZGP</t>
  </si>
  <si>
    <t>GB196311443862</t>
  </si>
  <si>
    <t>B09HK23R62</t>
  </si>
  <si>
    <t>GB196311443886</t>
  </si>
  <si>
    <t>B09HJCSPM3</t>
  </si>
  <si>
    <t>GB196311443923</t>
  </si>
  <si>
    <t>B09HJ9L7FL</t>
  </si>
  <si>
    <t>GB196311444654</t>
  </si>
  <si>
    <t>B09HJMNN2V</t>
  </si>
  <si>
    <t>GB196311444753</t>
  </si>
  <si>
    <t>B09HJNN48B</t>
  </si>
  <si>
    <t>GB196311444791</t>
  </si>
  <si>
    <t>B09HJFZ4WF</t>
  </si>
  <si>
    <t>GB196311444869</t>
  </si>
  <si>
    <t>B09HJS1SF2</t>
  </si>
  <si>
    <t>GB196311444883</t>
  </si>
  <si>
    <t>B09HJBLN2N</t>
  </si>
  <si>
    <t>GB196311444975</t>
  </si>
  <si>
    <t>B09HJJCQLS</t>
  </si>
  <si>
    <t>GB196311445040</t>
  </si>
  <si>
    <t>B09HJQ36XM</t>
  </si>
  <si>
    <t>GB196311445156</t>
  </si>
  <si>
    <t>B09HJCZTVF</t>
  </si>
  <si>
    <t>GB196311445248</t>
  </si>
  <si>
    <t>B09HJHLKFK</t>
  </si>
  <si>
    <t>GB196311446252</t>
  </si>
  <si>
    <t>B09HJ6RR63</t>
  </si>
  <si>
    <t>GB196311446276</t>
  </si>
  <si>
    <t>B09HJPKXTS</t>
  </si>
  <si>
    <t>GB196311446290</t>
  </si>
  <si>
    <t>B09HJCTZFR</t>
  </si>
  <si>
    <t>GB196311446320</t>
  </si>
  <si>
    <t>B09HJF7S66</t>
  </si>
  <si>
    <t>GB196311446337</t>
  </si>
  <si>
    <t>B09HJT9LYF</t>
  </si>
  <si>
    <t>GB196311446351</t>
  </si>
  <si>
    <t>B09HJGBKSY</t>
  </si>
  <si>
    <t>GB196311446375</t>
  </si>
  <si>
    <t>B09HJKZ6HR</t>
  </si>
  <si>
    <t>GB196311447891</t>
  </si>
  <si>
    <t>B0B3MHW3P9</t>
  </si>
  <si>
    <t>GB196311456213</t>
  </si>
  <si>
    <t>B09HJLFHFY</t>
  </si>
  <si>
    <t>GB196311456251</t>
  </si>
  <si>
    <t>B09HJS19YJ</t>
  </si>
  <si>
    <t>GB196311456275</t>
  </si>
  <si>
    <t>B09HJKB9S2</t>
  </si>
  <si>
    <t>GB196311456299</t>
  </si>
  <si>
    <t>B09HJTZS25</t>
  </si>
  <si>
    <t>GB196311456350</t>
  </si>
  <si>
    <t>B09HJCSD1D</t>
  </si>
  <si>
    <t>GB196311458873</t>
  </si>
  <si>
    <t>B0BV2X47PQ</t>
  </si>
  <si>
    <t>GB196311458897</t>
  </si>
  <si>
    <t>B0BV2WDQB7</t>
  </si>
  <si>
    <t>GB196311462801</t>
  </si>
  <si>
    <t>B0BV2W9QH5</t>
  </si>
  <si>
    <t>GB196311462825</t>
  </si>
  <si>
    <t>B0BV2XG2GV</t>
  </si>
  <si>
    <t>GB196311463945</t>
  </si>
  <si>
    <t>B0B9BLJZ7H</t>
  </si>
  <si>
    <t>GB196311464010</t>
  </si>
  <si>
    <t>B0B9BN5MSY</t>
  </si>
  <si>
    <t>GB196311464027</t>
  </si>
  <si>
    <t>B0B9BNM3R2</t>
  </si>
  <si>
    <t>GB196311464034</t>
  </si>
  <si>
    <t>B0B9BR81QZ</t>
  </si>
  <si>
    <t>GB196311464041</t>
  </si>
  <si>
    <t>B0B9BMP72T</t>
  </si>
  <si>
    <t>GB196311465802</t>
  </si>
  <si>
    <t>B0BKHCDJ26</t>
  </si>
  <si>
    <t>GB196311465826</t>
  </si>
  <si>
    <t>B0BKH8QJ5D</t>
  </si>
  <si>
    <t>GB196311465840</t>
  </si>
  <si>
    <t>B0BKH7V7M4</t>
  </si>
  <si>
    <t>GB196311465864</t>
  </si>
  <si>
    <t>B0BKH8PX1N</t>
  </si>
  <si>
    <t>GB196311465888</t>
  </si>
  <si>
    <t>B0BKHB89XZ</t>
  </si>
  <si>
    <t>GB196311465963</t>
  </si>
  <si>
    <t>B09ZHHD348</t>
  </si>
  <si>
    <t>GB196311465970</t>
  </si>
  <si>
    <t>B09ZHFC85K</t>
  </si>
  <si>
    <t>GB196311466137</t>
  </si>
  <si>
    <t>B09ZHKPPCZ</t>
  </si>
  <si>
    <t>GB196311471988</t>
  </si>
  <si>
    <t>B0BHWC4SN2</t>
  </si>
  <si>
    <t>GB196311471995</t>
  </si>
  <si>
    <t>B0BHWCFF9T</t>
  </si>
  <si>
    <t>GB196311472008</t>
  </si>
  <si>
    <t>B0BHWBX8JK</t>
  </si>
  <si>
    <t>GB196311472022</t>
  </si>
  <si>
    <t>B0BHW8Q42X</t>
  </si>
  <si>
    <t>GB196311472039</t>
  </si>
  <si>
    <t>B0BJ9JPTHP</t>
  </si>
  <si>
    <t>GB196311472053</t>
  </si>
  <si>
    <t>B0BJC1DNQB</t>
  </si>
  <si>
    <t>GB196311484988</t>
  </si>
  <si>
    <t>B09PZ8KKCY</t>
  </si>
  <si>
    <t>GB196311485008</t>
  </si>
  <si>
    <t>B09PZ9X43L</t>
  </si>
  <si>
    <t>GB196311485039</t>
  </si>
  <si>
    <t>B09PZ8F8PY</t>
  </si>
  <si>
    <t>GB196311485237</t>
  </si>
  <si>
    <t>B0BY3R6SRB</t>
  </si>
  <si>
    <t>GB196311494543</t>
  </si>
  <si>
    <t>B09HJHMS8Y</t>
  </si>
  <si>
    <t>GB196311496639</t>
  </si>
  <si>
    <t>B09HJTTH9Y</t>
  </si>
  <si>
    <t>GB196311496646</t>
  </si>
  <si>
    <t>B09HJS9VVH</t>
  </si>
  <si>
    <t>GB196311496707</t>
  </si>
  <si>
    <t>B09HJN7G37</t>
  </si>
  <si>
    <t>GB196311497070</t>
  </si>
  <si>
    <t>B09HK263RY</t>
  </si>
  <si>
    <t>GB196311497094</t>
  </si>
  <si>
    <t>B09HJGY99V</t>
  </si>
  <si>
    <t>GB196311497155</t>
  </si>
  <si>
    <t>B09HJG5L5V</t>
  </si>
  <si>
    <t>GB196311497179</t>
  </si>
  <si>
    <t>B09HJPLQMR</t>
  </si>
  <si>
    <t>GB196311497193</t>
  </si>
  <si>
    <t>B09HJF6MDN</t>
  </si>
  <si>
    <t>GB196311497216</t>
  </si>
  <si>
    <t>B09HJJY6RZ</t>
  </si>
  <si>
    <t>GB196311504174</t>
  </si>
  <si>
    <t>B09KWSJH6H</t>
  </si>
  <si>
    <t>GB196311504211</t>
  </si>
  <si>
    <t>B09KX4BJNH</t>
  </si>
  <si>
    <t>GB196311504235</t>
  </si>
  <si>
    <t>B09KX15BGQ</t>
  </si>
  <si>
    <t>GB196311520945</t>
  </si>
  <si>
    <t>B09QHBZDNK</t>
  </si>
  <si>
    <t>GB196311520990</t>
  </si>
  <si>
    <t>B09QHDXDHQ</t>
  </si>
  <si>
    <t>GB196311521027</t>
  </si>
  <si>
    <t>B09QHCJ6PN</t>
  </si>
  <si>
    <t>GB196311535680</t>
  </si>
  <si>
    <t>B09R43D15L</t>
  </si>
  <si>
    <t>GB196311535741</t>
  </si>
  <si>
    <t>B09R3P75LT</t>
  </si>
  <si>
    <t>GB196311542480</t>
  </si>
  <si>
    <t>B09KX61QQW</t>
  </si>
  <si>
    <t>GB196311545689</t>
  </si>
  <si>
    <t>B09NL8SGZH</t>
  </si>
  <si>
    <t>GB196311546105</t>
  </si>
  <si>
    <t>B09NL7HRRZ</t>
  </si>
  <si>
    <t>GB196311546181</t>
  </si>
  <si>
    <t>B09NLBM13W</t>
  </si>
  <si>
    <t>GB196311546204</t>
  </si>
  <si>
    <t>B09NLB7WTS</t>
  </si>
  <si>
    <t>GB196311546228</t>
  </si>
  <si>
    <t>B09NL8F27Z</t>
  </si>
  <si>
    <t>GB196311546266</t>
  </si>
  <si>
    <t>B09NHWC48K</t>
  </si>
  <si>
    <t>GB196311546273</t>
  </si>
  <si>
    <t>B09NL9C7R9</t>
  </si>
  <si>
    <t>GB196311546433</t>
  </si>
  <si>
    <t>B09NL8JK6H</t>
  </si>
  <si>
    <t>GB196311546464</t>
  </si>
  <si>
    <t>B09NL7CDZC</t>
  </si>
  <si>
    <t>GB196311546488</t>
  </si>
  <si>
    <t>B09NJPVZYX</t>
  </si>
  <si>
    <t>GB196311546495</t>
  </si>
  <si>
    <t>B09NL92VS8</t>
  </si>
  <si>
    <t>GB196311546518</t>
  </si>
  <si>
    <t>B09NL8H2HN</t>
  </si>
  <si>
    <t>GB196311546761</t>
  </si>
  <si>
    <t>B09SP66221</t>
  </si>
  <si>
    <t>GB196311546785</t>
  </si>
  <si>
    <t>B09SP4CPS3</t>
  </si>
  <si>
    <t>GB196311546808</t>
  </si>
  <si>
    <t>B09SNPQ1JD</t>
  </si>
  <si>
    <t>GB196311546877</t>
  </si>
  <si>
    <t>B09SNXK8LY</t>
  </si>
  <si>
    <t>GB196311546990</t>
  </si>
  <si>
    <t>B09PZ9CQCN</t>
  </si>
  <si>
    <t>GB196311547034</t>
  </si>
  <si>
    <t>B09PZ7HMBX</t>
  </si>
  <si>
    <t>GB196311547072</t>
  </si>
  <si>
    <t>B09PZ82WR2</t>
  </si>
  <si>
    <t>GB196311547171</t>
  </si>
  <si>
    <t>B09PZ877KD</t>
  </si>
  <si>
    <t>GB196311547201</t>
  </si>
  <si>
    <t>B09PZ9FYT9</t>
  </si>
  <si>
    <t>GB196311548369</t>
  </si>
  <si>
    <t>B09PZ7BKP2</t>
  </si>
  <si>
    <t>GB196311548376</t>
  </si>
  <si>
    <t>B09PZ8SVSF</t>
  </si>
  <si>
    <t>GB196311548383</t>
  </si>
  <si>
    <t>B09PZ7WW2V</t>
  </si>
  <si>
    <t>GB196311548406</t>
  </si>
  <si>
    <t>B09PZ7MLGD</t>
  </si>
  <si>
    <t>GB196311548437</t>
  </si>
  <si>
    <t>B09PZ76GHG</t>
  </si>
  <si>
    <t>GB196311548444</t>
  </si>
  <si>
    <t>B09PZ895T4</t>
  </si>
  <si>
    <t>GB196311548451</t>
  </si>
  <si>
    <t>B09PZ7XXWZ</t>
  </si>
  <si>
    <t>GB196311548543</t>
  </si>
  <si>
    <t>B0B28MF5NP</t>
  </si>
  <si>
    <t>GB196311548826</t>
  </si>
  <si>
    <t>B09PZ7GV62</t>
  </si>
  <si>
    <t>GB196311548864</t>
  </si>
  <si>
    <t>B09PZ7WR1J</t>
  </si>
  <si>
    <t>GB196311548871</t>
  </si>
  <si>
    <t>B09PZ92QRC</t>
  </si>
  <si>
    <t>GB196311548901</t>
  </si>
  <si>
    <t>B09PZ7R3C9</t>
  </si>
  <si>
    <t>GB196311548932</t>
  </si>
  <si>
    <t>B09PZ6M45S</t>
  </si>
  <si>
    <t>GB196311548970</t>
  </si>
  <si>
    <t>B09PZ7GJNV</t>
  </si>
  <si>
    <t>GB196311548994</t>
  </si>
  <si>
    <t>B09PZ7WGNV</t>
  </si>
  <si>
    <t>GB196311550096</t>
  </si>
  <si>
    <t>B09KX9NW27</t>
  </si>
  <si>
    <t>GB196311552359</t>
  </si>
  <si>
    <t>B0B1LNFCDM</t>
  </si>
  <si>
    <t>GB196311555923</t>
  </si>
  <si>
    <t>B09KWNJSTM</t>
  </si>
  <si>
    <t>GB196311556135</t>
  </si>
  <si>
    <t>B09PYHRRC6</t>
  </si>
  <si>
    <t>GB196311556142</t>
  </si>
  <si>
    <t>B09PYBK14H</t>
  </si>
  <si>
    <t>GB196311556159</t>
  </si>
  <si>
    <t>B09PYBSNNL</t>
  </si>
  <si>
    <t>GB196311556173</t>
  </si>
  <si>
    <t>B09PYK96ZH</t>
  </si>
  <si>
    <t>GB196311556203</t>
  </si>
  <si>
    <t>B09PY829NB</t>
  </si>
  <si>
    <t>GB196311556241</t>
  </si>
  <si>
    <t>B09PYMYS4P</t>
  </si>
  <si>
    <t>GB196311556289</t>
  </si>
  <si>
    <t>B09PYFRKB4</t>
  </si>
  <si>
    <t>GB196311556296</t>
  </si>
  <si>
    <t>B09PY7GL6T</t>
  </si>
  <si>
    <t>GB196311556302</t>
  </si>
  <si>
    <t>B09PY32S2K</t>
  </si>
  <si>
    <t>GB196311556319</t>
  </si>
  <si>
    <t>B09PYJ8SBH</t>
  </si>
  <si>
    <t>GB196311556326</t>
  </si>
  <si>
    <t>B09PYBB77Z</t>
  </si>
  <si>
    <t>GB196311556333</t>
  </si>
  <si>
    <t>B09PYGKKDY</t>
  </si>
  <si>
    <t>GB196311556340</t>
  </si>
  <si>
    <t>B09PYC7XFH</t>
  </si>
  <si>
    <t>GB196311556357</t>
  </si>
  <si>
    <t>B09PYSPMCK</t>
  </si>
  <si>
    <t>GB196311556364</t>
  </si>
  <si>
    <t>B09PYH978M</t>
  </si>
  <si>
    <t>GB196311556371</t>
  </si>
  <si>
    <t>B09PYGPY37</t>
  </si>
  <si>
    <t>GB196311556388</t>
  </si>
  <si>
    <t>B09PY89FFW</t>
  </si>
  <si>
    <t>GB196311556456</t>
  </si>
  <si>
    <t>B0B8THDGFX</t>
  </si>
  <si>
    <t>GB196311556470</t>
  </si>
  <si>
    <t>B0B8TJQCVV</t>
  </si>
  <si>
    <t>GB196311557385</t>
  </si>
  <si>
    <t>B09PYHFJ5C</t>
  </si>
  <si>
    <t>GB196311557408</t>
  </si>
  <si>
    <t>B09PYSDT5N</t>
  </si>
  <si>
    <t>GB196311557415</t>
  </si>
  <si>
    <t>B09PYDLXR5</t>
  </si>
  <si>
    <t>GB196311557439</t>
  </si>
  <si>
    <t>B09PYL8WVY</t>
  </si>
  <si>
    <t>GB196311557453</t>
  </si>
  <si>
    <t>B09PYMMHTY</t>
  </si>
  <si>
    <t>GB196311557484</t>
  </si>
  <si>
    <t>B09PY829P2</t>
  </si>
  <si>
    <t>GB196311557491</t>
  </si>
  <si>
    <t>B09PY7K7YC</t>
  </si>
  <si>
    <t>GB196311557521</t>
  </si>
  <si>
    <t>B09PY981VS</t>
  </si>
  <si>
    <t>GB196311557545</t>
  </si>
  <si>
    <t>B09PYCKFX8</t>
  </si>
  <si>
    <t>GB196311557569</t>
  </si>
  <si>
    <t>B09PYG8NRB</t>
  </si>
  <si>
    <t>GB196311557576</t>
  </si>
  <si>
    <t>B09PYHT75Y</t>
  </si>
  <si>
    <t>GB196311557583</t>
  </si>
  <si>
    <t>B09PYG3GFX</t>
  </si>
  <si>
    <t>GB196311557613</t>
  </si>
  <si>
    <t>B09PYD6TFM</t>
  </si>
  <si>
    <t>GB196311557620</t>
  </si>
  <si>
    <t>B09PYGL7NF</t>
  </si>
  <si>
    <t>GB196311558153</t>
  </si>
  <si>
    <t>B09PYCPGQ2</t>
  </si>
  <si>
    <t>GB196311558191</t>
  </si>
  <si>
    <t>B09PYGHL2Y</t>
  </si>
  <si>
    <t>GB196311558252</t>
  </si>
  <si>
    <t>B09PYHR2WX</t>
  </si>
  <si>
    <t>GB196311558443</t>
  </si>
  <si>
    <t>B09PYD3M9S</t>
  </si>
  <si>
    <t>GB196311558511</t>
  </si>
  <si>
    <t>B0B7B6M7D7</t>
  </si>
  <si>
    <t>GB196311558566</t>
  </si>
  <si>
    <t>B0B7BGY3DT</t>
  </si>
  <si>
    <t>GB196311558887</t>
  </si>
  <si>
    <t>B09TX6GP9F</t>
  </si>
  <si>
    <t>GB196311561085</t>
  </si>
  <si>
    <t>B09KWJQQXV</t>
  </si>
  <si>
    <t>GB196311562792</t>
  </si>
  <si>
    <t>B09KWM9WB1</t>
  </si>
  <si>
    <t>GB196311562839</t>
  </si>
  <si>
    <t>B09KWM89GJ</t>
  </si>
  <si>
    <t>GB196311562846</t>
  </si>
  <si>
    <t>B09KWMCJ8K</t>
  </si>
  <si>
    <t>GB196311569579</t>
  </si>
  <si>
    <t>B09KWM7Q6P</t>
  </si>
  <si>
    <t>GB196311569852</t>
  </si>
  <si>
    <t>B09KX24P1X</t>
  </si>
  <si>
    <t>GB196311569869</t>
  </si>
  <si>
    <t>B09KWXSP6Z</t>
  </si>
  <si>
    <t>GB196311579011</t>
  </si>
  <si>
    <t>B09KWRPBJM</t>
  </si>
  <si>
    <t>GB196311585906</t>
  </si>
  <si>
    <t>B09QBTN69N</t>
  </si>
  <si>
    <t>GB196311585920</t>
  </si>
  <si>
    <t>B09QBQWJZH</t>
  </si>
  <si>
    <t>GB196311585937</t>
  </si>
  <si>
    <t>B09QC4SQXY</t>
  </si>
  <si>
    <t>GB196311585944</t>
  </si>
  <si>
    <t>B09QC2XGMJ</t>
  </si>
  <si>
    <t>GB196311585951</t>
  </si>
  <si>
    <t>B09QCGPXTD</t>
  </si>
  <si>
    <t>GB196311586347</t>
  </si>
  <si>
    <t>B09Q83TVDP</t>
  </si>
  <si>
    <t>GB196311594113</t>
  </si>
  <si>
    <t>B09PZ79R9H</t>
  </si>
  <si>
    <t>GB196311595417</t>
  </si>
  <si>
    <t>B09PZ8FP98</t>
  </si>
  <si>
    <t>GB196311596186</t>
  </si>
  <si>
    <t>B09QC8R472</t>
  </si>
  <si>
    <t>GB196311596216</t>
  </si>
  <si>
    <t>B09QBS3S85</t>
  </si>
  <si>
    <t>GB196311596223</t>
  </si>
  <si>
    <t>B09QC3YWF2</t>
  </si>
  <si>
    <t>GB196311600517</t>
  </si>
  <si>
    <t>B09PZ6F2H9</t>
  </si>
  <si>
    <t>GB196311600548</t>
  </si>
  <si>
    <t>B09PZ75WBR</t>
  </si>
  <si>
    <t>GB196311600586</t>
  </si>
  <si>
    <t>B09PZ6PKLH</t>
  </si>
  <si>
    <t>GB196311600616</t>
  </si>
  <si>
    <t>B09PZ7QWD5</t>
  </si>
  <si>
    <t>GB196311635786</t>
  </si>
  <si>
    <t>B0B5WZLT4P</t>
  </si>
  <si>
    <t>GB196311635960</t>
  </si>
  <si>
    <t>B09PZ73KP7</t>
  </si>
  <si>
    <t>GB196311641725</t>
  </si>
  <si>
    <t>B09PZ8FLLB</t>
  </si>
  <si>
    <t>GB196311641886</t>
  </si>
  <si>
    <t>B0B3MH9W47</t>
  </si>
  <si>
    <t>GB196311643477</t>
  </si>
  <si>
    <t>B09PZ8J55Z</t>
  </si>
  <si>
    <t>GB196311643514</t>
  </si>
  <si>
    <t>B09PZ8PW58</t>
  </si>
  <si>
    <t>GB196311651557</t>
  </si>
  <si>
    <t>B09NHWCPG5</t>
  </si>
  <si>
    <t>GB196311653391</t>
  </si>
  <si>
    <t>B0BJ6113S8</t>
  </si>
  <si>
    <t>GB196311659386</t>
  </si>
  <si>
    <t>B09PZ76KJP</t>
  </si>
  <si>
    <t>GB196311659409</t>
  </si>
  <si>
    <t>B09PZ8CC46</t>
  </si>
  <si>
    <t>GB196311668951</t>
  </si>
  <si>
    <t>B09QLN3KK5</t>
  </si>
  <si>
    <t>GB196311669262</t>
  </si>
  <si>
    <t>B0B12DXLBH</t>
  </si>
  <si>
    <t>GB196311671357</t>
  </si>
  <si>
    <t>B0B3MG47BY</t>
  </si>
  <si>
    <t>GB196311671432</t>
  </si>
  <si>
    <t>B0B3MD16GQ</t>
  </si>
  <si>
    <t>GB196311671821</t>
  </si>
  <si>
    <t>B0C3MR7ZBN</t>
  </si>
  <si>
    <t>GB196311675485</t>
  </si>
  <si>
    <t>B09TV89WV4</t>
  </si>
  <si>
    <t>GB196311675522</t>
  </si>
  <si>
    <t>B09TVBNC5H</t>
  </si>
  <si>
    <t>GB196311688386</t>
  </si>
  <si>
    <t>B09QC5CD4H</t>
  </si>
  <si>
    <t>GB196311692451</t>
  </si>
  <si>
    <t>B0B5D9GZVP</t>
  </si>
  <si>
    <t>GB196311692468</t>
  </si>
  <si>
    <t>B0B6FJ7YH7</t>
  </si>
  <si>
    <t>GB196311692475</t>
  </si>
  <si>
    <t>B0B6FJVGNH</t>
  </si>
  <si>
    <t>GB196311692482</t>
  </si>
  <si>
    <t>B0B6FL77W2</t>
  </si>
  <si>
    <t>GB196311693120</t>
  </si>
  <si>
    <t>B09PZ87M7Z</t>
  </si>
  <si>
    <t>GB196311693137</t>
  </si>
  <si>
    <t>B09PZ8DY7P</t>
  </si>
  <si>
    <t>GB196311693892</t>
  </si>
  <si>
    <t>B09PZBKRQW</t>
  </si>
  <si>
    <t>GB196311693915</t>
  </si>
  <si>
    <t>B09PZG2YNQ</t>
  </si>
  <si>
    <t>GB196311693922</t>
  </si>
  <si>
    <t>B09PZF9NXK</t>
  </si>
  <si>
    <t>GB196311694653</t>
  </si>
  <si>
    <t>B09QFL5MGF</t>
  </si>
  <si>
    <t>GB196311710681</t>
  </si>
  <si>
    <t>B09KWTLWLT</t>
  </si>
  <si>
    <t>GB196311716270</t>
  </si>
  <si>
    <t>B09KMLVMH4</t>
  </si>
  <si>
    <t>GB196311716287</t>
  </si>
  <si>
    <t>B09KMLDBB5</t>
  </si>
  <si>
    <t>GB196311716294</t>
  </si>
  <si>
    <t>B09KMMTWKD</t>
  </si>
  <si>
    <t>GB196311716300</t>
  </si>
  <si>
    <t>B09KMJXHQL</t>
  </si>
  <si>
    <t>GB196311716317</t>
  </si>
  <si>
    <t>B09KMKHTG5</t>
  </si>
  <si>
    <t>GB196311716324</t>
  </si>
  <si>
    <t>B09KMLGQZQ</t>
  </si>
  <si>
    <t>GB196311716331</t>
  </si>
  <si>
    <t>B09KMLHKX7</t>
  </si>
  <si>
    <t>GB196311716348</t>
  </si>
  <si>
    <t>B09KMMCD7B</t>
  </si>
  <si>
    <t>GB196311716379</t>
  </si>
  <si>
    <t>B09KMP5KS8</t>
  </si>
  <si>
    <t>GB196311716386</t>
  </si>
  <si>
    <t>B09KMKWJNY</t>
  </si>
  <si>
    <t>GB196311716706</t>
  </si>
  <si>
    <t>B09KMJZHG9</t>
  </si>
  <si>
    <t>GB196311716751</t>
  </si>
  <si>
    <t>B09KMLN85T</t>
  </si>
  <si>
    <t>GB196311716768</t>
  </si>
  <si>
    <t>B09KMLRB1F</t>
  </si>
  <si>
    <t>GB196311716775</t>
  </si>
  <si>
    <t>B09KMK8T9P</t>
  </si>
  <si>
    <t>GB196311716782</t>
  </si>
  <si>
    <t>B09KMMS343</t>
  </si>
  <si>
    <t>GB196311716799</t>
  </si>
  <si>
    <t>B09KMMHZK8</t>
  </si>
  <si>
    <t>GB196311716805</t>
  </si>
  <si>
    <t>B09KMKN3CR</t>
  </si>
  <si>
    <t>GB196311716812</t>
  </si>
  <si>
    <t>B09KMLHFRD</t>
  </si>
  <si>
    <t>GB196311716829</t>
  </si>
  <si>
    <t>B09KMKH52W</t>
  </si>
  <si>
    <t>GB196311716836</t>
  </si>
  <si>
    <t>B09KML217P</t>
  </si>
  <si>
    <t>GB196311716850</t>
  </si>
  <si>
    <t>B09KMKX4L3</t>
  </si>
  <si>
    <t>GB196311716867</t>
  </si>
  <si>
    <t>B09KML51XB</t>
  </si>
  <si>
    <t>GB196311716973</t>
  </si>
  <si>
    <t>B09KMJXPVB</t>
  </si>
  <si>
    <t>GB196311732867</t>
  </si>
  <si>
    <t>B0B3MHZ85V</t>
  </si>
  <si>
    <t>GB196311732874</t>
  </si>
  <si>
    <t>B0B3MHY58B</t>
  </si>
  <si>
    <t>GB196311732881</t>
  </si>
  <si>
    <t>B0B3MJTP67</t>
  </si>
  <si>
    <t>GB196311732928</t>
  </si>
  <si>
    <t>B0B3MGW1QD</t>
  </si>
  <si>
    <t>GB196311732942</t>
  </si>
  <si>
    <t>B0B3MHY2NZ</t>
  </si>
  <si>
    <t>GB196311758225</t>
  </si>
  <si>
    <t>B09NL8PP21</t>
  </si>
  <si>
    <t>GB196311758232</t>
  </si>
  <si>
    <t>B09NLDVJNP</t>
  </si>
  <si>
    <t>GB196311762482</t>
  </si>
  <si>
    <t>B09NLBG3NR</t>
  </si>
  <si>
    <t>GB196311765872</t>
  </si>
  <si>
    <t>B09KWPZKD8</t>
  </si>
  <si>
    <t>GB196311771972</t>
  </si>
  <si>
    <t>B09NL7BP2C</t>
  </si>
  <si>
    <t>GB196311781537</t>
  </si>
  <si>
    <t>B0CFW3NM5Q</t>
  </si>
  <si>
    <t>GB196311781575</t>
  </si>
  <si>
    <t>B0BLV38DYT</t>
  </si>
  <si>
    <t>GB196311781612</t>
  </si>
  <si>
    <t>B0BPW25QSY</t>
  </si>
  <si>
    <t>GB196311784026</t>
  </si>
  <si>
    <t>B09PZ942VB</t>
  </si>
  <si>
    <t>GB196311784057</t>
  </si>
  <si>
    <t>B09PZ8JH4X</t>
  </si>
  <si>
    <t>GB196311784064</t>
  </si>
  <si>
    <t>B09PZ7FZY2</t>
  </si>
  <si>
    <t>GB196311784088</t>
  </si>
  <si>
    <t>B09PZ7WXLJ</t>
  </si>
  <si>
    <t>GB196311784095</t>
  </si>
  <si>
    <t>B09PZ8SZVF</t>
  </si>
  <si>
    <t>GB196311784101</t>
  </si>
  <si>
    <t>B09PZ7ZC3C</t>
  </si>
  <si>
    <t>GB196311784118</t>
  </si>
  <si>
    <t>B09PZ86SG1</t>
  </si>
  <si>
    <t>GB196311784187</t>
  </si>
  <si>
    <t>B09NHWBXZ4</t>
  </si>
  <si>
    <t>GB196311789717</t>
  </si>
  <si>
    <t>B09NL4RSYY</t>
  </si>
  <si>
    <t>GB196311789779</t>
  </si>
  <si>
    <t>B09NL94W3Q</t>
  </si>
  <si>
    <t>GB196311791611</t>
  </si>
  <si>
    <t>B09PZ1K6PL</t>
  </si>
  <si>
    <t>GB196311794315</t>
  </si>
  <si>
    <t>B09PZ7V67N</t>
  </si>
  <si>
    <t>GB196311795091</t>
  </si>
  <si>
    <t>B09NLB7MJB</t>
  </si>
  <si>
    <t>GB196311795107</t>
  </si>
  <si>
    <t>B09NLD1BJX</t>
  </si>
  <si>
    <t>GB196311795176</t>
  </si>
  <si>
    <t>B09NL6BJGX</t>
  </si>
  <si>
    <t>GB196311795312</t>
  </si>
  <si>
    <t>B09SP13YFV</t>
  </si>
  <si>
    <t>GB196311803529</t>
  </si>
  <si>
    <t>B09PZ88VMT</t>
  </si>
  <si>
    <t>GB196311806087</t>
  </si>
  <si>
    <t>B09PZ23ZNR</t>
  </si>
  <si>
    <t>GB196311806742</t>
  </si>
  <si>
    <t>B09PYFW51D</t>
  </si>
  <si>
    <t>GB196311806803</t>
  </si>
  <si>
    <t>B09PYSPMJK</t>
  </si>
  <si>
    <t>GB196311806858</t>
  </si>
  <si>
    <t>B09PYB9WV1</t>
  </si>
  <si>
    <t>GB196311806902</t>
  </si>
  <si>
    <t>B09PYFQYC8</t>
  </si>
  <si>
    <t>GB196311806926</t>
  </si>
  <si>
    <t>B09PYBBVJG</t>
  </si>
  <si>
    <t>GB196311818394</t>
  </si>
  <si>
    <t>B09NHWCKT9</t>
  </si>
  <si>
    <t>GB196311818400</t>
  </si>
  <si>
    <t>B09NLBJ6ZK</t>
  </si>
  <si>
    <t>GB196311818417</t>
  </si>
  <si>
    <t>B09NL7K1ZX</t>
  </si>
  <si>
    <t>GB196311818462</t>
  </si>
  <si>
    <t>B09NJPY9DG</t>
  </si>
  <si>
    <t>GB196311818479</t>
  </si>
  <si>
    <t>B09NL8SXXW</t>
  </si>
  <si>
    <t>GB196311818646</t>
  </si>
  <si>
    <t>B09NL8B4ZK</t>
  </si>
  <si>
    <t>GB196311819711</t>
  </si>
  <si>
    <t>B0B5DBNNSV</t>
  </si>
  <si>
    <t>GB196311821264</t>
  </si>
  <si>
    <t>B0CCW491CV</t>
  </si>
  <si>
    <t>GB196311821691</t>
  </si>
  <si>
    <t>B09QBS27DV</t>
  </si>
  <si>
    <t>GB196311821806</t>
  </si>
  <si>
    <t>B09QCBNSH7</t>
  </si>
  <si>
    <t>GB196311823169</t>
  </si>
  <si>
    <t>B09SNWHLL4</t>
  </si>
  <si>
    <t>GB196311823312</t>
  </si>
  <si>
    <t>B09SP64M8L</t>
  </si>
  <si>
    <t>GB196311823329</t>
  </si>
  <si>
    <t>B09SP65MT6</t>
  </si>
  <si>
    <t>GB196311823336</t>
  </si>
  <si>
    <t>B09SP3T4TL</t>
  </si>
  <si>
    <t>GB196311824661</t>
  </si>
  <si>
    <t>B0BK2TKZKR</t>
  </si>
  <si>
    <t>GB196311828621</t>
  </si>
  <si>
    <t>B09PYKLZ7T</t>
  </si>
  <si>
    <t>GB196311828683</t>
  </si>
  <si>
    <t>B09PYPVXZM</t>
  </si>
  <si>
    <t>GB196311828690</t>
  </si>
  <si>
    <t>B09PYLJB4S</t>
  </si>
  <si>
    <t>GB196311828706</t>
  </si>
  <si>
    <t>B09PY7JJRX</t>
  </si>
  <si>
    <t>GB196311828713</t>
  </si>
  <si>
    <t>B09PY7RBJC</t>
  </si>
  <si>
    <t>GB196311828737</t>
  </si>
  <si>
    <t>B09PYMSS9G</t>
  </si>
  <si>
    <t>GB196311828744</t>
  </si>
  <si>
    <t>B09PYG7H99</t>
  </si>
  <si>
    <t>GB196311833496</t>
  </si>
  <si>
    <t>B0B4S7J2YL</t>
  </si>
  <si>
    <t>GB196311837913</t>
  </si>
  <si>
    <t>B0B2X8K93S</t>
  </si>
  <si>
    <t>GB196311844331</t>
  </si>
  <si>
    <t>B0B9XJH5PW</t>
  </si>
  <si>
    <t>GB196311852237</t>
  </si>
  <si>
    <t>B0BWHLZN6L</t>
  </si>
  <si>
    <t>GB196311852299</t>
  </si>
  <si>
    <t>B0BWSK9RW9</t>
  </si>
  <si>
    <t>GB196311852336</t>
  </si>
  <si>
    <t>B0BWSLQ4FB</t>
  </si>
  <si>
    <t>GB196311853869</t>
  </si>
  <si>
    <t>B0BN7CW41S</t>
  </si>
  <si>
    <t>GB196311853883</t>
  </si>
  <si>
    <t>B0BN6VKPJ6</t>
  </si>
  <si>
    <t>GB196311876851</t>
  </si>
  <si>
    <t>B09PZ8YPRM</t>
  </si>
  <si>
    <t>GB196311876868</t>
  </si>
  <si>
    <t>B09PZ7RP7J</t>
  </si>
  <si>
    <t>GB196311876875</t>
  </si>
  <si>
    <t>B09PZ8MSLB</t>
  </si>
  <si>
    <t>GB196311876899</t>
  </si>
  <si>
    <t>B09PZ7VCL1</t>
  </si>
  <si>
    <t>GB196311876912</t>
  </si>
  <si>
    <t>B09PZB39R5</t>
  </si>
  <si>
    <t>GB196311876929</t>
  </si>
  <si>
    <t>B09PZ9MHTM</t>
  </si>
  <si>
    <t>GB196311876936</t>
  </si>
  <si>
    <t>B09PZ8VWVB</t>
  </si>
  <si>
    <t>GB196311877018</t>
  </si>
  <si>
    <t>B09VCVNSCK</t>
  </si>
  <si>
    <t>GB196311877025</t>
  </si>
  <si>
    <t>B09VCTPTP2</t>
  </si>
  <si>
    <t>GB196311877032</t>
  </si>
  <si>
    <t>B09VCVZKHK</t>
  </si>
  <si>
    <t>GB196311877049</t>
  </si>
  <si>
    <t>B09VCTDPGV</t>
  </si>
  <si>
    <t>GB196311879913</t>
  </si>
  <si>
    <t>B09NHWD6CT</t>
  </si>
  <si>
    <t>GB196311879937</t>
  </si>
  <si>
    <t>B09NL9M7Z4</t>
  </si>
  <si>
    <t>GB196311879951</t>
  </si>
  <si>
    <t>B09NL78YH9</t>
  </si>
  <si>
    <t>GB196311893704</t>
  </si>
  <si>
    <t>B0BTHLH74H</t>
  </si>
  <si>
    <t>GB196311895050</t>
  </si>
  <si>
    <t>B09NL791X4</t>
  </si>
  <si>
    <t>GB196311910289</t>
  </si>
  <si>
    <t>B09TX1MZRL</t>
  </si>
  <si>
    <t>GB196311910333</t>
  </si>
  <si>
    <t>B09TX319QT</t>
  </si>
  <si>
    <t>GB196311910357</t>
  </si>
  <si>
    <t>B09TX2DDQ1</t>
  </si>
  <si>
    <t>GB196311922572</t>
  </si>
  <si>
    <t>B09QLNCKH1</t>
  </si>
  <si>
    <t>GB196311927058</t>
  </si>
  <si>
    <t>B09TX4D21Q</t>
  </si>
  <si>
    <t>GB196311927256</t>
  </si>
  <si>
    <t>B09TX2B25Q</t>
  </si>
  <si>
    <t>GB196311927539</t>
  </si>
  <si>
    <t>B09TX82BS5</t>
  </si>
  <si>
    <t>GB196311927591</t>
  </si>
  <si>
    <t>B09TX79XFT</t>
  </si>
  <si>
    <t>GB196311929052</t>
  </si>
  <si>
    <t>B0BHDFR15P</t>
  </si>
  <si>
    <t>GB196311930133</t>
  </si>
  <si>
    <t>B09SP5QR5Q</t>
  </si>
  <si>
    <t>GB196311930140</t>
  </si>
  <si>
    <t>B09SNY6Z2K</t>
  </si>
  <si>
    <t>GB196311930171</t>
  </si>
  <si>
    <t>B09SP89KV6</t>
  </si>
  <si>
    <t>GB196311933677</t>
  </si>
  <si>
    <t>B09ZDHRNWC</t>
  </si>
  <si>
    <t>GB196311933714</t>
  </si>
  <si>
    <t>B09ZDJJLF9</t>
  </si>
  <si>
    <t>GB196311942952</t>
  </si>
  <si>
    <t>B09SNTZPK9</t>
  </si>
  <si>
    <t>GB196311942976</t>
  </si>
  <si>
    <t>B09SP16279</t>
  </si>
  <si>
    <t>GB196311942990</t>
  </si>
  <si>
    <t>B09SPC51ZW</t>
  </si>
  <si>
    <t>GB196311943003</t>
  </si>
  <si>
    <t>B09SNV2634</t>
  </si>
  <si>
    <t>GB196311943041</t>
  </si>
  <si>
    <t>B09SP1RC3J</t>
  </si>
  <si>
    <t>GB196311955471</t>
  </si>
  <si>
    <t>B09SNZHD1M</t>
  </si>
  <si>
    <t>GB196311955488</t>
  </si>
  <si>
    <t>B09SP1L35W</t>
  </si>
  <si>
    <t>GB196311955648</t>
  </si>
  <si>
    <t>B09SNPHNZR</t>
  </si>
  <si>
    <t>GB196311955686</t>
  </si>
  <si>
    <t>B09SP42JJ2</t>
  </si>
  <si>
    <t>GB196311955709</t>
  </si>
  <si>
    <t>B09SP2SXQZ</t>
  </si>
  <si>
    <t>GB196311955723</t>
  </si>
  <si>
    <t>B09SNTC99C</t>
  </si>
  <si>
    <t>GB196311955747</t>
  </si>
  <si>
    <t>B09SNQFVCD</t>
  </si>
  <si>
    <t>GB196311955754</t>
  </si>
  <si>
    <t>B09SNSRTSM</t>
  </si>
  <si>
    <t>GB196311956157</t>
  </si>
  <si>
    <t>B0B5X5XPNZ</t>
  </si>
  <si>
    <t>GB196311956164</t>
  </si>
  <si>
    <t>B0B5XBPJFJ</t>
  </si>
  <si>
    <t>GB196311956188</t>
  </si>
  <si>
    <t>B0B5X5YZDH</t>
  </si>
  <si>
    <t>GB196311956195</t>
  </si>
  <si>
    <t>B0B5X6RPV9</t>
  </si>
  <si>
    <t>GB196311956201</t>
  </si>
  <si>
    <t>B0B5X464VG</t>
  </si>
  <si>
    <t>GB196311956218</t>
  </si>
  <si>
    <t>B0B4S4977J</t>
  </si>
  <si>
    <t>GB196311956232</t>
  </si>
  <si>
    <t>B0B5X5WHR8</t>
  </si>
  <si>
    <t>GB196311956744</t>
  </si>
  <si>
    <t>B0BN2J5RPF</t>
  </si>
  <si>
    <t>GB196311960512</t>
  </si>
  <si>
    <t>B0B3LBTGN7</t>
  </si>
  <si>
    <t>GB196311968266</t>
  </si>
  <si>
    <t>B0BTMYPGHX</t>
  </si>
  <si>
    <t>GB196311984495</t>
  </si>
  <si>
    <t>B09V9W2Q4C</t>
  </si>
  <si>
    <t>GB196311984624</t>
  </si>
  <si>
    <t>B09V9ZXNHD</t>
  </si>
  <si>
    <t>GB196327103415</t>
  </si>
  <si>
    <t>B0C78M3HJZ</t>
  </si>
  <si>
    <t>GB196347006338</t>
  </si>
  <si>
    <t>B09KRNVD5D</t>
  </si>
  <si>
    <t>GB196347011974</t>
  </si>
  <si>
    <t>B09QZPKPYZ</t>
  </si>
  <si>
    <t>GB196347011981</t>
  </si>
  <si>
    <t>B09RVVQN71</t>
  </si>
  <si>
    <t>GB196347011998</t>
  </si>
  <si>
    <t>B09P8CDRLR</t>
  </si>
  <si>
    <t>GB196347012148</t>
  </si>
  <si>
    <t>B09KTX26PD</t>
  </si>
  <si>
    <t>GB196347012230</t>
  </si>
  <si>
    <t>B09JSHZLYY</t>
  </si>
  <si>
    <t>GB196347012254</t>
  </si>
  <si>
    <t>B09KTVBXNV</t>
  </si>
  <si>
    <t>GB196347016184</t>
  </si>
  <si>
    <t>B09NRDD3ZQ</t>
  </si>
  <si>
    <t>GB196347029306</t>
  </si>
  <si>
    <t>B0B5P9PJS8</t>
  </si>
  <si>
    <t>GB196347037493</t>
  </si>
  <si>
    <t>B09QKSJXGM</t>
  </si>
  <si>
    <t>GB196347044194</t>
  </si>
  <si>
    <t>B09X2YT7L3</t>
  </si>
  <si>
    <t>GB196347044224</t>
  </si>
  <si>
    <t>B09X2Y1W75</t>
  </si>
  <si>
    <t>GB196347046754</t>
  </si>
  <si>
    <t>B09QKVZM38</t>
  </si>
  <si>
    <t>GB196347046884</t>
  </si>
  <si>
    <t>B0B8HT8CFV</t>
  </si>
  <si>
    <t>GB196347083766</t>
  </si>
  <si>
    <t>B09NRFR9VN</t>
  </si>
  <si>
    <t>GB196347083971</t>
  </si>
  <si>
    <t>B09RB5KHDG</t>
  </si>
  <si>
    <t>GB196347095578</t>
  </si>
  <si>
    <t>B09QJQ8H8F</t>
  </si>
  <si>
    <t>GB196347098678</t>
  </si>
  <si>
    <t>B09RVXLZPK</t>
  </si>
  <si>
    <t>GB196347098708</t>
  </si>
  <si>
    <t>B09RVY586S</t>
  </si>
  <si>
    <t>GB196347100678</t>
  </si>
  <si>
    <t>B09NJ8G18F</t>
  </si>
  <si>
    <t>GB196347105970</t>
  </si>
  <si>
    <t>B09PK6TKFR</t>
  </si>
  <si>
    <t>GB196347106700</t>
  </si>
  <si>
    <t>B09X2YJ98X</t>
  </si>
  <si>
    <t>GB196347106892</t>
  </si>
  <si>
    <t>B09PG45Y27</t>
  </si>
  <si>
    <t>GB196347107080</t>
  </si>
  <si>
    <t>B09PDNKYZV</t>
  </si>
  <si>
    <t>GB196347107097</t>
  </si>
  <si>
    <t>B09PDMCRX4</t>
  </si>
  <si>
    <t>GB196347107233</t>
  </si>
  <si>
    <t>B09TF9QCRJ</t>
  </si>
  <si>
    <t>GB196347107257</t>
  </si>
  <si>
    <t>B09TF81VSB</t>
  </si>
  <si>
    <t>GB196347114538</t>
  </si>
  <si>
    <t>B09TH8363P</t>
  </si>
  <si>
    <t>GB196347115375</t>
  </si>
  <si>
    <t>B09NRD5S11</t>
  </si>
  <si>
    <t>GB196347115528</t>
  </si>
  <si>
    <t>B09KLKB2NF</t>
  </si>
  <si>
    <t>GB196347117515</t>
  </si>
  <si>
    <t>B09VDW52HB</t>
  </si>
  <si>
    <t>GB196347118727</t>
  </si>
  <si>
    <t>B09P19SDCR</t>
  </si>
  <si>
    <t>GB196347118741</t>
  </si>
  <si>
    <t>B09P1C6BLV</t>
  </si>
  <si>
    <t>GB196347118796</t>
  </si>
  <si>
    <t>B09P1CMGSD</t>
  </si>
  <si>
    <t>GB196347118819</t>
  </si>
  <si>
    <t>B09P1BZBYD</t>
  </si>
  <si>
    <t>GB196347119434</t>
  </si>
  <si>
    <t>B09MF7YXMP</t>
  </si>
  <si>
    <t>GB196347124032</t>
  </si>
  <si>
    <t>B09RK65288</t>
  </si>
  <si>
    <t>GB196347124056</t>
  </si>
  <si>
    <t>B09RK7B9NB</t>
  </si>
  <si>
    <t>GB196347124100</t>
  </si>
  <si>
    <t>B09R7TTD5Z</t>
  </si>
  <si>
    <t>GB196347124155</t>
  </si>
  <si>
    <t>B09VZ2MW8Z</t>
  </si>
  <si>
    <t>GB196347135250</t>
  </si>
  <si>
    <t>B09PG3VTDG</t>
  </si>
  <si>
    <t>GB196347148427</t>
  </si>
  <si>
    <t>B09WK4SJDR</t>
  </si>
  <si>
    <t>GB196347152592</t>
  </si>
  <si>
    <t>B0BRKP38NV</t>
  </si>
  <si>
    <t>GB196347157405</t>
  </si>
  <si>
    <t>B09QKTWMKZ</t>
  </si>
  <si>
    <t>GB196347161594</t>
  </si>
  <si>
    <t>B09QKV1HYM</t>
  </si>
  <si>
    <t>GB196347161655</t>
  </si>
  <si>
    <t>B09HLJLTP8</t>
  </si>
  <si>
    <t>GB196347162041</t>
  </si>
  <si>
    <t>B09HMCFT88</t>
  </si>
  <si>
    <t>GB196347162416</t>
  </si>
  <si>
    <t>B09QKTQK21</t>
  </si>
  <si>
    <t>GB196347163406</t>
  </si>
  <si>
    <t>B09RJ4CZYJ</t>
  </si>
  <si>
    <t>GB196347163512</t>
  </si>
  <si>
    <t>B09HLHHFG1</t>
  </si>
  <si>
    <t>GB196347163574</t>
  </si>
  <si>
    <t>B09HLHRNVX</t>
  </si>
  <si>
    <t>GB196347166667</t>
  </si>
  <si>
    <t>B09QZQSY4D</t>
  </si>
  <si>
    <t>GB196347166698</t>
  </si>
  <si>
    <t>B09QZQF6P4</t>
  </si>
  <si>
    <t>GB196347176543</t>
  </si>
  <si>
    <t>B09QKTLSG5</t>
  </si>
  <si>
    <t>GB196347182971</t>
  </si>
  <si>
    <t>B09QKTKNLD</t>
  </si>
  <si>
    <t>GB196347187099</t>
  </si>
  <si>
    <t>B09PR7ZY4P</t>
  </si>
  <si>
    <t>GB196347187198</t>
  </si>
  <si>
    <t>B09HM6XVJQ</t>
  </si>
  <si>
    <t>GB196347207483</t>
  </si>
  <si>
    <t>B0C2J9Y9KL</t>
  </si>
  <si>
    <t>GB196347219271</t>
  </si>
  <si>
    <t>B09RK7BZ6B</t>
  </si>
  <si>
    <t>GB196347219707</t>
  </si>
  <si>
    <t>B09NRDL8CL</t>
  </si>
  <si>
    <t>GB196347234649</t>
  </si>
  <si>
    <t>B09QKTVM2V</t>
  </si>
  <si>
    <t>GB196347241944</t>
  </si>
  <si>
    <t>B09PB5K17N</t>
  </si>
  <si>
    <t>GB196347246673</t>
  </si>
  <si>
    <t>B09RK7GP9F</t>
  </si>
  <si>
    <t>GB196347246710</t>
  </si>
  <si>
    <t>B09RK7QPKZ</t>
  </si>
  <si>
    <t>GB196347277714</t>
  </si>
  <si>
    <t>B09Y8R68SF</t>
  </si>
  <si>
    <t>GB196347287669</t>
  </si>
  <si>
    <t>B09ZQN452L</t>
  </si>
  <si>
    <t>GB196347294278</t>
  </si>
  <si>
    <t>B09ZQMP8M7</t>
  </si>
  <si>
    <t>GB196347294315</t>
  </si>
  <si>
    <t>B09ZQLCYKG</t>
  </si>
  <si>
    <t>GB196347294339</t>
  </si>
  <si>
    <t>B09ZQM2YHP</t>
  </si>
  <si>
    <t>GB196347298139</t>
  </si>
  <si>
    <t>B09XB2TGPF</t>
  </si>
  <si>
    <t>GB196347343884</t>
  </si>
  <si>
    <t>B09TYY3Y5F</t>
  </si>
  <si>
    <t>GB196347344003</t>
  </si>
  <si>
    <t>B09TYYDPRG</t>
  </si>
  <si>
    <t>GB196347372242</t>
  </si>
  <si>
    <t>B09LY7N2B9</t>
  </si>
  <si>
    <t>GB196347372266</t>
  </si>
  <si>
    <t>B09RK7TBX3</t>
  </si>
  <si>
    <t>GB196347372280</t>
  </si>
  <si>
    <t>B09RK7FV2Z</t>
  </si>
  <si>
    <t>GB196347373355</t>
  </si>
  <si>
    <t>B09R7T98TT</t>
  </si>
  <si>
    <t>GB196347389585</t>
  </si>
  <si>
    <t>B09TH9B3LS</t>
  </si>
  <si>
    <t>GB196347389677</t>
  </si>
  <si>
    <t>B09TH85SS3</t>
  </si>
  <si>
    <t>GB196347389684</t>
  </si>
  <si>
    <t>B09TH798VZ</t>
  </si>
  <si>
    <t>GB196347389691</t>
  </si>
  <si>
    <t>B09TH8R5R3</t>
  </si>
  <si>
    <t>GB196347402987</t>
  </si>
  <si>
    <t>B0BL359PJR</t>
  </si>
  <si>
    <t>GB196347407036</t>
  </si>
  <si>
    <t>B09X2Y3KJD</t>
  </si>
  <si>
    <t>GB196347408491</t>
  </si>
  <si>
    <t>B09RK6HPJ2</t>
  </si>
  <si>
    <t>GB196347409207</t>
  </si>
  <si>
    <t>B09VSVJ4CD</t>
  </si>
  <si>
    <t>GB196347413495</t>
  </si>
  <si>
    <t>B0B46BYR9M</t>
  </si>
  <si>
    <t>GB196347413525</t>
  </si>
  <si>
    <t>B0B46CKPRF</t>
  </si>
  <si>
    <t>GB196347413532</t>
  </si>
  <si>
    <t>B0B469B5KG</t>
  </si>
  <si>
    <t>GB196347414843</t>
  </si>
  <si>
    <t>B0BMY7C9LN</t>
  </si>
  <si>
    <t>GB196347422985</t>
  </si>
  <si>
    <t>B09TH8R8H1</t>
  </si>
  <si>
    <t>GB196347464848</t>
  </si>
  <si>
    <t>B09VFHM37X</t>
  </si>
  <si>
    <t>GB196347464862</t>
  </si>
  <si>
    <t>B09VFJ76CZ</t>
  </si>
  <si>
    <t>GB196347498102</t>
  </si>
  <si>
    <t>B09VFJ788C</t>
  </si>
  <si>
    <t>GB196347498119</t>
  </si>
  <si>
    <t>B09VFJ58RY</t>
  </si>
  <si>
    <t>GB196347498164</t>
  </si>
  <si>
    <t>B09VFJ4YBN</t>
  </si>
  <si>
    <t>GB196347515229</t>
  </si>
  <si>
    <t>B09X2ZLN87</t>
  </si>
  <si>
    <t>GB196347531830</t>
  </si>
  <si>
    <t>B09X2ZDMCL</t>
  </si>
  <si>
    <t>GB196347551272</t>
  </si>
  <si>
    <t>B09PB2T37B</t>
  </si>
  <si>
    <t>GB196347551302</t>
  </si>
  <si>
    <t>B09PB2W4Q8</t>
  </si>
  <si>
    <t>GB196347561615</t>
  </si>
  <si>
    <t>B09VSV2WGF</t>
  </si>
  <si>
    <t>GB196347563015</t>
  </si>
  <si>
    <t>B09QM14CM8</t>
  </si>
  <si>
    <t>GB196347565767</t>
  </si>
  <si>
    <t>B09VSXLJ57</t>
  </si>
  <si>
    <t>GB196347567259</t>
  </si>
  <si>
    <t>B0B4H6KDX2</t>
  </si>
  <si>
    <t>GB196347569215</t>
  </si>
  <si>
    <t>B09X2YBKC2</t>
  </si>
  <si>
    <t>GB196347573885</t>
  </si>
  <si>
    <t>B09X35YYQJ</t>
  </si>
  <si>
    <t>GB196347573922</t>
  </si>
  <si>
    <t>B0B5P8FXZS</t>
  </si>
  <si>
    <t>GB196347573946</t>
  </si>
  <si>
    <t>B0B5P92W8D</t>
  </si>
  <si>
    <t>GB196347574127</t>
  </si>
  <si>
    <t>B0B5P8P5HQ</t>
  </si>
  <si>
    <t>GB196347574196</t>
  </si>
  <si>
    <t>B0B5P8SMPV</t>
  </si>
  <si>
    <t>GB196347585468</t>
  </si>
  <si>
    <t>B0B5P7FTVL</t>
  </si>
  <si>
    <t>GB196347604848</t>
  </si>
  <si>
    <t>B09VFK6Z6V</t>
  </si>
  <si>
    <t>GB196347605081</t>
  </si>
  <si>
    <t>B09X2YJX1K</t>
  </si>
  <si>
    <t>GB196347611815</t>
  </si>
  <si>
    <t>B09VZ2YYTB</t>
  </si>
  <si>
    <t>GB196347618289</t>
  </si>
  <si>
    <t>B09VZ1N77W</t>
  </si>
  <si>
    <t>GB196347618784</t>
  </si>
  <si>
    <t>B0CMVBF1N7</t>
  </si>
  <si>
    <t>GB196347621791</t>
  </si>
  <si>
    <t>B0B4H63DZT</t>
  </si>
  <si>
    <t>GB196347638683</t>
  </si>
  <si>
    <t>B09VFJKW77</t>
  </si>
  <si>
    <t>GB196347638690</t>
  </si>
  <si>
    <t>B09TJ82KPB</t>
  </si>
  <si>
    <t>GB196347645186</t>
  </si>
  <si>
    <t>B09X313BSF</t>
  </si>
  <si>
    <t>GB196347660165</t>
  </si>
  <si>
    <t>B09T2TBSF2</t>
  </si>
  <si>
    <t>GB196347660202</t>
  </si>
  <si>
    <t>B09ZDHW2FK</t>
  </si>
  <si>
    <t>GB196347709680</t>
  </si>
  <si>
    <t>B0B31DLS5F</t>
  </si>
  <si>
    <t>GB196347738789</t>
  </si>
  <si>
    <t>B0B31D8JN6</t>
  </si>
  <si>
    <t>GB196347747934</t>
  </si>
  <si>
    <t>B0B8BWH4TN</t>
  </si>
  <si>
    <t>GB196347756776</t>
  </si>
  <si>
    <t>B09ZD8XV6L</t>
  </si>
  <si>
    <t>GB196347760582</t>
  </si>
  <si>
    <t>B09ZDGT8YR</t>
  </si>
  <si>
    <t>GB196347760674</t>
  </si>
  <si>
    <t>B09X2XS927</t>
  </si>
  <si>
    <t>GB196347786124</t>
  </si>
  <si>
    <t>B09ZDRKK5N</t>
  </si>
  <si>
    <t>GB196347786148</t>
  </si>
  <si>
    <t>B09ZD8FNH9</t>
  </si>
  <si>
    <t>GB196347786155</t>
  </si>
  <si>
    <t>B09ZDLL1YB</t>
  </si>
  <si>
    <t>GB196347795416</t>
  </si>
  <si>
    <t>B0B319WS4G</t>
  </si>
  <si>
    <t>GB196347795423</t>
  </si>
  <si>
    <t>B0B318NHPY</t>
  </si>
  <si>
    <t>GB196347795430</t>
  </si>
  <si>
    <t>B0B31C68T8</t>
  </si>
  <si>
    <t>GB196347800943</t>
  </si>
  <si>
    <t>B09X31G6J9</t>
  </si>
  <si>
    <t>GB196347801650</t>
  </si>
  <si>
    <t>B09X2Z7ZLK</t>
  </si>
  <si>
    <t>GB196347820897</t>
  </si>
  <si>
    <t>B0BSNFT2P3</t>
  </si>
  <si>
    <t>GB196347820903</t>
  </si>
  <si>
    <t>B0BSNGSVGP</t>
  </si>
  <si>
    <t>GB196347837437</t>
  </si>
  <si>
    <t>B0B31BSR71</t>
  </si>
  <si>
    <t>GB196347872315</t>
  </si>
  <si>
    <t>B0B319QF77</t>
  </si>
  <si>
    <t>GB196347872322</t>
  </si>
  <si>
    <t>B0B31CXQH8</t>
  </si>
  <si>
    <t>GB196347872353</t>
  </si>
  <si>
    <t>B0B319SKD4</t>
  </si>
  <si>
    <t>GB196347872483</t>
  </si>
  <si>
    <t>B0B31BM7KG</t>
  </si>
  <si>
    <t>GB196347879864</t>
  </si>
  <si>
    <t>B09ZCZZG33</t>
  </si>
  <si>
    <t>GB196347880259</t>
  </si>
  <si>
    <t>B09ZDPHKH6</t>
  </si>
  <si>
    <t>GB196347891798</t>
  </si>
  <si>
    <t>B0BVR3K6SW</t>
  </si>
  <si>
    <t>GB196347897585</t>
  </si>
  <si>
    <t>B0B4NNN79T</t>
  </si>
  <si>
    <t>GB196347904450</t>
  </si>
  <si>
    <t>B0B319C84K</t>
  </si>
  <si>
    <t>GB196347904498</t>
  </si>
  <si>
    <t>B0B319B9VS</t>
  </si>
  <si>
    <t>GB196347904597</t>
  </si>
  <si>
    <t>B0CMVCRVPF</t>
  </si>
  <si>
    <t>GB196347921846</t>
  </si>
  <si>
    <t>B0C3H4X57Q</t>
  </si>
  <si>
    <t>GB196347928821</t>
  </si>
  <si>
    <t>B0B31CL8YX</t>
  </si>
  <si>
    <t>GB196347973456</t>
  </si>
  <si>
    <t>B0BCHC9DRS</t>
  </si>
  <si>
    <t>GB196347975801</t>
  </si>
  <si>
    <t>B0B5P8Q4B4</t>
  </si>
  <si>
    <t>GB196361032160</t>
  </si>
  <si>
    <t>B09GWCGXZJ</t>
  </si>
  <si>
    <t>GB196361032191</t>
  </si>
  <si>
    <t>B09GWBV8J2</t>
  </si>
  <si>
    <t>GB196361032221</t>
  </si>
  <si>
    <t>B09GWBZV69</t>
  </si>
  <si>
    <t>GB196361032238</t>
  </si>
  <si>
    <t>B09GWCG3D8</t>
  </si>
  <si>
    <t>GB196361032245</t>
  </si>
  <si>
    <t>B09GWCL9PM</t>
  </si>
  <si>
    <t>GB196361032252</t>
  </si>
  <si>
    <t>B09GWDLS9Z</t>
  </si>
  <si>
    <t>GB196361038308</t>
  </si>
  <si>
    <t>B09KC22QZ4</t>
  </si>
  <si>
    <t>GB196361038315</t>
  </si>
  <si>
    <t>B09KBZGBDW</t>
  </si>
  <si>
    <t>GB196361038339</t>
  </si>
  <si>
    <t>B09KBZKPPC</t>
  </si>
  <si>
    <t>GB196361038346</t>
  </si>
  <si>
    <t>B09KC1F758</t>
  </si>
  <si>
    <t>GB196361038353</t>
  </si>
  <si>
    <t>B09KBZ6RBM</t>
  </si>
  <si>
    <t>GB196361038360</t>
  </si>
  <si>
    <t>B09J8DY9G2</t>
  </si>
  <si>
    <t>GB196361038803</t>
  </si>
  <si>
    <t>B09MKG1VMT</t>
  </si>
  <si>
    <t>GB196361040509</t>
  </si>
  <si>
    <t>B09TFM5DS4</t>
  </si>
  <si>
    <t>GB196361045528</t>
  </si>
  <si>
    <t>B09N74YMB3</t>
  </si>
  <si>
    <t>GB196361056913</t>
  </si>
  <si>
    <t>B09GWC2FSH</t>
  </si>
  <si>
    <t>GB196361056937</t>
  </si>
  <si>
    <t>B09GWBGYNN</t>
  </si>
  <si>
    <t>GB196361056944</t>
  </si>
  <si>
    <t>B09GWB9SV8</t>
  </si>
  <si>
    <t>GB196361057439</t>
  </si>
  <si>
    <t>B09GWBSFZQ</t>
  </si>
  <si>
    <t>GB196361057453</t>
  </si>
  <si>
    <t>B09GWCLYP9</t>
  </si>
  <si>
    <t>GB196361057521</t>
  </si>
  <si>
    <t>B09GWCZH42</t>
  </si>
  <si>
    <t>GB196361067384</t>
  </si>
  <si>
    <t>B09GWD4G1B</t>
  </si>
  <si>
    <t>GB196361067414</t>
  </si>
  <si>
    <t>B09GWDNHDD</t>
  </si>
  <si>
    <t>GB196361067421</t>
  </si>
  <si>
    <t>B09GWCHLKY</t>
  </si>
  <si>
    <t>GB196361067452</t>
  </si>
  <si>
    <t>B09GWC3WR6</t>
  </si>
  <si>
    <t>GB196361068190</t>
  </si>
  <si>
    <t>B09P77L95F</t>
  </si>
  <si>
    <t>GB196361072746</t>
  </si>
  <si>
    <t>B09GWC4PW8</t>
  </si>
  <si>
    <t>GB196361072869</t>
  </si>
  <si>
    <t>B09GWDHD13</t>
  </si>
  <si>
    <t>GB196361074276</t>
  </si>
  <si>
    <t>B09RK71TDJ</t>
  </si>
  <si>
    <t>GB196361074290</t>
  </si>
  <si>
    <t>B09RK72G43</t>
  </si>
  <si>
    <t>GB196361074313</t>
  </si>
  <si>
    <t>B09RK7DZGZ</t>
  </si>
  <si>
    <t>GB196361084138</t>
  </si>
  <si>
    <t>B09GWFB6H4</t>
  </si>
  <si>
    <t>GB196361091389</t>
  </si>
  <si>
    <t>B09QHBZZNP</t>
  </si>
  <si>
    <t>GB196361094526</t>
  </si>
  <si>
    <t>B0B2DDD3ZQ</t>
  </si>
  <si>
    <t>GB196361095752</t>
  </si>
  <si>
    <t>B09GWDG6XT</t>
  </si>
  <si>
    <t>GB196361096124</t>
  </si>
  <si>
    <t>B09GWC15H4</t>
  </si>
  <si>
    <t>GB196361098654</t>
  </si>
  <si>
    <t>B09GWDW9TW</t>
  </si>
  <si>
    <t>GB196361099989</t>
  </si>
  <si>
    <t>B09GWC69FX</t>
  </si>
  <si>
    <t>GB196361100234</t>
  </si>
  <si>
    <t>B09GWCM2XT</t>
  </si>
  <si>
    <t>GB196361100333</t>
  </si>
  <si>
    <t>B09GWD2WFL</t>
  </si>
  <si>
    <t>GB196361100388</t>
  </si>
  <si>
    <t>B09GWD1FM6</t>
  </si>
  <si>
    <t>GB196361100944</t>
  </si>
  <si>
    <t>B09GW9MNHR</t>
  </si>
  <si>
    <t>GB196361100951</t>
  </si>
  <si>
    <t>B09GWB153C</t>
  </si>
  <si>
    <t>GB196361100999</t>
  </si>
  <si>
    <t>B09GWB8J26</t>
  </si>
  <si>
    <t>GB196361101057</t>
  </si>
  <si>
    <t>B09GWCMZLF</t>
  </si>
  <si>
    <t>GB196361101071</t>
  </si>
  <si>
    <t>B09GWCY1QP</t>
  </si>
  <si>
    <t>GB196361101156</t>
  </si>
  <si>
    <t>B09GWBTX3P</t>
  </si>
  <si>
    <t>GB196361101163</t>
  </si>
  <si>
    <t>B09GWCVFQQ</t>
  </si>
  <si>
    <t>GB196361101200</t>
  </si>
  <si>
    <t>B09GWDC7HH</t>
  </si>
  <si>
    <t>GB196361101217</t>
  </si>
  <si>
    <t>B09GWDJ4MZ</t>
  </si>
  <si>
    <t>GB196361101231</t>
  </si>
  <si>
    <t>B09GWD1QTC</t>
  </si>
  <si>
    <t>GB196361101248</t>
  </si>
  <si>
    <t>B09GWBYJXM</t>
  </si>
  <si>
    <t>GB196361101934</t>
  </si>
  <si>
    <t>B09VHDM299</t>
  </si>
  <si>
    <t>GB196361101958</t>
  </si>
  <si>
    <t>B09GWDWPCX</t>
  </si>
  <si>
    <t>GB196361101989</t>
  </si>
  <si>
    <t>B09GWDGFQG</t>
  </si>
  <si>
    <t>GB196361102016</t>
  </si>
  <si>
    <t>B09GWDZC6F</t>
  </si>
  <si>
    <t>GB196361102092</t>
  </si>
  <si>
    <t>B09GWCH1R2</t>
  </si>
  <si>
    <t>GB196361102399</t>
  </si>
  <si>
    <t>B09GWD9QHF</t>
  </si>
  <si>
    <t>GB196361102474</t>
  </si>
  <si>
    <t>B09GWCHYS4</t>
  </si>
  <si>
    <t>GB196361102634</t>
  </si>
  <si>
    <t>B09GWC7F2X</t>
  </si>
  <si>
    <t>GB196361102641</t>
  </si>
  <si>
    <t>B09GWCDJVN</t>
  </si>
  <si>
    <t>GB196361103266</t>
  </si>
  <si>
    <t>B09GW8T4GQ</t>
  </si>
  <si>
    <t>GB196361103327</t>
  </si>
  <si>
    <t>B09GWD4STG</t>
  </si>
  <si>
    <t>GB196361103341</t>
  </si>
  <si>
    <t>B09GWBF36Q</t>
  </si>
  <si>
    <t>GB196361103792</t>
  </si>
  <si>
    <t>B09GWD17V9</t>
  </si>
  <si>
    <t>GB196361103822</t>
  </si>
  <si>
    <t>B09GWDMJJK</t>
  </si>
  <si>
    <t>GB196361104041</t>
  </si>
  <si>
    <t>B09GWCQSSS</t>
  </si>
  <si>
    <t>GB196361104058</t>
  </si>
  <si>
    <t>B09GWBB9M2</t>
  </si>
  <si>
    <t>GB196361104072</t>
  </si>
  <si>
    <t>B09GWCKRZC</t>
  </si>
  <si>
    <t>GB196361104959</t>
  </si>
  <si>
    <t>B0B62297NZ</t>
  </si>
  <si>
    <t>GB196361104966</t>
  </si>
  <si>
    <t>B0B62499RW</t>
  </si>
  <si>
    <t>GB196361107561</t>
  </si>
  <si>
    <t>B09LF2MKPH</t>
  </si>
  <si>
    <t>GB196361107738</t>
  </si>
  <si>
    <t>B09LF97DMC</t>
  </si>
  <si>
    <t>GB196361109053</t>
  </si>
  <si>
    <t>B09PL7C3L3</t>
  </si>
  <si>
    <t>GB196361109183</t>
  </si>
  <si>
    <t>B0BYH32BHX</t>
  </si>
  <si>
    <t>GB196361109237</t>
  </si>
  <si>
    <t>B09PL6PZTG</t>
  </si>
  <si>
    <t>GB196361109299</t>
  </si>
  <si>
    <t>B09PL6P72F</t>
  </si>
  <si>
    <t>GB196361109367</t>
  </si>
  <si>
    <t>B0BYH574KL</t>
  </si>
  <si>
    <t>GB196361109428</t>
  </si>
  <si>
    <t>B0BYH512ZK</t>
  </si>
  <si>
    <t>GB196361110547</t>
  </si>
  <si>
    <t>B09GWD7XKF</t>
  </si>
  <si>
    <t>GB196361110578</t>
  </si>
  <si>
    <t>B09GWBGBH5</t>
  </si>
  <si>
    <t>GB196361110615</t>
  </si>
  <si>
    <t>B09GWCV22H</t>
  </si>
  <si>
    <t>GB196361110622</t>
  </si>
  <si>
    <t>B09GWB6RBZ</t>
  </si>
  <si>
    <t>GB196361110660</t>
  </si>
  <si>
    <t>B09GWCCGGD</t>
  </si>
  <si>
    <t>GB196361110738</t>
  </si>
  <si>
    <t>B09GWD47WZ</t>
  </si>
  <si>
    <t>GB196361110745</t>
  </si>
  <si>
    <t>B09GW9ZQ39</t>
  </si>
  <si>
    <t>GB196361110783</t>
  </si>
  <si>
    <t>B09GWD2GSM</t>
  </si>
  <si>
    <t>GB196361110813</t>
  </si>
  <si>
    <t>B09GWBNJKH</t>
  </si>
  <si>
    <t>GB196361110820</t>
  </si>
  <si>
    <t>B09GWBQ9G1</t>
  </si>
  <si>
    <t>GB196361110851</t>
  </si>
  <si>
    <t>B09GWD4MXX</t>
  </si>
  <si>
    <t>GB196361110899</t>
  </si>
  <si>
    <t>B09GWBP1QY</t>
  </si>
  <si>
    <t>GB196361113111</t>
  </si>
  <si>
    <t>B09N761H31</t>
  </si>
  <si>
    <t>GB196361113142</t>
  </si>
  <si>
    <t>B09N75V1JV</t>
  </si>
  <si>
    <t>GB196361113166</t>
  </si>
  <si>
    <t>B09N748VVL</t>
  </si>
  <si>
    <t>GB196361113272</t>
  </si>
  <si>
    <t>B0B7R7RPFJ</t>
  </si>
  <si>
    <t>GB196361114804</t>
  </si>
  <si>
    <t>B09YT7VF6Q</t>
  </si>
  <si>
    <t>GB196361114866</t>
  </si>
  <si>
    <t>B09QCMD6GQ</t>
  </si>
  <si>
    <t>GB196361114897</t>
  </si>
  <si>
    <t>B09QCKXSDP</t>
  </si>
  <si>
    <t>GB196361114989</t>
  </si>
  <si>
    <t>B09QCLPVFG</t>
  </si>
  <si>
    <t>GB196361115078</t>
  </si>
  <si>
    <t>B09QCKMWDC</t>
  </si>
  <si>
    <t>GB196361116044</t>
  </si>
  <si>
    <t>B09P784D4M</t>
  </si>
  <si>
    <t>GB196361116051</t>
  </si>
  <si>
    <t>B09P779T3P</t>
  </si>
  <si>
    <t>GB196361116068</t>
  </si>
  <si>
    <t>B09P787W3H</t>
  </si>
  <si>
    <t>GB196361116075</t>
  </si>
  <si>
    <t>B09P77Q7HP</t>
  </si>
  <si>
    <t>GB196361116082</t>
  </si>
  <si>
    <t>B09P77LXMB</t>
  </si>
  <si>
    <t>GB196361116099</t>
  </si>
  <si>
    <t>B09P77SRTL</t>
  </si>
  <si>
    <t>GB196361116105</t>
  </si>
  <si>
    <t>B09P77FWPT</t>
  </si>
  <si>
    <t>GB196361116129</t>
  </si>
  <si>
    <t>B09P77LZNG</t>
  </si>
  <si>
    <t>GB196361117164</t>
  </si>
  <si>
    <t>B09GWB6THD</t>
  </si>
  <si>
    <t>GB196361117522</t>
  </si>
  <si>
    <t>B09YT3BSDH</t>
  </si>
  <si>
    <t>GB196361117607</t>
  </si>
  <si>
    <t>B09GWF5RS2</t>
  </si>
  <si>
    <t>GB196361117614</t>
  </si>
  <si>
    <t>B09VHDH733</t>
  </si>
  <si>
    <t>GB196361117621</t>
  </si>
  <si>
    <t>B09VHDJYM6</t>
  </si>
  <si>
    <t>GB196361117652</t>
  </si>
  <si>
    <t>B09GWCDYWD</t>
  </si>
  <si>
    <t>GB196361117676</t>
  </si>
  <si>
    <t>B09GW9ZWM9</t>
  </si>
  <si>
    <t>GB196361117690</t>
  </si>
  <si>
    <t>B09VHFG4HC</t>
  </si>
  <si>
    <t>GB196361117744</t>
  </si>
  <si>
    <t>B09GWBX179</t>
  </si>
  <si>
    <t>GB196361117751</t>
  </si>
  <si>
    <t>B09VHCYBSM</t>
  </si>
  <si>
    <t>GB196361117768</t>
  </si>
  <si>
    <t>B09VHDMG17</t>
  </si>
  <si>
    <t>GB196361117799</t>
  </si>
  <si>
    <t>B09GWCTCWB</t>
  </si>
  <si>
    <t>GB196361117812</t>
  </si>
  <si>
    <t>B09GWDCF5Y</t>
  </si>
  <si>
    <t>GB196361117829</t>
  </si>
  <si>
    <t>B09VHDNY65</t>
  </si>
  <si>
    <t>GB196361117836</t>
  </si>
  <si>
    <t>B09VJ1JJ6D</t>
  </si>
  <si>
    <t>GB196361117874</t>
  </si>
  <si>
    <t>B09VHCKHSY</t>
  </si>
  <si>
    <t>GB196361117881</t>
  </si>
  <si>
    <t>B09GWBYT9Q</t>
  </si>
  <si>
    <t>GB196361117898</t>
  </si>
  <si>
    <t>B09VHCQBWY</t>
  </si>
  <si>
    <t>GB196361117904</t>
  </si>
  <si>
    <t>B09VHC3KN9</t>
  </si>
  <si>
    <t>GB196361117935</t>
  </si>
  <si>
    <t>B09GWCDRQ5</t>
  </si>
  <si>
    <t>GB196361118000</t>
  </si>
  <si>
    <t>B09GWDD71W</t>
  </si>
  <si>
    <t>GB196361118031</t>
  </si>
  <si>
    <t>B09VHV656T</t>
  </si>
  <si>
    <t>GB196361118185</t>
  </si>
  <si>
    <t>B09VHFQB4Q</t>
  </si>
  <si>
    <t>GB196361118215</t>
  </si>
  <si>
    <t>B09GWB1Q5D</t>
  </si>
  <si>
    <t>GB196361118222</t>
  </si>
  <si>
    <t>B09VHD43DF</t>
  </si>
  <si>
    <t>GB196361118888</t>
  </si>
  <si>
    <t>B09GWBTJP1</t>
  </si>
  <si>
    <t>GB196361118925</t>
  </si>
  <si>
    <t>B09GWB8NBH</t>
  </si>
  <si>
    <t>GB196361118949</t>
  </si>
  <si>
    <t>B09GWBP2GL</t>
  </si>
  <si>
    <t>GB196361118956</t>
  </si>
  <si>
    <t>B09GWF5Q16</t>
  </si>
  <si>
    <t>GB196361119007</t>
  </si>
  <si>
    <t>B09GWC5MSQ</t>
  </si>
  <si>
    <t>GB196361119045</t>
  </si>
  <si>
    <t>B09GWCLW1F</t>
  </si>
  <si>
    <t>GB196361119052</t>
  </si>
  <si>
    <t>B09GWCWSXQ</t>
  </si>
  <si>
    <t>GB196361119083</t>
  </si>
  <si>
    <t>B09GWCJ6ZH</t>
  </si>
  <si>
    <t>GB196361119564</t>
  </si>
  <si>
    <t>B09GWXCN9B</t>
  </si>
  <si>
    <t>GB196361119762</t>
  </si>
  <si>
    <t>B09GWC42KR</t>
  </si>
  <si>
    <t>GB196361120324</t>
  </si>
  <si>
    <t>B09GWDDP5Z</t>
  </si>
  <si>
    <t>GB196361120348</t>
  </si>
  <si>
    <t>B09GWDQH14</t>
  </si>
  <si>
    <t>GB196361120362</t>
  </si>
  <si>
    <t>B09GWCGY1M</t>
  </si>
  <si>
    <t>GB196361120423</t>
  </si>
  <si>
    <t>B09GWCRV7R</t>
  </si>
  <si>
    <t>GB196361120430</t>
  </si>
  <si>
    <t>B09GWD7MCC</t>
  </si>
  <si>
    <t>GB196361120447</t>
  </si>
  <si>
    <t>B09GWCY13R</t>
  </si>
  <si>
    <t>GB196361120454</t>
  </si>
  <si>
    <t>B09GWFG3SB</t>
  </si>
  <si>
    <t>GB196361120690</t>
  </si>
  <si>
    <t>B09GWCJMWM</t>
  </si>
  <si>
    <t>GB196361120744</t>
  </si>
  <si>
    <t>B09GWBVN8G</t>
  </si>
  <si>
    <t>GB196361120751</t>
  </si>
  <si>
    <t>B09GWBXWN8</t>
  </si>
  <si>
    <t>GB196361120874</t>
  </si>
  <si>
    <t>B09GWD1QXN</t>
  </si>
  <si>
    <t>GB196361120898</t>
  </si>
  <si>
    <t>B09GWC84H3</t>
  </si>
  <si>
    <t>GB196361120942</t>
  </si>
  <si>
    <t>B09GWC731W</t>
  </si>
  <si>
    <t>GB196361120973</t>
  </si>
  <si>
    <t>B09GWCQHR2</t>
  </si>
  <si>
    <t>GB196361121024</t>
  </si>
  <si>
    <t>B09GWBS9G7</t>
  </si>
  <si>
    <t>GB196361121048</t>
  </si>
  <si>
    <t>B09GWD6THQ</t>
  </si>
  <si>
    <t>GB196361121109</t>
  </si>
  <si>
    <t>B09GWDFMQ3</t>
  </si>
  <si>
    <t>GB196361121222</t>
  </si>
  <si>
    <t>B09GWCFQG4</t>
  </si>
  <si>
    <t>GB196361121574</t>
  </si>
  <si>
    <t>B09GWC2RSR</t>
  </si>
  <si>
    <t>GB196361121611</t>
  </si>
  <si>
    <t>B09GWCJ2K6</t>
  </si>
  <si>
    <t>GB196361121635</t>
  </si>
  <si>
    <t>B09GWDCFKM</t>
  </si>
  <si>
    <t>GB196361121659</t>
  </si>
  <si>
    <t>B09GWD4R2F</t>
  </si>
  <si>
    <t>GB196361121673</t>
  </si>
  <si>
    <t>B09GWDF3BX</t>
  </si>
  <si>
    <t>GB196361121697</t>
  </si>
  <si>
    <t>B09GWDHJ5K</t>
  </si>
  <si>
    <t>GB196361121734</t>
  </si>
  <si>
    <t>B09GWCDYXF</t>
  </si>
  <si>
    <t>GB196361121758</t>
  </si>
  <si>
    <t>B09GWCP525</t>
  </si>
  <si>
    <t>GB196361122625</t>
  </si>
  <si>
    <t>B09GWD8KW1</t>
  </si>
  <si>
    <t>GB196361122847</t>
  </si>
  <si>
    <t>B09GWBY38M</t>
  </si>
  <si>
    <t>GB196361122854</t>
  </si>
  <si>
    <t>B09GWG3Q8V</t>
  </si>
  <si>
    <t>GB196361122908</t>
  </si>
  <si>
    <t>B09GWD64WJ</t>
  </si>
  <si>
    <t>GB196361122915</t>
  </si>
  <si>
    <t>B09GWDFMPY</t>
  </si>
  <si>
    <t>GB196361122946</t>
  </si>
  <si>
    <t>B09GWDHLR1</t>
  </si>
  <si>
    <t>GB196361123684</t>
  </si>
  <si>
    <t>B09T9Y9NL1</t>
  </si>
  <si>
    <t>GB196361123707</t>
  </si>
  <si>
    <t>B09T9Y9THC</t>
  </si>
  <si>
    <t>GB196361123714</t>
  </si>
  <si>
    <t>B09T9W65TF</t>
  </si>
  <si>
    <t>GB196361123738</t>
  </si>
  <si>
    <t>B09T9V4DB6</t>
  </si>
  <si>
    <t>GB196361124223</t>
  </si>
  <si>
    <t>B09TT34X3L</t>
  </si>
  <si>
    <t>GB196361124421</t>
  </si>
  <si>
    <t>B09GWBSLW3</t>
  </si>
  <si>
    <t>GB196361124575</t>
  </si>
  <si>
    <t>B09GWD24MJ</t>
  </si>
  <si>
    <t>GB196361124612</t>
  </si>
  <si>
    <t>B09GWBP4NH</t>
  </si>
  <si>
    <t>GB196361124643</t>
  </si>
  <si>
    <t>B09GWCBKSP</t>
  </si>
  <si>
    <t>GB196361124650</t>
  </si>
  <si>
    <t>B09GWBZGVR</t>
  </si>
  <si>
    <t>GB196361124674</t>
  </si>
  <si>
    <t>B09GWCZM27</t>
  </si>
  <si>
    <t>GB196361124698</t>
  </si>
  <si>
    <t>B09GWB3VM4</t>
  </si>
  <si>
    <t>GB196361124735</t>
  </si>
  <si>
    <t>B09GWCDSZT</t>
  </si>
  <si>
    <t>GB196361124742</t>
  </si>
  <si>
    <t>B09GWCJDW2</t>
  </si>
  <si>
    <t>GB196361124773</t>
  </si>
  <si>
    <t>B09GWBX4N1</t>
  </si>
  <si>
    <t>GB196361124780</t>
  </si>
  <si>
    <t>B09GWB55XN</t>
  </si>
  <si>
    <t>GB196361124810</t>
  </si>
  <si>
    <t>B09GWC6V67</t>
  </si>
  <si>
    <t>GB196361124834</t>
  </si>
  <si>
    <t>B09GWBYRZP</t>
  </si>
  <si>
    <t>GB196361124858</t>
  </si>
  <si>
    <t>B09GWBZLJR</t>
  </si>
  <si>
    <t>GB196361124872</t>
  </si>
  <si>
    <t>B09GWC7NTB</t>
  </si>
  <si>
    <t>GB196361124896</t>
  </si>
  <si>
    <t>B09GWDC8W5</t>
  </si>
  <si>
    <t>GB196361125206</t>
  </si>
  <si>
    <t>B09GWCVTSL</t>
  </si>
  <si>
    <t>GB196361125268</t>
  </si>
  <si>
    <t>B09GWCP8ZF</t>
  </si>
  <si>
    <t>GB196361125404</t>
  </si>
  <si>
    <t>B09GWCXYTR</t>
  </si>
  <si>
    <t>GB196361125459</t>
  </si>
  <si>
    <t>B09GWB2YBR</t>
  </si>
  <si>
    <t>GB196361125527</t>
  </si>
  <si>
    <t>B09GWBPLWB</t>
  </si>
  <si>
    <t>GB196361125589</t>
  </si>
  <si>
    <t>B09GWBL5Z6</t>
  </si>
  <si>
    <t>GB196361125664</t>
  </si>
  <si>
    <t>B09GWBV4SS</t>
  </si>
  <si>
    <t>GB196361125749</t>
  </si>
  <si>
    <t>B09GWCP8ZG</t>
  </si>
  <si>
    <t>GB196361125756</t>
  </si>
  <si>
    <t>B09GWBDBKD</t>
  </si>
  <si>
    <t>GB196361125787</t>
  </si>
  <si>
    <t>B0B1MWXG8X</t>
  </si>
  <si>
    <t>GB196361126029</t>
  </si>
  <si>
    <t>B09GWD7V3F</t>
  </si>
  <si>
    <t>GB196361126036</t>
  </si>
  <si>
    <t>B09GW9R3JR</t>
  </si>
  <si>
    <t>GB196361126043</t>
  </si>
  <si>
    <t>B09GWCR35N</t>
  </si>
  <si>
    <t>GB196361126050</t>
  </si>
  <si>
    <t>B09GWCDBF9</t>
  </si>
  <si>
    <t>GB196361126067</t>
  </si>
  <si>
    <t>B09GWD8D9Z</t>
  </si>
  <si>
    <t>GB196361126098</t>
  </si>
  <si>
    <t>B09GWB1VHL</t>
  </si>
  <si>
    <t>GB196361126104</t>
  </si>
  <si>
    <t>B09GWBRBRG</t>
  </si>
  <si>
    <t>GB196361127101</t>
  </si>
  <si>
    <t>B09TT2KKG3</t>
  </si>
  <si>
    <t>GB196361127231</t>
  </si>
  <si>
    <t>B09GWBT6RR</t>
  </si>
  <si>
    <t>GB196361127248</t>
  </si>
  <si>
    <t>B09GWBD2DL</t>
  </si>
  <si>
    <t>GB196361127262</t>
  </si>
  <si>
    <t>B09GWBN6T3</t>
  </si>
  <si>
    <t>GB196361127545</t>
  </si>
  <si>
    <t>B09GWCBDY4</t>
  </si>
  <si>
    <t>GB196361127613</t>
  </si>
  <si>
    <t>B09GWC1P4X</t>
  </si>
  <si>
    <t>GB196361127644</t>
  </si>
  <si>
    <t>B09GWCH8HK</t>
  </si>
  <si>
    <t>GB196361127668</t>
  </si>
  <si>
    <t>B09GWFFFD9</t>
  </si>
  <si>
    <t>GB196361127675</t>
  </si>
  <si>
    <t>B09GWCMYF9</t>
  </si>
  <si>
    <t>GB196361127699</t>
  </si>
  <si>
    <t>B09GWCL7V2</t>
  </si>
  <si>
    <t>GB196361127705</t>
  </si>
  <si>
    <t>B09GWCJ725</t>
  </si>
  <si>
    <t>GB196361127712</t>
  </si>
  <si>
    <t>B09GWCFLBZ</t>
  </si>
  <si>
    <t>GB196361127729</t>
  </si>
  <si>
    <t>B09GWCLXCV</t>
  </si>
  <si>
    <t>GB196361127736</t>
  </si>
  <si>
    <t>B09GWC9L1J</t>
  </si>
  <si>
    <t>GB196361127743</t>
  </si>
  <si>
    <t>B09GWBYGJB</t>
  </si>
  <si>
    <t>GB196361127767</t>
  </si>
  <si>
    <t>B09GWC47PT</t>
  </si>
  <si>
    <t>GB196361127774</t>
  </si>
  <si>
    <t>B09GW9QGSR</t>
  </si>
  <si>
    <t>GB196361128375</t>
  </si>
  <si>
    <t>B09YVW3RH5</t>
  </si>
  <si>
    <t>GB196361128498</t>
  </si>
  <si>
    <t>B09GWD6B5X</t>
  </si>
  <si>
    <t>GB196361128689</t>
  </si>
  <si>
    <t>B09GWDNPYV</t>
  </si>
  <si>
    <t>GB196361128733</t>
  </si>
  <si>
    <t>B09GWFDCX4</t>
  </si>
  <si>
    <t>GB196361129631</t>
  </si>
  <si>
    <t>B09GWCXQX2</t>
  </si>
  <si>
    <t>GB196361129655</t>
  </si>
  <si>
    <t>B09GWD6PY1</t>
  </si>
  <si>
    <t>GB196361132402</t>
  </si>
  <si>
    <t>B09GWDQL31</t>
  </si>
  <si>
    <t>GB196361132457</t>
  </si>
  <si>
    <t>B09GWD2S4F</t>
  </si>
  <si>
    <t>GB196361132525</t>
  </si>
  <si>
    <t>B09GWDG71K</t>
  </si>
  <si>
    <t>GB196361132730</t>
  </si>
  <si>
    <t>B09GWC3KLL</t>
  </si>
  <si>
    <t>GB196361133331</t>
  </si>
  <si>
    <t>B09GWDG13S</t>
  </si>
  <si>
    <t>GB196361133539</t>
  </si>
  <si>
    <t>B0BHC5FNC3</t>
  </si>
  <si>
    <t>GB196361142241</t>
  </si>
  <si>
    <t>B09R9VBYFW</t>
  </si>
  <si>
    <t>GB196361142258</t>
  </si>
  <si>
    <t>B09R9X5Q6M</t>
  </si>
  <si>
    <t>GB196361142265</t>
  </si>
  <si>
    <t>B09R9X44T8</t>
  </si>
  <si>
    <t>GB196361142296</t>
  </si>
  <si>
    <t>B09R9X5D8C</t>
  </si>
  <si>
    <t>GB196361142302</t>
  </si>
  <si>
    <t>B09R9VDS6T</t>
  </si>
  <si>
    <t>GB196361147239</t>
  </si>
  <si>
    <t>B09ZZY8QKC</t>
  </si>
  <si>
    <t>GB196361148816</t>
  </si>
  <si>
    <t>B09GWDNQNC</t>
  </si>
  <si>
    <t>GB196361152998</t>
  </si>
  <si>
    <t>B0B6GNGJBJ</t>
  </si>
  <si>
    <t>GB196361153001</t>
  </si>
  <si>
    <t>B0B6GPBKBH</t>
  </si>
  <si>
    <t>GB196361153018</t>
  </si>
  <si>
    <t>B0B75RBMNF</t>
  </si>
  <si>
    <t>GB196361153025</t>
  </si>
  <si>
    <t>B0B6GNXHM4</t>
  </si>
  <si>
    <t>GB196361153056</t>
  </si>
  <si>
    <t>B0B6GL88RV</t>
  </si>
  <si>
    <t>GB196361180212</t>
  </si>
  <si>
    <t>B09PW8HNZ6</t>
  </si>
  <si>
    <t>GB196361197210</t>
  </si>
  <si>
    <t>B0BS6J8177</t>
  </si>
  <si>
    <t>GB196361197586</t>
  </si>
  <si>
    <t>B0BS6GCLV1</t>
  </si>
  <si>
    <t>GB196361204017</t>
  </si>
  <si>
    <t>B09P1ZPH99</t>
  </si>
  <si>
    <t>GB196361204024</t>
  </si>
  <si>
    <t>B09P2186RH</t>
  </si>
  <si>
    <t>GB196361207780</t>
  </si>
  <si>
    <t>B0BH92RTXV</t>
  </si>
  <si>
    <t>GB196361215587</t>
  </si>
  <si>
    <t>B0B528L3WN</t>
  </si>
  <si>
    <t>GB196361215723</t>
  </si>
  <si>
    <t>B0B529XH9Z</t>
  </si>
  <si>
    <t>GB196361215747</t>
  </si>
  <si>
    <t>B0B529T92J</t>
  </si>
  <si>
    <t>GB196361215785</t>
  </si>
  <si>
    <t>B0B528SYMC</t>
  </si>
  <si>
    <t>GB196361215822</t>
  </si>
  <si>
    <t>B0B527YP23</t>
  </si>
  <si>
    <t>GB196361215938</t>
  </si>
  <si>
    <t>B09TWV7FY8</t>
  </si>
  <si>
    <t>GB196361227047</t>
  </si>
  <si>
    <t>B0BNG386NX</t>
  </si>
  <si>
    <t>GB196361244594</t>
  </si>
  <si>
    <t>B09GW8Q6YH</t>
  </si>
  <si>
    <t>GB196361244648</t>
  </si>
  <si>
    <t>B09GWC76ZQ</t>
  </si>
  <si>
    <t>GB196361244761</t>
  </si>
  <si>
    <t>B09GWCR5J6</t>
  </si>
  <si>
    <t>GB196361254524</t>
  </si>
  <si>
    <t>B09R9X39LD</t>
  </si>
  <si>
    <t>GB196361254623</t>
  </si>
  <si>
    <t>B09R9W1C4B</t>
  </si>
  <si>
    <t>GB196361254692</t>
  </si>
  <si>
    <t>B09R9WL779</t>
  </si>
  <si>
    <t>GB196361282992</t>
  </si>
  <si>
    <t>B0C12FK4ND</t>
  </si>
  <si>
    <t>GB196361286662</t>
  </si>
  <si>
    <t>B09RQVFL8M</t>
  </si>
  <si>
    <t>GB196361293639</t>
  </si>
  <si>
    <t>B09Z35VWZW</t>
  </si>
  <si>
    <t>GB196361293660</t>
  </si>
  <si>
    <t>B09Z35F4YT</t>
  </si>
  <si>
    <t>GB196361299754</t>
  </si>
  <si>
    <t>B0B7RB5SH8</t>
  </si>
  <si>
    <t>GB196361299808</t>
  </si>
  <si>
    <t>B0B7R8QLD9</t>
  </si>
  <si>
    <t>GB196361299891</t>
  </si>
  <si>
    <t>B0B6F1MPL4</t>
  </si>
  <si>
    <t>GB196361299907</t>
  </si>
  <si>
    <t>B0B6DFN7DP</t>
  </si>
  <si>
    <t>GB196361299921</t>
  </si>
  <si>
    <t>B0B6D8NDB1</t>
  </si>
  <si>
    <t>GB196361299938</t>
  </si>
  <si>
    <t>B0B6DBWQCK</t>
  </si>
  <si>
    <t>GB196361299952</t>
  </si>
  <si>
    <t>B0B6DB658P</t>
  </si>
  <si>
    <t>GB196361299969</t>
  </si>
  <si>
    <t>B0B6CYPCMP</t>
  </si>
  <si>
    <t>GB196361299976</t>
  </si>
  <si>
    <t>B0B6D8WWTD</t>
  </si>
  <si>
    <t>GB196361306698</t>
  </si>
  <si>
    <t>B09Z3H2VJC</t>
  </si>
  <si>
    <t>GB196361306728</t>
  </si>
  <si>
    <t>B09Z4WDGS9</t>
  </si>
  <si>
    <t>GB196361306780</t>
  </si>
  <si>
    <t>B09Z4KKXSC</t>
  </si>
  <si>
    <t>GB196361322117</t>
  </si>
  <si>
    <t>B09LM3KDCC</t>
  </si>
  <si>
    <t>GB196361322131</t>
  </si>
  <si>
    <t>B09LM3CNPF</t>
  </si>
  <si>
    <t>GB196361322247</t>
  </si>
  <si>
    <t>B09LLZV6KC</t>
  </si>
  <si>
    <t>GB196361322261</t>
  </si>
  <si>
    <t>B09LLVC1N5</t>
  </si>
  <si>
    <t>GB196361322285</t>
  </si>
  <si>
    <t>B09LLZMKRR</t>
  </si>
  <si>
    <t>GB196361322292</t>
  </si>
  <si>
    <t>B09LM256S1</t>
  </si>
  <si>
    <t>GB196361322315</t>
  </si>
  <si>
    <t>B09LLXZ82R</t>
  </si>
  <si>
    <t>GB196361322346</t>
  </si>
  <si>
    <t>B09LM7L3W9</t>
  </si>
  <si>
    <t>GB196361322360</t>
  </si>
  <si>
    <t>B09LLYQSCV</t>
  </si>
  <si>
    <t>GB196361322438</t>
  </si>
  <si>
    <t>B09LLX4YHK</t>
  </si>
  <si>
    <t>GB196361322490</t>
  </si>
  <si>
    <t>B09LM5M1J8</t>
  </si>
  <si>
    <t>GB196361322537</t>
  </si>
  <si>
    <t>B09LLY6D8P</t>
  </si>
  <si>
    <t>GB196361322544</t>
  </si>
  <si>
    <t>B09LM4DC71</t>
  </si>
  <si>
    <t>GB196361322599</t>
  </si>
  <si>
    <t>B0B5B1SY2L</t>
  </si>
  <si>
    <t>GB196361322605</t>
  </si>
  <si>
    <t>B09PG4B4B2</t>
  </si>
  <si>
    <t>GB196361322896</t>
  </si>
  <si>
    <t>B09LHGDNR3</t>
  </si>
  <si>
    <t>GB196361322919</t>
  </si>
  <si>
    <t>B09LHHGGRV</t>
  </si>
  <si>
    <t>GB196361322933</t>
  </si>
  <si>
    <t>B09LHGR6G8</t>
  </si>
  <si>
    <t>GB196361337258</t>
  </si>
  <si>
    <t>B09RJ3BLLF</t>
  </si>
  <si>
    <t>GB196361337524</t>
  </si>
  <si>
    <t>B09RJ2H2VQ</t>
  </si>
  <si>
    <t>GB196361347806</t>
  </si>
  <si>
    <t>B0C31ZBL6T</t>
  </si>
  <si>
    <t>GB196361352527</t>
  </si>
  <si>
    <t>B0BQ6VFTR6</t>
  </si>
  <si>
    <t>GB196361353579</t>
  </si>
  <si>
    <t>B09M7HMJK2</t>
  </si>
  <si>
    <t>GB196361354682</t>
  </si>
  <si>
    <t>B09PWNX5CL</t>
  </si>
  <si>
    <t>GB196361357683</t>
  </si>
  <si>
    <t>B09PWHZ261</t>
  </si>
  <si>
    <t>GB196361358734</t>
  </si>
  <si>
    <t>B09QH9VSJ5</t>
  </si>
  <si>
    <t>GB196361358758</t>
  </si>
  <si>
    <t>B09QCJ4CPV</t>
  </si>
  <si>
    <t>GB196361358765</t>
  </si>
  <si>
    <t>B09QCJKWHG</t>
  </si>
  <si>
    <t>GB196361358772</t>
  </si>
  <si>
    <t>B09QCMFGD3</t>
  </si>
  <si>
    <t>GB196361358840</t>
  </si>
  <si>
    <t>B09TSS4V78</t>
  </si>
  <si>
    <t>GB196361366432</t>
  </si>
  <si>
    <t>B09LBHT8ZR</t>
  </si>
  <si>
    <t>GB196361366487</t>
  </si>
  <si>
    <t>B09L9W6J6D</t>
  </si>
  <si>
    <t>GB196361366494</t>
  </si>
  <si>
    <t>B09LBDVGJ5</t>
  </si>
  <si>
    <t>GB196361366531</t>
  </si>
  <si>
    <t>B09LB8F9KV</t>
  </si>
  <si>
    <t>GB196361366555</t>
  </si>
  <si>
    <t>B09LBFDYLG</t>
  </si>
  <si>
    <t>GB196361366579</t>
  </si>
  <si>
    <t>B09LB2FYYZ</t>
  </si>
  <si>
    <t>GB196361366616</t>
  </si>
  <si>
    <t>B09LBJGDTG</t>
  </si>
  <si>
    <t>GB196361366647</t>
  </si>
  <si>
    <t>B09L9W86BT</t>
  </si>
  <si>
    <t>GB196361366654</t>
  </si>
  <si>
    <t>B09L9T3J2Y</t>
  </si>
  <si>
    <t>GB196361367125</t>
  </si>
  <si>
    <t>B09M7H2G1C</t>
  </si>
  <si>
    <t>GB196361367163</t>
  </si>
  <si>
    <t>B09M7H2MVL</t>
  </si>
  <si>
    <t>GB196361369303</t>
  </si>
  <si>
    <t>B0B5Y7YP4F</t>
  </si>
  <si>
    <t>GB196361369341</t>
  </si>
  <si>
    <t>B0B5Y7ZTX4</t>
  </si>
  <si>
    <t>GB196361369365</t>
  </si>
  <si>
    <t>B0B5Y6Z49F</t>
  </si>
  <si>
    <t>GB196361369389</t>
  </si>
  <si>
    <t>B0B5YBJB9C</t>
  </si>
  <si>
    <t>GB196361369402</t>
  </si>
  <si>
    <t>B0B5Y5QVPG</t>
  </si>
  <si>
    <t>GB196361369426</t>
  </si>
  <si>
    <t>B0B5Y9BMT9</t>
  </si>
  <si>
    <t>GB196361371207</t>
  </si>
  <si>
    <t>B09LBC1V66</t>
  </si>
  <si>
    <t>GB196361371245</t>
  </si>
  <si>
    <t>B09LB65PPP</t>
  </si>
  <si>
    <t>GB196361371283</t>
  </si>
  <si>
    <t>B09LB8S6J8</t>
  </si>
  <si>
    <t>GB196361375076</t>
  </si>
  <si>
    <t>B09N8PZKW6</t>
  </si>
  <si>
    <t>GB196361375090</t>
  </si>
  <si>
    <t>B09N8VMRYY</t>
  </si>
  <si>
    <t>GB196361375106</t>
  </si>
  <si>
    <t>B09N91YG1P</t>
  </si>
  <si>
    <t>GB196361375830</t>
  </si>
  <si>
    <t>B09M7FTY43</t>
  </si>
  <si>
    <t>GB196361375847</t>
  </si>
  <si>
    <t>B09M7HYQDH</t>
  </si>
  <si>
    <t>GB196361375854</t>
  </si>
  <si>
    <t>B09M7DXFBQ</t>
  </si>
  <si>
    <t>GB196361375861</t>
  </si>
  <si>
    <t>B09M7GXYWY</t>
  </si>
  <si>
    <t>GB196361376028</t>
  </si>
  <si>
    <t>B0CK9H1W1Z</t>
  </si>
  <si>
    <t>GB196361376356</t>
  </si>
  <si>
    <t>B09M7GWG4L</t>
  </si>
  <si>
    <t>GB196361376363</t>
  </si>
  <si>
    <t>B09M7HLGVW</t>
  </si>
  <si>
    <t>GB196361376424</t>
  </si>
  <si>
    <t>B09M7FJP81</t>
  </si>
  <si>
    <t>GB196361376431</t>
  </si>
  <si>
    <t>B09M7H2T53</t>
  </si>
  <si>
    <t>GB196361376486</t>
  </si>
  <si>
    <t>B09M7HJ356</t>
  </si>
  <si>
    <t>GB196361376493</t>
  </si>
  <si>
    <t>B0B5YK443W</t>
  </si>
  <si>
    <t>GB196361376554</t>
  </si>
  <si>
    <t>B09M7H9ZX7</t>
  </si>
  <si>
    <t>GB196361376561</t>
  </si>
  <si>
    <t>B09M7KMQQ4</t>
  </si>
  <si>
    <t>GB196361376585</t>
  </si>
  <si>
    <t>B09M7GRW7X</t>
  </si>
  <si>
    <t>GB196361376592</t>
  </si>
  <si>
    <t>B09M7K9BWG</t>
  </si>
  <si>
    <t>GB196361376622</t>
  </si>
  <si>
    <t>B09M7DNGHH</t>
  </si>
  <si>
    <t>GB196361376677</t>
  </si>
  <si>
    <t>B09M7GCT6Y</t>
  </si>
  <si>
    <t>GB196361376721</t>
  </si>
  <si>
    <t>B09M7HH5ZR</t>
  </si>
  <si>
    <t>GB196361376899</t>
  </si>
  <si>
    <t>B09M7GQ99B</t>
  </si>
  <si>
    <t>GB196361376905</t>
  </si>
  <si>
    <t>B09M7JDMR5</t>
  </si>
  <si>
    <t>GB196361376929</t>
  </si>
  <si>
    <t>B09M7H6WHC</t>
  </si>
  <si>
    <t>GB196361376943</t>
  </si>
  <si>
    <t>B09M7KKZLQ</t>
  </si>
  <si>
    <t>GB196361376967</t>
  </si>
  <si>
    <t>B09RQVY8LP</t>
  </si>
  <si>
    <t>GB196361377032</t>
  </si>
  <si>
    <t>B09TS2H2M5</t>
  </si>
  <si>
    <t>GB196361377049</t>
  </si>
  <si>
    <t>B09TS2DV5K</t>
  </si>
  <si>
    <t>GB196361377070</t>
  </si>
  <si>
    <t>B09TS2HK8G</t>
  </si>
  <si>
    <t>GB196361377476</t>
  </si>
  <si>
    <t>B09M7K79PL</t>
  </si>
  <si>
    <t>GB196361377537</t>
  </si>
  <si>
    <t>B09M7GFX5X</t>
  </si>
  <si>
    <t>GB196361379449</t>
  </si>
  <si>
    <t>B09LBBXMZV</t>
  </si>
  <si>
    <t>GB196361379487</t>
  </si>
  <si>
    <t>B09LBGLSD8</t>
  </si>
  <si>
    <t>GB196361379548</t>
  </si>
  <si>
    <t>B09LBDQFX9</t>
  </si>
  <si>
    <t>GB196361379562</t>
  </si>
  <si>
    <t>B09LBD5HNK</t>
  </si>
  <si>
    <t>GB196361379579</t>
  </si>
  <si>
    <t>B09LBHTT7Z</t>
  </si>
  <si>
    <t>GB196361379586</t>
  </si>
  <si>
    <t>B09LBCMDZ8</t>
  </si>
  <si>
    <t>GB196361379609</t>
  </si>
  <si>
    <t>B09LB7LJS6</t>
  </si>
  <si>
    <t>GB196361379623</t>
  </si>
  <si>
    <t>B09LB72XH1</t>
  </si>
  <si>
    <t>GB196361382821</t>
  </si>
  <si>
    <t>B09M7GT3T9</t>
  </si>
  <si>
    <t>GB196361382838</t>
  </si>
  <si>
    <t>B09M7FV699</t>
  </si>
  <si>
    <t>GB196361382883</t>
  </si>
  <si>
    <t>B09M7HG98M</t>
  </si>
  <si>
    <t>GB196361392981</t>
  </si>
  <si>
    <t>B09M7JDLW3</t>
  </si>
  <si>
    <t>GB196361393001</t>
  </si>
  <si>
    <t>B09M7F773K</t>
  </si>
  <si>
    <t>GB196361399447</t>
  </si>
  <si>
    <t>B09X1Y6LGW</t>
  </si>
  <si>
    <t>GB196361400631</t>
  </si>
  <si>
    <t>B09M7H6WLR</t>
  </si>
  <si>
    <t>GB196361400662</t>
  </si>
  <si>
    <t>B09M7H43SZ</t>
  </si>
  <si>
    <t>GB196361400693</t>
  </si>
  <si>
    <t>B09M7H5SVK</t>
  </si>
  <si>
    <t>GB196361400723</t>
  </si>
  <si>
    <t>B09M7GTWK3</t>
  </si>
  <si>
    <t>GB196361400754</t>
  </si>
  <si>
    <t>B09M7GV9T9</t>
  </si>
  <si>
    <t>GB196361400785</t>
  </si>
  <si>
    <t>B09M7GWDTV</t>
  </si>
  <si>
    <t>GB196361400846</t>
  </si>
  <si>
    <t>B09M7DNGJ7</t>
  </si>
  <si>
    <t>GB196361400877</t>
  </si>
  <si>
    <t>B09M7HLMP7</t>
  </si>
  <si>
    <t>GB196361406336</t>
  </si>
  <si>
    <t>B09M7HSZRF</t>
  </si>
  <si>
    <t>GB196361406350</t>
  </si>
  <si>
    <t>B09M7H42FC</t>
  </si>
  <si>
    <t>GB196361406374</t>
  </si>
  <si>
    <t>B09M7FM891</t>
  </si>
  <si>
    <t>GB196361406398</t>
  </si>
  <si>
    <t>B09M7JH9MV</t>
  </si>
  <si>
    <t>GB196361406411</t>
  </si>
  <si>
    <t>B09M7H325L</t>
  </si>
  <si>
    <t>GB196361406435</t>
  </si>
  <si>
    <t>B09M7JDLCP</t>
  </si>
  <si>
    <t>GB196361406688</t>
  </si>
  <si>
    <t>B09M7HFJ9M</t>
  </si>
  <si>
    <t>GB196361406732</t>
  </si>
  <si>
    <t>B09M7FXKS5</t>
  </si>
  <si>
    <t>GB196361406756</t>
  </si>
  <si>
    <t>B09M7FG2RR</t>
  </si>
  <si>
    <t>GB196361406763</t>
  </si>
  <si>
    <t>B09M7GSXMS</t>
  </si>
  <si>
    <t>GB196361406770</t>
  </si>
  <si>
    <t>B09M7HFRFZ</t>
  </si>
  <si>
    <t>GB196361406824</t>
  </si>
  <si>
    <t>B09M7K4R73</t>
  </si>
  <si>
    <t>GB196361406879</t>
  </si>
  <si>
    <t>B09M7JK7RG</t>
  </si>
  <si>
    <t>GB196361407661</t>
  </si>
  <si>
    <t>B09M7GMQFQ</t>
  </si>
  <si>
    <t>GB196361408897</t>
  </si>
  <si>
    <t>B0B9QBVH8Z</t>
  </si>
  <si>
    <t>GB196361408903</t>
  </si>
  <si>
    <t>B09M7H499S</t>
  </si>
  <si>
    <t>GB196361408934</t>
  </si>
  <si>
    <t>B09M7H6ZY1</t>
  </si>
  <si>
    <t>GB196361408958</t>
  </si>
  <si>
    <t>B09M7GK8YV</t>
  </si>
  <si>
    <t>GB196361408989</t>
  </si>
  <si>
    <t>B09M7GN2Y8</t>
  </si>
  <si>
    <t>GB196361409030</t>
  </si>
  <si>
    <t>B09M7GZ6PY</t>
  </si>
  <si>
    <t>GB196361409047</t>
  </si>
  <si>
    <t>B09M7GH1Y9</t>
  </si>
  <si>
    <t>GB196361409054</t>
  </si>
  <si>
    <t>B09M7H9B4Q</t>
  </si>
  <si>
    <t>GB196361409085</t>
  </si>
  <si>
    <t>B09M7GLTGP</t>
  </si>
  <si>
    <t>GB196361409122</t>
  </si>
  <si>
    <t>B09M7HD69W</t>
  </si>
  <si>
    <t>GB196361409139</t>
  </si>
  <si>
    <t>B09M7HTM9R</t>
  </si>
  <si>
    <t>GB196361409177</t>
  </si>
  <si>
    <t>B0BGT4BYGF</t>
  </si>
  <si>
    <t>GB196361409436</t>
  </si>
  <si>
    <t>B09M7JPL8K</t>
  </si>
  <si>
    <t>GB196361409450</t>
  </si>
  <si>
    <t>B09M7FPN4F</t>
  </si>
  <si>
    <t>GB196361409474</t>
  </si>
  <si>
    <t>B09M7HMX21</t>
  </si>
  <si>
    <t>GB196361409504</t>
  </si>
  <si>
    <t>B09M7DV64V</t>
  </si>
  <si>
    <t>GB196361410142</t>
  </si>
  <si>
    <t>B09M7GYVRW</t>
  </si>
  <si>
    <t>GB196361410203</t>
  </si>
  <si>
    <t>B09M7FCWVD</t>
  </si>
  <si>
    <t>GB196361410265</t>
  </si>
  <si>
    <t>B09M7FQMHJ</t>
  </si>
  <si>
    <t>GB196361410548</t>
  </si>
  <si>
    <t>B09X44PRGQ</t>
  </si>
  <si>
    <t>GB196361410630</t>
  </si>
  <si>
    <t>B09X46C2VW</t>
  </si>
  <si>
    <t>GB196361410661</t>
  </si>
  <si>
    <t>B09X44GDK5</t>
  </si>
  <si>
    <t>GB196361410678</t>
  </si>
  <si>
    <t>B09X46C2TV</t>
  </si>
  <si>
    <t>GB196361410722</t>
  </si>
  <si>
    <t>B09X45B7NQ</t>
  </si>
  <si>
    <t>GB196361410784</t>
  </si>
  <si>
    <t>B0C1TPCFZP</t>
  </si>
  <si>
    <t>GB196361410968</t>
  </si>
  <si>
    <t>B09LB8S7HP</t>
  </si>
  <si>
    <t>GB196361411002</t>
  </si>
  <si>
    <t>B09LBBWRG8</t>
  </si>
  <si>
    <t>GB196361411019</t>
  </si>
  <si>
    <t>B09LBG64GV</t>
  </si>
  <si>
    <t>GB196361411071</t>
  </si>
  <si>
    <t>B09LB7D8ZM</t>
  </si>
  <si>
    <t>GB196361411101</t>
  </si>
  <si>
    <t>B09LB7CG3T</t>
  </si>
  <si>
    <t>GB196361411118</t>
  </si>
  <si>
    <t>B09L9Y2W9H</t>
  </si>
  <si>
    <t>GB196361411125</t>
  </si>
  <si>
    <t>B09LBJ1WHB</t>
  </si>
  <si>
    <t>GB196361411156</t>
  </si>
  <si>
    <t>B09Y49W4CN</t>
  </si>
  <si>
    <t>GB196361411514</t>
  </si>
  <si>
    <t>B09TR6MWDZ</t>
  </si>
  <si>
    <t>GB196361411606</t>
  </si>
  <si>
    <t>B09TR685HY</t>
  </si>
  <si>
    <t>GB196361412023</t>
  </si>
  <si>
    <t>B09M7G31Y8</t>
  </si>
  <si>
    <t>GB196361412047</t>
  </si>
  <si>
    <t>B09M7K5WQ4</t>
  </si>
  <si>
    <t>GB196361412085</t>
  </si>
  <si>
    <t>B09M7HM4HB</t>
  </si>
  <si>
    <t>GB196361412108</t>
  </si>
  <si>
    <t>B09M7FDY44</t>
  </si>
  <si>
    <t>GB196361412146</t>
  </si>
  <si>
    <t>B09M7JD6NH</t>
  </si>
  <si>
    <t>GB196361412153</t>
  </si>
  <si>
    <t>B09M7HFDG4</t>
  </si>
  <si>
    <t>GB196361412207</t>
  </si>
  <si>
    <t>B09M7H18DN</t>
  </si>
  <si>
    <t>GB196361412269</t>
  </si>
  <si>
    <t>B09M7J43TW</t>
  </si>
  <si>
    <t>GB196361412276</t>
  </si>
  <si>
    <t>B09M7HL7RT</t>
  </si>
  <si>
    <t>GB196361412306</t>
  </si>
  <si>
    <t>B09M7HWP4W</t>
  </si>
  <si>
    <t>GB196361414140</t>
  </si>
  <si>
    <t>B09M7HTDXX</t>
  </si>
  <si>
    <t>GB196361414287</t>
  </si>
  <si>
    <t>B0BNQPQZKN</t>
  </si>
  <si>
    <t>GB196361414300</t>
  </si>
  <si>
    <t>B0BHHJ5TW2</t>
  </si>
  <si>
    <t>GB196361414317</t>
  </si>
  <si>
    <t>B0B5WFDRKR</t>
  </si>
  <si>
    <t>GB196361414348</t>
  </si>
  <si>
    <t>B0BHH5DCRM</t>
  </si>
  <si>
    <t>GB196361414362</t>
  </si>
  <si>
    <t>B0BHHSGWHB</t>
  </si>
  <si>
    <t>GB196361414409</t>
  </si>
  <si>
    <t>B0BHHS1JYK</t>
  </si>
  <si>
    <t>GB196361414423</t>
  </si>
  <si>
    <t>B0BHH5TGG6</t>
  </si>
  <si>
    <t>GB196361414447</t>
  </si>
  <si>
    <t>B0BGYP4FJS</t>
  </si>
  <si>
    <t>GB196361414461</t>
  </si>
  <si>
    <t>B09M7JK141</t>
  </si>
  <si>
    <t>GB196361414485</t>
  </si>
  <si>
    <t>B09M7HPML3</t>
  </si>
  <si>
    <t>GB196361414492</t>
  </si>
  <si>
    <t>B09M7H1WHV</t>
  </si>
  <si>
    <t>GB196361414508</t>
  </si>
  <si>
    <t>B09M7HX6LK</t>
  </si>
  <si>
    <t>GB196361414515</t>
  </si>
  <si>
    <t>B09M7JC4Y2</t>
  </si>
  <si>
    <t>GB196361414560</t>
  </si>
  <si>
    <t>B09M7FKQZ4</t>
  </si>
  <si>
    <t>GB196361414577</t>
  </si>
  <si>
    <t>B09M7J3LGP</t>
  </si>
  <si>
    <t>GB196361414584</t>
  </si>
  <si>
    <t>B09M7JK142</t>
  </si>
  <si>
    <t>GB196361414607</t>
  </si>
  <si>
    <t>B09M7FMZ4J</t>
  </si>
  <si>
    <t>GB196361414614</t>
  </si>
  <si>
    <t>B09M7JPY3R</t>
  </si>
  <si>
    <t>GB196361414621</t>
  </si>
  <si>
    <t>B09M7JMBC7</t>
  </si>
  <si>
    <t>GB196361414645</t>
  </si>
  <si>
    <t>B09M7HL1C4</t>
  </si>
  <si>
    <t>GB196361414652</t>
  </si>
  <si>
    <t>B09M7FVFBZ</t>
  </si>
  <si>
    <t>GB196361414683</t>
  </si>
  <si>
    <t>B09M7JF77R</t>
  </si>
  <si>
    <t>GB196361415550</t>
  </si>
  <si>
    <t>B09M7GHMKX</t>
  </si>
  <si>
    <t>GB196361415611</t>
  </si>
  <si>
    <t>B09M7GTT6T</t>
  </si>
  <si>
    <t>GB196361415635</t>
  </si>
  <si>
    <t>B09M7J39J4</t>
  </si>
  <si>
    <t>GB196361415642</t>
  </si>
  <si>
    <t>B09M7H3BJ1</t>
  </si>
  <si>
    <t>GB196361415666</t>
  </si>
  <si>
    <t>B09M7JZFHF</t>
  </si>
  <si>
    <t>GB196361415697</t>
  </si>
  <si>
    <t>B09M7H4PPS</t>
  </si>
  <si>
    <t>GB196361415956</t>
  </si>
  <si>
    <t>B09M7GX632</t>
  </si>
  <si>
    <t>GB196361415994</t>
  </si>
  <si>
    <t>B09M7JK19Y</t>
  </si>
  <si>
    <t>GB196361416045</t>
  </si>
  <si>
    <t>B09M7HD68Z</t>
  </si>
  <si>
    <t>GB196361416144</t>
  </si>
  <si>
    <t>B09M7HP53M</t>
  </si>
  <si>
    <t>GB196361417301</t>
  </si>
  <si>
    <t>B09M7HFGMP</t>
  </si>
  <si>
    <t>GB196361417325</t>
  </si>
  <si>
    <t>B09M7GVHHR</t>
  </si>
  <si>
    <t>GB196361417608</t>
  </si>
  <si>
    <t>B09M7GW5GS</t>
  </si>
  <si>
    <t>GB196361417615</t>
  </si>
  <si>
    <t>B09M7F9MGB</t>
  </si>
  <si>
    <t>GB196361417622</t>
  </si>
  <si>
    <t>B09M7G2594</t>
  </si>
  <si>
    <t>GB196361418285</t>
  </si>
  <si>
    <t>B09M7J3R35</t>
  </si>
  <si>
    <t>GB196361418346</t>
  </si>
  <si>
    <t>B09M7JKTJK</t>
  </si>
  <si>
    <t>GB196361418759</t>
  </si>
  <si>
    <t>B09M7H7R4P</t>
  </si>
  <si>
    <t>GB196361418766</t>
  </si>
  <si>
    <t>B09M7FP2Q4</t>
  </si>
  <si>
    <t>GB196361418780</t>
  </si>
  <si>
    <t>B09M7L5FD7</t>
  </si>
  <si>
    <t>GB196361418810</t>
  </si>
  <si>
    <t>B09M7JD6N9</t>
  </si>
  <si>
    <t>GB196361418827</t>
  </si>
  <si>
    <t>B09M7J67CL</t>
  </si>
  <si>
    <t>GB196361418834</t>
  </si>
  <si>
    <t>B09M7H8K1D</t>
  </si>
  <si>
    <t>GB196361418858</t>
  </si>
  <si>
    <t>B09M7J9G26</t>
  </si>
  <si>
    <t>GB196361418896</t>
  </si>
  <si>
    <t>B09M7GMZSW</t>
  </si>
  <si>
    <t>GB196361418902</t>
  </si>
  <si>
    <t>B09M7K2TL7</t>
  </si>
  <si>
    <t>GB196361418926</t>
  </si>
  <si>
    <t>B09M7HZK3R</t>
  </si>
  <si>
    <t>GB196361418933</t>
  </si>
  <si>
    <t>B09M7FC3D5</t>
  </si>
  <si>
    <t>GB196361418940</t>
  </si>
  <si>
    <t>B09M7J2MF2</t>
  </si>
  <si>
    <t>GB196361418971</t>
  </si>
  <si>
    <t>B09M7GRPKP</t>
  </si>
  <si>
    <t>GB196361419008</t>
  </si>
  <si>
    <t>B09M7FST4W</t>
  </si>
  <si>
    <t>GB196361419053</t>
  </si>
  <si>
    <t>B09M7DS5Z2</t>
  </si>
  <si>
    <t>GB196361419060</t>
  </si>
  <si>
    <t>B09TJ6HS73</t>
  </si>
  <si>
    <t>GB196361419091</t>
  </si>
  <si>
    <t>B09M7HDKP2</t>
  </si>
  <si>
    <t>GB196361419107</t>
  </si>
  <si>
    <t>B09M7J9SRJ</t>
  </si>
  <si>
    <t>GB196361419121</t>
  </si>
  <si>
    <t>B09M7G9KTX</t>
  </si>
  <si>
    <t>GB196361420417</t>
  </si>
  <si>
    <t>B09M7HF9F9</t>
  </si>
  <si>
    <t>GB196361420486</t>
  </si>
  <si>
    <t>B09M7DMHMS</t>
  </si>
  <si>
    <t>GB196361420882</t>
  </si>
  <si>
    <t>B09M7FKGP4</t>
  </si>
  <si>
    <t>GB196361424095</t>
  </si>
  <si>
    <t>B09M7G3FWY</t>
  </si>
  <si>
    <t>GB196361425009</t>
  </si>
  <si>
    <t>B0B7R7N8LB</t>
  </si>
  <si>
    <t>GB196361425016</t>
  </si>
  <si>
    <t>B0B7R4C8ZJ</t>
  </si>
  <si>
    <t>GB196361425139</t>
  </si>
  <si>
    <t>B0B7RDWBV7</t>
  </si>
  <si>
    <t>GB196361426181</t>
  </si>
  <si>
    <t>B09M7JTZ4T</t>
  </si>
  <si>
    <t>GB196361432984</t>
  </si>
  <si>
    <t>B09Z2VLDR1</t>
  </si>
  <si>
    <t>GB196361444598</t>
  </si>
  <si>
    <t>B0B98658YW</t>
  </si>
  <si>
    <t>GB196361444789</t>
  </si>
  <si>
    <t>B0B4W7Q6GP</t>
  </si>
  <si>
    <t>GB196361445915</t>
  </si>
  <si>
    <t>B09Z3FP1HR</t>
  </si>
  <si>
    <t>GB196361445946</t>
  </si>
  <si>
    <t>B09Z5QD83N</t>
  </si>
  <si>
    <t>GB196361445977</t>
  </si>
  <si>
    <t>B09Z59LQ1D</t>
  </si>
  <si>
    <t>GB196361446035</t>
  </si>
  <si>
    <t>B09Z5B3Y3R</t>
  </si>
  <si>
    <t>GB196361446042</t>
  </si>
  <si>
    <t>B09Z4PHT17</t>
  </si>
  <si>
    <t>GB196361446066</t>
  </si>
  <si>
    <t>B09Z56WJ9C</t>
  </si>
  <si>
    <t>GB196361446097</t>
  </si>
  <si>
    <t>B09Z5FX45N</t>
  </si>
  <si>
    <t>GB196361446127</t>
  </si>
  <si>
    <t>B09Z5CNT6R</t>
  </si>
  <si>
    <t>GB196361446158</t>
  </si>
  <si>
    <t>B09Z5FS6B9</t>
  </si>
  <si>
    <t>GB196361446172</t>
  </si>
  <si>
    <t>B09Z5JPN3R</t>
  </si>
  <si>
    <t>GB196361475561</t>
  </si>
  <si>
    <t>B09M7F2NL6</t>
  </si>
  <si>
    <t>GB196361475585</t>
  </si>
  <si>
    <t>B09M7H8ZK6</t>
  </si>
  <si>
    <t>GB196361475592</t>
  </si>
  <si>
    <t>B09M7FS9CZ</t>
  </si>
  <si>
    <t>GB196361475608</t>
  </si>
  <si>
    <t>B09M7J8KXC</t>
  </si>
  <si>
    <t>GB196361475639</t>
  </si>
  <si>
    <t>B09M7GG3Q7</t>
  </si>
  <si>
    <t>GB196361486581</t>
  </si>
  <si>
    <t>B0BM37MCS7</t>
  </si>
  <si>
    <t>GB196361491172</t>
  </si>
  <si>
    <t>B0B1Q4W7FL</t>
  </si>
  <si>
    <t>GB196361491233</t>
  </si>
  <si>
    <t>B0B1Q4SM9N</t>
  </si>
  <si>
    <t>GB196361491295</t>
  </si>
  <si>
    <t>B0B1Q4DF31</t>
  </si>
  <si>
    <t>GB196361491356</t>
  </si>
  <si>
    <t>B0B1Q4W7DZ</t>
  </si>
  <si>
    <t>GB196361503189</t>
  </si>
  <si>
    <t>B09M7GWM64</t>
  </si>
  <si>
    <t>GB196361503325</t>
  </si>
  <si>
    <t>B09M7GFGPQ</t>
  </si>
  <si>
    <t>GB196361503363</t>
  </si>
  <si>
    <t>B0BYFBGV1H</t>
  </si>
  <si>
    <t>GB196361555652</t>
  </si>
  <si>
    <t>B09XBYBXFT</t>
  </si>
  <si>
    <t>GB196361555690</t>
  </si>
  <si>
    <t>B09XC1S769</t>
  </si>
  <si>
    <t>GB196361572475</t>
  </si>
  <si>
    <t>B0B53PJ3CK</t>
  </si>
  <si>
    <t>GB196361572482</t>
  </si>
  <si>
    <t>B0B53NGFQK</t>
  </si>
  <si>
    <t>GB196361572499</t>
  </si>
  <si>
    <t>B0B53SWKJV</t>
  </si>
  <si>
    <t>GB196361572505</t>
  </si>
  <si>
    <t>B0B53T2T3B</t>
  </si>
  <si>
    <t>GB196361572512</t>
  </si>
  <si>
    <t>B0B53DYFST</t>
  </si>
  <si>
    <t>GB196361592664</t>
  </si>
  <si>
    <t>B0B5S2B8PC</t>
  </si>
  <si>
    <t>GB196361596051</t>
  </si>
  <si>
    <t>B09QT3XXCC</t>
  </si>
  <si>
    <t>GB196361596075</t>
  </si>
  <si>
    <t>B09QT4HYJ8</t>
  </si>
  <si>
    <t>GB196361596334</t>
  </si>
  <si>
    <t>B09QT53X27</t>
  </si>
  <si>
    <t>GB196361596358</t>
  </si>
  <si>
    <t>B09QT5JW68</t>
  </si>
  <si>
    <t>GB196361596662</t>
  </si>
  <si>
    <t>B0B6GKH95R</t>
  </si>
  <si>
    <t>GB196361604244</t>
  </si>
  <si>
    <t>B09PWJ8GCD</t>
  </si>
  <si>
    <t>GB196361604268</t>
  </si>
  <si>
    <t>B09PWM5PP7</t>
  </si>
  <si>
    <t>GB196361606026</t>
  </si>
  <si>
    <t>B0B7R7NJF7</t>
  </si>
  <si>
    <t>GB196361639680</t>
  </si>
  <si>
    <t>B0B53JYJ38</t>
  </si>
  <si>
    <t>GB196361639697</t>
  </si>
  <si>
    <t>B0B53TCZMS</t>
  </si>
  <si>
    <t>GB196361639703</t>
  </si>
  <si>
    <t>B0B538L454</t>
  </si>
  <si>
    <t>GB196361639710</t>
  </si>
  <si>
    <t>B0B53RSQL5</t>
  </si>
  <si>
    <t>GB196361639727</t>
  </si>
  <si>
    <t>B0B53NVZS5</t>
  </si>
  <si>
    <t>GB196361639758</t>
  </si>
  <si>
    <t>B0B53XC87R</t>
  </si>
  <si>
    <t>GB196361641409</t>
  </si>
  <si>
    <t>B0B49KSX7L</t>
  </si>
  <si>
    <t>GB196361641478</t>
  </si>
  <si>
    <t>B0B49MJQ5M</t>
  </si>
  <si>
    <t>GB196361641485</t>
  </si>
  <si>
    <t>B0B49NFRYT</t>
  </si>
  <si>
    <t>GB196361644998</t>
  </si>
  <si>
    <t>B09XFLBJV6</t>
  </si>
  <si>
    <t>GB196361647098</t>
  </si>
  <si>
    <t>B09QH91DR2</t>
  </si>
  <si>
    <t>GB196361647135</t>
  </si>
  <si>
    <t>B09QHBBCWK</t>
  </si>
  <si>
    <t>GB196361647142</t>
  </si>
  <si>
    <t>B09QH81FDB</t>
  </si>
  <si>
    <t>GB196361647180</t>
  </si>
  <si>
    <t>B09QH83344</t>
  </si>
  <si>
    <t>GB196361647210</t>
  </si>
  <si>
    <t>B09QHC155S</t>
  </si>
  <si>
    <t>GB196361647234</t>
  </si>
  <si>
    <t>B09QH7NB7D</t>
  </si>
  <si>
    <t>GB196361647241</t>
  </si>
  <si>
    <t>B09QH84MFW</t>
  </si>
  <si>
    <t>GB196361647265</t>
  </si>
  <si>
    <t>B09QH91LBH</t>
  </si>
  <si>
    <t>GB196361647289</t>
  </si>
  <si>
    <t>B09QH7PGCP</t>
  </si>
  <si>
    <t>GB196361647296</t>
  </si>
  <si>
    <t>B09QH9B2JV</t>
  </si>
  <si>
    <t>GB196361647302</t>
  </si>
  <si>
    <t>B09QH8BZ1P</t>
  </si>
  <si>
    <t>GB196361647333</t>
  </si>
  <si>
    <t>B09QH9JLHK</t>
  </si>
  <si>
    <t>GB196361647340</t>
  </si>
  <si>
    <t>B09QH9BHC4</t>
  </si>
  <si>
    <t>GB196361647364</t>
  </si>
  <si>
    <t>B09QH9M1JH</t>
  </si>
  <si>
    <t>GB196361647371</t>
  </si>
  <si>
    <t>B09QH8QLR2</t>
  </si>
  <si>
    <t>GB196361647395</t>
  </si>
  <si>
    <t>B09QH9CBB3</t>
  </si>
  <si>
    <t>GB196361647418</t>
  </si>
  <si>
    <t>B09QH8VNJH</t>
  </si>
  <si>
    <t>GB196361647425</t>
  </si>
  <si>
    <t>B09QH8BPVQ</t>
  </si>
  <si>
    <t>GB196361647432</t>
  </si>
  <si>
    <t>B09QH8FCHR</t>
  </si>
  <si>
    <t>GB196361647449</t>
  </si>
  <si>
    <t>B09QH93DJH</t>
  </si>
  <si>
    <t>GB196361647470</t>
  </si>
  <si>
    <t>B09QH9KFBJ</t>
  </si>
  <si>
    <t>GB196361647494</t>
  </si>
  <si>
    <t>B09QH9JGLL</t>
  </si>
  <si>
    <t>GB196361647524</t>
  </si>
  <si>
    <t>B09QH959GD</t>
  </si>
  <si>
    <t>GB196361648040</t>
  </si>
  <si>
    <t>B0B4W56HHP</t>
  </si>
  <si>
    <t>GB196361648064</t>
  </si>
  <si>
    <t>B09QHB8KTX</t>
  </si>
  <si>
    <t>GB196361648088</t>
  </si>
  <si>
    <t>B09QH7Z8M3</t>
  </si>
  <si>
    <t>GB196361648156</t>
  </si>
  <si>
    <t>B09QH7Z39P</t>
  </si>
  <si>
    <t>GB196361648170</t>
  </si>
  <si>
    <t>B09QH8QXCN</t>
  </si>
  <si>
    <t>GB196361648248</t>
  </si>
  <si>
    <t>B09QH9BZK7</t>
  </si>
  <si>
    <t>GB196361648330</t>
  </si>
  <si>
    <t>B09QH7Z1S4</t>
  </si>
  <si>
    <t>GB196361648354</t>
  </si>
  <si>
    <t>B09QH8XRX6</t>
  </si>
  <si>
    <t>GB196361648408</t>
  </si>
  <si>
    <t>B0B4W539KC</t>
  </si>
  <si>
    <t>GB196361648446</t>
  </si>
  <si>
    <t>B09QH7Z5DR</t>
  </si>
  <si>
    <t>GB196361648514</t>
  </si>
  <si>
    <t>B09QH8C4TR</t>
  </si>
  <si>
    <t>GB196361648538</t>
  </si>
  <si>
    <t>B09QH98L8H</t>
  </si>
  <si>
    <t>GB196361648699</t>
  </si>
  <si>
    <t>B09QH7T34K</t>
  </si>
  <si>
    <t>GB196361648712</t>
  </si>
  <si>
    <t>B09QH93F1N</t>
  </si>
  <si>
    <t>GB196361650388</t>
  </si>
  <si>
    <t>B09QH9QXWQ</t>
  </si>
  <si>
    <t>GB196361650425</t>
  </si>
  <si>
    <t>B09QH95LDD</t>
  </si>
  <si>
    <t>GB196361650463</t>
  </si>
  <si>
    <t>B09QH9Q5MQ</t>
  </si>
  <si>
    <t>GB196361650500</t>
  </si>
  <si>
    <t>B09QH9QB5X</t>
  </si>
  <si>
    <t>GB196361650548</t>
  </si>
  <si>
    <t>B09QH759VB</t>
  </si>
  <si>
    <t>GB196361651514</t>
  </si>
  <si>
    <t>B09QH9LV3N</t>
  </si>
  <si>
    <t>GB196361651576</t>
  </si>
  <si>
    <t>B09QH8MC2W</t>
  </si>
  <si>
    <t>GB196361651699</t>
  </si>
  <si>
    <t>B0CH44PV5G</t>
  </si>
  <si>
    <t>GB196361651842</t>
  </si>
  <si>
    <t>B09SQFNQLX</t>
  </si>
  <si>
    <t>GB196361651866</t>
  </si>
  <si>
    <t>B09SQDYVJ8</t>
  </si>
  <si>
    <t>GB196361651897</t>
  </si>
  <si>
    <t>B09SQDGPDR</t>
  </si>
  <si>
    <t>GB196361651910</t>
  </si>
  <si>
    <t>B09SQF4N7T</t>
  </si>
  <si>
    <t>GB196361652863</t>
  </si>
  <si>
    <t>B0B136S5JZ</t>
  </si>
  <si>
    <t>GB196361652870</t>
  </si>
  <si>
    <t>B09QH9Z9H1</t>
  </si>
  <si>
    <t>GB196361652894</t>
  </si>
  <si>
    <t>B0B1367JRT</t>
  </si>
  <si>
    <t>GB196361652900</t>
  </si>
  <si>
    <t>B09QH9743T</t>
  </si>
  <si>
    <t>GB196361652948</t>
  </si>
  <si>
    <t>B09QH8LC2H</t>
  </si>
  <si>
    <t>GB196361652955</t>
  </si>
  <si>
    <t>B0B1352J31</t>
  </si>
  <si>
    <t>GB196361652986</t>
  </si>
  <si>
    <t>B0B1359TKV</t>
  </si>
  <si>
    <t>GB196361652993</t>
  </si>
  <si>
    <t>B09QH88MP4</t>
  </si>
  <si>
    <t>GB196361653020</t>
  </si>
  <si>
    <t>B09QH94Y33</t>
  </si>
  <si>
    <t>GB196361653037</t>
  </si>
  <si>
    <t>B09QH9RHFF</t>
  </si>
  <si>
    <t>GB196361653143</t>
  </si>
  <si>
    <t>B0BHW2BVR9</t>
  </si>
  <si>
    <t>GB196361656199</t>
  </si>
  <si>
    <t>B09QH99YHT</t>
  </si>
  <si>
    <t>GB196361656236</t>
  </si>
  <si>
    <t>B09QH88XHS</t>
  </si>
  <si>
    <t>GB196361656250</t>
  </si>
  <si>
    <t>B09QH8WS5T</t>
  </si>
  <si>
    <t>GB196361656274</t>
  </si>
  <si>
    <t>B09QHBKYXZ</t>
  </si>
  <si>
    <t>GB196361656298</t>
  </si>
  <si>
    <t>B09QH8CBQT</t>
  </si>
  <si>
    <t>GB196361656311</t>
  </si>
  <si>
    <t>B09QH9BHKZ</t>
  </si>
  <si>
    <t>GB196361656878</t>
  </si>
  <si>
    <t>B09QH8XRX4</t>
  </si>
  <si>
    <t>GB196361656908</t>
  </si>
  <si>
    <t>B09QHBGK44</t>
  </si>
  <si>
    <t>GB196361657431</t>
  </si>
  <si>
    <t>B09Z58YQT9</t>
  </si>
  <si>
    <t>GB196361657790</t>
  </si>
  <si>
    <t>B09ZCM7PWP</t>
  </si>
  <si>
    <t>GB196361657820</t>
  </si>
  <si>
    <t>B09ZCSBVGJ</t>
  </si>
  <si>
    <t>GB196361671635</t>
  </si>
  <si>
    <t>B0B7DP5225</t>
  </si>
  <si>
    <t>GB196361671697</t>
  </si>
  <si>
    <t>B0B7DNB26F</t>
  </si>
  <si>
    <t>GB196361671727</t>
  </si>
  <si>
    <t>B0B7DMMKVP</t>
  </si>
  <si>
    <t>GB196361671789</t>
  </si>
  <si>
    <t>B0B7DJVTVS</t>
  </si>
  <si>
    <t>GB196361671802</t>
  </si>
  <si>
    <t>B0B7DP867Z</t>
  </si>
  <si>
    <t>GB196361671864</t>
  </si>
  <si>
    <t>B0BGQP3HLC</t>
  </si>
  <si>
    <t>GB196361674179</t>
  </si>
  <si>
    <t>B09QH8KZDQ</t>
  </si>
  <si>
    <t>GB196361674216</t>
  </si>
  <si>
    <t>B09QH8LFLV</t>
  </si>
  <si>
    <t>GB196361674230</t>
  </si>
  <si>
    <t>B09QH8768M</t>
  </si>
  <si>
    <t>GB196361674247</t>
  </si>
  <si>
    <t>B09QH8YBGW</t>
  </si>
  <si>
    <t>GB196361674308</t>
  </si>
  <si>
    <t>B09QH98MCD</t>
  </si>
  <si>
    <t>GB196361674346</t>
  </si>
  <si>
    <t>B0BJMKQ1SB</t>
  </si>
  <si>
    <t>GB196361674353</t>
  </si>
  <si>
    <t>B0BX1WJDVB</t>
  </si>
  <si>
    <t>GB196361674964</t>
  </si>
  <si>
    <t>B0B5TJDQFQ</t>
  </si>
  <si>
    <t>GB196361674988</t>
  </si>
  <si>
    <t>B0B5TJ6KN2</t>
  </si>
  <si>
    <t>GB196361675022</t>
  </si>
  <si>
    <t>B0B5TJPHHH</t>
  </si>
  <si>
    <t>GB196361675046</t>
  </si>
  <si>
    <t>B0B5TGFG6V</t>
  </si>
  <si>
    <t>GB196361675060</t>
  </si>
  <si>
    <t>B0B5TLLQD3</t>
  </si>
  <si>
    <t>GB196361675299</t>
  </si>
  <si>
    <t>B0B3MKDN48</t>
  </si>
  <si>
    <t>GB196361679761</t>
  </si>
  <si>
    <t>B0BR8MPV1J</t>
  </si>
  <si>
    <t>GB196361679778</t>
  </si>
  <si>
    <t>B0BR8N1Z4J</t>
  </si>
  <si>
    <t>GB196361679792</t>
  </si>
  <si>
    <t>B0BPL1Z1C1</t>
  </si>
  <si>
    <t>GB196361679808</t>
  </si>
  <si>
    <t>B0BPKXCZMX</t>
  </si>
  <si>
    <t>GB196361679815</t>
  </si>
  <si>
    <t>B0BR8PKN18</t>
  </si>
  <si>
    <t>GB196361679846</t>
  </si>
  <si>
    <t>B0BR8PDWTP</t>
  </si>
  <si>
    <t>GB196361680866</t>
  </si>
  <si>
    <t>B09QH91734</t>
  </si>
  <si>
    <t>GB196361680903</t>
  </si>
  <si>
    <t>B09QH964L6</t>
  </si>
  <si>
    <t>GB196361680965</t>
  </si>
  <si>
    <t>B09QH8GDVH</t>
  </si>
  <si>
    <t>GB196361683140</t>
  </si>
  <si>
    <t>B0B7P6F1LC</t>
  </si>
  <si>
    <t>GB196361688770</t>
  </si>
  <si>
    <t>B0B7DP3FLC</t>
  </si>
  <si>
    <t>GB196361688855</t>
  </si>
  <si>
    <t>B0B7DQ1M1B</t>
  </si>
  <si>
    <t>GB196361688930</t>
  </si>
  <si>
    <t>B0B7DNDNJQ</t>
  </si>
  <si>
    <t>GB196361689357</t>
  </si>
  <si>
    <t>B0B53DS9JN</t>
  </si>
  <si>
    <t>GB196361689418</t>
  </si>
  <si>
    <t>B0B53CR5Z2</t>
  </si>
  <si>
    <t>GB196361689432</t>
  </si>
  <si>
    <t>B0B53DF337</t>
  </si>
  <si>
    <t>GB196361689494</t>
  </si>
  <si>
    <t>B0B53C667R</t>
  </si>
  <si>
    <t>GB196361689517</t>
  </si>
  <si>
    <t>B0B53CN694</t>
  </si>
  <si>
    <t>GB196361691008</t>
  </si>
  <si>
    <t>B09QH8JSZQ</t>
  </si>
  <si>
    <t>GB196361691046</t>
  </si>
  <si>
    <t>B09QH9Z9HM</t>
  </si>
  <si>
    <t>GB196361691053</t>
  </si>
  <si>
    <t>B09QHBCN21</t>
  </si>
  <si>
    <t>GB196361691077</t>
  </si>
  <si>
    <t>B09QH8LKBX</t>
  </si>
  <si>
    <t>GB196361691084</t>
  </si>
  <si>
    <t>B09QH8455R</t>
  </si>
  <si>
    <t>GB196361691091</t>
  </si>
  <si>
    <t>B09QH947HX</t>
  </si>
  <si>
    <t>GB196361691169</t>
  </si>
  <si>
    <t>B09QH8GWS6</t>
  </si>
  <si>
    <t>GB196361691190</t>
  </si>
  <si>
    <t>B09QH88M8Q</t>
  </si>
  <si>
    <t>GB196361691213</t>
  </si>
  <si>
    <t>B09QH8ZN29</t>
  </si>
  <si>
    <t>GB196361691237</t>
  </si>
  <si>
    <t>B09QH96JLL</t>
  </si>
  <si>
    <t>GB196361691244</t>
  </si>
  <si>
    <t>B09QH8V7HN</t>
  </si>
  <si>
    <t>GB196361691282</t>
  </si>
  <si>
    <t>B09QH978CN</t>
  </si>
  <si>
    <t>GB196361691329</t>
  </si>
  <si>
    <t>B09QH98X73</t>
  </si>
  <si>
    <t>GB196361698403</t>
  </si>
  <si>
    <t>B0B54QH9YH</t>
  </si>
  <si>
    <t>GB196361698410</t>
  </si>
  <si>
    <t>B0B54PXW81</t>
  </si>
  <si>
    <t>GB196361698427</t>
  </si>
  <si>
    <t>B0B54QP1L5</t>
  </si>
  <si>
    <t>GB196361698526</t>
  </si>
  <si>
    <t>B0B54Q7RKK</t>
  </si>
  <si>
    <t>GB196361698533</t>
  </si>
  <si>
    <t>B0B54QT4HF</t>
  </si>
  <si>
    <t>GB196361698564</t>
  </si>
  <si>
    <t>B0B54RCPZF</t>
  </si>
  <si>
    <t>GB196361698588</t>
  </si>
  <si>
    <t>B0B54S88NQ</t>
  </si>
  <si>
    <t>GB196361699264</t>
  </si>
  <si>
    <t>B0B31BK67F</t>
  </si>
  <si>
    <t>GB196361701257</t>
  </si>
  <si>
    <t>B0BN5W2FTY</t>
  </si>
  <si>
    <t>GB196361701264</t>
  </si>
  <si>
    <t>B0BN4XN3XD</t>
  </si>
  <si>
    <t>GB196361701271</t>
  </si>
  <si>
    <t>B0BN5V8M2W</t>
  </si>
  <si>
    <t>GB196361701295</t>
  </si>
  <si>
    <t>B0B5ZSH5FQ</t>
  </si>
  <si>
    <t>GB196361701301</t>
  </si>
  <si>
    <t>B0B5ZNWYJ2</t>
  </si>
  <si>
    <t>GB196361701332</t>
  </si>
  <si>
    <t>B0B61F1XJC</t>
  </si>
  <si>
    <t>GB196361701363</t>
  </si>
  <si>
    <t>B0B5B75RLK</t>
  </si>
  <si>
    <t>GB196361701387</t>
  </si>
  <si>
    <t>B0B5B3MTTY</t>
  </si>
  <si>
    <t>GB196361701417</t>
  </si>
  <si>
    <t>B0B5B51TFF</t>
  </si>
  <si>
    <t>GB196361701424</t>
  </si>
  <si>
    <t>B0B5B3MT1V</t>
  </si>
  <si>
    <t>GB196361701448</t>
  </si>
  <si>
    <t>B0B5B38R1J</t>
  </si>
  <si>
    <t>GB196361701455</t>
  </si>
  <si>
    <t>B0B5B3M4M4</t>
  </si>
  <si>
    <t>GB196361701479</t>
  </si>
  <si>
    <t>B0B5B1STDK</t>
  </si>
  <si>
    <t>GB196361701486</t>
  </si>
  <si>
    <t>B0B5B4YNP8</t>
  </si>
  <si>
    <t>GB196361701516</t>
  </si>
  <si>
    <t>B0B59Z5JJ3</t>
  </si>
  <si>
    <t>GB196361708058</t>
  </si>
  <si>
    <t>B09QH8WVFP</t>
  </si>
  <si>
    <t>GB196361711812</t>
  </si>
  <si>
    <t>B0BFBPNJX7</t>
  </si>
  <si>
    <t>GB196361725383</t>
  </si>
  <si>
    <t>B0B5TGMWWM</t>
  </si>
  <si>
    <t>GB196361725406</t>
  </si>
  <si>
    <t>B0B5TJX3QQ</t>
  </si>
  <si>
    <t>GB196361725420</t>
  </si>
  <si>
    <t>B0B5TJ1RH1</t>
  </si>
  <si>
    <t>GB196361725468</t>
  </si>
  <si>
    <t>B0B5TKGJTS</t>
  </si>
  <si>
    <t>GB196361725505</t>
  </si>
  <si>
    <t>B0B5TLYRY3</t>
  </si>
  <si>
    <t>GB196361726823</t>
  </si>
  <si>
    <t>B0BHW75XCW</t>
  </si>
  <si>
    <t>GB196361728728</t>
  </si>
  <si>
    <t>B09QH8J6NZ</t>
  </si>
  <si>
    <t>GB196361728919</t>
  </si>
  <si>
    <t>B09QH9HNN4</t>
  </si>
  <si>
    <t>GB196361729008</t>
  </si>
  <si>
    <t>B09QHBYMPW</t>
  </si>
  <si>
    <t>GB196361734880</t>
  </si>
  <si>
    <t>B09QHBT87M</t>
  </si>
  <si>
    <t>GB196361736082</t>
  </si>
  <si>
    <t>B0BDMXGR75</t>
  </si>
  <si>
    <t>GB196361736099</t>
  </si>
  <si>
    <t>B0BDMVQYNY</t>
  </si>
  <si>
    <t>GB196361740195</t>
  </si>
  <si>
    <t>B09WNWV9XZ</t>
  </si>
  <si>
    <t>GB196361740485</t>
  </si>
  <si>
    <t>B09VYG6JX9</t>
  </si>
  <si>
    <t>GB196361740577</t>
  </si>
  <si>
    <t>B0B7R74FGQ</t>
  </si>
  <si>
    <t>GB196361742762</t>
  </si>
  <si>
    <t>B09QH8WJ28</t>
  </si>
  <si>
    <t>GB196361763408</t>
  </si>
  <si>
    <t>B0BHWDG7V8</t>
  </si>
  <si>
    <t>GB196361763521</t>
  </si>
  <si>
    <t>B0BG3W5NDX</t>
  </si>
  <si>
    <t>GB196361764214</t>
  </si>
  <si>
    <t>B09YVSRLBS</t>
  </si>
  <si>
    <t>GB196361764245</t>
  </si>
  <si>
    <t>B09YVRYWPW</t>
  </si>
  <si>
    <t>GB196361764269</t>
  </si>
  <si>
    <t>B09YVR96MR</t>
  </si>
  <si>
    <t>GB196361764276</t>
  </si>
  <si>
    <t>B09YVT2Y4N</t>
  </si>
  <si>
    <t>GB196361768922</t>
  </si>
  <si>
    <t>B0B27S244T</t>
  </si>
  <si>
    <t>GB196361768984</t>
  </si>
  <si>
    <t>B0B27SB7J2</t>
  </si>
  <si>
    <t>GB196361769011</t>
  </si>
  <si>
    <t>B0B27TC7W8</t>
  </si>
  <si>
    <t>GB196361769042</t>
  </si>
  <si>
    <t>B0B284NKPH</t>
  </si>
  <si>
    <t>GB196361769073</t>
  </si>
  <si>
    <t>B0B27LMZK1</t>
  </si>
  <si>
    <t>GB196361769103</t>
  </si>
  <si>
    <t>B0B27K14NR</t>
  </si>
  <si>
    <t>GB196361769134</t>
  </si>
  <si>
    <t>B0B284MHHT</t>
  </si>
  <si>
    <t>GB196361769868</t>
  </si>
  <si>
    <t>B0B31BQ7MC</t>
  </si>
  <si>
    <t>GB196361769882</t>
  </si>
  <si>
    <t>B0B31BKXVL</t>
  </si>
  <si>
    <t>GB196361769929</t>
  </si>
  <si>
    <t>B0B318SL1W</t>
  </si>
  <si>
    <t>GB196361794402</t>
  </si>
  <si>
    <t>B0B6GRP1BP</t>
  </si>
  <si>
    <t>GB196361794440</t>
  </si>
  <si>
    <t>B0B6GQZ413</t>
  </si>
  <si>
    <t>GB196361794457</t>
  </si>
  <si>
    <t>B0BL1F6J5D</t>
  </si>
  <si>
    <t>GB196361794464</t>
  </si>
  <si>
    <t>B0B6GQ4SP5</t>
  </si>
  <si>
    <t>GB196361795485</t>
  </si>
  <si>
    <t>B09Z4S1WT9</t>
  </si>
  <si>
    <t>GB196361802350</t>
  </si>
  <si>
    <t>B0BHHTW691</t>
  </si>
  <si>
    <t>GB196361802367</t>
  </si>
  <si>
    <t>B0BHHFPX19</t>
  </si>
  <si>
    <t>GB196361802374</t>
  </si>
  <si>
    <t>B0BHHK57Y5</t>
  </si>
  <si>
    <t>GB196361802381</t>
  </si>
  <si>
    <t>B0BHHPG2V3</t>
  </si>
  <si>
    <t>GB196361802398</t>
  </si>
  <si>
    <t>B0BHH4BCZG</t>
  </si>
  <si>
    <t>GB196361802411</t>
  </si>
  <si>
    <t>B0BHH9DHQS</t>
  </si>
  <si>
    <t>GB196361802428</t>
  </si>
  <si>
    <t>B0BHH4FZD5</t>
  </si>
  <si>
    <t>GB196361802435</t>
  </si>
  <si>
    <t>B0BHHL6JRQ</t>
  </si>
  <si>
    <t>GB196361814421</t>
  </si>
  <si>
    <t>B0B5TLJ25R</t>
  </si>
  <si>
    <t>GB196361814438</t>
  </si>
  <si>
    <t>B0B5TJ8QFN</t>
  </si>
  <si>
    <t>GB196361814452</t>
  </si>
  <si>
    <t>B0B5THM2GH</t>
  </si>
  <si>
    <t>GB196361814469</t>
  </si>
  <si>
    <t>B0B5TJHWPV</t>
  </si>
  <si>
    <t>GB196361817392</t>
  </si>
  <si>
    <t>B09TCZMGZ6</t>
  </si>
  <si>
    <t>GB196361817460</t>
  </si>
  <si>
    <t>B09VYGHN56</t>
  </si>
  <si>
    <t>GB196361817477</t>
  </si>
  <si>
    <t>B09TD12H6M</t>
  </si>
  <si>
    <t>GB196361817491</t>
  </si>
  <si>
    <t>B09TDFXBP2</t>
  </si>
  <si>
    <t>GB196361817521</t>
  </si>
  <si>
    <t>B09VYDBJX7</t>
  </si>
  <si>
    <t>GB196361817545</t>
  </si>
  <si>
    <t>B09VYFLBMT</t>
  </si>
  <si>
    <t>GB196361817552</t>
  </si>
  <si>
    <t>B0B7R842XV</t>
  </si>
  <si>
    <t>GB196361817897</t>
  </si>
  <si>
    <t>B0BNQR82PW</t>
  </si>
  <si>
    <t>GB196361817934</t>
  </si>
  <si>
    <t>B0BNQQ64N2</t>
  </si>
  <si>
    <t>GB196361818016</t>
  </si>
  <si>
    <t>B0BNQS1VB9</t>
  </si>
  <si>
    <t>GB196361818023</t>
  </si>
  <si>
    <t>B0BNQQ64JN</t>
  </si>
  <si>
    <t>GB196361818047</t>
  </si>
  <si>
    <t>B0BNQRYZ6J</t>
  </si>
  <si>
    <t>GB196361818085</t>
  </si>
  <si>
    <t>B0BNQSK1DQ</t>
  </si>
  <si>
    <t>GB196361818139</t>
  </si>
  <si>
    <t>B0BNQRWVTT</t>
  </si>
  <si>
    <t>GB196361826769</t>
  </si>
  <si>
    <t>B09XXBQW6K</t>
  </si>
  <si>
    <t>GB196361826820</t>
  </si>
  <si>
    <t>B09XXFX35Z</t>
  </si>
  <si>
    <t>GB196361826844</t>
  </si>
  <si>
    <t>B0BBSN9CFS</t>
  </si>
  <si>
    <t>GB196361828978</t>
  </si>
  <si>
    <t>B0B26NLGGP</t>
  </si>
  <si>
    <t>GB196361843407</t>
  </si>
  <si>
    <t>B0BMW9Y3VP</t>
  </si>
  <si>
    <t>GB196361843421</t>
  </si>
  <si>
    <t>B0BN4WW9GL</t>
  </si>
  <si>
    <t>GB196361843469</t>
  </si>
  <si>
    <t>B0BHWC9YRP</t>
  </si>
  <si>
    <t>GB196361843544</t>
  </si>
  <si>
    <t>B0BM9R969Y</t>
  </si>
  <si>
    <t>GB196361843568</t>
  </si>
  <si>
    <t>B0BMWFXFSL</t>
  </si>
  <si>
    <t>GB196361843667</t>
  </si>
  <si>
    <t>B0BHWBSLCN</t>
  </si>
  <si>
    <t>GB196361843766</t>
  </si>
  <si>
    <t>B0BMWD7JSW</t>
  </si>
  <si>
    <t>GB196361843827</t>
  </si>
  <si>
    <t>B0BN4VHHTN</t>
  </si>
  <si>
    <t>GB196361844039</t>
  </si>
  <si>
    <t>B0BHWBQL7B</t>
  </si>
  <si>
    <t>GB196361844077</t>
  </si>
  <si>
    <t>B0BG6SVPW9</t>
  </si>
  <si>
    <t>GB196361847719</t>
  </si>
  <si>
    <t>B09VYDCJ7T</t>
  </si>
  <si>
    <t>GB196361847733</t>
  </si>
  <si>
    <t>B09VYF4JJ7</t>
  </si>
  <si>
    <t>GB196361847740</t>
  </si>
  <si>
    <t>B09VYCTV7Q</t>
  </si>
  <si>
    <t>GB196361847795</t>
  </si>
  <si>
    <t>B09VYG3Y5L</t>
  </si>
  <si>
    <t>GB196361849362</t>
  </si>
  <si>
    <t>B09TDF4N64</t>
  </si>
  <si>
    <t>GB196361849386</t>
  </si>
  <si>
    <t>B09TDGQH9V</t>
  </si>
  <si>
    <t>GB196361849409</t>
  </si>
  <si>
    <t>B09TDR36RQ</t>
  </si>
  <si>
    <t>GB196361849416</t>
  </si>
  <si>
    <t>B09TDCB1DK</t>
  </si>
  <si>
    <t>GB196361849430</t>
  </si>
  <si>
    <t>B09TDT7TC5</t>
  </si>
  <si>
    <t>GB196361854168</t>
  </si>
  <si>
    <t>B0BZDY23FJ</t>
  </si>
  <si>
    <t>GB196361854250</t>
  </si>
  <si>
    <t>B0BDV81GMH</t>
  </si>
  <si>
    <t>GB196361854342</t>
  </si>
  <si>
    <t>B0BDVBPV36</t>
  </si>
  <si>
    <t>GB196361854465</t>
  </si>
  <si>
    <t>B0BDVBZBY9</t>
  </si>
  <si>
    <t>GB196361857367</t>
  </si>
  <si>
    <t>B0B866FGYK</t>
  </si>
  <si>
    <t>GB196361857381</t>
  </si>
  <si>
    <t>B09SQF66FW</t>
  </si>
  <si>
    <t>GB196361857404</t>
  </si>
  <si>
    <t>B09SQF7XDH</t>
  </si>
  <si>
    <t>GB196361857428</t>
  </si>
  <si>
    <t>B09SQFYTNJ</t>
  </si>
  <si>
    <t>GB196361857442</t>
  </si>
  <si>
    <t>B09SQFQ3F2</t>
  </si>
  <si>
    <t>GB196361857534</t>
  </si>
  <si>
    <t>B09SQFMQRL</t>
  </si>
  <si>
    <t>GB196361857541</t>
  </si>
  <si>
    <t>B09SQFW91N</t>
  </si>
  <si>
    <t>GB196361857558</t>
  </si>
  <si>
    <t>B09SQDYX5P</t>
  </si>
  <si>
    <t>GB196361857572</t>
  </si>
  <si>
    <t>B09SQFRCJ7</t>
  </si>
  <si>
    <t>GB196361857589</t>
  </si>
  <si>
    <t>B09SQG9BHG</t>
  </si>
  <si>
    <t>GB196361857596</t>
  </si>
  <si>
    <t>B09SQD9DKT</t>
  </si>
  <si>
    <t>GB196361859095</t>
  </si>
  <si>
    <t>B09SQF3WKD</t>
  </si>
  <si>
    <t>GB196361859149</t>
  </si>
  <si>
    <t>B09SQGC6NB</t>
  </si>
  <si>
    <t>GB196361859156</t>
  </si>
  <si>
    <t>B09SQH8H93</t>
  </si>
  <si>
    <t>GB196361859163</t>
  </si>
  <si>
    <t>B09SQFBMZT</t>
  </si>
  <si>
    <t>GB196361859187</t>
  </si>
  <si>
    <t>B09SQFCL9X</t>
  </si>
  <si>
    <t>GB196361859569</t>
  </si>
  <si>
    <t>B09SQF41LX</t>
  </si>
  <si>
    <t>GB196361859576</t>
  </si>
  <si>
    <t>B09SQGX2BN</t>
  </si>
  <si>
    <t>GB196361860596</t>
  </si>
  <si>
    <t>B09SQFR3QK</t>
  </si>
  <si>
    <t>GB196361860633</t>
  </si>
  <si>
    <t>B09SQDVSP9</t>
  </si>
  <si>
    <t>GB196361860657</t>
  </si>
  <si>
    <t>B09SQDXDSQ</t>
  </si>
  <si>
    <t>GB196361860671</t>
  </si>
  <si>
    <t>B09SQDXQHZ</t>
  </si>
  <si>
    <t>GB196361860695</t>
  </si>
  <si>
    <t>B09SQH23SC</t>
  </si>
  <si>
    <t>GB196361860718</t>
  </si>
  <si>
    <t>B09SQDWCPR</t>
  </si>
  <si>
    <t>GB196361860732</t>
  </si>
  <si>
    <t>B09SQGB5RY</t>
  </si>
  <si>
    <t>GB196361873466</t>
  </si>
  <si>
    <t>B09TD25NH5</t>
  </si>
  <si>
    <t>GB196361873473</t>
  </si>
  <si>
    <t>B09TDD8MFX</t>
  </si>
  <si>
    <t>GB196361873503</t>
  </si>
  <si>
    <t>B09TDFZR5N</t>
  </si>
  <si>
    <t>GB196361873527</t>
  </si>
  <si>
    <t>B09TDKJZ2V</t>
  </si>
  <si>
    <t>GB196361874104</t>
  </si>
  <si>
    <t>B09TDKV7SY</t>
  </si>
  <si>
    <t>GB196361874111</t>
  </si>
  <si>
    <t>B09TDKC6D2</t>
  </si>
  <si>
    <t>GB196361874135</t>
  </si>
  <si>
    <t>B09TDCXDF5</t>
  </si>
  <si>
    <t>GB196361874142</t>
  </si>
  <si>
    <t>B09TDLZFCG</t>
  </si>
  <si>
    <t>GB196361874159</t>
  </si>
  <si>
    <t>B09TDG9J6Y</t>
  </si>
  <si>
    <t>GB196361874166</t>
  </si>
  <si>
    <t>B09TDF7FS5</t>
  </si>
  <si>
    <t>GB196361874173</t>
  </si>
  <si>
    <t>B09TD99LHF</t>
  </si>
  <si>
    <t>GB196361874180</t>
  </si>
  <si>
    <t>B09TDJ4D92</t>
  </si>
  <si>
    <t>GB196361874784</t>
  </si>
  <si>
    <t>B09TDM2JGG</t>
  </si>
  <si>
    <t>GB196361874845</t>
  </si>
  <si>
    <t>B09TDT7TCW</t>
  </si>
  <si>
    <t>GB196361878102</t>
  </si>
  <si>
    <t>B0BHRRRD5Q</t>
  </si>
  <si>
    <t>GB196361878119</t>
  </si>
  <si>
    <t>B0BHRJX223</t>
  </si>
  <si>
    <t>GB196361878126</t>
  </si>
  <si>
    <t>B0BHRK848S</t>
  </si>
  <si>
    <t>GB196361878133</t>
  </si>
  <si>
    <t>B0BHRKPM4J</t>
  </si>
  <si>
    <t>GB196361878140</t>
  </si>
  <si>
    <t>B0BHRLJBMB</t>
  </si>
  <si>
    <t>GB196361878157</t>
  </si>
  <si>
    <t>B0BHRL8HJN</t>
  </si>
  <si>
    <t>GB196361887418</t>
  </si>
  <si>
    <t>B0BNQRC3CS</t>
  </si>
  <si>
    <t>GB196361887531</t>
  </si>
  <si>
    <t>B0BNQV3YXV</t>
  </si>
  <si>
    <t>GB196361887555</t>
  </si>
  <si>
    <t>B0BNQSJ66D</t>
  </si>
  <si>
    <t>GB196361892962</t>
  </si>
  <si>
    <t>B0C4MFXPPP</t>
  </si>
  <si>
    <t>GB196361892993</t>
  </si>
  <si>
    <t>B0C4M5NT52</t>
  </si>
  <si>
    <t>GB196361899060</t>
  </si>
  <si>
    <t>B0BLTCZXZX</t>
  </si>
  <si>
    <t>GB196361899077</t>
  </si>
  <si>
    <t>B0BLTF49GJ</t>
  </si>
  <si>
    <t>GB196361899152</t>
  </si>
  <si>
    <t>B0BLTBN693</t>
  </si>
  <si>
    <t>GB196361899183</t>
  </si>
  <si>
    <t>B0BLTDL3ZB</t>
  </si>
  <si>
    <t>GB196361899213</t>
  </si>
  <si>
    <t>B0BLTG28R8</t>
  </si>
  <si>
    <t>GB196361899251</t>
  </si>
  <si>
    <t>B0BLTBB1RV</t>
  </si>
  <si>
    <t>GB196361899282</t>
  </si>
  <si>
    <t>B0BLTF4BP5</t>
  </si>
  <si>
    <t>GB196361899305</t>
  </si>
  <si>
    <t>B0BLT9S2W4</t>
  </si>
  <si>
    <t>GB196361899312</t>
  </si>
  <si>
    <t>B0BLTCDQZB</t>
  </si>
  <si>
    <t>GB196361904214</t>
  </si>
  <si>
    <t>B09TD8DFR3</t>
  </si>
  <si>
    <t>GB196361908403</t>
  </si>
  <si>
    <t>B0BYGJBBMZ</t>
  </si>
  <si>
    <t>GB196382111660</t>
  </si>
  <si>
    <t>B0BKN68YGD</t>
  </si>
  <si>
    <t>GB196382112933</t>
  </si>
  <si>
    <t>B0BKMX51N5</t>
  </si>
  <si>
    <t>GB196382223929</t>
  </si>
  <si>
    <t>B0BFJCDK26</t>
  </si>
  <si>
    <t>GB196382230248</t>
  </si>
  <si>
    <t>B0BCVRYGB2</t>
  </si>
  <si>
    <t>GB196382230255</t>
  </si>
  <si>
    <t>B0BFJ31G8Y</t>
  </si>
  <si>
    <t>GB196382314085</t>
  </si>
  <si>
    <t>B0BTHP4LFJ</t>
  </si>
  <si>
    <t>GB196382353473</t>
  </si>
  <si>
    <t>B0BTHLQXPB</t>
  </si>
  <si>
    <t>GB196382448001</t>
  </si>
  <si>
    <t>B0BTHNJN63</t>
  </si>
  <si>
    <t>GB196382448360</t>
  </si>
  <si>
    <t>B0BTHPBRFW</t>
  </si>
  <si>
    <t>GB196382449541</t>
  </si>
  <si>
    <t>B0BTHMB6TD</t>
  </si>
  <si>
    <t>GB196382503618</t>
  </si>
  <si>
    <t>B0C45WNLC6</t>
  </si>
  <si>
    <t>GB196382543508</t>
  </si>
  <si>
    <t>B0C8T5FWYW</t>
  </si>
  <si>
    <t>GB196382556010</t>
  </si>
  <si>
    <t>B0C8T45L7L</t>
  </si>
  <si>
    <t>GB196382556034</t>
  </si>
  <si>
    <t>B0C8T4224Q</t>
  </si>
  <si>
    <t>GB196382579699</t>
  </si>
  <si>
    <t>B0C8T6F1CL</t>
  </si>
  <si>
    <t>GB196382579712</t>
  </si>
  <si>
    <t>B0C8T48HMC</t>
  </si>
  <si>
    <t>GB196382579736</t>
  </si>
  <si>
    <t>B0C8T4XLZS</t>
  </si>
  <si>
    <t>GB196382675995</t>
  </si>
  <si>
    <t>B0CN34Y6QL</t>
  </si>
  <si>
    <t>GB196414002140</t>
  </si>
  <si>
    <t>B0B4H5KWXY</t>
  </si>
  <si>
    <t>GB196414002157</t>
  </si>
  <si>
    <t>B0B4H5R6JC</t>
  </si>
  <si>
    <t>GB196414007794</t>
  </si>
  <si>
    <t>B09QSW7Z4C</t>
  </si>
  <si>
    <t>GB196414011159</t>
  </si>
  <si>
    <t>B09QSTSF1R</t>
  </si>
  <si>
    <t>GB196414011234</t>
  </si>
  <si>
    <t>B0B6SPCWNP</t>
  </si>
  <si>
    <t>GB196414012422</t>
  </si>
  <si>
    <t>B0B4H62XP4</t>
  </si>
  <si>
    <t>GB196414017052</t>
  </si>
  <si>
    <t>B09QSVL38X</t>
  </si>
  <si>
    <t>GB196414018974</t>
  </si>
  <si>
    <t>B09WXR7YB5</t>
  </si>
  <si>
    <t>GB196414018981</t>
  </si>
  <si>
    <t>B09WY6WRT9</t>
  </si>
  <si>
    <t>GB196414022391</t>
  </si>
  <si>
    <t>B0BCHK5F21</t>
  </si>
  <si>
    <t>GB196414024937</t>
  </si>
  <si>
    <t>B0B21ZBLFV</t>
  </si>
  <si>
    <t>GB196414029185</t>
  </si>
  <si>
    <t>B09WXR7WN7</t>
  </si>
  <si>
    <t>GB196414029277</t>
  </si>
  <si>
    <t>B09WY3K259</t>
  </si>
  <si>
    <t>GB196414030143</t>
  </si>
  <si>
    <t>B09WXQJHQQ</t>
  </si>
  <si>
    <t>GB196414042177</t>
  </si>
  <si>
    <t>B0BH4GCPRN</t>
  </si>
  <si>
    <t>GB196414042191</t>
  </si>
  <si>
    <t>B0BH4FMQHL</t>
  </si>
  <si>
    <t>GB196414048001</t>
  </si>
  <si>
    <t>B0BH4GYF59</t>
  </si>
  <si>
    <t>GB196414048070</t>
  </si>
  <si>
    <t>B0BH4FHXQ5</t>
  </si>
  <si>
    <t>GB196414048087</t>
  </si>
  <si>
    <t>B0BH4FF416</t>
  </si>
  <si>
    <t>GB196414052497</t>
  </si>
  <si>
    <t>B09YD79L3V</t>
  </si>
  <si>
    <t>GB196414052923</t>
  </si>
  <si>
    <t>B09YD5555S</t>
  </si>
  <si>
    <t>GB196414052954</t>
  </si>
  <si>
    <t>B09YD6ZH4W</t>
  </si>
  <si>
    <t>GB196414057201</t>
  </si>
  <si>
    <t>B0BFN6DC6P</t>
  </si>
  <si>
    <t>GB196414057225</t>
  </si>
  <si>
    <t>B0BFN5GW4D</t>
  </si>
  <si>
    <t>GB196414060324</t>
  </si>
  <si>
    <t>B0BFP3GH6N</t>
  </si>
  <si>
    <t>GB196414060416</t>
  </si>
  <si>
    <t>B0BFN6H4P7</t>
  </si>
  <si>
    <t>GB196414060560</t>
  </si>
  <si>
    <t>B0BFN6CPZL</t>
  </si>
  <si>
    <t>GB196414062229</t>
  </si>
  <si>
    <t>B0BFN2KR9K</t>
  </si>
  <si>
    <t>GB196414063189</t>
  </si>
  <si>
    <t>B0BFN5L2TL</t>
  </si>
  <si>
    <t>GB196414065312</t>
  </si>
  <si>
    <t>B0BFN593DK</t>
  </si>
  <si>
    <t>GB196414065329</t>
  </si>
  <si>
    <t>B0BFN5LXBM</t>
  </si>
  <si>
    <t>GB196414065336</t>
  </si>
  <si>
    <t>B0BFN7FBK9</t>
  </si>
  <si>
    <t>GB196414065343</t>
  </si>
  <si>
    <t>B0BFN6G23K</t>
  </si>
  <si>
    <t>GB196414070354</t>
  </si>
  <si>
    <t>B0BFN5H9F1</t>
  </si>
  <si>
    <t>GB196414071375</t>
  </si>
  <si>
    <t>B09YDC6MNK</t>
  </si>
  <si>
    <t>GB196414079098</t>
  </si>
  <si>
    <t>B0BH4GVBHS</t>
  </si>
  <si>
    <t>GB196414079456</t>
  </si>
  <si>
    <t>B0BH4GGWK9</t>
  </si>
  <si>
    <t>GB196414085310</t>
  </si>
  <si>
    <t>B0BQ5WS6M7</t>
  </si>
  <si>
    <t>GB196414085334</t>
  </si>
  <si>
    <t>B0BQ5GJZRV</t>
  </si>
  <si>
    <t>GB196414085358</t>
  </si>
  <si>
    <t>B0BQ5TFRF7</t>
  </si>
  <si>
    <t>GB196414085389</t>
  </si>
  <si>
    <t>B0BQ5LZTWK</t>
  </si>
  <si>
    <t>GB196414085433</t>
  </si>
  <si>
    <t>B0BQ5SRKBH</t>
  </si>
  <si>
    <t>GB196414085532</t>
  </si>
  <si>
    <t>B0BMYSB84Z</t>
  </si>
  <si>
    <t>GB196414086195</t>
  </si>
  <si>
    <t>B0BQ5NC2LK</t>
  </si>
  <si>
    <t>GB196414086218</t>
  </si>
  <si>
    <t>B0BQ5JTG6W</t>
  </si>
  <si>
    <t>GB196414086232</t>
  </si>
  <si>
    <t>B0BQ5M15XX</t>
  </si>
  <si>
    <t>GB196414086249</t>
  </si>
  <si>
    <t>B0BQ5H57JP</t>
  </si>
  <si>
    <t>GB196414086256</t>
  </si>
  <si>
    <t>B0BQ5YG8HV</t>
  </si>
  <si>
    <t>GB196414086263</t>
  </si>
  <si>
    <t>B0BQ5LZTWC</t>
  </si>
  <si>
    <t>GB196414086270</t>
  </si>
  <si>
    <t>B0BQ5JS6VH</t>
  </si>
  <si>
    <t>GB196414086287</t>
  </si>
  <si>
    <t>B0BQ5R32CX</t>
  </si>
  <si>
    <t>GB196414086294</t>
  </si>
  <si>
    <t>B0BQ5XTKCN</t>
  </si>
  <si>
    <t>GB196414086300</t>
  </si>
  <si>
    <t>B0BQ5H6LDD</t>
  </si>
  <si>
    <t>GB196414086324</t>
  </si>
  <si>
    <t>B0BQ68XVWZ</t>
  </si>
  <si>
    <t>GB196414086331</t>
  </si>
  <si>
    <t>B0BQ5V4L1N</t>
  </si>
  <si>
    <t>GB196414086348</t>
  </si>
  <si>
    <t>B0BQ68XVWL</t>
  </si>
  <si>
    <t>GB196414086355</t>
  </si>
  <si>
    <t>B0BQ5H93FN</t>
  </si>
  <si>
    <t>GB196414086362</t>
  </si>
  <si>
    <t>B0BQ5PQRLT</t>
  </si>
  <si>
    <t>GB196414086423</t>
  </si>
  <si>
    <t>B0BQ63VQ7R</t>
  </si>
  <si>
    <t>GB196414089943</t>
  </si>
  <si>
    <t>B0B52XDBPF</t>
  </si>
  <si>
    <t>GB196414089950</t>
  </si>
  <si>
    <t>B0B52WTHDV</t>
  </si>
  <si>
    <t>GB196414090581</t>
  </si>
  <si>
    <t>B0B69GF55G</t>
  </si>
  <si>
    <t>GB196414090598</t>
  </si>
  <si>
    <t>B0BYB7HS8W</t>
  </si>
  <si>
    <t>GB196414091632</t>
  </si>
  <si>
    <t>B0BTNQZ99S</t>
  </si>
  <si>
    <t>GB196414091809</t>
  </si>
  <si>
    <t>B0B69J9MDR</t>
  </si>
  <si>
    <t>GB196414093551</t>
  </si>
  <si>
    <t>B0BR29MZ8N</t>
  </si>
  <si>
    <t>GB196414096033</t>
  </si>
  <si>
    <t>B0B52VY6SG</t>
  </si>
  <si>
    <t>GB196414096040</t>
  </si>
  <si>
    <t>B0B52W19FG</t>
  </si>
  <si>
    <t>GB196414096057</t>
  </si>
  <si>
    <t>B0B52TXZDS</t>
  </si>
  <si>
    <t>GB196414096064</t>
  </si>
  <si>
    <t>B0B52TMH1H</t>
  </si>
  <si>
    <t>GB196414096071</t>
  </si>
  <si>
    <t>B0B52WTJR2</t>
  </si>
  <si>
    <t>GB196414096125</t>
  </si>
  <si>
    <t>B0B52TKBYH</t>
  </si>
  <si>
    <t>GB196414096132</t>
  </si>
  <si>
    <t>B0B52SYCHC</t>
  </si>
  <si>
    <t>GB196414096170</t>
  </si>
  <si>
    <t>B0B52TJP9X</t>
  </si>
  <si>
    <t>GB196414096484</t>
  </si>
  <si>
    <t>B0B52WPZK5</t>
  </si>
  <si>
    <t>GB196414096491</t>
  </si>
  <si>
    <t>B0B52T8B2R</t>
  </si>
  <si>
    <t>GB196414096514</t>
  </si>
  <si>
    <t>B0B52VFXW4</t>
  </si>
  <si>
    <t>GB196414096521</t>
  </si>
  <si>
    <t>B0B52TMZCP</t>
  </si>
  <si>
    <t>GB196414096576</t>
  </si>
  <si>
    <t>B0B52TWMJ3</t>
  </si>
  <si>
    <t>GB196414097818</t>
  </si>
  <si>
    <t>B0BW4XCH7L</t>
  </si>
  <si>
    <t>GB196414098624</t>
  </si>
  <si>
    <t>B0BR2CB6C3</t>
  </si>
  <si>
    <t>GB196414100785</t>
  </si>
  <si>
    <t>B0B52X5YDF</t>
  </si>
  <si>
    <t>GB196414103786</t>
  </si>
  <si>
    <t>B0BST25VBM</t>
  </si>
  <si>
    <t>GB196414108088</t>
  </si>
  <si>
    <t>B0B52WTYJH</t>
  </si>
  <si>
    <t>GB196414108736</t>
  </si>
  <si>
    <t>B0BST1XQZT</t>
  </si>
  <si>
    <t>GB196414109306</t>
  </si>
  <si>
    <t>B0BR29DJFM</t>
  </si>
  <si>
    <t>GB196414118117</t>
  </si>
  <si>
    <t>B0BR2BNSX7</t>
  </si>
  <si>
    <t>GB196414122947</t>
  </si>
  <si>
    <t>B0BR2BCJX5</t>
  </si>
  <si>
    <t>GB196414125863</t>
  </si>
  <si>
    <t>B0BR2C3W3H</t>
  </si>
  <si>
    <t>GB196414127300</t>
  </si>
  <si>
    <t>B0BST1KCDZ</t>
  </si>
  <si>
    <t>GB196414128161</t>
  </si>
  <si>
    <t>B0B6D47T5S</t>
  </si>
  <si>
    <t>GB196414128208</t>
  </si>
  <si>
    <t>B0B6D6CTFF</t>
  </si>
  <si>
    <t>GB196414130690</t>
  </si>
  <si>
    <t>B0B52TJLL4</t>
  </si>
  <si>
    <t>GB196414130898</t>
  </si>
  <si>
    <t>B0BQ5R1ZN9</t>
  </si>
  <si>
    <t>GB196414130904</t>
  </si>
  <si>
    <t>B0BQ5TDDZD</t>
  </si>
  <si>
    <t>GB196414130911</t>
  </si>
  <si>
    <t>B0BQ5NB9S9</t>
  </si>
  <si>
    <t>GB196414130942</t>
  </si>
  <si>
    <t>B0BQ54F5L3</t>
  </si>
  <si>
    <t>GB196414130966</t>
  </si>
  <si>
    <t>B0BQ5H5V7M</t>
  </si>
  <si>
    <t>GB196414130980</t>
  </si>
  <si>
    <t>B0BQ59S7YJ</t>
  </si>
  <si>
    <t>GB196414130997</t>
  </si>
  <si>
    <t>B0BQ644KWD</t>
  </si>
  <si>
    <t>GB196414134391</t>
  </si>
  <si>
    <t>B0BQ5M3GNZ</t>
  </si>
  <si>
    <t>GB196414134421</t>
  </si>
  <si>
    <t>B0BQ5TFRB5</t>
  </si>
  <si>
    <t>GB196414135039</t>
  </si>
  <si>
    <t>B0BRXTBJH3</t>
  </si>
  <si>
    <t>GB196414135725</t>
  </si>
  <si>
    <t>B0B69LFC9Q</t>
  </si>
  <si>
    <t>GB196414135961</t>
  </si>
  <si>
    <t>B0BQ5V3H8Q</t>
  </si>
  <si>
    <t>GB196414135978</t>
  </si>
  <si>
    <t>B0BQ5QCKCW</t>
  </si>
  <si>
    <t>GB196414138283</t>
  </si>
  <si>
    <t>B0BQ5WNHF9</t>
  </si>
  <si>
    <t>GB196414138405</t>
  </si>
  <si>
    <t>B0BQ5H5VH8</t>
  </si>
  <si>
    <t>GB196414138412</t>
  </si>
  <si>
    <t>B0BQ5JTGBT</t>
  </si>
  <si>
    <t>GB196414138528</t>
  </si>
  <si>
    <t>B0BQ5VRR3V</t>
  </si>
  <si>
    <t>GB196414139532</t>
  </si>
  <si>
    <t>B0BQ5H4WPX</t>
  </si>
  <si>
    <t>GB196414139556</t>
  </si>
  <si>
    <t>B0BQ666BC4</t>
  </si>
  <si>
    <t>GB196414139570</t>
  </si>
  <si>
    <t>B0BQ5NVL9M</t>
  </si>
  <si>
    <t>GB196414139587</t>
  </si>
  <si>
    <t>B0BQ5M15YK</t>
  </si>
  <si>
    <t>GB196414139617</t>
  </si>
  <si>
    <t>B0BQ5V47JF</t>
  </si>
  <si>
    <t>GB196414139655</t>
  </si>
  <si>
    <t>B0B6CRB8KM</t>
  </si>
  <si>
    <t>GB196414139860</t>
  </si>
  <si>
    <t>B0BR2CCFLX</t>
  </si>
  <si>
    <t>GB196414139877</t>
  </si>
  <si>
    <t>B0BR29HZ5M</t>
  </si>
  <si>
    <t>GB196414140347</t>
  </si>
  <si>
    <t>B0BQ5SRKGJ</t>
  </si>
  <si>
    <t>GB196414140552</t>
  </si>
  <si>
    <t>B0BR29RY4T</t>
  </si>
  <si>
    <t>GB196414140965</t>
  </si>
  <si>
    <t>B0B6B2SQCW</t>
  </si>
  <si>
    <t>GB196414140972</t>
  </si>
  <si>
    <t>B0B69GS5YR</t>
  </si>
  <si>
    <t>GB196414141023</t>
  </si>
  <si>
    <t>B0B69J72NB</t>
  </si>
  <si>
    <t>GB196414141900</t>
  </si>
  <si>
    <t>B0BST45HMP</t>
  </si>
  <si>
    <t>GB196414145601</t>
  </si>
  <si>
    <t>B0B6CZP66F</t>
  </si>
  <si>
    <t>GB196414145625</t>
  </si>
  <si>
    <t>B0B6D4JLCG</t>
  </si>
  <si>
    <t>GB196414145786</t>
  </si>
  <si>
    <t>B0BQ5M1SFH</t>
  </si>
  <si>
    <t>GB196414145816</t>
  </si>
  <si>
    <t>B0BQ5SSDWT</t>
  </si>
  <si>
    <t>GB196414145823</t>
  </si>
  <si>
    <t>B0BQ5YW7M4</t>
  </si>
  <si>
    <t>GB196414145830</t>
  </si>
  <si>
    <t>B0BQ616N83</t>
  </si>
  <si>
    <t>GB196414145892</t>
  </si>
  <si>
    <t>B0BQ5PBPPJ</t>
  </si>
  <si>
    <t>GB196414145939</t>
  </si>
  <si>
    <t>B0BQ5FTBQG</t>
  </si>
  <si>
    <t>GB196414145946</t>
  </si>
  <si>
    <t>B0BQ5JBBPD</t>
  </si>
  <si>
    <t>GB196414146950</t>
  </si>
  <si>
    <t>B0BQ5H93B5</t>
  </si>
  <si>
    <t>GB196414146981</t>
  </si>
  <si>
    <t>B0BQ5H485J</t>
  </si>
  <si>
    <t>GB196414147070</t>
  </si>
  <si>
    <t>B0BQ5M1SFC</t>
  </si>
  <si>
    <t>GB196414147087</t>
  </si>
  <si>
    <t>B0BQ5XHCKS</t>
  </si>
  <si>
    <t>GB196414147100</t>
  </si>
  <si>
    <t>B0BQ636W97</t>
  </si>
  <si>
    <t>GB196414147155</t>
  </si>
  <si>
    <t>B0BQ5JRVWW</t>
  </si>
  <si>
    <t>GB196414147940</t>
  </si>
  <si>
    <t>B0BQ5TFRBR</t>
  </si>
  <si>
    <t>GB196414148015</t>
  </si>
  <si>
    <t>B0BQ5JSS47</t>
  </si>
  <si>
    <t>GB196414148039</t>
  </si>
  <si>
    <t>B0BQ5FSQ4Y</t>
  </si>
  <si>
    <t>GB196414148046</t>
  </si>
  <si>
    <t>B0BQ5K9CYN</t>
  </si>
  <si>
    <t>GB196414148176</t>
  </si>
  <si>
    <t>B0BQ5ST1MQ</t>
  </si>
  <si>
    <t>GB196414148244</t>
  </si>
  <si>
    <t>B0BPQSJS54</t>
  </si>
  <si>
    <t>GB196414148275</t>
  </si>
  <si>
    <t>B0BQ5TDQH9</t>
  </si>
  <si>
    <t>GB196414148299</t>
  </si>
  <si>
    <t>B0BQ5J8QCK</t>
  </si>
  <si>
    <t>GB196414148312</t>
  </si>
  <si>
    <t>B0BQ5R32BD</t>
  </si>
  <si>
    <t>GB196414148374</t>
  </si>
  <si>
    <t>B0BQ5M1GNV</t>
  </si>
  <si>
    <t>GB196414149418</t>
  </si>
  <si>
    <t>B0BQ5SR56F</t>
  </si>
  <si>
    <t>GB196414149463</t>
  </si>
  <si>
    <t>B0BQ59SJB6</t>
  </si>
  <si>
    <t>GB196414149500</t>
  </si>
  <si>
    <t>B0BQ5PR2RZ</t>
  </si>
  <si>
    <t>GB196414149548</t>
  </si>
  <si>
    <t>B0BQ665QBX</t>
  </si>
  <si>
    <t>GB196414150292</t>
  </si>
  <si>
    <t>B0BR29SHNF</t>
  </si>
  <si>
    <t>GB196414150841</t>
  </si>
  <si>
    <t>B0BQ666BCB</t>
  </si>
  <si>
    <t>GB196414151534</t>
  </si>
  <si>
    <t>B0BQ5V24BJ</t>
  </si>
  <si>
    <t>GB196414153644</t>
  </si>
  <si>
    <t>B0BQ63339T</t>
  </si>
  <si>
    <t>GB196414154535</t>
  </si>
  <si>
    <t>B0BR2CC5MV</t>
  </si>
  <si>
    <t>GB196414154832</t>
  </si>
  <si>
    <t>B0B6DP6KFL</t>
  </si>
  <si>
    <t>GB196414154849</t>
  </si>
  <si>
    <t>B0B6D2H2JT</t>
  </si>
  <si>
    <t>GB196414155280</t>
  </si>
  <si>
    <t>B0BR2BBS9C</t>
  </si>
  <si>
    <t>GB196414155617</t>
  </si>
  <si>
    <t>B0B52S3S7Z</t>
  </si>
  <si>
    <t>GB196414155877</t>
  </si>
  <si>
    <t>B0BQ7YVD8M</t>
  </si>
  <si>
    <t>GB196414155891</t>
  </si>
  <si>
    <t>B0BQ5SR5G4</t>
  </si>
  <si>
    <t>GB196414155914</t>
  </si>
  <si>
    <t>B0BQ5NX5LK</t>
  </si>
  <si>
    <t>GB196414156010</t>
  </si>
  <si>
    <t>B0BQ5GL8B6</t>
  </si>
  <si>
    <t>GB196414156102</t>
  </si>
  <si>
    <t>B0BQ616B5W</t>
  </si>
  <si>
    <t>GB196414156119</t>
  </si>
  <si>
    <t>B0BQ5QF82W</t>
  </si>
  <si>
    <t>GB196414156973</t>
  </si>
  <si>
    <t>B0BST2KYFR</t>
  </si>
  <si>
    <t>GB196414158526</t>
  </si>
  <si>
    <t>B0BR29Z7GB</t>
  </si>
  <si>
    <t>GB196414163551</t>
  </si>
  <si>
    <t>B0B52V8DMN</t>
  </si>
  <si>
    <t>GB196414163643</t>
  </si>
  <si>
    <t>B0B52W78QR</t>
  </si>
  <si>
    <t>GB196414163667</t>
  </si>
  <si>
    <t>B0B52VHHV8</t>
  </si>
  <si>
    <t>GB196414166804</t>
  </si>
  <si>
    <t>B0BR2BLYTH</t>
  </si>
  <si>
    <t>GB196414173468</t>
  </si>
  <si>
    <t>B0BR2BDBHP</t>
  </si>
  <si>
    <t>GB196414173475</t>
  </si>
  <si>
    <t>B0BPQSYPM4</t>
  </si>
  <si>
    <t>GB196414173888</t>
  </si>
  <si>
    <t>B0BQ5M164C</t>
  </si>
  <si>
    <t>GB196414174458</t>
  </si>
  <si>
    <t>B0BFCTGNQD</t>
  </si>
  <si>
    <t>GB196414174557</t>
  </si>
  <si>
    <t>B0BFCSRNS9</t>
  </si>
  <si>
    <t>GB196414174670</t>
  </si>
  <si>
    <t>B0BPQP7XYH</t>
  </si>
  <si>
    <t>GB196414174922</t>
  </si>
  <si>
    <t>B0BFCRG2Q4</t>
  </si>
  <si>
    <t>GB196414175448</t>
  </si>
  <si>
    <t>B0BFCSJKFX</t>
  </si>
  <si>
    <t>GB196414175455</t>
  </si>
  <si>
    <t>B0BFCRZ9HR</t>
  </si>
  <si>
    <t>GB196414175462</t>
  </si>
  <si>
    <t>B0BFDYXHJ8</t>
  </si>
  <si>
    <t>GB196414178609</t>
  </si>
  <si>
    <t>B0BR2DLDGN</t>
  </si>
  <si>
    <t>GB196414181357</t>
  </si>
  <si>
    <t>B0CT3M77W7</t>
  </si>
  <si>
    <t>GB196414181630</t>
  </si>
  <si>
    <t>B0BST2PNMV</t>
  </si>
  <si>
    <t>GB196414181760</t>
  </si>
  <si>
    <t>B0B91SQYKN</t>
  </si>
  <si>
    <t>GB196414182804</t>
  </si>
  <si>
    <t>B0BSRKQ4XM</t>
  </si>
  <si>
    <t>GB196414187823</t>
  </si>
  <si>
    <t>B0BYZ72G1T</t>
  </si>
  <si>
    <t>GB196414187830</t>
  </si>
  <si>
    <t>B0BYZ7B9NS</t>
  </si>
  <si>
    <t>GB196414192094</t>
  </si>
  <si>
    <t>B0BYX3FXW1</t>
  </si>
  <si>
    <t>GB196414207316</t>
  </si>
  <si>
    <t>B0BFCX28HS</t>
  </si>
  <si>
    <t>GB196414207330</t>
  </si>
  <si>
    <t>B0BFCTQBWJ</t>
  </si>
  <si>
    <t>GB196414211832</t>
  </si>
  <si>
    <t>B0BYZ58LK4</t>
  </si>
  <si>
    <t>GB196414211887</t>
  </si>
  <si>
    <t>B0BYZ3JMZ1</t>
  </si>
  <si>
    <t>GB196414213171</t>
  </si>
  <si>
    <t>B0BFCSGXWZ</t>
  </si>
  <si>
    <t>GB196414213195</t>
  </si>
  <si>
    <t>B0BFCS4CHD</t>
  </si>
  <si>
    <t>GB196414213232</t>
  </si>
  <si>
    <t>B0BFCTSMW2</t>
  </si>
  <si>
    <t>GB196414213430</t>
  </si>
  <si>
    <t>B0BFCXNGZ6</t>
  </si>
  <si>
    <t>GB196414214444</t>
  </si>
  <si>
    <t>B0BFCT7RZ8</t>
  </si>
  <si>
    <t>GB196414214451</t>
  </si>
  <si>
    <t>B0BFCWCGDX</t>
  </si>
  <si>
    <t>GB196414214505</t>
  </si>
  <si>
    <t>B0BFCWT1BT</t>
  </si>
  <si>
    <t>GB196414214536</t>
  </si>
  <si>
    <t>B0BFCV7FM9</t>
  </si>
  <si>
    <t>GB196414214543</t>
  </si>
  <si>
    <t>B0BFCV3M9M</t>
  </si>
  <si>
    <t>GB196414214567</t>
  </si>
  <si>
    <t>B0BFCXJPGV</t>
  </si>
  <si>
    <t>GB196414214574</t>
  </si>
  <si>
    <t>B0BFCVYH23</t>
  </si>
  <si>
    <t>GB196414214581</t>
  </si>
  <si>
    <t>B0BFCVB6N9</t>
  </si>
  <si>
    <t>GB196414214734</t>
  </si>
  <si>
    <t>B0BYZ6ZGVJ</t>
  </si>
  <si>
    <t>GB196414214840</t>
  </si>
  <si>
    <t>B0BYZ72RXX</t>
  </si>
  <si>
    <t>GB196414217728</t>
  </si>
  <si>
    <t>B0BFCW5TPX</t>
  </si>
  <si>
    <t>GB196414217735</t>
  </si>
  <si>
    <t>B0BFCSRVQT</t>
  </si>
  <si>
    <t>GB196414217742</t>
  </si>
  <si>
    <t>B0BFCWDD7D</t>
  </si>
  <si>
    <t>GB196414217759</t>
  </si>
  <si>
    <t>B0BFCTJ5V8</t>
  </si>
  <si>
    <t>GB196414218282</t>
  </si>
  <si>
    <t>B0BGMFLJZT</t>
  </si>
  <si>
    <t>GB196414219623</t>
  </si>
  <si>
    <t>B0BYZ7ZKF3</t>
  </si>
  <si>
    <t>GB196414219630</t>
  </si>
  <si>
    <t>B0BYZ7JCS9</t>
  </si>
  <si>
    <t>GB196414219647</t>
  </si>
  <si>
    <t>B0BYZ34YHS</t>
  </si>
  <si>
    <t>GB196414221572</t>
  </si>
  <si>
    <t>B0BYZ7GMGK</t>
  </si>
  <si>
    <t>GB196414221589</t>
  </si>
  <si>
    <t>B0BYZ6B5SF</t>
  </si>
  <si>
    <t>GB196414221596</t>
  </si>
  <si>
    <t>B0BYZ5D567</t>
  </si>
  <si>
    <t>GB196414222401</t>
  </si>
  <si>
    <t>B0BYZ54FJC</t>
  </si>
  <si>
    <t>GB196414223194</t>
  </si>
  <si>
    <t>B0BYZ5V1LQ</t>
  </si>
  <si>
    <t>GB196414223415</t>
  </si>
  <si>
    <t>B0BYZ627KJ</t>
  </si>
  <si>
    <t>GB196414223590</t>
  </si>
  <si>
    <t>B0BFCVS8ZY</t>
  </si>
  <si>
    <t>GB196414223620</t>
  </si>
  <si>
    <t>B0BYZ6CXMC</t>
  </si>
  <si>
    <t>GB196414223637</t>
  </si>
  <si>
    <t>B0BYZ5619Y</t>
  </si>
  <si>
    <t>GB196414223644</t>
  </si>
  <si>
    <t>B0BXL5B1VS</t>
  </si>
  <si>
    <t>GB196414224108</t>
  </si>
  <si>
    <t>B0BFCSVWLX</t>
  </si>
  <si>
    <t>GB196414224153</t>
  </si>
  <si>
    <t>B0BFCTL67T</t>
  </si>
  <si>
    <t>GB196414224177</t>
  </si>
  <si>
    <t>B0BFCTZLYH</t>
  </si>
  <si>
    <t>GB196414224184</t>
  </si>
  <si>
    <t>B0BFDBNBJX</t>
  </si>
  <si>
    <t>GB196414225112</t>
  </si>
  <si>
    <t>B0BYZ749WT</t>
  </si>
  <si>
    <t>GB196414225426</t>
  </si>
  <si>
    <t>B0BYZ7YJY7</t>
  </si>
  <si>
    <t>GB196414225785</t>
  </si>
  <si>
    <t>B0BYZ4XPQC</t>
  </si>
  <si>
    <t>GB196414225907</t>
  </si>
  <si>
    <t>B0BYZ4XZR8</t>
  </si>
  <si>
    <t>GB196414227499</t>
  </si>
  <si>
    <t>B0BYZ64RTF</t>
  </si>
  <si>
    <t>GB196414227505</t>
  </si>
  <si>
    <t>B0BYZ54P9D</t>
  </si>
  <si>
    <t>GB196414227550</t>
  </si>
  <si>
    <t>B0BYZ8GHLF</t>
  </si>
  <si>
    <t>GB196414227574</t>
  </si>
  <si>
    <t>B0BYZ78869</t>
  </si>
  <si>
    <t>GB196414227581</t>
  </si>
  <si>
    <t>B0BYZ852XV</t>
  </si>
  <si>
    <t>GB196414227611</t>
  </si>
  <si>
    <t>B0BYZ5DR7H</t>
  </si>
  <si>
    <t>GB196414227642</t>
  </si>
  <si>
    <t>B0BYZ6577G</t>
  </si>
  <si>
    <t>GB196414228045</t>
  </si>
  <si>
    <t>B0BGMDJHMD</t>
  </si>
  <si>
    <t>GB196414228168</t>
  </si>
  <si>
    <t>B0BYZ7JG94</t>
  </si>
  <si>
    <t>GB196414228243</t>
  </si>
  <si>
    <t>B0BYZ61JDC</t>
  </si>
  <si>
    <t>GB196414228267</t>
  </si>
  <si>
    <t>B0BXL4YN2X</t>
  </si>
  <si>
    <t>GB196414233827</t>
  </si>
  <si>
    <t>B0BYZ6XF1W</t>
  </si>
  <si>
    <t>GB196414233858</t>
  </si>
  <si>
    <t>B0BYZ7F2WB</t>
  </si>
  <si>
    <t>GB196414234299</t>
  </si>
  <si>
    <t>B0BYZ5V1HM</t>
  </si>
  <si>
    <t>GB196414248142</t>
  </si>
  <si>
    <t>B0CJVD48KC</t>
  </si>
  <si>
    <t>GB196414248203</t>
  </si>
  <si>
    <t>B0CJVDR1H5</t>
  </si>
  <si>
    <t>GB196414248210</t>
  </si>
  <si>
    <t>B0CJVHCYDT</t>
  </si>
  <si>
    <t>GB196414248227</t>
  </si>
  <si>
    <t>B0CJVCXXZT</t>
  </si>
  <si>
    <t>GB196414249705</t>
  </si>
  <si>
    <t>B0BPXNXYKT</t>
  </si>
  <si>
    <t>GB196414251913</t>
  </si>
  <si>
    <t>B0BQSW9FVK</t>
  </si>
  <si>
    <t>GB196414251920</t>
  </si>
  <si>
    <t>B0BQSTSQYT</t>
  </si>
  <si>
    <t>GB196414251944</t>
  </si>
  <si>
    <t>B0BQT239QW</t>
  </si>
  <si>
    <t>GB196414252125</t>
  </si>
  <si>
    <t>B0CJVD84DF</t>
  </si>
  <si>
    <t>GB196414252132</t>
  </si>
  <si>
    <t>B0CJVCRPZH</t>
  </si>
  <si>
    <t>GB196414252149</t>
  </si>
  <si>
    <t>B0CJVC22L9</t>
  </si>
  <si>
    <t>GB196414252644</t>
  </si>
  <si>
    <t>B0CJVF7X7K</t>
  </si>
  <si>
    <t>GB196414252651</t>
  </si>
  <si>
    <t>B0CJVDVH2W</t>
  </si>
  <si>
    <t>GB196414252668</t>
  </si>
  <si>
    <t>B0CJVDG4TJ</t>
  </si>
  <si>
    <t>GB196414256116</t>
  </si>
  <si>
    <t>B0BPXT3XBL</t>
  </si>
  <si>
    <t>GB196414256710</t>
  </si>
  <si>
    <t>B0BPXTGJBP</t>
  </si>
  <si>
    <t>GB196414256833</t>
  </si>
  <si>
    <t>B0BQSZTR9F</t>
  </si>
  <si>
    <t>GB196414256840</t>
  </si>
  <si>
    <t>B0BQT67FGR</t>
  </si>
  <si>
    <t>GB196414257144</t>
  </si>
  <si>
    <t>B0BPXNQS9V</t>
  </si>
  <si>
    <t>GB196414258028</t>
  </si>
  <si>
    <t>B0BQT41Z79</t>
  </si>
  <si>
    <t>GB196414258080</t>
  </si>
  <si>
    <t>B0BQT43484</t>
  </si>
  <si>
    <t>GB196414258691</t>
  </si>
  <si>
    <t>B0BPX2H248</t>
  </si>
  <si>
    <t>GB196414258776</t>
  </si>
  <si>
    <t>B0BPWFD6Q5</t>
  </si>
  <si>
    <t>GB196414261301</t>
  </si>
  <si>
    <t>B0BPXNKDD9</t>
  </si>
  <si>
    <t>GB196414261349</t>
  </si>
  <si>
    <t>B0BPXN9VLY</t>
  </si>
  <si>
    <t>GB196414261790</t>
  </si>
  <si>
    <t>B0BPWKGJ1F</t>
  </si>
  <si>
    <t>GB196414262698</t>
  </si>
  <si>
    <t>B0BPW9XB81</t>
  </si>
  <si>
    <t>GB196414263091</t>
  </si>
  <si>
    <t>B0BPX1VX3K</t>
  </si>
  <si>
    <t>GB196414263169</t>
  </si>
  <si>
    <t>B0BPX6RX5L</t>
  </si>
  <si>
    <t>GB196414263275</t>
  </si>
  <si>
    <t>B0BQM5FS45</t>
  </si>
  <si>
    <t>GB196414263428</t>
  </si>
  <si>
    <t>B0BPX7CZBF</t>
  </si>
  <si>
    <t>GB196414263473</t>
  </si>
  <si>
    <t>B0BPXBFFQG</t>
  </si>
  <si>
    <t>GB196414265033</t>
  </si>
  <si>
    <t>B0BPXNY6ZZ</t>
  </si>
  <si>
    <t>GB196414265132</t>
  </si>
  <si>
    <t>B0BPXX4YT4</t>
  </si>
  <si>
    <t>GB196414265514</t>
  </si>
  <si>
    <t>B0BPX19K26</t>
  </si>
  <si>
    <t>GB196414265521</t>
  </si>
  <si>
    <t>B0BPX1HQW1</t>
  </si>
  <si>
    <t>GB196414265538</t>
  </si>
  <si>
    <t>B0BPX3H8PQ</t>
  </si>
  <si>
    <t>GB196414265569</t>
  </si>
  <si>
    <t>B0BPXB89PY</t>
  </si>
  <si>
    <t>GB196414265620</t>
  </si>
  <si>
    <t>B0BPX6RZZ8</t>
  </si>
  <si>
    <t>GB196414265644</t>
  </si>
  <si>
    <t>B0BPWQKHGV</t>
  </si>
  <si>
    <t>GB196414265651</t>
  </si>
  <si>
    <t>B0BPWK8L58</t>
  </si>
  <si>
    <t>GB196414269253</t>
  </si>
  <si>
    <t>B0BPXPG9KL</t>
  </si>
  <si>
    <t>GB196414269277</t>
  </si>
  <si>
    <t>B0BPXQD64J</t>
  </si>
  <si>
    <t>GB196414269659</t>
  </si>
  <si>
    <t>B0BPXX55R4</t>
  </si>
  <si>
    <t>GB196414269666</t>
  </si>
  <si>
    <t>B0BPXS3SPD</t>
  </si>
  <si>
    <t>GB196414273052</t>
  </si>
  <si>
    <t>B0BQM4HZSV</t>
  </si>
  <si>
    <t>GB196414281750</t>
  </si>
  <si>
    <t>B0BQ1WP26Y</t>
  </si>
  <si>
    <t>GB196414284935</t>
  </si>
  <si>
    <t>B0BQ1QFSH3</t>
  </si>
  <si>
    <t>GB196414286175</t>
  </si>
  <si>
    <t>B0BQ1DRXSX</t>
  </si>
  <si>
    <t>GB196414286861</t>
  </si>
  <si>
    <t>B0BQ21Q5HB</t>
  </si>
  <si>
    <t>GB196414291056</t>
  </si>
  <si>
    <t>B0BQ1VLBZZ</t>
  </si>
  <si>
    <t>GB196414301618</t>
  </si>
  <si>
    <t>B0BQ1D3CZF</t>
  </si>
  <si>
    <t>GB196414301649</t>
  </si>
  <si>
    <t>B0BQ26152Y</t>
  </si>
  <si>
    <t>GB196414301656</t>
  </si>
  <si>
    <t>B0BQ1NBBPN</t>
  </si>
  <si>
    <t>GB196414301663</t>
  </si>
  <si>
    <t>B0BQ1QG499</t>
  </si>
  <si>
    <t>GB196414301670</t>
  </si>
  <si>
    <t>B0BQ1NBQ29</t>
  </si>
  <si>
    <t>GB196414301687</t>
  </si>
  <si>
    <t>B0BQ1VLBN9</t>
  </si>
  <si>
    <t>GB196414301700</t>
  </si>
  <si>
    <t>B0BQ1QHCM5</t>
  </si>
  <si>
    <t>GB196414301717</t>
  </si>
  <si>
    <t>B0BQ19NRLM</t>
  </si>
  <si>
    <t>GB196414301830</t>
  </si>
  <si>
    <t>B0BQ1DRXRH</t>
  </si>
  <si>
    <t>GB196414310962</t>
  </si>
  <si>
    <t>B0BQT2QT46</t>
  </si>
  <si>
    <t>GB196414314144</t>
  </si>
  <si>
    <t>B0BPWNT9KY</t>
  </si>
  <si>
    <t>GB196414314199</t>
  </si>
  <si>
    <t>B0BPX1Q7ZD</t>
  </si>
  <si>
    <t>GB196414314212</t>
  </si>
  <si>
    <t>B0BPX4FWFW</t>
  </si>
  <si>
    <t>GB196414314441</t>
  </si>
  <si>
    <t>B0BPX6YYJR</t>
  </si>
  <si>
    <t>GB196414314670</t>
  </si>
  <si>
    <t>B0BPX1D2K8</t>
  </si>
  <si>
    <t>GB196414314687</t>
  </si>
  <si>
    <t>B0BPWKDX9H</t>
  </si>
  <si>
    <t>GB196414314878</t>
  </si>
  <si>
    <t>B0BPWH86RF</t>
  </si>
  <si>
    <t>GB196414316797</t>
  </si>
  <si>
    <t>B0BPW2K5R6</t>
  </si>
  <si>
    <t>GB196414316803</t>
  </si>
  <si>
    <t>B0BPW31GX5</t>
  </si>
  <si>
    <t>GB196414317299</t>
  </si>
  <si>
    <t>B0BPVVNH9C</t>
  </si>
  <si>
    <t>GB196414323344</t>
  </si>
  <si>
    <t>B0BPX5QR6Z</t>
  </si>
  <si>
    <t>GB196414323771</t>
  </si>
  <si>
    <t>B0BPXVFQZ7</t>
  </si>
  <si>
    <t>GB196414331905</t>
  </si>
  <si>
    <t>B0CJGBSTP9</t>
  </si>
  <si>
    <t>GB196414340716</t>
  </si>
  <si>
    <t>B0CFXX4TPG</t>
  </si>
  <si>
    <t>GB196414340747</t>
  </si>
  <si>
    <t>B0CFXXBRRD</t>
  </si>
  <si>
    <t>GB196414340754</t>
  </si>
  <si>
    <t>B0CFXW967V</t>
  </si>
  <si>
    <t>GB196414340785</t>
  </si>
  <si>
    <t>B0CFXTPPVZ</t>
  </si>
  <si>
    <t>GB196414340792</t>
  </si>
  <si>
    <t>B0CFXRTRX1</t>
  </si>
  <si>
    <t>GB196414353501</t>
  </si>
  <si>
    <t>B0BYLNQX5X</t>
  </si>
  <si>
    <t>GB196414356588</t>
  </si>
  <si>
    <t>B0BYLC49NB</t>
  </si>
  <si>
    <t>GB196414356595</t>
  </si>
  <si>
    <t>B0BYLDZQ5W</t>
  </si>
  <si>
    <t>GB196414356618</t>
  </si>
  <si>
    <t>B0BYLLNJBH</t>
  </si>
  <si>
    <t>GB196414356625</t>
  </si>
  <si>
    <t>B0BYLNJ3T2</t>
  </si>
  <si>
    <t>GB196414378504</t>
  </si>
  <si>
    <t>B0BYLT4BJN</t>
  </si>
  <si>
    <t>GB196414387872</t>
  </si>
  <si>
    <t>B0BZ99PGG3</t>
  </si>
  <si>
    <t>GB196414408065</t>
  </si>
  <si>
    <t>B0CB9G5H2B</t>
  </si>
  <si>
    <t>GB196414409352</t>
  </si>
  <si>
    <t>B0CB9GD9HV</t>
  </si>
  <si>
    <t>GB196414437874</t>
  </si>
  <si>
    <t>B0CBCYWQFT</t>
  </si>
  <si>
    <t>GB196414443127</t>
  </si>
  <si>
    <t>B0CBFW8B64</t>
  </si>
  <si>
    <t>GB196414471014</t>
  </si>
  <si>
    <t>B0CBD19PLP</t>
  </si>
  <si>
    <t>GB196414482133</t>
  </si>
  <si>
    <t>B0C9STYDV9</t>
  </si>
  <si>
    <t>GB196414482973</t>
  </si>
  <si>
    <t>B0C9SXZQP3</t>
  </si>
  <si>
    <t>GB196414486292</t>
  </si>
  <si>
    <t>B0CB9H94R6</t>
  </si>
  <si>
    <t>GB196414497304</t>
  </si>
  <si>
    <t>B0CBNFZ8MY</t>
  </si>
  <si>
    <t>GB196414518429</t>
  </si>
  <si>
    <t>B0CLFJYCC4</t>
  </si>
  <si>
    <t>GB196432111220</t>
  </si>
  <si>
    <t>B0BVBV1GK8</t>
  </si>
  <si>
    <t>GB196432138654</t>
  </si>
  <si>
    <t>B0B8CTVYRX</t>
  </si>
  <si>
    <t>GB196432139965</t>
  </si>
  <si>
    <t>B0B8X6LJJZ</t>
  </si>
  <si>
    <t>GB196432140619</t>
  </si>
  <si>
    <t>B0B8X68NT3</t>
  </si>
  <si>
    <t>GB196432141975</t>
  </si>
  <si>
    <t>B0C4QBFQTP</t>
  </si>
  <si>
    <t>GB196432142453</t>
  </si>
  <si>
    <t>B0BXYXP1N5</t>
  </si>
  <si>
    <t>GB196432155361</t>
  </si>
  <si>
    <t>B0BRYJ6JYX</t>
  </si>
  <si>
    <t>GB196432155415</t>
  </si>
  <si>
    <t>B0BRYGFMZL</t>
  </si>
  <si>
    <t>GB196432171262</t>
  </si>
  <si>
    <t>B09YGP19YF</t>
  </si>
  <si>
    <t>GB196432269877</t>
  </si>
  <si>
    <t>B09YBS1ZHX</t>
  </si>
  <si>
    <t>GB196432270453</t>
  </si>
  <si>
    <t>B09YC42MT7</t>
  </si>
  <si>
    <t>GB196432270644</t>
  </si>
  <si>
    <t>B09YBT2LGB</t>
  </si>
  <si>
    <t>GB196432314720</t>
  </si>
  <si>
    <t>B09YGVTS7C</t>
  </si>
  <si>
    <t>GB196432314737</t>
  </si>
  <si>
    <t>B09YGYT818</t>
  </si>
  <si>
    <t>GB196432314744</t>
  </si>
  <si>
    <t>B09YGBMP1X</t>
  </si>
  <si>
    <t>GB196432314751</t>
  </si>
  <si>
    <t>B09YGNT775</t>
  </si>
  <si>
    <t>GB196432314799</t>
  </si>
  <si>
    <t>B09YGRMWC1</t>
  </si>
  <si>
    <t>GB196432314805</t>
  </si>
  <si>
    <t>B09YGZR62R</t>
  </si>
  <si>
    <t>GB196432314812</t>
  </si>
  <si>
    <t>B09YH6S929</t>
  </si>
  <si>
    <t>GB196432314829</t>
  </si>
  <si>
    <t>B09YGD9SGS</t>
  </si>
  <si>
    <t>GB196432314980</t>
  </si>
  <si>
    <t>B09YG6KXH7</t>
  </si>
  <si>
    <t>GB196432317370</t>
  </si>
  <si>
    <t>B09YBHV3G1</t>
  </si>
  <si>
    <t>GB196432325078</t>
  </si>
  <si>
    <t>B09YC8J331</t>
  </si>
  <si>
    <t>GB196432325092</t>
  </si>
  <si>
    <t>B09YBS6F5D</t>
  </si>
  <si>
    <t>GB196432326419</t>
  </si>
  <si>
    <t>B09YBJ7DTZ</t>
  </si>
  <si>
    <t>GB196432327843</t>
  </si>
  <si>
    <t>B0BB36D5RW</t>
  </si>
  <si>
    <t>GB196432327911</t>
  </si>
  <si>
    <t>B0BB37HG6Z</t>
  </si>
  <si>
    <t>GB196432328468</t>
  </si>
  <si>
    <t>B0BB33ZFYT</t>
  </si>
  <si>
    <t>GB196432328475</t>
  </si>
  <si>
    <t>B0BB34KD7L</t>
  </si>
  <si>
    <t>GB196432328512</t>
  </si>
  <si>
    <t>B0BB338LBX</t>
  </si>
  <si>
    <t>GB196432328529</t>
  </si>
  <si>
    <t>B0BB34R6F4</t>
  </si>
  <si>
    <t>GB196432328536</t>
  </si>
  <si>
    <t>B0BB355917</t>
  </si>
  <si>
    <t>GB196432328543</t>
  </si>
  <si>
    <t>B0BB34GPLZ</t>
  </si>
  <si>
    <t>GB196432328550</t>
  </si>
  <si>
    <t>B0BB38V2RG</t>
  </si>
  <si>
    <t>GB196432328604</t>
  </si>
  <si>
    <t>B0BB35LBYW</t>
  </si>
  <si>
    <t>GB196432328611</t>
  </si>
  <si>
    <t>B0BB36C5RF</t>
  </si>
  <si>
    <t>GB196432328628</t>
  </si>
  <si>
    <t>B0BB39DGSX</t>
  </si>
  <si>
    <t>GB196432328635</t>
  </si>
  <si>
    <t>B0BB36SVSL</t>
  </si>
  <si>
    <t>GB196432328642</t>
  </si>
  <si>
    <t>B0BB33HLZH</t>
  </si>
  <si>
    <t>GB196432328666</t>
  </si>
  <si>
    <t>B0BB37JP2Z</t>
  </si>
  <si>
    <t>GB196432328710</t>
  </si>
  <si>
    <t>B0BB36J3PC</t>
  </si>
  <si>
    <t>GB196432328956</t>
  </si>
  <si>
    <t>B0BB35M232</t>
  </si>
  <si>
    <t>GB196432328970</t>
  </si>
  <si>
    <t>B0BB36SZ7G</t>
  </si>
  <si>
    <t>GB196432328994</t>
  </si>
  <si>
    <t>B0BB33G9RG</t>
  </si>
  <si>
    <t>GB196432329014</t>
  </si>
  <si>
    <t>B0BB34Q51P</t>
  </si>
  <si>
    <t>GB196432329052</t>
  </si>
  <si>
    <t>B0BB382LYW</t>
  </si>
  <si>
    <t>GB196432329113</t>
  </si>
  <si>
    <t>B0BB34C9TB</t>
  </si>
  <si>
    <t>GB196432329120</t>
  </si>
  <si>
    <t>B0BB391JL2</t>
  </si>
  <si>
    <t>GB196432329137</t>
  </si>
  <si>
    <t>B0BB36T2KM</t>
  </si>
  <si>
    <t>GB196432329281</t>
  </si>
  <si>
    <t>B0BB34HWJL</t>
  </si>
  <si>
    <t>GB196432329625</t>
  </si>
  <si>
    <t>B0BB3623CK</t>
  </si>
  <si>
    <t>GB196432329663</t>
  </si>
  <si>
    <t>B0BB371CZ2</t>
  </si>
  <si>
    <t>GB196432329694</t>
  </si>
  <si>
    <t>B0BB34FC1N</t>
  </si>
  <si>
    <t>GB196432330201</t>
  </si>
  <si>
    <t>B09YBS1ZJ1</t>
  </si>
  <si>
    <t>GB196432330218</t>
  </si>
  <si>
    <t>B09YBZJ8WT</t>
  </si>
  <si>
    <t>GB196432330270</t>
  </si>
  <si>
    <t>B09YBY66HG</t>
  </si>
  <si>
    <t>GB196432330294</t>
  </si>
  <si>
    <t>B09YBY9LFV</t>
  </si>
  <si>
    <t>GB196432330461</t>
  </si>
  <si>
    <t>B09YBYYR5T</t>
  </si>
  <si>
    <t>GB196432330942</t>
  </si>
  <si>
    <t>B09YC45KCK</t>
  </si>
  <si>
    <t>GB196432339884</t>
  </si>
  <si>
    <t>B09ZPSND1B</t>
  </si>
  <si>
    <t>GB196432339914</t>
  </si>
  <si>
    <t>B09ZPSM81Y</t>
  </si>
  <si>
    <t>GB196432340095</t>
  </si>
  <si>
    <t>B09ZPSRPVL</t>
  </si>
  <si>
    <t>GB196432340118</t>
  </si>
  <si>
    <t>B09ZPS4N9C</t>
  </si>
  <si>
    <t>GB196432340132</t>
  </si>
  <si>
    <t>B09ZPSBTCX</t>
  </si>
  <si>
    <t>GB196432341108</t>
  </si>
  <si>
    <t>B0BB353BJD</t>
  </si>
  <si>
    <t>GB196432341405</t>
  </si>
  <si>
    <t>B0BB34WNLY</t>
  </si>
  <si>
    <t>GB196432342334</t>
  </si>
  <si>
    <t>B09YC29S22</t>
  </si>
  <si>
    <t>GB196432344062</t>
  </si>
  <si>
    <t>B0BRKNVNQC</t>
  </si>
  <si>
    <t>GB196432344086</t>
  </si>
  <si>
    <t>B0BRKNLXZW</t>
  </si>
  <si>
    <t>GB196432344161</t>
  </si>
  <si>
    <t>B0BRKPJF42</t>
  </si>
  <si>
    <t>GB196432344192</t>
  </si>
  <si>
    <t>B0BRKQ7YS2</t>
  </si>
  <si>
    <t>GB196432344222</t>
  </si>
  <si>
    <t>B0BRKQ6J59</t>
  </si>
  <si>
    <t>GB196432344239</t>
  </si>
  <si>
    <t>B0BRKPS7DH</t>
  </si>
  <si>
    <t>GB196432344246</t>
  </si>
  <si>
    <t>B0BRKQB7KR</t>
  </si>
  <si>
    <t>GB196432345465</t>
  </si>
  <si>
    <t>B0BB37SLZC</t>
  </si>
  <si>
    <t>GB196432345519</t>
  </si>
  <si>
    <t>B0BB39Z392</t>
  </si>
  <si>
    <t>GB196432346059</t>
  </si>
  <si>
    <t>B0BB37L4LK</t>
  </si>
  <si>
    <t>GB196432347513</t>
  </si>
  <si>
    <t>B0BSLW8RLH</t>
  </si>
  <si>
    <t>GB196432348114</t>
  </si>
  <si>
    <t>B0BSVDPS6M</t>
  </si>
  <si>
    <t>GB196432348169</t>
  </si>
  <si>
    <t>B0BSVFW469</t>
  </si>
  <si>
    <t>GB196432348466</t>
  </si>
  <si>
    <t>B0BSVF78SK</t>
  </si>
  <si>
    <t>GB196432348497</t>
  </si>
  <si>
    <t>B0BSVF8XJG</t>
  </si>
  <si>
    <t>GB196432348602</t>
  </si>
  <si>
    <t>B0BRKNJCN7</t>
  </si>
  <si>
    <t>GB196432348770</t>
  </si>
  <si>
    <t>B0BRKNP1HJ</t>
  </si>
  <si>
    <t>GB196432349067</t>
  </si>
  <si>
    <t>B0BRKNP3DC</t>
  </si>
  <si>
    <t>GB196432349098</t>
  </si>
  <si>
    <t>B0BRKPKRCK</t>
  </si>
  <si>
    <t>GB196432349227</t>
  </si>
  <si>
    <t>B0BQW3GSWS</t>
  </si>
  <si>
    <t>GB196432349234</t>
  </si>
  <si>
    <t>B0BRKNL4KX</t>
  </si>
  <si>
    <t>GB196432349241</t>
  </si>
  <si>
    <t>B0BQW3S753</t>
  </si>
  <si>
    <t>GB196432349265</t>
  </si>
  <si>
    <t>B0BQW3MVWL</t>
  </si>
  <si>
    <t>GB196432349296</t>
  </si>
  <si>
    <t>B0BRKPHPS8</t>
  </si>
  <si>
    <t>GB196432349371</t>
  </si>
  <si>
    <t>B0BRKN5NC1</t>
  </si>
  <si>
    <t>GB196432349869</t>
  </si>
  <si>
    <t>B0BSVFGXKY</t>
  </si>
  <si>
    <t>GB196432349944</t>
  </si>
  <si>
    <t>B0BSVG38DS</t>
  </si>
  <si>
    <t>GB196432349951</t>
  </si>
  <si>
    <t>B0BSVFJ67C</t>
  </si>
  <si>
    <t>GB196432349968</t>
  </si>
  <si>
    <t>B0BSVGCQ4Z</t>
  </si>
  <si>
    <t>GB196432350025</t>
  </si>
  <si>
    <t>B0BSVDY3ZT</t>
  </si>
  <si>
    <t>GB196432350094</t>
  </si>
  <si>
    <t>B0BSVGRC5S</t>
  </si>
  <si>
    <t>GB196432350100</t>
  </si>
  <si>
    <t>B0BSVGCMW3</t>
  </si>
  <si>
    <t>GB196432350551</t>
  </si>
  <si>
    <t>B09ZPSCQN1</t>
  </si>
  <si>
    <t>GB196432350704</t>
  </si>
  <si>
    <t>B09ZPS7RGJ</t>
  </si>
  <si>
    <t>GB196432350995</t>
  </si>
  <si>
    <t>B0BSRC9KBX</t>
  </si>
  <si>
    <t>GB196432351008</t>
  </si>
  <si>
    <t>B0BSRD7YZ8</t>
  </si>
  <si>
    <t>GB196432351046</t>
  </si>
  <si>
    <t>B0BSRC9FCF</t>
  </si>
  <si>
    <t>GB196432351510</t>
  </si>
  <si>
    <t>B09YBHPFCH</t>
  </si>
  <si>
    <t>GB196432351619</t>
  </si>
  <si>
    <t>B09YBT3782</t>
  </si>
  <si>
    <t>GB196432351664</t>
  </si>
  <si>
    <t>B09YC18HTC</t>
  </si>
  <si>
    <t>GB196432352838</t>
  </si>
  <si>
    <t>B0BT2WVCJN</t>
  </si>
  <si>
    <t>GB196432352951</t>
  </si>
  <si>
    <t>B0BT2VNQP1</t>
  </si>
  <si>
    <t>GB196432353026</t>
  </si>
  <si>
    <t>B0BT2LPMLS</t>
  </si>
  <si>
    <t>GB196432353095</t>
  </si>
  <si>
    <t>B0BT2TX7CG</t>
  </si>
  <si>
    <t>GB196432353934</t>
  </si>
  <si>
    <t>B0BRKPB6FL</t>
  </si>
  <si>
    <t>GB196432354245</t>
  </si>
  <si>
    <t>B0BQVYCVPV</t>
  </si>
  <si>
    <t>GB196432354405</t>
  </si>
  <si>
    <t>B0BT2LS4GR</t>
  </si>
  <si>
    <t>GB196432354849</t>
  </si>
  <si>
    <t>B0BQW2BP6H</t>
  </si>
  <si>
    <t>GB196432354856</t>
  </si>
  <si>
    <t>B0BQVXJFZZ</t>
  </si>
  <si>
    <t>GB196432354924</t>
  </si>
  <si>
    <t>B0BSLXKFK3</t>
  </si>
  <si>
    <t>GB196432354948</t>
  </si>
  <si>
    <t>B0BT2YC7QZ</t>
  </si>
  <si>
    <t>GB196432355020</t>
  </si>
  <si>
    <t>B0BSLYCCBJ</t>
  </si>
  <si>
    <t>GB196432355037</t>
  </si>
  <si>
    <t>B0BSLXN5M5</t>
  </si>
  <si>
    <t>GB196432355051</t>
  </si>
  <si>
    <t>B0BSLXGFNH</t>
  </si>
  <si>
    <t>GB196432355075</t>
  </si>
  <si>
    <t>B0BSMBV5FL</t>
  </si>
  <si>
    <t>GB196432355099</t>
  </si>
  <si>
    <t>B0BSLWYT5V</t>
  </si>
  <si>
    <t>GB196432355112</t>
  </si>
  <si>
    <t>B0BT2WVWW7</t>
  </si>
  <si>
    <t>GB196432355358</t>
  </si>
  <si>
    <t>B0BT2WBBDP</t>
  </si>
  <si>
    <t>GB196432355365</t>
  </si>
  <si>
    <t>B0BT2K4SMD</t>
  </si>
  <si>
    <t>GB196432355594</t>
  </si>
  <si>
    <t>B0BT2VMN9B</t>
  </si>
  <si>
    <t>GB196432355693</t>
  </si>
  <si>
    <t>B0BT32RD19</t>
  </si>
  <si>
    <t>GB196432355761</t>
  </si>
  <si>
    <t>B0BT31RCH7</t>
  </si>
  <si>
    <t>GB196432355907</t>
  </si>
  <si>
    <t>B0BT2WQ9R2</t>
  </si>
  <si>
    <t>GB196432356379</t>
  </si>
  <si>
    <t>B0BT2WXTZX</t>
  </si>
  <si>
    <t>GB196432356386</t>
  </si>
  <si>
    <t>B0BT2SNSCP</t>
  </si>
  <si>
    <t>GB196432356416</t>
  </si>
  <si>
    <t>B0BT2YBYXM</t>
  </si>
  <si>
    <t>GB196432356607</t>
  </si>
  <si>
    <t>B09YBRZY5R</t>
  </si>
  <si>
    <t>GB196432356874</t>
  </si>
  <si>
    <t>B09YC415P5</t>
  </si>
  <si>
    <t>GB196432357710</t>
  </si>
  <si>
    <t>B0BT25JYHX</t>
  </si>
  <si>
    <t>GB196432357819</t>
  </si>
  <si>
    <t>B0BT24RKXR</t>
  </si>
  <si>
    <t>GB196432357826</t>
  </si>
  <si>
    <t>B0BT267VB8</t>
  </si>
  <si>
    <t>GB196432357833</t>
  </si>
  <si>
    <t>B0BT24B5PQ</t>
  </si>
  <si>
    <t>GB196432358298</t>
  </si>
  <si>
    <t>B09YBSDM2F</t>
  </si>
  <si>
    <t>GB196432358304</t>
  </si>
  <si>
    <t>B09YBJ6PBR</t>
  </si>
  <si>
    <t>GB196432358311</t>
  </si>
  <si>
    <t>B09YC2PY44</t>
  </si>
  <si>
    <t>GB196432358328</t>
  </si>
  <si>
    <t>B09YBQYK37</t>
  </si>
  <si>
    <t>GB196432358335</t>
  </si>
  <si>
    <t>B09YBHBCJ1</t>
  </si>
  <si>
    <t>GB196432358359</t>
  </si>
  <si>
    <t>B09YBXY5GB</t>
  </si>
  <si>
    <t>GB196432358366</t>
  </si>
  <si>
    <t>B09YC16CGW</t>
  </si>
  <si>
    <t>GB196432358380</t>
  </si>
  <si>
    <t>B09YBY7R1T</t>
  </si>
  <si>
    <t>GB196432358397</t>
  </si>
  <si>
    <t>B09YBR9M3W</t>
  </si>
  <si>
    <t>GB196432358571</t>
  </si>
  <si>
    <t>B09YB52FK4</t>
  </si>
  <si>
    <t>GB196432363148</t>
  </si>
  <si>
    <t>B09YBKMMN6</t>
  </si>
  <si>
    <t>GB196432363278</t>
  </si>
  <si>
    <t>B09YBLNKJ4</t>
  </si>
  <si>
    <t>GB196432363742</t>
  </si>
  <si>
    <t>B0B3BK3YM8</t>
  </si>
  <si>
    <t>GB196432363759</t>
  </si>
  <si>
    <t>B0B3BRLHFC</t>
  </si>
  <si>
    <t>GB196432363797</t>
  </si>
  <si>
    <t>B0B3BF5V8N</t>
  </si>
  <si>
    <t>GB196432364008</t>
  </si>
  <si>
    <t>B09YBZCCYB</t>
  </si>
  <si>
    <t>GB196432364015</t>
  </si>
  <si>
    <t>B09YBD8TJK</t>
  </si>
  <si>
    <t>GB196432364022</t>
  </si>
  <si>
    <t>B09YBMSRLP</t>
  </si>
  <si>
    <t>GB196432364039</t>
  </si>
  <si>
    <t>B09YBKZGT7</t>
  </si>
  <si>
    <t>GB196432364046</t>
  </si>
  <si>
    <t>B09YBXCWKS</t>
  </si>
  <si>
    <t>GB196432364053</t>
  </si>
  <si>
    <t>B09YBYYWZ3</t>
  </si>
  <si>
    <t>GB196432364060</t>
  </si>
  <si>
    <t>B09YBQFPZD</t>
  </si>
  <si>
    <t>GB196432364220</t>
  </si>
  <si>
    <t>B09YC38XV8</t>
  </si>
  <si>
    <t>GB196432364275</t>
  </si>
  <si>
    <t>B09YBKYV5L</t>
  </si>
  <si>
    <t>GB196432364671</t>
  </si>
  <si>
    <t>B0BNYR99SM</t>
  </si>
  <si>
    <t>GB196432364688</t>
  </si>
  <si>
    <t>B0BNYQK6Y5</t>
  </si>
  <si>
    <t>GB196432364817</t>
  </si>
  <si>
    <t>B0BNYQQZ3H</t>
  </si>
  <si>
    <t>GB196432364824</t>
  </si>
  <si>
    <t>B0BNYQXWRN</t>
  </si>
  <si>
    <t>GB196432365333</t>
  </si>
  <si>
    <t>B09ZPS1SKG</t>
  </si>
  <si>
    <t>GB196432365487</t>
  </si>
  <si>
    <t>B09ZPRM678</t>
  </si>
  <si>
    <t>GB196432365968</t>
  </si>
  <si>
    <t>B09YC439K2</t>
  </si>
  <si>
    <t>GB196432365982</t>
  </si>
  <si>
    <t>B09YBTHK7V</t>
  </si>
  <si>
    <t>GB196432366101</t>
  </si>
  <si>
    <t>B09YBJ14RX</t>
  </si>
  <si>
    <t>GB196432366156</t>
  </si>
  <si>
    <t>B09YC428L1</t>
  </si>
  <si>
    <t>GB196432366163</t>
  </si>
  <si>
    <t>B09YC5M2PD</t>
  </si>
  <si>
    <t>GB196432379989</t>
  </si>
  <si>
    <t>B0B39SYMWF</t>
  </si>
  <si>
    <t>GB196432380862</t>
  </si>
  <si>
    <t>B09YGBLFCC</t>
  </si>
  <si>
    <t>GB196432384402</t>
  </si>
  <si>
    <t>B09YC11P8W</t>
  </si>
  <si>
    <t>GB196432384549</t>
  </si>
  <si>
    <t>B09YBLNVRQ</t>
  </si>
  <si>
    <t>GB196432384587</t>
  </si>
  <si>
    <t>B09YBP2DC8</t>
  </si>
  <si>
    <t>GB196432384624</t>
  </si>
  <si>
    <t>B09YBPVC29</t>
  </si>
  <si>
    <t>GB196432384884</t>
  </si>
  <si>
    <t>B09YBP5RDG</t>
  </si>
  <si>
    <t>GB196432385058</t>
  </si>
  <si>
    <t>B09YBS7CRB</t>
  </si>
  <si>
    <t>GB196432388523</t>
  </si>
  <si>
    <t>B09YGTJGP9</t>
  </si>
  <si>
    <t>GB196432388554</t>
  </si>
  <si>
    <t>B09YH54YFM</t>
  </si>
  <si>
    <t>GB196432388622</t>
  </si>
  <si>
    <t>B09YGPSB1Y</t>
  </si>
  <si>
    <t>GB196432391103</t>
  </si>
  <si>
    <t>B09YBTY5XY</t>
  </si>
  <si>
    <t>GB196432391141</t>
  </si>
  <si>
    <t>B09YBYGFV5</t>
  </si>
  <si>
    <t>GB196432391219</t>
  </si>
  <si>
    <t>B09YC5MBMD</t>
  </si>
  <si>
    <t>GB196432391240</t>
  </si>
  <si>
    <t>B09YBLKZF9</t>
  </si>
  <si>
    <t>GB196432391257</t>
  </si>
  <si>
    <t>B09YCDHSTM</t>
  </si>
  <si>
    <t>GB196432391295</t>
  </si>
  <si>
    <t>B09YBQFQ4L</t>
  </si>
  <si>
    <t>GB196432391301</t>
  </si>
  <si>
    <t>B09YBRR77V</t>
  </si>
  <si>
    <t>GB196432393046</t>
  </si>
  <si>
    <t>B09YC42Q4N</t>
  </si>
  <si>
    <t>GB196432393244</t>
  </si>
  <si>
    <t>B09YBHW1J1</t>
  </si>
  <si>
    <t>GB196432393541</t>
  </si>
  <si>
    <t>B09YBSCQJ6</t>
  </si>
  <si>
    <t>GB196432395668</t>
  </si>
  <si>
    <t>B09XRGHHZ4</t>
  </si>
  <si>
    <t>GB196432395705</t>
  </si>
  <si>
    <t>B09XRJM459</t>
  </si>
  <si>
    <t>GB196432397952</t>
  </si>
  <si>
    <t>B0C6TW8VVH</t>
  </si>
  <si>
    <t>GB196432398416</t>
  </si>
  <si>
    <t>B0BHNFLSZC</t>
  </si>
  <si>
    <t>GB196432400355</t>
  </si>
  <si>
    <t>B09YBQ9FH6</t>
  </si>
  <si>
    <t>GB196432400379</t>
  </si>
  <si>
    <t>B09YBLCX5K</t>
  </si>
  <si>
    <t>GB196432400911</t>
  </si>
  <si>
    <t>B09YBLWJ1F</t>
  </si>
  <si>
    <t>GB196432401444</t>
  </si>
  <si>
    <t>B09XRGY95K</t>
  </si>
  <si>
    <t>GB196432401987</t>
  </si>
  <si>
    <t>B09YBRDRR2</t>
  </si>
  <si>
    <t>GB196432402021</t>
  </si>
  <si>
    <t>B09Y9ZXCHQ</t>
  </si>
  <si>
    <t>GB196432402038</t>
  </si>
  <si>
    <t>B09YBNG823</t>
  </si>
  <si>
    <t>GB196432402076</t>
  </si>
  <si>
    <t>B09YBSCBGX</t>
  </si>
  <si>
    <t>GB196432402540</t>
  </si>
  <si>
    <t>B09YBJ138K</t>
  </si>
  <si>
    <t>GB196432402922</t>
  </si>
  <si>
    <t>B0BNYQW82Q</t>
  </si>
  <si>
    <t>GB196432403066</t>
  </si>
  <si>
    <t>B09YBGPBTZ</t>
  </si>
  <si>
    <t>GB196432403073</t>
  </si>
  <si>
    <t>B09YBNKFZS</t>
  </si>
  <si>
    <t>GB196432403080</t>
  </si>
  <si>
    <t>B09YBLWJ19</t>
  </si>
  <si>
    <t>GB196432403103</t>
  </si>
  <si>
    <t>B09YBDPD1F</t>
  </si>
  <si>
    <t>GB196432403110</t>
  </si>
  <si>
    <t>B09YB2DX7C</t>
  </si>
  <si>
    <t>GB196432403134</t>
  </si>
  <si>
    <t>B09YBJ68RX</t>
  </si>
  <si>
    <t>GB196432403141</t>
  </si>
  <si>
    <t>B09YBRLL9H</t>
  </si>
  <si>
    <t>GB196432403691</t>
  </si>
  <si>
    <t>B09XRDTHHV</t>
  </si>
  <si>
    <t>GB196432403714</t>
  </si>
  <si>
    <t>B09XRJGVNG</t>
  </si>
  <si>
    <t>GB196432404056</t>
  </si>
  <si>
    <t>B09XRDHNFC</t>
  </si>
  <si>
    <t>GB196432404063</t>
  </si>
  <si>
    <t>B09XRFH819</t>
  </si>
  <si>
    <t>GB196432404070</t>
  </si>
  <si>
    <t>B09XRFKY2J</t>
  </si>
  <si>
    <t>GB196432412242</t>
  </si>
  <si>
    <t>B0BNYQ67VN</t>
  </si>
  <si>
    <t>GB196432412266</t>
  </si>
  <si>
    <t>B0BNYQVH4K</t>
  </si>
  <si>
    <t>GB196432412525</t>
  </si>
  <si>
    <t>B0BT8HKPJ2</t>
  </si>
  <si>
    <t>GB196432412556</t>
  </si>
  <si>
    <t>B0BT8J3WHZ</t>
  </si>
  <si>
    <t>GB196432412587</t>
  </si>
  <si>
    <t>B0BT8GW38Q</t>
  </si>
  <si>
    <t>GB196432412594</t>
  </si>
  <si>
    <t>B0BT8GKHQ7</t>
  </si>
  <si>
    <t>GB196432412617</t>
  </si>
  <si>
    <t>B0BT8JX2PV</t>
  </si>
  <si>
    <t>GB196432412624</t>
  </si>
  <si>
    <t>B0BT8HZCVG</t>
  </si>
  <si>
    <t>GB196432412716</t>
  </si>
  <si>
    <t>B0C18R8979</t>
  </si>
  <si>
    <t>GB196432413171</t>
  </si>
  <si>
    <t>B0BNYQZJ5G</t>
  </si>
  <si>
    <t>GB196432414802</t>
  </si>
  <si>
    <t>B0BT8L9ZNK</t>
  </si>
  <si>
    <t>GB196432414819</t>
  </si>
  <si>
    <t>B0BT8N57ZH</t>
  </si>
  <si>
    <t>GB196432414833</t>
  </si>
  <si>
    <t>B0BT8LMJRC</t>
  </si>
  <si>
    <t>GB196432414840</t>
  </si>
  <si>
    <t>B0BT8LTJ3B</t>
  </si>
  <si>
    <t>GB196432426812</t>
  </si>
  <si>
    <t>B09YBCTPX8</t>
  </si>
  <si>
    <t>GB196432426836</t>
  </si>
  <si>
    <t>B09YBKYSQV</t>
  </si>
  <si>
    <t>GB196432426874</t>
  </si>
  <si>
    <t>B09YBGPRYL</t>
  </si>
  <si>
    <t>GB196432430994</t>
  </si>
  <si>
    <t>B09ZPVZXH4</t>
  </si>
  <si>
    <t>GB196432431038</t>
  </si>
  <si>
    <t>B09ZPSS4S2</t>
  </si>
  <si>
    <t>GB196432431441</t>
  </si>
  <si>
    <t>B09YBVSLD2</t>
  </si>
  <si>
    <t>GB196432431465</t>
  </si>
  <si>
    <t>B09YCBSLZJ</t>
  </si>
  <si>
    <t>GB196432431922</t>
  </si>
  <si>
    <t>B09YGLS3MC</t>
  </si>
  <si>
    <t>GB196432435005</t>
  </si>
  <si>
    <t>B09ZPSHYRJ</t>
  </si>
  <si>
    <t>GB196432435074</t>
  </si>
  <si>
    <t>B09ZPTJZHF</t>
  </si>
  <si>
    <t>GB196432435500</t>
  </si>
  <si>
    <t>B09YBSM1B3</t>
  </si>
  <si>
    <t>GB196432435517</t>
  </si>
  <si>
    <t>B09YC5LPWF</t>
  </si>
  <si>
    <t>GB196432435524</t>
  </si>
  <si>
    <t>B09YBLQVHB</t>
  </si>
  <si>
    <t>GB196432435531</t>
  </si>
  <si>
    <t>B09YC1CX6N</t>
  </si>
  <si>
    <t>GB196432435548</t>
  </si>
  <si>
    <t>B09YBP75R9</t>
  </si>
  <si>
    <t>GB196432435562</t>
  </si>
  <si>
    <t>B09YC1KXQD</t>
  </si>
  <si>
    <t>GB196432435586</t>
  </si>
  <si>
    <t>B09YC1KNGJ</t>
  </si>
  <si>
    <t>GB196432435715</t>
  </si>
  <si>
    <t>B09YC42SRN</t>
  </si>
  <si>
    <t>GB196432436804</t>
  </si>
  <si>
    <t>B0C7LQQL55</t>
  </si>
  <si>
    <t>GB196432436835</t>
  </si>
  <si>
    <t>B0C7LR1S71</t>
  </si>
  <si>
    <t>GB196432437986</t>
  </si>
  <si>
    <t>B09YBKYSS9</t>
  </si>
  <si>
    <t>GB196432438228</t>
  </si>
  <si>
    <t>B09YB6V4H4</t>
  </si>
  <si>
    <t>GB196432438532</t>
  </si>
  <si>
    <t>B09YB8KY8H</t>
  </si>
  <si>
    <t>GB196432440122</t>
  </si>
  <si>
    <t>B09YBN6ZSX</t>
  </si>
  <si>
    <t>GB196432440139</t>
  </si>
  <si>
    <t>B09YBZDQ7W</t>
  </si>
  <si>
    <t>GB196432443246</t>
  </si>
  <si>
    <t>B09YCDDWXJ</t>
  </si>
  <si>
    <t>GB196432443390</t>
  </si>
  <si>
    <t>B09YBQ762K</t>
  </si>
  <si>
    <t>GB196432444960</t>
  </si>
  <si>
    <t>B09YBQRDBK</t>
  </si>
  <si>
    <t>GB196432447602</t>
  </si>
  <si>
    <t>B09YC2Q88K</t>
  </si>
  <si>
    <t>GB196432448838</t>
  </si>
  <si>
    <t>B0BSVF45NS</t>
  </si>
  <si>
    <t>GB196432448883</t>
  </si>
  <si>
    <t>B0BSVF3YK9</t>
  </si>
  <si>
    <t>GB196432448913</t>
  </si>
  <si>
    <t>B0BSVGLNGD</t>
  </si>
  <si>
    <t>GB196432449019</t>
  </si>
  <si>
    <t>B0BSVGN15T</t>
  </si>
  <si>
    <t>GB196432449026</t>
  </si>
  <si>
    <t>B0BSVGFF9G</t>
  </si>
  <si>
    <t>GB196432449033</t>
  </si>
  <si>
    <t>B0BSVGJV4R</t>
  </si>
  <si>
    <t>GB196432449057</t>
  </si>
  <si>
    <t>B0BSVF55MK</t>
  </si>
  <si>
    <t>GB196432449484</t>
  </si>
  <si>
    <t>B0BSVFLPHF</t>
  </si>
  <si>
    <t>GB196432449491</t>
  </si>
  <si>
    <t>B0BQW4RC7Y</t>
  </si>
  <si>
    <t>GB196432449521</t>
  </si>
  <si>
    <t>B0BQW2Z44H</t>
  </si>
  <si>
    <t>GB196432449569</t>
  </si>
  <si>
    <t>B0BSVF4XZ2</t>
  </si>
  <si>
    <t>GB196432449637</t>
  </si>
  <si>
    <t>B0BSVFNJG1</t>
  </si>
  <si>
    <t>GB196432449668</t>
  </si>
  <si>
    <t>B0BSVDYQHS</t>
  </si>
  <si>
    <t>GB196432449705</t>
  </si>
  <si>
    <t>B0BSVFGQNK</t>
  </si>
  <si>
    <t>GB196432449750</t>
  </si>
  <si>
    <t>B0BSVFKQ1S</t>
  </si>
  <si>
    <t>GB196432449972</t>
  </si>
  <si>
    <t>B0BSVFFC2X</t>
  </si>
  <si>
    <t>GB196432449989</t>
  </si>
  <si>
    <t>B0BSVF852K</t>
  </si>
  <si>
    <t>GB196432450008</t>
  </si>
  <si>
    <t>B0BSVHC9GR</t>
  </si>
  <si>
    <t>GB196432450053</t>
  </si>
  <si>
    <t>B0BSVDWB2K</t>
  </si>
  <si>
    <t>GB196432450077</t>
  </si>
  <si>
    <t>B0BSVFMCD3</t>
  </si>
  <si>
    <t>GB196432451449</t>
  </si>
  <si>
    <t>B09ZPSWTDB</t>
  </si>
  <si>
    <t>GB196432451456</t>
  </si>
  <si>
    <t>B09ZPRHT94</t>
  </si>
  <si>
    <t>GB196432451487</t>
  </si>
  <si>
    <t>B09ZPT1B1Y</t>
  </si>
  <si>
    <t>GB196432451548</t>
  </si>
  <si>
    <t>B09ZPS7LPC</t>
  </si>
  <si>
    <t>GB196432451623</t>
  </si>
  <si>
    <t>B09ZPS9136</t>
  </si>
  <si>
    <t>GB196432451647</t>
  </si>
  <si>
    <t>B09ZPT9NN4</t>
  </si>
  <si>
    <t>GB196432451654</t>
  </si>
  <si>
    <t>B09ZPS1VNF</t>
  </si>
  <si>
    <t>GB196432451678</t>
  </si>
  <si>
    <t>B09ZPSX1GW</t>
  </si>
  <si>
    <t>GB196432451708</t>
  </si>
  <si>
    <t>B09ZPSWYPV</t>
  </si>
  <si>
    <t>GB196432521579</t>
  </si>
  <si>
    <t>B09YBN9TKG</t>
  </si>
  <si>
    <t>GB196432522170</t>
  </si>
  <si>
    <t>B09YBHMC9S</t>
  </si>
  <si>
    <t>GB196432522279</t>
  </si>
  <si>
    <t>B09YBFSGNV</t>
  </si>
  <si>
    <t>GB196432522309</t>
  </si>
  <si>
    <t>B09YB827VQ</t>
  </si>
  <si>
    <t>GB196432526604</t>
  </si>
  <si>
    <t>B09Z7HVZ1L</t>
  </si>
  <si>
    <t>GB196432533022</t>
  </si>
  <si>
    <t>B09ZPV4WVH</t>
  </si>
  <si>
    <t>GB196432556359</t>
  </si>
  <si>
    <t>B09Y9KGGHD</t>
  </si>
  <si>
    <t>GB196432556397</t>
  </si>
  <si>
    <t>B09Y9ZLHQZ</t>
  </si>
  <si>
    <t>GB196432556410</t>
  </si>
  <si>
    <t>B09YB9LSLF</t>
  </si>
  <si>
    <t>GB196432567317</t>
  </si>
  <si>
    <t>B09YC1KXBZ</t>
  </si>
  <si>
    <t>GB196432572601</t>
  </si>
  <si>
    <t>B09YCGY185</t>
  </si>
  <si>
    <t>GB196432575510</t>
  </si>
  <si>
    <t>B09YCF8ZNB</t>
  </si>
  <si>
    <t>GB196432576289</t>
  </si>
  <si>
    <t>B0BJ7DLM18</t>
  </si>
  <si>
    <t>GB196432583287</t>
  </si>
  <si>
    <t>B09YCBLN6F</t>
  </si>
  <si>
    <t>GB196432634002</t>
  </si>
  <si>
    <t>B0BRKP8BP9</t>
  </si>
  <si>
    <t>GB196432638635</t>
  </si>
  <si>
    <t>B09YB4RN22</t>
  </si>
  <si>
    <t>GB196432639779</t>
  </si>
  <si>
    <t>B0C18RPY8W</t>
  </si>
  <si>
    <t>GB196432639786</t>
  </si>
  <si>
    <t>B0BZ3N649Z</t>
  </si>
  <si>
    <t>GB196432639809</t>
  </si>
  <si>
    <t>B0C18R5S77</t>
  </si>
  <si>
    <t>GB196432639816</t>
  </si>
  <si>
    <t>B0BZ3KPX3G</t>
  </si>
  <si>
    <t>GB196432639823</t>
  </si>
  <si>
    <t>B0C18R378X</t>
  </si>
  <si>
    <t>GB196432640034</t>
  </si>
  <si>
    <t>B0BZ36D64G</t>
  </si>
  <si>
    <t>GB196432640058</t>
  </si>
  <si>
    <t>B0BZ3B8G9V</t>
  </si>
  <si>
    <t>GB196432640072</t>
  </si>
  <si>
    <t>B0BZ3NGC26</t>
  </si>
  <si>
    <t>GB196432644995</t>
  </si>
  <si>
    <t>B09YB7XZP2</t>
  </si>
  <si>
    <t>GB196432646128</t>
  </si>
  <si>
    <t>B09Y9ZHGN8</t>
  </si>
  <si>
    <t>GB196432652631</t>
  </si>
  <si>
    <t>B09YBNGKKP</t>
  </si>
  <si>
    <t>GB196432656448</t>
  </si>
  <si>
    <t>B09YB3YJRW</t>
  </si>
  <si>
    <t>GB196432656455</t>
  </si>
  <si>
    <t>B09Y9J82MV</t>
  </si>
  <si>
    <t>GB196432656745</t>
  </si>
  <si>
    <t>B09Y9K2HZC</t>
  </si>
  <si>
    <t>GB196432656936</t>
  </si>
  <si>
    <t>B09YB29RJM</t>
  </si>
  <si>
    <t>GB196432656950</t>
  </si>
  <si>
    <t>B09Y9JPJB8</t>
  </si>
  <si>
    <t>GB196432667680</t>
  </si>
  <si>
    <t>B09Y9ZQ46M</t>
  </si>
  <si>
    <t>GB196432667741</t>
  </si>
  <si>
    <t>B09YBLM73W</t>
  </si>
  <si>
    <t>GB196432669202</t>
  </si>
  <si>
    <t>B09YCBXC7G</t>
  </si>
  <si>
    <t>GB196432686438</t>
  </si>
  <si>
    <t>B0C18R5498</t>
  </si>
  <si>
    <t>GB196432687404</t>
  </si>
  <si>
    <t>B0C18T5VWN</t>
  </si>
  <si>
    <t>GB196432688098</t>
  </si>
  <si>
    <t>B0BNYQMWGM</t>
  </si>
  <si>
    <t>GB196432688296</t>
  </si>
  <si>
    <t>B0BNYQKSLP</t>
  </si>
  <si>
    <t>GB196432691517</t>
  </si>
  <si>
    <t>B09YBPNH44</t>
  </si>
  <si>
    <t>GB196432692200</t>
  </si>
  <si>
    <t>B09YB2LK29</t>
  </si>
  <si>
    <t>GB196432695522</t>
  </si>
  <si>
    <t>B09YBDS32C</t>
  </si>
  <si>
    <t>GB196432696222</t>
  </si>
  <si>
    <t>B09YB4ZPGN</t>
  </si>
  <si>
    <t>GB196432696826</t>
  </si>
  <si>
    <t>B09Y9LFXQG</t>
  </si>
  <si>
    <t>GB196432697816</t>
  </si>
  <si>
    <t>B09YBK257Q</t>
  </si>
  <si>
    <t>GB196432702527</t>
  </si>
  <si>
    <t>B0B3S1ZV8S</t>
  </si>
  <si>
    <t>GB196432706693</t>
  </si>
  <si>
    <t>B09YBNTRWL</t>
  </si>
  <si>
    <t>GB196432707270</t>
  </si>
  <si>
    <t>B0BNYQRDNF</t>
  </si>
  <si>
    <t>GB196432707287</t>
  </si>
  <si>
    <t>B0BNYQSBR1</t>
  </si>
  <si>
    <t>GB196432707300</t>
  </si>
  <si>
    <t>B0BNYQNZ3M</t>
  </si>
  <si>
    <t>GB196432718054</t>
  </si>
  <si>
    <t>B09Y9ZLM4W</t>
  </si>
  <si>
    <t>GB196432718061</t>
  </si>
  <si>
    <t>B09Y9KL22W</t>
  </si>
  <si>
    <t>GB196432726295</t>
  </si>
  <si>
    <t>B09XRHLZG5</t>
  </si>
  <si>
    <t>GB196432734450</t>
  </si>
  <si>
    <t>B09YBM9DV4</t>
  </si>
  <si>
    <t>GB196432734528</t>
  </si>
  <si>
    <t>B09YBDJ6JJ</t>
  </si>
  <si>
    <t>GB196432761036</t>
  </si>
  <si>
    <t>B09YGNBPJV</t>
  </si>
  <si>
    <t>GB196432761050</t>
  </si>
  <si>
    <t>B09YGTKSM2</t>
  </si>
  <si>
    <t>GB196432761081</t>
  </si>
  <si>
    <t>B09YGZXDF9</t>
  </si>
  <si>
    <t>GB196432761098</t>
  </si>
  <si>
    <t>B09YGJRD49</t>
  </si>
  <si>
    <t>GB196432769384</t>
  </si>
  <si>
    <t>B09YGH7Z6T</t>
  </si>
  <si>
    <t>GB196432780884</t>
  </si>
  <si>
    <t>B09YGM6G9D</t>
  </si>
  <si>
    <t>GB196432780921</t>
  </si>
  <si>
    <t>B09YGM5TV6</t>
  </si>
  <si>
    <t>GB196432782406</t>
  </si>
  <si>
    <t>B09YB27BP2</t>
  </si>
  <si>
    <t>GB196432782413</t>
  </si>
  <si>
    <t>B09YBK3TFF</t>
  </si>
  <si>
    <t>GB196432782420</t>
  </si>
  <si>
    <t>B09YBQVT1Y</t>
  </si>
  <si>
    <t>GB196432783380</t>
  </si>
  <si>
    <t>B09XRF3ZB7</t>
  </si>
  <si>
    <t>GB196432783397</t>
  </si>
  <si>
    <t>B09XRG6MK6</t>
  </si>
  <si>
    <t>GB196432783427</t>
  </si>
  <si>
    <t>B09XRF21PZ</t>
  </si>
  <si>
    <t>GB196432783533</t>
  </si>
  <si>
    <t>B09XRDTG2X</t>
  </si>
  <si>
    <t>GB196432783564</t>
  </si>
  <si>
    <t>B09XRDHHV7</t>
  </si>
  <si>
    <t>GB196432783656</t>
  </si>
  <si>
    <t>B09XRGZLHS</t>
  </si>
  <si>
    <t>GB196432783663</t>
  </si>
  <si>
    <t>B09XRHKC72</t>
  </si>
  <si>
    <t>GB196432783700</t>
  </si>
  <si>
    <t>B09XRGG5NV</t>
  </si>
  <si>
    <t>GB196432783731</t>
  </si>
  <si>
    <t>B09XRDRMPK</t>
  </si>
  <si>
    <t>GB196432783809</t>
  </si>
  <si>
    <t>B09XRDYDYG</t>
  </si>
  <si>
    <t>GB196432783830</t>
  </si>
  <si>
    <t>B09XRFXWXW</t>
  </si>
  <si>
    <t>GB196432783878</t>
  </si>
  <si>
    <t>B09XRH2MH8</t>
  </si>
  <si>
    <t>GB196432783892</t>
  </si>
  <si>
    <t>B09XRGSK1V</t>
  </si>
  <si>
    <t>GB196432783915</t>
  </si>
  <si>
    <t>B09XRDTWMD</t>
  </si>
  <si>
    <t>GB196432783991</t>
  </si>
  <si>
    <t>B09XRGFMS8</t>
  </si>
  <si>
    <t>GB196432784004</t>
  </si>
  <si>
    <t>B09XRDQGM5</t>
  </si>
  <si>
    <t>GB196432786800</t>
  </si>
  <si>
    <t>B09XRBK2Z3</t>
  </si>
  <si>
    <t>GB196432788491</t>
  </si>
  <si>
    <t>B09YBYX6W9</t>
  </si>
  <si>
    <t>GB196432789900</t>
  </si>
  <si>
    <t>B09YBXP4N9</t>
  </si>
  <si>
    <t>GB196432790470</t>
  </si>
  <si>
    <t>B09YBGFV6H</t>
  </si>
  <si>
    <t>GB196432790616</t>
  </si>
  <si>
    <t>B09XRG12DS</t>
  </si>
  <si>
    <t>GB196432790777</t>
  </si>
  <si>
    <t>B09XRFK3SY</t>
  </si>
  <si>
    <t>GB196432792078</t>
  </si>
  <si>
    <t>B0B3BJDH9R</t>
  </si>
  <si>
    <t>GB196432792603</t>
  </si>
  <si>
    <t>B09YGPW78G</t>
  </si>
  <si>
    <t>GB196432793860</t>
  </si>
  <si>
    <t>B09YGHZ5TR</t>
  </si>
  <si>
    <t>GB196432794676</t>
  </si>
  <si>
    <t>B09XRDY1GS</t>
  </si>
  <si>
    <t>GB196432794683</t>
  </si>
  <si>
    <t>B09XRC4PPT</t>
  </si>
  <si>
    <t>GB196432794690</t>
  </si>
  <si>
    <t>B09XRDJHZ6</t>
  </si>
  <si>
    <t>GB196432794706</t>
  </si>
  <si>
    <t>B09XRDDJW2</t>
  </si>
  <si>
    <t>GB196432794713</t>
  </si>
  <si>
    <t>B09XRGN874</t>
  </si>
  <si>
    <t>GB196432794737</t>
  </si>
  <si>
    <t>B09XRGTMQ6</t>
  </si>
  <si>
    <t>GB196432795192</t>
  </si>
  <si>
    <t>B09XRCCB5X</t>
  </si>
  <si>
    <t>GB196432795260</t>
  </si>
  <si>
    <t>B09XRDN5BQ</t>
  </si>
  <si>
    <t>GB196432795291</t>
  </si>
  <si>
    <t>B09XRFYZLS</t>
  </si>
  <si>
    <t>GB196432795413</t>
  </si>
  <si>
    <t>B09XRGC863</t>
  </si>
  <si>
    <t>GB196432795789</t>
  </si>
  <si>
    <t>B09XRC8VL9</t>
  </si>
  <si>
    <t>GB196432795796</t>
  </si>
  <si>
    <t>B09XRCSHWC</t>
  </si>
  <si>
    <t>GB196432795819</t>
  </si>
  <si>
    <t>B09XRCVL5Q</t>
  </si>
  <si>
    <t>GB196432798025</t>
  </si>
  <si>
    <t>B09XRGLMRV</t>
  </si>
  <si>
    <t>GB196432798100</t>
  </si>
  <si>
    <t>B09XRF7KSJ</t>
  </si>
  <si>
    <t>GB196432798131</t>
  </si>
  <si>
    <t>B09XRDYJ5F</t>
  </si>
  <si>
    <t>GB196432800742</t>
  </si>
  <si>
    <t>B09YBTFZJN</t>
  </si>
  <si>
    <t>GB196432808724</t>
  </si>
  <si>
    <t>B09YBBKWT8</t>
  </si>
  <si>
    <t>GB196432816118</t>
  </si>
  <si>
    <t>B09YBJGG1S</t>
  </si>
  <si>
    <t>GB196432816538</t>
  </si>
  <si>
    <t>B09YBPW36R</t>
  </si>
  <si>
    <t>GB196432816569</t>
  </si>
  <si>
    <t>B09YB2G6TT</t>
  </si>
  <si>
    <t>GB196432820108</t>
  </si>
  <si>
    <t>B0BTHNHXCJ</t>
  </si>
  <si>
    <t>GB196432821570</t>
  </si>
  <si>
    <t>B0C18SPTG4</t>
  </si>
  <si>
    <t>GB196432821587</t>
  </si>
  <si>
    <t>B0C18QK28B</t>
  </si>
  <si>
    <t>GB196432821594</t>
  </si>
  <si>
    <t>B0C18QGMC2</t>
  </si>
  <si>
    <t>GB196432821600</t>
  </si>
  <si>
    <t>B0C18S45TB</t>
  </si>
  <si>
    <t>GB196432821617</t>
  </si>
  <si>
    <t>B0C18RC445</t>
  </si>
  <si>
    <t>GB196432821631</t>
  </si>
  <si>
    <t>B0C18RZV7C</t>
  </si>
  <si>
    <t>GB196432821730</t>
  </si>
  <si>
    <t>B0C18T23T7</t>
  </si>
  <si>
    <t>GB196432822829</t>
  </si>
  <si>
    <t>B0C4JH9LB1</t>
  </si>
  <si>
    <t>GB196432822843</t>
  </si>
  <si>
    <t>B0C4JJQWXR</t>
  </si>
  <si>
    <t>GB196432826773</t>
  </si>
  <si>
    <t>B09YC5LVL1</t>
  </si>
  <si>
    <t>GB196432829118</t>
  </si>
  <si>
    <t>B0BRH1NG9J</t>
  </si>
  <si>
    <t>GB196432829750</t>
  </si>
  <si>
    <t>B0C18NN413</t>
  </si>
  <si>
    <t>GB196432832941</t>
  </si>
  <si>
    <t>B09YB4WSRN</t>
  </si>
  <si>
    <t>GB196432834976</t>
  </si>
  <si>
    <t>B09XRFMLJC</t>
  </si>
  <si>
    <t>GB196432835058</t>
  </si>
  <si>
    <t>B09XRGKQCL</t>
  </si>
  <si>
    <t>GB196432835072</t>
  </si>
  <si>
    <t>B09XRGW2ZQ</t>
  </si>
  <si>
    <t>GB196432835089</t>
  </si>
  <si>
    <t>B09XRGG5LF</t>
  </si>
  <si>
    <t>GB196432835102</t>
  </si>
  <si>
    <t>B09XRJHRJK</t>
  </si>
  <si>
    <t>GB196432835119</t>
  </si>
  <si>
    <t>B09XRDJW13</t>
  </si>
  <si>
    <t>GB196432835164</t>
  </si>
  <si>
    <t>B09XRCP9X5</t>
  </si>
  <si>
    <t>GB196432835171</t>
  </si>
  <si>
    <t>B09XRFJYVL</t>
  </si>
  <si>
    <t>GB196432835232</t>
  </si>
  <si>
    <t>B09XRDJRFQ</t>
  </si>
  <si>
    <t>GB196432835249</t>
  </si>
  <si>
    <t>B09XRFKVPG</t>
  </si>
  <si>
    <t>GB196432835263</t>
  </si>
  <si>
    <t>B09XRH2FD6</t>
  </si>
  <si>
    <t>GB196432835270</t>
  </si>
  <si>
    <t>B09XRGB9VY</t>
  </si>
  <si>
    <t>GB196432835300</t>
  </si>
  <si>
    <t>B09XRG9CML</t>
  </si>
  <si>
    <t>GB196432835317</t>
  </si>
  <si>
    <t>B09XRF4JDJ</t>
  </si>
  <si>
    <t>GB196432835324</t>
  </si>
  <si>
    <t>B09XRF9K4B</t>
  </si>
  <si>
    <t>GB196432835393</t>
  </si>
  <si>
    <t>B09XRDJFKH</t>
  </si>
  <si>
    <t>GB196432835416</t>
  </si>
  <si>
    <t>B09XRD6W7P</t>
  </si>
  <si>
    <t>GB196432835423</t>
  </si>
  <si>
    <t>B09XRFCBJK</t>
  </si>
  <si>
    <t>GB196432835461</t>
  </si>
  <si>
    <t>B09XRG329X</t>
  </si>
  <si>
    <t>GB196432835515</t>
  </si>
  <si>
    <t>B09XRG7X77</t>
  </si>
  <si>
    <t>GB196432842582</t>
  </si>
  <si>
    <t>B09XS5582N</t>
  </si>
  <si>
    <t>GB196432842674</t>
  </si>
  <si>
    <t>B09XRSPDJQ</t>
  </si>
  <si>
    <t>GB196432842728</t>
  </si>
  <si>
    <t>B09XRFZFSK</t>
  </si>
  <si>
    <t>GB196432842735</t>
  </si>
  <si>
    <t>B09XRD44K8</t>
  </si>
  <si>
    <t>GB196432843268</t>
  </si>
  <si>
    <t>B0B3BMF499</t>
  </si>
  <si>
    <t>GB196432846795</t>
  </si>
  <si>
    <t>B09XRHMR8L</t>
  </si>
  <si>
    <t>GB196432847754</t>
  </si>
  <si>
    <t>B0B1Q73SSL</t>
  </si>
  <si>
    <t>GB196432848027</t>
  </si>
  <si>
    <t>B0BJ7HRC3G</t>
  </si>
  <si>
    <t>GB196432848102</t>
  </si>
  <si>
    <t>B09XRCS8LN</t>
  </si>
  <si>
    <t>GB196432848140</t>
  </si>
  <si>
    <t>B09XRG9ZJZ</t>
  </si>
  <si>
    <t>GB196432848164</t>
  </si>
  <si>
    <t>B09XRGMSQD</t>
  </si>
  <si>
    <t>GB196432848171</t>
  </si>
  <si>
    <t>B09XRG2D2P</t>
  </si>
  <si>
    <t>GB196432848188</t>
  </si>
  <si>
    <t>B09XRCJ55Z</t>
  </si>
  <si>
    <t>GB196432851997</t>
  </si>
  <si>
    <t>B09XRFLTPM</t>
  </si>
  <si>
    <t>GB196432852611</t>
  </si>
  <si>
    <t>B09XRD1D53</t>
  </si>
  <si>
    <t>GB196432852642</t>
  </si>
  <si>
    <t>B09XRFN4TM</t>
  </si>
  <si>
    <t>GB196432852659</t>
  </si>
  <si>
    <t>B09XRF16RL</t>
  </si>
  <si>
    <t>GB196432853021</t>
  </si>
  <si>
    <t>B09XRGFWSJ</t>
  </si>
  <si>
    <t>GB196432853045</t>
  </si>
  <si>
    <t>B09XRH33XQ</t>
  </si>
  <si>
    <t>GB196432853083</t>
  </si>
  <si>
    <t>B09XRDYKVX</t>
  </si>
  <si>
    <t>GB196432853106</t>
  </si>
  <si>
    <t>B09XRFD8QN</t>
  </si>
  <si>
    <t>GB196432857791</t>
  </si>
  <si>
    <t>B09XRFCSMN</t>
  </si>
  <si>
    <t>GB196432860302</t>
  </si>
  <si>
    <t>B09XRDV8MN</t>
  </si>
  <si>
    <t>GB196432860326</t>
  </si>
  <si>
    <t>B09XRGGP9S</t>
  </si>
  <si>
    <t>GB196432860340</t>
  </si>
  <si>
    <t>B09XRFQHQ5</t>
  </si>
  <si>
    <t>GB196432860364</t>
  </si>
  <si>
    <t>B09XRD6W4X</t>
  </si>
  <si>
    <t>GB196432861644</t>
  </si>
  <si>
    <t>B09YBLN7PD</t>
  </si>
  <si>
    <t>GB196432863068</t>
  </si>
  <si>
    <t>B09YB2G7GS</t>
  </si>
  <si>
    <t>GB196432863105</t>
  </si>
  <si>
    <t>B09YBRLRL8</t>
  </si>
  <si>
    <t>GB196432863136</t>
  </si>
  <si>
    <t>B09YBS4CKZ</t>
  </si>
  <si>
    <t>GB196432863532</t>
  </si>
  <si>
    <t>B09YBJB9PS</t>
  </si>
  <si>
    <t>GB196432864270</t>
  </si>
  <si>
    <t>B09XRDTFND</t>
  </si>
  <si>
    <t>GB196432864874</t>
  </si>
  <si>
    <t>B09XRD8KJ7</t>
  </si>
  <si>
    <t>GB196432882809</t>
  </si>
  <si>
    <t>B09XRG76P7</t>
  </si>
  <si>
    <t>GB196432882816</t>
  </si>
  <si>
    <t>B09XRH494C</t>
  </si>
  <si>
    <t>GB196432883585</t>
  </si>
  <si>
    <t>B09YGVF446</t>
  </si>
  <si>
    <t>GB196432883592</t>
  </si>
  <si>
    <t>B09YGTH4XD</t>
  </si>
  <si>
    <t>GB196432883608</t>
  </si>
  <si>
    <t>B09YGMCZ4N</t>
  </si>
  <si>
    <t>GB196432883622</t>
  </si>
  <si>
    <t>B09YGRXSGD</t>
  </si>
  <si>
    <t>GB196432884124</t>
  </si>
  <si>
    <t>B09YGT33XQ</t>
  </si>
  <si>
    <t>GB196432884148</t>
  </si>
  <si>
    <t>B09YGXF375</t>
  </si>
  <si>
    <t>GB196432884186</t>
  </si>
  <si>
    <t>B09YGFTPRF</t>
  </si>
  <si>
    <t>GB196432884193</t>
  </si>
  <si>
    <t>B09YGQVZVS</t>
  </si>
  <si>
    <t>GB196432884438</t>
  </si>
  <si>
    <t>B09YGKJQVZ</t>
  </si>
  <si>
    <t>GB196432884445</t>
  </si>
  <si>
    <t>B09YH14K5Y</t>
  </si>
  <si>
    <t>GB196432884483</t>
  </si>
  <si>
    <t>B09YGY847Q</t>
  </si>
  <si>
    <t>GB196432884490</t>
  </si>
  <si>
    <t>B09YGM6G9N</t>
  </si>
  <si>
    <t>GB196432885565</t>
  </si>
  <si>
    <t>B09XRGCND7</t>
  </si>
  <si>
    <t>GB196432885725</t>
  </si>
  <si>
    <t>B09XRGT1DV</t>
  </si>
  <si>
    <t>GB196432885787</t>
  </si>
  <si>
    <t>B09XRF2ZXP</t>
  </si>
  <si>
    <t>GB196432885886</t>
  </si>
  <si>
    <t>B09XRFS9H5</t>
  </si>
  <si>
    <t>GB196432886005</t>
  </si>
  <si>
    <t>B09XRFFWJ3</t>
  </si>
  <si>
    <t>GB196432886838</t>
  </si>
  <si>
    <t>B0B4F69RCB</t>
  </si>
  <si>
    <t>GB196432886852</t>
  </si>
  <si>
    <t>B0B4F647D1</t>
  </si>
  <si>
    <t>GB196432889884</t>
  </si>
  <si>
    <t>B09XRFV6PR</t>
  </si>
  <si>
    <t>GB196432896103</t>
  </si>
  <si>
    <t>B09YGPYRV3</t>
  </si>
  <si>
    <t>GB196432896110</t>
  </si>
  <si>
    <t>B09YGZWR35</t>
  </si>
  <si>
    <t>GB196432896127</t>
  </si>
  <si>
    <t>B09YGW69YV</t>
  </si>
  <si>
    <t>GB196432896141</t>
  </si>
  <si>
    <t>B09YGQF341</t>
  </si>
  <si>
    <t>GB196432896165</t>
  </si>
  <si>
    <t>B09YH2Z5JW</t>
  </si>
  <si>
    <t>GB196432896424</t>
  </si>
  <si>
    <t>B09YH11ZWL</t>
  </si>
  <si>
    <t>GB196432896493</t>
  </si>
  <si>
    <t>B09YGXKWWW</t>
  </si>
  <si>
    <t>GB196432896547</t>
  </si>
  <si>
    <t>B09YGDZK2Z</t>
  </si>
  <si>
    <t>GB196432896554</t>
  </si>
  <si>
    <t>B09YG8LM68</t>
  </si>
  <si>
    <t>GB196432896561</t>
  </si>
  <si>
    <t>B09YGFTZHN</t>
  </si>
  <si>
    <t>GB196432896585</t>
  </si>
  <si>
    <t>B09YH1D8BD</t>
  </si>
  <si>
    <t>GB196432896608</t>
  </si>
  <si>
    <t>B09YGPVK6Z</t>
  </si>
  <si>
    <t>GB196432896868</t>
  </si>
  <si>
    <t>B09YGXFDM9</t>
  </si>
  <si>
    <t>GB196432898121</t>
  </si>
  <si>
    <t>B09XRDYHK1</t>
  </si>
  <si>
    <t>GB196432898367</t>
  </si>
  <si>
    <t>B09XRGKN6S</t>
  </si>
  <si>
    <t>GB196432898572</t>
  </si>
  <si>
    <t>B09XRGT1CM</t>
  </si>
  <si>
    <t>GB196432899029</t>
  </si>
  <si>
    <t>B09XRFCS8S</t>
  </si>
  <si>
    <t>GB196432905515</t>
  </si>
  <si>
    <t>B0B4F4LSQG</t>
  </si>
  <si>
    <t>GB196432905539</t>
  </si>
  <si>
    <t>B0B4F4J76C</t>
  </si>
  <si>
    <t>GB196432906444</t>
  </si>
  <si>
    <t>B09YBJMSYP</t>
  </si>
  <si>
    <t>GB196432908868</t>
  </si>
  <si>
    <t>B09YBXVPQG</t>
  </si>
  <si>
    <t>GB196432909179</t>
  </si>
  <si>
    <t>B09YBVZ3P6</t>
  </si>
  <si>
    <t>GB196432910342</t>
  </si>
  <si>
    <t>B09YBF978Z</t>
  </si>
  <si>
    <t>GB196432912803</t>
  </si>
  <si>
    <t>B09YBRZY18</t>
  </si>
  <si>
    <t>GB196432913022</t>
  </si>
  <si>
    <t>B09YBK52SX</t>
  </si>
  <si>
    <t>GB196432913077</t>
  </si>
  <si>
    <t>B09YBQ55FB</t>
  </si>
  <si>
    <t>GB196432913589</t>
  </si>
  <si>
    <t>B09YBKWH3L</t>
  </si>
  <si>
    <t>GB196432913718</t>
  </si>
  <si>
    <t>B09XRF68BZ</t>
  </si>
  <si>
    <t>GB196432914081</t>
  </si>
  <si>
    <t>B09YBY3VTC</t>
  </si>
  <si>
    <t>GB196432914159</t>
  </si>
  <si>
    <t>B09YBJ83DM</t>
  </si>
  <si>
    <t>GB196432914173</t>
  </si>
  <si>
    <t>B09YBXRBQZ</t>
  </si>
  <si>
    <t>GB196432914227</t>
  </si>
  <si>
    <t>B09YBKKH55</t>
  </si>
  <si>
    <t>GB196432914340</t>
  </si>
  <si>
    <t>B09YBFG1FF</t>
  </si>
  <si>
    <t>GB196432914371</t>
  </si>
  <si>
    <t>B09YBYR21S</t>
  </si>
  <si>
    <t>GB196432914395</t>
  </si>
  <si>
    <t>B09YBNVHHM</t>
  </si>
  <si>
    <t>GB196432932108</t>
  </si>
  <si>
    <t>B09YGLB9KY</t>
  </si>
  <si>
    <t>GB196432934362</t>
  </si>
  <si>
    <t>B09YBW556S</t>
  </si>
  <si>
    <t>GB196432935079</t>
  </si>
  <si>
    <t>B09XRHKX92</t>
  </si>
  <si>
    <t>GB196432941469</t>
  </si>
  <si>
    <t>B09YGN2ZZ8</t>
  </si>
  <si>
    <t>GB196432941483</t>
  </si>
  <si>
    <t>B09YGC4S65</t>
  </si>
  <si>
    <t>GB196432941506</t>
  </si>
  <si>
    <t>B09YGJGQG2</t>
  </si>
  <si>
    <t>GB196432941612</t>
  </si>
  <si>
    <t>B09YGCFY84</t>
  </si>
  <si>
    <t>GB196432941735</t>
  </si>
  <si>
    <t>B09YGC9VX8</t>
  </si>
  <si>
    <t>GB196432941933</t>
  </si>
  <si>
    <t>B09YGDGKL7</t>
  </si>
  <si>
    <t>GB196432942688</t>
  </si>
  <si>
    <t>B09YGQG4C9</t>
  </si>
  <si>
    <t>GB196432945085</t>
  </si>
  <si>
    <t>B09YGQB5W9</t>
  </si>
  <si>
    <t>GB196432946181</t>
  </si>
  <si>
    <t>B09YGC9CLH</t>
  </si>
  <si>
    <t>GB196432946570</t>
  </si>
  <si>
    <t>B09YG531ZB</t>
  </si>
  <si>
    <t>GB196432946587</t>
  </si>
  <si>
    <t>B09YGPHN1F</t>
  </si>
  <si>
    <t>GB196432946723</t>
  </si>
  <si>
    <t>B09YGJHZ1V</t>
  </si>
  <si>
    <t>GB196432953127</t>
  </si>
  <si>
    <t>B09YBVZ3KJ</t>
  </si>
  <si>
    <t>GB196432954667</t>
  </si>
  <si>
    <t>B09YGKPS92</t>
  </si>
  <si>
    <t>GB196432955213</t>
  </si>
  <si>
    <t>B09YGMPFKD</t>
  </si>
  <si>
    <t>GB196432965755</t>
  </si>
  <si>
    <t>B09Y9JT1T7</t>
  </si>
  <si>
    <t>GB196432975778</t>
  </si>
  <si>
    <t>B09YBD8T8Z</t>
  </si>
  <si>
    <t>GB196432975877</t>
  </si>
  <si>
    <t>B09YBLD1M5</t>
  </si>
  <si>
    <t>GB196432978380</t>
  </si>
  <si>
    <t>B09YGZGGYT</t>
  </si>
  <si>
    <t>GB196432978427</t>
  </si>
  <si>
    <t>B09YG92QVR</t>
  </si>
  <si>
    <t>GB196432978434</t>
  </si>
  <si>
    <t>B09YGXVYCT</t>
  </si>
  <si>
    <t>GB196432979110</t>
  </si>
  <si>
    <t>B09YG6N56H</t>
  </si>
  <si>
    <t>GB196432979288</t>
  </si>
  <si>
    <t>B09YG52XSM</t>
  </si>
  <si>
    <t>GB196432979509</t>
  </si>
  <si>
    <t>B09YGJXX8S</t>
  </si>
  <si>
    <t>GB196432979608</t>
  </si>
  <si>
    <t>B09YG8TB64</t>
  </si>
  <si>
    <t>GB196432979790</t>
  </si>
  <si>
    <t>B09YGGD9HR</t>
  </si>
  <si>
    <t>GB196432983070</t>
  </si>
  <si>
    <t>B09YBB2GHZ</t>
  </si>
  <si>
    <t>GB196432984527</t>
  </si>
  <si>
    <t>B09YGMWSDC</t>
  </si>
  <si>
    <t>GB196432984589</t>
  </si>
  <si>
    <t>B09YH72Z31</t>
  </si>
  <si>
    <t>GB196432984602</t>
  </si>
  <si>
    <t>B09YGLJV8P</t>
  </si>
  <si>
    <t>GB196432984763</t>
  </si>
  <si>
    <t>B09YGZPFGL</t>
  </si>
  <si>
    <t>GB196432984787</t>
  </si>
  <si>
    <t>B09YH3M9S2</t>
  </si>
  <si>
    <t>GB196432985289</t>
  </si>
  <si>
    <t>B0BBXTSW7Q</t>
  </si>
  <si>
    <t>GB196432985296</t>
  </si>
  <si>
    <t>B0BBXWJ8CN</t>
  </si>
  <si>
    <t>GB196432985319</t>
  </si>
  <si>
    <t>B0BBXWLG97</t>
  </si>
  <si>
    <t>GB196432985432</t>
  </si>
  <si>
    <t>B0BBXXBYR5</t>
  </si>
  <si>
    <t>GB196432985500</t>
  </si>
  <si>
    <t>B0BBXXB5Q1</t>
  </si>
  <si>
    <t>GB196432986095</t>
  </si>
  <si>
    <t>B09YG6GZBJ</t>
  </si>
  <si>
    <t>GB196432986101</t>
  </si>
  <si>
    <t>B09YGW41BL</t>
  </si>
  <si>
    <t>GB196432990924</t>
  </si>
  <si>
    <t>B09YGK182S</t>
  </si>
  <si>
    <t>GB196432990931</t>
  </si>
  <si>
    <t>B09YGWDDBJ</t>
  </si>
  <si>
    <t>GB196432990979</t>
  </si>
  <si>
    <t>B09YGVC83X</t>
  </si>
  <si>
    <t>GB196432990993</t>
  </si>
  <si>
    <t>B09YGKVH8Z</t>
  </si>
  <si>
    <t>GB196432991006</t>
  </si>
  <si>
    <t>B09YGKVSGC</t>
  </si>
  <si>
    <t>GB196432991136</t>
  </si>
  <si>
    <t>B09YHC1RML</t>
  </si>
  <si>
    <t>GB196496003387</t>
  </si>
  <si>
    <t>B09R8VZKR8</t>
  </si>
  <si>
    <t>GB196496003400</t>
  </si>
  <si>
    <t>B09R84XQZP</t>
  </si>
  <si>
    <t>GB196496003417</t>
  </si>
  <si>
    <t>B09R8NJWC7</t>
  </si>
  <si>
    <t>GB196496003424</t>
  </si>
  <si>
    <t>B09R85TMNM</t>
  </si>
  <si>
    <t>GB196496124952</t>
  </si>
  <si>
    <t>B09R8YG5PX</t>
  </si>
  <si>
    <t>GB196496124969</t>
  </si>
  <si>
    <t>B09R8R6F9J</t>
  </si>
  <si>
    <t>GB196496247170</t>
  </si>
  <si>
    <t>B0B1G4DYTK</t>
  </si>
  <si>
    <t>GB196496250347</t>
  </si>
  <si>
    <t>B0B1G44W6G</t>
  </si>
  <si>
    <t>GB196496360220</t>
  </si>
  <si>
    <t>B0B1G51HW4</t>
  </si>
  <si>
    <t>GB196496360237</t>
  </si>
  <si>
    <t>B0B1FWPHPQ</t>
  </si>
  <si>
    <t>GB196496418013</t>
  </si>
  <si>
    <t>B0B1G56RLM</t>
  </si>
  <si>
    <t>GB196496432200</t>
  </si>
  <si>
    <t>B0B1G4DZ3X</t>
  </si>
  <si>
    <t>GB196496477973</t>
  </si>
  <si>
    <t>B09ZKFDKD8</t>
  </si>
  <si>
    <t>GB196496510755</t>
  </si>
  <si>
    <t>B0BCWC4SN7</t>
  </si>
  <si>
    <t>GB196496510892</t>
  </si>
  <si>
    <t>B09ZK9F2FZ</t>
  </si>
  <si>
    <t>GB196496510953</t>
  </si>
  <si>
    <t>B09ZKKJT8D</t>
  </si>
  <si>
    <t>GB196496511004</t>
  </si>
  <si>
    <t>B09ZK5MF78</t>
  </si>
  <si>
    <t>GB196496553875</t>
  </si>
  <si>
    <t>B0B1G8WCZ1</t>
  </si>
  <si>
    <t>GB196496600050</t>
  </si>
  <si>
    <t>B0B1GRQ257</t>
  </si>
  <si>
    <t>GB196496600463</t>
  </si>
  <si>
    <t>B0B1JPY3DW</t>
  </si>
  <si>
    <t>GB196496600500</t>
  </si>
  <si>
    <t>B0B1JNZB7D</t>
  </si>
  <si>
    <t>GB196496614484</t>
  </si>
  <si>
    <t>B0B1G55RKY</t>
  </si>
  <si>
    <t>GB196496659669</t>
  </si>
  <si>
    <t>B0B1GJV5V2</t>
  </si>
  <si>
    <t>GB196496659706</t>
  </si>
  <si>
    <t>B0B1FWQHQM</t>
  </si>
  <si>
    <t>GB196496659782</t>
  </si>
  <si>
    <t>B0B1G827DP</t>
  </si>
  <si>
    <t>GB196496659843</t>
  </si>
  <si>
    <t>B0B1GGCBQJ</t>
  </si>
  <si>
    <t>GB196496868382</t>
  </si>
  <si>
    <t>B0B5P8D3XM</t>
  </si>
  <si>
    <t>GB196555041473</t>
  </si>
  <si>
    <t>B0BRXPS886</t>
  </si>
  <si>
    <t>GB196555043613</t>
  </si>
  <si>
    <t>B0BRXH4X4P</t>
  </si>
  <si>
    <t>GB196555150717</t>
  </si>
  <si>
    <t>B0C2BSPFX4</t>
  </si>
  <si>
    <t>GB196571667312</t>
  </si>
  <si>
    <t>B0BH58293Z</t>
  </si>
  <si>
    <t>GB196571697463</t>
  </si>
  <si>
    <t>B0BH575KXQ</t>
  </si>
  <si>
    <t>GB196571697579</t>
  </si>
  <si>
    <t>B0BH55VRQR</t>
  </si>
  <si>
    <t>GB196571697630</t>
  </si>
  <si>
    <t>B0BH573CX6</t>
  </si>
  <si>
    <t>GB196571697661</t>
  </si>
  <si>
    <t>B0BH555DK2</t>
  </si>
  <si>
    <t>GB196571697678</t>
  </si>
  <si>
    <t>B0BH56FMNJ</t>
  </si>
  <si>
    <t>GB196571697685</t>
  </si>
  <si>
    <t>B0BH55KTDD</t>
  </si>
  <si>
    <t>GB196571697821</t>
  </si>
  <si>
    <t>B0BH55XTM2</t>
  </si>
  <si>
    <t>GB196571697876</t>
  </si>
  <si>
    <t>B0BH57KFBQ</t>
  </si>
  <si>
    <t>GB196571698095</t>
  </si>
  <si>
    <t>B0BH57SJY6</t>
  </si>
  <si>
    <t>GB196571698330</t>
  </si>
  <si>
    <t>B0BH568F7G</t>
  </si>
  <si>
    <t>GB196571698446</t>
  </si>
  <si>
    <t>B0BH557MDX</t>
  </si>
  <si>
    <t>GB196571698521</t>
  </si>
  <si>
    <t>B0BH54WBXN</t>
  </si>
  <si>
    <t>GB196571698651</t>
  </si>
  <si>
    <t>B0BH57466T</t>
  </si>
  <si>
    <t>GB196571698668</t>
  </si>
  <si>
    <t>B0BH548F92</t>
  </si>
  <si>
    <t>GB196571698736</t>
  </si>
  <si>
    <t>B0BH56JN9D</t>
  </si>
  <si>
    <t>GB196571698743</t>
  </si>
  <si>
    <t>B0BH57R8FC</t>
  </si>
  <si>
    <t>GB196571699238</t>
  </si>
  <si>
    <t>B0BH55SNWK</t>
  </si>
  <si>
    <t>GB196571699443</t>
  </si>
  <si>
    <t>B0BH5WMFJH</t>
  </si>
  <si>
    <t>GB196571701177</t>
  </si>
  <si>
    <t>B0C1HG4YCJ</t>
  </si>
  <si>
    <t>GB196571701382</t>
  </si>
  <si>
    <t>B0C1HG4NR9</t>
  </si>
  <si>
    <t>GB196571706363</t>
  </si>
  <si>
    <t>B0BHFBSHTK</t>
  </si>
  <si>
    <t>GB196571706486</t>
  </si>
  <si>
    <t>B0BHFBH6G8</t>
  </si>
  <si>
    <t>GB196571706493</t>
  </si>
  <si>
    <t>B0BHGKHYDN</t>
  </si>
  <si>
    <t>GB196571733260</t>
  </si>
  <si>
    <t>B0BHMMSNQJ</t>
  </si>
  <si>
    <t>GB196572674081</t>
  </si>
  <si>
    <t>B0CKQ1NXD4</t>
  </si>
  <si>
    <t>GB196572722195</t>
  </si>
  <si>
    <t>B0C24DH9W4</t>
  </si>
  <si>
    <t>GB196573035423</t>
  </si>
  <si>
    <t>B0C24TGJ1Z</t>
  </si>
  <si>
    <t>GB196573036758</t>
  </si>
  <si>
    <t>B0BZWGBVBL</t>
  </si>
  <si>
    <t>GB196573116955</t>
  </si>
  <si>
    <t>B0C24SLGXN</t>
  </si>
  <si>
    <t>GB196573117518</t>
  </si>
  <si>
    <t>B0C2ZL1BZT</t>
  </si>
  <si>
    <t>GB196573117822</t>
  </si>
  <si>
    <t>B0C2ZLN46Q</t>
  </si>
  <si>
    <t>GB196573118072</t>
  </si>
  <si>
    <t>B0C2ZLRVZH</t>
  </si>
  <si>
    <t>GB196573118249</t>
  </si>
  <si>
    <t>B0C2ZM5TD1</t>
  </si>
  <si>
    <t>GB196573118843</t>
  </si>
  <si>
    <t>B0BZSM8BBF</t>
  </si>
  <si>
    <t>GB196573119468</t>
  </si>
  <si>
    <t>B0C2ZJCVSB</t>
  </si>
  <si>
    <t>GB196573119482</t>
  </si>
  <si>
    <t>B0C2ZK7ZFL</t>
  </si>
  <si>
    <t>GB196573119512</t>
  </si>
  <si>
    <t>B0C2ZLQBQD</t>
  </si>
  <si>
    <t>GB196573119550</t>
  </si>
  <si>
    <t>B0C2ZKK5KZ</t>
  </si>
  <si>
    <t>GB196573119710</t>
  </si>
  <si>
    <t>B0C24QVTS9</t>
  </si>
  <si>
    <t>GB196573119741</t>
  </si>
  <si>
    <t>B0C2ZJCVRK</t>
  </si>
  <si>
    <t>GB196573119901</t>
  </si>
  <si>
    <t>B0C2ZMR2JM</t>
  </si>
  <si>
    <t>GB196573119932</t>
  </si>
  <si>
    <t>B0C2ZLLQXS</t>
  </si>
  <si>
    <t>GB196573120136</t>
  </si>
  <si>
    <t>B0C2ZLF5G2</t>
  </si>
  <si>
    <t>GB196573120235</t>
  </si>
  <si>
    <t>B0C2ZMWX32</t>
  </si>
  <si>
    <t>GB196573120631</t>
  </si>
  <si>
    <t>B0C2ZM1PWM</t>
  </si>
  <si>
    <t>GB196573125575</t>
  </si>
  <si>
    <t>B0C24H11PQ</t>
  </si>
  <si>
    <t>GB196573125643</t>
  </si>
  <si>
    <t>B0C24DQPSL</t>
  </si>
  <si>
    <t>GB196573125674</t>
  </si>
  <si>
    <t>B0C24DX32C</t>
  </si>
  <si>
    <t>GB196573125810</t>
  </si>
  <si>
    <t>B0C24DVMDD</t>
  </si>
  <si>
    <t>GB196573128576</t>
  </si>
  <si>
    <t>B0C2ZP5RLK</t>
  </si>
  <si>
    <t>GB196573129771</t>
  </si>
  <si>
    <t>B0C2ZKKYJ7</t>
  </si>
  <si>
    <t>GB196573129900</t>
  </si>
  <si>
    <t>B0C2ZMTY26</t>
  </si>
  <si>
    <t>GB196573130395</t>
  </si>
  <si>
    <t>B0CD7YY9T8</t>
  </si>
  <si>
    <t>GB196573136038</t>
  </si>
  <si>
    <t>B0C24RXVZ8</t>
  </si>
  <si>
    <t>GB196573136342</t>
  </si>
  <si>
    <t>B0C3RNJMK9</t>
  </si>
  <si>
    <t>GB196573136533</t>
  </si>
  <si>
    <t>B0C2D9QSHN</t>
  </si>
  <si>
    <t>GB196573136854</t>
  </si>
  <si>
    <t>B0C2ZL3JH3</t>
  </si>
  <si>
    <t>GB196573137004</t>
  </si>
  <si>
    <t>B0CCW61N8V</t>
  </si>
  <si>
    <t>GB196573137592</t>
  </si>
  <si>
    <t>B0C3RQDRTY</t>
  </si>
  <si>
    <t>GB196573138155</t>
  </si>
  <si>
    <t>B0C2ZNC8C8</t>
  </si>
  <si>
    <t>GB196573138254</t>
  </si>
  <si>
    <t>B0C24WVV6D</t>
  </si>
  <si>
    <t>GB196573138490</t>
  </si>
  <si>
    <t>B0C2ZNSVNJ</t>
  </si>
  <si>
    <t>GB196573138537</t>
  </si>
  <si>
    <t>B0C2ZN965H</t>
  </si>
  <si>
    <t>GB196573138667</t>
  </si>
  <si>
    <t>B0C2ZNWHLB</t>
  </si>
  <si>
    <t>GB196573138759</t>
  </si>
  <si>
    <t>B0C2ZM5TBV</t>
  </si>
  <si>
    <t>GB196573140127</t>
  </si>
  <si>
    <t>B0CCJDZV31</t>
  </si>
  <si>
    <t>GB196573140189</t>
  </si>
  <si>
    <t>B0CCJCWZ8R</t>
  </si>
  <si>
    <t>GB196573144255</t>
  </si>
  <si>
    <t>B0CCS2CF4H</t>
  </si>
  <si>
    <t>GB196573145535</t>
  </si>
  <si>
    <t>B0C24C59T2</t>
  </si>
  <si>
    <t>GB196573146839</t>
  </si>
  <si>
    <t>B0C2ZN234V</t>
  </si>
  <si>
    <t>GB196573146945</t>
  </si>
  <si>
    <t>B0C2ZM6S7Q</t>
  </si>
  <si>
    <t>GB196573147003</t>
  </si>
  <si>
    <t>B0C2ZR5C4Y</t>
  </si>
  <si>
    <t>GB196573147041</t>
  </si>
  <si>
    <t>B0C2ZNQBY1</t>
  </si>
  <si>
    <t>GB196573147171</t>
  </si>
  <si>
    <t>B0C2ZPXQ41</t>
  </si>
  <si>
    <t>GB196573147607</t>
  </si>
  <si>
    <t>B0C2ZNBNVZ</t>
  </si>
  <si>
    <t>GB196573147652</t>
  </si>
  <si>
    <t>B0C2ZPRNNQ</t>
  </si>
  <si>
    <t>GB196573149281</t>
  </si>
  <si>
    <t>B0CD2KXMSG</t>
  </si>
  <si>
    <t>GB196573149328</t>
  </si>
  <si>
    <t>B0CCW4XH8C</t>
  </si>
  <si>
    <t>GB196573151390</t>
  </si>
  <si>
    <t>B0C2ZNML4Q</t>
  </si>
  <si>
    <t>GB196573151420</t>
  </si>
  <si>
    <t>B0C2ZQ4LJD</t>
  </si>
  <si>
    <t>GB196573151574</t>
  </si>
  <si>
    <t>B0C2ZN7WQY</t>
  </si>
  <si>
    <t>GB196573152007</t>
  </si>
  <si>
    <t>B0C2ZMLG2R</t>
  </si>
  <si>
    <t>GB196573158368</t>
  </si>
  <si>
    <t>B0BZ8YY936</t>
  </si>
  <si>
    <t>GB196573158436</t>
  </si>
  <si>
    <t>B0C3RQHVC5</t>
  </si>
  <si>
    <t>GB196573158498</t>
  </si>
  <si>
    <t>B0C2ZNC383</t>
  </si>
  <si>
    <t>GB196573158856</t>
  </si>
  <si>
    <t>B0C2ZM7TQX</t>
  </si>
  <si>
    <t>GB196573158887</t>
  </si>
  <si>
    <t>B0C2ZL16H7</t>
  </si>
  <si>
    <t>GB196573159273</t>
  </si>
  <si>
    <t>B0C2ZNB8DD</t>
  </si>
  <si>
    <t>GB196573159402</t>
  </si>
  <si>
    <t>B0C2ZM5WDQ</t>
  </si>
  <si>
    <t>GB196573159846</t>
  </si>
  <si>
    <t>B0C2ZN42F9</t>
  </si>
  <si>
    <t>GB196573164147</t>
  </si>
  <si>
    <t>B0C24QBB8F</t>
  </si>
  <si>
    <t>GB196573164291</t>
  </si>
  <si>
    <t>B0C24Q9WK7</t>
  </si>
  <si>
    <t>GB196573164628</t>
  </si>
  <si>
    <t>B0C24QQRTL</t>
  </si>
  <si>
    <t>GB196573167247</t>
  </si>
  <si>
    <t>B0C2ZL67PD</t>
  </si>
  <si>
    <t>GB196573167315</t>
  </si>
  <si>
    <t>B0C2ZP4BZ2</t>
  </si>
  <si>
    <t>GB196573173323</t>
  </si>
  <si>
    <t>B0C1HFCRK4</t>
  </si>
  <si>
    <t>GB196573173453</t>
  </si>
  <si>
    <t>B0C1HFS82T</t>
  </si>
  <si>
    <t>GB196573173774</t>
  </si>
  <si>
    <t>B0C1HGN7HX</t>
  </si>
  <si>
    <t>GB196573173996</t>
  </si>
  <si>
    <t>B0C1HQP5XC</t>
  </si>
  <si>
    <t>GB196573174184</t>
  </si>
  <si>
    <t>B0C1HCZ8HH</t>
  </si>
  <si>
    <t>GB196573174221</t>
  </si>
  <si>
    <t>B0C1HCV1SH</t>
  </si>
  <si>
    <t>GB196573174504</t>
  </si>
  <si>
    <t>B0C1HG1CLN</t>
  </si>
  <si>
    <t>GB196573174610</t>
  </si>
  <si>
    <t>B0BZSXNMW2</t>
  </si>
  <si>
    <t>GB196573174702</t>
  </si>
  <si>
    <t>B0C1HFWP3C</t>
  </si>
  <si>
    <t>GB196573174733</t>
  </si>
  <si>
    <t>B0C1HFP325</t>
  </si>
  <si>
    <t>GB196573174887</t>
  </si>
  <si>
    <t>B0C1HGWRFX</t>
  </si>
  <si>
    <t>GB196573175037</t>
  </si>
  <si>
    <t>B0C1HFX1TH</t>
  </si>
  <si>
    <t>GB196573175112</t>
  </si>
  <si>
    <t>B0C1HGQP9M</t>
  </si>
  <si>
    <t>GB196573177314</t>
  </si>
  <si>
    <t>B0BZSVDX1P</t>
  </si>
  <si>
    <t>GB196573177321</t>
  </si>
  <si>
    <t>B0BZSWL5W2</t>
  </si>
  <si>
    <t>GB196573177536</t>
  </si>
  <si>
    <t>B0BZSX5HXT</t>
  </si>
  <si>
    <t>GB196573177741</t>
  </si>
  <si>
    <t>B0BZSVL1PM</t>
  </si>
  <si>
    <t>GB196573177826</t>
  </si>
  <si>
    <t>B0BZ8TB5HF</t>
  </si>
  <si>
    <t>GB196573177857</t>
  </si>
  <si>
    <t>B0BZ8TWBW9</t>
  </si>
  <si>
    <t>GB196573177932</t>
  </si>
  <si>
    <t>B0BZ8V8J36</t>
  </si>
  <si>
    <t>GB196573179264</t>
  </si>
  <si>
    <t>B0BZSWLNKX</t>
  </si>
  <si>
    <t>GB196573179578</t>
  </si>
  <si>
    <t>B0BZSVW4GB</t>
  </si>
  <si>
    <t>GB196573190320</t>
  </si>
  <si>
    <t>B0BZSYW3XS</t>
  </si>
  <si>
    <t>GB196573190368</t>
  </si>
  <si>
    <t>B0BZSXNZSL</t>
  </si>
  <si>
    <t>GB196573190399</t>
  </si>
  <si>
    <t>B0BZSVP2TN</t>
  </si>
  <si>
    <t>GB196573190405</t>
  </si>
  <si>
    <t>B0BZSY22NP</t>
  </si>
  <si>
    <t>GB196573190443</t>
  </si>
  <si>
    <t>B0BZSVQQLF</t>
  </si>
  <si>
    <t>GB196573190528</t>
  </si>
  <si>
    <t>B0BZSY89VY</t>
  </si>
  <si>
    <t>GB196573190535</t>
  </si>
  <si>
    <t>B0BZSYW3XV</t>
  </si>
  <si>
    <t>GB196573190573</t>
  </si>
  <si>
    <t>B0BZSWMNMQ</t>
  </si>
  <si>
    <t>GB196573190641</t>
  </si>
  <si>
    <t>B0BZSWTCMV</t>
  </si>
  <si>
    <t>GB196573190702</t>
  </si>
  <si>
    <t>B0BZSXQFKL</t>
  </si>
  <si>
    <t>GB196573190719</t>
  </si>
  <si>
    <t>B0C3J1W9K6</t>
  </si>
  <si>
    <t>GB196573190740</t>
  </si>
  <si>
    <t>B0C3HX2G9V</t>
  </si>
  <si>
    <t>GB196573190757</t>
  </si>
  <si>
    <t>B0C3HVKWVK</t>
  </si>
  <si>
    <t>GB196573190771</t>
  </si>
  <si>
    <t>B0C3J3V65F</t>
  </si>
  <si>
    <t>GB196573190795</t>
  </si>
  <si>
    <t>B0BZSVBPNW</t>
  </si>
  <si>
    <t>GB196573190849</t>
  </si>
  <si>
    <t>B0C3J2L3ZB</t>
  </si>
  <si>
    <t>GB196573190917</t>
  </si>
  <si>
    <t>B0C3HZ6TC7</t>
  </si>
  <si>
    <t>GB196573191075</t>
  </si>
  <si>
    <t>B0BZSVNK5T</t>
  </si>
  <si>
    <t>GB196573191228</t>
  </si>
  <si>
    <t>B0BZSX7CDR</t>
  </si>
  <si>
    <t>GB196573191235</t>
  </si>
  <si>
    <t>B0BZSYMD5W</t>
  </si>
  <si>
    <t>GB196573191266</t>
  </si>
  <si>
    <t>B0BZSYX8PP</t>
  </si>
  <si>
    <t>GB196573191457</t>
  </si>
  <si>
    <t>B0BZSXKQ75</t>
  </si>
  <si>
    <t>GB196573191518</t>
  </si>
  <si>
    <t>B0BZSY87DV</t>
  </si>
  <si>
    <t>GB196573191570</t>
  </si>
  <si>
    <t>B0BZSW4474</t>
  </si>
  <si>
    <t>GB196573191617</t>
  </si>
  <si>
    <t>B0BZSYX4SW</t>
  </si>
  <si>
    <t>GB196573191747</t>
  </si>
  <si>
    <t>B0BZSZ6R6T</t>
  </si>
  <si>
    <t>GB196573191860</t>
  </si>
  <si>
    <t>B0BZSWQ8CB</t>
  </si>
  <si>
    <t>GB196573192065</t>
  </si>
  <si>
    <t>B0BZSWH232</t>
  </si>
  <si>
    <t>GB196573192126</t>
  </si>
  <si>
    <t>B0C3J61KLB</t>
  </si>
  <si>
    <t>GB196573192157</t>
  </si>
  <si>
    <t>B0C3HYSLC2</t>
  </si>
  <si>
    <t>GB196573192577</t>
  </si>
  <si>
    <t>B0BZ8V476J</t>
  </si>
  <si>
    <t>GB196573193048</t>
  </si>
  <si>
    <t>B0BZ8W6TJ2</t>
  </si>
  <si>
    <t>GB196573193109</t>
  </si>
  <si>
    <t>B0BZ8V3FVW</t>
  </si>
  <si>
    <t>GB196573193154</t>
  </si>
  <si>
    <t>B0BZ8TBBTC</t>
  </si>
  <si>
    <t>GB196573193185</t>
  </si>
  <si>
    <t>B0BZ8W6KQV</t>
  </si>
  <si>
    <t>GB196573193444</t>
  </si>
  <si>
    <t>B0BZ8VXZJH</t>
  </si>
  <si>
    <t>GB196573194243</t>
  </si>
  <si>
    <t>B0BZSYYPNJ</t>
  </si>
  <si>
    <t>GB196573194298</t>
  </si>
  <si>
    <t>B0BZSX4SHF</t>
  </si>
  <si>
    <t>GB196573194489</t>
  </si>
  <si>
    <t>B0BZSYSBYZ</t>
  </si>
  <si>
    <t>GB196573194502</t>
  </si>
  <si>
    <t>B0BZSXYV6H</t>
  </si>
  <si>
    <t>GB196573194526</t>
  </si>
  <si>
    <t>B0BZSY62NK</t>
  </si>
  <si>
    <t>GB196573194540</t>
  </si>
  <si>
    <t>B0BZSVBRWS</t>
  </si>
  <si>
    <t>GB196573194571</t>
  </si>
  <si>
    <t>B0BZSVQQK8</t>
  </si>
  <si>
    <t>GB196573194632</t>
  </si>
  <si>
    <t>B0BZSV8M1F</t>
  </si>
  <si>
    <t>GB196573194656</t>
  </si>
  <si>
    <t>B0BZSZQCBL</t>
  </si>
  <si>
    <t>GB196573194700</t>
  </si>
  <si>
    <t>B0BZSWSV1C</t>
  </si>
  <si>
    <t>GB196573194717</t>
  </si>
  <si>
    <t>B0BZSWVGDZ</t>
  </si>
  <si>
    <t>GB196573194724</t>
  </si>
  <si>
    <t>B0BZSY59ZR</t>
  </si>
  <si>
    <t>GB196573194779</t>
  </si>
  <si>
    <t>B0BZSXH16M</t>
  </si>
  <si>
    <t>GB196573194892</t>
  </si>
  <si>
    <t>B0BZSWJBS3</t>
  </si>
  <si>
    <t>GB196573194922</t>
  </si>
  <si>
    <t>B0BZSXP5FG</t>
  </si>
  <si>
    <t>GB196573194960</t>
  </si>
  <si>
    <t>B0BZSX11R3</t>
  </si>
  <si>
    <t>GB196573195813</t>
  </si>
  <si>
    <t>B0BZSYMSXW</t>
  </si>
  <si>
    <t>GB196573195981</t>
  </si>
  <si>
    <t>B0BZSYG23X</t>
  </si>
  <si>
    <t>GB196573196094</t>
  </si>
  <si>
    <t>B0BZSWZQK6</t>
  </si>
  <si>
    <t>GB196573196247</t>
  </si>
  <si>
    <t>B0BZSX7HB4</t>
  </si>
  <si>
    <t>GB196573196513</t>
  </si>
  <si>
    <t>B0BZSWQJRK</t>
  </si>
  <si>
    <t>GB196573196612</t>
  </si>
  <si>
    <t>B0BZSVL1Q4</t>
  </si>
  <si>
    <t>GB196573196643</t>
  </si>
  <si>
    <t>B0BZSWZQKG</t>
  </si>
  <si>
    <t>GB196573196698</t>
  </si>
  <si>
    <t>B0BZSZ15JV</t>
  </si>
  <si>
    <t>GB196573197039</t>
  </si>
  <si>
    <t>B0BZSYSBYR</t>
  </si>
  <si>
    <t>GB196573197404</t>
  </si>
  <si>
    <t>B0BZSX4BCV</t>
  </si>
  <si>
    <t>GB196573201118</t>
  </si>
  <si>
    <t>B0BZSY62NF</t>
  </si>
  <si>
    <t>GB196573201965</t>
  </si>
  <si>
    <t>B0BZ8XFGF6</t>
  </si>
  <si>
    <t>GB196573202115</t>
  </si>
  <si>
    <t>B0BZ8XRK4N</t>
  </si>
  <si>
    <t>GB196573202214</t>
  </si>
  <si>
    <t>B0BZ8Z2P6X</t>
  </si>
  <si>
    <t>GB196573202313</t>
  </si>
  <si>
    <t>B0BZ8WX2W6</t>
  </si>
  <si>
    <t>GB196573202511</t>
  </si>
  <si>
    <t>B0BZ8YM1WY</t>
  </si>
  <si>
    <t>GB196573209077</t>
  </si>
  <si>
    <t>B0BZSZ3KRJ</t>
  </si>
  <si>
    <t>GB196573209206</t>
  </si>
  <si>
    <t>B0BZSYJXQK</t>
  </si>
  <si>
    <t>GB196573209213</t>
  </si>
  <si>
    <t>B0BZSW9QLH</t>
  </si>
  <si>
    <t>GB196573209404</t>
  </si>
  <si>
    <t>B0BZSYXFM7</t>
  </si>
  <si>
    <t>GB196573215160</t>
  </si>
  <si>
    <t>B0C24Q9XCV</t>
  </si>
  <si>
    <t>GB196573215276</t>
  </si>
  <si>
    <t>B0C24P79MQ</t>
  </si>
  <si>
    <t>GB196573218871</t>
  </si>
  <si>
    <t>B0C1CT5C21</t>
  </si>
  <si>
    <t>GB196573218987</t>
  </si>
  <si>
    <t>B0C1CPLGRZ</t>
  </si>
  <si>
    <t>GB196573219151</t>
  </si>
  <si>
    <t>B0C1CPXS29</t>
  </si>
  <si>
    <t>GB196573219229</t>
  </si>
  <si>
    <t>B0C1CMNRCS</t>
  </si>
  <si>
    <t>GB196573219250</t>
  </si>
  <si>
    <t>B0C1CPHTNK</t>
  </si>
  <si>
    <t>GB196573219557</t>
  </si>
  <si>
    <t>B0C3HYL2BC</t>
  </si>
  <si>
    <t>GB196573219625</t>
  </si>
  <si>
    <t>B0C3HXP18H</t>
  </si>
  <si>
    <t>GB196573219632</t>
  </si>
  <si>
    <t>B0C3HYNKQQ</t>
  </si>
  <si>
    <t>GB196573225152</t>
  </si>
  <si>
    <t>B0BZ8XXNVL</t>
  </si>
  <si>
    <t>GB196573225169</t>
  </si>
  <si>
    <t>B0BZ8XW7BZ</t>
  </si>
  <si>
    <t>GB196573225176</t>
  </si>
  <si>
    <t>B0BZ8Y2T77</t>
  </si>
  <si>
    <t>GB196573225190</t>
  </si>
  <si>
    <t>B0BZ8XF2LS</t>
  </si>
  <si>
    <t>GB196573225329</t>
  </si>
  <si>
    <t>B0C1P9GN44</t>
  </si>
  <si>
    <t>GB196573225459</t>
  </si>
  <si>
    <t>B0C1PBRNJQ</t>
  </si>
  <si>
    <t>GB196573225503</t>
  </si>
  <si>
    <t>B0C1P7HDD9</t>
  </si>
  <si>
    <t>GB196573225534</t>
  </si>
  <si>
    <t>B0C1P7W9TL</t>
  </si>
  <si>
    <t>GB196573225589</t>
  </si>
  <si>
    <t>B0C1PQVLPY</t>
  </si>
  <si>
    <t>GB196573225626</t>
  </si>
  <si>
    <t>B0C1PCRRKK</t>
  </si>
  <si>
    <t>GB196573225855</t>
  </si>
  <si>
    <t>B0BZWDLCQW</t>
  </si>
  <si>
    <t>GB196573226029</t>
  </si>
  <si>
    <t>B0BZWHHV6T</t>
  </si>
  <si>
    <t>GB196573226098</t>
  </si>
  <si>
    <t>B0BZWDYX9T</t>
  </si>
  <si>
    <t>GB196573226524</t>
  </si>
  <si>
    <t>B0BZWD8K92</t>
  </si>
  <si>
    <t>GB196573226555</t>
  </si>
  <si>
    <t>B0BZWFCZRY</t>
  </si>
  <si>
    <t>GB196573228382</t>
  </si>
  <si>
    <t>B0C2ZLLZH5</t>
  </si>
  <si>
    <t>GB196573229105</t>
  </si>
  <si>
    <t>B0C2ZQ57V2</t>
  </si>
  <si>
    <t>GB196573229754</t>
  </si>
  <si>
    <t>B0C2ZRN686</t>
  </si>
  <si>
    <t>GB196573229808</t>
  </si>
  <si>
    <t>B0BZWFB5ZH</t>
  </si>
  <si>
    <t>GB196573230033</t>
  </si>
  <si>
    <t>B0BZWGSWLV</t>
  </si>
  <si>
    <t>GB196573230095</t>
  </si>
  <si>
    <t>B0BZWH811Q</t>
  </si>
  <si>
    <t>GB196573230125</t>
  </si>
  <si>
    <t>B0C3HX951P</t>
  </si>
  <si>
    <t>GB196573230200</t>
  </si>
  <si>
    <t>B0BZWG6GTR</t>
  </si>
  <si>
    <t>GB196573230231</t>
  </si>
  <si>
    <t>B0BZWH2629</t>
  </si>
  <si>
    <t>GB196573230286</t>
  </si>
  <si>
    <t>B0BZWG9BQP</t>
  </si>
  <si>
    <t>GB196573230392</t>
  </si>
  <si>
    <t>B0BZWD8T93</t>
  </si>
  <si>
    <t>GB196573230422</t>
  </si>
  <si>
    <t>B0BZWFZK1R</t>
  </si>
  <si>
    <t>GB196573230521</t>
  </si>
  <si>
    <t>B0BZ8TLVZK</t>
  </si>
  <si>
    <t>GB196573230583</t>
  </si>
  <si>
    <t>B0BZ8V4Y39</t>
  </si>
  <si>
    <t>GB196573230637</t>
  </si>
  <si>
    <t>B0BZ8VK6FC</t>
  </si>
  <si>
    <t>GB196573230644</t>
  </si>
  <si>
    <t>B0BZ8WZ7DC</t>
  </si>
  <si>
    <t>GB196573230712</t>
  </si>
  <si>
    <t>B0BZ8VSPLF</t>
  </si>
  <si>
    <t>GB196573230828</t>
  </si>
  <si>
    <t>B0BZ8WB5SH</t>
  </si>
  <si>
    <t>GB196573230866</t>
  </si>
  <si>
    <t>B0BZ8T9XLB</t>
  </si>
  <si>
    <t>GB196573230910</t>
  </si>
  <si>
    <t>B0BZWCZQ1C</t>
  </si>
  <si>
    <t>GB196573231542</t>
  </si>
  <si>
    <t>B0C2ZRYYYR</t>
  </si>
  <si>
    <t>GB196573231832</t>
  </si>
  <si>
    <t>B0C2ZR8CV6</t>
  </si>
  <si>
    <t>GB196573231856</t>
  </si>
  <si>
    <t>B0C2ZPPBVG</t>
  </si>
  <si>
    <t>GB196573232075</t>
  </si>
  <si>
    <t>B0C2ZRG7QS</t>
  </si>
  <si>
    <t>GB196573232082</t>
  </si>
  <si>
    <t>B0C2ZP8CFW</t>
  </si>
  <si>
    <t>GB196573232501</t>
  </si>
  <si>
    <t>B0C1CM5FWJ</t>
  </si>
  <si>
    <t>GB196573232549</t>
  </si>
  <si>
    <t>B0C1CNTQRH</t>
  </si>
  <si>
    <t>GB196573232570</t>
  </si>
  <si>
    <t>B0C1CL7N3M</t>
  </si>
  <si>
    <t>GB196573232846</t>
  </si>
  <si>
    <t>B0C3JBQV64</t>
  </si>
  <si>
    <t>GB196573232976</t>
  </si>
  <si>
    <t>B0C3JBSXY5</t>
  </si>
  <si>
    <t>GB196573233119</t>
  </si>
  <si>
    <t>B0C2ZLSRDM</t>
  </si>
  <si>
    <t>GB196573233430</t>
  </si>
  <si>
    <t>B0C1CMYFYL</t>
  </si>
  <si>
    <t>GB196573233454</t>
  </si>
  <si>
    <t>B0C1CMJYNP</t>
  </si>
  <si>
    <t>GB196573233577</t>
  </si>
  <si>
    <t>B0BZWBL7F5</t>
  </si>
  <si>
    <t>GB196573233584</t>
  </si>
  <si>
    <t>B0BZWDTQKL</t>
  </si>
  <si>
    <t>GB196573233690</t>
  </si>
  <si>
    <t>B0C1CMG9XG</t>
  </si>
  <si>
    <t>GB196573233706</t>
  </si>
  <si>
    <t>B0C1CM2L5N</t>
  </si>
  <si>
    <t>GB196573233737</t>
  </si>
  <si>
    <t>B0C1CNK47Z</t>
  </si>
  <si>
    <t>GB196573233768</t>
  </si>
  <si>
    <t>B0C1CM4SX5</t>
  </si>
  <si>
    <t>GB196573233775</t>
  </si>
  <si>
    <t>B0C1CQXFBY</t>
  </si>
  <si>
    <t>GB196573233799</t>
  </si>
  <si>
    <t>B0C1CT7D73</t>
  </si>
  <si>
    <t>GB196573233836</t>
  </si>
  <si>
    <t>B0C1CNLSMC</t>
  </si>
  <si>
    <t>GB196573233867</t>
  </si>
  <si>
    <t>B0C1CN2VJG</t>
  </si>
  <si>
    <t>GB196573234079</t>
  </si>
  <si>
    <t>B0C1CM3YLG</t>
  </si>
  <si>
    <t>GB196573234710</t>
  </si>
  <si>
    <t>B0BZWG9QT6</t>
  </si>
  <si>
    <t>GB196573235120</t>
  </si>
  <si>
    <t>B0BZ8W2ZC4</t>
  </si>
  <si>
    <t>GB196573235137</t>
  </si>
  <si>
    <t>B0BZ8VQ4MW</t>
  </si>
  <si>
    <t>GB196573235144</t>
  </si>
  <si>
    <t>B0BZ8SJXK5</t>
  </si>
  <si>
    <t>GB196573235342</t>
  </si>
  <si>
    <t>B0BZ8TZFFM</t>
  </si>
  <si>
    <t>GB196573235359</t>
  </si>
  <si>
    <t>B0BZ8TS33N</t>
  </si>
  <si>
    <t>GB196573235915</t>
  </si>
  <si>
    <t>B0BZ8V5HJ4</t>
  </si>
  <si>
    <t>GB196573236738</t>
  </si>
  <si>
    <t>B0BZDS4N4T</t>
  </si>
  <si>
    <t>GB196573237292</t>
  </si>
  <si>
    <t>B0BZ8V7MM1</t>
  </si>
  <si>
    <t>GB196573237421</t>
  </si>
  <si>
    <t>B0BZ8WJBLT</t>
  </si>
  <si>
    <t>GB196573237452</t>
  </si>
  <si>
    <t>B0BZ8TYGNH</t>
  </si>
  <si>
    <t>GB196573237490</t>
  </si>
  <si>
    <t>B0BZ8W27V1</t>
  </si>
  <si>
    <t>GB196573237872</t>
  </si>
  <si>
    <t>B0BZ8TJFNC</t>
  </si>
  <si>
    <t>GB196573243163</t>
  </si>
  <si>
    <t>B0C24K44HV</t>
  </si>
  <si>
    <t>GB196573243255</t>
  </si>
  <si>
    <t>B0C24G1KG3</t>
  </si>
  <si>
    <t>GB196573243668</t>
  </si>
  <si>
    <t>B0C24R7K7W</t>
  </si>
  <si>
    <t>GB196573243972</t>
  </si>
  <si>
    <t>B0C24S6L8K</t>
  </si>
  <si>
    <t>GB196573244092</t>
  </si>
  <si>
    <t>B0C1CV9VGS</t>
  </si>
  <si>
    <t>GB196573244269</t>
  </si>
  <si>
    <t>B0C1CTZRJH</t>
  </si>
  <si>
    <t>GB196573244320</t>
  </si>
  <si>
    <t>B0C1CS4BSV</t>
  </si>
  <si>
    <t>GB196573244368</t>
  </si>
  <si>
    <t>B0C1CSHPGV</t>
  </si>
  <si>
    <t>GB196573245167</t>
  </si>
  <si>
    <t>B0C24FJPNF</t>
  </si>
  <si>
    <t>GB196573245198</t>
  </si>
  <si>
    <t>B0C24DGBBJ</t>
  </si>
  <si>
    <t>GB196573245259</t>
  </si>
  <si>
    <t>B0C24GHSP5</t>
  </si>
  <si>
    <t>GB196573245303</t>
  </si>
  <si>
    <t>B0C24FN27B</t>
  </si>
  <si>
    <t>GB196573246089</t>
  </si>
  <si>
    <t>B0C24RY1P6</t>
  </si>
  <si>
    <t>GB196573247536</t>
  </si>
  <si>
    <t>B0BZSWLXJX</t>
  </si>
  <si>
    <t>GB196573247574</t>
  </si>
  <si>
    <t>B0BZSWGCV8</t>
  </si>
  <si>
    <t>GB196573247628</t>
  </si>
  <si>
    <t>B0BZSYKWGJ</t>
  </si>
  <si>
    <t>GB196573247765</t>
  </si>
  <si>
    <t>B0BZSZ4WRX</t>
  </si>
  <si>
    <t>GB196573249240</t>
  </si>
  <si>
    <t>B0BZWFMR16</t>
  </si>
  <si>
    <t>GB196573249448</t>
  </si>
  <si>
    <t>B0BZWD96NL</t>
  </si>
  <si>
    <t>GB196573249684</t>
  </si>
  <si>
    <t>B0BZ8YWPHZ</t>
  </si>
  <si>
    <t>GB196573249912</t>
  </si>
  <si>
    <t>B0BZDRHYMZ</t>
  </si>
  <si>
    <t>GB196573250024</t>
  </si>
  <si>
    <t>B0C1PBBYYK</t>
  </si>
  <si>
    <t>GB196573250048</t>
  </si>
  <si>
    <t>B0C1P9398G</t>
  </si>
  <si>
    <t>GB196573250086</t>
  </si>
  <si>
    <t>B0C1PHS2VK</t>
  </si>
  <si>
    <t>GB196573250123</t>
  </si>
  <si>
    <t>B0C1P8B7KR</t>
  </si>
  <si>
    <t>GB196573250130</t>
  </si>
  <si>
    <t>B0BZDRGPTD</t>
  </si>
  <si>
    <t>GB196573250215</t>
  </si>
  <si>
    <t>B0BZDSTFKD</t>
  </si>
  <si>
    <t>GB196573250222</t>
  </si>
  <si>
    <t>B0BZDS2HHL</t>
  </si>
  <si>
    <t>GB196573250253</t>
  </si>
  <si>
    <t>B0BZDTXQN2</t>
  </si>
  <si>
    <t>GB196573250369</t>
  </si>
  <si>
    <t>B0BZDQ15J4</t>
  </si>
  <si>
    <t>GB196573250598</t>
  </si>
  <si>
    <t>B0BZWG39KV</t>
  </si>
  <si>
    <t>GB196573250840</t>
  </si>
  <si>
    <t>B0BZ8TJVM2</t>
  </si>
  <si>
    <t>GB196573251298</t>
  </si>
  <si>
    <t>B0BZDRZKN7</t>
  </si>
  <si>
    <t>GB196573251441</t>
  </si>
  <si>
    <t>B0BZDQ15FH</t>
  </si>
  <si>
    <t>GB196573251489</t>
  </si>
  <si>
    <t>B0BZDS9P5N</t>
  </si>
  <si>
    <t>GB196573251540</t>
  </si>
  <si>
    <t>B0BZDTV173</t>
  </si>
  <si>
    <t>GB196573251748</t>
  </si>
  <si>
    <t>B0BZDS4CTQ</t>
  </si>
  <si>
    <t>GB196573252936</t>
  </si>
  <si>
    <t>B0C3HZDN5W</t>
  </si>
  <si>
    <t>GB196573252974</t>
  </si>
  <si>
    <t>B0BZ8TN7V7</t>
  </si>
  <si>
    <t>GB196573253018</t>
  </si>
  <si>
    <t>B0C3HWQ74F</t>
  </si>
  <si>
    <t>GB196573253070</t>
  </si>
  <si>
    <t>B0C2ZQHX52</t>
  </si>
  <si>
    <t>GB196573253315</t>
  </si>
  <si>
    <t>B0C2ZMR2JQ</t>
  </si>
  <si>
    <t>GB196573253476</t>
  </si>
  <si>
    <t>B0C2ZRCW3D</t>
  </si>
  <si>
    <t>GB196573253810</t>
  </si>
  <si>
    <t>B0C2ZK91FF</t>
  </si>
  <si>
    <t>GB196573254152</t>
  </si>
  <si>
    <t>B0BZWGTXVX</t>
  </si>
  <si>
    <t>GB196573254329</t>
  </si>
  <si>
    <t>B0C3HX18YT</t>
  </si>
  <si>
    <t>GB196573254732</t>
  </si>
  <si>
    <t>B0C3W745VM</t>
  </si>
  <si>
    <t>GB196573254978</t>
  </si>
  <si>
    <t>B0C3W6K1XZ</t>
  </si>
  <si>
    <t>GB196573255449</t>
  </si>
  <si>
    <t>B0C1CM5SCD</t>
  </si>
  <si>
    <t>GB196573255456</t>
  </si>
  <si>
    <t>B0C1CM1NCY</t>
  </si>
  <si>
    <t>GB196573255463</t>
  </si>
  <si>
    <t>B0C1CPDR41</t>
  </si>
  <si>
    <t>GB196573255586</t>
  </si>
  <si>
    <t>B0BZWB3TCT</t>
  </si>
  <si>
    <t>GB196573255609</t>
  </si>
  <si>
    <t>B0BZWDLJ4C</t>
  </si>
  <si>
    <t>GB196573255630</t>
  </si>
  <si>
    <t>B0BZWDXZ7K</t>
  </si>
  <si>
    <t>GB196573255647</t>
  </si>
  <si>
    <t>B0BZWF6ZWZ</t>
  </si>
  <si>
    <t>GB196573255654</t>
  </si>
  <si>
    <t>B0BZWF3ZYQ</t>
  </si>
  <si>
    <t>GB196573255678</t>
  </si>
  <si>
    <t>B0BZWD1D63</t>
  </si>
  <si>
    <t>GB196573255722</t>
  </si>
  <si>
    <t>B0BZWD8GGV</t>
  </si>
  <si>
    <t>GB196573255739</t>
  </si>
  <si>
    <t>B0BZWG9Z78</t>
  </si>
  <si>
    <t>GB196573255920</t>
  </si>
  <si>
    <t>B0C1CNBHWY</t>
  </si>
  <si>
    <t>GB196573255975</t>
  </si>
  <si>
    <t>B0C1CHYKLH</t>
  </si>
  <si>
    <t>GB196573256132</t>
  </si>
  <si>
    <t>B0C2ZMH32B</t>
  </si>
  <si>
    <t>GB196573256330</t>
  </si>
  <si>
    <t>B0C2ZKKYHY</t>
  </si>
  <si>
    <t>GB196573256644</t>
  </si>
  <si>
    <t>B0C3J3MD8S</t>
  </si>
  <si>
    <t>GB196573256941</t>
  </si>
  <si>
    <t>B0C1CMGJB5</t>
  </si>
  <si>
    <t>GB196573257283</t>
  </si>
  <si>
    <t>B0BZWC47B9</t>
  </si>
  <si>
    <t>GB196573257344</t>
  </si>
  <si>
    <t>B0BZWGGQKZ</t>
  </si>
  <si>
    <t>GB196573257511</t>
  </si>
  <si>
    <t>B0BZWGGQL8</t>
  </si>
  <si>
    <t>GB196573257528</t>
  </si>
  <si>
    <t>B0BZWD11DZ</t>
  </si>
  <si>
    <t>GB196573257542</t>
  </si>
  <si>
    <t>B0BZWH5VGY</t>
  </si>
  <si>
    <t>GB196573257597</t>
  </si>
  <si>
    <t>B0BZWFT375</t>
  </si>
  <si>
    <t>GB196573257665</t>
  </si>
  <si>
    <t>B0BZWC34WQ</t>
  </si>
  <si>
    <t>GB196573257771</t>
  </si>
  <si>
    <t>B0BZWHJCF5</t>
  </si>
  <si>
    <t>GB196573257924</t>
  </si>
  <si>
    <t>B0BZWF524R</t>
  </si>
  <si>
    <t>GB196573257979</t>
  </si>
  <si>
    <t>B0BZWDVC97</t>
  </si>
  <si>
    <t>GB196573259034</t>
  </si>
  <si>
    <t>B0BZDSZMCK</t>
  </si>
  <si>
    <t>GB196573259478</t>
  </si>
  <si>
    <t>B0C1KLMHC3</t>
  </si>
  <si>
    <t>GB196573260030</t>
  </si>
  <si>
    <t>B0C1CNQXPB</t>
  </si>
  <si>
    <t>GB196573260061</t>
  </si>
  <si>
    <t>B0C1CNSP3L</t>
  </si>
  <si>
    <t>GB196573260399</t>
  </si>
  <si>
    <t>B0C1CMFMWP</t>
  </si>
  <si>
    <t>GB196573260689</t>
  </si>
  <si>
    <t>B0C1CS1LLL</t>
  </si>
  <si>
    <t>GB196573260702</t>
  </si>
  <si>
    <t>B0C1CSN82X</t>
  </si>
  <si>
    <t>GB196573260719</t>
  </si>
  <si>
    <t>B0C1CVGLWY</t>
  </si>
  <si>
    <t>GB196573260825</t>
  </si>
  <si>
    <t>B0C1CT4TF9</t>
  </si>
  <si>
    <t>GB196573260887</t>
  </si>
  <si>
    <t>B0C1CRRHPD</t>
  </si>
  <si>
    <t>GB196573260900</t>
  </si>
  <si>
    <t>B0C1CRYC8T</t>
  </si>
  <si>
    <t>GB196573260948</t>
  </si>
  <si>
    <t>B0C1D38CSD</t>
  </si>
  <si>
    <t>GB196573261013</t>
  </si>
  <si>
    <t>B0C1CS5HL5</t>
  </si>
  <si>
    <t>GB196573261150</t>
  </si>
  <si>
    <t>B0C1CSLGMB</t>
  </si>
  <si>
    <t>GB196573261211</t>
  </si>
  <si>
    <t>B0BZSVG1HX</t>
  </si>
  <si>
    <t>GB196573261273</t>
  </si>
  <si>
    <t>B0BZSWDYM3</t>
  </si>
  <si>
    <t>GB196573261396</t>
  </si>
  <si>
    <t>B0BZSY1CCN</t>
  </si>
  <si>
    <t>GB196573261457</t>
  </si>
  <si>
    <t>B0BZSZ8LQH</t>
  </si>
  <si>
    <t>GB196573264618</t>
  </si>
  <si>
    <t>B0BZSX7HB7</t>
  </si>
  <si>
    <t>GB196573265769</t>
  </si>
  <si>
    <t>B0C1HDCVQB</t>
  </si>
  <si>
    <t>GB196573266483</t>
  </si>
  <si>
    <t>B0BZDRTC9T</t>
  </si>
  <si>
    <t>GB196573266728</t>
  </si>
  <si>
    <t>B0BZDSXRC6</t>
  </si>
  <si>
    <t>GB196573271562</t>
  </si>
  <si>
    <t>B0C1PBGGBJ</t>
  </si>
  <si>
    <t>GB196573271807</t>
  </si>
  <si>
    <t>B0C1P8JR8L</t>
  </si>
  <si>
    <t>GB196573272736</t>
  </si>
  <si>
    <t>B0C1P8T6VL</t>
  </si>
  <si>
    <t>GB196573273474</t>
  </si>
  <si>
    <t>B0BZ8VGCZC</t>
  </si>
  <si>
    <t>GB196573273641</t>
  </si>
  <si>
    <t>B0BZ8WKNJ9</t>
  </si>
  <si>
    <t>GB196573273832</t>
  </si>
  <si>
    <t>B0BZ8VCM7M</t>
  </si>
  <si>
    <t>GB196573276628</t>
  </si>
  <si>
    <t>B0BZSWM949</t>
  </si>
  <si>
    <t>GB196573287754</t>
  </si>
  <si>
    <t>B0BZ8Z7J5L</t>
  </si>
  <si>
    <t>GB196573287778</t>
  </si>
  <si>
    <t>B0C28MD4J6</t>
  </si>
  <si>
    <t>GB196573288195</t>
  </si>
  <si>
    <t>B0BZ8YVP82</t>
  </si>
  <si>
    <t>GB196573288232</t>
  </si>
  <si>
    <t>B0BZ91KBR1</t>
  </si>
  <si>
    <t>GB196573288317</t>
  </si>
  <si>
    <t>B0BZ8YPH8Z</t>
  </si>
  <si>
    <t>GB196573288775</t>
  </si>
  <si>
    <t>B0C28MCV3W</t>
  </si>
  <si>
    <t>GB196573288829</t>
  </si>
  <si>
    <t>B0C28M4SBJ</t>
  </si>
  <si>
    <t>GB196573288843</t>
  </si>
  <si>
    <t>B0BZ8Z61N2</t>
  </si>
  <si>
    <t>GB196573288874</t>
  </si>
  <si>
    <t>B0BZ92TR7Z</t>
  </si>
  <si>
    <t>GB196573288881</t>
  </si>
  <si>
    <t>B0C28LZBRP</t>
  </si>
  <si>
    <t>GB196573288980</t>
  </si>
  <si>
    <t>B0C28KNM9V</t>
  </si>
  <si>
    <t>GB196573289055</t>
  </si>
  <si>
    <t>B0C28K41N5</t>
  </si>
  <si>
    <t>GB196573289093</t>
  </si>
  <si>
    <t>B0C28NC2SS</t>
  </si>
  <si>
    <t>GB196573289130</t>
  </si>
  <si>
    <t>B0C28K49B2</t>
  </si>
  <si>
    <t>GB196573289178</t>
  </si>
  <si>
    <t>B0BZ8Y5QNJ</t>
  </si>
  <si>
    <t>GB196573289192</t>
  </si>
  <si>
    <t>B0C28QSZXS</t>
  </si>
  <si>
    <t>GB196573289338</t>
  </si>
  <si>
    <t>B0BZ8YZL58</t>
  </si>
  <si>
    <t>GB196573289352</t>
  </si>
  <si>
    <t>B0C28K4BLY</t>
  </si>
  <si>
    <t>GB196573289475</t>
  </si>
  <si>
    <t>B0BZ8XJ61W</t>
  </si>
  <si>
    <t>GB196573289550</t>
  </si>
  <si>
    <t>B0BZ91PPSD</t>
  </si>
  <si>
    <t>GB196573289604</t>
  </si>
  <si>
    <t>B0BZ8YHTXZ</t>
  </si>
  <si>
    <t>GB196573289925</t>
  </si>
  <si>
    <t>B0C28JWYSH</t>
  </si>
  <si>
    <t>GB196573290266</t>
  </si>
  <si>
    <t>B0BZ8WBM3G</t>
  </si>
  <si>
    <t>GB196573290600</t>
  </si>
  <si>
    <t>B0BZ8VF59V</t>
  </si>
  <si>
    <t>GB196573290976</t>
  </si>
  <si>
    <t>B0BZ8XHLD1</t>
  </si>
  <si>
    <t>GB196573291119</t>
  </si>
  <si>
    <t>B0BZ8WX3VQ</t>
  </si>
  <si>
    <t>GB196573291447</t>
  </si>
  <si>
    <t>B0BZ8WNN89</t>
  </si>
  <si>
    <t>GB196573293816</t>
  </si>
  <si>
    <t>B0C6XMRJJ6</t>
  </si>
  <si>
    <t>GB196573294011</t>
  </si>
  <si>
    <t>B0C6XPTXXZ</t>
  </si>
  <si>
    <t>GB196573294509</t>
  </si>
  <si>
    <t>B0C5R5KS3F</t>
  </si>
  <si>
    <t>GB196573295582</t>
  </si>
  <si>
    <t>B0BZ8XNTMM</t>
  </si>
  <si>
    <t>GB196573295889</t>
  </si>
  <si>
    <t>B0BZ8WCLGN</t>
  </si>
  <si>
    <t>GB196573296077</t>
  </si>
  <si>
    <t>B0BZ8Y2DBK</t>
  </si>
  <si>
    <t>GB196573568068</t>
  </si>
  <si>
    <t>B0C1P9XG3Q</t>
  </si>
  <si>
    <t>GB196573568150</t>
  </si>
  <si>
    <t>B0C1P9YKGB</t>
  </si>
  <si>
    <t>GB196573568198</t>
  </si>
  <si>
    <t>B0C1P9SZ56</t>
  </si>
  <si>
    <t>GB196573568235</t>
  </si>
  <si>
    <t>B0C1PCD16S</t>
  </si>
  <si>
    <t>GB196573568266</t>
  </si>
  <si>
    <t>B0C1PB455F</t>
  </si>
  <si>
    <t>GB196573568471</t>
  </si>
  <si>
    <t>B0C1PC3D63</t>
  </si>
  <si>
    <t>GB196573568525</t>
  </si>
  <si>
    <t>B0C1P9LFWK</t>
  </si>
  <si>
    <t>GB196573568662</t>
  </si>
  <si>
    <t>B0C1P8P1W3</t>
  </si>
  <si>
    <t>GB196573568853</t>
  </si>
  <si>
    <t>B0C9CS73GW</t>
  </si>
  <si>
    <t>GB196573569058</t>
  </si>
  <si>
    <t>B0C347CR77</t>
  </si>
  <si>
    <t>GB196573569072</t>
  </si>
  <si>
    <t>B0C9CSHPLV</t>
  </si>
  <si>
    <t>GB196573569492</t>
  </si>
  <si>
    <t>B0C344QBGY</t>
  </si>
  <si>
    <t>GB196573569607</t>
  </si>
  <si>
    <t>B0C34672GF</t>
  </si>
  <si>
    <t>GB196573569645</t>
  </si>
  <si>
    <t>B0C3456225</t>
  </si>
  <si>
    <t>GB196573569843</t>
  </si>
  <si>
    <t>B0C3442QCK</t>
  </si>
  <si>
    <t>GB196573570146</t>
  </si>
  <si>
    <t>B0BZ8Y2L2F</t>
  </si>
  <si>
    <t>GB196573570306</t>
  </si>
  <si>
    <t>B0C3447471</t>
  </si>
  <si>
    <t>GB196573570627</t>
  </si>
  <si>
    <t>B0C346QVR6</t>
  </si>
  <si>
    <t>GB196573570641</t>
  </si>
  <si>
    <t>B0C347Q2XP</t>
  </si>
  <si>
    <t>GB196573570658</t>
  </si>
  <si>
    <t>B0C348JWGY</t>
  </si>
  <si>
    <t>GB196573570672</t>
  </si>
  <si>
    <t>B0C346YCTT</t>
  </si>
  <si>
    <t>GB196573570849</t>
  </si>
  <si>
    <t>B0C3496WNY</t>
  </si>
  <si>
    <t>GB196573570856</t>
  </si>
  <si>
    <t>B0C3472SHS</t>
  </si>
  <si>
    <t>GB196573570931</t>
  </si>
  <si>
    <t>B0C343PFKZ</t>
  </si>
  <si>
    <t>GB196573572300</t>
  </si>
  <si>
    <t>B0C1P9Q3YZ</t>
  </si>
  <si>
    <t>GB196573572317</t>
  </si>
  <si>
    <t>B0BZ8WRRRZ</t>
  </si>
  <si>
    <t>GB196573572737</t>
  </si>
  <si>
    <t>B0BZ8WR72X</t>
  </si>
  <si>
    <t>GB196573580886</t>
  </si>
  <si>
    <t>B0C1P9HCN8</t>
  </si>
  <si>
    <t>GB196573581036</t>
  </si>
  <si>
    <t>B0C1P8X3YS</t>
  </si>
  <si>
    <t>GB196573581104</t>
  </si>
  <si>
    <t>B0C1P9C4QW</t>
  </si>
  <si>
    <t>GB196573584761</t>
  </si>
  <si>
    <t>B0C347N4PR</t>
  </si>
  <si>
    <t>GB196573584792</t>
  </si>
  <si>
    <t>B0C345HCZR</t>
  </si>
  <si>
    <t>GB196573589865</t>
  </si>
  <si>
    <t>B0C9ZXDCS7</t>
  </si>
  <si>
    <t>GB196573590007</t>
  </si>
  <si>
    <t>B0C9ZWHLBB</t>
  </si>
  <si>
    <t>GB196573598805</t>
  </si>
  <si>
    <t>B0C1P7S2C6</t>
  </si>
  <si>
    <t>GB196573599079</t>
  </si>
  <si>
    <t>B0C1P9XG3R</t>
  </si>
  <si>
    <t>GB196573599222</t>
  </si>
  <si>
    <t>B0C1PC4RXN</t>
  </si>
  <si>
    <t>GB196573599260</t>
  </si>
  <si>
    <t>B0C1P98C6T</t>
  </si>
  <si>
    <t>GB196573599895</t>
  </si>
  <si>
    <t>B0C343TL9C</t>
  </si>
  <si>
    <t>GB196573599901</t>
  </si>
  <si>
    <t>B0C3461RQH</t>
  </si>
  <si>
    <t>GB196573600386</t>
  </si>
  <si>
    <t>B0BZ8S3GXD</t>
  </si>
  <si>
    <t>GB196573600751</t>
  </si>
  <si>
    <t>B0BZ8Q5MPP</t>
  </si>
  <si>
    <t>GB196573605497</t>
  </si>
  <si>
    <t>B0BZ8PM16K</t>
  </si>
  <si>
    <t>GB196573605602</t>
  </si>
  <si>
    <t>B0BZ8SVPYV</t>
  </si>
  <si>
    <t>GB196573605749</t>
  </si>
  <si>
    <t>B0BZ8TLYFL</t>
  </si>
  <si>
    <t>GB196573605992</t>
  </si>
  <si>
    <t>B0BZ8TPKJT</t>
  </si>
  <si>
    <t>GB196573606197</t>
  </si>
  <si>
    <t>B0BZ8T1XWK</t>
  </si>
  <si>
    <t>GB196573606456</t>
  </si>
  <si>
    <t>B0BZ8TLYDN</t>
  </si>
  <si>
    <t>GB196573615366</t>
  </si>
  <si>
    <t>B0C1CKZBTT</t>
  </si>
  <si>
    <t>GB196573616646</t>
  </si>
  <si>
    <t>B0C3DL5LJX</t>
  </si>
  <si>
    <t>GB196573616677</t>
  </si>
  <si>
    <t>B0C1CNQB83</t>
  </si>
  <si>
    <t>GB196573616806</t>
  </si>
  <si>
    <t>B0C3DHXRLB</t>
  </si>
  <si>
    <t>GB196573616837</t>
  </si>
  <si>
    <t>B0C1CNHG5S</t>
  </si>
  <si>
    <t>GB196573617025</t>
  </si>
  <si>
    <t>B0C3DHXRHM</t>
  </si>
  <si>
    <t>GB196573617667</t>
  </si>
  <si>
    <t>B0BZSXK93V</t>
  </si>
  <si>
    <t>GB196573617681</t>
  </si>
  <si>
    <t>B0BZSYWKHF</t>
  </si>
  <si>
    <t>GB196573618343</t>
  </si>
  <si>
    <t>B0BZSZ2J7Y</t>
  </si>
  <si>
    <t>GB196573619302</t>
  </si>
  <si>
    <t>B0BZSV1WG8</t>
  </si>
  <si>
    <t>GB196573624597</t>
  </si>
  <si>
    <t>B0C1CNQ4LQ</t>
  </si>
  <si>
    <t>GB196573625198</t>
  </si>
  <si>
    <t>B0C1HH35YK</t>
  </si>
  <si>
    <t>GB196573625310</t>
  </si>
  <si>
    <t>B0C1HGB9DH</t>
  </si>
  <si>
    <t>GB196573625334</t>
  </si>
  <si>
    <t>B0C1HH3J4B</t>
  </si>
  <si>
    <t>GB196573625501</t>
  </si>
  <si>
    <t>B0C1HDNLBV</t>
  </si>
  <si>
    <t>GB196573647985</t>
  </si>
  <si>
    <t>B0C3HXP1BK</t>
  </si>
  <si>
    <t>GB196573648517</t>
  </si>
  <si>
    <t>B0C3DJR76R</t>
  </si>
  <si>
    <t>GB196573648524</t>
  </si>
  <si>
    <t>B0C3DGMTG4</t>
  </si>
  <si>
    <t>GB196573648647</t>
  </si>
  <si>
    <t>B0C3DJZML2</t>
  </si>
  <si>
    <t>GB196573648715</t>
  </si>
  <si>
    <t>B0C3DK9C96</t>
  </si>
  <si>
    <t>GB196573648869</t>
  </si>
  <si>
    <t>B0C1CLWJYS</t>
  </si>
  <si>
    <t>GB196573649378</t>
  </si>
  <si>
    <t>B0BZSXGYCR</t>
  </si>
  <si>
    <t>GB196573649422</t>
  </si>
  <si>
    <t>B0BZSVBPNR</t>
  </si>
  <si>
    <t>GB196573649736</t>
  </si>
  <si>
    <t>B0BZSXR9XB</t>
  </si>
  <si>
    <t>GB196573650190</t>
  </si>
  <si>
    <t>B0BZSVTQ6J</t>
  </si>
  <si>
    <t>GB196573650435</t>
  </si>
  <si>
    <t>B0BZSY59CJ</t>
  </si>
  <si>
    <t>GB196573650824</t>
  </si>
  <si>
    <t>B0C3DK5KP1</t>
  </si>
  <si>
    <t>GB196573652620</t>
  </si>
  <si>
    <t>B0C1CQPS2K</t>
  </si>
  <si>
    <t>GB196573652767</t>
  </si>
  <si>
    <t>B0BZ8TMM6S</t>
  </si>
  <si>
    <t>GB196573652835</t>
  </si>
  <si>
    <t>B0C1CR913Y</t>
  </si>
  <si>
    <t>GB196573657328</t>
  </si>
  <si>
    <t>B0BZDSWVKQ</t>
  </si>
  <si>
    <t>GB196573657427</t>
  </si>
  <si>
    <t>B0BZDSP9X6</t>
  </si>
  <si>
    <t>GB196573664067</t>
  </si>
  <si>
    <t>B0C1CLQ2W6</t>
  </si>
  <si>
    <t>GB196573665477</t>
  </si>
  <si>
    <t>B0BZSXR51T</t>
  </si>
  <si>
    <t>GB196573666283</t>
  </si>
  <si>
    <t>B0BZSW4XNJ</t>
  </si>
  <si>
    <t>GB196573676169</t>
  </si>
  <si>
    <t>B0C1CNKM5Y</t>
  </si>
  <si>
    <t>GB196573677432</t>
  </si>
  <si>
    <t>B0C1CM3RR9</t>
  </si>
  <si>
    <t>GB196573677470</t>
  </si>
  <si>
    <t>B0C1CQ4ZW5</t>
  </si>
  <si>
    <t>GB196573677784</t>
  </si>
  <si>
    <t>B0C1CKWX1M</t>
  </si>
  <si>
    <t>GB196573677791</t>
  </si>
  <si>
    <t>B0C1CMVH3B</t>
  </si>
  <si>
    <t>GB196573682467</t>
  </si>
  <si>
    <t>B0BZSWF6MC</t>
  </si>
  <si>
    <t>GB196573682610</t>
  </si>
  <si>
    <t>B0BZSWH235</t>
  </si>
  <si>
    <t>GB196573682658</t>
  </si>
  <si>
    <t>B0BZSWQJRH</t>
  </si>
  <si>
    <t>GB196573682696</t>
  </si>
  <si>
    <t>B0BZSW7V5C</t>
  </si>
  <si>
    <t>GB196573682849</t>
  </si>
  <si>
    <t>B0BZSZFQ9X</t>
  </si>
  <si>
    <t>GB196573690936</t>
  </si>
  <si>
    <t>B0C1CKRZ8N</t>
  </si>
  <si>
    <t>GB196573691148</t>
  </si>
  <si>
    <t>B0C1CMCWNM</t>
  </si>
  <si>
    <t>GB196573692527</t>
  </si>
  <si>
    <t>B0BZ8WGGVY</t>
  </si>
  <si>
    <t>GB196573692947</t>
  </si>
  <si>
    <t>B0BZ8TWBWC</t>
  </si>
  <si>
    <t>GB196573693166</t>
  </si>
  <si>
    <t>B0BZ8VXRKZ</t>
  </si>
  <si>
    <t>GB196573693982</t>
  </si>
  <si>
    <t>B0C3HZMFDB</t>
  </si>
  <si>
    <t>GB196573694231</t>
  </si>
  <si>
    <t>B0C3J2LL2T</t>
  </si>
  <si>
    <t>GB196573694842</t>
  </si>
  <si>
    <t>B0C1CKRZ8W</t>
  </si>
  <si>
    <t>GB196573699151</t>
  </si>
  <si>
    <t>B0C1CQ22GH</t>
  </si>
  <si>
    <t>GB196573699236</t>
  </si>
  <si>
    <t>B0C1CNKK7P</t>
  </si>
  <si>
    <t>GB196573699489</t>
  </si>
  <si>
    <t>B0C1CLVWDW</t>
  </si>
  <si>
    <t>GB196573699588</t>
  </si>
  <si>
    <t>B0C1CMS99Q</t>
  </si>
  <si>
    <t>GB196573703544</t>
  </si>
  <si>
    <t>B0C1HDN3LQ</t>
  </si>
  <si>
    <t>GB196573709348</t>
  </si>
  <si>
    <t>B0BZSZQQQ6</t>
  </si>
  <si>
    <t>GB196573709379</t>
  </si>
  <si>
    <t>B0BZSX7R86</t>
  </si>
  <si>
    <t>GB196573709591</t>
  </si>
  <si>
    <t>B0C1CP1MS6</t>
  </si>
  <si>
    <t>GB196573709942</t>
  </si>
  <si>
    <t>B0C1CLT9CD</t>
  </si>
  <si>
    <t>GB196573711365</t>
  </si>
  <si>
    <t>B0BZSZ3KRS</t>
  </si>
  <si>
    <t>GB196573714519</t>
  </si>
  <si>
    <t>B0BZDRQVQ1</t>
  </si>
  <si>
    <t>GB196573720046</t>
  </si>
  <si>
    <t>B0C1CJN9C7</t>
  </si>
  <si>
    <t>GB196573720114</t>
  </si>
  <si>
    <t>B0C1CLMC17</t>
  </si>
  <si>
    <t>GB196573720411</t>
  </si>
  <si>
    <t>B0C1CNCD1W</t>
  </si>
  <si>
    <t>GB196573721579</t>
  </si>
  <si>
    <t>B0BZSWQ3YH</t>
  </si>
  <si>
    <t>GB196573721746</t>
  </si>
  <si>
    <t>B0BZSVSM4W</t>
  </si>
  <si>
    <t>GB196573721876</t>
  </si>
  <si>
    <t>B0BZSVYGML</t>
  </si>
  <si>
    <t>GB196573721944</t>
  </si>
  <si>
    <t>B0BZT25FNT</t>
  </si>
  <si>
    <t>GB196573722231</t>
  </si>
  <si>
    <t>B0BZSYYPNB</t>
  </si>
  <si>
    <t>GB196573723863</t>
  </si>
  <si>
    <t>B0BZSZ33XM</t>
  </si>
  <si>
    <t>GB196573724839</t>
  </si>
  <si>
    <t>B0CDLFHLVB</t>
  </si>
  <si>
    <t>GB196573729292</t>
  </si>
  <si>
    <t>B0BZDV7XSW</t>
  </si>
  <si>
    <t>GB196573729698</t>
  </si>
  <si>
    <t>B0BZDT26CH</t>
  </si>
  <si>
    <t>GB196573729940</t>
  </si>
  <si>
    <t>B0C1CM1Z7R</t>
  </si>
  <si>
    <t>GB196573730083</t>
  </si>
  <si>
    <t>B0C1CMZH5H</t>
  </si>
  <si>
    <t>GB196573737662</t>
  </si>
  <si>
    <t>B0C3HWHD87</t>
  </si>
  <si>
    <t>GB196573741553</t>
  </si>
  <si>
    <t>B0BZSZQF86</t>
  </si>
  <si>
    <t>GB196573757660</t>
  </si>
  <si>
    <t>B0C1HFZW4Z</t>
  </si>
  <si>
    <t>GB196573757936</t>
  </si>
  <si>
    <t>B0C3MVLLZJ</t>
  </si>
  <si>
    <t>GB196573769823</t>
  </si>
  <si>
    <t>B0C344RQWS</t>
  </si>
  <si>
    <t>GB196573770379</t>
  </si>
  <si>
    <t>B0BZ8SL3SZ</t>
  </si>
  <si>
    <t>GB196573782143</t>
  </si>
  <si>
    <t>B0C3448CZN</t>
  </si>
  <si>
    <t>GB196573782785</t>
  </si>
  <si>
    <t>B0BZ8PV5QM</t>
  </si>
  <si>
    <t>GB196573784000</t>
  </si>
  <si>
    <t>B0C3482L5C</t>
  </si>
  <si>
    <t>GB196573786592</t>
  </si>
  <si>
    <t>B0C1P96ZP1</t>
  </si>
  <si>
    <t>GB196573787032</t>
  </si>
  <si>
    <t>B0C1PB6FNH</t>
  </si>
  <si>
    <t>GB196573914940</t>
  </si>
  <si>
    <t>B0CWYHM4WV</t>
  </si>
  <si>
    <t>GB196575487336</t>
  </si>
  <si>
    <t>B0CHWLRPDY</t>
  </si>
  <si>
    <t>GB196575487565</t>
  </si>
  <si>
    <t>B0CHWLT2MJ</t>
  </si>
  <si>
    <t>GB196575494204</t>
  </si>
  <si>
    <t>B0CHBPSJNN</t>
  </si>
  <si>
    <t>GB196575494419</t>
  </si>
  <si>
    <t>B0CHBPXL76</t>
  </si>
  <si>
    <t>GB196575494723</t>
  </si>
  <si>
    <t>B0CHBPR8MF</t>
  </si>
  <si>
    <t>GB196575500837</t>
  </si>
  <si>
    <t>B0CHBPSKCD</t>
  </si>
  <si>
    <t>GB196575601985</t>
  </si>
  <si>
    <t>B0CGRZD396</t>
  </si>
  <si>
    <t>GB196575602111</t>
  </si>
  <si>
    <t>B0CGRYY5FJ</t>
  </si>
  <si>
    <t>GB196575602128</t>
  </si>
  <si>
    <t>B0CGRY5KXX</t>
  </si>
  <si>
    <t>GB196575604436</t>
  </si>
  <si>
    <t>B0CHWLML76</t>
  </si>
  <si>
    <t>GB196575604528</t>
  </si>
  <si>
    <t>B0CHWKQMFQ</t>
  </si>
  <si>
    <t>GB196575628760</t>
  </si>
  <si>
    <t>B0CHWLFZSC</t>
  </si>
  <si>
    <t>GB196575646597</t>
  </si>
  <si>
    <t>B0CGRYM97F</t>
  </si>
  <si>
    <t>GB196601126161</t>
  </si>
  <si>
    <t>B0B4B1VWLQ</t>
  </si>
  <si>
    <t>GB196601194801</t>
  </si>
  <si>
    <t>B0BVBXZS1G</t>
  </si>
  <si>
    <t>GB196601201929</t>
  </si>
  <si>
    <t>B0B4B3137C</t>
  </si>
  <si>
    <t>GB196601201943</t>
  </si>
  <si>
    <t>B0B4B1NNPP</t>
  </si>
  <si>
    <t>GB196601223747</t>
  </si>
  <si>
    <t>B0C415RHGS</t>
  </si>
  <si>
    <t>GB196601226786</t>
  </si>
  <si>
    <t>B0BTJ8XFX2</t>
  </si>
  <si>
    <t>GB196601226793</t>
  </si>
  <si>
    <t>B0BTJ8TY1Y</t>
  </si>
  <si>
    <t>GB196601231575</t>
  </si>
  <si>
    <t>B0B5HXQ6P8</t>
  </si>
  <si>
    <t>GB196601233302</t>
  </si>
  <si>
    <t>B0BTJBKFPD</t>
  </si>
  <si>
    <t>GB196601300172</t>
  </si>
  <si>
    <t>B0BX9Y72LL</t>
  </si>
  <si>
    <t>GB196601466007</t>
  </si>
  <si>
    <t>B0BD9FP725</t>
  </si>
  <si>
    <t>GB196601606410</t>
  </si>
  <si>
    <t>B0BX9W8YTR</t>
  </si>
  <si>
    <t>GB196601606779</t>
  </si>
  <si>
    <t>B0BLXMYYRY</t>
  </si>
  <si>
    <t>GB196601606786</t>
  </si>
  <si>
    <t>B0BLX83VLD</t>
  </si>
  <si>
    <t>GB196601655524</t>
  </si>
  <si>
    <t>B0BLXPCFY9</t>
  </si>
  <si>
    <t>GB196601729676</t>
  </si>
  <si>
    <t>B0BLXFPDVN</t>
  </si>
  <si>
    <t>GB196601734861</t>
  </si>
  <si>
    <t>B0BPVZDM1S</t>
  </si>
  <si>
    <t>GB196601734922</t>
  </si>
  <si>
    <t>B0BLY7NHN8</t>
  </si>
  <si>
    <t>GB196601734939</t>
  </si>
  <si>
    <t>B0BLXHXWR9</t>
  </si>
  <si>
    <t>GB196601756528</t>
  </si>
  <si>
    <t>B0BSQV4HMB</t>
  </si>
  <si>
    <t>GB196601790454</t>
  </si>
  <si>
    <t>B0CDCMX2NQ</t>
  </si>
  <si>
    <t>GB196601807220</t>
  </si>
  <si>
    <t>B0C5BKZV9F</t>
  </si>
  <si>
    <t>GB196601807244</t>
  </si>
  <si>
    <t>B0C5BN2X8S</t>
  </si>
  <si>
    <t>GB196601808265</t>
  </si>
  <si>
    <t>B0BTJ87MHK</t>
  </si>
  <si>
    <t>GB196601836527</t>
  </si>
  <si>
    <t>B0CD891N4F</t>
  </si>
  <si>
    <t>GB196601869709</t>
  </si>
  <si>
    <t>B0CJFPDKFM</t>
  </si>
  <si>
    <t>GB196601869716</t>
  </si>
  <si>
    <t>B0CJFPCYW1</t>
  </si>
  <si>
    <t>GB196601869723</t>
  </si>
  <si>
    <t>B0CJFNTG78</t>
  </si>
  <si>
    <t>GB196601870101</t>
  </si>
  <si>
    <t>B0CJFQB86X</t>
  </si>
  <si>
    <t>GB196601870347</t>
  </si>
  <si>
    <t>B0CJFQMZLY</t>
  </si>
  <si>
    <t>GB196604027496</t>
  </si>
  <si>
    <t>B0CLM7W5XT</t>
  </si>
  <si>
    <t>GB196604039147</t>
  </si>
  <si>
    <t>B0CN3SD91S</t>
  </si>
  <si>
    <t>GB196604086080</t>
  </si>
  <si>
    <t>B0C4FXNMLX</t>
  </si>
  <si>
    <t>GB196604177894</t>
  </si>
  <si>
    <t>B0CMBNDS4D</t>
  </si>
  <si>
    <t>GB196604178921</t>
  </si>
  <si>
    <t>B0C14H3T1P</t>
  </si>
  <si>
    <t>GB196604179133</t>
  </si>
  <si>
    <t>B0C85ZVW4Y</t>
  </si>
  <si>
    <t>GB196604181303</t>
  </si>
  <si>
    <t>B0C7VXCDSG</t>
  </si>
  <si>
    <t>GB196604196703</t>
  </si>
  <si>
    <t>B0CSC5NN2S</t>
  </si>
  <si>
    <t>GB196604198479</t>
  </si>
  <si>
    <t>B0C9KKRTQK</t>
  </si>
  <si>
    <t>GB196604198523</t>
  </si>
  <si>
    <t>B0CDF982Y5</t>
  </si>
  <si>
    <t>GB196604198554</t>
  </si>
  <si>
    <t>B0CGPXPXWM</t>
  </si>
  <si>
    <t>GB196604202558</t>
  </si>
  <si>
    <t>B0CTF3M9DB</t>
  </si>
  <si>
    <t>GB196604218818</t>
  </si>
  <si>
    <t>B0CRNM8N4G</t>
  </si>
  <si>
    <t>GB196604218849</t>
  </si>
  <si>
    <t>B0CRNL24GY</t>
  </si>
  <si>
    <t>GB196604258272</t>
  </si>
  <si>
    <t>B0CD9NQGVB</t>
  </si>
  <si>
    <t>GB196604335119</t>
  </si>
  <si>
    <t>B0C9QXY5K1</t>
  </si>
  <si>
    <t>GB196604335140</t>
  </si>
  <si>
    <t>B0CF2KRKBT</t>
  </si>
  <si>
    <t>GB196604335553</t>
  </si>
  <si>
    <t>B0CFKZ9HPL</t>
  </si>
  <si>
    <t>GB196604338769</t>
  </si>
  <si>
    <t>B0C8GGD981</t>
  </si>
  <si>
    <t>GB196604343510</t>
  </si>
  <si>
    <t>B0C624H2HF</t>
  </si>
  <si>
    <t>GB196604351904</t>
  </si>
  <si>
    <t>B0C2CSF52R</t>
  </si>
  <si>
    <t>GB196604351911</t>
  </si>
  <si>
    <t>B0C2CTKDDR</t>
  </si>
  <si>
    <t>GB196604353328</t>
  </si>
  <si>
    <t>B0CFYWM68D</t>
  </si>
  <si>
    <t>GB196604365673</t>
  </si>
  <si>
    <t>B0C4RMVMP7</t>
  </si>
  <si>
    <t>GB196604365857</t>
  </si>
  <si>
    <t>B0C3YGKF19</t>
  </si>
  <si>
    <t>GB196604365864</t>
  </si>
  <si>
    <t>B0C1J28ZRN</t>
  </si>
  <si>
    <t>GB196604376174</t>
  </si>
  <si>
    <t>B0CMFNQNKF</t>
  </si>
  <si>
    <t>GB196604376242</t>
  </si>
  <si>
    <t>B0CMFNZPVD</t>
  </si>
  <si>
    <t>GB196604383592</t>
  </si>
  <si>
    <t>B0C4VD6JL8</t>
  </si>
  <si>
    <t>GB196604387040</t>
  </si>
  <si>
    <t>B0C7K6WG6B</t>
  </si>
  <si>
    <t>GB196604392648</t>
  </si>
  <si>
    <t>B0C5SYSZJF</t>
  </si>
  <si>
    <t>GB196604394253</t>
  </si>
  <si>
    <t>B0C83QFCGR</t>
  </si>
  <si>
    <t>GB196604394956</t>
  </si>
  <si>
    <t>B0C9N5JLRX</t>
  </si>
  <si>
    <t>GB196604396998</t>
  </si>
  <si>
    <t>B0CMJLRVZQ</t>
  </si>
  <si>
    <t>GB196604398831</t>
  </si>
  <si>
    <t>B0CB9QQWZG</t>
  </si>
  <si>
    <t>GB196604399937</t>
  </si>
  <si>
    <t>B0CMXYRZ7C</t>
  </si>
  <si>
    <t>GB196604402989</t>
  </si>
  <si>
    <t>B0C2D9KVT7</t>
  </si>
  <si>
    <t>GB196604402996</t>
  </si>
  <si>
    <t>B0C2D9DLJ2</t>
  </si>
  <si>
    <t>GB196604411974</t>
  </si>
  <si>
    <t>B0C1TZJSWQ</t>
  </si>
  <si>
    <t>GB196604412018</t>
  </si>
  <si>
    <t>B0C3JJF7LX</t>
  </si>
  <si>
    <t>GB196604431408</t>
  </si>
  <si>
    <t>B0CHPWNWGK</t>
  </si>
  <si>
    <t>GB196604431422</t>
  </si>
  <si>
    <t>B0CHPVHGZV</t>
  </si>
  <si>
    <t>GB196604431538</t>
  </si>
  <si>
    <t>B0CSKLFFMR</t>
  </si>
  <si>
    <t>GB196604439282</t>
  </si>
  <si>
    <t>B0C9MRJNDF</t>
  </si>
  <si>
    <t>GB196604439329</t>
  </si>
  <si>
    <t>B0C2STCXBM</t>
  </si>
  <si>
    <t>GB196604439350</t>
  </si>
  <si>
    <t>B0C2SX882M</t>
  </si>
  <si>
    <t>GB196604439817</t>
  </si>
  <si>
    <t>B0CMF51GBN</t>
  </si>
  <si>
    <t>GB196604441155</t>
  </si>
  <si>
    <t>B0C85X6CV4</t>
  </si>
  <si>
    <t>GB196604441247</t>
  </si>
  <si>
    <t>B0BX4B5Q29</t>
  </si>
  <si>
    <t>GB196604441841</t>
  </si>
  <si>
    <t>B0CKZ92M67</t>
  </si>
  <si>
    <t>GB196604442473</t>
  </si>
  <si>
    <t>B0BZT2B1CF</t>
  </si>
  <si>
    <t>GB196604443463</t>
  </si>
  <si>
    <t>B0BX4CQXGT</t>
  </si>
  <si>
    <t>GB196604444538</t>
  </si>
  <si>
    <t>B0C85X917N</t>
  </si>
  <si>
    <t>GB196604452748</t>
  </si>
  <si>
    <t>B0BZ75XSR6</t>
  </si>
  <si>
    <t>GB196604452779</t>
  </si>
  <si>
    <t>B0BYGCZKN9</t>
  </si>
  <si>
    <t>GB196604476737</t>
  </si>
  <si>
    <t>B0C6FVM229</t>
  </si>
  <si>
    <t>GB196604476751</t>
  </si>
  <si>
    <t>B0C6FWRXSL</t>
  </si>
  <si>
    <t>GB196604476782</t>
  </si>
  <si>
    <t>B0C6FVNSD2</t>
  </si>
  <si>
    <t>GB196604478533</t>
  </si>
  <si>
    <t>B0C53QY671</t>
  </si>
  <si>
    <t>GB196604478564</t>
  </si>
  <si>
    <t>B0C53R1198</t>
  </si>
  <si>
    <t>GB196604756624</t>
  </si>
  <si>
    <t>B0C5BJ5GS8</t>
  </si>
  <si>
    <t>GB196604817097</t>
  </si>
  <si>
    <t>B0C5PY1FGY</t>
  </si>
  <si>
    <t>GB196604821070</t>
  </si>
  <si>
    <t>B0BSG3KPHB</t>
  </si>
  <si>
    <t>GB196604821087</t>
  </si>
  <si>
    <t>B0BSG273GP</t>
  </si>
  <si>
    <t>GB196604823951</t>
  </si>
  <si>
    <t>B0CCH35NSX</t>
  </si>
  <si>
    <t>GB196604823968</t>
  </si>
  <si>
    <t>B0C6KVS7PH</t>
  </si>
  <si>
    <t>GB196604828277</t>
  </si>
  <si>
    <t>B0C2MYJKCZ</t>
  </si>
  <si>
    <t>GB196604935173</t>
  </si>
  <si>
    <t>B0C6VNM73J</t>
  </si>
  <si>
    <t>GB196604935180</t>
  </si>
  <si>
    <t>B0C6VVQN3L</t>
  </si>
  <si>
    <t>GB196604935197</t>
  </si>
  <si>
    <t>B0C6VZG4HB</t>
  </si>
  <si>
    <t>GB196604938884</t>
  </si>
  <si>
    <t>B0C8W61C44</t>
  </si>
  <si>
    <t>GB196604971218</t>
  </si>
  <si>
    <t>B0CLSHD4G1</t>
  </si>
  <si>
    <t>GB196604972383</t>
  </si>
  <si>
    <t>B0CLT5273P</t>
  </si>
  <si>
    <t>GB196604972437</t>
  </si>
  <si>
    <t>B0C3MGGX1D</t>
  </si>
  <si>
    <t>GB196604972475</t>
  </si>
  <si>
    <t>B0C3MD78FT</t>
  </si>
  <si>
    <t>GB196604974479</t>
  </si>
  <si>
    <t>B0CLHL6CKK</t>
  </si>
  <si>
    <t>GB196604976107</t>
  </si>
  <si>
    <t>B0CLTGF1C7</t>
  </si>
  <si>
    <t>GB196604985451</t>
  </si>
  <si>
    <t>B0CBSJ9QK4</t>
  </si>
  <si>
    <t>GB196604997089</t>
  </si>
  <si>
    <t>B0CLT5RP83</t>
  </si>
  <si>
    <t>GB196604997096</t>
  </si>
  <si>
    <t>B0C3MDKC55</t>
  </si>
  <si>
    <t>GB196604997270</t>
  </si>
  <si>
    <t>B0C3MCTC9T</t>
  </si>
  <si>
    <t>GB196604997287</t>
  </si>
  <si>
    <t>B0C3MDC6PB</t>
  </si>
  <si>
    <t>GB196604998703</t>
  </si>
  <si>
    <t>B0C3MBT944</t>
  </si>
  <si>
    <t>GB196604998758</t>
  </si>
  <si>
    <t>B0C3MF7ZX8</t>
  </si>
  <si>
    <t>GB196604998765</t>
  </si>
  <si>
    <t>B0C3MDC7N6</t>
  </si>
  <si>
    <t>GB196605003925</t>
  </si>
  <si>
    <t>B0CKZ8DPXR</t>
  </si>
  <si>
    <t>GB196605854251</t>
  </si>
  <si>
    <t>B0BX4HP6QC</t>
  </si>
  <si>
    <t>GB196605854268</t>
  </si>
  <si>
    <t>B0BX4HKQ8J</t>
  </si>
  <si>
    <t>GB196605879391</t>
  </si>
  <si>
    <t>B0C3MD6YRT</t>
  </si>
  <si>
    <t>GB196605879445</t>
  </si>
  <si>
    <t>B0C3M9PKT4</t>
  </si>
  <si>
    <t>GB196605879469</t>
  </si>
  <si>
    <t>B0C3M9HL5Q</t>
  </si>
  <si>
    <t>GB196605897784</t>
  </si>
  <si>
    <t>B0CCGXWQF1</t>
  </si>
  <si>
    <t>GB196605898972</t>
  </si>
  <si>
    <t>B0C3MCG8NW</t>
  </si>
  <si>
    <t>GB196606099095</t>
  </si>
  <si>
    <t>B0C2F9TVQC</t>
  </si>
  <si>
    <t>GB196606105864, 192498093067, 192498092169, 192498092466</t>
  </si>
  <si>
    <t>B0C3HQT2JF</t>
  </si>
  <si>
    <t>GB196606244785</t>
  </si>
  <si>
    <t>B0CVG5926B</t>
  </si>
  <si>
    <t>GB196606260044</t>
  </si>
  <si>
    <t>B0C94M6KXF</t>
  </si>
  <si>
    <t>GB196606813516</t>
  </si>
  <si>
    <t>B0C9R57F19</t>
  </si>
  <si>
    <t>GB196606920788</t>
  </si>
  <si>
    <t>B0CC92B3RL</t>
  </si>
  <si>
    <t>GB196606931159</t>
  </si>
  <si>
    <t>B0CR5JQJKC</t>
  </si>
  <si>
    <t>GB196607049761</t>
  </si>
  <si>
    <t>B0C5X46DJJ</t>
  </si>
  <si>
    <t>GB196607241639</t>
  </si>
  <si>
    <t>B0C5X824ZM</t>
  </si>
  <si>
    <t>GB196607241738</t>
  </si>
  <si>
    <t>B0C5X7HQRL</t>
  </si>
  <si>
    <t>GB196607413111</t>
  </si>
  <si>
    <t>B0C9R5MFG5</t>
  </si>
  <si>
    <t>GB196607413159</t>
  </si>
  <si>
    <t>B0C9R54JV4</t>
  </si>
  <si>
    <t>GB196607413258</t>
  </si>
  <si>
    <t>B0C4PHTQYJ</t>
  </si>
  <si>
    <t>GB196607413265</t>
  </si>
  <si>
    <t>B0C4PMVVHC</t>
  </si>
  <si>
    <t>GB196607414910</t>
  </si>
  <si>
    <t>B0C9R6QX6R</t>
  </si>
  <si>
    <t>GB196607414934</t>
  </si>
  <si>
    <t>B0C9R4YGFS</t>
  </si>
  <si>
    <t>GB196607415207</t>
  </si>
  <si>
    <t>B0CHBLMDRD</t>
  </si>
  <si>
    <t>GB196607415221</t>
  </si>
  <si>
    <t>B0CHBKLJZS</t>
  </si>
  <si>
    <t>GB196607420515</t>
  </si>
  <si>
    <t>B0CJ5HK6WW</t>
  </si>
  <si>
    <t>GB196607420584</t>
  </si>
  <si>
    <t>B0CJ5JZ2TQ</t>
  </si>
  <si>
    <t>GB196607420591</t>
  </si>
  <si>
    <t>B0CJ5HYPPL</t>
  </si>
  <si>
    <t>GB196607420607</t>
  </si>
  <si>
    <t>B0CJ5HGCD6</t>
  </si>
  <si>
    <t>GB196607420867</t>
  </si>
  <si>
    <t>B0CJ5J8JYX</t>
  </si>
  <si>
    <t>GB196607678848</t>
  </si>
  <si>
    <t>B0C8615RCM</t>
  </si>
  <si>
    <t>GB196607683118</t>
  </si>
  <si>
    <t>B0C4LK4NCH</t>
  </si>
  <si>
    <t>GB196607683125</t>
  </si>
  <si>
    <t>B0C4LP75BG</t>
  </si>
  <si>
    <t>GB196607683132</t>
  </si>
  <si>
    <t>B0C4LKK7P4</t>
  </si>
  <si>
    <t>GB196607683149</t>
  </si>
  <si>
    <t>B0C4LLWJSK</t>
  </si>
  <si>
    <t>GB196607683156</t>
  </si>
  <si>
    <t>B0C4LML2WR</t>
  </si>
  <si>
    <t>GB196607683187</t>
  </si>
  <si>
    <t>B0C4LM8PF9</t>
  </si>
  <si>
    <t>GB196607683651</t>
  </si>
  <si>
    <t>B0C4LPDNLH</t>
  </si>
  <si>
    <t>GB196607683668</t>
  </si>
  <si>
    <t>B0C4LGS7BZ</t>
  </si>
  <si>
    <t>GB196607687789</t>
  </si>
  <si>
    <t>B0CQF31LBZ</t>
  </si>
  <si>
    <t>GB196607687826</t>
  </si>
  <si>
    <t>B0CVR1ZD3J</t>
  </si>
  <si>
    <t>GB196607687833</t>
  </si>
  <si>
    <t>B0CQF6H724</t>
  </si>
  <si>
    <t>GB196607691427</t>
  </si>
  <si>
    <t>B0CKZ9NYT6</t>
  </si>
  <si>
    <t>GB196607691823</t>
  </si>
  <si>
    <t>B0CDXS6RNZ</t>
  </si>
  <si>
    <t>GB196607710005</t>
  </si>
  <si>
    <t>B0C85ZDYBR</t>
  </si>
  <si>
    <t>GB196607710029</t>
  </si>
  <si>
    <t>B0C4LN3VRM</t>
  </si>
  <si>
    <t>GB196607713778</t>
  </si>
  <si>
    <t>B0CKZB6FH5</t>
  </si>
  <si>
    <t>GB196607713785</t>
  </si>
  <si>
    <t>B0CKZF9QL7</t>
  </si>
  <si>
    <t>GB196607720073</t>
  </si>
  <si>
    <t>B0C4LQQ3HH</t>
  </si>
  <si>
    <t>GB196607720134</t>
  </si>
  <si>
    <t>B0C4LP672W</t>
  </si>
  <si>
    <t>GB196607805091</t>
  </si>
  <si>
    <t>B0C862ZZ7D</t>
  </si>
  <si>
    <t>GB196607805268</t>
  </si>
  <si>
    <t>B0C863YHVM</t>
  </si>
  <si>
    <t>GB196607805626</t>
  </si>
  <si>
    <t>B0C863X7L4</t>
  </si>
  <si>
    <t>GB196607807385</t>
  </si>
  <si>
    <t>B0C8617TG9</t>
  </si>
  <si>
    <t>GB196607807415</t>
  </si>
  <si>
    <t>B0C85ZMNTV</t>
  </si>
  <si>
    <t>GB196607807422</t>
  </si>
  <si>
    <t>B0C8628F7X</t>
  </si>
  <si>
    <t>GB196607809402</t>
  </si>
  <si>
    <t>B0CL71JXCJ</t>
  </si>
  <si>
    <t>GB196607809419</t>
  </si>
  <si>
    <t>B0CGVMBNP2</t>
  </si>
  <si>
    <t>GB196607809426</t>
  </si>
  <si>
    <t>B0CGVQKC6S</t>
  </si>
  <si>
    <t>GB196607809464</t>
  </si>
  <si>
    <t>B0CGVNP4QH</t>
  </si>
  <si>
    <t>GB196607810361</t>
  </si>
  <si>
    <t>B0CX3FWF7L</t>
  </si>
  <si>
    <t>GB196607814062</t>
  </si>
  <si>
    <t>B0CRQ5L25K</t>
  </si>
  <si>
    <t>GB196607814079</t>
  </si>
  <si>
    <t>B0CRQ55JN8</t>
  </si>
  <si>
    <t>GB196607814093</t>
  </si>
  <si>
    <t>B0CRQ51S6B</t>
  </si>
  <si>
    <t>GB196607892855</t>
  </si>
  <si>
    <t>B0CYZH7VZZ</t>
  </si>
  <si>
    <t>GB196607985038</t>
  </si>
  <si>
    <t>B0C9R3BFG8</t>
  </si>
  <si>
    <t>GB196608001782</t>
  </si>
  <si>
    <t>B0CWTS16S6</t>
  </si>
  <si>
    <t>GB196608010333</t>
  </si>
  <si>
    <t>B0CPT625TL</t>
  </si>
  <si>
    <t>GB196608020226</t>
  </si>
  <si>
    <t>B0CHNBND7H</t>
  </si>
  <si>
    <t>GB196608020271</t>
  </si>
  <si>
    <t>B0CHNFNV4V</t>
  </si>
  <si>
    <t>GB196608022121</t>
  </si>
  <si>
    <t>B0C7LW5BHF</t>
  </si>
  <si>
    <t>GB196608022138</t>
  </si>
  <si>
    <t>B0C7LX1DRG</t>
  </si>
  <si>
    <t>GB196608025047</t>
  </si>
  <si>
    <t>B0C8619QHD</t>
  </si>
  <si>
    <t>GB196608025115</t>
  </si>
  <si>
    <t>B0C4LM6CDL</t>
  </si>
  <si>
    <t>GB196608025153</t>
  </si>
  <si>
    <t>B0C4LQ15GP</t>
  </si>
  <si>
    <t>GB196608030935</t>
  </si>
  <si>
    <t>B0C85ZG9V3</t>
  </si>
  <si>
    <t>GB196608031048</t>
  </si>
  <si>
    <t>B0C863L716</t>
  </si>
  <si>
    <t>GB196608031123</t>
  </si>
  <si>
    <t>B0C4PHFCP3</t>
  </si>
  <si>
    <t>GB196608033882</t>
  </si>
  <si>
    <t>B0CDQK6TXC</t>
  </si>
  <si>
    <t>GB196608033899</t>
  </si>
  <si>
    <t>B0CKZ7JN5C</t>
  </si>
  <si>
    <t>GB196608037712</t>
  </si>
  <si>
    <t>B0C4PG9S2P</t>
  </si>
  <si>
    <t>GB196608040552</t>
  </si>
  <si>
    <t>B0C8TH351D</t>
  </si>
  <si>
    <t>GB196608040576</t>
  </si>
  <si>
    <t>B0C8TH8W8P</t>
  </si>
  <si>
    <t>GB196608040590</t>
  </si>
  <si>
    <t>B0C8TG12R4</t>
  </si>
  <si>
    <t>GB196608040651</t>
  </si>
  <si>
    <t>B0C8TC4TNG</t>
  </si>
  <si>
    <t>GB196608044659</t>
  </si>
  <si>
    <t>B0CTKYFPRR</t>
  </si>
  <si>
    <t>GB196608044666</t>
  </si>
  <si>
    <t>B0CTKXBS39</t>
  </si>
  <si>
    <t>GB196608045076</t>
  </si>
  <si>
    <t>B0CFM9D385</t>
  </si>
  <si>
    <t>GB196608045823</t>
  </si>
  <si>
    <t>B0CKZB9Q17</t>
  </si>
  <si>
    <t>GB196608045878</t>
  </si>
  <si>
    <t>B0CDCJYY6V</t>
  </si>
  <si>
    <t>GB196608050490</t>
  </si>
  <si>
    <t>B0CHC4BM3Y</t>
  </si>
  <si>
    <t>GB196608050650</t>
  </si>
  <si>
    <t>B0CK7B84Z1</t>
  </si>
  <si>
    <t>GB196608050902</t>
  </si>
  <si>
    <t>B0CNKY5GBP</t>
  </si>
  <si>
    <t>GB196608054658</t>
  </si>
  <si>
    <t>B0CJYBTZB7</t>
  </si>
  <si>
    <t>GB196608054856</t>
  </si>
  <si>
    <t>B0C4LMZNP6</t>
  </si>
  <si>
    <t>GB196608054931</t>
  </si>
  <si>
    <t>B0C85Y5J2B</t>
  </si>
  <si>
    <t>GB196608055129</t>
  </si>
  <si>
    <t>B0CKZ95GW1</t>
  </si>
  <si>
    <t>GB196608161127</t>
  </si>
  <si>
    <t>B0C4LJ6Q3L</t>
  </si>
  <si>
    <t>GB196608161134</t>
  </si>
  <si>
    <t>B0C4LK8RTQ</t>
  </si>
  <si>
    <t>GB196608226888</t>
  </si>
  <si>
    <t>B0CRRV2BWX</t>
  </si>
  <si>
    <t>GB196608235446</t>
  </si>
  <si>
    <t>B0CN4KZ2D8</t>
  </si>
  <si>
    <t>GB196608239338</t>
  </si>
  <si>
    <t>B0CCLM6DN1</t>
  </si>
  <si>
    <t>GB196608261810</t>
  </si>
  <si>
    <t>B0CWTPC3MQ</t>
  </si>
  <si>
    <t>GB196608270614</t>
  </si>
  <si>
    <t>B0C6VNH5QX</t>
  </si>
  <si>
    <t>GB196608270621</t>
  </si>
  <si>
    <t>B0C6VXR8TZ</t>
  </si>
  <si>
    <t>GB196608300113</t>
  </si>
  <si>
    <t>B0CLBVRRC9</t>
  </si>
  <si>
    <t>GB196608316169</t>
  </si>
  <si>
    <t>B0CDQGBH8T</t>
  </si>
  <si>
    <t>GB196608359944</t>
  </si>
  <si>
    <t>B0CWWZ1HLX</t>
  </si>
  <si>
    <t>GB196608406303</t>
  </si>
  <si>
    <t>B0C1TBGLSH</t>
  </si>
  <si>
    <t>GB196608411376</t>
  </si>
  <si>
    <t>B0C8618DJX</t>
  </si>
  <si>
    <t>GB196608412878</t>
  </si>
  <si>
    <t>B0C8T7XZ93</t>
  </si>
  <si>
    <t>GB196608416609</t>
  </si>
  <si>
    <t>B0CKZ8S1XH</t>
  </si>
  <si>
    <t>GB196608416616</t>
  </si>
  <si>
    <t>B0CC1VLFNN</t>
  </si>
  <si>
    <t>GB196608416678</t>
  </si>
  <si>
    <t>B0CBRMSMBK</t>
  </si>
  <si>
    <t>GB196608428459</t>
  </si>
  <si>
    <t>B0C5X6VNSP</t>
  </si>
  <si>
    <t>GB196608430971</t>
  </si>
  <si>
    <t>B0C85ZB65V</t>
  </si>
  <si>
    <t>GB196608431282</t>
  </si>
  <si>
    <t>B0C85ZBR9Q</t>
  </si>
  <si>
    <t>GB196608431305</t>
  </si>
  <si>
    <t>B0C865GWB9</t>
  </si>
  <si>
    <t>GB196608448204</t>
  </si>
  <si>
    <t>B0CRTHZF18</t>
  </si>
  <si>
    <t>GB196608448235</t>
  </si>
  <si>
    <t>B0CTD7249G</t>
  </si>
  <si>
    <t>GB196608448587</t>
  </si>
  <si>
    <t>B0CB747QNY</t>
  </si>
  <si>
    <t>GB196608755821</t>
  </si>
  <si>
    <t>B0CP44B9GQ</t>
  </si>
  <si>
    <t>GB196608755937</t>
  </si>
  <si>
    <t>B0C4VBZRRY</t>
  </si>
  <si>
    <t>GB196609018598</t>
  </si>
  <si>
    <t>B0CD71CGSC</t>
  </si>
  <si>
    <t>GB196609018918</t>
  </si>
  <si>
    <t>B0CD6ZYML6</t>
  </si>
  <si>
    <t>GB196609045327</t>
  </si>
  <si>
    <t>B0CR9G5J48</t>
  </si>
  <si>
    <t>GB196609180370</t>
  </si>
  <si>
    <t>B0CGVWDWZ6</t>
  </si>
  <si>
    <t>GB196609332335</t>
  </si>
  <si>
    <t>B0CYTF7CKG</t>
  </si>
  <si>
    <t>GB196609332342</t>
  </si>
  <si>
    <t>B0CYT9HZW9</t>
  </si>
  <si>
    <t>GB196609332861</t>
  </si>
  <si>
    <t>B0CNL6CSC3</t>
  </si>
  <si>
    <t>GB196609332977</t>
  </si>
  <si>
    <t>B0CRTQ3FPR</t>
  </si>
  <si>
    <t>GB196609334520</t>
  </si>
  <si>
    <t>B0CG2RVHK5</t>
  </si>
  <si>
    <t>GB196609343522</t>
  </si>
  <si>
    <t>B0CF3ZD3GC</t>
  </si>
  <si>
    <t>GB196609466931</t>
  </si>
  <si>
    <t>B0CV4JZ5MR</t>
  </si>
  <si>
    <t>GB196609467006</t>
  </si>
  <si>
    <t>B0CR5QPFGK</t>
  </si>
  <si>
    <t>GB196609860937</t>
  </si>
  <si>
    <t>B0CHH825K7</t>
  </si>
  <si>
    <t>GB196609944767</t>
  </si>
  <si>
    <t>B0CT4FJXLV</t>
  </si>
  <si>
    <t>GB196609960477</t>
  </si>
  <si>
    <t>B0CJYGJVBV</t>
  </si>
  <si>
    <t>GB196609961191</t>
  </si>
  <si>
    <t>B0CJ3CXZ4S</t>
  </si>
  <si>
    <t>GB196642002585</t>
  </si>
  <si>
    <t>B0BT9RVHVP</t>
  </si>
  <si>
    <t>GB196642002615</t>
  </si>
  <si>
    <t>B0BTGMQ1JT</t>
  </si>
  <si>
    <t>GB196642007740</t>
  </si>
  <si>
    <t>B0B3LL7ZC6</t>
  </si>
  <si>
    <t>GB196642007795</t>
  </si>
  <si>
    <t>B0B3LHX174</t>
  </si>
  <si>
    <t>GB196642018944</t>
  </si>
  <si>
    <t>B0B2YRP27R</t>
  </si>
  <si>
    <t>GB196642041836</t>
  </si>
  <si>
    <t>B0B14GYMQ9</t>
  </si>
  <si>
    <t>GB196642041959</t>
  </si>
  <si>
    <t>B0BMW5N8WX</t>
  </si>
  <si>
    <t>GB196642061193</t>
  </si>
  <si>
    <t>B09VDL1PSC</t>
  </si>
  <si>
    <t>GB196642061247</t>
  </si>
  <si>
    <t>B09VDH2239</t>
  </si>
  <si>
    <t>GB196642061551</t>
  </si>
  <si>
    <t>B09VDG44V8</t>
  </si>
  <si>
    <t>GB196642061575</t>
  </si>
  <si>
    <t>B09VDG6YKS</t>
  </si>
  <si>
    <t>GB196642097802</t>
  </si>
  <si>
    <t>B0B45XSR5H</t>
  </si>
  <si>
    <t>GB196642108584</t>
  </si>
  <si>
    <t>B0B9XGST6M</t>
  </si>
  <si>
    <t>GB196642113786</t>
  </si>
  <si>
    <t>B0BMWKW891</t>
  </si>
  <si>
    <t>GB196642113809</t>
  </si>
  <si>
    <t>B0BMWJ4ZNL</t>
  </si>
  <si>
    <t>GB196642118361</t>
  </si>
  <si>
    <t>B09PGP1B7C</t>
  </si>
  <si>
    <t>GB196642118378</t>
  </si>
  <si>
    <t>B09PGNSVW1</t>
  </si>
  <si>
    <t>GB196642120739</t>
  </si>
  <si>
    <t>B09VCV6D9Y</t>
  </si>
  <si>
    <t>GB196642120791</t>
  </si>
  <si>
    <t>B09VCVH4WH</t>
  </si>
  <si>
    <t>GB196642120807</t>
  </si>
  <si>
    <t>B09VCVMH7P</t>
  </si>
  <si>
    <t>GB196642120814</t>
  </si>
  <si>
    <t>B09VCW4MPK</t>
  </si>
  <si>
    <t>GB196642120821</t>
  </si>
  <si>
    <t>B09VCT98CR</t>
  </si>
  <si>
    <t>GB196642154680</t>
  </si>
  <si>
    <t>B09R3PP14G</t>
  </si>
  <si>
    <t>GB196642164429</t>
  </si>
  <si>
    <t>B0B5HQDLQR</t>
  </si>
  <si>
    <t>GB196642164542</t>
  </si>
  <si>
    <t>B0B5HRVYF4</t>
  </si>
  <si>
    <t>GB196642164597</t>
  </si>
  <si>
    <t>B0B5FP2W3H</t>
  </si>
  <si>
    <t>GB196642164702</t>
  </si>
  <si>
    <t>B0B5FMBTRZ</t>
  </si>
  <si>
    <t>GB196642170307</t>
  </si>
  <si>
    <t>B09ZD4ZH3B</t>
  </si>
  <si>
    <t>GB196642173353</t>
  </si>
  <si>
    <t>B0B3LXWWR5</t>
  </si>
  <si>
    <t>GB196642173384</t>
  </si>
  <si>
    <t>B0B3LK45M3</t>
  </si>
  <si>
    <t>GB196642177795</t>
  </si>
  <si>
    <t>B0B3CV57MB</t>
  </si>
  <si>
    <t>GB196642178150</t>
  </si>
  <si>
    <t>B0B3CJ93ZN</t>
  </si>
  <si>
    <t>GB196642178464</t>
  </si>
  <si>
    <t>B0B3CBS22P</t>
  </si>
  <si>
    <t>GB196642178488</t>
  </si>
  <si>
    <t>B0B3CNQNP1</t>
  </si>
  <si>
    <t>GB196642187572</t>
  </si>
  <si>
    <t>B0B3D26C6Y</t>
  </si>
  <si>
    <t>GB196642222495</t>
  </si>
  <si>
    <t>B0B3KZ4HL1</t>
  </si>
  <si>
    <t>GB196642222532</t>
  </si>
  <si>
    <t>B0B3KZJ4N7</t>
  </si>
  <si>
    <t>GB196642222594</t>
  </si>
  <si>
    <t>B0B3KXKX69</t>
  </si>
  <si>
    <t>GB196642222617</t>
  </si>
  <si>
    <t>B0B3L7R9V7</t>
  </si>
  <si>
    <t>GB196642222624</t>
  </si>
  <si>
    <t>B0B3L47QXQ</t>
  </si>
  <si>
    <t>GB196642222631</t>
  </si>
  <si>
    <t>B0B3KXL9DJ</t>
  </si>
  <si>
    <t>GB196642222648</t>
  </si>
  <si>
    <t>B0B3L1TL85</t>
  </si>
  <si>
    <t>GB196642222655</t>
  </si>
  <si>
    <t>B0B3KWZD1C</t>
  </si>
  <si>
    <t>GB196642222662</t>
  </si>
  <si>
    <t>B0B3KV8PSS</t>
  </si>
  <si>
    <t>GB196642222686</t>
  </si>
  <si>
    <t>B0B3LKQDP2</t>
  </si>
  <si>
    <t>GB196642223249</t>
  </si>
  <si>
    <t>B0B9BP49QB</t>
  </si>
  <si>
    <t>GB196642223379</t>
  </si>
  <si>
    <t>B0B9BN3T4D</t>
  </si>
  <si>
    <t>GB196642242943</t>
  </si>
  <si>
    <t>B0B1SLQJNQ</t>
  </si>
  <si>
    <t>GB196642242950</t>
  </si>
  <si>
    <t>B0B1S3YS28</t>
  </si>
  <si>
    <t>GB196642242981</t>
  </si>
  <si>
    <t>B0B1SB18X9</t>
  </si>
  <si>
    <t>GB196642298308</t>
  </si>
  <si>
    <t>B0C4G7M8GS</t>
  </si>
  <si>
    <t>GB196642301299</t>
  </si>
  <si>
    <t>B0BMPY4QZK</t>
  </si>
  <si>
    <t>GB196642302029</t>
  </si>
  <si>
    <t>B09XYTZDP2</t>
  </si>
  <si>
    <t>GB196642302050</t>
  </si>
  <si>
    <t>B09XZ7R95M</t>
  </si>
  <si>
    <t>GB196642302067</t>
  </si>
  <si>
    <t>B09XYZ25SH</t>
  </si>
  <si>
    <t>GB196642318495</t>
  </si>
  <si>
    <t>B0BL73GDS3</t>
  </si>
  <si>
    <t>GB196642318501</t>
  </si>
  <si>
    <t>B0BL6VV39J</t>
  </si>
  <si>
    <t>GB196642318518</t>
  </si>
  <si>
    <t>B0BL7G8WLM</t>
  </si>
  <si>
    <t>GB196642318525</t>
  </si>
  <si>
    <t>B0BL72Y5GQ</t>
  </si>
  <si>
    <t>GB196642318532</t>
  </si>
  <si>
    <t>B0BL7N1K4D</t>
  </si>
  <si>
    <t>GB196642318549</t>
  </si>
  <si>
    <t>B0BL73DTMV</t>
  </si>
  <si>
    <t>GB196642318556</t>
  </si>
  <si>
    <t>B0BL77FVLG</t>
  </si>
  <si>
    <t>GB196642318563</t>
  </si>
  <si>
    <t>B0BL73DQNK</t>
  </si>
  <si>
    <t>GB196642318570</t>
  </si>
  <si>
    <t>B0BL6Q5DVQ</t>
  </si>
  <si>
    <t>GB196642318617</t>
  </si>
  <si>
    <t>B0BL7SN12V</t>
  </si>
  <si>
    <t>GB196642318679</t>
  </si>
  <si>
    <t>B0BL73YVXN</t>
  </si>
  <si>
    <t>GB196642318914</t>
  </si>
  <si>
    <t>B0B3MHPTNM</t>
  </si>
  <si>
    <t>GB196642326599</t>
  </si>
  <si>
    <t>B0BN7DTK13</t>
  </si>
  <si>
    <t>GB196642326605</t>
  </si>
  <si>
    <t>B0BN6XN6NY</t>
  </si>
  <si>
    <t>GB196642326865</t>
  </si>
  <si>
    <t>B0B1SPWNK7</t>
  </si>
  <si>
    <t>GB196642328173</t>
  </si>
  <si>
    <t>B0B3MHWCDY</t>
  </si>
  <si>
    <t>GB196642357616</t>
  </si>
  <si>
    <t>B0BLT8NVM9</t>
  </si>
  <si>
    <t>GB196642370271</t>
  </si>
  <si>
    <t>B0BMW5L3VX</t>
  </si>
  <si>
    <t>GB196642370998</t>
  </si>
  <si>
    <t>B0BXSPDZTL</t>
  </si>
  <si>
    <t>GB196642378222</t>
  </si>
  <si>
    <t>B0B1RZZNZR</t>
  </si>
  <si>
    <t>GB196642378246</t>
  </si>
  <si>
    <t>B0B1SHW23C</t>
  </si>
  <si>
    <t>GB196642378369</t>
  </si>
  <si>
    <t>B0BGPCH2VQ</t>
  </si>
  <si>
    <t>GB196642378376</t>
  </si>
  <si>
    <t>B0BGPB18ZX</t>
  </si>
  <si>
    <t>GB196642378383</t>
  </si>
  <si>
    <t>B0BGPCMDPZ</t>
  </si>
  <si>
    <t>GB196642380560</t>
  </si>
  <si>
    <t>B0B6L7SVKX</t>
  </si>
  <si>
    <t>GB196642380591</t>
  </si>
  <si>
    <t>B0B6KPGSZY</t>
  </si>
  <si>
    <t>GB196642380607</t>
  </si>
  <si>
    <t>B0B6L5TYGP</t>
  </si>
  <si>
    <t>GB196642387552</t>
  </si>
  <si>
    <t>B0B9BMNZY2</t>
  </si>
  <si>
    <t>GB196642387590</t>
  </si>
  <si>
    <t>B0B9BPBJLM</t>
  </si>
  <si>
    <t>GB196642387675</t>
  </si>
  <si>
    <t>B0BX3VSK4P</t>
  </si>
  <si>
    <t>GB196642392754</t>
  </si>
  <si>
    <t>B0BN736H4G</t>
  </si>
  <si>
    <t>GB196642392785</t>
  </si>
  <si>
    <t>B0BN7LVGTQ</t>
  </si>
  <si>
    <t>GB196642394192</t>
  </si>
  <si>
    <t>B0B1S9W6PG</t>
  </si>
  <si>
    <t>GB196642400053</t>
  </si>
  <si>
    <t>B0B3MJXKGK</t>
  </si>
  <si>
    <t>GB196642405355</t>
  </si>
  <si>
    <t>B0B4YZTVF1</t>
  </si>
  <si>
    <t>GB196642420129</t>
  </si>
  <si>
    <t>B0B3MKRXC6</t>
  </si>
  <si>
    <t>GB196642420136</t>
  </si>
  <si>
    <t>B0B3MGRPGZ</t>
  </si>
  <si>
    <t>GB196642420143</t>
  </si>
  <si>
    <t>B0B3MGRBB6</t>
  </si>
  <si>
    <t>GB196642420150</t>
  </si>
  <si>
    <t>B0B3MHCBQW</t>
  </si>
  <si>
    <t>GB196642420167</t>
  </si>
  <si>
    <t>B0B3MGYWCR</t>
  </si>
  <si>
    <t>GB196642420174</t>
  </si>
  <si>
    <t>B0B3MHKC1W</t>
  </si>
  <si>
    <t>GB196642420198</t>
  </si>
  <si>
    <t>B0B3MJ7BSJ</t>
  </si>
  <si>
    <t>GB196642425025</t>
  </si>
  <si>
    <t>B0BSMRHBTT</t>
  </si>
  <si>
    <t>GB196642428248</t>
  </si>
  <si>
    <t>B0BY4XGMN9</t>
  </si>
  <si>
    <t>GB196642433754</t>
  </si>
  <si>
    <t>B0B2YYH2GP</t>
  </si>
  <si>
    <t>GB196642433914</t>
  </si>
  <si>
    <t>B0B2ZB5TLK</t>
  </si>
  <si>
    <t>GB196642433921</t>
  </si>
  <si>
    <t>B0B2Z5X8BJ</t>
  </si>
  <si>
    <t>GB196642439299</t>
  </si>
  <si>
    <t>B0B9BH21QD</t>
  </si>
  <si>
    <t>GB196642439398</t>
  </si>
  <si>
    <t>B0B9BKDNJ4</t>
  </si>
  <si>
    <t>GB196642443104</t>
  </si>
  <si>
    <t>B0BXDK6J57</t>
  </si>
  <si>
    <t>GB196642447072</t>
  </si>
  <si>
    <t>B0BRN4W7TL</t>
  </si>
  <si>
    <t>GB196642447102</t>
  </si>
  <si>
    <t>B0BRN4Q2G9</t>
  </si>
  <si>
    <t>GB196642447126</t>
  </si>
  <si>
    <t>B0BRN51FQ6</t>
  </si>
  <si>
    <t>GB196642468763</t>
  </si>
  <si>
    <t>B0B3SKS7SW</t>
  </si>
  <si>
    <t>GB196642468800</t>
  </si>
  <si>
    <t>B0B3SH91LD</t>
  </si>
  <si>
    <t>GB196642468831</t>
  </si>
  <si>
    <t>B0B3SHZ99R</t>
  </si>
  <si>
    <t>GB196642468848</t>
  </si>
  <si>
    <t>B0B3SHBL51</t>
  </si>
  <si>
    <t>GB196642471510</t>
  </si>
  <si>
    <t>B0B4Z3DY5S</t>
  </si>
  <si>
    <t>GB196642475372</t>
  </si>
  <si>
    <t>B0BSN9KZ7B</t>
  </si>
  <si>
    <t>GB196642475464</t>
  </si>
  <si>
    <t>B0BSNC1FGR</t>
  </si>
  <si>
    <t>GB196642476645</t>
  </si>
  <si>
    <t>B0B7VQ2TR6</t>
  </si>
  <si>
    <t>GB196642479684</t>
  </si>
  <si>
    <t>B0B3LKQSQ6</t>
  </si>
  <si>
    <t>GB196642479691</t>
  </si>
  <si>
    <t>B0B3KTVFPF</t>
  </si>
  <si>
    <t>GB196642479707</t>
  </si>
  <si>
    <t>B0B3LHG6Y5</t>
  </si>
  <si>
    <t>GB196642479721</t>
  </si>
  <si>
    <t>B0B3L82CVC</t>
  </si>
  <si>
    <t>GB196642479769</t>
  </si>
  <si>
    <t>B0B3KWVMH8</t>
  </si>
  <si>
    <t>GB196642515108</t>
  </si>
  <si>
    <t>B0BMW3SHNM</t>
  </si>
  <si>
    <t>GB196642521352</t>
  </si>
  <si>
    <t>B0BZ94XL9N</t>
  </si>
  <si>
    <t>GB196642522656</t>
  </si>
  <si>
    <t>B0BP5FSXQN</t>
  </si>
  <si>
    <t>GB196642522663</t>
  </si>
  <si>
    <t>B0BP5F73TR</t>
  </si>
  <si>
    <t>GB196642522670</t>
  </si>
  <si>
    <t>B0BP5YVCDJ</t>
  </si>
  <si>
    <t>GB196642522687</t>
  </si>
  <si>
    <t>B0BP5HM2N4</t>
  </si>
  <si>
    <t>GB196642529464</t>
  </si>
  <si>
    <t>B0B3LT1DXW</t>
  </si>
  <si>
    <t>GB196642529471</t>
  </si>
  <si>
    <t>B0B3LSGBTL</t>
  </si>
  <si>
    <t>GB196642529532</t>
  </si>
  <si>
    <t>B0B3LKGFBZ</t>
  </si>
  <si>
    <t>GB196642530408</t>
  </si>
  <si>
    <t>B0B3MCCDGM</t>
  </si>
  <si>
    <t>GB196642530453</t>
  </si>
  <si>
    <t>B0B3M4BNFF</t>
  </si>
  <si>
    <t>GB196642533058</t>
  </si>
  <si>
    <t>B0B3SKCCDV</t>
  </si>
  <si>
    <t>GB196642533522</t>
  </si>
  <si>
    <t>B0BPDGKSMN</t>
  </si>
  <si>
    <t>GB196642533546</t>
  </si>
  <si>
    <t>B0BPCKQ6HQ</t>
  </si>
  <si>
    <t>GB196642537971</t>
  </si>
  <si>
    <t>B0BSRKVS1R</t>
  </si>
  <si>
    <t>GB196642538060</t>
  </si>
  <si>
    <t>B0BSRFQ8DG</t>
  </si>
  <si>
    <t>GB196642544719</t>
  </si>
  <si>
    <t>B0BR1B6JXY</t>
  </si>
  <si>
    <t>GB196642544726</t>
  </si>
  <si>
    <t>B0BS91RL9W</t>
  </si>
  <si>
    <t>GB196642544740</t>
  </si>
  <si>
    <t>B0BS8XT6BC</t>
  </si>
  <si>
    <t>GB196642544764</t>
  </si>
  <si>
    <t>B0BXSN4FC2</t>
  </si>
  <si>
    <t>GB196642549417</t>
  </si>
  <si>
    <t>B0BHDD7D59</t>
  </si>
  <si>
    <t>GB196642549424</t>
  </si>
  <si>
    <t>B0BHDHGPHJ</t>
  </si>
  <si>
    <t>GB196642553872</t>
  </si>
  <si>
    <t>B0B1S2YH96</t>
  </si>
  <si>
    <t>GB196642573719</t>
  </si>
  <si>
    <t>B0B9BPBLC6</t>
  </si>
  <si>
    <t>GB196642573795</t>
  </si>
  <si>
    <t>B0B9BMGKS9</t>
  </si>
  <si>
    <t>GB196642573979</t>
  </si>
  <si>
    <t>B0B3L1214G</t>
  </si>
  <si>
    <t>GB196642573986</t>
  </si>
  <si>
    <t>B0B3KRX73S</t>
  </si>
  <si>
    <t>GB196642574006</t>
  </si>
  <si>
    <t>B0B3LBZB2Q</t>
  </si>
  <si>
    <t>GB196642574150</t>
  </si>
  <si>
    <t>B0B3MJSM2Q</t>
  </si>
  <si>
    <t>GB196642576086</t>
  </si>
  <si>
    <t>B0B1SW9G3R</t>
  </si>
  <si>
    <t>GB196642581448</t>
  </si>
  <si>
    <t>B0B3LB3FKP</t>
  </si>
  <si>
    <t>GB196642581479</t>
  </si>
  <si>
    <t>B0B3KKWCPF</t>
  </si>
  <si>
    <t>GB196642581493</t>
  </si>
  <si>
    <t>B0B3L21XWC</t>
  </si>
  <si>
    <t>GB196642581509</t>
  </si>
  <si>
    <t>B0B3LHGV38</t>
  </si>
  <si>
    <t>GB196642581516</t>
  </si>
  <si>
    <t>B0B3L6LKJP</t>
  </si>
  <si>
    <t>GB196642581523</t>
  </si>
  <si>
    <t>B0B3LB4B8F</t>
  </si>
  <si>
    <t>GB196642581530</t>
  </si>
  <si>
    <t>B0B3L1NDS9</t>
  </si>
  <si>
    <t>GB196642581547</t>
  </si>
  <si>
    <t>B0B3L7R9V9</t>
  </si>
  <si>
    <t>GB196642581554</t>
  </si>
  <si>
    <t>B0B3KXBBJQ</t>
  </si>
  <si>
    <t>GB196642588331</t>
  </si>
  <si>
    <t>B0B1S9ZHZM</t>
  </si>
  <si>
    <t>GB196642589062</t>
  </si>
  <si>
    <t>B0B3MK4GVC</t>
  </si>
  <si>
    <t>GB196642589147</t>
  </si>
  <si>
    <t>B0B3MH9XLX</t>
  </si>
  <si>
    <t>GB196642589772</t>
  </si>
  <si>
    <t>B0B3MDB49D</t>
  </si>
  <si>
    <t>GB196642591836</t>
  </si>
  <si>
    <t>B0BN796HB2</t>
  </si>
  <si>
    <t>GB196642592383</t>
  </si>
  <si>
    <t>B0B3QFL898</t>
  </si>
  <si>
    <t>GB196642592659</t>
  </si>
  <si>
    <t>B0B1S14V99</t>
  </si>
  <si>
    <t>GB196642592741</t>
  </si>
  <si>
    <t>B0B1SGDYRQ</t>
  </si>
  <si>
    <t>GB196642592970</t>
  </si>
  <si>
    <t>B0B3QWLYVW</t>
  </si>
  <si>
    <t>GB196642592994</t>
  </si>
  <si>
    <t>B0B3QRV61D</t>
  </si>
  <si>
    <t>GB196642608268</t>
  </si>
  <si>
    <t>B0CD3T3F3H</t>
  </si>
  <si>
    <t>GB196642614405</t>
  </si>
  <si>
    <t>B0B3QH292B</t>
  </si>
  <si>
    <t>GB196642614481</t>
  </si>
  <si>
    <t>B0B3QQ417B</t>
  </si>
  <si>
    <t>GB196642616386</t>
  </si>
  <si>
    <t>B0BSVSY4QK</t>
  </si>
  <si>
    <t>GB196642619707</t>
  </si>
  <si>
    <t>B0BSNCN5HP</t>
  </si>
  <si>
    <t>GB196642637398</t>
  </si>
  <si>
    <t>B0B3SH5XP4</t>
  </si>
  <si>
    <t>GB196642637473</t>
  </si>
  <si>
    <t>B0BVYLSSBB</t>
  </si>
  <si>
    <t>GB196642639996</t>
  </si>
  <si>
    <t>B0B7W5P7QJ</t>
  </si>
  <si>
    <t>GB196642640022</t>
  </si>
  <si>
    <t>B0B7VNS8MY</t>
  </si>
  <si>
    <t>GB196642640060</t>
  </si>
  <si>
    <t>B0B7VRFTKR</t>
  </si>
  <si>
    <t>GB196642658874</t>
  </si>
  <si>
    <t>B0BFR4F6JQ</t>
  </si>
  <si>
    <t>GB196642664189</t>
  </si>
  <si>
    <t>B0B1SBH3V7</t>
  </si>
  <si>
    <t>GB196642683463</t>
  </si>
  <si>
    <t>B0B3SKLXY4</t>
  </si>
  <si>
    <t>GB196642683555</t>
  </si>
  <si>
    <t>B0B3SKS1DW</t>
  </si>
  <si>
    <t>GB196642689731</t>
  </si>
  <si>
    <t>B0BN6W2Y2F</t>
  </si>
  <si>
    <t>GB196642709583</t>
  </si>
  <si>
    <t>B0B7VYP2HL</t>
  </si>
  <si>
    <t>GB196642709606</t>
  </si>
  <si>
    <t>B0B7VJXHFN</t>
  </si>
  <si>
    <t>GB196642709613</t>
  </si>
  <si>
    <t>B0B7W3R618</t>
  </si>
  <si>
    <t>GB196642709620</t>
  </si>
  <si>
    <t>B0B7VXJVM7</t>
  </si>
  <si>
    <t>GB196642709637</t>
  </si>
  <si>
    <t>B0B7VGR7K5</t>
  </si>
  <si>
    <t>GB196642709644</t>
  </si>
  <si>
    <t>B0B7VQQJP3</t>
  </si>
  <si>
    <t>GB196642709651</t>
  </si>
  <si>
    <t>B0B7VW1WYY</t>
  </si>
  <si>
    <t>GB196642709668</t>
  </si>
  <si>
    <t>B0B7W2VXWD</t>
  </si>
  <si>
    <t>GB196642709675</t>
  </si>
  <si>
    <t>B0B7VF51VH</t>
  </si>
  <si>
    <t>GB196642756792</t>
  </si>
  <si>
    <t>B0BPQWSDKB</t>
  </si>
  <si>
    <t>GB196642758574</t>
  </si>
  <si>
    <t>B0B9HPLX2J</t>
  </si>
  <si>
    <t>GB196642761017</t>
  </si>
  <si>
    <t>B0BXWK1Q3G</t>
  </si>
  <si>
    <t>GB196642761079</t>
  </si>
  <si>
    <t>B0BXWKGXRR</t>
  </si>
  <si>
    <t>GB196642761086</t>
  </si>
  <si>
    <t>B0BX6CN89G</t>
  </si>
  <si>
    <t>GB196642761239</t>
  </si>
  <si>
    <t>B0BX6C4R4N</t>
  </si>
  <si>
    <t>GB196642770194</t>
  </si>
  <si>
    <t>B0B4ZJ54P1</t>
  </si>
  <si>
    <t>GB196642770200</t>
  </si>
  <si>
    <t>B0B4ZPQK4D</t>
  </si>
  <si>
    <t>GB196642770217</t>
  </si>
  <si>
    <t>B0B4ZL1BSP</t>
  </si>
  <si>
    <t>GB196642770224</t>
  </si>
  <si>
    <t>B0B4ZWZLX3</t>
  </si>
  <si>
    <t>GB196642770231</t>
  </si>
  <si>
    <t>B0B4ZP4DKJ</t>
  </si>
  <si>
    <t>GB196642770255</t>
  </si>
  <si>
    <t>B0B4ZJS6Q6</t>
  </si>
  <si>
    <t>GB196642770408</t>
  </si>
  <si>
    <t>B0B4ZDJGRR</t>
  </si>
  <si>
    <t>GB196642770453</t>
  </si>
  <si>
    <t>B0B4Z822G9</t>
  </si>
  <si>
    <t>GB196642770460</t>
  </si>
  <si>
    <t>B0B4YWCV1W</t>
  </si>
  <si>
    <t>GB196642770491</t>
  </si>
  <si>
    <t>B0B4ZFFKD7</t>
  </si>
  <si>
    <t>GB196642770729</t>
  </si>
  <si>
    <t>B0B4YWHR2W</t>
  </si>
  <si>
    <t>GB196642770828</t>
  </si>
  <si>
    <t>B0B4Z5BTSS</t>
  </si>
  <si>
    <t>GB196642770835</t>
  </si>
  <si>
    <t>B0B4ZNYSRV</t>
  </si>
  <si>
    <t>GB196642779661</t>
  </si>
  <si>
    <t>B0BMNZCQQC</t>
  </si>
  <si>
    <t>GB196642779678</t>
  </si>
  <si>
    <t>B0BMP5FY36</t>
  </si>
  <si>
    <t>GB196642805339</t>
  </si>
  <si>
    <t>B0B5FM822V</t>
  </si>
  <si>
    <t>GB196642805346</t>
  </si>
  <si>
    <t>B0B5FLKVMZ</t>
  </si>
  <si>
    <t>GB196642805360</t>
  </si>
  <si>
    <t>B0B5FPG85V</t>
  </si>
  <si>
    <t>GB196642805377</t>
  </si>
  <si>
    <t>B0B5FLWF88</t>
  </si>
  <si>
    <t>GB196642805384</t>
  </si>
  <si>
    <t>B0B5FL6H3Z</t>
  </si>
  <si>
    <t>GB196642805391</t>
  </si>
  <si>
    <t>B0B5FNN9Z3</t>
  </si>
  <si>
    <t>GB196642805407</t>
  </si>
  <si>
    <t>B0B5FM2J86</t>
  </si>
  <si>
    <t>GB196642805414</t>
  </si>
  <si>
    <t>B0B5FMYYS5</t>
  </si>
  <si>
    <t>GB196642806589</t>
  </si>
  <si>
    <t>B0B3LDJMSP</t>
  </si>
  <si>
    <t>GB196642806671</t>
  </si>
  <si>
    <t>B0B3LX33LR</t>
  </si>
  <si>
    <t>GB196642807593</t>
  </si>
  <si>
    <t>B0B3LYWXCT</t>
  </si>
  <si>
    <t>GB196642808248</t>
  </si>
  <si>
    <t>B0B62BSR45</t>
  </si>
  <si>
    <t>GB196642817998</t>
  </si>
  <si>
    <t>B0B4KPSTX3</t>
  </si>
  <si>
    <t>GB196642854092</t>
  </si>
  <si>
    <t>B0BGZ1J84P</t>
  </si>
  <si>
    <t>GB196642868310</t>
  </si>
  <si>
    <t>B0BTNBSMJ5</t>
  </si>
  <si>
    <t>GB196642903189</t>
  </si>
  <si>
    <t>B0B5FM8B1Z</t>
  </si>
  <si>
    <t>GB196642903196</t>
  </si>
  <si>
    <t>B0B5FSNYLF</t>
  </si>
  <si>
    <t>GB196642903219</t>
  </si>
  <si>
    <t>B0B5FNLZBY</t>
  </si>
  <si>
    <t>GB196642903233</t>
  </si>
  <si>
    <t>B0B5FL97GQ</t>
  </si>
  <si>
    <t>GB196642903240</t>
  </si>
  <si>
    <t>B0B5FM3R67</t>
  </si>
  <si>
    <t>GB196642903271</t>
  </si>
  <si>
    <t>B0B5FMZ9XH</t>
  </si>
  <si>
    <t>GB196642903325</t>
  </si>
  <si>
    <t>B0B5FMK7J6</t>
  </si>
  <si>
    <t>GB196642903332</t>
  </si>
  <si>
    <t>B0B5FLMFFH</t>
  </si>
  <si>
    <t>GB196642903349</t>
  </si>
  <si>
    <t>B0B5FPC6NW</t>
  </si>
  <si>
    <t>GB196642903356</t>
  </si>
  <si>
    <t>B0B5FN2N3J</t>
  </si>
  <si>
    <t>GB196642903363</t>
  </si>
  <si>
    <t>B0B5FMKD3Q</t>
  </si>
  <si>
    <t>GB196642903370</t>
  </si>
  <si>
    <t>B0B5FMLQLR</t>
  </si>
  <si>
    <t>GB196642903387</t>
  </si>
  <si>
    <t>B0B5FLW9P9</t>
  </si>
  <si>
    <t>GB196642903394</t>
  </si>
  <si>
    <t>B0B5FMGH8W</t>
  </si>
  <si>
    <t>GB196642903400</t>
  </si>
  <si>
    <t>B0B5FNQ415</t>
  </si>
  <si>
    <t>GB196642903417</t>
  </si>
  <si>
    <t>B0B5FKL1T2</t>
  </si>
  <si>
    <t>GB196642903431</t>
  </si>
  <si>
    <t>B0B5FNZGYQ</t>
  </si>
  <si>
    <t>GB196642903479</t>
  </si>
  <si>
    <t>B0B5FNDSHJ</t>
  </si>
  <si>
    <t>GB196642903844</t>
  </si>
  <si>
    <t>B0B5HSBKP7</t>
  </si>
  <si>
    <t>GB196642903875</t>
  </si>
  <si>
    <t>B0B5HVN9D7</t>
  </si>
  <si>
    <t>GB196642905206</t>
  </si>
  <si>
    <t>B0BY3S8QD8</t>
  </si>
  <si>
    <t>GB196642905213</t>
  </si>
  <si>
    <t>B0BY3RNT4K</t>
  </si>
  <si>
    <t>GB196642905220</t>
  </si>
  <si>
    <t>B0BY3S9QTG</t>
  </si>
  <si>
    <t>GB196642919463</t>
  </si>
  <si>
    <t>B0BNW9R2JL</t>
  </si>
  <si>
    <t>GB196642925266</t>
  </si>
  <si>
    <t>B0BWC8371B</t>
  </si>
  <si>
    <t>GB196642928649</t>
  </si>
  <si>
    <t>B0B5FMSRTX</t>
  </si>
  <si>
    <t>GB196642931823</t>
  </si>
  <si>
    <t>B0B4KQCC5H</t>
  </si>
  <si>
    <t>GB196642942034</t>
  </si>
  <si>
    <t>B0CFNJ8KM9</t>
  </si>
  <si>
    <t>GB196642945745</t>
  </si>
  <si>
    <t>B0B9BNJNCD</t>
  </si>
  <si>
    <t>GB196642961868</t>
  </si>
  <si>
    <t>B0BVXYF373</t>
  </si>
  <si>
    <t>GB196642967747</t>
  </si>
  <si>
    <t>B0BSMMRY2B</t>
  </si>
  <si>
    <t>GB196642967761</t>
  </si>
  <si>
    <t>B0BSMHXCX7</t>
  </si>
  <si>
    <t>GB196642969130</t>
  </si>
  <si>
    <t>B0BYBFJ5KQ</t>
  </si>
  <si>
    <t>GB196642969161</t>
  </si>
  <si>
    <t>B0BY9W2NB1</t>
  </si>
  <si>
    <t>GB196642969659</t>
  </si>
  <si>
    <t>B0BX4NDQL9</t>
  </si>
  <si>
    <t>GB196642969673</t>
  </si>
  <si>
    <t>B0BX4N9MQM</t>
  </si>
  <si>
    <t>GB196642969680</t>
  </si>
  <si>
    <t>B0BX4LXPGF</t>
  </si>
  <si>
    <t>GB196642969697</t>
  </si>
  <si>
    <t>B0BX4MRDVG</t>
  </si>
  <si>
    <t>GB196642969703</t>
  </si>
  <si>
    <t>B0BX4PWQN5</t>
  </si>
  <si>
    <t>GB196642993326</t>
  </si>
  <si>
    <t>B0BNWBZV79</t>
  </si>
  <si>
    <t>GB196642993364</t>
  </si>
  <si>
    <t>B0BNWB81T1</t>
  </si>
  <si>
    <t>GB196646642398</t>
  </si>
  <si>
    <t>B0CF9N142L</t>
  </si>
  <si>
    <t>GB196652013885</t>
  </si>
  <si>
    <t>B0BKWWXJFQ</t>
  </si>
  <si>
    <t>GB196652042830</t>
  </si>
  <si>
    <t>B09YC2QRW2</t>
  </si>
  <si>
    <t>GB196652048757</t>
  </si>
  <si>
    <t>B0CJHVNT8Z</t>
  </si>
  <si>
    <t>GB196652104835</t>
  </si>
  <si>
    <t>B0BTHPT61R</t>
  </si>
  <si>
    <t>GB196652137048</t>
  </si>
  <si>
    <t>B09ZPSCF15</t>
  </si>
  <si>
    <t>GB196652139271</t>
  </si>
  <si>
    <t>B09ZPSSCKS</t>
  </si>
  <si>
    <t>GB196652139677</t>
  </si>
  <si>
    <t>B09ZPTMCRR</t>
  </si>
  <si>
    <t>GB196652139875</t>
  </si>
  <si>
    <t>B09ZPSDFN5</t>
  </si>
  <si>
    <t>GB196652196328</t>
  </si>
  <si>
    <t>B09ZPS3D73</t>
  </si>
  <si>
    <t>GB196652197523</t>
  </si>
  <si>
    <t>B09ZPS3N7V</t>
  </si>
  <si>
    <t>GB196652197554</t>
  </si>
  <si>
    <t>B09ZPSKPSV</t>
  </si>
  <si>
    <t>GB196652197646</t>
  </si>
  <si>
    <t>B09ZPTVS3J</t>
  </si>
  <si>
    <t>GB196652224014</t>
  </si>
  <si>
    <t>B0B39WH3GG</t>
  </si>
  <si>
    <t>GB196652224397</t>
  </si>
  <si>
    <t>B0B3BLRK2Z</t>
  </si>
  <si>
    <t>GB196652224816</t>
  </si>
  <si>
    <t>B0BBXPNP81</t>
  </si>
  <si>
    <t>GB196652224823</t>
  </si>
  <si>
    <t>B0BBXSQB5C</t>
  </si>
  <si>
    <t>GB196652225318</t>
  </si>
  <si>
    <t>B0CDNR6SWJ</t>
  </si>
  <si>
    <t>GB196652225349</t>
  </si>
  <si>
    <t>B0CDNVNS4W</t>
  </si>
  <si>
    <t>GB196652227411</t>
  </si>
  <si>
    <t>B0CDNJK7W8</t>
  </si>
  <si>
    <t>GB196652227862</t>
  </si>
  <si>
    <t>B0BPN9NZMV</t>
  </si>
  <si>
    <t>GB196652340639</t>
  </si>
  <si>
    <t>B0B3BCX1DQ</t>
  </si>
  <si>
    <t>GB196652340646</t>
  </si>
  <si>
    <t>B0B3BFNW63</t>
  </si>
  <si>
    <t>GB196652340653</t>
  </si>
  <si>
    <t>B0B3BNVYMG</t>
  </si>
  <si>
    <t>GB196652340660</t>
  </si>
  <si>
    <t>B0B39SRCLC</t>
  </si>
  <si>
    <t>GB196652340943</t>
  </si>
  <si>
    <t>B0B3BTY34Q</t>
  </si>
  <si>
    <t>GB196652340967</t>
  </si>
  <si>
    <t>B0B3B78R1D</t>
  </si>
  <si>
    <t>GB196652340974</t>
  </si>
  <si>
    <t>B0B3BCD1J1</t>
  </si>
  <si>
    <t>GB196652341247</t>
  </si>
  <si>
    <t>B0B3BCLGNN</t>
  </si>
  <si>
    <t>GB196652341742</t>
  </si>
  <si>
    <t>B0B3B2MMH4</t>
  </si>
  <si>
    <t>GB196652341766</t>
  </si>
  <si>
    <t>B0B3BJNLQ2</t>
  </si>
  <si>
    <t>GB196652341780</t>
  </si>
  <si>
    <t>B0B39T3J35</t>
  </si>
  <si>
    <t>GB196652356845</t>
  </si>
  <si>
    <t>B0B3BTY334</t>
  </si>
  <si>
    <t>GB196652356944</t>
  </si>
  <si>
    <t>B0B39R5QYS</t>
  </si>
  <si>
    <t>GB196652693261</t>
  </si>
  <si>
    <t>B0BBY23XBG</t>
  </si>
  <si>
    <t>GB196652693315</t>
  </si>
  <si>
    <t>B0BBY4CHF6</t>
  </si>
  <si>
    <t>GB196652751596</t>
  </si>
  <si>
    <t>B0BJ7G3J1W</t>
  </si>
  <si>
    <t>GB196652751930</t>
  </si>
  <si>
    <t>B0BJ7WJ4XG</t>
  </si>
  <si>
    <t>GB196652752012</t>
  </si>
  <si>
    <t>B0BJ7FYGGP</t>
  </si>
  <si>
    <t>GB196652756799</t>
  </si>
  <si>
    <t>B0BJ7GQYLW</t>
  </si>
  <si>
    <t>GB196652756935</t>
  </si>
  <si>
    <t>B0BJ7JL5WX</t>
  </si>
  <si>
    <t>GB196652757376</t>
  </si>
  <si>
    <t>B0BJ7H5QJR</t>
  </si>
  <si>
    <t>GB196652757390</t>
  </si>
  <si>
    <t>B0BJ85CR45</t>
  </si>
  <si>
    <t>GB196652757581</t>
  </si>
  <si>
    <t>B0BJ7H2PLV</t>
  </si>
  <si>
    <t>GB196652757598</t>
  </si>
  <si>
    <t>B0BJ7D9K8F</t>
  </si>
  <si>
    <t>GB196652761083</t>
  </si>
  <si>
    <t>B0BQCLKY38</t>
  </si>
  <si>
    <t>GB196652773611</t>
  </si>
  <si>
    <t>B0BJ7K3HBF</t>
  </si>
  <si>
    <t>GB196652774694</t>
  </si>
  <si>
    <t>B0BJ7DRSD6</t>
  </si>
  <si>
    <t>GB196652774700</t>
  </si>
  <si>
    <t>B0BJ7DWSMS</t>
  </si>
  <si>
    <t>GB196652774731</t>
  </si>
  <si>
    <t>B0BJ7G2DF5</t>
  </si>
  <si>
    <t>GB196652774748</t>
  </si>
  <si>
    <t>B0BJ7FV6HY</t>
  </si>
  <si>
    <t>GB196652774809</t>
  </si>
  <si>
    <t>B0BJ7FWSG8</t>
  </si>
  <si>
    <t>GB196652774816</t>
  </si>
  <si>
    <t>B0BJ7GCMQD</t>
  </si>
  <si>
    <t>GB196652774953</t>
  </si>
  <si>
    <t>B0BJ7FYGM5</t>
  </si>
  <si>
    <t>GB196652774977</t>
  </si>
  <si>
    <t>B0BJ7FBTGJ</t>
  </si>
  <si>
    <t>GB196652775196</t>
  </si>
  <si>
    <t>B0BJ7LM94P</t>
  </si>
  <si>
    <t>GB196652775202</t>
  </si>
  <si>
    <t>B0BJ7JNBF8</t>
  </si>
  <si>
    <t>GB196652775219</t>
  </si>
  <si>
    <t>B0BJ7N3ST2</t>
  </si>
  <si>
    <t>GB196652775226</t>
  </si>
  <si>
    <t>B0BJ7HNTY2</t>
  </si>
  <si>
    <t>GB196652775233</t>
  </si>
  <si>
    <t>B0BJ7K4FWT</t>
  </si>
  <si>
    <t>GB196652775257</t>
  </si>
  <si>
    <t>B0BJ7LH2T8</t>
  </si>
  <si>
    <t>GB196652775264</t>
  </si>
  <si>
    <t>B0BJ7HZNX7</t>
  </si>
  <si>
    <t>GB196652775752</t>
  </si>
  <si>
    <t>B0BJ7VZXMB</t>
  </si>
  <si>
    <t>GB196652777169</t>
  </si>
  <si>
    <t>B0C4PY787B</t>
  </si>
  <si>
    <t>GB196652777312</t>
  </si>
  <si>
    <t>B0CBHCT8D6</t>
  </si>
  <si>
    <t>GB196652777336</t>
  </si>
  <si>
    <t>B0CBHCQ8VM</t>
  </si>
  <si>
    <t>GB196652777350</t>
  </si>
  <si>
    <t>B0CBHFK2XF</t>
  </si>
  <si>
    <t>GB196652777381</t>
  </si>
  <si>
    <t>B0CBHD6N8J</t>
  </si>
  <si>
    <t>GB196652777961</t>
  </si>
  <si>
    <t>B0CBHGLTWR</t>
  </si>
  <si>
    <t>GB196652777978</t>
  </si>
  <si>
    <t>B0CBHGD5X8</t>
  </si>
  <si>
    <t>GB196652777985</t>
  </si>
  <si>
    <t>B0CBHF2M8B</t>
  </si>
  <si>
    <t>GB196652778111</t>
  </si>
  <si>
    <t>B0CBHCZLPQ</t>
  </si>
  <si>
    <t>GB196652778135</t>
  </si>
  <si>
    <t>B0CBHCZGPC</t>
  </si>
  <si>
    <t>GB196652778142</t>
  </si>
  <si>
    <t>B0CBHDBWWF</t>
  </si>
  <si>
    <t>GB196652778166</t>
  </si>
  <si>
    <t>B0CBHDSR3N</t>
  </si>
  <si>
    <t>GB196652778173</t>
  </si>
  <si>
    <t>B0CBHF18VW</t>
  </si>
  <si>
    <t>GB196652778456</t>
  </si>
  <si>
    <t>B0BJ7HKMRB</t>
  </si>
  <si>
    <t>GB196652778470</t>
  </si>
  <si>
    <t>B0BJ7K35DN</t>
  </si>
  <si>
    <t>GB196652778487</t>
  </si>
  <si>
    <t>B0BJ7F5TS4</t>
  </si>
  <si>
    <t>GB196652778494</t>
  </si>
  <si>
    <t>B0BJ7H6V98</t>
  </si>
  <si>
    <t>GB196652778524</t>
  </si>
  <si>
    <t>B0BJ7HHCV6</t>
  </si>
  <si>
    <t>GB196652778555</t>
  </si>
  <si>
    <t>B0BJ7JY5SD</t>
  </si>
  <si>
    <t>GB196652778647</t>
  </si>
  <si>
    <t>B0BJ7H3K39</t>
  </si>
  <si>
    <t>GB196652778654</t>
  </si>
  <si>
    <t>B0BJ7H5DBJ</t>
  </si>
  <si>
    <t>GB196652778661</t>
  </si>
  <si>
    <t>B0BJ7JSX54</t>
  </si>
  <si>
    <t>GB196652782644</t>
  </si>
  <si>
    <t>B0BJ7GFC7M</t>
  </si>
  <si>
    <t>GB196652782651</t>
  </si>
  <si>
    <t>B0BJ7HZDHV</t>
  </si>
  <si>
    <t>GB196652782668</t>
  </si>
  <si>
    <t>B0BJ7HLZTW</t>
  </si>
  <si>
    <t>GB196652782682</t>
  </si>
  <si>
    <t>B0BJ7G788R</t>
  </si>
  <si>
    <t>GB196652782705</t>
  </si>
  <si>
    <t>B0BJ7LD9XT</t>
  </si>
  <si>
    <t>GB196652782712</t>
  </si>
  <si>
    <t>B0BJ7LF71S</t>
  </si>
  <si>
    <t>GB196652782736</t>
  </si>
  <si>
    <t>B0BJ7JV3TK</t>
  </si>
  <si>
    <t>GB196652782767</t>
  </si>
  <si>
    <t>B0BJ7HBJQT</t>
  </si>
  <si>
    <t>GB196652782781</t>
  </si>
  <si>
    <t>B0BJ7K2B52</t>
  </si>
  <si>
    <t>GB196652785515</t>
  </si>
  <si>
    <t>B0CBHCXDG8</t>
  </si>
  <si>
    <t>GB196652785645</t>
  </si>
  <si>
    <t>B0CBHCK3N6</t>
  </si>
  <si>
    <t>GB196652786093</t>
  </si>
  <si>
    <t>B0CBHD44HL</t>
  </si>
  <si>
    <t>GB196652786116</t>
  </si>
  <si>
    <t>B0CBHCYV1T</t>
  </si>
  <si>
    <t>GB196652786918</t>
  </si>
  <si>
    <t>B0CBHD2TTM</t>
  </si>
  <si>
    <t>GB196652787281</t>
  </si>
  <si>
    <t>B0CBHD9ZKF</t>
  </si>
  <si>
    <t>GB196652787298</t>
  </si>
  <si>
    <t>B0CBHFTFPG</t>
  </si>
  <si>
    <t>GB196652787304</t>
  </si>
  <si>
    <t>B0CBHC25NT</t>
  </si>
  <si>
    <t>GB196652787311</t>
  </si>
  <si>
    <t>B0CBHGJTMZ</t>
  </si>
  <si>
    <t>GB196652787458</t>
  </si>
  <si>
    <t>B0BJ7LQR3N</t>
  </si>
  <si>
    <t>GB196652788301</t>
  </si>
  <si>
    <t>B0BJ7H2F3Y</t>
  </si>
  <si>
    <t>GB196652788783</t>
  </si>
  <si>
    <t>B0BJ7LYW1L</t>
  </si>
  <si>
    <t>GB196652788820</t>
  </si>
  <si>
    <t>B0BJ7JZH7P</t>
  </si>
  <si>
    <t>GB196652791219</t>
  </si>
  <si>
    <t>B0BJ7HP9VL</t>
  </si>
  <si>
    <t>GB196652791233</t>
  </si>
  <si>
    <t>B0BJ7HQKFY</t>
  </si>
  <si>
    <t>GB196652791240</t>
  </si>
  <si>
    <t>B0BJ7HJ5ZG</t>
  </si>
  <si>
    <t>GB196652791257</t>
  </si>
  <si>
    <t>B0BJ7JM3Q2</t>
  </si>
  <si>
    <t>GB196652791301</t>
  </si>
  <si>
    <t>B0BJ7FJP3N</t>
  </si>
  <si>
    <t>GB196652791400</t>
  </si>
  <si>
    <t>B0BJ7KQQKH</t>
  </si>
  <si>
    <t>GB196652814567</t>
  </si>
  <si>
    <t>B0BJ7KK8CD</t>
  </si>
  <si>
    <t>GB196652817360</t>
  </si>
  <si>
    <t>B0BJ7KZ57Y</t>
  </si>
  <si>
    <t>GB196652817377</t>
  </si>
  <si>
    <t>B0BJ7KN2TS</t>
  </si>
  <si>
    <t>GB196652854099</t>
  </si>
  <si>
    <t>B0C72GTFHW</t>
  </si>
  <si>
    <t>GB196652855485</t>
  </si>
  <si>
    <t>B0CH6K3QVW</t>
  </si>
  <si>
    <t>GB196652855669</t>
  </si>
  <si>
    <t>B0C72FTV5Z</t>
  </si>
  <si>
    <t>GB196652855683</t>
  </si>
  <si>
    <t>B0C72G7CLG</t>
  </si>
  <si>
    <t>GB196652855706</t>
  </si>
  <si>
    <t>B0C72JHMLB</t>
  </si>
  <si>
    <t>GB196652855737</t>
  </si>
  <si>
    <t>B0C72GNW34</t>
  </si>
  <si>
    <t>GB196652855836</t>
  </si>
  <si>
    <t>B0C72GPMTP</t>
  </si>
  <si>
    <t>GB196652855867</t>
  </si>
  <si>
    <t>B0C72GK6LW</t>
  </si>
  <si>
    <t>GB196652855881</t>
  </si>
  <si>
    <t>B0C72FMX5W</t>
  </si>
  <si>
    <t>GB196652857724</t>
  </si>
  <si>
    <t>B0C72HD69W</t>
  </si>
  <si>
    <t>GB196652858738</t>
  </si>
  <si>
    <t>B0C72FZD3L</t>
  </si>
  <si>
    <t>GB196652858783</t>
  </si>
  <si>
    <t>B0C72HF4X4</t>
  </si>
  <si>
    <t>GB196652858790</t>
  </si>
  <si>
    <t>B0C72H8416</t>
  </si>
  <si>
    <t>GB196652858806</t>
  </si>
  <si>
    <t>B0C72FY7WJ</t>
  </si>
  <si>
    <t>GB196652861257</t>
  </si>
  <si>
    <t>B0BJ7GFS47</t>
  </si>
  <si>
    <t>GB196652861325</t>
  </si>
  <si>
    <t>B0BJ7DHMFZ</t>
  </si>
  <si>
    <t>GB196652862148</t>
  </si>
  <si>
    <t>B0BJ7GSVNH</t>
  </si>
  <si>
    <t>GB196652885901</t>
  </si>
  <si>
    <t>B0BJ7JYFLH</t>
  </si>
  <si>
    <t>GB196652892428</t>
  </si>
  <si>
    <t>B0BJ7H416X</t>
  </si>
  <si>
    <t>GB196652892619</t>
  </si>
  <si>
    <t>B0BJ7FYF17</t>
  </si>
  <si>
    <t>GB196652893074</t>
  </si>
  <si>
    <t>B0BJ7HD5JR</t>
  </si>
  <si>
    <t>GB196652893104</t>
  </si>
  <si>
    <t>B0BJ7G9DPM</t>
  </si>
  <si>
    <t>GB196652894798</t>
  </si>
  <si>
    <t>B0BJ7J5ZY6</t>
  </si>
  <si>
    <t>GB196652894804</t>
  </si>
  <si>
    <t>B0BJ7KCFST</t>
  </si>
  <si>
    <t>GB196652894828</t>
  </si>
  <si>
    <t>B0BJ7MWPTW</t>
  </si>
  <si>
    <t>GB196652894835</t>
  </si>
  <si>
    <t>B0BJ7HRSDV</t>
  </si>
  <si>
    <t>GB196652894897</t>
  </si>
  <si>
    <t>B0BJ7HGKJZ</t>
  </si>
  <si>
    <t>GB196652895047</t>
  </si>
  <si>
    <t>B0BJ7JV188</t>
  </si>
  <si>
    <t>GB196652900017</t>
  </si>
  <si>
    <t>B0CDH6RWN6</t>
  </si>
  <si>
    <t>GB196652900031</t>
  </si>
  <si>
    <t>B0CDH5HQMF</t>
  </si>
  <si>
    <t>GB196652900192</t>
  </si>
  <si>
    <t>B0CDTV6QRP</t>
  </si>
  <si>
    <t>GB196652900208</t>
  </si>
  <si>
    <t>B0CDTW8L6Y</t>
  </si>
  <si>
    <t>GB196652902479</t>
  </si>
  <si>
    <t>B0BJ7JZQJ1</t>
  </si>
  <si>
    <t>GB196652902493</t>
  </si>
  <si>
    <t>B0BJ7KFSZM</t>
  </si>
  <si>
    <t>GB196652902509</t>
  </si>
  <si>
    <t>B0BJ7KZHQP</t>
  </si>
  <si>
    <t>GB196652902516</t>
  </si>
  <si>
    <t>B0BJ7KZ737</t>
  </si>
  <si>
    <t>GB196652902523</t>
  </si>
  <si>
    <t>B0BJ7JCS4G</t>
  </si>
  <si>
    <t>GB196652902547</t>
  </si>
  <si>
    <t>B0BJ7HKDQL</t>
  </si>
  <si>
    <t>GB196652902561</t>
  </si>
  <si>
    <t>B0BJ7JSNWP</t>
  </si>
  <si>
    <t>GB196652908853</t>
  </si>
  <si>
    <t>B0CN32SN4N</t>
  </si>
  <si>
    <t>GB196652911167</t>
  </si>
  <si>
    <t>B0CDTW2L92</t>
  </si>
  <si>
    <t>GB196652919712</t>
  </si>
  <si>
    <t>B0BKQTHW92</t>
  </si>
  <si>
    <t>GB196652924334</t>
  </si>
  <si>
    <t>B0BJ7DFV6M</t>
  </si>
  <si>
    <t>GB196652929063</t>
  </si>
  <si>
    <t>B0BJ7KJ2P4</t>
  </si>
  <si>
    <t>GB196652929087</t>
  </si>
  <si>
    <t>B0BJ7HHGW4</t>
  </si>
  <si>
    <t>GB196652929384</t>
  </si>
  <si>
    <t>B0BJ7L8FG9</t>
  </si>
  <si>
    <t>GB196652938010</t>
  </si>
  <si>
    <t>B0BHKRPS6P</t>
  </si>
  <si>
    <t>GB196652941331</t>
  </si>
  <si>
    <t>B0BHJNFQ9Y</t>
  </si>
  <si>
    <t>GB196652942116</t>
  </si>
  <si>
    <t>B0BHKGBHV8</t>
  </si>
  <si>
    <t>GB196652942826</t>
  </si>
  <si>
    <t>B0BHK9VGB1</t>
  </si>
  <si>
    <t>GB196652942918</t>
  </si>
  <si>
    <t>B0BHKRMBPH</t>
  </si>
  <si>
    <t>GB196652943007</t>
  </si>
  <si>
    <t>B0BHJR2JVB</t>
  </si>
  <si>
    <t>GB196652943014</t>
  </si>
  <si>
    <t>B0BHKZVJL9</t>
  </si>
  <si>
    <t>GB196652943021</t>
  </si>
  <si>
    <t>B0BHJRWS68</t>
  </si>
  <si>
    <t>GB196652943045</t>
  </si>
  <si>
    <t>B0BHKJZWL4</t>
  </si>
  <si>
    <t>GB196652943120</t>
  </si>
  <si>
    <t>B0BHJNCTD9</t>
  </si>
  <si>
    <t>GB196652943151</t>
  </si>
  <si>
    <t>B0BHJMR6QP</t>
  </si>
  <si>
    <t>GB196652943175</t>
  </si>
  <si>
    <t>B0BHJQZ1LN</t>
  </si>
  <si>
    <t>GB196652943199</t>
  </si>
  <si>
    <t>B0BHKRSLC8</t>
  </si>
  <si>
    <t>GB196652943205</t>
  </si>
  <si>
    <t>B0BHKHD81V</t>
  </si>
  <si>
    <t>GB196652943892</t>
  </si>
  <si>
    <t>B0BJ7JZ944</t>
  </si>
  <si>
    <t>GB196652943908</t>
  </si>
  <si>
    <t>B0BJ7MWRVR</t>
  </si>
  <si>
    <t>GB196652944011</t>
  </si>
  <si>
    <t>B0BJ8BBNM4</t>
  </si>
  <si>
    <t>GB196652946787</t>
  </si>
  <si>
    <t>B0BJ7HR9ZY</t>
  </si>
  <si>
    <t>GB196652946800</t>
  </si>
  <si>
    <t>B0BJ7H37V5</t>
  </si>
  <si>
    <t>GB196652946862</t>
  </si>
  <si>
    <t>B0BJ7JXTYH</t>
  </si>
  <si>
    <t>GB196652946879</t>
  </si>
  <si>
    <t>B0BJ7S6HV7</t>
  </si>
  <si>
    <t>GB196652946886</t>
  </si>
  <si>
    <t>B0BJ7HHBF2</t>
  </si>
  <si>
    <t>GB196652946916</t>
  </si>
  <si>
    <t>B0BJ7G9SYV</t>
  </si>
  <si>
    <t>GB196652946930</t>
  </si>
  <si>
    <t>B0BJ7HGHH3</t>
  </si>
  <si>
    <t>GB196652947340</t>
  </si>
  <si>
    <t>B0C7WL8F3F</t>
  </si>
  <si>
    <t>GB196652947395</t>
  </si>
  <si>
    <t>B0C7WJZP75</t>
  </si>
  <si>
    <t>GB196652947425</t>
  </si>
  <si>
    <t>B0CBHC6RB4</t>
  </si>
  <si>
    <t>GB196652947593</t>
  </si>
  <si>
    <t>B0BJ7KLM98</t>
  </si>
  <si>
    <t>GB196652948002</t>
  </si>
  <si>
    <t>B0C72GYRVT</t>
  </si>
  <si>
    <t>GB196652948101</t>
  </si>
  <si>
    <t>B0BQCMJ3FK</t>
  </si>
  <si>
    <t>GB196652948118</t>
  </si>
  <si>
    <t>B0BQCN4JXR</t>
  </si>
  <si>
    <t>GB196652948132</t>
  </si>
  <si>
    <t>B0BQCK5792</t>
  </si>
  <si>
    <t>GB196652948149</t>
  </si>
  <si>
    <t>B0C546JZR4</t>
  </si>
  <si>
    <t>GB196652948224</t>
  </si>
  <si>
    <t>B0BJ7JXTJH</t>
  </si>
  <si>
    <t>GB196652948286</t>
  </si>
  <si>
    <t>B0BJ7HYLPW</t>
  </si>
  <si>
    <t>GB196652948361</t>
  </si>
  <si>
    <t>B0BJ7K3SN4</t>
  </si>
  <si>
    <t>GB196652951132</t>
  </si>
  <si>
    <t>B0BHK9SRGW</t>
  </si>
  <si>
    <t>GB196652951231</t>
  </si>
  <si>
    <t>B0BHJNJN68</t>
  </si>
  <si>
    <t>GB196652951279</t>
  </si>
  <si>
    <t>B0BHKN7DDD</t>
  </si>
  <si>
    <t>GB196652951309</t>
  </si>
  <si>
    <t>B0BHJNNTDV</t>
  </si>
  <si>
    <t>GB196652951644</t>
  </si>
  <si>
    <t>B0BHJQY4Y2</t>
  </si>
  <si>
    <t>GB196652952757</t>
  </si>
  <si>
    <t>B0BHJR5C6D</t>
  </si>
  <si>
    <t>GB196652952870</t>
  </si>
  <si>
    <t>B0BHJMVVDL</t>
  </si>
  <si>
    <t>GB196652953990</t>
  </si>
  <si>
    <t>B0CQ6RYB5M</t>
  </si>
  <si>
    <t>GB196652954003</t>
  </si>
  <si>
    <t>B0CQ6V7MY9</t>
  </si>
  <si>
    <t>GB196652954034</t>
  </si>
  <si>
    <t>B0BQCLQ8R4</t>
  </si>
  <si>
    <t>GB196652954041</t>
  </si>
  <si>
    <t>B0BQCMHZV4</t>
  </si>
  <si>
    <t>GB196652964521</t>
  </si>
  <si>
    <t>B0BJ7HJS6B</t>
  </si>
  <si>
    <t>GB196652965375</t>
  </si>
  <si>
    <t>B0BHJM11V2</t>
  </si>
  <si>
    <t>GB196652965399</t>
  </si>
  <si>
    <t>B0BHJNTQFJ</t>
  </si>
  <si>
    <t>GB196652965498</t>
  </si>
  <si>
    <t>B0BHJNXWNB</t>
  </si>
  <si>
    <t>GB196652965627</t>
  </si>
  <si>
    <t>B0BHJNZTVJ</t>
  </si>
  <si>
    <t>GB196652965740</t>
  </si>
  <si>
    <t>B0BHJNST9P</t>
  </si>
  <si>
    <t>GB196652965757</t>
  </si>
  <si>
    <t>B0BHKD9BPX</t>
  </si>
  <si>
    <t>GB196652965764</t>
  </si>
  <si>
    <t>B0BHKGC8VD</t>
  </si>
  <si>
    <t>GB196652965818</t>
  </si>
  <si>
    <t>B0BHKM4YJT</t>
  </si>
  <si>
    <t>GB196652966310</t>
  </si>
  <si>
    <t>B0BHKXLLVK</t>
  </si>
  <si>
    <t>GB196652966358</t>
  </si>
  <si>
    <t>B0BHJPQ6BX</t>
  </si>
  <si>
    <t>GB196652966365</t>
  </si>
  <si>
    <t>B0BHK9TRM9</t>
  </si>
  <si>
    <t>GB196652966709</t>
  </si>
  <si>
    <t>B0BHK9TJ5X</t>
  </si>
  <si>
    <t>GB196652971116</t>
  </si>
  <si>
    <t>B0BJ7HXKTW</t>
  </si>
  <si>
    <t>GB196652971123</t>
  </si>
  <si>
    <t>B0BJ7HQPMN</t>
  </si>
  <si>
    <t>GB196652971178</t>
  </si>
  <si>
    <t>B0BJ7K7MJV</t>
  </si>
  <si>
    <t>GB196652971598</t>
  </si>
  <si>
    <t>B0BJ7L54NM</t>
  </si>
  <si>
    <t>GB196652971888</t>
  </si>
  <si>
    <t>B0BJ7JZ22N</t>
  </si>
  <si>
    <t>GB196652972335</t>
  </si>
  <si>
    <t>B0BJ7D6YYR</t>
  </si>
  <si>
    <t>GB196652972366</t>
  </si>
  <si>
    <t>B0BJ7FS4B6</t>
  </si>
  <si>
    <t>GB196652972373</t>
  </si>
  <si>
    <t>B0BJ7FHW1Q</t>
  </si>
  <si>
    <t>GB196652973134</t>
  </si>
  <si>
    <t>B0BJ7K4FTV</t>
  </si>
  <si>
    <t>GB196652973141</t>
  </si>
  <si>
    <t>B0BJ7GJK25</t>
  </si>
  <si>
    <t>GB196652973172</t>
  </si>
  <si>
    <t>B0BJ7H53MV</t>
  </si>
  <si>
    <t>GB196652973325</t>
  </si>
  <si>
    <t>B0BJ7LB2GP</t>
  </si>
  <si>
    <t>GB196652973356</t>
  </si>
  <si>
    <t>B0BJ7J9CRT</t>
  </si>
  <si>
    <t>GB196652973363</t>
  </si>
  <si>
    <t>B0BJ7KVRPJ</t>
  </si>
  <si>
    <t>GB196652973370</t>
  </si>
  <si>
    <t>B0BJ7GJZ5Y</t>
  </si>
  <si>
    <t>GB196652973387</t>
  </si>
  <si>
    <t>B0BJ7KMFXS</t>
  </si>
  <si>
    <t>GB196652973394</t>
  </si>
  <si>
    <t>B0BJ7HL115</t>
  </si>
  <si>
    <t>GB196652973608</t>
  </si>
  <si>
    <t>B0BJ7KRXZH</t>
  </si>
  <si>
    <t>GB196652973868</t>
  </si>
  <si>
    <t>B0BJ7JFR9H</t>
  </si>
  <si>
    <t>GB196652973875</t>
  </si>
  <si>
    <t>B0BJ7JCWSD</t>
  </si>
  <si>
    <t>GB196652973882</t>
  </si>
  <si>
    <t>B0BJ7HJVB8</t>
  </si>
  <si>
    <t>GB196652973905</t>
  </si>
  <si>
    <t>B0BJ7H1GYG</t>
  </si>
  <si>
    <t>GB196652978733</t>
  </si>
  <si>
    <t>B0BJ7J2SPB</t>
  </si>
  <si>
    <t>GB196652981689</t>
  </si>
  <si>
    <t>B0BJ7K7JGY</t>
  </si>
  <si>
    <t>GB196652981962</t>
  </si>
  <si>
    <t>B0BJ7LM8BH</t>
  </si>
  <si>
    <t>GB196652981986</t>
  </si>
  <si>
    <t>B0BJ7HXJR9</t>
  </si>
  <si>
    <t>GB196652981993</t>
  </si>
  <si>
    <t>B0BJ7H76T8</t>
  </si>
  <si>
    <t>GB196652982006</t>
  </si>
  <si>
    <t>B0BJ7H8HTS</t>
  </si>
  <si>
    <t>GB196652982013</t>
  </si>
  <si>
    <t>B0BJ7H2R6H</t>
  </si>
  <si>
    <t>GB196652982020</t>
  </si>
  <si>
    <t>B0BJ7KJ3B4</t>
  </si>
  <si>
    <t>GB196652982044</t>
  </si>
  <si>
    <t>B0BJ7KS3KP</t>
  </si>
  <si>
    <t>GB196652982051</t>
  </si>
  <si>
    <t>B0BJ7HRTHV</t>
  </si>
  <si>
    <t>GB196652982112</t>
  </si>
  <si>
    <t>B0BJ7JVLX5</t>
  </si>
  <si>
    <t>GB196652982167</t>
  </si>
  <si>
    <t>B0BJ7JBD21</t>
  </si>
  <si>
    <t>GB196652982181</t>
  </si>
  <si>
    <t>B0BJ7GZ4ZM</t>
  </si>
  <si>
    <t>GB196652984543</t>
  </si>
  <si>
    <t>B0BHKVMSB8</t>
  </si>
  <si>
    <t>GB196652984673</t>
  </si>
  <si>
    <t>B0BHJQ2MXT</t>
  </si>
  <si>
    <t>GB196652984710</t>
  </si>
  <si>
    <t>B0BHKXR574</t>
  </si>
  <si>
    <t>GB196652984741</t>
  </si>
  <si>
    <t>B0BHKQ8TB7</t>
  </si>
  <si>
    <t>GB196652984970</t>
  </si>
  <si>
    <t>B0BHKN7DHC</t>
  </si>
  <si>
    <t>GB196652985014</t>
  </si>
  <si>
    <t>B0BHJQ3NQV</t>
  </si>
  <si>
    <t>GB196652985038</t>
  </si>
  <si>
    <t>B0BHL4GT1P</t>
  </si>
  <si>
    <t>GB196652985113</t>
  </si>
  <si>
    <t>B0BHKYGH51</t>
  </si>
  <si>
    <t>GB196652985120</t>
  </si>
  <si>
    <t>B0BHKSGQHY</t>
  </si>
  <si>
    <t>GB196652985151</t>
  </si>
  <si>
    <t>B0BHKYRRW3</t>
  </si>
  <si>
    <t>GB196652986158</t>
  </si>
  <si>
    <t>B0BHKLW233</t>
  </si>
  <si>
    <t>GB196652986202</t>
  </si>
  <si>
    <t>B0BHKNHZL8</t>
  </si>
  <si>
    <t>GB196652986318</t>
  </si>
  <si>
    <t>B0BHJPDP2H</t>
  </si>
  <si>
    <t>GB196652986349</t>
  </si>
  <si>
    <t>B0BHKY5QHJ</t>
  </si>
  <si>
    <t>GB196652989128</t>
  </si>
  <si>
    <t>B0BHKHCGS3</t>
  </si>
  <si>
    <t>GB196652989227</t>
  </si>
  <si>
    <t>B0BHKH38H9</t>
  </si>
  <si>
    <t>GB196652989234</t>
  </si>
  <si>
    <t>B0BHJNK8TQ</t>
  </si>
  <si>
    <t>GB196652989289</t>
  </si>
  <si>
    <t>B0BHK9S4HC</t>
  </si>
  <si>
    <t>GB196652989326</t>
  </si>
  <si>
    <t>B0BHJN51Q1</t>
  </si>
  <si>
    <t>GB196652989333</t>
  </si>
  <si>
    <t>B0BHKY5QJ3</t>
  </si>
  <si>
    <t>GB196652989395</t>
  </si>
  <si>
    <t>B0BHKSFVGK</t>
  </si>
  <si>
    <t>GB196652989401</t>
  </si>
  <si>
    <t>B0BHL1KN1P</t>
  </si>
  <si>
    <t>GB196652989579</t>
  </si>
  <si>
    <t>B0BHL1PG83</t>
  </si>
  <si>
    <t>GB196652989586</t>
  </si>
  <si>
    <t>B0BHKCQ6H4</t>
  </si>
  <si>
    <t>GB196652989661</t>
  </si>
  <si>
    <t>B0C34RDYZF</t>
  </si>
  <si>
    <t>GB196652989678</t>
  </si>
  <si>
    <t>B0C352Z4G7</t>
  </si>
  <si>
    <t>GB196652989692</t>
  </si>
  <si>
    <t>B0C34LDWQT</t>
  </si>
  <si>
    <t>GB196652994481</t>
  </si>
  <si>
    <t>B0BHKFP59B</t>
  </si>
  <si>
    <t>GB196652995068</t>
  </si>
  <si>
    <t>B0BHL2YD8D</t>
  </si>
  <si>
    <t>GB196652995402</t>
  </si>
  <si>
    <t>B0BHKJMT1L</t>
  </si>
  <si>
    <t>GB196652995525</t>
  </si>
  <si>
    <t>B0BHKNN31P</t>
  </si>
  <si>
    <t>GB196652995532</t>
  </si>
  <si>
    <t>B0BHL4FYPN</t>
  </si>
  <si>
    <t>GB196652995679</t>
  </si>
  <si>
    <t>B0BHL6BK74</t>
  </si>
  <si>
    <t>GB196652996874</t>
  </si>
  <si>
    <t>B0BHKN7RDS</t>
  </si>
  <si>
    <t>GB196652997031</t>
  </si>
  <si>
    <t>B0BHJRFMM5</t>
  </si>
  <si>
    <t>GB196652997154</t>
  </si>
  <si>
    <t>B0BHL74QKM</t>
  </si>
  <si>
    <t>GB196652997185</t>
  </si>
  <si>
    <t>B0BHKMYBPV</t>
  </si>
  <si>
    <t>GB196658751644</t>
  </si>
  <si>
    <t>B0BFB75NBN</t>
  </si>
  <si>
    <t>GB196658751699</t>
  </si>
  <si>
    <t>B0BFB6MGXN</t>
  </si>
  <si>
    <t>GB196667096347</t>
  </si>
  <si>
    <t>B0BSRCWYYD</t>
  </si>
  <si>
    <t>GB196667096385</t>
  </si>
  <si>
    <t>B0BSRBCCF4</t>
  </si>
  <si>
    <t>GB196667096507</t>
  </si>
  <si>
    <t>B0BSR9YXJF</t>
  </si>
  <si>
    <t>GB196667096644</t>
  </si>
  <si>
    <t>B0BSRBXSQ9</t>
  </si>
  <si>
    <t>GB196667096675</t>
  </si>
  <si>
    <t>B0BSR8WTNY</t>
  </si>
  <si>
    <t>GB196667097405</t>
  </si>
  <si>
    <t>B0BSRCGN3S</t>
  </si>
  <si>
    <t>GB196667097528</t>
  </si>
  <si>
    <t>B0BSRBYVT7</t>
  </si>
  <si>
    <t>GB196667098297</t>
  </si>
  <si>
    <t>B0BSRC35WB</t>
  </si>
  <si>
    <t>GB196667098310</t>
  </si>
  <si>
    <t>B0BSRCB98D</t>
  </si>
  <si>
    <t>GB196667098440</t>
  </si>
  <si>
    <t>B0BSRC95F3</t>
  </si>
  <si>
    <t>GB196667131079</t>
  </si>
  <si>
    <t>B0BSRC4NTK</t>
  </si>
  <si>
    <t>GB196667132526</t>
  </si>
  <si>
    <t>B0BSRC9DY4</t>
  </si>
  <si>
    <t>GB196667132625</t>
  </si>
  <si>
    <t>B0BSRD2RDS</t>
  </si>
  <si>
    <t>GB196667269765</t>
  </si>
  <si>
    <t>B0CND4B262</t>
  </si>
  <si>
    <t>GB196667303247</t>
  </si>
  <si>
    <t>B0C5S5TG7Y</t>
  </si>
  <si>
    <t>GB196667303261</t>
  </si>
  <si>
    <t>B0C5S3822L</t>
  </si>
  <si>
    <t>GB196667303360</t>
  </si>
  <si>
    <t>B0C5S6C1BW</t>
  </si>
  <si>
    <t>GB196667303391</t>
  </si>
  <si>
    <t>B0C5S4S59B</t>
  </si>
  <si>
    <t>GB196701534996</t>
  </si>
  <si>
    <t>B0C83GRXPV</t>
  </si>
  <si>
    <t>GB196701535139</t>
  </si>
  <si>
    <t>B0C83B59VK</t>
  </si>
  <si>
    <t>GB196701535818</t>
  </si>
  <si>
    <t>B0C83RXN9J</t>
  </si>
  <si>
    <t>GB196701562371</t>
  </si>
  <si>
    <t>B0C8FXLV6S</t>
  </si>
  <si>
    <t>GB196701570215</t>
  </si>
  <si>
    <t>B0CC23XVFW</t>
  </si>
  <si>
    <t>GB196701582485</t>
  </si>
  <si>
    <t>B0C8FYC82V</t>
  </si>
  <si>
    <t>GB196701583765</t>
  </si>
  <si>
    <t>B0CC249JTB</t>
  </si>
  <si>
    <t>GB196701596260</t>
  </si>
  <si>
    <t>B0C1HXQ3BS</t>
  </si>
  <si>
    <t>GB196701617989</t>
  </si>
  <si>
    <t>B0C5YV19LW</t>
  </si>
  <si>
    <t>GB196701634931</t>
  </si>
  <si>
    <t>B0CPN9D34P</t>
  </si>
  <si>
    <t>GB196701638625</t>
  </si>
  <si>
    <t>B0BYQ5CK7S</t>
  </si>
  <si>
    <t>GB196701638687</t>
  </si>
  <si>
    <t>B0BYPQ9PRN</t>
  </si>
  <si>
    <t>GB196701647252</t>
  </si>
  <si>
    <t>B0BYQ9QHVD</t>
  </si>
  <si>
    <t>GB196701650436</t>
  </si>
  <si>
    <t>B0C7C42CXR</t>
  </si>
  <si>
    <t>GB196701662231</t>
  </si>
  <si>
    <t>B0BY44SWW8</t>
  </si>
  <si>
    <t>GB196701662279</t>
  </si>
  <si>
    <t>B0BY44KKJ8</t>
  </si>
  <si>
    <t>GB196701662583</t>
  </si>
  <si>
    <t>B0BY43VT9H</t>
  </si>
  <si>
    <t>GB196701662590</t>
  </si>
  <si>
    <t>B0BY43RWHJ</t>
  </si>
  <si>
    <t>GB196701662606</t>
  </si>
  <si>
    <t>B0BY45142K</t>
  </si>
  <si>
    <t>GB196701662613</t>
  </si>
  <si>
    <t>B0BY443MH4</t>
  </si>
  <si>
    <t>GB196701665249</t>
  </si>
  <si>
    <t>B0BYPY5ZP9</t>
  </si>
  <si>
    <t>GB196701665386</t>
  </si>
  <si>
    <t>B0BYQDB693</t>
  </si>
  <si>
    <t>GB196701671318</t>
  </si>
  <si>
    <t>B0C38T9RGD</t>
  </si>
  <si>
    <t>GB196701671561</t>
  </si>
  <si>
    <t>B0BTCZHG8B</t>
  </si>
  <si>
    <t>GB196701671820</t>
  </si>
  <si>
    <t>B0BTD1S6TY</t>
  </si>
  <si>
    <t>GB196701674203</t>
  </si>
  <si>
    <t>B0C2YWGJV6</t>
  </si>
  <si>
    <t>GB196701678010</t>
  </si>
  <si>
    <t>B0C45T9L42</t>
  </si>
  <si>
    <t>GB196701680068</t>
  </si>
  <si>
    <t>B0BZMJBJQ1</t>
  </si>
  <si>
    <t>GB196701692696</t>
  </si>
  <si>
    <t>B0C3RCKNLC</t>
  </si>
  <si>
    <t>GB196701692757</t>
  </si>
  <si>
    <t>B0C3RGG7L1</t>
  </si>
  <si>
    <t>GB196701692788</t>
  </si>
  <si>
    <t>B0C3R9KRYH</t>
  </si>
  <si>
    <t>GB196701699886</t>
  </si>
  <si>
    <t>B0BWMZ1HR1</t>
  </si>
  <si>
    <t>GB196701701992</t>
  </si>
  <si>
    <t>B0BWW9CNC2</t>
  </si>
  <si>
    <t>GB196701702326</t>
  </si>
  <si>
    <t>B0BWWB6G5P</t>
  </si>
  <si>
    <t>GB196701702623</t>
  </si>
  <si>
    <t>B0BWW9778W</t>
  </si>
  <si>
    <t>GB196701702777</t>
  </si>
  <si>
    <t>B0BVKB9SHP</t>
  </si>
  <si>
    <t>GB196701703651</t>
  </si>
  <si>
    <t>B0BWW8PHM1</t>
  </si>
  <si>
    <t>GB196701703705</t>
  </si>
  <si>
    <t>B0BVKBBYNP</t>
  </si>
  <si>
    <t>GB196701703767</t>
  </si>
  <si>
    <t>B0BVKDFVX9</t>
  </si>
  <si>
    <t>GB196701703774</t>
  </si>
  <si>
    <t>B0BWW893MG</t>
  </si>
  <si>
    <t>GB196701704238</t>
  </si>
  <si>
    <t>B0BVK86N27</t>
  </si>
  <si>
    <t>GB196701704290</t>
  </si>
  <si>
    <t>B0BVKCLF8W</t>
  </si>
  <si>
    <t>GB196701705280</t>
  </si>
  <si>
    <t>B0BT4QZ8QS</t>
  </si>
  <si>
    <t>GB196701705341</t>
  </si>
  <si>
    <t>B0BT4RSW6M</t>
  </si>
  <si>
    <t>GB196701706652</t>
  </si>
  <si>
    <t>B0BT4QQWKT</t>
  </si>
  <si>
    <t>GB196701707970</t>
  </si>
  <si>
    <t>B0BT4P7ZLR</t>
  </si>
  <si>
    <t>GB196701708182</t>
  </si>
  <si>
    <t>B0BT4QPJPC</t>
  </si>
  <si>
    <t>GB196701727909</t>
  </si>
  <si>
    <t>B0BT4R94N4</t>
  </si>
  <si>
    <t>GB196701743381</t>
  </si>
  <si>
    <t>B0BPWR4ZP6</t>
  </si>
  <si>
    <t>GB196701745606</t>
  </si>
  <si>
    <t>B0BPWZW8DX</t>
  </si>
  <si>
    <t>GB196701746757</t>
  </si>
  <si>
    <t>B0BPWY1D85</t>
  </si>
  <si>
    <t>GB196701751737</t>
  </si>
  <si>
    <t>B0BR3PCQC1</t>
  </si>
  <si>
    <t>GB196701751751</t>
  </si>
  <si>
    <t>B0BR3QVRWK</t>
  </si>
  <si>
    <t>GB196701755247</t>
  </si>
  <si>
    <t>B0BPSK8T9G</t>
  </si>
  <si>
    <t>GB196701761293</t>
  </si>
  <si>
    <t>B0BR9XW9VP</t>
  </si>
  <si>
    <t>GB196701761743</t>
  </si>
  <si>
    <t>B0BR9YYCH2</t>
  </si>
  <si>
    <t>GB196701782250</t>
  </si>
  <si>
    <t>B0BNG1PVXF</t>
  </si>
  <si>
    <t>GB196701782366</t>
  </si>
  <si>
    <t>B0BWMYTNWB</t>
  </si>
  <si>
    <t>GB196701800596</t>
  </si>
  <si>
    <t>B0BTD8YLZY</t>
  </si>
  <si>
    <t>GB196701804488</t>
  </si>
  <si>
    <t>B0BRLS9ZND</t>
  </si>
  <si>
    <t>GB196701805799</t>
  </si>
  <si>
    <t>B0BRML2KZZ</t>
  </si>
  <si>
    <t>GB196701805843</t>
  </si>
  <si>
    <t>B0BRMG54TM</t>
  </si>
  <si>
    <t>GB196701828828</t>
  </si>
  <si>
    <t>B0BG9MF9BH</t>
  </si>
  <si>
    <t>GB196701829375</t>
  </si>
  <si>
    <t>B0BG9HKZHK</t>
  </si>
  <si>
    <t>GB196701829399</t>
  </si>
  <si>
    <t>B0BG9MW5LS</t>
  </si>
  <si>
    <t>GB196701829405</t>
  </si>
  <si>
    <t>B0BG9KXT1H</t>
  </si>
  <si>
    <t>GB196701829412</t>
  </si>
  <si>
    <t>B0BG9J2W4X</t>
  </si>
  <si>
    <t>GB196701829689</t>
  </si>
  <si>
    <t>B0BG9M8MPX</t>
  </si>
  <si>
    <t>GB196701829702</t>
  </si>
  <si>
    <t>B0BG9GZCN8</t>
  </si>
  <si>
    <t>GB196701829726</t>
  </si>
  <si>
    <t>B0BG9JLML2</t>
  </si>
  <si>
    <t>GB196701829764</t>
  </si>
  <si>
    <t>B0BG9JCTYR</t>
  </si>
  <si>
    <t>GB196701829795</t>
  </si>
  <si>
    <t>B0BG9JK96R</t>
  </si>
  <si>
    <t>GB196701829948</t>
  </si>
  <si>
    <t>B0BG9KD5JJ</t>
  </si>
  <si>
    <t>GB196701829962</t>
  </si>
  <si>
    <t>B0BG9JLMKF</t>
  </si>
  <si>
    <t>GB196701830340</t>
  </si>
  <si>
    <t>B0BG9JP87B</t>
  </si>
  <si>
    <t>GB196701830371</t>
  </si>
  <si>
    <t>B0BG9GTNHT</t>
  </si>
  <si>
    <t>GB196701843265</t>
  </si>
  <si>
    <t>B0CJ63547D</t>
  </si>
  <si>
    <t>GB196701843289</t>
  </si>
  <si>
    <t>B0CJ6228C2</t>
  </si>
  <si>
    <t>GB196701843401</t>
  </si>
  <si>
    <t>B0CJ61VFNQ</t>
  </si>
  <si>
    <t>GB196701873088</t>
  </si>
  <si>
    <t>B0B9BDH4V1</t>
  </si>
  <si>
    <t>GB196701894670</t>
  </si>
  <si>
    <t>B0BHM9G94M</t>
  </si>
  <si>
    <t>GB196701894731</t>
  </si>
  <si>
    <t>B0BHM7RKNJ</t>
  </si>
  <si>
    <t>GB196701905734</t>
  </si>
  <si>
    <t>B0B6M4K7DC</t>
  </si>
  <si>
    <t>GB196701911629</t>
  </si>
  <si>
    <t>B0B4NKZ793</t>
  </si>
  <si>
    <t>GB196701911797</t>
  </si>
  <si>
    <t>B0B8VKZ9D6</t>
  </si>
  <si>
    <t>GB196701917263</t>
  </si>
  <si>
    <t>B0B4NMY2WF</t>
  </si>
  <si>
    <t>GB196701918987</t>
  </si>
  <si>
    <t>B0BHTZLMZN</t>
  </si>
  <si>
    <t>GB196701919502</t>
  </si>
  <si>
    <t>B0CH46TB31</t>
  </si>
  <si>
    <t>GB196701932235</t>
  </si>
  <si>
    <t>B0B844VZQL</t>
  </si>
  <si>
    <t>GB196701932242</t>
  </si>
  <si>
    <t>B0B845ZMTV</t>
  </si>
  <si>
    <t>GB196701932259</t>
  </si>
  <si>
    <t>B0B845L93S</t>
  </si>
  <si>
    <t>GB196701932266</t>
  </si>
  <si>
    <t>B0B84BDCXL</t>
  </si>
  <si>
    <t>GB196701941794</t>
  </si>
  <si>
    <t>B09ZHLBN17</t>
  </si>
  <si>
    <t>GB196701947864</t>
  </si>
  <si>
    <t>B0BFJY2L5C</t>
  </si>
  <si>
    <t>GB196701947895</t>
  </si>
  <si>
    <t>B0BFJXHSQJ</t>
  </si>
  <si>
    <t>GB196701948366</t>
  </si>
  <si>
    <t>B0B9HSKFJ9</t>
  </si>
  <si>
    <t>GB196701956545</t>
  </si>
  <si>
    <t>B0B9QJ5T7R</t>
  </si>
  <si>
    <t>GB196701959898</t>
  </si>
  <si>
    <t>B0B4NPFHNK</t>
  </si>
  <si>
    <t>GB196701960252</t>
  </si>
  <si>
    <t>B0B6MFDWKL</t>
  </si>
  <si>
    <t>GB196701960313</t>
  </si>
  <si>
    <t>B0B4NS61R6</t>
  </si>
  <si>
    <t>GB196701960344</t>
  </si>
  <si>
    <t>B0B4NTYDFD</t>
  </si>
  <si>
    <t>GB196701960375</t>
  </si>
  <si>
    <t>B0B4NMP4H8</t>
  </si>
  <si>
    <t>GB196701960399</t>
  </si>
  <si>
    <t>B0B4NQ3CVQ</t>
  </si>
  <si>
    <t>GB196701960405</t>
  </si>
  <si>
    <t>B0B4NNC5RV</t>
  </si>
  <si>
    <t>GB196701960467</t>
  </si>
  <si>
    <t>B0B4NLZ93J</t>
  </si>
  <si>
    <t>GB196701964755</t>
  </si>
  <si>
    <t>B0B7G6TK25</t>
  </si>
  <si>
    <t>GB196701967282</t>
  </si>
  <si>
    <t>B0B866DTQY</t>
  </si>
  <si>
    <t>GB196701967305</t>
  </si>
  <si>
    <t>B0B866XVJB</t>
  </si>
  <si>
    <t>GB196701967480</t>
  </si>
  <si>
    <t>B0B3C3BQFW</t>
  </si>
  <si>
    <t>GB196701968050</t>
  </si>
  <si>
    <t>B0C5YYT1JF</t>
  </si>
  <si>
    <t>GB196701969132</t>
  </si>
  <si>
    <t>B0B9Q936M6</t>
  </si>
  <si>
    <t>GB196701976116</t>
  </si>
  <si>
    <t>B0BS8NZZDB</t>
  </si>
  <si>
    <t>GB196701979209</t>
  </si>
  <si>
    <t>B0BJ17C561</t>
  </si>
  <si>
    <t>GB196701979254</t>
  </si>
  <si>
    <t>B0BFJWSZ5Q</t>
  </si>
  <si>
    <t>GB196701979339</t>
  </si>
  <si>
    <t>B0BFK1B3VD</t>
  </si>
  <si>
    <t>GB196701979346</t>
  </si>
  <si>
    <t>B0BFJYC8HP</t>
  </si>
  <si>
    <t>GB196701981615</t>
  </si>
  <si>
    <t>B0BF2X3CZ4</t>
  </si>
  <si>
    <t>GB196701995094</t>
  </si>
  <si>
    <t>B0B3BZD6LX</t>
  </si>
  <si>
    <t>GB196730106584</t>
  </si>
  <si>
    <t>B0BJ7K24FV</t>
  </si>
  <si>
    <t>GB196730106591</t>
  </si>
  <si>
    <t>B0BJ7JF654</t>
  </si>
  <si>
    <t>GB196730106614</t>
  </si>
  <si>
    <t>B0BJ7LBT32</t>
  </si>
  <si>
    <t>GB196739057597</t>
  </si>
  <si>
    <t>B0CF5RN3F6</t>
  </si>
  <si>
    <t>GB196739088478</t>
  </si>
  <si>
    <t>B0CV7Z775Y</t>
  </si>
  <si>
    <t>GB196739126262</t>
  </si>
  <si>
    <t>B0C15C2M1S</t>
  </si>
  <si>
    <t>GB196739126293</t>
  </si>
  <si>
    <t>B0C15CND26</t>
  </si>
  <si>
    <t>GB196739127290</t>
  </si>
  <si>
    <t>B0C159JYLC</t>
  </si>
  <si>
    <t>GB196739127306</t>
  </si>
  <si>
    <t>B0C158C62J</t>
  </si>
  <si>
    <t>GB196739127313</t>
  </si>
  <si>
    <t>B0C158S3W1</t>
  </si>
  <si>
    <t>GB196739127320</t>
  </si>
  <si>
    <t>B0C157DLPT</t>
  </si>
  <si>
    <t>GB196739127443</t>
  </si>
  <si>
    <t>B0C159LQFW</t>
  </si>
  <si>
    <t>GB196739127450</t>
  </si>
  <si>
    <t>B0C155T5VH</t>
  </si>
  <si>
    <t>GB196739127467</t>
  </si>
  <si>
    <t>B0C158LN63</t>
  </si>
  <si>
    <t>GB196739127474</t>
  </si>
  <si>
    <t>B0C156V2WS</t>
  </si>
  <si>
    <t>GB196739128723</t>
  </si>
  <si>
    <t>B0C157KNZV</t>
  </si>
  <si>
    <t>GB196739128730</t>
  </si>
  <si>
    <t>B0C15785XQ</t>
  </si>
  <si>
    <t>GB196739129034</t>
  </si>
  <si>
    <t>B0C15DXJWM</t>
  </si>
  <si>
    <t>GB196739137459</t>
  </si>
  <si>
    <t>B0C6NR8Z3S</t>
  </si>
  <si>
    <t>GB196739137473</t>
  </si>
  <si>
    <t>B0C6NFH852</t>
  </si>
  <si>
    <t>GB196739141364</t>
  </si>
  <si>
    <t>B0C157PGLW</t>
  </si>
  <si>
    <t>GB196739141470</t>
  </si>
  <si>
    <t>B0C15945P9</t>
  </si>
  <si>
    <t>GB196739158140</t>
  </si>
  <si>
    <t>B0C15DYFB5</t>
  </si>
  <si>
    <t>GB196739159253</t>
  </si>
  <si>
    <t>B0C1583SHY</t>
  </si>
  <si>
    <t>GB196739190089</t>
  </si>
  <si>
    <t>B0C15933WV</t>
  </si>
  <si>
    <t>GB196739194827</t>
  </si>
  <si>
    <t>B0C15647B3</t>
  </si>
  <si>
    <t>GB196739196173</t>
  </si>
  <si>
    <t>B0C15C4CR8</t>
  </si>
  <si>
    <t>GB196739209811</t>
  </si>
  <si>
    <t>B0C6NKL8NW</t>
  </si>
  <si>
    <t>GB196739215553</t>
  </si>
  <si>
    <t>B0C155KPV3</t>
  </si>
  <si>
    <t>GB196739220991</t>
  </si>
  <si>
    <t>B0C156F8D8</t>
  </si>
  <si>
    <t>GB196739236589</t>
  </si>
  <si>
    <t>B0C155XBFL</t>
  </si>
  <si>
    <t>GB196739529513</t>
  </si>
  <si>
    <t>B0CSF2K1PM</t>
  </si>
  <si>
    <t>GB196790020134</t>
  </si>
  <si>
    <t>B0B3199GZV</t>
  </si>
  <si>
    <t>GB196790029892</t>
  </si>
  <si>
    <t>B0B318HYWV</t>
  </si>
  <si>
    <t>GB196790039389</t>
  </si>
  <si>
    <t>B09ZF16LTT</t>
  </si>
  <si>
    <t>GB196790043768</t>
  </si>
  <si>
    <t>B0B31BRH8B</t>
  </si>
  <si>
    <t>GB196790043782</t>
  </si>
  <si>
    <t>B0B31B1XDT</t>
  </si>
  <si>
    <t>GB196790078661</t>
  </si>
  <si>
    <t>B0B5P8GFXG</t>
  </si>
  <si>
    <t>GB196790078722</t>
  </si>
  <si>
    <t>B0B5P99YV2</t>
  </si>
  <si>
    <t>GB196790078784</t>
  </si>
  <si>
    <t>B0B5P8KBLJ</t>
  </si>
  <si>
    <t>GB196790078791</t>
  </si>
  <si>
    <t>B0B5P8XS7C</t>
  </si>
  <si>
    <t>GB196790083962</t>
  </si>
  <si>
    <t>B0B5P9JW5Z</t>
  </si>
  <si>
    <t>GB196790125877</t>
  </si>
  <si>
    <t>B0B5P961LS</t>
  </si>
  <si>
    <t>GB196790145394</t>
  </si>
  <si>
    <t>B0B8HH38QJ</t>
  </si>
  <si>
    <t>GB196790161516</t>
  </si>
  <si>
    <t>B0B5P9ZLGV</t>
  </si>
  <si>
    <t>GB196790213758</t>
  </si>
  <si>
    <t>B0B46GRYS7</t>
  </si>
  <si>
    <t>GB196790276784</t>
  </si>
  <si>
    <t>B0BGHCMZD7</t>
  </si>
  <si>
    <t>GB196790288077</t>
  </si>
  <si>
    <t>B0BGZM22GV</t>
  </si>
  <si>
    <t>GB196790295655</t>
  </si>
  <si>
    <t>B0B1WHX1HY</t>
  </si>
  <si>
    <t>GB196790304081</t>
  </si>
  <si>
    <t>B0B46DGNYD</t>
  </si>
  <si>
    <t>GB196790304098</t>
  </si>
  <si>
    <t>B0B46CMLJX</t>
  </si>
  <si>
    <t>GB196790308416</t>
  </si>
  <si>
    <t>B0BGZMH6KH</t>
  </si>
  <si>
    <t>GB196790308423</t>
  </si>
  <si>
    <t>B0BGZNVWHT</t>
  </si>
  <si>
    <t>GB196790308430</t>
  </si>
  <si>
    <t>B0BGZM89KD</t>
  </si>
  <si>
    <t>GB196790308447</t>
  </si>
  <si>
    <t>B0BGZL1951</t>
  </si>
  <si>
    <t>GB196790308461</t>
  </si>
  <si>
    <t>B0BGZN6NVV</t>
  </si>
  <si>
    <t>GB196790308478</t>
  </si>
  <si>
    <t>B0BGZPLQF9</t>
  </si>
  <si>
    <t>GB196790308485</t>
  </si>
  <si>
    <t>B0BGZM4V91</t>
  </si>
  <si>
    <t>GB196790308515</t>
  </si>
  <si>
    <t>B0BGZRKPPJ</t>
  </si>
  <si>
    <t>GB196790308539</t>
  </si>
  <si>
    <t>B0BGZLDF5V</t>
  </si>
  <si>
    <t>GB196790313038</t>
  </si>
  <si>
    <t>B0CT5YBH4Y</t>
  </si>
  <si>
    <t>GB196790314110</t>
  </si>
  <si>
    <t>B0B8HJ9ZLM</t>
  </si>
  <si>
    <t>GB196790314134</t>
  </si>
  <si>
    <t>B0B8HN5B3Z</t>
  </si>
  <si>
    <t>GB196790314141</t>
  </si>
  <si>
    <t>B0B8HM9RBL</t>
  </si>
  <si>
    <t>GB196790359418</t>
  </si>
  <si>
    <t>B0B4FSM6CG</t>
  </si>
  <si>
    <t>GB196790379676</t>
  </si>
  <si>
    <t>B0BNQ6134V</t>
  </si>
  <si>
    <t>GB196790395768</t>
  </si>
  <si>
    <t>B0BG16CXFV</t>
  </si>
  <si>
    <t>GB196790412809</t>
  </si>
  <si>
    <t>B0BSNFMTGN</t>
  </si>
  <si>
    <t>GB196790414704</t>
  </si>
  <si>
    <t>B0BNQ62RYW</t>
  </si>
  <si>
    <t>GB196790441915</t>
  </si>
  <si>
    <t>B0B9WK8X8M</t>
  </si>
  <si>
    <t>GB196790441939</t>
  </si>
  <si>
    <t>B0B9WKST73</t>
  </si>
  <si>
    <t>GB196790449874</t>
  </si>
  <si>
    <t>B0BGZMC3TM</t>
  </si>
  <si>
    <t>GB196790449911</t>
  </si>
  <si>
    <t>B0BGZMBD3Y</t>
  </si>
  <si>
    <t>GB196790456896</t>
  </si>
  <si>
    <t>B0BVR292XQ</t>
  </si>
  <si>
    <t>GB196790459842</t>
  </si>
  <si>
    <t>B0B6QYBHT7</t>
  </si>
  <si>
    <t>GB196790460565</t>
  </si>
  <si>
    <t>B0BVQYQRHH</t>
  </si>
  <si>
    <t>GB196790460589</t>
  </si>
  <si>
    <t>B0BVQYFVYQ</t>
  </si>
  <si>
    <t>GB196790469537</t>
  </si>
  <si>
    <t>B0CRSX95MD</t>
  </si>
  <si>
    <t>GB196790474562</t>
  </si>
  <si>
    <t>B0BXDDJN7V</t>
  </si>
  <si>
    <t>GB196790474586</t>
  </si>
  <si>
    <t>B0BXDFH6MF</t>
  </si>
  <si>
    <t>GB196790474593</t>
  </si>
  <si>
    <t>B0BXDD1FDC</t>
  </si>
  <si>
    <t>GB196790474609</t>
  </si>
  <si>
    <t>B0BXDBVL7F</t>
  </si>
  <si>
    <t>GB196790474623</t>
  </si>
  <si>
    <t>B0BXDG87BQ</t>
  </si>
  <si>
    <t>GB196790482451</t>
  </si>
  <si>
    <t>B0BRKQ4SVY</t>
  </si>
  <si>
    <t>GB196790482468</t>
  </si>
  <si>
    <t>B0BRKNT6XV</t>
  </si>
  <si>
    <t>GB196790485377</t>
  </si>
  <si>
    <t>B0BTHNW3B1</t>
  </si>
  <si>
    <t>GB196790487517</t>
  </si>
  <si>
    <t>B0BXDDGJT9</t>
  </si>
  <si>
    <t>GB196790507536</t>
  </si>
  <si>
    <t>B0BL35JXWV</t>
  </si>
  <si>
    <t>GB196790507550</t>
  </si>
  <si>
    <t>B0BL34YHRV</t>
  </si>
  <si>
    <t>GB196790584704</t>
  </si>
  <si>
    <t>B0BNQ5CR34</t>
  </si>
  <si>
    <t>GB196790584711</t>
  </si>
  <si>
    <t>B0BNQ6PK2G</t>
  </si>
  <si>
    <t>GB196790584766</t>
  </si>
  <si>
    <t>B0BNQ5VY94</t>
  </si>
  <si>
    <t>GB196790584803</t>
  </si>
  <si>
    <t>B0BNQ5Z2LY</t>
  </si>
  <si>
    <t>GB196790634485</t>
  </si>
  <si>
    <t>B0C9ZWTBQ6</t>
  </si>
  <si>
    <t>GB196790705444</t>
  </si>
  <si>
    <t>B0BTD6ZGSP</t>
  </si>
  <si>
    <t>GB196790722175</t>
  </si>
  <si>
    <t>B0BSXCT2H5</t>
  </si>
  <si>
    <t>GB196790722601</t>
  </si>
  <si>
    <t>B0C2J9RFKY</t>
  </si>
  <si>
    <t>GB196790736417</t>
  </si>
  <si>
    <t>B0BW3DX6YK</t>
  </si>
  <si>
    <t>GB196790741442</t>
  </si>
  <si>
    <t>B0BFZXF49Q</t>
  </si>
  <si>
    <t>GB196790741459</t>
  </si>
  <si>
    <t>B0BG1G3RZ9</t>
  </si>
  <si>
    <t>GB196790741480</t>
  </si>
  <si>
    <t>B0BTD8SF9P</t>
  </si>
  <si>
    <t>GB196790744436</t>
  </si>
  <si>
    <t>B0C2JCZ4WD</t>
  </si>
  <si>
    <t>GB196790776192</t>
  </si>
  <si>
    <t>B0C1SB51KL</t>
  </si>
  <si>
    <t>GB196790784395</t>
  </si>
  <si>
    <t>B0BTD7JL4Z</t>
  </si>
  <si>
    <t>GB196790784401</t>
  </si>
  <si>
    <t>B0BTD7NPJY</t>
  </si>
  <si>
    <t>GB196790784425</t>
  </si>
  <si>
    <t>B0BTD8CTF1</t>
  </si>
  <si>
    <t>GB196790786962</t>
  </si>
  <si>
    <t>B0C1S9TFDM</t>
  </si>
  <si>
    <t>GB196790791409</t>
  </si>
  <si>
    <t>B0BSNGJSPB</t>
  </si>
  <si>
    <t>GB196790791416</t>
  </si>
  <si>
    <t>B0BSNHD6R4</t>
  </si>
  <si>
    <t>GB196790791423</t>
  </si>
  <si>
    <t>B0BSNFFCVR</t>
  </si>
  <si>
    <t>GB196790825630</t>
  </si>
  <si>
    <t>B0BTD8CTG4</t>
  </si>
  <si>
    <t>GB196790835394</t>
  </si>
  <si>
    <t>B0BTD7SS1H</t>
  </si>
  <si>
    <t>GB196790835431</t>
  </si>
  <si>
    <t>B0BTD8MKNN</t>
  </si>
  <si>
    <t>GB196790841531</t>
  </si>
  <si>
    <t>B0BG1CQ8L3</t>
  </si>
  <si>
    <t>GB196790841708</t>
  </si>
  <si>
    <t>B0BG1BFK5F</t>
  </si>
  <si>
    <t>GB196790841807</t>
  </si>
  <si>
    <t>B0BG1H5RJJ</t>
  </si>
  <si>
    <t>GB196790841821</t>
  </si>
  <si>
    <t>B0BG1H4QN2</t>
  </si>
  <si>
    <t>GB196790842361</t>
  </si>
  <si>
    <t>B0BTD6DXY2</t>
  </si>
  <si>
    <t>GB196790846987</t>
  </si>
  <si>
    <t>B0BSNG6DG9</t>
  </si>
  <si>
    <t>GB196790847823</t>
  </si>
  <si>
    <t>B0BTD7PTDR</t>
  </si>
  <si>
    <t>GB196790847953</t>
  </si>
  <si>
    <t>B0BG111R9S</t>
  </si>
  <si>
    <t>GB196790854548</t>
  </si>
  <si>
    <t>B0BSNGFBFQ</t>
  </si>
  <si>
    <t>GB196790866787</t>
  </si>
  <si>
    <t>B0BSNGWCFP</t>
  </si>
  <si>
    <t>GB196790866794</t>
  </si>
  <si>
    <t>B0BSNH36SR</t>
  </si>
  <si>
    <t>GB196790866800</t>
  </si>
  <si>
    <t>B0BSNG471K</t>
  </si>
  <si>
    <t>GB196790927747</t>
  </si>
  <si>
    <t>B0C65GKZBF</t>
  </si>
  <si>
    <t>GB196790959656</t>
  </si>
  <si>
    <t>B0BTD7V2VY</t>
  </si>
  <si>
    <t>GB196790959663</t>
  </si>
  <si>
    <t>B0BTD7RHSN</t>
  </si>
  <si>
    <t>GB196790963080</t>
  </si>
  <si>
    <t>B0C3LVVZZ2</t>
  </si>
  <si>
    <t>GB196790963172</t>
  </si>
  <si>
    <t>B0C3H5YM5H</t>
  </si>
  <si>
    <t>GB196790968276</t>
  </si>
  <si>
    <t>B0BVR3L6PR</t>
  </si>
  <si>
    <t>GB196790968283</t>
  </si>
  <si>
    <t>B0BVR3JW5W</t>
  </si>
  <si>
    <t>GB196790968306</t>
  </si>
  <si>
    <t>B0BVR2FXZF</t>
  </si>
  <si>
    <t>GB196790968405</t>
  </si>
  <si>
    <t>B0BVR3G1V7</t>
  </si>
  <si>
    <t>GB196805095591</t>
  </si>
  <si>
    <t>B0BPDXWT81</t>
  </si>
  <si>
    <t>GB196805248386</t>
  </si>
  <si>
    <t>B0C5N6RHLB</t>
  </si>
  <si>
    <t>GB196805248553</t>
  </si>
  <si>
    <t>B0C55PW8MH</t>
  </si>
  <si>
    <t>GB196805266038</t>
  </si>
  <si>
    <t>B0BV6Z2GB9</t>
  </si>
  <si>
    <t>GB196805336144</t>
  </si>
  <si>
    <t>B0BQYXR8SK</t>
  </si>
  <si>
    <t>GB196805376867</t>
  </si>
  <si>
    <t>B0BVWFMJKF</t>
  </si>
  <si>
    <t>GB196805473610</t>
  </si>
  <si>
    <t>B0BZWS6RZX</t>
  </si>
  <si>
    <t>GB196805480830</t>
  </si>
  <si>
    <t>B0BPDYDCS1</t>
  </si>
  <si>
    <t>GB196805912416</t>
  </si>
  <si>
    <t>B0CG4JQ8VV</t>
  </si>
  <si>
    <t>GB196829001257</t>
  </si>
  <si>
    <t>B09VYC5P8Z</t>
  </si>
  <si>
    <t>GB196829001301</t>
  </si>
  <si>
    <t>B09VYCTG5V</t>
  </si>
  <si>
    <t>GB196829001349</t>
  </si>
  <si>
    <t>B0BJ7J3DS4</t>
  </si>
  <si>
    <t>GB196829001530</t>
  </si>
  <si>
    <t>B0BGQK3LM5</t>
  </si>
  <si>
    <t>GB196829002971</t>
  </si>
  <si>
    <t>B09VYDPFXJ</t>
  </si>
  <si>
    <t>GB196829003091</t>
  </si>
  <si>
    <t>B09VYB8S5Y</t>
  </si>
  <si>
    <t>GB196829003176</t>
  </si>
  <si>
    <t>B09VYCTP11</t>
  </si>
  <si>
    <t>GB196829004036</t>
  </si>
  <si>
    <t>B09VYD3HNK</t>
  </si>
  <si>
    <t>GB196829004388</t>
  </si>
  <si>
    <t>B0BTGZ48CS</t>
  </si>
  <si>
    <t>GB196829004418</t>
  </si>
  <si>
    <t>B0BTGLNS3Q</t>
  </si>
  <si>
    <t>GB196829004517</t>
  </si>
  <si>
    <t>B09VYD48YW</t>
  </si>
  <si>
    <t>GB196829004777</t>
  </si>
  <si>
    <t>B09VYCHX8J</t>
  </si>
  <si>
    <t>GB196829005378</t>
  </si>
  <si>
    <t>B09VYFB8VW</t>
  </si>
  <si>
    <t>GB196829005514</t>
  </si>
  <si>
    <t>B09VYH7CPN</t>
  </si>
  <si>
    <t>GB196829006986</t>
  </si>
  <si>
    <t>B09WC1P8BG</t>
  </si>
  <si>
    <t>GB196829007815</t>
  </si>
  <si>
    <t>B09VYDXRYN</t>
  </si>
  <si>
    <t>GB196829007839</t>
  </si>
  <si>
    <t>B09VYG27JW</t>
  </si>
  <si>
    <t>GB196829007860</t>
  </si>
  <si>
    <t>B09VYDDFKL</t>
  </si>
  <si>
    <t>GB196829008553</t>
  </si>
  <si>
    <t>B09VYCHP32</t>
  </si>
  <si>
    <t>GB196829008867</t>
  </si>
  <si>
    <t>B09WC9KT9K</t>
  </si>
  <si>
    <t>GB196829008874</t>
  </si>
  <si>
    <t>B09WC7VN58</t>
  </si>
  <si>
    <t>GB196829008904</t>
  </si>
  <si>
    <t>B09WCHH5N6</t>
  </si>
  <si>
    <t>GB196829008935</t>
  </si>
  <si>
    <t>B09WCJ2Q8T</t>
  </si>
  <si>
    <t>GB196829009130</t>
  </si>
  <si>
    <t>B09WC65MRJ</t>
  </si>
  <si>
    <t>GB196829009178</t>
  </si>
  <si>
    <t>B09WC4QDLX</t>
  </si>
  <si>
    <t>GB196829010105</t>
  </si>
  <si>
    <t>B09VYC9G42</t>
  </si>
  <si>
    <t>GB196829010860</t>
  </si>
  <si>
    <t>B0B7WWVFD5</t>
  </si>
  <si>
    <t>GB196829011072</t>
  </si>
  <si>
    <t>B0B7WTDL42</t>
  </si>
  <si>
    <t>GB196829011089</t>
  </si>
  <si>
    <t>B0B7WXCP8Y</t>
  </si>
  <si>
    <t>GB196829011102</t>
  </si>
  <si>
    <t>B0B7WS382K</t>
  </si>
  <si>
    <t>GB196829011119</t>
  </si>
  <si>
    <t>B0BQZCZC5C</t>
  </si>
  <si>
    <t>GB196829016817</t>
  </si>
  <si>
    <t>B09VYDHT5D</t>
  </si>
  <si>
    <t>GB196829016879</t>
  </si>
  <si>
    <t>B09VYBNJ7J</t>
  </si>
  <si>
    <t>GB196829016978</t>
  </si>
  <si>
    <t>B09VYDPHXF</t>
  </si>
  <si>
    <t>GB196829017012</t>
  </si>
  <si>
    <t>B09VYCLLCD</t>
  </si>
  <si>
    <t>GB196829017050</t>
  </si>
  <si>
    <t>B09VYDGJJC</t>
  </si>
  <si>
    <t>GB196829017418</t>
  </si>
  <si>
    <t>B09WBZV2PR</t>
  </si>
  <si>
    <t>GB196829017562</t>
  </si>
  <si>
    <t>B09VYBGZXL</t>
  </si>
  <si>
    <t>GB196829017586</t>
  </si>
  <si>
    <t>B09VYDHN64</t>
  </si>
  <si>
    <t>GB196829018026</t>
  </si>
  <si>
    <t>B09VYCGYF2</t>
  </si>
  <si>
    <t>GB196829018101</t>
  </si>
  <si>
    <t>B09VYD1DPV</t>
  </si>
  <si>
    <t>GB196829036921</t>
  </si>
  <si>
    <t>B09WC6QRSY</t>
  </si>
  <si>
    <t>GB196829036976</t>
  </si>
  <si>
    <t>B09WBWDJTF</t>
  </si>
  <si>
    <t>GB196829036983</t>
  </si>
  <si>
    <t>B09WCFPGRX</t>
  </si>
  <si>
    <t>GB196829036990</t>
  </si>
  <si>
    <t>B09WCC3L36</t>
  </si>
  <si>
    <t>GB196829042571</t>
  </si>
  <si>
    <t>B0C9DVMS5W</t>
  </si>
  <si>
    <t>GB196829044087</t>
  </si>
  <si>
    <t>B09YVPB2KD</t>
  </si>
  <si>
    <t>GB196829103166</t>
  </si>
  <si>
    <t>B0BGT1TLBV</t>
  </si>
  <si>
    <t>GB196829103234</t>
  </si>
  <si>
    <t>B0BGSZQ7VX</t>
  </si>
  <si>
    <t>GB196829103241</t>
  </si>
  <si>
    <t>B0B99CBH92</t>
  </si>
  <si>
    <t>GB196829103258</t>
  </si>
  <si>
    <t>B0BGSYWG21</t>
  </si>
  <si>
    <t>GB196829103302</t>
  </si>
  <si>
    <t>B0B994K8QY</t>
  </si>
  <si>
    <t>GB196829103333</t>
  </si>
  <si>
    <t>B0B99612LQ</t>
  </si>
  <si>
    <t>GB196829103364</t>
  </si>
  <si>
    <t>B0B99HHM1Q</t>
  </si>
  <si>
    <t>GB196829103395</t>
  </si>
  <si>
    <t>B0B98RFF8R</t>
  </si>
  <si>
    <t>GB196829103401</t>
  </si>
  <si>
    <t>B0BGVR36R4</t>
  </si>
  <si>
    <t>GB196829103425</t>
  </si>
  <si>
    <t>B0B99G7YRM</t>
  </si>
  <si>
    <t>GB196829103449</t>
  </si>
  <si>
    <t>B0BGSWY936</t>
  </si>
  <si>
    <t>GB196829103463</t>
  </si>
  <si>
    <t>B0BGVCJNTS</t>
  </si>
  <si>
    <t>GB196829103487</t>
  </si>
  <si>
    <t>B0B994C2FC</t>
  </si>
  <si>
    <t>GB196829103494</t>
  </si>
  <si>
    <t>B0BGSZYP3B</t>
  </si>
  <si>
    <t>GB196829103517</t>
  </si>
  <si>
    <t>B0B99B6Q6W</t>
  </si>
  <si>
    <t>GB196829103890</t>
  </si>
  <si>
    <t>B0B16X7BXN</t>
  </si>
  <si>
    <t>GB196829106556</t>
  </si>
  <si>
    <t>B0B17KD9BG</t>
  </si>
  <si>
    <t>GB196829106570</t>
  </si>
  <si>
    <t>B0B172V8NH</t>
  </si>
  <si>
    <t>GB196829110010</t>
  </si>
  <si>
    <t>B0BV5VY18L</t>
  </si>
  <si>
    <t>GB196829159699</t>
  </si>
  <si>
    <t>B0B9GQ58W1</t>
  </si>
  <si>
    <t>GB196829169681</t>
  </si>
  <si>
    <t>B0BXJBV6HR</t>
  </si>
  <si>
    <t>GB196829169698</t>
  </si>
  <si>
    <t>B0BXJB2JRC</t>
  </si>
  <si>
    <t>GB196829169711</t>
  </si>
  <si>
    <t>B0BXJBQY92</t>
  </si>
  <si>
    <t>GB196829169728</t>
  </si>
  <si>
    <t>B0BXJBZPBV</t>
  </si>
  <si>
    <t>GB196829169742</t>
  </si>
  <si>
    <t>B0BXJCV5B5</t>
  </si>
  <si>
    <t>GB196829169759</t>
  </si>
  <si>
    <t>B0BXJBL1RQ</t>
  </si>
  <si>
    <t>GB196829169766</t>
  </si>
  <si>
    <t>B0BXJBZ24K</t>
  </si>
  <si>
    <t>GB196829170298</t>
  </si>
  <si>
    <t>B0B5P8XHJV</t>
  </si>
  <si>
    <t>GB196829170304</t>
  </si>
  <si>
    <t>B0B5P92TR7</t>
  </si>
  <si>
    <t>GB196829170311</t>
  </si>
  <si>
    <t>B0B5P9D1JQ</t>
  </si>
  <si>
    <t>GB196829170328</t>
  </si>
  <si>
    <t>B0B5P824CL</t>
  </si>
  <si>
    <t>GB196829170342</t>
  </si>
  <si>
    <t>B0B5P82PD2</t>
  </si>
  <si>
    <t>GB196829170366</t>
  </si>
  <si>
    <t>B0B5P93HZ2</t>
  </si>
  <si>
    <t>GB196829170373</t>
  </si>
  <si>
    <t>B0B5P919ZR</t>
  </si>
  <si>
    <t>GB196829184158</t>
  </si>
  <si>
    <t>B0C1GHR22N</t>
  </si>
  <si>
    <t>GB196829188293</t>
  </si>
  <si>
    <t>B0B4T9Y9BJ</t>
  </si>
  <si>
    <t>GB196829188859</t>
  </si>
  <si>
    <t>B0B4T8KSXR</t>
  </si>
  <si>
    <t>GB196829188910</t>
  </si>
  <si>
    <t>B0B4TB98DX</t>
  </si>
  <si>
    <t>GB196829190562</t>
  </si>
  <si>
    <t>B09Y6TKZ4J</t>
  </si>
  <si>
    <t>GB196829190579</t>
  </si>
  <si>
    <t>B09Y7JXTKR</t>
  </si>
  <si>
    <t>GB196829190586</t>
  </si>
  <si>
    <t>B09Y7L6WBX</t>
  </si>
  <si>
    <t>GB196829190616</t>
  </si>
  <si>
    <t>B09Y77J4MS</t>
  </si>
  <si>
    <t>GB196829190623</t>
  </si>
  <si>
    <t>B09Y7JXHLL</t>
  </si>
  <si>
    <t>GB196829190630</t>
  </si>
  <si>
    <t>B09Y7FVHXT</t>
  </si>
  <si>
    <t>GB196829190647</t>
  </si>
  <si>
    <t>B09Y72R7BC</t>
  </si>
  <si>
    <t>GB196829190791</t>
  </si>
  <si>
    <t>B0C9DSHRFM</t>
  </si>
  <si>
    <t>GB196829196540</t>
  </si>
  <si>
    <t>B09Z556MHC</t>
  </si>
  <si>
    <t>GB196829197080</t>
  </si>
  <si>
    <t>B0B5YCYH9D</t>
  </si>
  <si>
    <t>GB196829197110</t>
  </si>
  <si>
    <t>B0B5YF9SL4</t>
  </si>
  <si>
    <t>GB196829197134</t>
  </si>
  <si>
    <t>B0B5Z2NMKM</t>
  </si>
  <si>
    <t>GB196829197141</t>
  </si>
  <si>
    <t>B0B5YGWYV9</t>
  </si>
  <si>
    <t>GB196829197158</t>
  </si>
  <si>
    <t>B0B5YGVXYF</t>
  </si>
  <si>
    <t>GB196829204832</t>
  </si>
  <si>
    <t>B09YGHPY3C</t>
  </si>
  <si>
    <t>GB196829204856</t>
  </si>
  <si>
    <t>B09YGXRWNZ</t>
  </si>
  <si>
    <t>GB196829208342</t>
  </si>
  <si>
    <t>B0BYT8C6LF</t>
  </si>
  <si>
    <t>GB196829208380</t>
  </si>
  <si>
    <t>B0BYT8FN29</t>
  </si>
  <si>
    <t>GB196829209776</t>
  </si>
  <si>
    <t>B0B5YFHF2G</t>
  </si>
  <si>
    <t>GB196829213247</t>
  </si>
  <si>
    <t>B0B33HCKQY</t>
  </si>
  <si>
    <t>GB196829213261</t>
  </si>
  <si>
    <t>B0B33DQZZS</t>
  </si>
  <si>
    <t>GB196829213353</t>
  </si>
  <si>
    <t>B0B8N6NGGD</t>
  </si>
  <si>
    <t>GB196829213629</t>
  </si>
  <si>
    <t>B0BF2Z6YQ1</t>
  </si>
  <si>
    <t>GB196829213643</t>
  </si>
  <si>
    <t>B0BF299LZV</t>
  </si>
  <si>
    <t>GB196829213667</t>
  </si>
  <si>
    <t>B0BF2Z78S8</t>
  </si>
  <si>
    <t>GB196829213674</t>
  </si>
  <si>
    <t>B0BF328BC2</t>
  </si>
  <si>
    <t>GB196829213698</t>
  </si>
  <si>
    <t>B0BF2Z21FL</t>
  </si>
  <si>
    <t>GB196829213711</t>
  </si>
  <si>
    <t>B0BF2GBBNR</t>
  </si>
  <si>
    <t>GB196829213735</t>
  </si>
  <si>
    <t>B0BF2PS658</t>
  </si>
  <si>
    <t>GB196829213742</t>
  </si>
  <si>
    <t>B0BF2W4KW7</t>
  </si>
  <si>
    <t>GB196829213759</t>
  </si>
  <si>
    <t>B0BF31PPJ9</t>
  </si>
  <si>
    <t>GB196829213766</t>
  </si>
  <si>
    <t>B0BF2NC6GX</t>
  </si>
  <si>
    <t>GB196829213773</t>
  </si>
  <si>
    <t>B0BF29LM33</t>
  </si>
  <si>
    <t>GB196829213797</t>
  </si>
  <si>
    <t>B0BF2WNV8H</t>
  </si>
  <si>
    <t>GB196829213803</t>
  </si>
  <si>
    <t>B0BF2R4PW6</t>
  </si>
  <si>
    <t>GB196829213810</t>
  </si>
  <si>
    <t>B0BF2LH457</t>
  </si>
  <si>
    <t>GB196829213827</t>
  </si>
  <si>
    <t>B0BF32K7ZP</t>
  </si>
  <si>
    <t>GB196829213834</t>
  </si>
  <si>
    <t>B0BF2HS32J</t>
  </si>
  <si>
    <t>GB196829217900</t>
  </si>
  <si>
    <t>B0B8GNK6KC</t>
  </si>
  <si>
    <t>GB196829219027</t>
  </si>
  <si>
    <t>B0BNQS4H7X</t>
  </si>
  <si>
    <t>GB196829221174</t>
  </si>
  <si>
    <t>B0B6SMW7N6</t>
  </si>
  <si>
    <t>GB196829221204</t>
  </si>
  <si>
    <t>B0B6SM4NLY</t>
  </si>
  <si>
    <t>GB196829221211</t>
  </si>
  <si>
    <t>B0B6SN63QD</t>
  </si>
  <si>
    <t>GB196829221242</t>
  </si>
  <si>
    <t>B0B6SNC3NN</t>
  </si>
  <si>
    <t>GB196829221259</t>
  </si>
  <si>
    <t>B0B6SMZNMR</t>
  </si>
  <si>
    <t>GB196829221891</t>
  </si>
  <si>
    <t>B0B5ZR7CK7</t>
  </si>
  <si>
    <t>GB196829221914</t>
  </si>
  <si>
    <t>B0B5ZRLQNR</t>
  </si>
  <si>
    <t>GB196829221938</t>
  </si>
  <si>
    <t>B0B5ZRKDS1</t>
  </si>
  <si>
    <t>GB196829221952</t>
  </si>
  <si>
    <t>B0B5ZSZFD8</t>
  </si>
  <si>
    <t>GB196829223406</t>
  </si>
  <si>
    <t>B09ZDCDL59</t>
  </si>
  <si>
    <t>GB196829223420</t>
  </si>
  <si>
    <t>B09ZDN22LQ</t>
  </si>
  <si>
    <t>GB196829223444</t>
  </si>
  <si>
    <t>B09ZD8HF7L</t>
  </si>
  <si>
    <t>GB196829223505</t>
  </si>
  <si>
    <t>B09ZDN3KRT</t>
  </si>
  <si>
    <t>GB196829223543</t>
  </si>
  <si>
    <t>B09ZD82W32</t>
  </si>
  <si>
    <t>GB196829224861</t>
  </si>
  <si>
    <t>B09ZFFG1SB</t>
  </si>
  <si>
    <t>GB196829224908</t>
  </si>
  <si>
    <t>B09ZF943FH</t>
  </si>
  <si>
    <t>GB196829224922</t>
  </si>
  <si>
    <t>B09ZF9PFBP</t>
  </si>
  <si>
    <t>GB196829224939</t>
  </si>
  <si>
    <t>B09ZF8KL74</t>
  </si>
  <si>
    <t>GB196829224960</t>
  </si>
  <si>
    <t>B09ZF99DJY</t>
  </si>
  <si>
    <t>GB196829224991</t>
  </si>
  <si>
    <t>B09ZF8M492</t>
  </si>
  <si>
    <t>GB196829225028</t>
  </si>
  <si>
    <t>B09ZF8MKMW</t>
  </si>
  <si>
    <t>GB196829225226</t>
  </si>
  <si>
    <t>B0B5YDC1ZY</t>
  </si>
  <si>
    <t>GB196829227251</t>
  </si>
  <si>
    <t>B0BGMGDR5B</t>
  </si>
  <si>
    <t>GB196829227305</t>
  </si>
  <si>
    <t>B0BGMG3ZNT</t>
  </si>
  <si>
    <t>GB196829227336</t>
  </si>
  <si>
    <t>B0BGMGX3Q1</t>
  </si>
  <si>
    <t>GB196829227343</t>
  </si>
  <si>
    <t>B0BGMCLT47</t>
  </si>
  <si>
    <t>GB196829227374</t>
  </si>
  <si>
    <t>B0BGMHY8YV</t>
  </si>
  <si>
    <t>GB196829227381</t>
  </si>
  <si>
    <t>B0BGMGLJ4F</t>
  </si>
  <si>
    <t>GB196829227398</t>
  </si>
  <si>
    <t>B0BWKDXH9W</t>
  </si>
  <si>
    <t>GB196829227411</t>
  </si>
  <si>
    <t>B0BGMFG8H1</t>
  </si>
  <si>
    <t>GB196829227428</t>
  </si>
  <si>
    <t>B0BGMH58LT</t>
  </si>
  <si>
    <t>GB196829233900</t>
  </si>
  <si>
    <t>B0BLCF9S9Z</t>
  </si>
  <si>
    <t>GB196829233917</t>
  </si>
  <si>
    <t>B0BLC7J1GV</t>
  </si>
  <si>
    <t>GB196829233924</t>
  </si>
  <si>
    <t>B0BLBYB992</t>
  </si>
  <si>
    <t>GB196829233948</t>
  </si>
  <si>
    <t>B0BLBY5P1P</t>
  </si>
  <si>
    <t>GB196829233979</t>
  </si>
  <si>
    <t>B0BLBZ12FM</t>
  </si>
  <si>
    <t>GB196829243527</t>
  </si>
  <si>
    <t>B0BHHBYLFN</t>
  </si>
  <si>
    <t>GB196829243541</t>
  </si>
  <si>
    <t>B0BHHDJL24</t>
  </si>
  <si>
    <t>GB196829243558</t>
  </si>
  <si>
    <t>B0BHHH5C3Q</t>
  </si>
  <si>
    <t>GB196829243565</t>
  </si>
  <si>
    <t>B0BHHNJQTJ</t>
  </si>
  <si>
    <t>GB196829243572</t>
  </si>
  <si>
    <t>B0BHHBXL67</t>
  </si>
  <si>
    <t>GB196829243589</t>
  </si>
  <si>
    <t>B0BHGT635T</t>
  </si>
  <si>
    <t>GB196829243596</t>
  </si>
  <si>
    <t>B0BHHMRRTD</t>
  </si>
  <si>
    <t>GB196829244791</t>
  </si>
  <si>
    <t>B0B5YGVBGK</t>
  </si>
  <si>
    <t>GB196829244876</t>
  </si>
  <si>
    <t>B0B5YGR6VS</t>
  </si>
  <si>
    <t>GB196829245590</t>
  </si>
  <si>
    <t>B0B5YD3SDC</t>
  </si>
  <si>
    <t>GB196829246696</t>
  </si>
  <si>
    <t>B0B5YK1Q7S</t>
  </si>
  <si>
    <t>GB196829254424</t>
  </si>
  <si>
    <t>B0B5YHFY9F</t>
  </si>
  <si>
    <t>GB196829254745</t>
  </si>
  <si>
    <t>B0BG8WB4CN</t>
  </si>
  <si>
    <t>GB196829257463</t>
  </si>
  <si>
    <t>B0BRTJRV6N</t>
  </si>
  <si>
    <t>GB196829257470</t>
  </si>
  <si>
    <t>B0BRTJM7GP</t>
  </si>
  <si>
    <t>GB196829257494</t>
  </si>
  <si>
    <t>B0BRTH7L94</t>
  </si>
  <si>
    <t>GB196829265260</t>
  </si>
  <si>
    <t>B0BLRJTGKZ</t>
  </si>
  <si>
    <t>GB196829265314</t>
  </si>
  <si>
    <t>B0BMPBS6C3</t>
  </si>
  <si>
    <t>GB196829265321</t>
  </si>
  <si>
    <t>B0BLR3XDH7</t>
  </si>
  <si>
    <t>GB196829265338</t>
  </si>
  <si>
    <t>B0BLR14W1C</t>
  </si>
  <si>
    <t>GB196829265345</t>
  </si>
  <si>
    <t>B0BMPR62B7</t>
  </si>
  <si>
    <t>GB196829265352</t>
  </si>
  <si>
    <t>B0BLRJT4HG</t>
  </si>
  <si>
    <t>GB196829265369</t>
  </si>
  <si>
    <t>B0BLRFNLR9</t>
  </si>
  <si>
    <t>GB196829265383</t>
  </si>
  <si>
    <t>B0BLQY7Z2W</t>
  </si>
  <si>
    <t>GB196829265390</t>
  </si>
  <si>
    <t>B0BLQFTYX6</t>
  </si>
  <si>
    <t>GB196829265420</t>
  </si>
  <si>
    <t>B0BLQVCM75</t>
  </si>
  <si>
    <t>GB196829265437</t>
  </si>
  <si>
    <t>B0BMPJLBBB</t>
  </si>
  <si>
    <t>GB196829265444</t>
  </si>
  <si>
    <t>B0BLRD9LJL</t>
  </si>
  <si>
    <t>GB196829265468</t>
  </si>
  <si>
    <t>B0BMPG796F</t>
  </si>
  <si>
    <t>GB196829265475</t>
  </si>
  <si>
    <t>B0BLRJSTDN</t>
  </si>
  <si>
    <t>GB196829265482</t>
  </si>
  <si>
    <t>B0BLQXQT6X</t>
  </si>
  <si>
    <t>GB196829272213</t>
  </si>
  <si>
    <t>B0B641X3KV</t>
  </si>
  <si>
    <t>GB196829272220</t>
  </si>
  <si>
    <t>B0B63Z82G8</t>
  </si>
  <si>
    <t>GB196829284681</t>
  </si>
  <si>
    <t>B0B25W4N5N</t>
  </si>
  <si>
    <t>GB196829284704</t>
  </si>
  <si>
    <t>B0B25X3YSG</t>
  </si>
  <si>
    <t>GB196829284810</t>
  </si>
  <si>
    <t>B0B25SYH1L</t>
  </si>
  <si>
    <t>GB196829285107</t>
  </si>
  <si>
    <t>B0B7P3N1GS</t>
  </si>
  <si>
    <t>GB196829285206</t>
  </si>
  <si>
    <t>B0B7P3PJ5Q</t>
  </si>
  <si>
    <t>GB196829298565</t>
  </si>
  <si>
    <t>B0BNMD8PNH</t>
  </si>
  <si>
    <t>GB196829298688</t>
  </si>
  <si>
    <t>B0BNMFVL6Y</t>
  </si>
  <si>
    <t>GB196829299326</t>
  </si>
  <si>
    <t>B0BN6W8GKN</t>
  </si>
  <si>
    <t>GB196829299333</t>
  </si>
  <si>
    <t>B0BN6VNBYG</t>
  </si>
  <si>
    <t>GB196829299340</t>
  </si>
  <si>
    <t>B0BN6WKNFB</t>
  </si>
  <si>
    <t>GB196829303498</t>
  </si>
  <si>
    <t>B0BW7FVVTB</t>
  </si>
  <si>
    <t>GB196829303672</t>
  </si>
  <si>
    <t>B0BW7H44PS</t>
  </si>
  <si>
    <t>GB196829308585</t>
  </si>
  <si>
    <t>B0B39N3632</t>
  </si>
  <si>
    <t>GB196829312872</t>
  </si>
  <si>
    <t>B0C1P53P1Y</t>
  </si>
  <si>
    <t>GB196829312902</t>
  </si>
  <si>
    <t>B0C1P4VHPD</t>
  </si>
  <si>
    <t>GB196829312919</t>
  </si>
  <si>
    <t>B0C1P2VGRD</t>
  </si>
  <si>
    <t>GB196829313336</t>
  </si>
  <si>
    <t>B0B5HS135V</t>
  </si>
  <si>
    <t>GB196829313367</t>
  </si>
  <si>
    <t>B0B5HLXRV6</t>
  </si>
  <si>
    <t>GB196829313398</t>
  </si>
  <si>
    <t>B0B5HR2PZH</t>
  </si>
  <si>
    <t>GB196829318997</t>
  </si>
  <si>
    <t>B0B97YRFCF</t>
  </si>
  <si>
    <t>GB196829319017</t>
  </si>
  <si>
    <t>B0B983GFGC</t>
  </si>
  <si>
    <t>GB196829319055</t>
  </si>
  <si>
    <t>B0B981ZQHG</t>
  </si>
  <si>
    <t>GB196829319925</t>
  </si>
  <si>
    <t>B0BMNPJMYZ</t>
  </si>
  <si>
    <t>GB196829320006</t>
  </si>
  <si>
    <t>B0BMP4CCRJ</t>
  </si>
  <si>
    <t>GB196829320020</t>
  </si>
  <si>
    <t>B0BMNYV6R2</t>
  </si>
  <si>
    <t>GB196829320112</t>
  </si>
  <si>
    <t>B0BMP5KFT8</t>
  </si>
  <si>
    <t>GB196829322550</t>
  </si>
  <si>
    <t>B0B8NC5728</t>
  </si>
  <si>
    <t>GB196829322567</t>
  </si>
  <si>
    <t>B0B8N74GTL</t>
  </si>
  <si>
    <t>GB196829337455</t>
  </si>
  <si>
    <t>B0BYGD7H6W</t>
  </si>
  <si>
    <t>GB196829338872</t>
  </si>
  <si>
    <t>B0B982KNKS</t>
  </si>
  <si>
    <t>GB196829338889</t>
  </si>
  <si>
    <t>B0B984WH47</t>
  </si>
  <si>
    <t>GB196829351420</t>
  </si>
  <si>
    <t>B0BRQ5NJVB</t>
  </si>
  <si>
    <t>GB196829351512</t>
  </si>
  <si>
    <t>B0BRQ4M4ZQ</t>
  </si>
  <si>
    <t>GB196829351819</t>
  </si>
  <si>
    <t>B0B6GP8DK1</t>
  </si>
  <si>
    <t>GB196829351840</t>
  </si>
  <si>
    <t>B0B6GSLNZ6</t>
  </si>
  <si>
    <t>GB196829352014</t>
  </si>
  <si>
    <t>B0B9874WBS</t>
  </si>
  <si>
    <t>GB196829352090</t>
  </si>
  <si>
    <t>B0B9838HNJ</t>
  </si>
  <si>
    <t>GB196829358955</t>
  </si>
  <si>
    <t>B0B6GRC1HS</t>
  </si>
  <si>
    <t>GB196829358993</t>
  </si>
  <si>
    <t>B0B6GQ7B99</t>
  </si>
  <si>
    <t>GB196829359037</t>
  </si>
  <si>
    <t>B0B6GPYN3R</t>
  </si>
  <si>
    <t>GB196829359167</t>
  </si>
  <si>
    <t>B0B6GQM3J3</t>
  </si>
  <si>
    <t>GB196829359259</t>
  </si>
  <si>
    <t>B0BPVVG5JQ</t>
  </si>
  <si>
    <t>GB196829359570</t>
  </si>
  <si>
    <t>B0BQR7DTWM</t>
  </si>
  <si>
    <t>GB196829359648</t>
  </si>
  <si>
    <t>B0BQR5WJWF</t>
  </si>
  <si>
    <t>GB196829359655</t>
  </si>
  <si>
    <t>B0BQR7NWL7</t>
  </si>
  <si>
    <t>GB196829359662</t>
  </si>
  <si>
    <t>B0BQR7PLQB</t>
  </si>
  <si>
    <t>GB196829367834</t>
  </si>
  <si>
    <t>B0BF3GHND5</t>
  </si>
  <si>
    <t>GB196829367902</t>
  </si>
  <si>
    <t>B0BF2B64K2</t>
  </si>
  <si>
    <t>GB196829367919</t>
  </si>
  <si>
    <t>B0BF2PF2DQ</t>
  </si>
  <si>
    <t>GB196829367957</t>
  </si>
  <si>
    <t>B0BF2PD2VL</t>
  </si>
  <si>
    <t>GB196829367988</t>
  </si>
  <si>
    <t>B0BF2DNWD9</t>
  </si>
  <si>
    <t>GB196829368039</t>
  </si>
  <si>
    <t>B0BF33VTRS</t>
  </si>
  <si>
    <t>GB196829368077</t>
  </si>
  <si>
    <t>B0BF3645Q1</t>
  </si>
  <si>
    <t>GB196829368107</t>
  </si>
  <si>
    <t>B0BF2KP3GN</t>
  </si>
  <si>
    <t>GB196829368114</t>
  </si>
  <si>
    <t>B0BF2VRGLW</t>
  </si>
  <si>
    <t>GB196829368145</t>
  </si>
  <si>
    <t>B0BF29G384</t>
  </si>
  <si>
    <t>GB196829377338</t>
  </si>
  <si>
    <t>B0B6GQSY3L</t>
  </si>
  <si>
    <t>GB196829377369</t>
  </si>
  <si>
    <t>B0B6GPMJ19</t>
  </si>
  <si>
    <t>GB196829377390</t>
  </si>
  <si>
    <t>B0B6GPSB65</t>
  </si>
  <si>
    <t>GB196829377413</t>
  </si>
  <si>
    <t>B0B6GQCZY6</t>
  </si>
  <si>
    <t>GB196829377420</t>
  </si>
  <si>
    <t>B0B6GRBZB3</t>
  </si>
  <si>
    <t>GB196829377444</t>
  </si>
  <si>
    <t>B0B6GQBF8F</t>
  </si>
  <si>
    <t>GB196829377451</t>
  </si>
  <si>
    <t>B0B6GRDPVC</t>
  </si>
  <si>
    <t>GB196829377475</t>
  </si>
  <si>
    <t>B0B6GT1FSV</t>
  </si>
  <si>
    <t>GB196829377482</t>
  </si>
  <si>
    <t>B0B6GSF2MV</t>
  </si>
  <si>
    <t>GB196829377536</t>
  </si>
  <si>
    <t>B0B6HK7B1L</t>
  </si>
  <si>
    <t>GB196829377567</t>
  </si>
  <si>
    <t>B0B6GQJFQZ</t>
  </si>
  <si>
    <t>GB196829378847</t>
  </si>
  <si>
    <t>B0BNQP1ZRN</t>
  </si>
  <si>
    <t>GB196829378861</t>
  </si>
  <si>
    <t>B0BNQQVLGL</t>
  </si>
  <si>
    <t>GB196829378878</t>
  </si>
  <si>
    <t>B0BNQT39QR</t>
  </si>
  <si>
    <t>GB196829378885</t>
  </si>
  <si>
    <t>B0BNRNB4H2</t>
  </si>
  <si>
    <t>GB196829378908</t>
  </si>
  <si>
    <t>B0BNQSDRVR</t>
  </si>
  <si>
    <t>GB196829380369</t>
  </si>
  <si>
    <t>B0BSGXFF9X</t>
  </si>
  <si>
    <t>GB196829380390</t>
  </si>
  <si>
    <t>B0BSGWTNPD</t>
  </si>
  <si>
    <t>GB196829380420</t>
  </si>
  <si>
    <t>B0BSGWFWLX</t>
  </si>
  <si>
    <t>GB196829380437</t>
  </si>
  <si>
    <t>B0BSGWDPKX</t>
  </si>
  <si>
    <t>GB196829380451</t>
  </si>
  <si>
    <t>B0BSGWCYZZ</t>
  </si>
  <si>
    <t>GB196829380468</t>
  </si>
  <si>
    <t>B0BSGWWVTF</t>
  </si>
  <si>
    <t>GB196829380529</t>
  </si>
  <si>
    <t>B0BSGWWKW8</t>
  </si>
  <si>
    <t>GB196829380550</t>
  </si>
  <si>
    <t>B0BSGXCFCL</t>
  </si>
  <si>
    <t>GB196829395196</t>
  </si>
  <si>
    <t>B0B99G8V3S</t>
  </si>
  <si>
    <t>GB196829395240</t>
  </si>
  <si>
    <t>B0B99CCFZD</t>
  </si>
  <si>
    <t>GB196829395349</t>
  </si>
  <si>
    <t>B0B98R54QS</t>
  </si>
  <si>
    <t>GB196829395394</t>
  </si>
  <si>
    <t>B0B994SXVZ</t>
  </si>
  <si>
    <t>GB196829395448</t>
  </si>
  <si>
    <t>B0B98TSCKZ</t>
  </si>
  <si>
    <t>GB196829410950</t>
  </si>
  <si>
    <t>B0B985QDYX</t>
  </si>
  <si>
    <t>GB196829410974</t>
  </si>
  <si>
    <t>B0B984J8WD</t>
  </si>
  <si>
    <t>GB196829410998</t>
  </si>
  <si>
    <t>B0B982KCTK</t>
  </si>
  <si>
    <t>GB196829411032</t>
  </si>
  <si>
    <t>B0B9839YV4</t>
  </si>
  <si>
    <t>GB196829413326</t>
  </si>
  <si>
    <t>B0BR66NPJ9</t>
  </si>
  <si>
    <t>GB196829420331</t>
  </si>
  <si>
    <t>B0BMJH6DFG</t>
  </si>
  <si>
    <t>GB196829420355</t>
  </si>
  <si>
    <t>B0BMJHVQ6M</t>
  </si>
  <si>
    <t>GB196829420362</t>
  </si>
  <si>
    <t>B0BMJRYDVK</t>
  </si>
  <si>
    <t>GB196829420386</t>
  </si>
  <si>
    <t>B0BMJ61R2W</t>
  </si>
  <si>
    <t>GB196829424230</t>
  </si>
  <si>
    <t>B0BM56VBRQ</t>
  </si>
  <si>
    <t>GB196829424247</t>
  </si>
  <si>
    <t>B0BM573918</t>
  </si>
  <si>
    <t>GB196829424254</t>
  </si>
  <si>
    <t>B0BKLQJGV5</t>
  </si>
  <si>
    <t>GB196829424278</t>
  </si>
  <si>
    <t>B0BKLQGNGZ</t>
  </si>
  <si>
    <t>GB196829424285</t>
  </si>
  <si>
    <t>B0BKLSDPXZ</t>
  </si>
  <si>
    <t>GB196829424308</t>
  </si>
  <si>
    <t>B0BKLQBG3Z</t>
  </si>
  <si>
    <t>GB196829424322</t>
  </si>
  <si>
    <t>B0BKLQJ9TD</t>
  </si>
  <si>
    <t>GB196829424339</t>
  </si>
  <si>
    <t>B0BKLQYHSH</t>
  </si>
  <si>
    <t>GB196829440230</t>
  </si>
  <si>
    <t>B0B8YY7T98</t>
  </si>
  <si>
    <t>GB196829440285</t>
  </si>
  <si>
    <t>B0C37XD39F</t>
  </si>
  <si>
    <t>GB196829458631</t>
  </si>
  <si>
    <t>B0BLBXF84S</t>
  </si>
  <si>
    <t>GB196829459324</t>
  </si>
  <si>
    <t>B0BLBX4948</t>
  </si>
  <si>
    <t>GB196829459331</t>
  </si>
  <si>
    <t>B0BP88LXT2</t>
  </si>
  <si>
    <t>GB196829459348</t>
  </si>
  <si>
    <t>B0BLBXPNR7</t>
  </si>
  <si>
    <t>GB196829459355</t>
  </si>
  <si>
    <t>B0BP89ZC3X</t>
  </si>
  <si>
    <t>GB196829459362</t>
  </si>
  <si>
    <t>B0BLBX95JZ</t>
  </si>
  <si>
    <t>GB196829459386</t>
  </si>
  <si>
    <t>B0BLBWTCRH</t>
  </si>
  <si>
    <t>GB196829491850</t>
  </si>
  <si>
    <t>B0BHJJDPYS</t>
  </si>
  <si>
    <t>GB196829491867</t>
  </si>
  <si>
    <t>B0BHJHRBP8</t>
  </si>
  <si>
    <t>GB196829491935</t>
  </si>
  <si>
    <t>B0BHJL88F1</t>
  </si>
  <si>
    <t>GB196829493021</t>
  </si>
  <si>
    <t>B0B985F6MN</t>
  </si>
  <si>
    <t>GB196829493045</t>
  </si>
  <si>
    <t>B0B985GCYR</t>
  </si>
  <si>
    <t>GB196829497401</t>
  </si>
  <si>
    <t>B0BDB3P42J</t>
  </si>
  <si>
    <t>GB196829497418</t>
  </si>
  <si>
    <t>B0BDBKW44F</t>
  </si>
  <si>
    <t>GB196829497432</t>
  </si>
  <si>
    <t>B0BDB3N273</t>
  </si>
  <si>
    <t>GB196829497449</t>
  </si>
  <si>
    <t>B0BDBCSGW9</t>
  </si>
  <si>
    <t>GB196829497456</t>
  </si>
  <si>
    <t>B0BDBTB14S</t>
  </si>
  <si>
    <t>GB196829497463</t>
  </si>
  <si>
    <t>B0BDBW39WL</t>
  </si>
  <si>
    <t>GB196829497470</t>
  </si>
  <si>
    <t>B0BDBW6NSC</t>
  </si>
  <si>
    <t>GB196829497494</t>
  </si>
  <si>
    <t>B0BDBP5FY2</t>
  </si>
  <si>
    <t>GB196829498699</t>
  </si>
  <si>
    <t>B0BDN1QTJJ</t>
  </si>
  <si>
    <t>GB196829498712</t>
  </si>
  <si>
    <t>B0BDPHYF73</t>
  </si>
  <si>
    <t>GB196829498736</t>
  </si>
  <si>
    <t>B0BDPRFS9D</t>
  </si>
  <si>
    <t>GB196829498750</t>
  </si>
  <si>
    <t>B0BDP345W8</t>
  </si>
  <si>
    <t>GB196829498774</t>
  </si>
  <si>
    <t>B0BDNQD62P</t>
  </si>
  <si>
    <t>GB196829498798</t>
  </si>
  <si>
    <t>B0BDP5CWLZ</t>
  </si>
  <si>
    <t>GB196829498811</t>
  </si>
  <si>
    <t>B0BDP8SHD8</t>
  </si>
  <si>
    <t>GB196829498835</t>
  </si>
  <si>
    <t>B0BDP3SQWB</t>
  </si>
  <si>
    <t>GB196829498859</t>
  </si>
  <si>
    <t>B0BDNPPTYR</t>
  </si>
  <si>
    <t>GB196829498873</t>
  </si>
  <si>
    <t>B0BDNF5FGH</t>
  </si>
  <si>
    <t>GB196829512821</t>
  </si>
  <si>
    <t>B0BHXG68SK</t>
  </si>
  <si>
    <t>GB196829512838</t>
  </si>
  <si>
    <t>B0BHXHRCPB</t>
  </si>
  <si>
    <t>GB196829512845</t>
  </si>
  <si>
    <t>B0BHXG4R76</t>
  </si>
  <si>
    <t>GB196829512852</t>
  </si>
  <si>
    <t>B0BHXF21Z3</t>
  </si>
  <si>
    <t>GB196829534151</t>
  </si>
  <si>
    <t>B0BS6JQ7WM</t>
  </si>
  <si>
    <t>GB196829534175</t>
  </si>
  <si>
    <t>B0BS6J25KK</t>
  </si>
  <si>
    <t>GB196829534199</t>
  </si>
  <si>
    <t>B0BS6JS7JT</t>
  </si>
  <si>
    <t>GB196829534212</t>
  </si>
  <si>
    <t>B0BS6JQB8T</t>
  </si>
  <si>
    <t>GB196829534908</t>
  </si>
  <si>
    <t>B0BMM668FN</t>
  </si>
  <si>
    <t>GB196829544181</t>
  </si>
  <si>
    <t>B0BS6H9XQ3</t>
  </si>
  <si>
    <t>GB196829544280</t>
  </si>
  <si>
    <t>B0BS6HD5VJ</t>
  </si>
  <si>
    <t>GB196829550465</t>
  </si>
  <si>
    <t>B0BMNRJ987</t>
  </si>
  <si>
    <t>GB196829550489</t>
  </si>
  <si>
    <t>B0BMP2SZ5F</t>
  </si>
  <si>
    <t>GB196829550502</t>
  </si>
  <si>
    <t>B0BMPHL2P9</t>
  </si>
  <si>
    <t>GB196829550519</t>
  </si>
  <si>
    <t>B0BMNWG9M3</t>
  </si>
  <si>
    <t>GB196829556863</t>
  </si>
  <si>
    <t>B0BRTG8RGC</t>
  </si>
  <si>
    <t>GB196829557013</t>
  </si>
  <si>
    <t>B0BRTG3B7Z</t>
  </si>
  <si>
    <t>GB196829557075</t>
  </si>
  <si>
    <t>B0BRTDKB8F</t>
  </si>
  <si>
    <t>GB196829557105</t>
  </si>
  <si>
    <t>B0C2WGM1LW</t>
  </si>
  <si>
    <t>GB196829570029</t>
  </si>
  <si>
    <t>B0BDMWBD6T</t>
  </si>
  <si>
    <t>GB196829570166</t>
  </si>
  <si>
    <t>B0BDMXQW7B</t>
  </si>
  <si>
    <t>GB196829570203</t>
  </si>
  <si>
    <t>B0BDMZBTDH</t>
  </si>
  <si>
    <t>GB196829570258</t>
  </si>
  <si>
    <t>B0BDMTL5H6</t>
  </si>
  <si>
    <t>GB196829570951</t>
  </si>
  <si>
    <t>B0BDC322G8</t>
  </si>
  <si>
    <t>GB196829570982</t>
  </si>
  <si>
    <t>B0BDC44JTF</t>
  </si>
  <si>
    <t>GB196829572733</t>
  </si>
  <si>
    <t>B0BDPF9QS2</t>
  </si>
  <si>
    <t>GB196829572801</t>
  </si>
  <si>
    <t>B0BRQ6CD54</t>
  </si>
  <si>
    <t>GB196829576434</t>
  </si>
  <si>
    <t>B0BF2XV224</t>
  </si>
  <si>
    <t>GB196829576465</t>
  </si>
  <si>
    <t>B0BF2MLV17</t>
  </si>
  <si>
    <t>GB196829576496</t>
  </si>
  <si>
    <t>B0BF298JTV</t>
  </si>
  <si>
    <t>GB196829576526</t>
  </si>
  <si>
    <t>B0BF2CMPPG</t>
  </si>
  <si>
    <t>GB196829576540</t>
  </si>
  <si>
    <t>B0BF2XVY6T</t>
  </si>
  <si>
    <t>GB196829576588</t>
  </si>
  <si>
    <t>B0BF261XKH</t>
  </si>
  <si>
    <t>GB196829576649</t>
  </si>
  <si>
    <t>B0BF2QSP8L</t>
  </si>
  <si>
    <t>GB196829576670</t>
  </si>
  <si>
    <t>B0BF2B8K3W</t>
  </si>
  <si>
    <t>GB196829577752</t>
  </si>
  <si>
    <t>B0BF267BWB</t>
  </si>
  <si>
    <t>GB196829578117</t>
  </si>
  <si>
    <t>B0BF34D62L</t>
  </si>
  <si>
    <t>GB196829579725</t>
  </si>
  <si>
    <t>B0BF264W24</t>
  </si>
  <si>
    <t>GB196829580325</t>
  </si>
  <si>
    <t>B0BF3H8K3Q</t>
  </si>
  <si>
    <t>GB196829580332</t>
  </si>
  <si>
    <t>B0BF2MLJQY</t>
  </si>
  <si>
    <t>GB196829580394</t>
  </si>
  <si>
    <t>B0BF2XM9S7</t>
  </si>
  <si>
    <t>GB196829580578</t>
  </si>
  <si>
    <t>B0BF2JGVQB</t>
  </si>
  <si>
    <t>GB196829580844</t>
  </si>
  <si>
    <t>B0BF29MKPK</t>
  </si>
  <si>
    <t>GB196829581872</t>
  </si>
  <si>
    <t>B0BF2KFBLT</t>
  </si>
  <si>
    <t>GB196829581964</t>
  </si>
  <si>
    <t>B0BF2MMTG9</t>
  </si>
  <si>
    <t>GB196829585344</t>
  </si>
  <si>
    <t>B0BFBSTVK2</t>
  </si>
  <si>
    <t>GB196829585368</t>
  </si>
  <si>
    <t>B0BFBNLDQQ</t>
  </si>
  <si>
    <t>GB196829585528</t>
  </si>
  <si>
    <t>B0BFBR5VHX</t>
  </si>
  <si>
    <t>GB196829585665</t>
  </si>
  <si>
    <t>B0BFBRC4JY</t>
  </si>
  <si>
    <t>GB196829586297</t>
  </si>
  <si>
    <t>B0BFBVJD6B</t>
  </si>
  <si>
    <t>GB196829586365</t>
  </si>
  <si>
    <t>B0BFBWMPLT</t>
  </si>
  <si>
    <t>GB196829586372</t>
  </si>
  <si>
    <t>B0BFBVT3WY</t>
  </si>
  <si>
    <t>GB196829589441</t>
  </si>
  <si>
    <t>B0BFBRBJWN</t>
  </si>
  <si>
    <t>GB196829589472</t>
  </si>
  <si>
    <t>B0BFBRSF8Y</t>
  </si>
  <si>
    <t>GB196829589489</t>
  </si>
  <si>
    <t>B0BFBSQGTR</t>
  </si>
  <si>
    <t>GB196829589502</t>
  </si>
  <si>
    <t>B0BFBVFW6Q</t>
  </si>
  <si>
    <t>GB196829589526</t>
  </si>
  <si>
    <t>B0BFBQTGM5</t>
  </si>
  <si>
    <t>GB196829589540</t>
  </si>
  <si>
    <t>B0BFBNHLF7</t>
  </si>
  <si>
    <t>GB196829591628</t>
  </si>
  <si>
    <t>B0BRKNRH3K</t>
  </si>
  <si>
    <t>GB196829594056</t>
  </si>
  <si>
    <t>B0BT1L7SC9</t>
  </si>
  <si>
    <t>GB196829606278</t>
  </si>
  <si>
    <t>B0BTZ7XK6D</t>
  </si>
  <si>
    <t>GB196829606315</t>
  </si>
  <si>
    <t>B0BTZ8XTV3</t>
  </si>
  <si>
    <t>GB196829606339</t>
  </si>
  <si>
    <t>B0BTZ7LNQM</t>
  </si>
  <si>
    <t>GB196829606452</t>
  </si>
  <si>
    <t>B0BTZ8N3QF</t>
  </si>
  <si>
    <t>GB196829606490</t>
  </si>
  <si>
    <t>B0BTZ7RDS4</t>
  </si>
  <si>
    <t>GB196829606551</t>
  </si>
  <si>
    <t>B0BTZ82DN5</t>
  </si>
  <si>
    <t>GB196829609552</t>
  </si>
  <si>
    <t>B0BTQGZFC4</t>
  </si>
  <si>
    <t>GB196829609569</t>
  </si>
  <si>
    <t>B0BTQPTRWF</t>
  </si>
  <si>
    <t>GB196829609590</t>
  </si>
  <si>
    <t>B0BTQL1S18</t>
  </si>
  <si>
    <t>GB196829609620</t>
  </si>
  <si>
    <t>B0BTQ6872T</t>
  </si>
  <si>
    <t>GB196829623763</t>
  </si>
  <si>
    <t>B0BLRP7T61</t>
  </si>
  <si>
    <t>GB196829623800</t>
  </si>
  <si>
    <t>B0BLRPT3G2</t>
  </si>
  <si>
    <t>GB196829624005</t>
  </si>
  <si>
    <t>B0BLRP42BQ</t>
  </si>
  <si>
    <t>GB196829637036</t>
  </si>
  <si>
    <t>B0C641KGV5</t>
  </si>
  <si>
    <t>GB196829637074</t>
  </si>
  <si>
    <t>B0BG93G8F6</t>
  </si>
  <si>
    <t>GB196829637081</t>
  </si>
  <si>
    <t>B0BG973ZR8</t>
  </si>
  <si>
    <t>GB196829637098</t>
  </si>
  <si>
    <t>B0BG92JQJ1</t>
  </si>
  <si>
    <t>GB196829637104</t>
  </si>
  <si>
    <t>B0BG953MY8</t>
  </si>
  <si>
    <t>GB196829637111</t>
  </si>
  <si>
    <t>B0BG95DWZC</t>
  </si>
  <si>
    <t>GB196829637135</t>
  </si>
  <si>
    <t>B0BG97Q6XM</t>
  </si>
  <si>
    <t>GB196829637173</t>
  </si>
  <si>
    <t>B0BG95G87Z</t>
  </si>
  <si>
    <t>GB196829637180</t>
  </si>
  <si>
    <t>B0BG98DMN9</t>
  </si>
  <si>
    <t>GB196829637197</t>
  </si>
  <si>
    <t>B0BG956XM3</t>
  </si>
  <si>
    <t>GB196829637227</t>
  </si>
  <si>
    <t>B0BG95899K</t>
  </si>
  <si>
    <t>GB196829637234</t>
  </si>
  <si>
    <t>B0BG94F13V</t>
  </si>
  <si>
    <t>GB196829637302</t>
  </si>
  <si>
    <t>B0BG94D16Z</t>
  </si>
  <si>
    <t>GB196829637319</t>
  </si>
  <si>
    <t>B0BG96WL5T</t>
  </si>
  <si>
    <t>GB196829637326</t>
  </si>
  <si>
    <t>B0BG96G18V</t>
  </si>
  <si>
    <t>GB196829637340</t>
  </si>
  <si>
    <t>B0BG96F3V8</t>
  </si>
  <si>
    <t>GB196829637357</t>
  </si>
  <si>
    <t>B0BG91XSVQ</t>
  </si>
  <si>
    <t>GB196829637364</t>
  </si>
  <si>
    <t>B0BG952KLS</t>
  </si>
  <si>
    <t>GB196829637395</t>
  </si>
  <si>
    <t>B0BG963Z38</t>
  </si>
  <si>
    <t>GB196829637401</t>
  </si>
  <si>
    <t>B0BG93PJMD</t>
  </si>
  <si>
    <t>GB196829646953</t>
  </si>
  <si>
    <t>B0BY2XPBQ5</t>
  </si>
  <si>
    <t>GB196829657126</t>
  </si>
  <si>
    <t>B0BTFQMVGX</t>
  </si>
  <si>
    <t>GB196829657133</t>
  </si>
  <si>
    <t>B0BTFN232L</t>
  </si>
  <si>
    <t>GB196829664827</t>
  </si>
  <si>
    <t>B0C66VVV24</t>
  </si>
  <si>
    <t>GB196829679425</t>
  </si>
  <si>
    <t>B0BRQ44FKL</t>
  </si>
  <si>
    <t>GB196829679432</t>
  </si>
  <si>
    <t>B0BRQ558NP</t>
  </si>
  <si>
    <t>GB196829686911</t>
  </si>
  <si>
    <t>B0BLD55FZ6</t>
  </si>
  <si>
    <t>GB196829686935</t>
  </si>
  <si>
    <t>B0BLDVMSYT</t>
  </si>
  <si>
    <t>GB196829686942</t>
  </si>
  <si>
    <t>B0BLDWSPMS</t>
  </si>
  <si>
    <t>GB196829686959</t>
  </si>
  <si>
    <t>B0BLD352FV</t>
  </si>
  <si>
    <t>GB196829686997</t>
  </si>
  <si>
    <t>B0BLD189V2</t>
  </si>
  <si>
    <t>GB196829717684</t>
  </si>
  <si>
    <t>B0CJWNXS12</t>
  </si>
  <si>
    <t>GB196829717806</t>
  </si>
  <si>
    <t>B0CJWJN4SF</t>
  </si>
  <si>
    <t>GB196829717882</t>
  </si>
  <si>
    <t>B0CJWNTKFB</t>
  </si>
  <si>
    <t>GB196829718353</t>
  </si>
  <si>
    <t>B0C7RK162G</t>
  </si>
  <si>
    <t>GB196829723173</t>
  </si>
  <si>
    <t>B0BVPB9GNH</t>
  </si>
  <si>
    <t>GB196829723234</t>
  </si>
  <si>
    <t>B0BVQ77Y9H</t>
  </si>
  <si>
    <t>GB196829727270</t>
  </si>
  <si>
    <t>B0BTN1PKMB</t>
  </si>
  <si>
    <t>GB196829727287</t>
  </si>
  <si>
    <t>B0BTMZ857F</t>
  </si>
  <si>
    <t>GB196829727317</t>
  </si>
  <si>
    <t>B0BTMYXL27</t>
  </si>
  <si>
    <t>GB196829727379</t>
  </si>
  <si>
    <t>B0BTN1TRPG</t>
  </si>
  <si>
    <t>GB196829727409</t>
  </si>
  <si>
    <t>B0BTN1YWSG</t>
  </si>
  <si>
    <t>GB196829727522</t>
  </si>
  <si>
    <t>B0BTMZXBS6</t>
  </si>
  <si>
    <t>GB196829732496</t>
  </si>
  <si>
    <t>B0BT1PH4B8</t>
  </si>
  <si>
    <t>GB196829732502</t>
  </si>
  <si>
    <t>B0BJHL76N3</t>
  </si>
  <si>
    <t>GB196829732533</t>
  </si>
  <si>
    <t>B0BT1LPDCP</t>
  </si>
  <si>
    <t>GB196829732588</t>
  </si>
  <si>
    <t>B0BJHKDYLB</t>
  </si>
  <si>
    <t>GB196829735343</t>
  </si>
  <si>
    <t>B0BHJL7NRR</t>
  </si>
  <si>
    <t>GB196829735374</t>
  </si>
  <si>
    <t>B0BHJLK4MY</t>
  </si>
  <si>
    <t>GB196829735381</t>
  </si>
  <si>
    <t>B0BHJL41QL</t>
  </si>
  <si>
    <t>GB196829735404</t>
  </si>
  <si>
    <t>B0BHJLCSPR</t>
  </si>
  <si>
    <t>GB196829735411</t>
  </si>
  <si>
    <t>B0BHJL92MX</t>
  </si>
  <si>
    <t>GB196829735435</t>
  </si>
  <si>
    <t>B0BHJQ22N7</t>
  </si>
  <si>
    <t>GB196829735442</t>
  </si>
  <si>
    <t>B0BHJL3T1W</t>
  </si>
  <si>
    <t>GB196829735459</t>
  </si>
  <si>
    <t>B0BHJL3WZF</t>
  </si>
  <si>
    <t>GB196829735503</t>
  </si>
  <si>
    <t>B0BHJM9R5J</t>
  </si>
  <si>
    <t>GB196829750438</t>
  </si>
  <si>
    <t>B0BSYFVSFZ</t>
  </si>
  <si>
    <t>GB196829755822</t>
  </si>
  <si>
    <t>B0BJ11X3RN</t>
  </si>
  <si>
    <t>GB196829755884</t>
  </si>
  <si>
    <t>B0BHZZKV46</t>
  </si>
  <si>
    <t>GB196829755921</t>
  </si>
  <si>
    <t>B0BHZZY8F4</t>
  </si>
  <si>
    <t>GB196829755945</t>
  </si>
  <si>
    <t>B0BHZZWJJZ</t>
  </si>
  <si>
    <t>GB196829755969</t>
  </si>
  <si>
    <t>B0BHZYZSGL</t>
  </si>
  <si>
    <t>GB196829755983</t>
  </si>
  <si>
    <t>B0BHZZKCP9</t>
  </si>
  <si>
    <t>GB196829765111</t>
  </si>
  <si>
    <t>B0BHXNVT2B</t>
  </si>
  <si>
    <t>GB196829765173</t>
  </si>
  <si>
    <t>B0BHXKWKFX</t>
  </si>
  <si>
    <t>GB196829766149</t>
  </si>
  <si>
    <t>B0BR5HK3YW</t>
  </si>
  <si>
    <t>GB196829766545</t>
  </si>
  <si>
    <t>B0BHXLLQQM</t>
  </si>
  <si>
    <t>GB196829766569</t>
  </si>
  <si>
    <t>B0BHY9JX6Y</t>
  </si>
  <si>
    <t>GB196829766606</t>
  </si>
  <si>
    <t>B0BHXL42GL</t>
  </si>
  <si>
    <t>GB196829766644</t>
  </si>
  <si>
    <t>B0BHXK1FN2</t>
  </si>
  <si>
    <t>GB196829766651</t>
  </si>
  <si>
    <t>B0BHXLBF23</t>
  </si>
  <si>
    <t>GB196829766675</t>
  </si>
  <si>
    <t>B0BHXM2HG3</t>
  </si>
  <si>
    <t>GB196829767733</t>
  </si>
  <si>
    <t>B0BYVSHQBB</t>
  </si>
  <si>
    <t>GB196829767801</t>
  </si>
  <si>
    <t>B0BHXMR15P</t>
  </si>
  <si>
    <t>GB196829767818</t>
  </si>
  <si>
    <t>B0BHXLQPGD</t>
  </si>
  <si>
    <t>GB196829767849</t>
  </si>
  <si>
    <t>B0BHXMT9BN</t>
  </si>
  <si>
    <t>GB196829767955</t>
  </si>
  <si>
    <t>B0BHXL1G52</t>
  </si>
  <si>
    <t>GB196829767993</t>
  </si>
  <si>
    <t>B0BHXKM3R5</t>
  </si>
  <si>
    <t>GB196829768228</t>
  </si>
  <si>
    <t>B0BR5CKG2B</t>
  </si>
  <si>
    <t>GB196829772867</t>
  </si>
  <si>
    <t>B0BLQQ178C</t>
  </si>
  <si>
    <t>GB196829776285</t>
  </si>
  <si>
    <t>B0BJHGYL2J</t>
  </si>
  <si>
    <t>GB196829776797</t>
  </si>
  <si>
    <t>B0BJH75CJL</t>
  </si>
  <si>
    <t>GB196829778166</t>
  </si>
  <si>
    <t>B0BMP6V42X</t>
  </si>
  <si>
    <t>GB196829778180</t>
  </si>
  <si>
    <t>B0BMNTPMZ5</t>
  </si>
  <si>
    <t>GB196829778197</t>
  </si>
  <si>
    <t>B0BMNP68DR</t>
  </si>
  <si>
    <t>GB196829778203</t>
  </si>
  <si>
    <t>B0BMP5M3YD</t>
  </si>
  <si>
    <t>GB196829778210</t>
  </si>
  <si>
    <t>B0BMNQYXDS</t>
  </si>
  <si>
    <t>GB196829778234</t>
  </si>
  <si>
    <t>B0BMNP2HVB</t>
  </si>
  <si>
    <t>GB196829796290</t>
  </si>
  <si>
    <t>B0BRNY19BB</t>
  </si>
  <si>
    <t>GB196829797679</t>
  </si>
  <si>
    <t>B0BTR41XCP</t>
  </si>
  <si>
    <t>GB196829801970</t>
  </si>
  <si>
    <t>B0BWSGNBKP</t>
  </si>
  <si>
    <t>GB196829817391</t>
  </si>
  <si>
    <t>B0BR1BXWCR</t>
  </si>
  <si>
    <t>GB196829819517</t>
  </si>
  <si>
    <t>B0BLQHSZZ2</t>
  </si>
  <si>
    <t>GB196829819548</t>
  </si>
  <si>
    <t>B0BLRPVHK1</t>
  </si>
  <si>
    <t>GB196829819586</t>
  </si>
  <si>
    <t>B0C442CV2C</t>
  </si>
  <si>
    <t>GB196829819609</t>
  </si>
  <si>
    <t>B0BLQTFQKG</t>
  </si>
  <si>
    <t>GB196829819616</t>
  </si>
  <si>
    <t>B0C442MNMB</t>
  </si>
  <si>
    <t>GB196829819630</t>
  </si>
  <si>
    <t>B0BLR5QNQ9</t>
  </si>
  <si>
    <t>GB196829819647</t>
  </si>
  <si>
    <t>B0C44345JV</t>
  </si>
  <si>
    <t>GB196829819661</t>
  </si>
  <si>
    <t>B0BLR3X5M8</t>
  </si>
  <si>
    <t>GB196829819739</t>
  </si>
  <si>
    <t>B0C4431YJQ</t>
  </si>
  <si>
    <t>GB196829822692</t>
  </si>
  <si>
    <t>B0CJWSLKHV</t>
  </si>
  <si>
    <t>GB196829822739</t>
  </si>
  <si>
    <t>B0CJW9WCYP</t>
  </si>
  <si>
    <t>GB196829830963</t>
  </si>
  <si>
    <t>B0BLRJ1SDL</t>
  </si>
  <si>
    <t>GB196829831458</t>
  </si>
  <si>
    <t>B0BLQ4X7JX</t>
  </si>
  <si>
    <t>GB196829840009</t>
  </si>
  <si>
    <t>B0BLR51K16</t>
  </si>
  <si>
    <t>GB196829840832</t>
  </si>
  <si>
    <t>B0BLRD8L6S</t>
  </si>
  <si>
    <t>GB196829840849</t>
  </si>
  <si>
    <t>B0BLRJTHGW</t>
  </si>
  <si>
    <t>GB196829840856</t>
  </si>
  <si>
    <t>B0BLR7FR29</t>
  </si>
  <si>
    <t>GB196829840863</t>
  </si>
  <si>
    <t>B0BLRP4FFF</t>
  </si>
  <si>
    <t>GB196829840894</t>
  </si>
  <si>
    <t>B0BLRDZ771</t>
  </si>
  <si>
    <t>GB196829844830</t>
  </si>
  <si>
    <t>B0BPTJXCZS</t>
  </si>
  <si>
    <t>GB196829844854</t>
  </si>
  <si>
    <t>B0BPTK8SZ4</t>
  </si>
  <si>
    <t>GB196829844908</t>
  </si>
  <si>
    <t>B0BPTH6D7Z</t>
  </si>
  <si>
    <t>GB196829844915</t>
  </si>
  <si>
    <t>B0BPTHP3QN</t>
  </si>
  <si>
    <t>GB196829844922</t>
  </si>
  <si>
    <t>B0BPTK8LH9</t>
  </si>
  <si>
    <t>GB196829844960</t>
  </si>
  <si>
    <t>B0BPTKMJGQ</t>
  </si>
  <si>
    <t>GB196829844977</t>
  </si>
  <si>
    <t>B0BPTKD24K</t>
  </si>
  <si>
    <t>GB196829845011</t>
  </si>
  <si>
    <t>B0BPTJY3QX</t>
  </si>
  <si>
    <t>GB196829845028</t>
  </si>
  <si>
    <t>B0BPTM7N6P</t>
  </si>
  <si>
    <t>GB196829845059</t>
  </si>
  <si>
    <t>B0BPTJXTL2</t>
  </si>
  <si>
    <t>GB196829850626</t>
  </si>
  <si>
    <t>B0BP2RQ3V5</t>
  </si>
  <si>
    <t>GB196829850718</t>
  </si>
  <si>
    <t>B0BP2QPK17</t>
  </si>
  <si>
    <t>GB196829850756</t>
  </si>
  <si>
    <t>B0BPTLPTNJ</t>
  </si>
  <si>
    <t>GB196829850800</t>
  </si>
  <si>
    <t>B0BP2TW7PP</t>
  </si>
  <si>
    <t>GB196829850817</t>
  </si>
  <si>
    <t>B0BPTL2HJ2</t>
  </si>
  <si>
    <t>GB196829850831</t>
  </si>
  <si>
    <t>B0BP2SDMHW</t>
  </si>
  <si>
    <t>GB196829850848</t>
  </si>
  <si>
    <t>B0BPTGHMT6</t>
  </si>
  <si>
    <t>GB196829850909</t>
  </si>
  <si>
    <t>B0BZZZWQ7Q</t>
  </si>
  <si>
    <t>GB196829852538</t>
  </si>
  <si>
    <t>B0BWKHTTNZ</t>
  </si>
  <si>
    <t>GB196829852583</t>
  </si>
  <si>
    <t>B0BWKWY94R</t>
  </si>
  <si>
    <t>GB196829853917</t>
  </si>
  <si>
    <t>B0BT4RGZS2</t>
  </si>
  <si>
    <t>GB196829855089</t>
  </si>
  <si>
    <t>B0BPN2FSY6</t>
  </si>
  <si>
    <t>GB196829855935</t>
  </si>
  <si>
    <t>B0BMNNQJ65</t>
  </si>
  <si>
    <t>GB196829855980</t>
  </si>
  <si>
    <t>B0BMP1YVS6</t>
  </si>
  <si>
    <t>GB196829855997</t>
  </si>
  <si>
    <t>B0BMP7HNXX</t>
  </si>
  <si>
    <t>GB196829856000</t>
  </si>
  <si>
    <t>B0BMP8ST5Y</t>
  </si>
  <si>
    <t>GB196829856017</t>
  </si>
  <si>
    <t>B0BMNY7NY4</t>
  </si>
  <si>
    <t>GB196829856024</t>
  </si>
  <si>
    <t>B0BMP7J4TY</t>
  </si>
  <si>
    <t>GB196829856031</t>
  </si>
  <si>
    <t>B0BMPBS7FV</t>
  </si>
  <si>
    <t>GB196829858325</t>
  </si>
  <si>
    <t>B0BMP7HYSG</t>
  </si>
  <si>
    <t>GB196829858349</t>
  </si>
  <si>
    <t>B0BMNQJPDT</t>
  </si>
  <si>
    <t>GB196829858356</t>
  </si>
  <si>
    <t>B0BMNSDSMR</t>
  </si>
  <si>
    <t>GB196829858387</t>
  </si>
  <si>
    <t>B0BMP5LD5H</t>
  </si>
  <si>
    <t>GB196829858400</t>
  </si>
  <si>
    <t>B0BMP9LR5R</t>
  </si>
  <si>
    <t>GB196829858417</t>
  </si>
  <si>
    <t>B0BMP1246H</t>
  </si>
  <si>
    <t>GB196829858462</t>
  </si>
  <si>
    <t>B0BMPHK9BK</t>
  </si>
  <si>
    <t>GB196829858479</t>
  </si>
  <si>
    <t>B0BMNRMCLP</t>
  </si>
  <si>
    <t>GB196829858493</t>
  </si>
  <si>
    <t>B0BMP5MBCP</t>
  </si>
  <si>
    <t>GB196829858523</t>
  </si>
  <si>
    <t>B0BMNSDZ8P</t>
  </si>
  <si>
    <t>GB196829858530</t>
  </si>
  <si>
    <t>B0BMNSF3X2</t>
  </si>
  <si>
    <t>GB196829858554</t>
  </si>
  <si>
    <t>B0BMNPMBKZ</t>
  </si>
  <si>
    <t>GB196829858561</t>
  </si>
  <si>
    <t>B0BMNPZVM2</t>
  </si>
  <si>
    <t>GB196829858585</t>
  </si>
  <si>
    <t>B0BMNP8P5G</t>
  </si>
  <si>
    <t>GB196829862308</t>
  </si>
  <si>
    <t>B0BQ8HR59M</t>
  </si>
  <si>
    <t>GB196829869055</t>
  </si>
  <si>
    <t>B0BRQY9XPJ</t>
  </si>
  <si>
    <t>GB196829869086</t>
  </si>
  <si>
    <t>B0BRQYVR9Y</t>
  </si>
  <si>
    <t>GB196829869093</t>
  </si>
  <si>
    <t>B0BRQYJXY9</t>
  </si>
  <si>
    <t>GB196829870365</t>
  </si>
  <si>
    <t>B0BMP5L6LD</t>
  </si>
  <si>
    <t>GB196941000923</t>
  </si>
  <si>
    <t>B0BHK9V12B</t>
  </si>
  <si>
    <t>GB196941001005</t>
  </si>
  <si>
    <t>B0BHKJYHS4</t>
  </si>
  <si>
    <t>GB196941001227</t>
  </si>
  <si>
    <t>B0BHJMT4BG</t>
  </si>
  <si>
    <t>GB196941005515</t>
  </si>
  <si>
    <t>B0BJ7JMZ7Y</t>
  </si>
  <si>
    <t>GB196941005522</t>
  </si>
  <si>
    <t>B0BJ7HKF4Q</t>
  </si>
  <si>
    <t>GB196941005591</t>
  </si>
  <si>
    <t>B0BJ7HQBFP</t>
  </si>
  <si>
    <t>GB196941005607</t>
  </si>
  <si>
    <t>B0BJ7HPKWG</t>
  </si>
  <si>
    <t>GB196941005621</t>
  </si>
  <si>
    <t>B0BJ7HCN57</t>
  </si>
  <si>
    <t>GB196941005645</t>
  </si>
  <si>
    <t>B0BJ7FR991</t>
  </si>
  <si>
    <t>GB196941005683</t>
  </si>
  <si>
    <t>B0BJ7GNTTW</t>
  </si>
  <si>
    <t>GB196941005690</t>
  </si>
  <si>
    <t>B0BJ7FH49M</t>
  </si>
  <si>
    <t>GB196941005713</t>
  </si>
  <si>
    <t>B0BJ7HX7LX</t>
  </si>
  <si>
    <t>GB196941005737</t>
  </si>
  <si>
    <t>B0BJ7GML9P</t>
  </si>
  <si>
    <t>GB196941005768</t>
  </si>
  <si>
    <t>B0BJ7FTWCR</t>
  </si>
  <si>
    <t>GB196941005836</t>
  </si>
  <si>
    <t>B0BJ7J94RK</t>
  </si>
  <si>
    <t>GB196941005881</t>
  </si>
  <si>
    <t>B0BJ7HMKST</t>
  </si>
  <si>
    <t>GB196941005935</t>
  </si>
  <si>
    <t>B0BJ7GYJF1</t>
  </si>
  <si>
    <t>GB196941006000</t>
  </si>
  <si>
    <t>B0BJ7H5WBP</t>
  </si>
  <si>
    <t>GB196941006048</t>
  </si>
  <si>
    <t>B0BJ7GMMLJ</t>
  </si>
  <si>
    <t>GB196941006109</t>
  </si>
  <si>
    <t>B0BJ7FC6N2</t>
  </si>
  <si>
    <t>GB196941006369</t>
  </si>
  <si>
    <t>B0BJ7HQW55</t>
  </si>
  <si>
    <t>GB196941007953</t>
  </si>
  <si>
    <t>B0BHKNYXHW</t>
  </si>
  <si>
    <t>GB196941009117</t>
  </si>
  <si>
    <t>B0BHJPHZ7S</t>
  </si>
  <si>
    <t>GB196941009124</t>
  </si>
  <si>
    <t>B0BHJM663Q</t>
  </si>
  <si>
    <t>GB196941009131</t>
  </si>
  <si>
    <t>B0BHKLTFFJ</t>
  </si>
  <si>
    <t>GB196941009223</t>
  </si>
  <si>
    <t>B0BHJQD1J2</t>
  </si>
  <si>
    <t>GB196941009247</t>
  </si>
  <si>
    <t>B0BHJNXW2W</t>
  </si>
  <si>
    <t>GB196941009261</t>
  </si>
  <si>
    <t>B0BHKMJG2H</t>
  </si>
  <si>
    <t>GB196941009650</t>
  </si>
  <si>
    <t>B0BHKNG734</t>
  </si>
  <si>
    <t>GB196941009797</t>
  </si>
  <si>
    <t>B0BHK9V266</t>
  </si>
  <si>
    <t>GB196941010434</t>
  </si>
  <si>
    <t>B0BHKGMGNS</t>
  </si>
  <si>
    <t>GB196941010441</t>
  </si>
  <si>
    <t>B0BHKMXLGM</t>
  </si>
  <si>
    <t>GB196941010472</t>
  </si>
  <si>
    <t>B0BHKRRM6H</t>
  </si>
  <si>
    <t>GB196941010502</t>
  </si>
  <si>
    <t>B0BHKNNRSP</t>
  </si>
  <si>
    <t>GB196941010601</t>
  </si>
  <si>
    <t>B0BHKH5R1C</t>
  </si>
  <si>
    <t>GB196941011059</t>
  </si>
  <si>
    <t>B0BJ7J46N2</t>
  </si>
  <si>
    <t>GB196941011073</t>
  </si>
  <si>
    <t>B0BJ7HD1RJ</t>
  </si>
  <si>
    <t>GB196941011080</t>
  </si>
  <si>
    <t>B0BJ7GF767</t>
  </si>
  <si>
    <t>GB196941018362</t>
  </si>
  <si>
    <t>B0BQCMF3FT</t>
  </si>
  <si>
    <t>GB196941018423</t>
  </si>
  <si>
    <t>B0BQCLG6ZX</t>
  </si>
  <si>
    <t>GB196941025360</t>
  </si>
  <si>
    <t>B0C936SN23</t>
  </si>
  <si>
    <t>GB196941070889</t>
  </si>
  <si>
    <t>B0BJ7LNJNH</t>
  </si>
  <si>
    <t>GB196941071527</t>
  </si>
  <si>
    <t>B0BJ7KL7QR</t>
  </si>
  <si>
    <t>GB196941071534</t>
  </si>
  <si>
    <t>B0BJ7N3N8Q</t>
  </si>
  <si>
    <t>GB196941071541</t>
  </si>
  <si>
    <t>B0BJ7JH4B3</t>
  </si>
  <si>
    <t>GB196941071572</t>
  </si>
  <si>
    <t>B0BJ7LHG36</t>
  </si>
  <si>
    <t>GB196941074771</t>
  </si>
  <si>
    <t>B0BJ7MWDC8</t>
  </si>
  <si>
    <t>GB196941075105</t>
  </si>
  <si>
    <t>B0BJ7M19PX</t>
  </si>
  <si>
    <t>GB196941075136</t>
  </si>
  <si>
    <t>B0BJ7KDQTJ</t>
  </si>
  <si>
    <t>GB196941075150</t>
  </si>
  <si>
    <t>B0BJ7MHZNH</t>
  </si>
  <si>
    <t>GB196941075167</t>
  </si>
  <si>
    <t>B0BJ7M61P5</t>
  </si>
  <si>
    <t>GB196941075518</t>
  </si>
  <si>
    <t>B0CCBGV4N6</t>
  </si>
  <si>
    <t>GB196941076713</t>
  </si>
  <si>
    <t>B0BJ7JYXJ4</t>
  </si>
  <si>
    <t>GB196941076720</t>
  </si>
  <si>
    <t>B0BJ7LBQQ7</t>
  </si>
  <si>
    <t>GB196941076751</t>
  </si>
  <si>
    <t>B0BJ7L8BCH</t>
  </si>
  <si>
    <t>GB196941076775</t>
  </si>
  <si>
    <t>B0BJ7M4K29</t>
  </si>
  <si>
    <t>GB196941078496</t>
  </si>
  <si>
    <t>B0BJ7LYBBW</t>
  </si>
  <si>
    <t>GB196941079103</t>
  </si>
  <si>
    <t>B0BJ7L33S6</t>
  </si>
  <si>
    <t>GB196941083988</t>
  </si>
  <si>
    <t>B0BHKJD86J</t>
  </si>
  <si>
    <t>GB196941084435</t>
  </si>
  <si>
    <t>B0BJ7D5ZNJ</t>
  </si>
  <si>
    <t>GB196941086545</t>
  </si>
  <si>
    <t>B0BHKLY6KT</t>
  </si>
  <si>
    <t>GB196941086576</t>
  </si>
  <si>
    <t>B0BHJSSC41</t>
  </si>
  <si>
    <t>GB196941088013</t>
  </si>
  <si>
    <t>B0BJ7GSG22</t>
  </si>
  <si>
    <t>GB196941088051</t>
  </si>
  <si>
    <t>B0BJ7FKXHC</t>
  </si>
  <si>
    <t>GB196941088082</t>
  </si>
  <si>
    <t>B0BJ7FHBVL</t>
  </si>
  <si>
    <t>GB196941088297</t>
  </si>
  <si>
    <t>B0BJ7H65N1</t>
  </si>
  <si>
    <t>GB196941089423</t>
  </si>
  <si>
    <t>B0BJ77LBD9</t>
  </si>
  <si>
    <t>GB196941090153</t>
  </si>
  <si>
    <t>B0BJ7DSYBX</t>
  </si>
  <si>
    <t>GB196941092638</t>
  </si>
  <si>
    <t>B0BHKMR8XY</t>
  </si>
  <si>
    <t>GB196941101002</t>
  </si>
  <si>
    <t>B0BJ7D22Y8</t>
  </si>
  <si>
    <t>GB196941101019</t>
  </si>
  <si>
    <t>B0BJ7HK87H</t>
  </si>
  <si>
    <t>GB196941101026</t>
  </si>
  <si>
    <t>B0BJ7G9WM2</t>
  </si>
  <si>
    <t>GB196941101156</t>
  </si>
  <si>
    <t>B0BJ7GRVJF</t>
  </si>
  <si>
    <t>GB196941103525</t>
  </si>
  <si>
    <t>B0CB74YBKN</t>
  </si>
  <si>
    <t>GB196941105482</t>
  </si>
  <si>
    <t>B0BJ7HMWNF</t>
  </si>
  <si>
    <t>GB196941106892</t>
  </si>
  <si>
    <t>B0BJ7FJJMN</t>
  </si>
  <si>
    <t>GB196941109060</t>
  </si>
  <si>
    <t>B0BHKS1BRT</t>
  </si>
  <si>
    <t>GB196941109350</t>
  </si>
  <si>
    <t>B0BJ774H9C</t>
  </si>
  <si>
    <t>GB196941113234</t>
  </si>
  <si>
    <t>B0BHKMJFYC</t>
  </si>
  <si>
    <t>GB196941121154</t>
  </si>
  <si>
    <t>B0BJ796DLG</t>
  </si>
  <si>
    <t>GB196941122922</t>
  </si>
  <si>
    <t>B0BJ78PRBG</t>
  </si>
  <si>
    <t>GB196941123189</t>
  </si>
  <si>
    <t>B0BHKMSDZ1</t>
  </si>
  <si>
    <t>GB196941123271</t>
  </si>
  <si>
    <t>B0BHKSY8W9</t>
  </si>
  <si>
    <t>GB196941123349</t>
  </si>
  <si>
    <t>B0BHJM9HSG</t>
  </si>
  <si>
    <t>GB196941133478</t>
  </si>
  <si>
    <t>B0BHJPR5Z5</t>
  </si>
  <si>
    <t>GB196941133485</t>
  </si>
  <si>
    <t>B0BHK9SDSY</t>
  </si>
  <si>
    <t>GB196941133768</t>
  </si>
  <si>
    <t>B0BHJLB62W</t>
  </si>
  <si>
    <t>GB196941133775</t>
  </si>
  <si>
    <t>B0BHKJYRLG</t>
  </si>
  <si>
    <t>GB196941133805</t>
  </si>
  <si>
    <t>B0BHKLWK9M</t>
  </si>
  <si>
    <t>GB196941136066</t>
  </si>
  <si>
    <t>B0BHK7JKNC</t>
  </si>
  <si>
    <t>GB196941136127</t>
  </si>
  <si>
    <t>B0BHKMHMW9</t>
  </si>
  <si>
    <t>GB196941136141</t>
  </si>
  <si>
    <t>B0BHKQ1RL6</t>
  </si>
  <si>
    <t>GB196941136189</t>
  </si>
  <si>
    <t>B0BHKS2LQT</t>
  </si>
  <si>
    <t>GB196941136202</t>
  </si>
  <si>
    <t>B0BHJMV5ZD</t>
  </si>
  <si>
    <t>GB196941136455</t>
  </si>
  <si>
    <t>B0BHKKZ3F7</t>
  </si>
  <si>
    <t>GB196941136493</t>
  </si>
  <si>
    <t>B0BHKGBHJV</t>
  </si>
  <si>
    <t>GB196941138732</t>
  </si>
  <si>
    <t>B0BHKLWL5Y</t>
  </si>
  <si>
    <t>GB196941139074</t>
  </si>
  <si>
    <t>B0BHLD7MW6</t>
  </si>
  <si>
    <t>GB196941140087</t>
  </si>
  <si>
    <t>B0BHK7JKNJ</t>
  </si>
  <si>
    <t>GB196941141145</t>
  </si>
  <si>
    <t>B0BHL4GSYQ</t>
  </si>
  <si>
    <t>GB196941141244</t>
  </si>
  <si>
    <t>B0BHKGFWY8</t>
  </si>
  <si>
    <t>GB196941141428</t>
  </si>
  <si>
    <t>B0BHKRSLPD</t>
  </si>
  <si>
    <t>GB196941141497</t>
  </si>
  <si>
    <t>B0BHKMJFDM</t>
  </si>
  <si>
    <t>GB196941141503</t>
  </si>
  <si>
    <t>B0BHKVK2B1</t>
  </si>
  <si>
    <t>GB196941141534</t>
  </si>
  <si>
    <t>B0BHKLWPR3</t>
  </si>
  <si>
    <t>GB196941141558</t>
  </si>
  <si>
    <t>B0BHKP131T</t>
  </si>
  <si>
    <t>GB196941141701</t>
  </si>
  <si>
    <t>B0BHJN35XF</t>
  </si>
  <si>
    <t>GB196941141800</t>
  </si>
  <si>
    <t>B0BHKWZ8XF</t>
  </si>
  <si>
    <t>GB196941142081</t>
  </si>
  <si>
    <t>B0BJ7HLPQ4</t>
  </si>
  <si>
    <t>GB196941142241</t>
  </si>
  <si>
    <t>B0BJ7K2B43</t>
  </si>
  <si>
    <t>GB196941142265</t>
  </si>
  <si>
    <t>B0BJ7J87XQ</t>
  </si>
  <si>
    <t>GB196941148748</t>
  </si>
  <si>
    <t>B0BHKMQD1N</t>
  </si>
  <si>
    <t>GB196941149424</t>
  </si>
  <si>
    <t>B0BHKH5QNS</t>
  </si>
  <si>
    <t>GB196941149479</t>
  </si>
  <si>
    <t>B0BHKXZXX2</t>
  </si>
  <si>
    <t>GB196941149486</t>
  </si>
  <si>
    <t>B0BHKQ9SQM</t>
  </si>
  <si>
    <t>GB196941149493</t>
  </si>
  <si>
    <t>B0BHKJFPKC</t>
  </si>
  <si>
    <t>GB196941149622</t>
  </si>
  <si>
    <t>B0BHK7HW1N</t>
  </si>
  <si>
    <t>GB196941149639</t>
  </si>
  <si>
    <t>B0BHJQGMX9</t>
  </si>
  <si>
    <t>GB196941152288</t>
  </si>
  <si>
    <t>B0BHKK2J4P</t>
  </si>
  <si>
    <t>GB196941152462</t>
  </si>
  <si>
    <t>B0BHKZ33V4</t>
  </si>
  <si>
    <t>GB196941152479</t>
  </si>
  <si>
    <t>B0BHKMQBKR</t>
  </si>
  <si>
    <t>GB196941152660</t>
  </si>
  <si>
    <t>B0BJ7M7BGR</t>
  </si>
  <si>
    <t>GB196941154336</t>
  </si>
  <si>
    <t>B0BHJPKNLK</t>
  </si>
  <si>
    <t>GB196941154350</t>
  </si>
  <si>
    <t>B0BHJM11Z4</t>
  </si>
  <si>
    <t>GB196941154473</t>
  </si>
  <si>
    <t>B0BHKZXVG4</t>
  </si>
  <si>
    <t>GB196941154480</t>
  </si>
  <si>
    <t>B0BHKNG758</t>
  </si>
  <si>
    <t>GB196941154503</t>
  </si>
  <si>
    <t>B0BHJQ1PQQ</t>
  </si>
  <si>
    <t>GB196941154527</t>
  </si>
  <si>
    <t>B0BHJNS8HT</t>
  </si>
  <si>
    <t>GB196941156750</t>
  </si>
  <si>
    <t>B0BJ7J9C81</t>
  </si>
  <si>
    <t>GB196941158822</t>
  </si>
  <si>
    <t>B0BJ7BNHYM</t>
  </si>
  <si>
    <t>GB196941160863</t>
  </si>
  <si>
    <t>B0BJ78FPG9</t>
  </si>
  <si>
    <t>GB196941162935</t>
  </si>
  <si>
    <t>B0BHK9TCKV</t>
  </si>
  <si>
    <t>GB196941162942</t>
  </si>
  <si>
    <t>B0BHJNFFCX</t>
  </si>
  <si>
    <t>GB196941162959</t>
  </si>
  <si>
    <t>B0BHJNTHXM</t>
  </si>
  <si>
    <t>GB196941163000</t>
  </si>
  <si>
    <t>B0BHJNNKXM</t>
  </si>
  <si>
    <t>GB196941163017</t>
  </si>
  <si>
    <t>B0BHJQ21JH</t>
  </si>
  <si>
    <t>GB196941163024</t>
  </si>
  <si>
    <t>B0BHJPMVXF</t>
  </si>
  <si>
    <t>GB196941163031</t>
  </si>
  <si>
    <t>B0BHJMZGL3</t>
  </si>
  <si>
    <t>GB196941163253</t>
  </si>
  <si>
    <t>B0BHKLVWC6</t>
  </si>
  <si>
    <t>GB196941163260</t>
  </si>
  <si>
    <t>B0BHKGC8NP</t>
  </si>
  <si>
    <t>GB196941163291</t>
  </si>
  <si>
    <t>B0BHJLLQSH</t>
  </si>
  <si>
    <t>GB196941163697</t>
  </si>
  <si>
    <t>B0BHJLLQS3</t>
  </si>
  <si>
    <t>GB196941163703</t>
  </si>
  <si>
    <t>B0BHJMHV72</t>
  </si>
  <si>
    <t>GB196941163710</t>
  </si>
  <si>
    <t>B0BHJQ7DG5</t>
  </si>
  <si>
    <t>GB196941163734</t>
  </si>
  <si>
    <t>B0BHK7KHP5</t>
  </si>
  <si>
    <t>GB196941163741</t>
  </si>
  <si>
    <t>B0BHJM1CQT</t>
  </si>
  <si>
    <t>GB196941163758</t>
  </si>
  <si>
    <t>B0BHJLWMCQ</t>
  </si>
  <si>
    <t>GB196941163765</t>
  </si>
  <si>
    <t>B0BHKCQ65S</t>
  </si>
  <si>
    <t>GB196941163772</t>
  </si>
  <si>
    <t>B0BHJPVQ79</t>
  </si>
  <si>
    <t>GB196941163789</t>
  </si>
  <si>
    <t>B0BHKLVLRY</t>
  </si>
  <si>
    <t>GB196941163796</t>
  </si>
  <si>
    <t>B0BHJMK5RZ</t>
  </si>
  <si>
    <t>GB196941163802</t>
  </si>
  <si>
    <t>B0BHJQ177F</t>
  </si>
  <si>
    <t>GB196941163864</t>
  </si>
  <si>
    <t>B0BJ7N5FGG</t>
  </si>
  <si>
    <t>GB196941163918</t>
  </si>
  <si>
    <t>B0BJ7KVQJQ</t>
  </si>
  <si>
    <t>GB196941164755</t>
  </si>
  <si>
    <t>B0BJ7P5JWM</t>
  </si>
  <si>
    <t>GB196941165257</t>
  </si>
  <si>
    <t>B0BJ7NTY6Z</t>
  </si>
  <si>
    <t>GB196941165295</t>
  </si>
  <si>
    <t>B0BJ7PHWJ9</t>
  </si>
  <si>
    <t>GB196941165301</t>
  </si>
  <si>
    <t>B0BJ7K9F4G</t>
  </si>
  <si>
    <t>GB196941165332</t>
  </si>
  <si>
    <t>B0BJ7KSJRW</t>
  </si>
  <si>
    <t>GB196941165875</t>
  </si>
  <si>
    <t>B0BJ7JHT8T</t>
  </si>
  <si>
    <t>GB196941166001</t>
  </si>
  <si>
    <t>B0BJ7H55ZW</t>
  </si>
  <si>
    <t>GB196941166018</t>
  </si>
  <si>
    <t>B0BJ7J9M2S</t>
  </si>
  <si>
    <t>GB196941168142</t>
  </si>
  <si>
    <t>B0BHKSMCMR</t>
  </si>
  <si>
    <t>GB196941168166</t>
  </si>
  <si>
    <t>B0BHKGB7LB</t>
  </si>
  <si>
    <t>GB196941168739</t>
  </si>
  <si>
    <t>B0BJ776W9S</t>
  </si>
  <si>
    <t>GB196941168791</t>
  </si>
  <si>
    <t>B0BJ7KYD13</t>
  </si>
  <si>
    <t>GB196941168807</t>
  </si>
  <si>
    <t>B0BJ7B7HDN</t>
  </si>
  <si>
    <t>GB196941174037</t>
  </si>
  <si>
    <t>B0BJ7FQC9X</t>
  </si>
  <si>
    <t>GB196941174051</t>
  </si>
  <si>
    <t>B0BJ7H4XYB</t>
  </si>
  <si>
    <t>GB196941176970</t>
  </si>
  <si>
    <t>B0BJ7DPKR1</t>
  </si>
  <si>
    <t>GB196941188225</t>
  </si>
  <si>
    <t>B0BJ7LDBC6</t>
  </si>
  <si>
    <t>GB196941195520</t>
  </si>
  <si>
    <t>B0BJ77G3WH</t>
  </si>
  <si>
    <t>GB196941195544</t>
  </si>
  <si>
    <t>B0BJ79LKVV</t>
  </si>
  <si>
    <t>GB196941196442</t>
  </si>
  <si>
    <t>B0BJ7DYM7W</t>
  </si>
  <si>
    <t>GB196941196534</t>
  </si>
  <si>
    <t>B0BJ7DSFDM</t>
  </si>
  <si>
    <t>GB196941197524</t>
  </si>
  <si>
    <t>B0BJ79DB89</t>
  </si>
  <si>
    <t>GB196941202303</t>
  </si>
  <si>
    <t>B0BJ76XVFD</t>
  </si>
  <si>
    <t>GB196941204185</t>
  </si>
  <si>
    <t>B0BJ7CB8W9</t>
  </si>
  <si>
    <t>GB196941206752</t>
  </si>
  <si>
    <t>B0BJ79NJ2Q</t>
  </si>
  <si>
    <t>GB196941207056</t>
  </si>
  <si>
    <t>B0BJ76J48N</t>
  </si>
  <si>
    <t>GB196941207339</t>
  </si>
  <si>
    <t>B0BJ78GSN6</t>
  </si>
  <si>
    <t>GB196941207506</t>
  </si>
  <si>
    <t>B0BJ776T5R</t>
  </si>
  <si>
    <t>GB196941207520</t>
  </si>
  <si>
    <t>B0BJ79XFYW</t>
  </si>
  <si>
    <t>GB196941207841</t>
  </si>
  <si>
    <t>B0BJ7CV977</t>
  </si>
  <si>
    <t>GB196941209692</t>
  </si>
  <si>
    <t>B0BJ7PXJS1</t>
  </si>
  <si>
    <t>GB196941219509</t>
  </si>
  <si>
    <t>B0BHJQBB4L</t>
  </si>
  <si>
    <t>GB196941219516</t>
  </si>
  <si>
    <t>B0BHJQMWPM</t>
  </si>
  <si>
    <t>GB196941219523</t>
  </si>
  <si>
    <t>B0BHKJW5G9</t>
  </si>
  <si>
    <t>GB196941219530</t>
  </si>
  <si>
    <t>B0BHJPHH1S</t>
  </si>
  <si>
    <t>GB196941219554</t>
  </si>
  <si>
    <t>B0BHJRTT54</t>
  </si>
  <si>
    <t>GB196941219592</t>
  </si>
  <si>
    <t>B0BHJR8734</t>
  </si>
  <si>
    <t>GB196941219677</t>
  </si>
  <si>
    <t>B0BHJN2TZ8</t>
  </si>
  <si>
    <t>CONDITION_LIST_0</t>
  </si>
  <si>
    <t>CONDITION_LIST_1</t>
  </si>
  <si>
    <t>CONDITION_LIST_2</t>
  </si>
  <si>
    <t>CONDITION_LIST_3</t>
  </si>
  <si>
    <t>CONDITION_LIST_4</t>
  </si>
  <si>
    <t>CONDITION_LIST_5</t>
  </si>
  <si>
    <t>CONDITION_LIST_6</t>
  </si>
  <si>
    <t>CONDITION_LIST_7</t>
  </si>
  <si>
    <t>CONDITION_LIST_8</t>
  </si>
  <si>
    <t>External Product ID Type - [ PRODUCT ]</t>
  </si>
  <si>
    <t>Skip Offer - [ PRODUCT ]</t>
  </si>
  <si>
    <t>Offering Condition Type - [ PRODUCT ]</t>
  </si>
  <si>
    <t>Product Tax Code - [ PRODUCT ]</t>
  </si>
  <si>
    <t>Merchant Shipping Group - [ PRODUCT ]</t>
  </si>
  <si>
    <t>Offering Can Be Gift Messaged - [ PRODUCT ]</t>
  </si>
  <si>
    <t>Is Gift Wrap Available - [ PRODUCT ]</t>
  </si>
  <si>
    <t>Pricing Rule (US) - [  ]</t>
  </si>
  <si>
    <t>Country of Origin - [ PRODUCT ]</t>
  </si>
  <si>
    <t>Are batteries required? - [ PRODUCT ]</t>
  </si>
  <si>
    <t>Are batteries included? - [ PRODUCT ]</t>
  </si>
  <si>
    <t>Battery Cell Composition - [ PRODUCT ]</t>
  </si>
  <si>
    <t>Battery Weight Unit - [ PRODUCT ]</t>
  </si>
  <si>
    <t>Battery Type - [ PRODUCT ]</t>
  </si>
  <si>
    <t>Lithium Battery Energy Content Unit - [ PRODUCT ]</t>
  </si>
  <si>
    <t>Lithium Battery Packaging - [ PRODUCT ]</t>
  </si>
  <si>
    <t>Lithium Battery Weight Unit - [ PRODUCT ]</t>
  </si>
  <si>
    <t>Dangerous Goods Regulations - [ PRODUCT ]</t>
  </si>
  <si>
    <t>GHS Class - [ PRODUCT ]</t>
  </si>
  <si>
    <t>Hazmat Aspect - [ PRODUCT ]</t>
  </si>
  <si>
    <t>Item Weight Unit - [ PRODUCT ]</t>
  </si>
  <si>
    <t>California Proposition 65 Warning Type - [ PRODUCT ]</t>
  </si>
  <si>
    <t>California Proposition 65 Chemical Name(s) - [ PRODUCT ]</t>
  </si>
  <si>
    <t>Item Length Unit - [ PRODUCT ]</t>
  </si>
  <si>
    <t>Item Width Unit - [ PRODUCT ]</t>
  </si>
  <si>
    <t>Item Height Unit - [ 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</si>
</sst>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00000"/>
    <numFmt numFmtId="165" formatCode="00000000000000"/>
  </numFmts>
  <fonts count="13" x14ac:knownFonts="1">
    <font>
      <sz val="12"/>
      <color theme="1"/>
      <name val="Calibri"/>
      <family val="2"/>
      <scheme val="minor"/>
    </font>
    <font>
      <sz val="10"/>
      <name val="Arial"/>
      <family val="2"/>
    </font>
    <font>
      <i/>
      <sz val="11"/>
      <color rgb="FF7F7F7F"/>
      <name val="Calibri"/>
      <family val="2"/>
      <scheme val="minor"/>
    </font>
    <font>
      <sz val="10"/>
      <color theme="1"/>
      <name val="Verdana"/>
      <family val="2"/>
    </font>
    <font>
      <sz val="11"/>
      <color rgb="FF000000"/>
      <name val="Verdana"/>
      <family val="2"/>
    </font>
    <font>
      <sz val="14"/>
      <color rgb="FF000000"/>
      <name val="Verdana"/>
      <family val="2"/>
    </font>
    <font>
      <u/>
      <sz val="12"/>
      <color theme="10"/>
      <name val="Calibri"/>
      <family val="2"/>
      <scheme val="minor"/>
    </font>
    <font>
      <b/>
      <sz val="11"/>
      <color rgb="FFFFFFFF"/>
      <name val="Calibri"/>
      <family val="2"/>
    </font>
    <font>
      <sz val="11"/>
      <color rgb="FFFFFFFF"/>
      <name val="Calibri"/>
      <family val="2"/>
    </font>
    <font>
      <sz val="11"/>
      <color rgb="FFFF0000"/>
      <name val="Calibri"/>
      <family val="2"/>
    </font>
    <font>
      <sz val="20"/>
      <color theme="1"/>
      <name val="Calibri"/>
      <family val="2"/>
    </font>
    <font>
      <u/>
      <sz val="12"/>
      <color theme="10"/>
      <name val="Calibri"/>
      <family val="2"/>
    </font>
    <font>
      <b/>
      <sz val="11"/>
      <color rgb="FF000000"/>
      <name val="Verdana"/>
      <family val="2"/>
    </font>
  </fonts>
  <fills count="11">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0"/>
        <bgColor indexed="64"/>
      </patternFill>
    </fill>
    <fill>
      <patternFill patternType="solid">
        <fgColor rgb="FF0086DD"/>
        <bgColor indexed="64"/>
      </patternFill>
    </fill>
    <fill>
      <patternFill patternType="solid">
        <fgColor rgb="FF4A8915"/>
        <bgColor indexed="64"/>
      </patternFill>
    </fill>
    <fill>
      <patternFill patternType="solid">
        <fgColor rgb="FFE1015D"/>
        <bgColor indexed="64"/>
      </patternFill>
    </fill>
    <fill>
      <patternFill patternType="solid">
        <fgColor rgb="FF793DAD"/>
        <bgColor indexed="64"/>
      </patternFill>
    </fill>
    <fill>
      <patternFill patternType="solid">
        <fgColor rgb="FFFF5D00"/>
        <bgColor indexed="64"/>
      </patternFill>
    </fill>
    <fill>
      <patternFill patternType="solid">
        <fgColor rgb="FFD9D9D9"/>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rgb="FFA3A3A3"/>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rgb="FFA3A3A3"/>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9" fontId="1" fillId="0" borderId="0"/>
    <xf numFmtId="44" fontId="1" fillId="0" borderId="0"/>
    <xf numFmtId="42" fontId="1" fillId="0" borderId="0"/>
    <xf numFmtId="43" fontId="1" fillId="0" borderId="0"/>
    <xf numFmtId="41" fontId="1" fillId="0" borderId="0"/>
    <xf numFmtId="0" fontId="2" fillId="0" borderId="0"/>
    <xf numFmtId="0" fontId="6" fillId="0" borderId="0"/>
  </cellStyleXfs>
  <cellXfs count="83">
    <xf numFmtId="0" fontId="0" fillId="0" borderId="0" xfId="0"/>
    <xf numFmtId="49" fontId="8" fillId="8" borderId="7" xfId="0" applyNumberFormat="1" applyFont="1" applyFill="1" applyBorder="1" applyAlignment="1">
      <alignment horizontal="left" vertical="center"/>
    </xf>
    <xf numFmtId="49" fontId="8" fillId="7"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9" borderId="8" xfId="0" applyFont="1" applyFill="1" applyBorder="1" applyAlignment="1">
      <alignment horizontal="left" vertical="center"/>
    </xf>
    <xf numFmtId="0" fontId="7" fillId="8" borderId="8" xfId="0" applyFont="1" applyFill="1" applyBorder="1" applyAlignment="1">
      <alignment horizontal="left" vertical="center"/>
    </xf>
    <xf numFmtId="0" fontId="7" fillId="7" borderId="8" xfId="0" applyFont="1" applyFill="1" applyBorder="1" applyAlignment="1">
      <alignment horizontal="left" vertical="center"/>
    </xf>
    <xf numFmtId="0" fontId="7" fillId="6" borderId="8" xfId="0" applyFont="1" applyFill="1" applyBorder="1" applyAlignment="1">
      <alignment horizontal="left" vertical="center"/>
    </xf>
    <xf numFmtId="0" fontId="7" fillId="5" borderId="8" xfId="0" applyFont="1" applyFill="1" applyBorder="1" applyAlignment="1">
      <alignment horizontal="left" vertical="center"/>
    </xf>
    <xf numFmtId="0" fontId="4" fillId="3" borderId="2" xfId="0" applyFont="1" applyFill="1" applyBorder="1" applyAlignment="1">
      <alignment vertical="center" wrapText="1"/>
    </xf>
    <xf numFmtId="0" fontId="5" fillId="0" borderId="1" xfId="6" applyFont="1" applyBorder="1" applyAlignment="1">
      <alignment vertical="center" wrapText="1"/>
    </xf>
    <xf numFmtId="0" fontId="4" fillId="3" borderId="3" xfId="6" applyFont="1" applyFill="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vertical="center" wrapText="1"/>
    </xf>
    <xf numFmtId="0" fontId="3" fillId="4" borderId="2" xfId="0" applyFont="1" applyFill="1" applyBorder="1" applyAlignment="1">
      <alignment vertical="center" wrapText="1"/>
    </xf>
    <xf numFmtId="0" fontId="3" fillId="4" borderId="6" xfId="0" applyFont="1" applyFill="1" applyBorder="1" applyAlignment="1">
      <alignment vertical="center" wrapText="1"/>
    </xf>
    <xf numFmtId="0" fontId="12" fillId="2" borderId="1" xfId="6" applyFont="1" applyFill="1" applyBorder="1" applyAlignment="1">
      <alignment vertical="center" wrapText="1"/>
    </xf>
    <xf numFmtId="0" fontId="11" fillId="4" borderId="3" xfId="7" applyFont="1" applyFill="1" applyBorder="1" applyAlignment="1">
      <alignment vertical="center" wrapText="1"/>
    </xf>
    <xf numFmtId="0" fontId="10" fillId="3" borderId="7" xfId="0" applyFont="1" applyFill="1" applyBorder="1" applyAlignment="1">
      <alignment horizontal="left" vertical="center"/>
    </xf>
    <xf numFmtId="0" fontId="0" fillId="3" borderId="7" xfId="0" applyFill="1" applyBorder="1" applyAlignment="1">
      <alignment horizontal="left" wrapText="1"/>
    </xf>
    <xf numFmtId="0" fontId="9" fillId="3" borderId="7" xfId="0" applyFont="1" applyFill="1" applyBorder="1" applyAlignment="1">
      <alignment horizontal="left"/>
    </xf>
    <xf numFmtId="0" fontId="0" fillId="0" borderId="0" xfId="0" applyProtection="1">
      <protection locked="0"/>
    </xf>
    <xf numFmtId="49" fontId="0" fillId="10" borderId="0" xfId="0" applyNumberFormat="1" applyFill="1" applyAlignment="1">
      <alignment horizontal="center" vertical="center"/>
    </xf>
    <xf numFmtId="49" fontId="0" fillId="0" borderId="0" xfId="0" applyNumberFormat="1" applyProtection="1">
      <protection locked="0"/>
    </xf>
    <xf numFmtId="49" fontId="7" fillId="6" borderId="0" xfId="0" applyNumberFormat="1" applyFont="1" applyFill="1" applyAlignment="1">
      <alignment horizontal="left" vertical="center"/>
    </xf>
    <xf numFmtId="49" fontId="7" fillId="7" borderId="0" xfId="0" applyNumberFormat="1" applyFont="1" applyFill="1" applyAlignment="1">
      <alignment horizontal="left" vertical="center"/>
    </xf>
    <xf numFmtId="14" fontId="7" fillId="7" borderId="0" xfId="0" applyNumberFormat="1" applyFont="1" applyFill="1" applyAlignment="1">
      <alignment horizontal="left" vertical="center"/>
    </xf>
    <xf numFmtId="14" fontId="8" fillId="7" borderId="7" xfId="0" applyNumberFormat="1" applyFont="1" applyFill="1" applyBorder="1" applyAlignment="1">
      <alignment horizontal="left" vertical="center"/>
    </xf>
    <xf numFmtId="14" fontId="0" fillId="10" borderId="0" xfId="0" applyNumberFormat="1" applyFill="1" applyAlignment="1">
      <alignment horizontal="center" vertical="center"/>
    </xf>
    <xf numFmtId="14" fontId="0" fillId="0" borderId="0" xfId="0" applyNumberFormat="1" applyProtection="1">
      <protection locked="0"/>
    </xf>
    <xf numFmtId="1" fontId="7" fillId="7" borderId="0" xfId="0" applyNumberFormat="1" applyFont="1" applyFill="1" applyAlignment="1">
      <alignment horizontal="left" vertical="center"/>
    </xf>
    <xf numFmtId="1" fontId="8" fillId="7" borderId="7" xfId="0" applyNumberFormat="1" applyFont="1" applyFill="1" applyBorder="1" applyAlignment="1">
      <alignment horizontal="left" vertical="center"/>
    </xf>
    <xf numFmtId="1" fontId="0" fillId="10" borderId="0" xfId="0" applyNumberFormat="1" applyFill="1" applyAlignment="1">
      <alignment horizontal="center" vertical="center"/>
    </xf>
    <xf numFmtId="1" fontId="0" fillId="0" borderId="0" xfId="0" applyNumberFormat="1" applyProtection="1">
      <protection locked="0"/>
    </xf>
    <xf numFmtId="2" fontId="7" fillId="7" borderId="0" xfId="0" applyNumberFormat="1" applyFont="1" applyFill="1" applyAlignment="1">
      <alignment horizontal="left" vertical="center"/>
    </xf>
    <xf numFmtId="2" fontId="8" fillId="7" borderId="7" xfId="0" applyNumberFormat="1" applyFont="1" applyFill="1" applyBorder="1" applyAlignment="1">
      <alignment horizontal="left" vertical="center"/>
    </xf>
    <xf numFmtId="2" fontId="0" fillId="10" borderId="0" xfId="0" applyNumberFormat="1" applyFill="1" applyAlignment="1">
      <alignment horizontal="center" vertical="center"/>
    </xf>
    <xf numFmtId="2" fontId="0" fillId="0" borderId="0" xfId="0" applyNumberFormat="1" applyProtection="1">
      <protection locked="0"/>
    </xf>
    <xf numFmtId="49" fontId="7" fillId="8" borderId="0" xfId="0" applyNumberFormat="1" applyFont="1" applyFill="1" applyAlignment="1">
      <alignment horizontal="left" vertical="center"/>
    </xf>
    <xf numFmtId="2" fontId="7" fillId="8" borderId="0" xfId="0" applyNumberFormat="1" applyFont="1" applyFill="1" applyAlignment="1">
      <alignment horizontal="left" vertical="center"/>
    </xf>
    <xf numFmtId="2" fontId="8" fillId="8" borderId="7" xfId="0" applyNumberFormat="1" applyFont="1" applyFill="1" applyBorder="1" applyAlignment="1">
      <alignment horizontal="left" vertical="center"/>
    </xf>
    <xf numFmtId="1" fontId="7" fillId="8" borderId="0" xfId="0" applyNumberFormat="1" applyFont="1" applyFill="1" applyAlignment="1">
      <alignment horizontal="left" vertical="center"/>
    </xf>
    <xf numFmtId="1" fontId="8" fillId="8" borderId="7" xfId="0" applyNumberFormat="1" applyFont="1" applyFill="1" applyBorder="1" applyAlignment="1">
      <alignment horizontal="left" vertical="center"/>
    </xf>
    <xf numFmtId="2" fontId="7" fillId="9" borderId="0" xfId="0" applyNumberFormat="1" applyFont="1" applyFill="1" applyAlignment="1">
      <alignment horizontal="left" vertical="center"/>
    </xf>
    <xf numFmtId="2" fontId="8" fillId="9" borderId="7" xfId="0" applyNumberFormat="1" applyFont="1" applyFill="1" applyBorder="1" applyAlignment="1">
      <alignment horizontal="left" vertical="center"/>
    </xf>
    <xf numFmtId="49" fontId="7" fillId="9" borderId="0" xfId="0" applyNumberFormat="1" applyFont="1" applyFill="1" applyAlignment="1">
      <alignment horizontal="left" vertical="center"/>
    </xf>
    <xf numFmtId="49" fontId="8" fillId="9" borderId="7" xfId="0" applyNumberFormat="1" applyFont="1" applyFill="1" applyBorder="1" applyAlignment="1">
      <alignment horizontal="left" vertical="center"/>
    </xf>
    <xf numFmtId="0" fontId="7" fillId="6" borderId="7" xfId="0" applyFont="1" applyFill="1" applyBorder="1" applyAlignment="1">
      <alignment horizontal="left" vertical="center"/>
    </xf>
    <xf numFmtId="0" fontId="7" fillId="7" borderId="7" xfId="0" applyFont="1" applyFill="1" applyBorder="1" applyAlignment="1">
      <alignment horizontal="left" vertical="center"/>
    </xf>
    <xf numFmtId="0" fontId="7" fillId="8" borderId="7" xfId="0" applyFont="1" applyFill="1" applyBorder="1" applyAlignment="1">
      <alignment horizontal="left" vertical="center"/>
    </xf>
    <xf numFmtId="0" fontId="7" fillId="9" borderId="7" xfId="0" applyFont="1" applyFill="1" applyBorder="1" applyAlignment="1">
      <alignment horizontal="left" vertical="center"/>
    </xf>
    <xf numFmtId="164" fontId="0" fillId="10" borderId="0" xfId="0" applyNumberFormat="1" applyFill="1" applyAlignment="1">
      <alignment horizontal="center" vertical="center"/>
    </xf>
    <xf numFmtId="164" fontId="7" fillId="6" borderId="0" xfId="0" applyNumberFormat="1" applyFont="1" applyFill="1" applyAlignment="1">
      <alignment horizontal="center" vertical="center"/>
    </xf>
    <xf numFmtId="164" fontId="8" fillId="6" borderId="7" xfId="0" applyNumberFormat="1" applyFont="1" applyFill="1" applyBorder="1" applyAlignment="1">
      <alignment horizontal="center" vertical="center"/>
    </xf>
    <xf numFmtId="164" fontId="0" fillId="0" borderId="0" xfId="0" applyNumberFormat="1" applyAlignment="1" applyProtection="1">
      <alignment horizontal="center"/>
      <protection locked="0"/>
    </xf>
    <xf numFmtId="1" fontId="7" fillId="7" borderId="0" xfId="0" applyNumberFormat="1" applyFont="1" applyFill="1" applyAlignment="1">
      <alignment horizontal="center" vertical="center"/>
    </xf>
    <xf numFmtId="1" fontId="8" fillId="7" borderId="7" xfId="0" applyNumberFormat="1" applyFont="1" applyFill="1" applyBorder="1" applyAlignment="1">
      <alignment horizontal="center" vertical="center"/>
    </xf>
    <xf numFmtId="1" fontId="0" fillId="0" borderId="0" xfId="0" applyNumberFormat="1" applyAlignment="1" applyProtection="1">
      <alignment horizontal="center"/>
      <protection locked="0"/>
    </xf>
    <xf numFmtId="165" fontId="0" fillId="10" borderId="0" xfId="0" applyNumberFormat="1" applyFill="1" applyAlignment="1">
      <alignment horizontal="center" vertical="center"/>
    </xf>
    <xf numFmtId="165" fontId="7" fillId="5" borderId="0" xfId="0" applyNumberFormat="1" applyFont="1" applyFill="1" applyAlignment="1">
      <alignment horizontal="center" vertical="center"/>
    </xf>
    <xf numFmtId="165" fontId="8" fillId="5" borderId="7" xfId="0" applyNumberFormat="1" applyFont="1" applyFill="1" applyBorder="1" applyAlignment="1">
      <alignment horizontal="center" vertical="center"/>
    </xf>
    <xf numFmtId="165" fontId="0" fillId="0" borderId="0" xfId="0" applyNumberFormat="1" applyAlignment="1" applyProtection="1">
      <alignment horizontal="center"/>
      <protection locked="0"/>
    </xf>
    <xf numFmtId="2" fontId="7" fillId="7" borderId="0" xfId="0" applyNumberFormat="1" applyFont="1" applyFill="1" applyAlignment="1">
      <alignment horizontal="center" vertical="center"/>
    </xf>
    <xf numFmtId="2" fontId="8" fillId="7" borderId="7" xfId="0" applyNumberFormat="1" applyFont="1" applyFill="1" applyBorder="1" applyAlignment="1">
      <alignment horizontal="center" vertical="center"/>
    </xf>
    <xf numFmtId="2" fontId="0" fillId="0" borderId="0" xfId="0" applyNumberFormat="1" applyAlignment="1" applyProtection="1">
      <alignment horizontal="center"/>
      <protection locked="0"/>
    </xf>
    <xf numFmtId="0" fontId="7" fillId="6" borderId="8" xfId="0" applyFont="1" applyFill="1" applyBorder="1" applyAlignment="1">
      <alignment horizontal="left" vertical="center"/>
    </xf>
    <xf numFmtId="0" fontId="0" fillId="0" borderId="0" xfId="0"/>
    <xf numFmtId="0" fontId="0" fillId="0" borderId="9" xfId="0" applyBorder="1"/>
    <xf numFmtId="0" fontId="7" fillId="7" borderId="8" xfId="0" applyFont="1" applyFill="1" applyBorder="1" applyAlignment="1">
      <alignment horizontal="left" vertical="center"/>
    </xf>
    <xf numFmtId="0" fontId="7" fillId="8" borderId="8" xfId="0" applyFont="1" applyFill="1" applyBorder="1" applyAlignment="1">
      <alignment horizontal="left" vertical="center"/>
    </xf>
    <xf numFmtId="0" fontId="7" fillId="5" borderId="8" xfId="0" applyFont="1" applyFill="1" applyBorder="1" applyAlignment="1">
      <alignment horizontal="left" vertical="center"/>
    </xf>
    <xf numFmtId="0" fontId="7" fillId="9" borderId="8" xfId="0" applyFont="1" applyFill="1" applyBorder="1" applyAlignment="1">
      <alignment horizontal="left" vertical="center"/>
    </xf>
    <xf numFmtId="49" fontId="8" fillId="8" borderId="7" xfId="0" applyNumberFormat="1" applyFont="1" applyFill="1" applyBorder="1" applyAlignment="1">
      <alignment horizontal="left" vertical="center"/>
    </xf>
    <xf numFmtId="0" fontId="0" fillId="0" borderId="10" xfId="0" applyBorder="1"/>
    <xf numFmtId="0" fontId="0" fillId="0" borderId="11" xfId="0" applyBorder="1"/>
    <xf numFmtId="49" fontId="8" fillId="7" borderId="7" xfId="0" applyNumberFormat="1" applyFont="1" applyFill="1" applyBorder="1" applyAlignment="1">
      <alignment horizontal="left" vertical="center"/>
    </xf>
    <xf numFmtId="2" fontId="8" fillId="9"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8" borderId="7" xfId="0" applyFont="1" applyFill="1" applyBorder="1" applyAlignment="1">
      <alignment horizontal="left" vertical="center"/>
    </xf>
    <xf numFmtId="0" fontId="7" fillId="6" borderId="7" xfId="0" applyFont="1" applyFill="1" applyBorder="1" applyAlignment="1">
      <alignment horizontal="left" vertical="center"/>
    </xf>
    <xf numFmtId="0" fontId="7" fillId="9" borderId="7" xfId="0" applyFont="1" applyFill="1" applyBorder="1" applyAlignment="1">
      <alignment horizontal="left" vertical="center"/>
    </xf>
    <xf numFmtId="0" fontId="7" fillId="7" borderId="7" xfId="0" applyFont="1" applyFill="1" applyBorder="1" applyAlignment="1">
      <alignment horizontal="left" vertical="center"/>
    </xf>
    <xf numFmtId="164" fontId="0" fillId="0" borderId="0" xfId="0" applyNumberFormat="1"/>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Explanatory Text" xfId="6" xr:uid="{00000000-0005-0000-0000-000006000000}"/>
    <cellStyle name="Hyperlink" xfId="7" xr:uid="{00000000-0005-0000-0000-000007000000}"/>
    <cellStyle name="Normal" xfId="0" builtinId="0"/>
    <cellStyle name="Percent" xfId="1" xr:uid="{00000000-0005-0000-0000-000001000000}"/>
  </cellStyles>
  <dxfs count="88">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llercentral.amazon.com/listing/upload?mons_sel_mcid=amzn1.merchant.o.ANZYNJW9IIF9C&amp;mons_sel_mkid=amzn1.mp.o.ATVPDKIKX0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6" sqref="A6"/>
    </sheetView>
  </sheetViews>
  <sheetFormatPr defaultColWidth="8.875" defaultRowHeight="15.75" x14ac:dyDescent="0.25"/>
  <cols>
    <col min="1" max="1" width="71.625" customWidth="1"/>
  </cols>
  <sheetData>
    <row r="1" spans="1:1" ht="18.75" customHeight="1" thickBot="1" x14ac:dyDescent="0.3">
      <c r="A1" s="10" t="s">
        <v>0</v>
      </c>
    </row>
    <row r="2" spans="1:1" ht="16.5" customHeight="1" thickBot="1" x14ac:dyDescent="0.3">
      <c r="A2" s="16" t="s">
        <v>1</v>
      </c>
    </row>
    <row r="3" spans="1:1" ht="63.75" customHeight="1" x14ac:dyDescent="0.25">
      <c r="A3" s="13" t="s">
        <v>2</v>
      </c>
    </row>
    <row r="4" spans="1:1" ht="38.25" customHeight="1" x14ac:dyDescent="0.25">
      <c r="A4" s="14" t="s">
        <v>3</v>
      </c>
    </row>
    <row r="5" spans="1:1" ht="38.25" customHeight="1" x14ac:dyDescent="0.25">
      <c r="A5" s="14" t="s">
        <v>4</v>
      </c>
    </row>
    <row r="6" spans="1:1" ht="16.5" customHeight="1" thickBot="1" x14ac:dyDescent="0.3">
      <c r="A6" s="17" t="s">
        <v>5</v>
      </c>
    </row>
    <row r="7" spans="1:1" ht="16.5" customHeight="1" thickBot="1" x14ac:dyDescent="0.3">
      <c r="A7" s="16" t="s">
        <v>6</v>
      </c>
    </row>
    <row r="8" spans="1:1" ht="25.5" customHeight="1" x14ac:dyDescent="0.25">
      <c r="A8" s="13" t="s">
        <v>7</v>
      </c>
    </row>
    <row r="9" spans="1:1" x14ac:dyDescent="0.25">
      <c r="A9" s="14" t="s">
        <v>8</v>
      </c>
    </row>
    <row r="10" spans="1:1" ht="38.25" customHeight="1" x14ac:dyDescent="0.25">
      <c r="A10" s="14" t="s">
        <v>9</v>
      </c>
    </row>
    <row r="11" spans="1:1" ht="38.25" customHeight="1" x14ac:dyDescent="0.25">
      <c r="A11" s="14" t="s">
        <v>10</v>
      </c>
    </row>
    <row r="12" spans="1:1" ht="51" customHeight="1" x14ac:dyDescent="0.25">
      <c r="A12" s="14" t="s">
        <v>11</v>
      </c>
    </row>
    <row r="13" spans="1:1" ht="127.5" customHeight="1" x14ac:dyDescent="0.25">
      <c r="A13" s="14" t="s">
        <v>12</v>
      </c>
    </row>
    <row r="14" spans="1:1" ht="44.25" customHeight="1" x14ac:dyDescent="0.25">
      <c r="A14" s="14" t="s">
        <v>13</v>
      </c>
    </row>
    <row r="15" spans="1:1" ht="28.5" customHeight="1" x14ac:dyDescent="0.25">
      <c r="A15" s="14" t="s">
        <v>14</v>
      </c>
    </row>
    <row r="16" spans="1:1" ht="25.5" customHeight="1" x14ac:dyDescent="0.25">
      <c r="A16" s="14" t="s">
        <v>15</v>
      </c>
    </row>
    <row r="17" spans="1:1" ht="64.5" customHeight="1" thickBot="1" x14ac:dyDescent="0.3">
      <c r="A17" s="15" t="s">
        <v>16</v>
      </c>
    </row>
    <row r="18" spans="1:1" ht="16.5" customHeight="1" thickBot="1" x14ac:dyDescent="0.3">
      <c r="A18" s="16" t="s">
        <v>17</v>
      </c>
    </row>
    <row r="19" spans="1:1" ht="77.25" customHeight="1" thickBot="1" x14ac:dyDescent="0.3">
      <c r="A19" s="12" t="s">
        <v>18</v>
      </c>
    </row>
    <row r="20" spans="1:1" ht="16.5" customHeight="1" thickBot="1" x14ac:dyDescent="0.3">
      <c r="A20" s="16" t="s">
        <v>19</v>
      </c>
    </row>
    <row r="21" spans="1:1" x14ac:dyDescent="0.25">
      <c r="A21" s="9" t="s">
        <v>20</v>
      </c>
    </row>
    <row r="22" spans="1:1" ht="28.5" customHeight="1" x14ac:dyDescent="0.25">
      <c r="A22" s="9" t="s">
        <v>21</v>
      </c>
    </row>
    <row r="23" spans="1:1" ht="28.5" customHeight="1" x14ac:dyDescent="0.25">
      <c r="A23" s="9" t="s">
        <v>22</v>
      </c>
    </row>
    <row r="24" spans="1:1" ht="28.5" customHeight="1" x14ac:dyDescent="0.25">
      <c r="A24" s="9" t="s">
        <v>23</v>
      </c>
    </row>
    <row r="25" spans="1:1" ht="43.5" customHeight="1" thickBot="1" x14ac:dyDescent="0.3">
      <c r="A25" s="11" t="s">
        <v>24</v>
      </c>
    </row>
  </sheetData>
  <hyperlinks>
    <hyperlink ref="A6"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7"/>
  <sheetViews>
    <sheetView workbookViewId="0">
      <pane ySplit="2" topLeftCell="A3" activePane="bottomLeft" state="frozen"/>
      <selection pane="bottomLeft" activeCell="A3" sqref="A3:F3"/>
    </sheetView>
  </sheetViews>
  <sheetFormatPr defaultColWidth="8.875" defaultRowHeight="15.75" x14ac:dyDescent="0.25"/>
  <cols>
    <col min="1" max="1" width="1.875" customWidth="1"/>
    <col min="2" max="3" width="29.625" customWidth="1"/>
    <col min="4" max="4" width="53.625" customWidth="1"/>
    <col min="5" max="6" width="41.625" customWidth="1"/>
  </cols>
  <sheetData>
    <row r="1" spans="1:6" ht="26.25" customHeight="1" x14ac:dyDescent="0.25">
      <c r="A1" s="18" t="s">
        <v>25</v>
      </c>
    </row>
    <row r="2" spans="1:6" x14ac:dyDescent="0.25">
      <c r="A2" t="s">
        <v>26</v>
      </c>
      <c r="B2" t="s">
        <v>27</v>
      </c>
      <c r="C2" t="s">
        <v>28</v>
      </c>
      <c r="D2" t="s">
        <v>29</v>
      </c>
      <c r="E2" t="s">
        <v>30</v>
      </c>
      <c r="F2" t="s">
        <v>31</v>
      </c>
    </row>
    <row r="3" spans="1:6" x14ac:dyDescent="0.25">
      <c r="A3" s="70" t="s">
        <v>32</v>
      </c>
      <c r="B3" s="66"/>
      <c r="C3" s="66"/>
      <c r="D3" s="66"/>
      <c r="E3" s="66"/>
      <c r="F3" s="67"/>
    </row>
    <row r="4" spans="1:6" ht="31.5" customHeight="1" x14ac:dyDescent="0.25">
      <c r="A4" s="8"/>
      <c r="B4" s="19" t="s">
        <v>33</v>
      </c>
      <c r="C4" s="19" t="s">
        <v>34</v>
      </c>
      <c r="D4" s="19" t="s">
        <v>35</v>
      </c>
      <c r="E4" s="19" t="s">
        <v>36</v>
      </c>
      <c r="F4" s="20" t="s">
        <v>37</v>
      </c>
    </row>
    <row r="5" spans="1:6" x14ac:dyDescent="0.25">
      <c r="A5" s="65" t="s">
        <v>38</v>
      </c>
      <c r="B5" s="66"/>
      <c r="C5" s="66"/>
      <c r="D5" s="66"/>
      <c r="E5" s="66"/>
      <c r="F5" s="67"/>
    </row>
    <row r="6" spans="1:6" ht="31.5" customHeight="1" x14ac:dyDescent="0.25">
      <c r="A6" s="7"/>
      <c r="B6" s="19" t="s">
        <v>39</v>
      </c>
      <c r="C6" s="19" t="s">
        <v>40</v>
      </c>
      <c r="D6" s="19" t="s">
        <v>41</v>
      </c>
      <c r="E6" s="19" t="s">
        <v>42</v>
      </c>
      <c r="F6" s="20" t="s">
        <v>43</v>
      </c>
    </row>
    <row r="7" spans="1:6" ht="31.5" customHeight="1" x14ac:dyDescent="0.25">
      <c r="A7" s="7"/>
      <c r="B7" s="19" t="s">
        <v>44</v>
      </c>
      <c r="C7" s="19" t="s">
        <v>45</v>
      </c>
      <c r="D7" s="19" t="s">
        <v>46</v>
      </c>
      <c r="E7" s="19" t="s">
        <v>47</v>
      </c>
      <c r="F7" s="20" t="s">
        <v>43</v>
      </c>
    </row>
    <row r="8" spans="1:6" ht="47.25" customHeight="1" x14ac:dyDescent="0.25">
      <c r="A8" s="7"/>
      <c r="B8" s="19" t="s">
        <v>48</v>
      </c>
      <c r="C8" s="19" t="s">
        <v>49</v>
      </c>
      <c r="D8" s="19" t="s">
        <v>50</v>
      </c>
      <c r="E8" s="19" t="s">
        <v>51</v>
      </c>
      <c r="F8" s="20" t="s">
        <v>43</v>
      </c>
    </row>
    <row r="9" spans="1:6" x14ac:dyDescent="0.25">
      <c r="A9" s="68" t="s">
        <v>52</v>
      </c>
      <c r="B9" s="66"/>
      <c r="C9" s="66"/>
      <c r="D9" s="66"/>
      <c r="E9" s="66"/>
      <c r="F9" s="67"/>
    </row>
    <row r="10" spans="1:6" ht="47.25" customHeight="1" x14ac:dyDescent="0.25">
      <c r="A10" s="6"/>
      <c r="B10" s="19" t="s">
        <v>53</v>
      </c>
      <c r="C10" s="19" t="s">
        <v>54</v>
      </c>
      <c r="D10" s="19" t="s">
        <v>55</v>
      </c>
      <c r="E10" s="19" t="s">
        <v>56</v>
      </c>
      <c r="F10" s="19" t="s">
        <v>57</v>
      </c>
    </row>
    <row r="11" spans="1:6" x14ac:dyDescent="0.25">
      <c r="A11" s="6"/>
      <c r="B11" s="19" t="s">
        <v>58</v>
      </c>
      <c r="C11" s="19" t="s">
        <v>59</v>
      </c>
      <c r="D11" s="19" t="s">
        <v>60</v>
      </c>
      <c r="E11" s="19" t="s">
        <v>61</v>
      </c>
      <c r="F11" s="20" t="s">
        <v>43</v>
      </c>
    </row>
    <row r="12" spans="1:6" ht="31.5" customHeight="1" x14ac:dyDescent="0.25">
      <c r="A12" s="6"/>
      <c r="B12" s="19" t="s">
        <v>62</v>
      </c>
      <c r="C12" s="19" t="s">
        <v>63</v>
      </c>
      <c r="D12" s="19" t="s">
        <v>64</v>
      </c>
      <c r="E12" s="19" t="s">
        <v>65</v>
      </c>
      <c r="F12" s="19" t="s">
        <v>57</v>
      </c>
    </row>
    <row r="13" spans="1:6" x14ac:dyDescent="0.25">
      <c r="A13" s="6"/>
      <c r="B13" s="19" t="s">
        <v>66</v>
      </c>
      <c r="C13" s="19" t="s">
        <v>67</v>
      </c>
      <c r="D13" s="19" t="s">
        <v>68</v>
      </c>
      <c r="E13" s="19" t="s">
        <v>69</v>
      </c>
      <c r="F13" s="19" t="s">
        <v>57</v>
      </c>
    </row>
    <row r="14" spans="1:6" x14ac:dyDescent="0.25">
      <c r="A14" s="6"/>
      <c r="B14" s="19" t="s">
        <v>70</v>
      </c>
      <c r="C14" s="19" t="s">
        <v>71</v>
      </c>
      <c r="D14" s="19" t="s">
        <v>72</v>
      </c>
      <c r="E14" s="19" t="s">
        <v>73</v>
      </c>
      <c r="F14" s="19" t="s">
        <v>57</v>
      </c>
    </row>
    <row r="15" spans="1:6" ht="47.25" customHeight="1" x14ac:dyDescent="0.25">
      <c r="A15" s="6"/>
      <c r="B15" s="19" t="s">
        <v>74</v>
      </c>
      <c r="C15" s="19" t="s">
        <v>75</v>
      </c>
      <c r="D15" s="19" t="s">
        <v>76</v>
      </c>
      <c r="E15" s="19" t="s">
        <v>77</v>
      </c>
      <c r="F15" s="20" t="s">
        <v>43</v>
      </c>
    </row>
    <row r="16" spans="1:6" x14ac:dyDescent="0.25">
      <c r="A16" s="6"/>
      <c r="B16" s="19" t="s">
        <v>78</v>
      </c>
      <c r="C16" s="19" t="s">
        <v>79</v>
      </c>
      <c r="D16" s="19" t="s">
        <v>80</v>
      </c>
      <c r="E16" s="19" t="s">
        <v>81</v>
      </c>
      <c r="F16" s="19" t="s">
        <v>57</v>
      </c>
    </row>
    <row r="17" spans="1:6" ht="31.5" customHeight="1" x14ac:dyDescent="0.25">
      <c r="A17" s="6"/>
      <c r="B17" s="19" t="s">
        <v>82</v>
      </c>
      <c r="C17" s="19" t="s">
        <v>83</v>
      </c>
      <c r="D17" s="19" t="s">
        <v>84</v>
      </c>
      <c r="E17" s="19" t="s">
        <v>85</v>
      </c>
      <c r="F17" s="19" t="s">
        <v>57</v>
      </c>
    </row>
    <row r="18" spans="1:6" ht="31.5" customHeight="1" x14ac:dyDescent="0.25">
      <c r="A18" s="6"/>
      <c r="B18" s="19" t="s">
        <v>86</v>
      </c>
      <c r="C18" s="19" t="s">
        <v>87</v>
      </c>
      <c r="D18" s="19" t="s">
        <v>88</v>
      </c>
      <c r="E18" s="19" t="s">
        <v>85</v>
      </c>
      <c r="F18" s="19" t="s">
        <v>57</v>
      </c>
    </row>
    <row r="19" spans="1:6" ht="31.5" customHeight="1" x14ac:dyDescent="0.25">
      <c r="A19" s="6"/>
      <c r="B19" s="19" t="s">
        <v>89</v>
      </c>
      <c r="C19" s="19" t="s">
        <v>90</v>
      </c>
      <c r="D19" s="19" t="s">
        <v>91</v>
      </c>
      <c r="E19" s="19" t="s">
        <v>92</v>
      </c>
      <c r="F19" s="19" t="s">
        <v>57</v>
      </c>
    </row>
    <row r="20" spans="1:6" ht="47.25" customHeight="1" x14ac:dyDescent="0.25">
      <c r="A20" s="6"/>
      <c r="B20" s="19" t="s">
        <v>93</v>
      </c>
      <c r="C20" s="19" t="s">
        <v>94</v>
      </c>
      <c r="D20" s="19" t="s">
        <v>95</v>
      </c>
      <c r="E20" s="19" t="s">
        <v>96</v>
      </c>
      <c r="F20" s="19" t="s">
        <v>57</v>
      </c>
    </row>
    <row r="21" spans="1:6" ht="47.25" customHeight="1" x14ac:dyDescent="0.25">
      <c r="A21" s="6"/>
      <c r="B21" s="19" t="s">
        <v>97</v>
      </c>
      <c r="C21" s="19" t="s">
        <v>94</v>
      </c>
      <c r="D21" s="19" t="s">
        <v>95</v>
      </c>
      <c r="E21" s="19" t="s">
        <v>96</v>
      </c>
      <c r="F21" s="19" t="s">
        <v>57</v>
      </c>
    </row>
    <row r="22" spans="1:6" ht="47.25" customHeight="1" x14ac:dyDescent="0.25">
      <c r="A22" s="6"/>
      <c r="B22" s="19" t="s">
        <v>98</v>
      </c>
      <c r="C22" s="19" t="s">
        <v>94</v>
      </c>
      <c r="D22" s="19" t="s">
        <v>95</v>
      </c>
      <c r="E22" s="19" t="s">
        <v>96</v>
      </c>
      <c r="F22" s="19" t="s">
        <v>57</v>
      </c>
    </row>
    <row r="23" spans="1:6" ht="47.25" customHeight="1" x14ac:dyDescent="0.25">
      <c r="A23" s="6"/>
      <c r="B23" s="19" t="s">
        <v>99</v>
      </c>
      <c r="C23" s="19" t="s">
        <v>94</v>
      </c>
      <c r="D23" s="19" t="s">
        <v>95</v>
      </c>
      <c r="E23" s="19" t="s">
        <v>96</v>
      </c>
      <c r="F23" s="19" t="s">
        <v>57</v>
      </c>
    </row>
    <row r="24" spans="1:6" ht="47.25" customHeight="1" x14ac:dyDescent="0.25">
      <c r="A24" s="6"/>
      <c r="B24" s="19" t="s">
        <v>100</v>
      </c>
      <c r="C24" s="19" t="s">
        <v>94</v>
      </c>
      <c r="D24" s="19" t="s">
        <v>95</v>
      </c>
      <c r="E24" s="19" t="s">
        <v>96</v>
      </c>
      <c r="F24" s="19" t="s">
        <v>57</v>
      </c>
    </row>
    <row r="25" spans="1:6" x14ac:dyDescent="0.25">
      <c r="A25" s="68" t="s">
        <v>101</v>
      </c>
      <c r="B25" s="66"/>
      <c r="C25" s="66"/>
      <c r="D25" s="66"/>
      <c r="E25" s="66"/>
      <c r="F25" s="67"/>
    </row>
    <row r="26" spans="1:6" ht="63" customHeight="1" x14ac:dyDescent="0.25">
      <c r="A26" s="6"/>
      <c r="B26" s="19" t="s">
        <v>102</v>
      </c>
      <c r="C26" s="19" t="s">
        <v>103</v>
      </c>
      <c r="D26" s="19" t="s">
        <v>104</v>
      </c>
      <c r="E26" s="19" t="s">
        <v>105</v>
      </c>
      <c r="F26" s="20" t="s">
        <v>43</v>
      </c>
    </row>
    <row r="27" spans="1:6" ht="47.25" customHeight="1" x14ac:dyDescent="0.25">
      <c r="A27" s="6"/>
      <c r="B27" s="19" t="s">
        <v>106</v>
      </c>
      <c r="C27" s="19" t="s">
        <v>107</v>
      </c>
      <c r="D27" s="19" t="s">
        <v>108</v>
      </c>
      <c r="E27" s="19" t="s">
        <v>109</v>
      </c>
      <c r="F27" s="19" t="s">
        <v>43</v>
      </c>
    </row>
    <row r="28" spans="1:6" ht="31.5" customHeight="1" x14ac:dyDescent="0.25">
      <c r="A28" s="6"/>
      <c r="B28" s="19" t="s">
        <v>110</v>
      </c>
      <c r="C28" s="19" t="s">
        <v>111</v>
      </c>
      <c r="D28" s="19" t="s">
        <v>112</v>
      </c>
      <c r="E28" s="19" t="s">
        <v>113</v>
      </c>
      <c r="F28" s="19" t="s">
        <v>114</v>
      </c>
    </row>
    <row r="29" spans="1:6" ht="31.5" customHeight="1" x14ac:dyDescent="0.25">
      <c r="A29" s="6"/>
      <c r="B29" s="19" t="s">
        <v>115</v>
      </c>
      <c r="C29" s="19" t="s">
        <v>116</v>
      </c>
      <c r="D29" s="19" t="s">
        <v>117</v>
      </c>
      <c r="E29" s="19" t="s">
        <v>118</v>
      </c>
      <c r="F29" s="19" t="s">
        <v>114</v>
      </c>
    </row>
    <row r="30" spans="1:6" ht="63" customHeight="1" x14ac:dyDescent="0.25">
      <c r="A30" s="6"/>
      <c r="B30" s="19" t="s">
        <v>119</v>
      </c>
      <c r="C30" s="19" t="s">
        <v>120</v>
      </c>
      <c r="D30" s="19" t="s">
        <v>121</v>
      </c>
      <c r="E30" s="19" t="s">
        <v>122</v>
      </c>
      <c r="F30" s="19" t="s">
        <v>43</v>
      </c>
    </row>
    <row r="31" spans="1:6" ht="47.25" customHeight="1" x14ac:dyDescent="0.25">
      <c r="A31" s="6"/>
      <c r="B31" s="19" t="s">
        <v>123</v>
      </c>
      <c r="C31" s="19" t="s">
        <v>124</v>
      </c>
      <c r="D31" s="19" t="s">
        <v>125</v>
      </c>
      <c r="E31" s="19" t="s">
        <v>126</v>
      </c>
      <c r="F31" s="19" t="s">
        <v>114</v>
      </c>
    </row>
    <row r="32" spans="1:6" ht="63" customHeight="1" x14ac:dyDescent="0.25">
      <c r="A32" s="6"/>
      <c r="B32" s="19" t="s">
        <v>127</v>
      </c>
      <c r="C32" s="19" t="s">
        <v>128</v>
      </c>
      <c r="D32" s="19" t="s">
        <v>129</v>
      </c>
      <c r="E32" s="19" t="s">
        <v>130</v>
      </c>
      <c r="F32" s="19" t="s">
        <v>114</v>
      </c>
    </row>
    <row r="33" spans="1:6" ht="63" customHeight="1" x14ac:dyDescent="0.25">
      <c r="A33" s="6"/>
      <c r="B33" s="19" t="s">
        <v>131</v>
      </c>
      <c r="C33" s="19" t="s">
        <v>132</v>
      </c>
      <c r="D33" s="19" t="s">
        <v>133</v>
      </c>
      <c r="E33" s="19" t="s">
        <v>134</v>
      </c>
      <c r="F33" s="19" t="s">
        <v>114</v>
      </c>
    </row>
    <row r="34" spans="1:6" ht="63" customHeight="1" x14ac:dyDescent="0.25">
      <c r="A34" s="6"/>
      <c r="B34" s="19" t="s">
        <v>135</v>
      </c>
      <c r="C34" s="19" t="s">
        <v>136</v>
      </c>
      <c r="D34" s="19" t="s">
        <v>137</v>
      </c>
      <c r="E34" s="19" t="s">
        <v>134</v>
      </c>
      <c r="F34" s="19" t="s">
        <v>114</v>
      </c>
    </row>
    <row r="35" spans="1:6" ht="63" customHeight="1" x14ac:dyDescent="0.25">
      <c r="A35" s="6"/>
      <c r="B35" s="19" t="s">
        <v>138</v>
      </c>
      <c r="C35" s="19" t="s">
        <v>139</v>
      </c>
      <c r="D35" s="19" t="s">
        <v>140</v>
      </c>
      <c r="E35" s="19" t="s">
        <v>141</v>
      </c>
      <c r="F35" s="19" t="s">
        <v>114</v>
      </c>
    </row>
    <row r="36" spans="1:6" ht="47.25" customHeight="1" x14ac:dyDescent="0.25">
      <c r="A36" s="6"/>
      <c r="B36" s="19" t="s">
        <v>142</v>
      </c>
      <c r="C36" s="19" t="s">
        <v>143</v>
      </c>
      <c r="D36" s="19" t="s">
        <v>144</v>
      </c>
      <c r="E36" s="19" t="s">
        <v>145</v>
      </c>
      <c r="F36" s="19" t="s">
        <v>114</v>
      </c>
    </row>
    <row r="37" spans="1:6" ht="47.25" customHeight="1" x14ac:dyDescent="0.25">
      <c r="A37" s="6"/>
      <c r="B37" s="19" t="s">
        <v>146</v>
      </c>
      <c r="C37" s="19" t="s">
        <v>147</v>
      </c>
      <c r="D37" s="19" t="s">
        <v>148</v>
      </c>
      <c r="E37" s="19" t="s">
        <v>149</v>
      </c>
      <c r="F37" s="19" t="s">
        <v>114</v>
      </c>
    </row>
    <row r="38" spans="1:6" ht="47.25" customHeight="1" x14ac:dyDescent="0.25">
      <c r="A38" s="6"/>
      <c r="B38" s="19" t="s">
        <v>150</v>
      </c>
      <c r="C38" s="19" t="s">
        <v>151</v>
      </c>
      <c r="D38" s="19" t="s">
        <v>152</v>
      </c>
      <c r="E38" s="19" t="s">
        <v>145</v>
      </c>
      <c r="F38" s="19" t="s">
        <v>114</v>
      </c>
    </row>
    <row r="39" spans="1:6" ht="31.5" customHeight="1" x14ac:dyDescent="0.25">
      <c r="A39" s="6"/>
      <c r="B39" s="19" t="s">
        <v>153</v>
      </c>
      <c r="C39" s="19" t="s">
        <v>154</v>
      </c>
      <c r="D39" s="19" t="s">
        <v>155</v>
      </c>
      <c r="E39" s="19" t="s">
        <v>149</v>
      </c>
      <c r="F39" s="19" t="s">
        <v>114</v>
      </c>
    </row>
    <row r="40" spans="1:6" x14ac:dyDescent="0.25">
      <c r="A40" s="69" t="s">
        <v>156</v>
      </c>
      <c r="B40" s="66"/>
      <c r="C40" s="66"/>
      <c r="D40" s="66"/>
      <c r="E40" s="66"/>
      <c r="F40" s="67"/>
    </row>
    <row r="41" spans="1:6" x14ac:dyDescent="0.25">
      <c r="A41" s="5"/>
      <c r="B41" s="19" t="s">
        <v>157</v>
      </c>
      <c r="C41" s="19" t="s">
        <v>158</v>
      </c>
      <c r="D41" s="19" t="s">
        <v>159</v>
      </c>
      <c r="E41" s="19" t="s">
        <v>160</v>
      </c>
      <c r="F41" s="19" t="s">
        <v>57</v>
      </c>
    </row>
    <row r="42" spans="1:6" ht="47.25" customHeight="1" x14ac:dyDescent="0.25">
      <c r="A42" s="5"/>
      <c r="B42" s="19" t="s">
        <v>161</v>
      </c>
      <c r="C42" s="19" t="s">
        <v>162</v>
      </c>
      <c r="D42" s="19" t="s">
        <v>163</v>
      </c>
      <c r="E42" s="19" t="s">
        <v>164</v>
      </c>
      <c r="F42" s="19" t="s">
        <v>57</v>
      </c>
    </row>
    <row r="43" spans="1:6" ht="63" customHeight="1" x14ac:dyDescent="0.25">
      <c r="A43" s="5"/>
      <c r="B43" s="19" t="s">
        <v>165</v>
      </c>
      <c r="C43" s="19" t="s">
        <v>166</v>
      </c>
      <c r="D43" s="19" t="s">
        <v>167</v>
      </c>
      <c r="E43" s="19" t="s">
        <v>164</v>
      </c>
      <c r="F43" s="19" t="s">
        <v>57</v>
      </c>
    </row>
    <row r="44" spans="1:6" ht="31.5" customHeight="1" x14ac:dyDescent="0.25">
      <c r="A44" s="5"/>
      <c r="B44" s="19" t="s">
        <v>168</v>
      </c>
      <c r="C44" s="19" t="s">
        <v>169</v>
      </c>
      <c r="D44" s="19" t="s">
        <v>170</v>
      </c>
      <c r="E44" s="19" t="s">
        <v>171</v>
      </c>
      <c r="F44" s="19" t="s">
        <v>57</v>
      </c>
    </row>
    <row r="45" spans="1:6" ht="47.25" customHeight="1" x14ac:dyDescent="0.25">
      <c r="A45" s="5"/>
      <c r="B45" s="19" t="s">
        <v>172</v>
      </c>
      <c r="C45" s="19" t="s">
        <v>173</v>
      </c>
      <c r="D45" s="19" t="s">
        <v>174</v>
      </c>
      <c r="E45" s="19" t="s">
        <v>175</v>
      </c>
      <c r="F45" s="19" t="s">
        <v>57</v>
      </c>
    </row>
    <row r="46" spans="1:6" x14ac:dyDescent="0.25">
      <c r="A46" s="5"/>
      <c r="B46" s="19" t="s">
        <v>176</v>
      </c>
      <c r="C46" s="19" t="s">
        <v>177</v>
      </c>
      <c r="D46" s="19" t="s">
        <v>178</v>
      </c>
      <c r="E46" s="19" t="s">
        <v>179</v>
      </c>
      <c r="F46" s="19" t="s">
        <v>57</v>
      </c>
    </row>
    <row r="47" spans="1:6" ht="47.25" customHeight="1" x14ac:dyDescent="0.25">
      <c r="A47" s="5"/>
      <c r="B47" s="19" t="s">
        <v>180</v>
      </c>
      <c r="C47" s="19" t="s">
        <v>181</v>
      </c>
      <c r="D47" s="19" t="s">
        <v>182</v>
      </c>
      <c r="E47" s="19" t="s">
        <v>183</v>
      </c>
      <c r="F47" s="19" t="s">
        <v>57</v>
      </c>
    </row>
    <row r="48" spans="1:6" x14ac:dyDescent="0.25">
      <c r="A48" s="5"/>
      <c r="B48" s="19" t="s">
        <v>184</v>
      </c>
      <c r="C48" s="19" t="s">
        <v>185</v>
      </c>
      <c r="D48" s="19" t="s">
        <v>186</v>
      </c>
      <c r="E48" s="19" t="s">
        <v>187</v>
      </c>
      <c r="F48" s="19" t="s">
        <v>57</v>
      </c>
    </row>
    <row r="49" spans="1:6" ht="47.25" customHeight="1" x14ac:dyDescent="0.25">
      <c r="A49" s="5"/>
      <c r="B49" s="19" t="s">
        <v>188</v>
      </c>
      <c r="C49" s="19" t="s">
        <v>181</v>
      </c>
      <c r="D49" s="19" t="s">
        <v>182</v>
      </c>
      <c r="E49" s="19" t="s">
        <v>183</v>
      </c>
      <c r="F49" s="19" t="s">
        <v>57</v>
      </c>
    </row>
    <row r="50" spans="1:6" x14ac:dyDescent="0.25">
      <c r="A50" s="5"/>
      <c r="B50" s="19" t="s">
        <v>189</v>
      </c>
      <c r="C50" s="19" t="s">
        <v>185</v>
      </c>
      <c r="D50" s="19" t="s">
        <v>186</v>
      </c>
      <c r="E50" s="19" t="s">
        <v>187</v>
      </c>
      <c r="F50" s="19" t="s">
        <v>57</v>
      </c>
    </row>
    <row r="51" spans="1:6" ht="47.25" customHeight="1" x14ac:dyDescent="0.25">
      <c r="A51" s="5"/>
      <c r="B51" s="19" t="s">
        <v>190</v>
      </c>
      <c r="C51" s="19" t="s">
        <v>181</v>
      </c>
      <c r="D51" s="19" t="s">
        <v>182</v>
      </c>
      <c r="E51" s="19" t="s">
        <v>183</v>
      </c>
      <c r="F51" s="19" t="s">
        <v>57</v>
      </c>
    </row>
    <row r="52" spans="1:6" x14ac:dyDescent="0.25">
      <c r="A52" s="5"/>
      <c r="B52" s="19" t="s">
        <v>191</v>
      </c>
      <c r="C52" s="19" t="s">
        <v>185</v>
      </c>
      <c r="D52" s="19" t="s">
        <v>186</v>
      </c>
      <c r="E52" s="19" t="s">
        <v>187</v>
      </c>
      <c r="F52" s="19" t="s">
        <v>57</v>
      </c>
    </row>
    <row r="53" spans="1:6" ht="47.25" customHeight="1" x14ac:dyDescent="0.25">
      <c r="A53" s="5"/>
      <c r="B53" s="19" t="s">
        <v>192</v>
      </c>
      <c r="C53" s="19" t="s">
        <v>181</v>
      </c>
      <c r="D53" s="19" t="s">
        <v>182</v>
      </c>
      <c r="E53" s="19" t="s">
        <v>183</v>
      </c>
      <c r="F53" s="19" t="s">
        <v>57</v>
      </c>
    </row>
    <row r="54" spans="1:6" x14ac:dyDescent="0.25">
      <c r="A54" s="5"/>
      <c r="B54" s="19" t="s">
        <v>193</v>
      </c>
      <c r="C54" s="19" t="s">
        <v>185</v>
      </c>
      <c r="D54" s="19" t="s">
        <v>186</v>
      </c>
      <c r="E54" s="19" t="s">
        <v>187</v>
      </c>
      <c r="F54" s="19" t="s">
        <v>57</v>
      </c>
    </row>
    <row r="55" spans="1:6" ht="47.25" customHeight="1" x14ac:dyDescent="0.25">
      <c r="A55" s="5"/>
      <c r="B55" s="19" t="s">
        <v>194</v>
      </c>
      <c r="C55" s="19" t="s">
        <v>181</v>
      </c>
      <c r="D55" s="19" t="s">
        <v>182</v>
      </c>
      <c r="E55" s="19" t="s">
        <v>183</v>
      </c>
      <c r="F55" s="19" t="s">
        <v>57</v>
      </c>
    </row>
    <row r="56" spans="1:6" x14ac:dyDescent="0.25">
      <c r="A56" s="5"/>
      <c r="B56" s="19" t="s">
        <v>195</v>
      </c>
      <c r="C56" s="19" t="s">
        <v>185</v>
      </c>
      <c r="D56" s="19" t="s">
        <v>186</v>
      </c>
      <c r="E56" s="19" t="s">
        <v>187</v>
      </c>
      <c r="F56" s="19" t="s">
        <v>57</v>
      </c>
    </row>
    <row r="57" spans="1:6" ht="47.25" customHeight="1" x14ac:dyDescent="0.25">
      <c r="A57" s="5"/>
      <c r="B57" s="19" t="s">
        <v>196</v>
      </c>
      <c r="C57" s="19" t="s">
        <v>197</v>
      </c>
      <c r="D57" s="19" t="s">
        <v>198</v>
      </c>
      <c r="E57" s="19" t="s">
        <v>199</v>
      </c>
      <c r="F57" s="19" t="s">
        <v>57</v>
      </c>
    </row>
    <row r="58" spans="1:6" ht="47.25" customHeight="1" x14ac:dyDescent="0.25">
      <c r="A58" s="5"/>
      <c r="B58" s="19" t="s">
        <v>200</v>
      </c>
      <c r="C58" s="19" t="s">
        <v>201</v>
      </c>
      <c r="D58" s="19" t="s">
        <v>202</v>
      </c>
      <c r="E58" s="19" t="s">
        <v>199</v>
      </c>
      <c r="F58" s="19" t="s">
        <v>57</v>
      </c>
    </row>
    <row r="59" spans="1:6" ht="31.5" customHeight="1" x14ac:dyDescent="0.25">
      <c r="A59" s="5"/>
      <c r="B59" s="19" t="s">
        <v>203</v>
      </c>
      <c r="C59" s="19" t="s">
        <v>204</v>
      </c>
      <c r="D59" s="19" t="s">
        <v>205</v>
      </c>
      <c r="E59" s="19" t="s">
        <v>206</v>
      </c>
      <c r="F59" s="19" t="s">
        <v>57</v>
      </c>
    </row>
    <row r="60" spans="1:6" ht="31.5" customHeight="1" x14ac:dyDescent="0.25">
      <c r="A60" s="5"/>
      <c r="B60" s="19" t="s">
        <v>207</v>
      </c>
      <c r="C60" s="19" t="s">
        <v>208</v>
      </c>
      <c r="D60" s="19" t="s">
        <v>209</v>
      </c>
      <c r="E60" s="19" t="s">
        <v>210</v>
      </c>
      <c r="F60" s="19" t="s">
        <v>57</v>
      </c>
    </row>
    <row r="61" spans="1:6" ht="78.75" customHeight="1" x14ac:dyDescent="0.25">
      <c r="A61" s="5"/>
      <c r="B61" s="19" t="s">
        <v>211</v>
      </c>
      <c r="C61" s="19" t="s">
        <v>212</v>
      </c>
      <c r="D61" s="19" t="s">
        <v>213</v>
      </c>
      <c r="E61" s="19" t="s">
        <v>214</v>
      </c>
      <c r="F61" s="19" t="s">
        <v>57</v>
      </c>
    </row>
    <row r="62" spans="1:6" ht="31.5" customHeight="1" x14ac:dyDescent="0.25">
      <c r="A62" s="5"/>
      <c r="B62" s="19" t="s">
        <v>215</v>
      </c>
      <c r="C62" s="19" t="s">
        <v>216</v>
      </c>
      <c r="D62" s="19" t="s">
        <v>217</v>
      </c>
      <c r="E62" s="19" t="s">
        <v>218</v>
      </c>
      <c r="F62" s="19" t="s">
        <v>57</v>
      </c>
    </row>
    <row r="63" spans="1:6" x14ac:dyDescent="0.25">
      <c r="A63" s="5"/>
      <c r="B63" s="19" t="s">
        <v>219</v>
      </c>
      <c r="C63" s="19" t="s">
        <v>220</v>
      </c>
      <c r="D63" s="19" t="s">
        <v>221</v>
      </c>
      <c r="E63" s="19" t="s">
        <v>179</v>
      </c>
      <c r="F63" s="19" t="s">
        <v>57</v>
      </c>
    </row>
    <row r="64" spans="1:6" ht="47.25" customHeight="1" x14ac:dyDescent="0.25">
      <c r="A64" s="5"/>
      <c r="B64" s="19" t="s">
        <v>222</v>
      </c>
      <c r="C64" s="19" t="s">
        <v>223</v>
      </c>
      <c r="D64" s="19" t="s">
        <v>224</v>
      </c>
      <c r="E64" s="19" t="s">
        <v>225</v>
      </c>
      <c r="F64" s="19" t="s">
        <v>57</v>
      </c>
    </row>
    <row r="65" spans="1:6" ht="47.25" customHeight="1" x14ac:dyDescent="0.25">
      <c r="A65" s="5"/>
      <c r="B65" s="19" t="s">
        <v>226</v>
      </c>
      <c r="C65" s="19" t="s">
        <v>223</v>
      </c>
      <c r="D65" s="19" t="s">
        <v>224</v>
      </c>
      <c r="E65" s="19" t="s">
        <v>225</v>
      </c>
      <c r="F65" s="19" t="s">
        <v>57</v>
      </c>
    </row>
    <row r="66" spans="1:6" ht="47.25" customHeight="1" x14ac:dyDescent="0.25">
      <c r="A66" s="5"/>
      <c r="B66" s="19" t="s">
        <v>227</v>
      </c>
      <c r="C66" s="19" t="s">
        <v>223</v>
      </c>
      <c r="D66" s="19" t="s">
        <v>224</v>
      </c>
      <c r="E66" s="19" t="s">
        <v>225</v>
      </c>
      <c r="F66" s="19" t="s">
        <v>57</v>
      </c>
    </row>
    <row r="67" spans="1:6" ht="47.25" customHeight="1" x14ac:dyDescent="0.25">
      <c r="A67" s="5"/>
      <c r="B67" s="19" t="s">
        <v>228</v>
      </c>
      <c r="C67" s="19" t="s">
        <v>223</v>
      </c>
      <c r="D67" s="19" t="s">
        <v>224</v>
      </c>
      <c r="E67" s="19" t="s">
        <v>225</v>
      </c>
      <c r="F67" s="19" t="s">
        <v>57</v>
      </c>
    </row>
    <row r="68" spans="1:6" ht="47.25" customHeight="1" x14ac:dyDescent="0.25">
      <c r="A68" s="5"/>
      <c r="B68" s="19" t="s">
        <v>229</v>
      </c>
      <c r="C68" s="19" t="s">
        <v>223</v>
      </c>
      <c r="D68" s="19" t="s">
        <v>224</v>
      </c>
      <c r="E68" s="19" t="s">
        <v>225</v>
      </c>
      <c r="F68" s="19" t="s">
        <v>57</v>
      </c>
    </row>
    <row r="69" spans="1:6" ht="63" customHeight="1" x14ac:dyDescent="0.25">
      <c r="A69" s="5"/>
      <c r="B69" s="19" t="s">
        <v>230</v>
      </c>
      <c r="C69" s="19" t="s">
        <v>231</v>
      </c>
      <c r="D69" s="19" t="s">
        <v>232</v>
      </c>
      <c r="E69" s="19" t="s">
        <v>233</v>
      </c>
      <c r="F69" s="19" t="s">
        <v>57</v>
      </c>
    </row>
    <row r="70" spans="1:6" ht="63" customHeight="1" x14ac:dyDescent="0.25">
      <c r="A70" s="5"/>
      <c r="B70" s="19" t="s">
        <v>234</v>
      </c>
      <c r="C70" s="19" t="s">
        <v>231</v>
      </c>
      <c r="D70" s="19" t="s">
        <v>232</v>
      </c>
      <c r="E70" s="19" t="s">
        <v>233</v>
      </c>
      <c r="F70" s="19" t="s">
        <v>57</v>
      </c>
    </row>
    <row r="71" spans="1:6" ht="63" customHeight="1" x14ac:dyDescent="0.25">
      <c r="A71" s="5"/>
      <c r="B71" s="19" t="s">
        <v>235</v>
      </c>
      <c r="C71" s="19" t="s">
        <v>231</v>
      </c>
      <c r="D71" s="19" t="s">
        <v>232</v>
      </c>
      <c r="E71" s="19" t="s">
        <v>233</v>
      </c>
      <c r="F71" s="19" t="s">
        <v>57</v>
      </c>
    </row>
    <row r="72" spans="1:6" ht="63" customHeight="1" x14ac:dyDescent="0.25">
      <c r="A72" s="5"/>
      <c r="B72" s="19" t="s">
        <v>236</v>
      </c>
      <c r="C72" s="19" t="s">
        <v>231</v>
      </c>
      <c r="D72" s="19" t="s">
        <v>232</v>
      </c>
      <c r="E72" s="19" t="s">
        <v>233</v>
      </c>
      <c r="F72" s="19" t="s">
        <v>57</v>
      </c>
    </row>
    <row r="73" spans="1:6" ht="63" customHeight="1" x14ac:dyDescent="0.25">
      <c r="A73" s="5"/>
      <c r="B73" s="19" t="s">
        <v>237</v>
      </c>
      <c r="C73" s="19" t="s">
        <v>231</v>
      </c>
      <c r="D73" s="19" t="s">
        <v>232</v>
      </c>
      <c r="E73" s="19" t="s">
        <v>233</v>
      </c>
      <c r="F73" s="19" t="s">
        <v>57</v>
      </c>
    </row>
    <row r="74" spans="1:6" ht="31.5" customHeight="1" x14ac:dyDescent="0.25">
      <c r="A74" s="5"/>
      <c r="B74" s="19" t="s">
        <v>238</v>
      </c>
      <c r="C74" s="19" t="s">
        <v>239</v>
      </c>
      <c r="D74" s="19" t="s">
        <v>240</v>
      </c>
      <c r="E74" s="19" t="s">
        <v>241</v>
      </c>
      <c r="F74" s="19" t="s">
        <v>57</v>
      </c>
    </row>
    <row r="75" spans="1:6" ht="31.5" customHeight="1" x14ac:dyDescent="0.25">
      <c r="A75" s="5"/>
      <c r="B75" s="19" t="s">
        <v>242</v>
      </c>
      <c r="C75" s="19" t="s">
        <v>243</v>
      </c>
      <c r="D75" s="19" t="s">
        <v>244</v>
      </c>
      <c r="E75" s="19" t="s">
        <v>245</v>
      </c>
      <c r="F75" s="19" t="s">
        <v>57</v>
      </c>
    </row>
    <row r="76" spans="1:6" ht="47.25" customHeight="1" x14ac:dyDescent="0.25">
      <c r="A76" s="5"/>
      <c r="B76" s="19" t="s">
        <v>246</v>
      </c>
      <c r="C76" s="19" t="s">
        <v>247</v>
      </c>
      <c r="D76" s="19" t="s">
        <v>248</v>
      </c>
      <c r="E76" s="19" t="s">
        <v>249</v>
      </c>
      <c r="F76" s="19" t="s">
        <v>57</v>
      </c>
    </row>
    <row r="77" spans="1:6" ht="31.5" customHeight="1" x14ac:dyDescent="0.25">
      <c r="A77" s="5"/>
      <c r="B77" s="19" t="s">
        <v>250</v>
      </c>
      <c r="C77" s="19" t="s">
        <v>251</v>
      </c>
      <c r="D77" s="19" t="s">
        <v>252</v>
      </c>
      <c r="E77" s="19" t="s">
        <v>253</v>
      </c>
      <c r="F77" s="19" t="s">
        <v>57</v>
      </c>
    </row>
    <row r="78" spans="1:6" x14ac:dyDescent="0.25">
      <c r="A78" s="5"/>
      <c r="B78" s="19" t="s">
        <v>254</v>
      </c>
      <c r="C78" s="19" t="s">
        <v>255</v>
      </c>
      <c r="D78" s="19" t="s">
        <v>256</v>
      </c>
      <c r="E78" s="19" t="s">
        <v>257</v>
      </c>
      <c r="F78" s="19" t="s">
        <v>57</v>
      </c>
    </row>
    <row r="79" spans="1:6" ht="63" customHeight="1" x14ac:dyDescent="0.25">
      <c r="A79" s="5"/>
      <c r="B79" s="19" t="s">
        <v>258</v>
      </c>
      <c r="C79" s="19" t="s">
        <v>259</v>
      </c>
      <c r="D79" s="19" t="s">
        <v>260</v>
      </c>
      <c r="E79" s="19" t="s">
        <v>261</v>
      </c>
      <c r="F79" s="19" t="s">
        <v>57</v>
      </c>
    </row>
    <row r="80" spans="1:6" ht="63" customHeight="1" x14ac:dyDescent="0.25">
      <c r="A80" s="5"/>
      <c r="B80" s="19" t="s">
        <v>262</v>
      </c>
      <c r="C80" s="19" t="s">
        <v>263</v>
      </c>
      <c r="D80" s="19" t="s">
        <v>264</v>
      </c>
      <c r="E80" s="19" t="s">
        <v>265</v>
      </c>
      <c r="F80" s="19" t="s">
        <v>43</v>
      </c>
    </row>
    <row r="81" spans="1:6" x14ac:dyDescent="0.25">
      <c r="A81" s="71" t="s">
        <v>266</v>
      </c>
      <c r="B81" s="66"/>
      <c r="C81" s="66"/>
      <c r="D81" s="66"/>
      <c r="E81" s="66"/>
      <c r="F81" s="67"/>
    </row>
    <row r="82" spans="1:6" x14ac:dyDescent="0.25">
      <c r="A82" s="4"/>
      <c r="B82" s="19" t="s">
        <v>267</v>
      </c>
      <c r="C82" s="19" t="s">
        <v>268</v>
      </c>
      <c r="D82" s="19" t="s">
        <v>269</v>
      </c>
      <c r="E82" s="19" t="s">
        <v>270</v>
      </c>
      <c r="F82" s="19" t="s">
        <v>57</v>
      </c>
    </row>
    <row r="83" spans="1:6" ht="47.25" customHeight="1" x14ac:dyDescent="0.25">
      <c r="A83" s="4"/>
      <c r="B83" s="19" t="s">
        <v>271</v>
      </c>
      <c r="C83" s="19" t="s">
        <v>272</v>
      </c>
      <c r="D83" s="19" t="s">
        <v>273</v>
      </c>
      <c r="E83" s="19" t="s">
        <v>274</v>
      </c>
      <c r="F83" s="19" t="s">
        <v>57</v>
      </c>
    </row>
    <row r="84" spans="1:6" x14ac:dyDescent="0.25">
      <c r="A84" s="4"/>
      <c r="B84" s="19" t="s">
        <v>275</v>
      </c>
      <c r="C84" s="19" t="s">
        <v>276</v>
      </c>
      <c r="D84" s="19" t="s">
        <v>277</v>
      </c>
      <c r="E84" s="19" t="s">
        <v>278</v>
      </c>
      <c r="F84" s="19" t="s">
        <v>57</v>
      </c>
    </row>
    <row r="85" spans="1:6" ht="31.5" customHeight="1" x14ac:dyDescent="0.25">
      <c r="A85" s="4"/>
      <c r="B85" s="19" t="s">
        <v>279</v>
      </c>
      <c r="C85" s="19" t="s">
        <v>280</v>
      </c>
      <c r="D85" s="19" t="s">
        <v>281</v>
      </c>
      <c r="E85" s="19" t="s">
        <v>274</v>
      </c>
      <c r="F85" s="19" t="s">
        <v>57</v>
      </c>
    </row>
    <row r="86" spans="1:6" x14ac:dyDescent="0.25">
      <c r="A86" s="4"/>
      <c r="B86" s="19" t="s">
        <v>282</v>
      </c>
      <c r="C86" s="19" t="s">
        <v>283</v>
      </c>
      <c r="D86" s="19" t="s">
        <v>284</v>
      </c>
      <c r="E86" s="19" t="s">
        <v>285</v>
      </c>
      <c r="F86" s="19" t="s">
        <v>57</v>
      </c>
    </row>
    <row r="87" spans="1:6" ht="48" customHeight="1" thickBot="1" x14ac:dyDescent="0.3">
      <c r="A87" s="4"/>
      <c r="B87" s="19" t="s">
        <v>286</v>
      </c>
      <c r="C87" s="19" t="s">
        <v>287</v>
      </c>
      <c r="D87" s="19" t="s">
        <v>288</v>
      </c>
      <c r="E87" s="19" t="s">
        <v>274</v>
      </c>
      <c r="F87" s="19" t="s">
        <v>57</v>
      </c>
    </row>
  </sheetData>
  <mergeCells count="6">
    <mergeCell ref="A81:F81"/>
    <mergeCell ref="A5:F5"/>
    <mergeCell ref="A9:F9"/>
    <mergeCell ref="A40:F40"/>
    <mergeCell ref="A3:F3"/>
    <mergeCell ref="A25:F2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AF869"/>
  <sheetViews>
    <sheetView workbookViewId="0"/>
  </sheetViews>
  <sheetFormatPr defaultColWidth="8.875" defaultRowHeight="15.75" x14ac:dyDescent="0.25"/>
  <cols>
    <col min="1" max="2" width="8.875" customWidth="1"/>
  </cols>
  <sheetData>
    <row r="2" spans="3:32" x14ac:dyDescent="0.25">
      <c r="C2" t="s">
        <v>289</v>
      </c>
      <c r="D2" t="s">
        <v>289</v>
      </c>
      <c r="E2" t="s">
        <v>289</v>
      </c>
      <c r="F2" t="s">
        <v>289</v>
      </c>
      <c r="G2" t="s">
        <v>289</v>
      </c>
      <c r="H2" t="s">
        <v>289</v>
      </c>
      <c r="I2" t="s">
        <v>289</v>
      </c>
      <c r="J2" t="s">
        <v>289</v>
      </c>
      <c r="K2" t="s">
        <v>289</v>
      </c>
      <c r="L2" t="s">
        <v>289</v>
      </c>
      <c r="M2" t="s">
        <v>289</v>
      </c>
      <c r="N2" t="s">
        <v>289</v>
      </c>
      <c r="O2" t="s">
        <v>289</v>
      </c>
      <c r="P2" t="s">
        <v>289</v>
      </c>
      <c r="Q2" t="s">
        <v>289</v>
      </c>
      <c r="R2" t="s">
        <v>289</v>
      </c>
      <c r="S2" t="s">
        <v>289</v>
      </c>
      <c r="T2" t="s">
        <v>289</v>
      </c>
      <c r="U2" t="s">
        <v>289</v>
      </c>
      <c r="V2" t="s">
        <v>289</v>
      </c>
      <c r="W2" t="s">
        <v>289</v>
      </c>
      <c r="X2" t="s">
        <v>289</v>
      </c>
      <c r="Y2" t="s">
        <v>289</v>
      </c>
      <c r="Z2" t="s">
        <v>289</v>
      </c>
      <c r="AA2" t="s">
        <v>289</v>
      </c>
      <c r="AB2" t="s">
        <v>289</v>
      </c>
      <c r="AC2" t="s">
        <v>289</v>
      </c>
      <c r="AD2" t="s">
        <v>289</v>
      </c>
    </row>
    <row r="3" spans="3:32" x14ac:dyDescent="0.25">
      <c r="C3" t="s">
        <v>39</v>
      </c>
      <c r="D3" t="s">
        <v>53</v>
      </c>
      <c r="E3" t="s">
        <v>102</v>
      </c>
      <c r="F3" t="s">
        <v>119</v>
      </c>
      <c r="G3" t="s">
        <v>290</v>
      </c>
      <c r="H3" t="s">
        <v>58</v>
      </c>
      <c r="I3" t="s">
        <v>66</v>
      </c>
      <c r="J3" t="s">
        <v>74</v>
      </c>
      <c r="K3" t="s">
        <v>82</v>
      </c>
      <c r="L3" t="s">
        <v>86</v>
      </c>
      <c r="M3" t="s">
        <v>157</v>
      </c>
      <c r="N3" t="s">
        <v>161</v>
      </c>
      <c r="O3" t="s">
        <v>165</v>
      </c>
      <c r="P3" t="s">
        <v>168</v>
      </c>
      <c r="Q3" t="s">
        <v>176</v>
      </c>
      <c r="R3" t="s">
        <v>184</v>
      </c>
      <c r="S3" t="s">
        <v>207</v>
      </c>
      <c r="T3" t="s">
        <v>211</v>
      </c>
      <c r="U3" t="s">
        <v>219</v>
      </c>
      <c r="V3" t="s">
        <v>222</v>
      </c>
      <c r="W3" t="s">
        <v>230</v>
      </c>
      <c r="X3" t="s">
        <v>238</v>
      </c>
      <c r="Y3" t="s">
        <v>254</v>
      </c>
      <c r="Z3" t="s">
        <v>258</v>
      </c>
      <c r="AA3" t="s">
        <v>262</v>
      </c>
      <c r="AB3" t="s">
        <v>271</v>
      </c>
      <c r="AC3" t="s">
        <v>279</v>
      </c>
      <c r="AD3" t="s">
        <v>286</v>
      </c>
      <c r="AE3" t="s">
        <v>291</v>
      </c>
      <c r="AF3" t="s">
        <v>127</v>
      </c>
    </row>
    <row r="4" spans="3:32" x14ac:dyDescent="0.25">
      <c r="C4" t="s">
        <v>292</v>
      </c>
      <c r="D4" t="s">
        <v>293</v>
      </c>
      <c r="E4" t="s">
        <v>105</v>
      </c>
      <c r="F4" t="s">
        <v>122</v>
      </c>
      <c r="G4" t="s">
        <v>130</v>
      </c>
      <c r="H4" t="s">
        <v>294</v>
      </c>
      <c r="I4" t="s">
        <v>295</v>
      </c>
      <c r="J4" t="s">
        <v>296</v>
      </c>
      <c r="K4" t="s">
        <v>293</v>
      </c>
      <c r="L4" t="s">
        <v>293</v>
      </c>
      <c r="M4" t="s">
        <v>297</v>
      </c>
      <c r="N4" t="s">
        <v>293</v>
      </c>
      <c r="O4" t="s">
        <v>293</v>
      </c>
      <c r="P4" t="s">
        <v>298</v>
      </c>
      <c r="Q4" t="s">
        <v>299</v>
      </c>
      <c r="R4" t="s">
        <v>300</v>
      </c>
      <c r="S4" t="s">
        <v>301</v>
      </c>
      <c r="T4" t="s">
        <v>302</v>
      </c>
      <c r="U4" t="s">
        <v>303</v>
      </c>
      <c r="V4" t="s">
        <v>304</v>
      </c>
      <c r="W4" t="s">
        <v>305</v>
      </c>
      <c r="X4" t="s">
        <v>241</v>
      </c>
      <c r="Y4" t="s">
        <v>299</v>
      </c>
      <c r="Z4" t="s">
        <v>306</v>
      </c>
      <c r="AA4" t="s">
        <v>307</v>
      </c>
      <c r="AB4" t="s">
        <v>308</v>
      </c>
      <c r="AC4" t="s">
        <v>308</v>
      </c>
      <c r="AD4" t="s">
        <v>308</v>
      </c>
      <c r="AE4" t="s">
        <v>289</v>
      </c>
      <c r="AF4" t="s">
        <v>130</v>
      </c>
    </row>
    <row r="5" spans="3:32" x14ac:dyDescent="0.25">
      <c r="C5" t="s">
        <v>309</v>
      </c>
      <c r="D5" t="s">
        <v>310</v>
      </c>
      <c r="E5" t="s">
        <v>311</v>
      </c>
      <c r="F5" t="s">
        <v>312</v>
      </c>
      <c r="G5" t="s">
        <v>313</v>
      </c>
      <c r="H5" t="s">
        <v>314</v>
      </c>
      <c r="I5" t="s">
        <v>315</v>
      </c>
      <c r="J5" t="s">
        <v>316</v>
      </c>
      <c r="K5" t="s">
        <v>310</v>
      </c>
      <c r="L5" t="s">
        <v>310</v>
      </c>
      <c r="M5" t="s">
        <v>317</v>
      </c>
      <c r="N5" t="s">
        <v>310</v>
      </c>
      <c r="O5" t="s">
        <v>310</v>
      </c>
      <c r="P5" t="s">
        <v>318</v>
      </c>
      <c r="Q5" t="s">
        <v>179</v>
      </c>
      <c r="R5" t="s">
        <v>319</v>
      </c>
      <c r="S5" t="s">
        <v>320</v>
      </c>
      <c r="T5" t="s">
        <v>321</v>
      </c>
      <c r="U5" t="s">
        <v>320</v>
      </c>
      <c r="V5" t="s">
        <v>322</v>
      </c>
      <c r="W5" t="s">
        <v>323</v>
      </c>
      <c r="Y5" t="s">
        <v>179</v>
      </c>
      <c r="Z5" t="s">
        <v>324</v>
      </c>
      <c r="AA5" t="s">
        <v>325</v>
      </c>
      <c r="AB5" t="s">
        <v>326</v>
      </c>
      <c r="AC5" t="s">
        <v>326</v>
      </c>
      <c r="AD5" t="s">
        <v>326</v>
      </c>
      <c r="AF5" t="s">
        <v>313</v>
      </c>
    </row>
    <row r="6" spans="3:32" x14ac:dyDescent="0.25">
      <c r="C6" t="s">
        <v>42</v>
      </c>
      <c r="E6" t="s">
        <v>327</v>
      </c>
      <c r="H6" t="s">
        <v>328</v>
      </c>
      <c r="I6" t="s">
        <v>329</v>
      </c>
      <c r="J6" t="s">
        <v>330</v>
      </c>
      <c r="M6" t="s">
        <v>331</v>
      </c>
      <c r="P6" t="s">
        <v>332</v>
      </c>
      <c r="Q6" t="s">
        <v>333</v>
      </c>
      <c r="R6" t="s">
        <v>334</v>
      </c>
      <c r="S6" t="s">
        <v>335</v>
      </c>
      <c r="T6" t="s">
        <v>336</v>
      </c>
      <c r="U6" t="s">
        <v>337</v>
      </c>
      <c r="V6" t="s">
        <v>338</v>
      </c>
      <c r="W6" t="s">
        <v>339</v>
      </c>
      <c r="Y6" t="s">
        <v>333</v>
      </c>
      <c r="Z6" t="s">
        <v>340</v>
      </c>
      <c r="AA6" t="s">
        <v>341</v>
      </c>
      <c r="AB6" t="s">
        <v>342</v>
      </c>
      <c r="AC6" t="s">
        <v>342</v>
      </c>
      <c r="AD6" t="s">
        <v>342</v>
      </c>
    </row>
    <row r="7" spans="3:32" x14ac:dyDescent="0.25">
      <c r="H7" t="s">
        <v>343</v>
      </c>
      <c r="I7" t="s">
        <v>344</v>
      </c>
      <c r="J7" t="s">
        <v>345</v>
      </c>
      <c r="M7" t="s">
        <v>346</v>
      </c>
      <c r="P7" t="s">
        <v>347</v>
      </c>
      <c r="Q7" t="s">
        <v>348</v>
      </c>
      <c r="R7" t="s">
        <v>349</v>
      </c>
      <c r="S7" t="s">
        <v>350</v>
      </c>
      <c r="U7" t="s">
        <v>351</v>
      </c>
      <c r="V7" t="s">
        <v>352</v>
      </c>
      <c r="W7" t="s">
        <v>353</v>
      </c>
      <c r="Y7" t="s">
        <v>348</v>
      </c>
      <c r="Z7" t="s">
        <v>354</v>
      </c>
      <c r="AA7" t="s">
        <v>355</v>
      </c>
      <c r="AB7" t="s">
        <v>356</v>
      </c>
      <c r="AC7" t="s">
        <v>356</v>
      </c>
      <c r="AD7" t="s">
        <v>356</v>
      </c>
    </row>
    <row r="8" spans="3:32" x14ac:dyDescent="0.25">
      <c r="H8" t="s">
        <v>357</v>
      </c>
      <c r="I8" t="s">
        <v>358</v>
      </c>
      <c r="M8" t="s">
        <v>359</v>
      </c>
      <c r="P8" t="s">
        <v>360</v>
      </c>
      <c r="Q8" t="s">
        <v>361</v>
      </c>
      <c r="R8" t="s">
        <v>362</v>
      </c>
      <c r="S8" t="s">
        <v>363</v>
      </c>
      <c r="U8" t="s">
        <v>364</v>
      </c>
      <c r="V8" t="s">
        <v>365</v>
      </c>
      <c r="W8" t="s">
        <v>233</v>
      </c>
      <c r="Y8" t="s">
        <v>361</v>
      </c>
      <c r="Z8" t="s">
        <v>261</v>
      </c>
      <c r="AA8" t="s">
        <v>366</v>
      </c>
      <c r="AB8" t="s">
        <v>367</v>
      </c>
      <c r="AC8" t="s">
        <v>367</v>
      </c>
      <c r="AD8" t="s">
        <v>367</v>
      </c>
    </row>
    <row r="9" spans="3:32" x14ac:dyDescent="0.25">
      <c r="H9" t="s">
        <v>368</v>
      </c>
      <c r="I9" t="s">
        <v>369</v>
      </c>
      <c r="M9" t="s">
        <v>370</v>
      </c>
      <c r="P9" t="s">
        <v>371</v>
      </c>
      <c r="Q9" t="s">
        <v>372</v>
      </c>
      <c r="R9" t="s">
        <v>373</v>
      </c>
      <c r="S9" t="s">
        <v>374</v>
      </c>
      <c r="U9" t="s">
        <v>179</v>
      </c>
      <c r="V9" t="s">
        <v>375</v>
      </c>
      <c r="W9" t="s">
        <v>376</v>
      </c>
      <c r="Y9" t="s">
        <v>372</v>
      </c>
      <c r="Z9" t="s">
        <v>377</v>
      </c>
      <c r="AA9" t="s">
        <v>378</v>
      </c>
      <c r="AB9" t="s">
        <v>379</v>
      </c>
      <c r="AC9" t="s">
        <v>379</v>
      </c>
      <c r="AD9" t="s">
        <v>379</v>
      </c>
    </row>
    <row r="10" spans="3:32" x14ac:dyDescent="0.25">
      <c r="H10" t="s">
        <v>380</v>
      </c>
      <c r="I10" t="s">
        <v>381</v>
      </c>
      <c r="M10" t="s">
        <v>382</v>
      </c>
      <c r="P10" t="s">
        <v>383</v>
      </c>
      <c r="Q10" t="s">
        <v>384</v>
      </c>
      <c r="R10" t="s">
        <v>385</v>
      </c>
      <c r="S10" t="s">
        <v>386</v>
      </c>
      <c r="U10" t="s">
        <v>387</v>
      </c>
      <c r="V10" t="s">
        <v>388</v>
      </c>
      <c r="W10" t="s">
        <v>389</v>
      </c>
      <c r="Y10" t="s">
        <v>384</v>
      </c>
      <c r="Z10" t="s">
        <v>390</v>
      </c>
      <c r="AA10" t="s">
        <v>391</v>
      </c>
      <c r="AB10" t="s">
        <v>392</v>
      </c>
      <c r="AC10" t="s">
        <v>392</v>
      </c>
      <c r="AD10" t="s">
        <v>392</v>
      </c>
    </row>
    <row r="11" spans="3:32" x14ac:dyDescent="0.25">
      <c r="H11" t="s">
        <v>393</v>
      </c>
      <c r="I11" t="s">
        <v>394</v>
      </c>
      <c r="M11" t="s">
        <v>395</v>
      </c>
      <c r="P11" t="s">
        <v>396</v>
      </c>
      <c r="R11" t="s">
        <v>397</v>
      </c>
      <c r="S11" t="s">
        <v>398</v>
      </c>
      <c r="U11" t="s">
        <v>361</v>
      </c>
      <c r="W11" t="s">
        <v>399</v>
      </c>
      <c r="Z11" t="s">
        <v>400</v>
      </c>
      <c r="AA11" t="s">
        <v>265</v>
      </c>
      <c r="AB11" t="s">
        <v>401</v>
      </c>
      <c r="AC11" t="s">
        <v>401</v>
      </c>
      <c r="AD11" t="s">
        <v>401</v>
      </c>
    </row>
    <row r="12" spans="3:32" x14ac:dyDescent="0.25">
      <c r="H12" t="s">
        <v>402</v>
      </c>
      <c r="I12" t="s">
        <v>403</v>
      </c>
      <c r="M12" t="s">
        <v>404</v>
      </c>
      <c r="P12" t="s">
        <v>405</v>
      </c>
      <c r="R12" t="s">
        <v>406</v>
      </c>
      <c r="S12" t="s">
        <v>210</v>
      </c>
      <c r="U12" t="s">
        <v>333</v>
      </c>
      <c r="W12" t="s">
        <v>407</v>
      </c>
      <c r="Z12" t="s">
        <v>408</v>
      </c>
      <c r="AA12" t="s">
        <v>409</v>
      </c>
      <c r="AB12" t="s">
        <v>410</v>
      </c>
      <c r="AC12" t="s">
        <v>410</v>
      </c>
      <c r="AD12" t="s">
        <v>410</v>
      </c>
    </row>
    <row r="13" spans="3:32" x14ac:dyDescent="0.25">
      <c r="H13" t="s">
        <v>411</v>
      </c>
      <c r="I13" t="s">
        <v>412</v>
      </c>
      <c r="M13" t="s">
        <v>413</v>
      </c>
      <c r="P13" t="s">
        <v>414</v>
      </c>
      <c r="R13" t="s">
        <v>415</v>
      </c>
      <c r="U13" t="s">
        <v>416</v>
      </c>
      <c r="W13" t="s">
        <v>417</v>
      </c>
      <c r="Z13" t="s">
        <v>418</v>
      </c>
      <c r="AA13" t="s">
        <v>419</v>
      </c>
      <c r="AB13" t="s">
        <v>420</v>
      </c>
      <c r="AC13" t="s">
        <v>420</v>
      </c>
      <c r="AD13" t="s">
        <v>420</v>
      </c>
    </row>
    <row r="14" spans="3:32" x14ac:dyDescent="0.25">
      <c r="H14" t="s">
        <v>421</v>
      </c>
      <c r="I14" t="s">
        <v>422</v>
      </c>
      <c r="M14" t="s">
        <v>423</v>
      </c>
      <c r="P14" t="s">
        <v>424</v>
      </c>
      <c r="R14" t="s">
        <v>425</v>
      </c>
      <c r="U14" t="s">
        <v>426</v>
      </c>
      <c r="Z14" t="s">
        <v>427</v>
      </c>
      <c r="AA14" t="s">
        <v>428</v>
      </c>
      <c r="AB14" t="s">
        <v>429</v>
      </c>
      <c r="AC14" t="s">
        <v>429</v>
      </c>
      <c r="AD14" t="s">
        <v>429</v>
      </c>
    </row>
    <row r="15" spans="3:32" x14ac:dyDescent="0.25">
      <c r="H15" t="s">
        <v>430</v>
      </c>
      <c r="I15" t="s">
        <v>431</v>
      </c>
      <c r="M15" t="s">
        <v>432</v>
      </c>
      <c r="P15" t="s">
        <v>433</v>
      </c>
      <c r="R15" t="s">
        <v>434</v>
      </c>
      <c r="U15" t="s">
        <v>299</v>
      </c>
      <c r="AA15" t="s">
        <v>435</v>
      </c>
      <c r="AB15" t="s">
        <v>274</v>
      </c>
      <c r="AC15" t="s">
        <v>274</v>
      </c>
      <c r="AD15" t="s">
        <v>274</v>
      </c>
    </row>
    <row r="16" spans="3:32" x14ac:dyDescent="0.25">
      <c r="H16" t="s">
        <v>436</v>
      </c>
      <c r="I16" t="s">
        <v>437</v>
      </c>
      <c r="M16" t="s">
        <v>438</v>
      </c>
      <c r="P16" t="s">
        <v>439</v>
      </c>
      <c r="R16" t="s">
        <v>440</v>
      </c>
      <c r="U16" t="s">
        <v>441</v>
      </c>
      <c r="AA16" t="s">
        <v>442</v>
      </c>
      <c r="AB16" t="s">
        <v>443</v>
      </c>
      <c r="AC16" t="s">
        <v>443</v>
      </c>
      <c r="AD16" t="s">
        <v>443</v>
      </c>
    </row>
    <row r="17" spans="9:30" x14ac:dyDescent="0.25">
      <c r="I17" t="s">
        <v>444</v>
      </c>
      <c r="M17" t="s">
        <v>445</v>
      </c>
      <c r="P17" t="s">
        <v>446</v>
      </c>
      <c r="R17" t="s">
        <v>383</v>
      </c>
      <c r="U17" t="s">
        <v>447</v>
      </c>
      <c r="AA17" t="s">
        <v>448</v>
      </c>
      <c r="AB17" t="s">
        <v>449</v>
      </c>
      <c r="AC17" t="s">
        <v>449</v>
      </c>
      <c r="AD17" t="s">
        <v>449</v>
      </c>
    </row>
    <row r="18" spans="9:30" x14ac:dyDescent="0.25">
      <c r="I18" t="s">
        <v>450</v>
      </c>
      <c r="M18" t="s">
        <v>451</v>
      </c>
      <c r="P18" t="s">
        <v>452</v>
      </c>
      <c r="R18" t="s">
        <v>405</v>
      </c>
      <c r="U18" t="s">
        <v>453</v>
      </c>
      <c r="AA18" t="s">
        <v>454</v>
      </c>
      <c r="AB18" t="s">
        <v>455</v>
      </c>
      <c r="AC18" t="s">
        <v>455</v>
      </c>
      <c r="AD18" t="s">
        <v>455</v>
      </c>
    </row>
    <row r="19" spans="9:30" x14ac:dyDescent="0.25">
      <c r="I19" t="s">
        <v>456</v>
      </c>
      <c r="M19" t="s">
        <v>457</v>
      </c>
      <c r="P19" t="s">
        <v>458</v>
      </c>
      <c r="R19" t="s">
        <v>414</v>
      </c>
      <c r="U19" t="s">
        <v>372</v>
      </c>
      <c r="AA19" t="s">
        <v>459</v>
      </c>
    </row>
    <row r="20" spans="9:30" x14ac:dyDescent="0.25">
      <c r="I20" t="s">
        <v>460</v>
      </c>
      <c r="M20" t="s">
        <v>461</v>
      </c>
      <c r="P20" t="s">
        <v>462</v>
      </c>
      <c r="R20" t="s">
        <v>463</v>
      </c>
      <c r="U20" t="s">
        <v>464</v>
      </c>
      <c r="AA20" t="s">
        <v>465</v>
      </c>
    </row>
    <row r="21" spans="9:30" x14ac:dyDescent="0.25">
      <c r="I21" t="s">
        <v>466</v>
      </c>
      <c r="M21" t="s">
        <v>467</v>
      </c>
      <c r="P21" t="s">
        <v>468</v>
      </c>
      <c r="R21" t="s">
        <v>469</v>
      </c>
      <c r="U21" t="s">
        <v>384</v>
      </c>
      <c r="AA21" t="s">
        <v>470</v>
      </c>
    </row>
    <row r="22" spans="9:30" x14ac:dyDescent="0.25">
      <c r="I22" t="s">
        <v>471</v>
      </c>
      <c r="M22" t="s">
        <v>472</v>
      </c>
      <c r="P22" t="s">
        <v>473</v>
      </c>
      <c r="R22" t="s">
        <v>474</v>
      </c>
      <c r="AA22" t="s">
        <v>475</v>
      </c>
    </row>
    <row r="23" spans="9:30" x14ac:dyDescent="0.25">
      <c r="I23" t="s">
        <v>476</v>
      </c>
      <c r="M23" t="s">
        <v>477</v>
      </c>
      <c r="P23" t="s">
        <v>478</v>
      </c>
      <c r="R23" t="s">
        <v>479</v>
      </c>
      <c r="AA23" t="s">
        <v>480</v>
      </c>
    </row>
    <row r="24" spans="9:30" x14ac:dyDescent="0.25">
      <c r="I24" t="s">
        <v>481</v>
      </c>
      <c r="M24" t="s">
        <v>482</v>
      </c>
      <c r="P24" t="s">
        <v>483</v>
      </c>
      <c r="R24" t="s">
        <v>484</v>
      </c>
      <c r="AA24" t="s">
        <v>485</v>
      </c>
    </row>
    <row r="25" spans="9:30" x14ac:dyDescent="0.25">
      <c r="I25" t="s">
        <v>486</v>
      </c>
      <c r="M25" t="s">
        <v>487</v>
      </c>
      <c r="P25" t="s">
        <v>488</v>
      </c>
      <c r="R25" t="s">
        <v>489</v>
      </c>
      <c r="AA25" t="s">
        <v>490</v>
      </c>
    </row>
    <row r="26" spans="9:30" x14ac:dyDescent="0.25">
      <c r="I26" t="s">
        <v>491</v>
      </c>
      <c r="M26" t="s">
        <v>492</v>
      </c>
      <c r="P26" t="s">
        <v>493</v>
      </c>
      <c r="R26" t="s">
        <v>388</v>
      </c>
      <c r="AA26" t="s">
        <v>494</v>
      </c>
    </row>
    <row r="27" spans="9:30" x14ac:dyDescent="0.25">
      <c r="I27" t="s">
        <v>495</v>
      </c>
      <c r="M27" t="s">
        <v>496</v>
      </c>
      <c r="P27" t="s">
        <v>497</v>
      </c>
      <c r="AA27" t="s">
        <v>498</v>
      </c>
    </row>
    <row r="28" spans="9:30" x14ac:dyDescent="0.25">
      <c r="I28" t="s">
        <v>499</v>
      </c>
      <c r="M28" t="s">
        <v>500</v>
      </c>
      <c r="P28" t="s">
        <v>501</v>
      </c>
      <c r="AA28" t="s">
        <v>502</v>
      </c>
    </row>
    <row r="29" spans="9:30" x14ac:dyDescent="0.25">
      <c r="I29" t="s">
        <v>503</v>
      </c>
      <c r="M29" t="s">
        <v>504</v>
      </c>
      <c r="P29" t="s">
        <v>505</v>
      </c>
      <c r="AA29" t="s">
        <v>506</v>
      </c>
    </row>
    <row r="30" spans="9:30" x14ac:dyDescent="0.25">
      <c r="I30" t="s">
        <v>507</v>
      </c>
      <c r="M30" t="s">
        <v>508</v>
      </c>
      <c r="P30" t="s">
        <v>509</v>
      </c>
      <c r="AA30" t="s">
        <v>510</v>
      </c>
    </row>
    <row r="31" spans="9:30" x14ac:dyDescent="0.25">
      <c r="I31" t="s">
        <v>511</v>
      </c>
      <c r="M31" t="s">
        <v>512</v>
      </c>
      <c r="P31" t="s">
        <v>513</v>
      </c>
      <c r="AA31" t="s">
        <v>514</v>
      </c>
    </row>
    <row r="32" spans="9:30" x14ac:dyDescent="0.25">
      <c r="I32" t="s">
        <v>515</v>
      </c>
      <c r="M32" t="s">
        <v>516</v>
      </c>
      <c r="P32" t="s">
        <v>517</v>
      </c>
      <c r="AA32" t="s">
        <v>518</v>
      </c>
    </row>
    <row r="33" spans="9:27" x14ac:dyDescent="0.25">
      <c r="I33" t="s">
        <v>519</v>
      </c>
      <c r="M33" t="s">
        <v>520</v>
      </c>
      <c r="P33" t="s">
        <v>521</v>
      </c>
      <c r="AA33" t="s">
        <v>522</v>
      </c>
    </row>
    <row r="34" spans="9:27" x14ac:dyDescent="0.25">
      <c r="I34" t="s">
        <v>523</v>
      </c>
      <c r="M34" t="s">
        <v>524</v>
      </c>
      <c r="P34" t="s">
        <v>525</v>
      </c>
      <c r="AA34" t="s">
        <v>526</v>
      </c>
    </row>
    <row r="35" spans="9:27" x14ac:dyDescent="0.25">
      <c r="I35" t="s">
        <v>527</v>
      </c>
      <c r="M35" t="s">
        <v>528</v>
      </c>
      <c r="P35" t="s">
        <v>529</v>
      </c>
      <c r="AA35" t="s">
        <v>530</v>
      </c>
    </row>
    <row r="36" spans="9:27" x14ac:dyDescent="0.25">
      <c r="I36" t="s">
        <v>531</v>
      </c>
      <c r="M36" t="s">
        <v>532</v>
      </c>
      <c r="P36" t="s">
        <v>533</v>
      </c>
      <c r="AA36" t="s">
        <v>534</v>
      </c>
    </row>
    <row r="37" spans="9:27" x14ac:dyDescent="0.25">
      <c r="I37" t="s">
        <v>535</v>
      </c>
      <c r="M37" t="s">
        <v>536</v>
      </c>
      <c r="AA37" t="s">
        <v>537</v>
      </c>
    </row>
    <row r="38" spans="9:27" x14ac:dyDescent="0.25">
      <c r="I38" t="s">
        <v>538</v>
      </c>
      <c r="M38" t="s">
        <v>539</v>
      </c>
      <c r="AA38" t="s">
        <v>540</v>
      </c>
    </row>
    <row r="39" spans="9:27" x14ac:dyDescent="0.25">
      <c r="I39" t="s">
        <v>541</v>
      </c>
      <c r="M39" t="s">
        <v>542</v>
      </c>
      <c r="AA39" t="s">
        <v>543</v>
      </c>
    </row>
    <row r="40" spans="9:27" x14ac:dyDescent="0.25">
      <c r="I40" t="s">
        <v>544</v>
      </c>
      <c r="M40" t="s">
        <v>545</v>
      </c>
      <c r="AA40" t="s">
        <v>546</v>
      </c>
    </row>
    <row r="41" spans="9:27" x14ac:dyDescent="0.25">
      <c r="I41" t="s">
        <v>547</v>
      </c>
      <c r="M41" t="s">
        <v>548</v>
      </c>
      <c r="AA41" t="s">
        <v>549</v>
      </c>
    </row>
    <row r="42" spans="9:27" x14ac:dyDescent="0.25">
      <c r="I42" t="s">
        <v>550</v>
      </c>
      <c r="M42" t="s">
        <v>551</v>
      </c>
      <c r="AA42" t="s">
        <v>552</v>
      </c>
    </row>
    <row r="43" spans="9:27" x14ac:dyDescent="0.25">
      <c r="I43" t="s">
        <v>553</v>
      </c>
      <c r="M43" t="s">
        <v>554</v>
      </c>
      <c r="AA43" t="s">
        <v>555</v>
      </c>
    </row>
    <row r="44" spans="9:27" x14ac:dyDescent="0.25">
      <c r="I44" t="s">
        <v>556</v>
      </c>
      <c r="M44" t="s">
        <v>557</v>
      </c>
      <c r="AA44" t="s">
        <v>558</v>
      </c>
    </row>
    <row r="45" spans="9:27" x14ac:dyDescent="0.25">
      <c r="I45" t="s">
        <v>559</v>
      </c>
      <c r="M45" t="s">
        <v>560</v>
      </c>
      <c r="AA45" t="s">
        <v>561</v>
      </c>
    </row>
    <row r="46" spans="9:27" x14ac:dyDescent="0.25">
      <c r="I46" t="s">
        <v>562</v>
      </c>
      <c r="M46" t="s">
        <v>563</v>
      </c>
      <c r="AA46" t="s">
        <v>564</v>
      </c>
    </row>
    <row r="47" spans="9:27" x14ac:dyDescent="0.25">
      <c r="I47" t="s">
        <v>565</v>
      </c>
      <c r="M47" t="s">
        <v>566</v>
      </c>
      <c r="AA47" t="s">
        <v>567</v>
      </c>
    </row>
    <row r="48" spans="9:27" x14ac:dyDescent="0.25">
      <c r="I48" t="s">
        <v>568</v>
      </c>
      <c r="M48" t="s">
        <v>569</v>
      </c>
      <c r="AA48" t="s">
        <v>570</v>
      </c>
    </row>
    <row r="49" spans="9:27" x14ac:dyDescent="0.25">
      <c r="I49" t="s">
        <v>571</v>
      </c>
      <c r="M49" t="s">
        <v>572</v>
      </c>
      <c r="AA49" t="s">
        <v>573</v>
      </c>
    </row>
    <row r="50" spans="9:27" x14ac:dyDescent="0.25">
      <c r="I50" t="s">
        <v>574</v>
      </c>
      <c r="M50" t="s">
        <v>575</v>
      </c>
      <c r="AA50" t="s">
        <v>576</v>
      </c>
    </row>
    <row r="51" spans="9:27" x14ac:dyDescent="0.25">
      <c r="I51" t="s">
        <v>577</v>
      </c>
      <c r="M51" t="s">
        <v>578</v>
      </c>
      <c r="AA51" t="s">
        <v>579</v>
      </c>
    </row>
    <row r="52" spans="9:27" x14ac:dyDescent="0.25">
      <c r="I52" t="s">
        <v>580</v>
      </c>
      <c r="M52" t="s">
        <v>581</v>
      </c>
      <c r="AA52" t="s">
        <v>582</v>
      </c>
    </row>
    <row r="53" spans="9:27" x14ac:dyDescent="0.25">
      <c r="I53" t="s">
        <v>583</v>
      </c>
      <c r="M53" t="s">
        <v>584</v>
      </c>
      <c r="AA53" t="s">
        <v>585</v>
      </c>
    </row>
    <row r="54" spans="9:27" x14ac:dyDescent="0.25">
      <c r="I54" t="s">
        <v>586</v>
      </c>
      <c r="M54" t="s">
        <v>587</v>
      </c>
      <c r="AA54" t="s">
        <v>588</v>
      </c>
    </row>
    <row r="55" spans="9:27" x14ac:dyDescent="0.25">
      <c r="I55" t="s">
        <v>589</v>
      </c>
      <c r="M55" t="s">
        <v>590</v>
      </c>
      <c r="AA55" t="s">
        <v>591</v>
      </c>
    </row>
    <row r="56" spans="9:27" x14ac:dyDescent="0.25">
      <c r="I56" t="s">
        <v>592</v>
      </c>
      <c r="M56" t="s">
        <v>593</v>
      </c>
      <c r="AA56" t="s">
        <v>594</v>
      </c>
    </row>
    <row r="57" spans="9:27" x14ac:dyDescent="0.25">
      <c r="I57" t="s">
        <v>595</v>
      </c>
      <c r="M57" t="s">
        <v>596</v>
      </c>
      <c r="AA57" t="s">
        <v>597</v>
      </c>
    </row>
    <row r="58" spans="9:27" x14ac:dyDescent="0.25">
      <c r="I58" t="s">
        <v>598</v>
      </c>
      <c r="M58" t="s">
        <v>599</v>
      </c>
      <c r="AA58" t="s">
        <v>600</v>
      </c>
    </row>
    <row r="59" spans="9:27" x14ac:dyDescent="0.25">
      <c r="I59" t="s">
        <v>601</v>
      </c>
      <c r="M59" t="s">
        <v>602</v>
      </c>
      <c r="AA59" t="s">
        <v>603</v>
      </c>
    </row>
    <row r="60" spans="9:27" x14ac:dyDescent="0.25">
      <c r="I60" t="s">
        <v>604</v>
      </c>
      <c r="M60" t="s">
        <v>605</v>
      </c>
      <c r="AA60" t="s">
        <v>606</v>
      </c>
    </row>
    <row r="61" spans="9:27" x14ac:dyDescent="0.25">
      <c r="I61" t="s">
        <v>607</v>
      </c>
      <c r="M61" t="s">
        <v>608</v>
      </c>
      <c r="AA61" t="s">
        <v>609</v>
      </c>
    </row>
    <row r="62" spans="9:27" x14ac:dyDescent="0.25">
      <c r="I62" t="s">
        <v>610</v>
      </c>
      <c r="M62" t="s">
        <v>611</v>
      </c>
      <c r="AA62" t="s">
        <v>612</v>
      </c>
    </row>
    <row r="63" spans="9:27" x14ac:dyDescent="0.25">
      <c r="I63" t="s">
        <v>613</v>
      </c>
      <c r="M63" t="s">
        <v>614</v>
      </c>
      <c r="AA63" t="s">
        <v>615</v>
      </c>
    </row>
    <row r="64" spans="9:27" x14ac:dyDescent="0.25">
      <c r="I64" t="s">
        <v>616</v>
      </c>
      <c r="M64" t="s">
        <v>617</v>
      </c>
      <c r="AA64" t="s">
        <v>618</v>
      </c>
    </row>
    <row r="65" spans="9:27" x14ac:dyDescent="0.25">
      <c r="I65" t="s">
        <v>619</v>
      </c>
      <c r="M65" t="s">
        <v>620</v>
      </c>
      <c r="AA65" t="s">
        <v>621</v>
      </c>
    </row>
    <row r="66" spans="9:27" x14ac:dyDescent="0.25">
      <c r="I66" t="s">
        <v>622</v>
      </c>
      <c r="M66" t="s">
        <v>623</v>
      </c>
      <c r="AA66" t="s">
        <v>624</v>
      </c>
    </row>
    <row r="67" spans="9:27" x14ac:dyDescent="0.25">
      <c r="I67" t="s">
        <v>625</v>
      </c>
      <c r="M67" t="s">
        <v>626</v>
      </c>
      <c r="AA67" t="s">
        <v>627</v>
      </c>
    </row>
    <row r="68" spans="9:27" x14ac:dyDescent="0.25">
      <c r="I68" t="s">
        <v>628</v>
      </c>
      <c r="M68" t="s">
        <v>629</v>
      </c>
      <c r="AA68" t="s">
        <v>630</v>
      </c>
    </row>
    <row r="69" spans="9:27" x14ac:dyDescent="0.25">
      <c r="I69" t="s">
        <v>631</v>
      </c>
      <c r="M69" t="s">
        <v>632</v>
      </c>
      <c r="AA69" t="s">
        <v>633</v>
      </c>
    </row>
    <row r="70" spans="9:27" x14ac:dyDescent="0.25">
      <c r="I70" t="s">
        <v>634</v>
      </c>
      <c r="M70" t="s">
        <v>635</v>
      </c>
      <c r="AA70" t="s">
        <v>636</v>
      </c>
    </row>
    <row r="71" spans="9:27" x14ac:dyDescent="0.25">
      <c r="I71" t="s">
        <v>637</v>
      </c>
      <c r="M71" t="s">
        <v>638</v>
      </c>
      <c r="AA71" t="s">
        <v>639</v>
      </c>
    </row>
    <row r="72" spans="9:27" x14ac:dyDescent="0.25">
      <c r="I72" t="s">
        <v>640</v>
      </c>
      <c r="M72" t="s">
        <v>641</v>
      </c>
      <c r="AA72" t="s">
        <v>642</v>
      </c>
    </row>
    <row r="73" spans="9:27" x14ac:dyDescent="0.25">
      <c r="I73" t="s">
        <v>643</v>
      </c>
      <c r="M73" t="s">
        <v>644</v>
      </c>
      <c r="AA73" t="s">
        <v>645</v>
      </c>
    </row>
    <row r="74" spans="9:27" x14ac:dyDescent="0.25">
      <c r="I74" t="s">
        <v>646</v>
      </c>
      <c r="M74" t="s">
        <v>647</v>
      </c>
      <c r="AA74" t="s">
        <v>648</v>
      </c>
    </row>
    <row r="75" spans="9:27" x14ac:dyDescent="0.25">
      <c r="I75" t="s">
        <v>649</v>
      </c>
      <c r="M75" t="s">
        <v>650</v>
      </c>
      <c r="AA75" t="s">
        <v>651</v>
      </c>
    </row>
    <row r="76" spans="9:27" x14ac:dyDescent="0.25">
      <c r="I76" t="s">
        <v>652</v>
      </c>
      <c r="M76" t="s">
        <v>653</v>
      </c>
      <c r="AA76" t="s">
        <v>654</v>
      </c>
    </row>
    <row r="77" spans="9:27" x14ac:dyDescent="0.25">
      <c r="I77" t="s">
        <v>655</v>
      </c>
      <c r="M77" t="s">
        <v>656</v>
      </c>
      <c r="AA77" t="s">
        <v>657</v>
      </c>
    </row>
    <row r="78" spans="9:27" x14ac:dyDescent="0.25">
      <c r="I78" t="s">
        <v>69</v>
      </c>
      <c r="M78" t="s">
        <v>658</v>
      </c>
      <c r="AA78" t="s">
        <v>659</v>
      </c>
    </row>
    <row r="79" spans="9:27" x14ac:dyDescent="0.25">
      <c r="I79" t="s">
        <v>660</v>
      </c>
      <c r="M79" t="s">
        <v>661</v>
      </c>
      <c r="AA79" t="s">
        <v>662</v>
      </c>
    </row>
    <row r="80" spans="9:27" x14ac:dyDescent="0.25">
      <c r="I80" t="s">
        <v>663</v>
      </c>
      <c r="M80" t="s">
        <v>664</v>
      </c>
      <c r="AA80" t="s">
        <v>665</v>
      </c>
    </row>
    <row r="81" spans="9:27" x14ac:dyDescent="0.25">
      <c r="I81" t="s">
        <v>666</v>
      </c>
      <c r="M81" t="s">
        <v>667</v>
      </c>
      <c r="AA81" t="s">
        <v>668</v>
      </c>
    </row>
    <row r="82" spans="9:27" x14ac:dyDescent="0.25">
      <c r="I82" t="s">
        <v>669</v>
      </c>
      <c r="M82" t="s">
        <v>670</v>
      </c>
      <c r="AA82" t="s">
        <v>671</v>
      </c>
    </row>
    <row r="83" spans="9:27" x14ac:dyDescent="0.25">
      <c r="I83" t="s">
        <v>672</v>
      </c>
      <c r="M83" t="s">
        <v>673</v>
      </c>
      <c r="AA83" t="s">
        <v>674</v>
      </c>
    </row>
    <row r="84" spans="9:27" x14ac:dyDescent="0.25">
      <c r="I84" t="s">
        <v>675</v>
      </c>
      <c r="M84" t="s">
        <v>676</v>
      </c>
      <c r="AA84" t="s">
        <v>677</v>
      </c>
    </row>
    <row r="85" spans="9:27" x14ac:dyDescent="0.25">
      <c r="I85" t="s">
        <v>678</v>
      </c>
      <c r="M85" t="s">
        <v>679</v>
      </c>
      <c r="AA85" t="s">
        <v>680</v>
      </c>
    </row>
    <row r="86" spans="9:27" x14ac:dyDescent="0.25">
      <c r="I86" t="s">
        <v>681</v>
      </c>
      <c r="M86" t="s">
        <v>682</v>
      </c>
      <c r="AA86" t="s">
        <v>683</v>
      </c>
    </row>
    <row r="87" spans="9:27" x14ac:dyDescent="0.25">
      <c r="I87" t="s">
        <v>684</v>
      </c>
      <c r="M87" t="s">
        <v>685</v>
      </c>
      <c r="AA87" t="s">
        <v>686</v>
      </c>
    </row>
    <row r="88" spans="9:27" x14ac:dyDescent="0.25">
      <c r="I88" t="s">
        <v>687</v>
      </c>
      <c r="M88" t="s">
        <v>688</v>
      </c>
      <c r="AA88" t="s">
        <v>689</v>
      </c>
    </row>
    <row r="89" spans="9:27" x14ac:dyDescent="0.25">
      <c r="I89" t="s">
        <v>690</v>
      </c>
      <c r="M89" t="s">
        <v>691</v>
      </c>
      <c r="AA89" t="s">
        <v>692</v>
      </c>
    </row>
    <row r="90" spans="9:27" x14ac:dyDescent="0.25">
      <c r="I90" t="s">
        <v>693</v>
      </c>
      <c r="M90" t="s">
        <v>694</v>
      </c>
      <c r="AA90" t="s">
        <v>695</v>
      </c>
    </row>
    <row r="91" spans="9:27" x14ac:dyDescent="0.25">
      <c r="I91" t="s">
        <v>696</v>
      </c>
      <c r="M91" t="s">
        <v>697</v>
      </c>
      <c r="AA91" t="s">
        <v>698</v>
      </c>
    </row>
    <row r="92" spans="9:27" x14ac:dyDescent="0.25">
      <c r="I92" t="s">
        <v>699</v>
      </c>
      <c r="M92" t="s">
        <v>700</v>
      </c>
      <c r="AA92" t="s">
        <v>701</v>
      </c>
    </row>
    <row r="93" spans="9:27" x14ac:dyDescent="0.25">
      <c r="I93" t="s">
        <v>702</v>
      </c>
      <c r="M93" t="s">
        <v>703</v>
      </c>
      <c r="AA93" t="s">
        <v>704</v>
      </c>
    </row>
    <row r="94" spans="9:27" x14ac:dyDescent="0.25">
      <c r="I94" t="s">
        <v>705</v>
      </c>
      <c r="M94" t="s">
        <v>706</v>
      </c>
      <c r="AA94" t="s">
        <v>707</v>
      </c>
    </row>
    <row r="95" spans="9:27" x14ac:dyDescent="0.25">
      <c r="I95" t="s">
        <v>708</v>
      </c>
      <c r="M95" t="s">
        <v>709</v>
      </c>
      <c r="AA95" t="s">
        <v>710</v>
      </c>
    </row>
    <row r="96" spans="9:27" x14ac:dyDescent="0.25">
      <c r="I96" t="s">
        <v>711</v>
      </c>
      <c r="M96" t="s">
        <v>712</v>
      </c>
      <c r="AA96" t="s">
        <v>713</v>
      </c>
    </row>
    <row r="97" spans="9:27" x14ac:dyDescent="0.25">
      <c r="I97" t="s">
        <v>714</v>
      </c>
      <c r="M97" t="s">
        <v>715</v>
      </c>
      <c r="AA97" t="s">
        <v>716</v>
      </c>
    </row>
    <row r="98" spans="9:27" x14ac:dyDescent="0.25">
      <c r="I98" t="s">
        <v>717</v>
      </c>
      <c r="M98" t="s">
        <v>718</v>
      </c>
      <c r="AA98" t="s">
        <v>719</v>
      </c>
    </row>
    <row r="99" spans="9:27" x14ac:dyDescent="0.25">
      <c r="I99" t="s">
        <v>720</v>
      </c>
      <c r="M99" t="s">
        <v>721</v>
      </c>
      <c r="AA99" t="s">
        <v>722</v>
      </c>
    </row>
    <row r="100" spans="9:27" x14ac:dyDescent="0.25">
      <c r="I100" t="s">
        <v>723</v>
      </c>
      <c r="M100" t="s">
        <v>724</v>
      </c>
      <c r="AA100" t="s">
        <v>725</v>
      </c>
    </row>
    <row r="101" spans="9:27" x14ac:dyDescent="0.25">
      <c r="I101" t="s">
        <v>726</v>
      </c>
      <c r="M101" t="s">
        <v>727</v>
      </c>
      <c r="AA101" t="s">
        <v>728</v>
      </c>
    </row>
    <row r="102" spans="9:27" x14ac:dyDescent="0.25">
      <c r="I102" t="s">
        <v>729</v>
      </c>
      <c r="M102" t="s">
        <v>730</v>
      </c>
      <c r="AA102" t="s">
        <v>731</v>
      </c>
    </row>
    <row r="103" spans="9:27" x14ac:dyDescent="0.25">
      <c r="I103" t="s">
        <v>732</v>
      </c>
      <c r="M103" t="s">
        <v>733</v>
      </c>
      <c r="AA103" t="s">
        <v>734</v>
      </c>
    </row>
    <row r="104" spans="9:27" x14ac:dyDescent="0.25">
      <c r="I104" t="s">
        <v>735</v>
      </c>
      <c r="M104" t="s">
        <v>736</v>
      </c>
      <c r="AA104" t="s">
        <v>737</v>
      </c>
    </row>
    <row r="105" spans="9:27" x14ac:dyDescent="0.25">
      <c r="I105" t="s">
        <v>738</v>
      </c>
      <c r="M105" t="s">
        <v>739</v>
      </c>
      <c r="AA105" t="s">
        <v>740</v>
      </c>
    </row>
    <row r="106" spans="9:27" x14ac:dyDescent="0.25">
      <c r="I106" t="s">
        <v>741</v>
      </c>
      <c r="M106" t="s">
        <v>742</v>
      </c>
      <c r="AA106" t="s">
        <v>743</v>
      </c>
    </row>
    <row r="107" spans="9:27" x14ac:dyDescent="0.25">
      <c r="I107" t="s">
        <v>744</v>
      </c>
      <c r="M107" t="s">
        <v>745</v>
      </c>
      <c r="AA107" t="s">
        <v>746</v>
      </c>
    </row>
    <row r="108" spans="9:27" x14ac:dyDescent="0.25">
      <c r="I108" t="s">
        <v>747</v>
      </c>
      <c r="M108" t="s">
        <v>748</v>
      </c>
      <c r="AA108" t="s">
        <v>749</v>
      </c>
    </row>
    <row r="109" spans="9:27" x14ac:dyDescent="0.25">
      <c r="I109" t="s">
        <v>750</v>
      </c>
      <c r="M109" t="s">
        <v>751</v>
      </c>
      <c r="AA109" t="s">
        <v>752</v>
      </c>
    </row>
    <row r="110" spans="9:27" x14ac:dyDescent="0.25">
      <c r="I110" t="s">
        <v>753</v>
      </c>
      <c r="M110" t="s">
        <v>754</v>
      </c>
      <c r="AA110" t="s">
        <v>755</v>
      </c>
    </row>
    <row r="111" spans="9:27" x14ac:dyDescent="0.25">
      <c r="I111" t="s">
        <v>756</v>
      </c>
      <c r="M111" t="s">
        <v>757</v>
      </c>
      <c r="AA111" t="s">
        <v>758</v>
      </c>
    </row>
    <row r="112" spans="9:27" x14ac:dyDescent="0.25">
      <c r="I112" t="s">
        <v>759</v>
      </c>
      <c r="M112" t="s">
        <v>760</v>
      </c>
      <c r="AA112" t="s">
        <v>761</v>
      </c>
    </row>
    <row r="113" spans="9:27" x14ac:dyDescent="0.25">
      <c r="I113" t="s">
        <v>762</v>
      </c>
      <c r="M113" t="s">
        <v>763</v>
      </c>
      <c r="AA113" t="s">
        <v>764</v>
      </c>
    </row>
    <row r="114" spans="9:27" x14ac:dyDescent="0.25">
      <c r="I114" t="s">
        <v>765</v>
      </c>
      <c r="M114" t="s">
        <v>766</v>
      </c>
      <c r="AA114" t="s">
        <v>767</v>
      </c>
    </row>
    <row r="115" spans="9:27" x14ac:dyDescent="0.25">
      <c r="I115" t="s">
        <v>768</v>
      </c>
      <c r="M115" t="s">
        <v>769</v>
      </c>
      <c r="AA115" t="s">
        <v>770</v>
      </c>
    </row>
    <row r="116" spans="9:27" x14ac:dyDescent="0.25">
      <c r="I116" t="s">
        <v>771</v>
      </c>
      <c r="M116" t="s">
        <v>772</v>
      </c>
      <c r="AA116" t="s">
        <v>773</v>
      </c>
    </row>
    <row r="117" spans="9:27" x14ac:dyDescent="0.25">
      <c r="I117" t="s">
        <v>774</v>
      </c>
      <c r="M117" t="s">
        <v>775</v>
      </c>
      <c r="AA117" t="s">
        <v>776</v>
      </c>
    </row>
    <row r="118" spans="9:27" x14ac:dyDescent="0.25">
      <c r="I118" t="s">
        <v>777</v>
      </c>
      <c r="M118" t="s">
        <v>778</v>
      </c>
      <c r="AA118" t="s">
        <v>779</v>
      </c>
    </row>
    <row r="119" spans="9:27" x14ac:dyDescent="0.25">
      <c r="I119" t="s">
        <v>780</v>
      </c>
      <c r="M119" t="s">
        <v>781</v>
      </c>
      <c r="AA119" t="s">
        <v>782</v>
      </c>
    </row>
    <row r="120" spans="9:27" x14ac:dyDescent="0.25">
      <c r="I120" t="s">
        <v>783</v>
      </c>
      <c r="M120" t="s">
        <v>784</v>
      </c>
      <c r="AA120" t="s">
        <v>785</v>
      </c>
    </row>
    <row r="121" spans="9:27" x14ac:dyDescent="0.25">
      <c r="I121" t="s">
        <v>786</v>
      </c>
      <c r="M121" t="s">
        <v>787</v>
      </c>
      <c r="AA121" t="s">
        <v>788</v>
      </c>
    </row>
    <row r="122" spans="9:27" x14ac:dyDescent="0.25">
      <c r="I122" t="s">
        <v>789</v>
      </c>
      <c r="M122" t="s">
        <v>790</v>
      </c>
      <c r="AA122" t="s">
        <v>791</v>
      </c>
    </row>
    <row r="123" spans="9:27" x14ac:dyDescent="0.25">
      <c r="I123" t="s">
        <v>792</v>
      </c>
      <c r="M123" t="s">
        <v>793</v>
      </c>
      <c r="AA123" t="s">
        <v>794</v>
      </c>
    </row>
    <row r="124" spans="9:27" x14ac:dyDescent="0.25">
      <c r="I124" t="s">
        <v>795</v>
      </c>
      <c r="M124" t="s">
        <v>796</v>
      </c>
      <c r="AA124" t="s">
        <v>797</v>
      </c>
    </row>
    <row r="125" spans="9:27" x14ac:dyDescent="0.25">
      <c r="I125" t="s">
        <v>798</v>
      </c>
      <c r="M125" t="s">
        <v>799</v>
      </c>
      <c r="AA125" t="s">
        <v>800</v>
      </c>
    </row>
    <row r="126" spans="9:27" x14ac:dyDescent="0.25">
      <c r="I126" t="s">
        <v>801</v>
      </c>
      <c r="M126" t="s">
        <v>802</v>
      </c>
      <c r="AA126" t="s">
        <v>803</v>
      </c>
    </row>
    <row r="127" spans="9:27" x14ac:dyDescent="0.25">
      <c r="I127" t="s">
        <v>804</v>
      </c>
      <c r="M127" t="s">
        <v>805</v>
      </c>
      <c r="AA127" t="s">
        <v>806</v>
      </c>
    </row>
    <row r="128" spans="9:27" x14ac:dyDescent="0.25">
      <c r="I128" t="s">
        <v>807</v>
      </c>
      <c r="M128" t="s">
        <v>808</v>
      </c>
      <c r="AA128" t="s">
        <v>809</v>
      </c>
    </row>
    <row r="129" spans="9:27" x14ac:dyDescent="0.25">
      <c r="I129" t="s">
        <v>810</v>
      </c>
      <c r="M129" t="s">
        <v>811</v>
      </c>
      <c r="AA129" t="s">
        <v>812</v>
      </c>
    </row>
    <row r="130" spans="9:27" x14ac:dyDescent="0.25">
      <c r="I130" t="s">
        <v>813</v>
      </c>
      <c r="M130" t="s">
        <v>814</v>
      </c>
      <c r="AA130" t="s">
        <v>815</v>
      </c>
    </row>
    <row r="131" spans="9:27" x14ac:dyDescent="0.25">
      <c r="I131" t="s">
        <v>816</v>
      </c>
      <c r="M131" t="s">
        <v>817</v>
      </c>
      <c r="AA131" t="s">
        <v>818</v>
      </c>
    </row>
    <row r="132" spans="9:27" x14ac:dyDescent="0.25">
      <c r="I132" t="s">
        <v>819</v>
      </c>
      <c r="M132" t="s">
        <v>820</v>
      </c>
      <c r="AA132" t="s">
        <v>821</v>
      </c>
    </row>
    <row r="133" spans="9:27" x14ac:dyDescent="0.25">
      <c r="I133" t="s">
        <v>822</v>
      </c>
      <c r="M133" t="s">
        <v>823</v>
      </c>
      <c r="AA133" t="s">
        <v>824</v>
      </c>
    </row>
    <row r="134" spans="9:27" x14ac:dyDescent="0.25">
      <c r="I134" t="s">
        <v>825</v>
      </c>
      <c r="M134" t="s">
        <v>826</v>
      </c>
      <c r="AA134" t="s">
        <v>827</v>
      </c>
    </row>
    <row r="135" spans="9:27" x14ac:dyDescent="0.25">
      <c r="I135" t="s">
        <v>828</v>
      </c>
      <c r="M135" t="s">
        <v>829</v>
      </c>
      <c r="AA135" t="s">
        <v>830</v>
      </c>
    </row>
    <row r="136" spans="9:27" x14ac:dyDescent="0.25">
      <c r="I136" t="s">
        <v>831</v>
      </c>
      <c r="M136" t="s">
        <v>832</v>
      </c>
      <c r="AA136" t="s">
        <v>833</v>
      </c>
    </row>
    <row r="137" spans="9:27" x14ac:dyDescent="0.25">
      <c r="I137" t="s">
        <v>834</v>
      </c>
      <c r="M137" t="s">
        <v>835</v>
      </c>
      <c r="AA137" t="s">
        <v>836</v>
      </c>
    </row>
    <row r="138" spans="9:27" x14ac:dyDescent="0.25">
      <c r="I138" t="s">
        <v>837</v>
      </c>
      <c r="M138" t="s">
        <v>838</v>
      </c>
      <c r="AA138" t="s">
        <v>839</v>
      </c>
    </row>
    <row r="139" spans="9:27" x14ac:dyDescent="0.25">
      <c r="I139" t="s">
        <v>840</v>
      </c>
      <c r="M139" t="s">
        <v>841</v>
      </c>
      <c r="AA139" t="s">
        <v>842</v>
      </c>
    </row>
    <row r="140" spans="9:27" x14ac:dyDescent="0.25">
      <c r="I140" t="s">
        <v>843</v>
      </c>
      <c r="M140" t="s">
        <v>844</v>
      </c>
      <c r="AA140" t="s">
        <v>845</v>
      </c>
    </row>
    <row r="141" spans="9:27" x14ac:dyDescent="0.25">
      <c r="I141" t="s">
        <v>846</v>
      </c>
      <c r="M141" t="s">
        <v>847</v>
      </c>
      <c r="AA141" t="s">
        <v>848</v>
      </c>
    </row>
    <row r="142" spans="9:27" x14ac:dyDescent="0.25">
      <c r="I142" t="s">
        <v>849</v>
      </c>
      <c r="M142" t="s">
        <v>850</v>
      </c>
      <c r="AA142" t="s">
        <v>851</v>
      </c>
    </row>
    <row r="143" spans="9:27" x14ac:dyDescent="0.25">
      <c r="I143" t="s">
        <v>852</v>
      </c>
      <c r="M143" t="s">
        <v>853</v>
      </c>
      <c r="AA143" t="s">
        <v>854</v>
      </c>
    </row>
    <row r="144" spans="9:27" x14ac:dyDescent="0.25">
      <c r="I144" t="s">
        <v>855</v>
      </c>
      <c r="M144" t="s">
        <v>856</v>
      </c>
      <c r="AA144" t="s">
        <v>857</v>
      </c>
    </row>
    <row r="145" spans="13:27" x14ac:dyDescent="0.25">
      <c r="M145" t="s">
        <v>858</v>
      </c>
      <c r="AA145" t="s">
        <v>859</v>
      </c>
    </row>
    <row r="146" spans="13:27" x14ac:dyDescent="0.25">
      <c r="M146" t="s">
        <v>860</v>
      </c>
      <c r="AA146" t="s">
        <v>861</v>
      </c>
    </row>
    <row r="147" spans="13:27" x14ac:dyDescent="0.25">
      <c r="M147" t="s">
        <v>862</v>
      </c>
      <c r="AA147" t="s">
        <v>863</v>
      </c>
    </row>
    <row r="148" spans="13:27" x14ac:dyDescent="0.25">
      <c r="M148" t="s">
        <v>864</v>
      </c>
      <c r="AA148" t="s">
        <v>865</v>
      </c>
    </row>
    <row r="149" spans="13:27" x14ac:dyDescent="0.25">
      <c r="M149" t="s">
        <v>866</v>
      </c>
      <c r="AA149" t="s">
        <v>867</v>
      </c>
    </row>
    <row r="150" spans="13:27" x14ac:dyDescent="0.25">
      <c r="M150" t="s">
        <v>868</v>
      </c>
      <c r="AA150" t="s">
        <v>869</v>
      </c>
    </row>
    <row r="151" spans="13:27" x14ac:dyDescent="0.25">
      <c r="M151" t="s">
        <v>870</v>
      </c>
      <c r="AA151" t="s">
        <v>871</v>
      </c>
    </row>
    <row r="152" spans="13:27" x14ac:dyDescent="0.25">
      <c r="M152" t="s">
        <v>872</v>
      </c>
      <c r="AA152" t="s">
        <v>873</v>
      </c>
    </row>
    <row r="153" spans="13:27" x14ac:dyDescent="0.25">
      <c r="M153" t="s">
        <v>874</v>
      </c>
      <c r="AA153" t="s">
        <v>875</v>
      </c>
    </row>
    <row r="154" spans="13:27" x14ac:dyDescent="0.25">
      <c r="M154" t="s">
        <v>876</v>
      </c>
      <c r="AA154" t="s">
        <v>877</v>
      </c>
    </row>
    <row r="155" spans="13:27" x14ac:dyDescent="0.25">
      <c r="M155" t="s">
        <v>878</v>
      </c>
      <c r="AA155" t="s">
        <v>879</v>
      </c>
    </row>
    <row r="156" spans="13:27" x14ac:dyDescent="0.25">
      <c r="M156" t="s">
        <v>880</v>
      </c>
      <c r="AA156" t="s">
        <v>881</v>
      </c>
    </row>
    <row r="157" spans="13:27" x14ac:dyDescent="0.25">
      <c r="M157" t="s">
        <v>882</v>
      </c>
      <c r="AA157" t="s">
        <v>883</v>
      </c>
    </row>
    <row r="158" spans="13:27" x14ac:dyDescent="0.25">
      <c r="M158" t="s">
        <v>884</v>
      </c>
      <c r="AA158" t="s">
        <v>885</v>
      </c>
    </row>
    <row r="159" spans="13:27" x14ac:dyDescent="0.25">
      <c r="M159" t="s">
        <v>886</v>
      </c>
      <c r="AA159" t="s">
        <v>887</v>
      </c>
    </row>
    <row r="160" spans="13:27" x14ac:dyDescent="0.25">
      <c r="M160" t="s">
        <v>888</v>
      </c>
      <c r="AA160" t="s">
        <v>889</v>
      </c>
    </row>
    <row r="161" spans="13:27" x14ac:dyDescent="0.25">
      <c r="M161" t="s">
        <v>890</v>
      </c>
      <c r="AA161" t="s">
        <v>891</v>
      </c>
    </row>
    <row r="162" spans="13:27" x14ac:dyDescent="0.25">
      <c r="M162" t="s">
        <v>892</v>
      </c>
      <c r="AA162" t="s">
        <v>893</v>
      </c>
    </row>
    <row r="163" spans="13:27" x14ac:dyDescent="0.25">
      <c r="M163" t="s">
        <v>894</v>
      </c>
      <c r="AA163" t="s">
        <v>895</v>
      </c>
    </row>
    <row r="164" spans="13:27" x14ac:dyDescent="0.25">
      <c r="M164" t="s">
        <v>896</v>
      </c>
      <c r="AA164" t="s">
        <v>897</v>
      </c>
    </row>
    <row r="165" spans="13:27" x14ac:dyDescent="0.25">
      <c r="M165" t="s">
        <v>898</v>
      </c>
      <c r="AA165" t="s">
        <v>899</v>
      </c>
    </row>
    <row r="166" spans="13:27" x14ac:dyDescent="0.25">
      <c r="M166" t="s">
        <v>900</v>
      </c>
      <c r="AA166" t="s">
        <v>901</v>
      </c>
    </row>
    <row r="167" spans="13:27" x14ac:dyDescent="0.25">
      <c r="M167" t="s">
        <v>902</v>
      </c>
      <c r="AA167" t="s">
        <v>903</v>
      </c>
    </row>
    <row r="168" spans="13:27" x14ac:dyDescent="0.25">
      <c r="M168" t="s">
        <v>904</v>
      </c>
      <c r="AA168" t="s">
        <v>905</v>
      </c>
    </row>
    <row r="169" spans="13:27" x14ac:dyDescent="0.25">
      <c r="M169" t="s">
        <v>906</v>
      </c>
      <c r="AA169" t="s">
        <v>907</v>
      </c>
    </row>
    <row r="170" spans="13:27" x14ac:dyDescent="0.25">
      <c r="M170" t="s">
        <v>908</v>
      </c>
      <c r="AA170" t="s">
        <v>909</v>
      </c>
    </row>
    <row r="171" spans="13:27" x14ac:dyDescent="0.25">
      <c r="M171" t="s">
        <v>910</v>
      </c>
      <c r="AA171" t="s">
        <v>911</v>
      </c>
    </row>
    <row r="172" spans="13:27" x14ac:dyDescent="0.25">
      <c r="M172" t="s">
        <v>912</v>
      </c>
      <c r="AA172" t="s">
        <v>913</v>
      </c>
    </row>
    <row r="173" spans="13:27" x14ac:dyDescent="0.25">
      <c r="M173" t="s">
        <v>914</v>
      </c>
      <c r="AA173" t="s">
        <v>915</v>
      </c>
    </row>
    <row r="174" spans="13:27" x14ac:dyDescent="0.25">
      <c r="M174" t="s">
        <v>916</v>
      </c>
      <c r="AA174" t="s">
        <v>917</v>
      </c>
    </row>
    <row r="175" spans="13:27" x14ac:dyDescent="0.25">
      <c r="M175" t="s">
        <v>918</v>
      </c>
      <c r="AA175" t="s">
        <v>919</v>
      </c>
    </row>
    <row r="176" spans="13:27" x14ac:dyDescent="0.25">
      <c r="M176" t="s">
        <v>920</v>
      </c>
      <c r="AA176" t="s">
        <v>921</v>
      </c>
    </row>
    <row r="177" spans="13:27" x14ac:dyDescent="0.25">
      <c r="M177" t="s">
        <v>922</v>
      </c>
      <c r="AA177" t="s">
        <v>923</v>
      </c>
    </row>
    <row r="178" spans="13:27" x14ac:dyDescent="0.25">
      <c r="M178" t="s">
        <v>924</v>
      </c>
      <c r="AA178" t="s">
        <v>925</v>
      </c>
    </row>
    <row r="179" spans="13:27" x14ac:dyDescent="0.25">
      <c r="M179" t="s">
        <v>926</v>
      </c>
      <c r="AA179" t="s">
        <v>927</v>
      </c>
    </row>
    <row r="180" spans="13:27" x14ac:dyDescent="0.25">
      <c r="M180" t="s">
        <v>928</v>
      </c>
      <c r="AA180" t="s">
        <v>929</v>
      </c>
    </row>
    <row r="181" spans="13:27" x14ac:dyDescent="0.25">
      <c r="M181" t="s">
        <v>930</v>
      </c>
      <c r="AA181" t="s">
        <v>931</v>
      </c>
    </row>
    <row r="182" spans="13:27" x14ac:dyDescent="0.25">
      <c r="M182" t="s">
        <v>932</v>
      </c>
      <c r="AA182" t="s">
        <v>933</v>
      </c>
    </row>
    <row r="183" spans="13:27" x14ac:dyDescent="0.25">
      <c r="M183" t="s">
        <v>934</v>
      </c>
      <c r="AA183" t="s">
        <v>935</v>
      </c>
    </row>
    <row r="184" spans="13:27" x14ac:dyDescent="0.25">
      <c r="M184" t="s">
        <v>936</v>
      </c>
      <c r="AA184" t="s">
        <v>937</v>
      </c>
    </row>
    <row r="185" spans="13:27" x14ac:dyDescent="0.25">
      <c r="M185" t="s">
        <v>938</v>
      </c>
      <c r="AA185" t="s">
        <v>939</v>
      </c>
    </row>
    <row r="186" spans="13:27" x14ac:dyDescent="0.25">
      <c r="M186" t="s">
        <v>940</v>
      </c>
      <c r="AA186" t="s">
        <v>941</v>
      </c>
    </row>
    <row r="187" spans="13:27" x14ac:dyDescent="0.25">
      <c r="M187" t="s">
        <v>942</v>
      </c>
      <c r="AA187" t="s">
        <v>943</v>
      </c>
    </row>
    <row r="188" spans="13:27" x14ac:dyDescent="0.25">
      <c r="M188" t="s">
        <v>944</v>
      </c>
      <c r="AA188" t="s">
        <v>945</v>
      </c>
    </row>
    <row r="189" spans="13:27" x14ac:dyDescent="0.25">
      <c r="M189" t="s">
        <v>946</v>
      </c>
      <c r="AA189" t="s">
        <v>947</v>
      </c>
    </row>
    <row r="190" spans="13:27" x14ac:dyDescent="0.25">
      <c r="M190" t="s">
        <v>948</v>
      </c>
      <c r="AA190" t="s">
        <v>949</v>
      </c>
    </row>
    <row r="191" spans="13:27" x14ac:dyDescent="0.25">
      <c r="M191" t="s">
        <v>950</v>
      </c>
      <c r="AA191" t="s">
        <v>951</v>
      </c>
    </row>
    <row r="192" spans="13:27" x14ac:dyDescent="0.25">
      <c r="M192" t="s">
        <v>952</v>
      </c>
      <c r="AA192" t="s">
        <v>953</v>
      </c>
    </row>
    <row r="193" spans="13:27" x14ac:dyDescent="0.25">
      <c r="M193" t="s">
        <v>954</v>
      </c>
      <c r="AA193" t="s">
        <v>955</v>
      </c>
    </row>
    <row r="194" spans="13:27" x14ac:dyDescent="0.25">
      <c r="M194" t="s">
        <v>956</v>
      </c>
      <c r="AA194" t="s">
        <v>957</v>
      </c>
    </row>
    <row r="195" spans="13:27" x14ac:dyDescent="0.25">
      <c r="M195" t="s">
        <v>958</v>
      </c>
      <c r="AA195" t="s">
        <v>959</v>
      </c>
    </row>
    <row r="196" spans="13:27" x14ac:dyDescent="0.25">
      <c r="M196" t="s">
        <v>960</v>
      </c>
      <c r="AA196" t="s">
        <v>961</v>
      </c>
    </row>
    <row r="197" spans="13:27" x14ac:dyDescent="0.25">
      <c r="M197" t="s">
        <v>962</v>
      </c>
      <c r="AA197" t="s">
        <v>963</v>
      </c>
    </row>
    <row r="198" spans="13:27" x14ac:dyDescent="0.25">
      <c r="M198" t="s">
        <v>964</v>
      </c>
      <c r="AA198" t="s">
        <v>965</v>
      </c>
    </row>
    <row r="199" spans="13:27" x14ac:dyDescent="0.25">
      <c r="M199" t="s">
        <v>966</v>
      </c>
      <c r="AA199" t="s">
        <v>967</v>
      </c>
    </row>
    <row r="200" spans="13:27" x14ac:dyDescent="0.25">
      <c r="M200" t="s">
        <v>968</v>
      </c>
      <c r="AA200" t="s">
        <v>969</v>
      </c>
    </row>
    <row r="201" spans="13:27" x14ac:dyDescent="0.25">
      <c r="M201" t="s">
        <v>970</v>
      </c>
      <c r="AA201" t="s">
        <v>971</v>
      </c>
    </row>
    <row r="202" spans="13:27" x14ac:dyDescent="0.25">
      <c r="M202" t="s">
        <v>972</v>
      </c>
      <c r="AA202" t="s">
        <v>973</v>
      </c>
    </row>
    <row r="203" spans="13:27" x14ac:dyDescent="0.25">
      <c r="M203" t="s">
        <v>974</v>
      </c>
      <c r="AA203" t="s">
        <v>975</v>
      </c>
    </row>
    <row r="204" spans="13:27" x14ac:dyDescent="0.25">
      <c r="M204" t="s">
        <v>976</v>
      </c>
      <c r="AA204" t="s">
        <v>977</v>
      </c>
    </row>
    <row r="205" spans="13:27" x14ac:dyDescent="0.25">
      <c r="M205" t="s">
        <v>978</v>
      </c>
      <c r="AA205" t="s">
        <v>979</v>
      </c>
    </row>
    <row r="206" spans="13:27" x14ac:dyDescent="0.25">
      <c r="M206" t="s">
        <v>980</v>
      </c>
      <c r="AA206" t="s">
        <v>981</v>
      </c>
    </row>
    <row r="207" spans="13:27" x14ac:dyDescent="0.25">
      <c r="M207" t="s">
        <v>982</v>
      </c>
      <c r="AA207" t="s">
        <v>983</v>
      </c>
    </row>
    <row r="208" spans="13:27" x14ac:dyDescent="0.25">
      <c r="M208" t="s">
        <v>984</v>
      </c>
      <c r="AA208" t="s">
        <v>985</v>
      </c>
    </row>
    <row r="209" spans="13:27" x14ac:dyDescent="0.25">
      <c r="M209" t="s">
        <v>986</v>
      </c>
      <c r="AA209" t="s">
        <v>987</v>
      </c>
    </row>
    <row r="210" spans="13:27" x14ac:dyDescent="0.25">
      <c r="M210" t="s">
        <v>988</v>
      </c>
      <c r="AA210" t="s">
        <v>989</v>
      </c>
    </row>
    <row r="211" spans="13:27" x14ac:dyDescent="0.25">
      <c r="M211" t="s">
        <v>990</v>
      </c>
      <c r="AA211" t="s">
        <v>991</v>
      </c>
    </row>
    <row r="212" spans="13:27" x14ac:dyDescent="0.25">
      <c r="M212" t="s">
        <v>992</v>
      </c>
      <c r="AA212" t="s">
        <v>993</v>
      </c>
    </row>
    <row r="213" spans="13:27" x14ac:dyDescent="0.25">
      <c r="M213" t="s">
        <v>994</v>
      </c>
      <c r="AA213" t="s">
        <v>995</v>
      </c>
    </row>
    <row r="214" spans="13:27" x14ac:dyDescent="0.25">
      <c r="M214" t="s">
        <v>996</v>
      </c>
      <c r="AA214" t="s">
        <v>997</v>
      </c>
    </row>
    <row r="215" spans="13:27" x14ac:dyDescent="0.25">
      <c r="M215" t="s">
        <v>998</v>
      </c>
      <c r="AA215" t="s">
        <v>999</v>
      </c>
    </row>
    <row r="216" spans="13:27" x14ac:dyDescent="0.25">
      <c r="M216" t="s">
        <v>1000</v>
      </c>
      <c r="AA216" t="s">
        <v>1001</v>
      </c>
    </row>
    <row r="217" spans="13:27" x14ac:dyDescent="0.25">
      <c r="M217" t="s">
        <v>1002</v>
      </c>
      <c r="AA217" t="s">
        <v>1003</v>
      </c>
    </row>
    <row r="218" spans="13:27" x14ac:dyDescent="0.25">
      <c r="M218" t="s">
        <v>1004</v>
      </c>
      <c r="AA218" t="s">
        <v>1005</v>
      </c>
    </row>
    <row r="219" spans="13:27" x14ac:dyDescent="0.25">
      <c r="M219" t="s">
        <v>1006</v>
      </c>
      <c r="AA219" t="s">
        <v>1007</v>
      </c>
    </row>
    <row r="220" spans="13:27" x14ac:dyDescent="0.25">
      <c r="M220" t="s">
        <v>1008</v>
      </c>
      <c r="AA220" t="s">
        <v>1009</v>
      </c>
    </row>
    <row r="221" spans="13:27" x14ac:dyDescent="0.25">
      <c r="M221" t="s">
        <v>1010</v>
      </c>
      <c r="AA221" t="s">
        <v>1011</v>
      </c>
    </row>
    <row r="222" spans="13:27" x14ac:dyDescent="0.25">
      <c r="M222" t="s">
        <v>1012</v>
      </c>
      <c r="AA222" t="s">
        <v>1013</v>
      </c>
    </row>
    <row r="223" spans="13:27" x14ac:dyDescent="0.25">
      <c r="M223" t="s">
        <v>1014</v>
      </c>
      <c r="AA223" t="s">
        <v>1015</v>
      </c>
    </row>
    <row r="224" spans="13:27" x14ac:dyDescent="0.25">
      <c r="M224" t="s">
        <v>1016</v>
      </c>
      <c r="AA224" t="s">
        <v>1017</v>
      </c>
    </row>
    <row r="225" spans="13:27" x14ac:dyDescent="0.25">
      <c r="M225" t="s">
        <v>1018</v>
      </c>
      <c r="AA225" t="s">
        <v>1019</v>
      </c>
    </row>
    <row r="226" spans="13:27" x14ac:dyDescent="0.25">
      <c r="M226" t="s">
        <v>1020</v>
      </c>
      <c r="AA226" t="s">
        <v>1021</v>
      </c>
    </row>
    <row r="227" spans="13:27" x14ac:dyDescent="0.25">
      <c r="M227" t="s">
        <v>1022</v>
      </c>
      <c r="AA227" t="s">
        <v>1023</v>
      </c>
    </row>
    <row r="228" spans="13:27" x14ac:dyDescent="0.25">
      <c r="M228" t="s">
        <v>1024</v>
      </c>
      <c r="AA228" t="s">
        <v>1025</v>
      </c>
    </row>
    <row r="229" spans="13:27" x14ac:dyDescent="0.25">
      <c r="M229" t="s">
        <v>1026</v>
      </c>
      <c r="AA229" t="s">
        <v>1027</v>
      </c>
    </row>
    <row r="230" spans="13:27" x14ac:dyDescent="0.25">
      <c r="M230" t="s">
        <v>1028</v>
      </c>
      <c r="AA230" t="s">
        <v>1029</v>
      </c>
    </row>
    <row r="231" spans="13:27" x14ac:dyDescent="0.25">
      <c r="M231" t="s">
        <v>1030</v>
      </c>
      <c r="AA231" t="s">
        <v>1031</v>
      </c>
    </row>
    <row r="232" spans="13:27" x14ac:dyDescent="0.25">
      <c r="M232" t="s">
        <v>1032</v>
      </c>
      <c r="AA232" t="s">
        <v>1033</v>
      </c>
    </row>
    <row r="233" spans="13:27" x14ac:dyDescent="0.25">
      <c r="M233" t="s">
        <v>1034</v>
      </c>
      <c r="AA233" t="s">
        <v>1035</v>
      </c>
    </row>
    <row r="234" spans="13:27" x14ac:dyDescent="0.25">
      <c r="M234" t="s">
        <v>1036</v>
      </c>
      <c r="AA234" t="s">
        <v>1037</v>
      </c>
    </row>
    <row r="235" spans="13:27" x14ac:dyDescent="0.25">
      <c r="M235" t="s">
        <v>1038</v>
      </c>
      <c r="AA235" t="s">
        <v>1039</v>
      </c>
    </row>
    <row r="236" spans="13:27" x14ac:dyDescent="0.25">
      <c r="M236" t="s">
        <v>1040</v>
      </c>
      <c r="AA236" t="s">
        <v>1041</v>
      </c>
    </row>
    <row r="237" spans="13:27" x14ac:dyDescent="0.25">
      <c r="M237" t="s">
        <v>1042</v>
      </c>
      <c r="AA237" t="s">
        <v>1043</v>
      </c>
    </row>
    <row r="238" spans="13:27" x14ac:dyDescent="0.25">
      <c r="M238" t="s">
        <v>1044</v>
      </c>
      <c r="AA238" t="s">
        <v>1045</v>
      </c>
    </row>
    <row r="239" spans="13:27" x14ac:dyDescent="0.25">
      <c r="M239" t="s">
        <v>1046</v>
      </c>
      <c r="AA239" t="s">
        <v>1047</v>
      </c>
    </row>
    <row r="240" spans="13:27" x14ac:dyDescent="0.25">
      <c r="M240" t="s">
        <v>1048</v>
      </c>
      <c r="AA240" t="s">
        <v>1049</v>
      </c>
    </row>
    <row r="241" spans="13:27" x14ac:dyDescent="0.25">
      <c r="M241" t="s">
        <v>1050</v>
      </c>
      <c r="AA241" t="s">
        <v>1051</v>
      </c>
    </row>
    <row r="242" spans="13:27" x14ac:dyDescent="0.25">
      <c r="M242" t="s">
        <v>1052</v>
      </c>
      <c r="AA242" t="s">
        <v>1053</v>
      </c>
    </row>
    <row r="243" spans="13:27" x14ac:dyDescent="0.25">
      <c r="M243" t="s">
        <v>1054</v>
      </c>
      <c r="AA243" t="s">
        <v>1055</v>
      </c>
    </row>
    <row r="244" spans="13:27" x14ac:dyDescent="0.25">
      <c r="M244" t="s">
        <v>1056</v>
      </c>
      <c r="AA244" t="s">
        <v>1057</v>
      </c>
    </row>
    <row r="245" spans="13:27" x14ac:dyDescent="0.25">
      <c r="M245" t="s">
        <v>1058</v>
      </c>
      <c r="AA245" t="s">
        <v>1059</v>
      </c>
    </row>
    <row r="246" spans="13:27" x14ac:dyDescent="0.25">
      <c r="M246" t="s">
        <v>1060</v>
      </c>
      <c r="AA246" t="s">
        <v>1061</v>
      </c>
    </row>
    <row r="247" spans="13:27" x14ac:dyDescent="0.25">
      <c r="M247" t="s">
        <v>1062</v>
      </c>
      <c r="AA247" t="s">
        <v>1063</v>
      </c>
    </row>
    <row r="248" spans="13:27" x14ac:dyDescent="0.25">
      <c r="M248" t="s">
        <v>1064</v>
      </c>
      <c r="AA248" t="s">
        <v>1065</v>
      </c>
    </row>
    <row r="249" spans="13:27" x14ac:dyDescent="0.25">
      <c r="M249" t="s">
        <v>1066</v>
      </c>
      <c r="AA249" t="s">
        <v>1067</v>
      </c>
    </row>
    <row r="250" spans="13:27" x14ac:dyDescent="0.25">
      <c r="M250" t="s">
        <v>1068</v>
      </c>
      <c r="AA250" t="s">
        <v>1069</v>
      </c>
    </row>
    <row r="251" spans="13:27" x14ac:dyDescent="0.25">
      <c r="M251" t="s">
        <v>1070</v>
      </c>
      <c r="AA251" t="s">
        <v>1071</v>
      </c>
    </row>
    <row r="252" spans="13:27" x14ac:dyDescent="0.25">
      <c r="M252" t="s">
        <v>1072</v>
      </c>
      <c r="AA252" t="s">
        <v>1073</v>
      </c>
    </row>
    <row r="253" spans="13:27" x14ac:dyDescent="0.25">
      <c r="M253" t="s">
        <v>1074</v>
      </c>
      <c r="AA253" t="s">
        <v>1075</v>
      </c>
    </row>
    <row r="254" spans="13:27" x14ac:dyDescent="0.25">
      <c r="M254" t="s">
        <v>1076</v>
      </c>
      <c r="AA254" t="s">
        <v>1077</v>
      </c>
    </row>
    <row r="255" spans="13:27" x14ac:dyDescent="0.25">
      <c r="M255" t="s">
        <v>1078</v>
      </c>
      <c r="AA255" t="s">
        <v>1079</v>
      </c>
    </row>
    <row r="256" spans="13:27" x14ac:dyDescent="0.25">
      <c r="M256" t="s">
        <v>1080</v>
      </c>
      <c r="AA256" t="s">
        <v>1081</v>
      </c>
    </row>
    <row r="257" spans="13:27" x14ac:dyDescent="0.25">
      <c r="M257" t="s">
        <v>1082</v>
      </c>
      <c r="AA257" t="s">
        <v>1083</v>
      </c>
    </row>
    <row r="258" spans="13:27" x14ac:dyDescent="0.25">
      <c r="M258" t="s">
        <v>1084</v>
      </c>
      <c r="AA258" t="s">
        <v>1085</v>
      </c>
    </row>
    <row r="259" spans="13:27" x14ac:dyDescent="0.25">
      <c r="M259" t="s">
        <v>1086</v>
      </c>
      <c r="AA259" t="s">
        <v>1087</v>
      </c>
    </row>
    <row r="260" spans="13:27" x14ac:dyDescent="0.25">
      <c r="M260" t="s">
        <v>1088</v>
      </c>
      <c r="AA260" t="s">
        <v>1089</v>
      </c>
    </row>
    <row r="261" spans="13:27" x14ac:dyDescent="0.25">
      <c r="M261" t="s">
        <v>1090</v>
      </c>
      <c r="AA261" t="s">
        <v>1091</v>
      </c>
    </row>
    <row r="262" spans="13:27" x14ac:dyDescent="0.25">
      <c r="M262" t="s">
        <v>388</v>
      </c>
      <c r="AA262" t="s">
        <v>1092</v>
      </c>
    </row>
    <row r="263" spans="13:27" x14ac:dyDescent="0.25">
      <c r="M263" t="s">
        <v>1093</v>
      </c>
      <c r="AA263" t="s">
        <v>1094</v>
      </c>
    </row>
    <row r="264" spans="13:27" x14ac:dyDescent="0.25">
      <c r="M264" t="s">
        <v>1095</v>
      </c>
      <c r="AA264" t="s">
        <v>1096</v>
      </c>
    </row>
    <row r="265" spans="13:27" x14ac:dyDescent="0.25">
      <c r="M265" t="s">
        <v>1097</v>
      </c>
      <c r="AA265" t="s">
        <v>1098</v>
      </c>
    </row>
    <row r="266" spans="13:27" x14ac:dyDescent="0.25">
      <c r="M266" t="s">
        <v>1099</v>
      </c>
      <c r="AA266" t="s">
        <v>1100</v>
      </c>
    </row>
    <row r="267" spans="13:27" x14ac:dyDescent="0.25">
      <c r="M267" t="s">
        <v>1101</v>
      </c>
      <c r="AA267" t="s">
        <v>1102</v>
      </c>
    </row>
    <row r="268" spans="13:27" x14ac:dyDescent="0.25">
      <c r="M268" t="s">
        <v>1103</v>
      </c>
      <c r="AA268" t="s">
        <v>1104</v>
      </c>
    </row>
    <row r="269" spans="13:27" x14ac:dyDescent="0.25">
      <c r="M269" t="s">
        <v>1105</v>
      </c>
      <c r="AA269" t="s">
        <v>1106</v>
      </c>
    </row>
    <row r="270" spans="13:27" x14ac:dyDescent="0.25">
      <c r="M270" t="s">
        <v>1107</v>
      </c>
      <c r="AA270" t="s">
        <v>1108</v>
      </c>
    </row>
    <row r="271" spans="13:27" x14ac:dyDescent="0.25">
      <c r="M271" t="s">
        <v>1109</v>
      </c>
      <c r="AA271" t="s">
        <v>1110</v>
      </c>
    </row>
    <row r="272" spans="13:27" x14ac:dyDescent="0.25">
      <c r="AA272" t="s">
        <v>1111</v>
      </c>
    </row>
    <row r="273" spans="27:27" x14ac:dyDescent="0.25">
      <c r="AA273" t="s">
        <v>1112</v>
      </c>
    </row>
    <row r="274" spans="27:27" x14ac:dyDescent="0.25">
      <c r="AA274" t="s">
        <v>1113</v>
      </c>
    </row>
    <row r="275" spans="27:27" x14ac:dyDescent="0.25">
      <c r="AA275" t="s">
        <v>1114</v>
      </c>
    </row>
    <row r="276" spans="27:27" x14ac:dyDescent="0.25">
      <c r="AA276" t="s">
        <v>1115</v>
      </c>
    </row>
    <row r="277" spans="27:27" x14ac:dyDescent="0.25">
      <c r="AA277" t="s">
        <v>1116</v>
      </c>
    </row>
    <row r="278" spans="27:27" x14ac:dyDescent="0.25">
      <c r="AA278" t="s">
        <v>1117</v>
      </c>
    </row>
    <row r="279" spans="27:27" x14ac:dyDescent="0.25">
      <c r="AA279" t="s">
        <v>1118</v>
      </c>
    </row>
    <row r="280" spans="27:27" x14ac:dyDescent="0.25">
      <c r="AA280" t="s">
        <v>1119</v>
      </c>
    </row>
    <row r="281" spans="27:27" x14ac:dyDescent="0.25">
      <c r="AA281" t="s">
        <v>1120</v>
      </c>
    </row>
    <row r="282" spans="27:27" x14ac:dyDescent="0.25">
      <c r="AA282" t="s">
        <v>1121</v>
      </c>
    </row>
    <row r="283" spans="27:27" x14ac:dyDescent="0.25">
      <c r="AA283" t="s">
        <v>1122</v>
      </c>
    </row>
    <row r="284" spans="27:27" x14ac:dyDescent="0.25">
      <c r="AA284" t="s">
        <v>1123</v>
      </c>
    </row>
    <row r="285" spans="27:27" x14ac:dyDescent="0.25">
      <c r="AA285" t="s">
        <v>1124</v>
      </c>
    </row>
    <row r="286" spans="27:27" x14ac:dyDescent="0.25">
      <c r="AA286" t="s">
        <v>1125</v>
      </c>
    </row>
    <row r="287" spans="27:27" x14ac:dyDescent="0.25">
      <c r="AA287" t="s">
        <v>1126</v>
      </c>
    </row>
    <row r="288" spans="27:27" x14ac:dyDescent="0.25">
      <c r="AA288" t="s">
        <v>1127</v>
      </c>
    </row>
    <row r="289" spans="27:27" x14ac:dyDescent="0.25">
      <c r="AA289" t="s">
        <v>1128</v>
      </c>
    </row>
    <row r="290" spans="27:27" x14ac:dyDescent="0.25">
      <c r="AA290" t="s">
        <v>1129</v>
      </c>
    </row>
    <row r="291" spans="27:27" x14ac:dyDescent="0.25">
      <c r="AA291" t="s">
        <v>1130</v>
      </c>
    </row>
    <row r="292" spans="27:27" x14ac:dyDescent="0.25">
      <c r="AA292" t="s">
        <v>1131</v>
      </c>
    </row>
    <row r="293" spans="27:27" x14ac:dyDescent="0.25">
      <c r="AA293" t="s">
        <v>1132</v>
      </c>
    </row>
    <row r="294" spans="27:27" x14ac:dyDescent="0.25">
      <c r="AA294" t="s">
        <v>1133</v>
      </c>
    </row>
    <row r="295" spans="27:27" x14ac:dyDescent="0.25">
      <c r="AA295" t="s">
        <v>1134</v>
      </c>
    </row>
    <row r="296" spans="27:27" x14ac:dyDescent="0.25">
      <c r="AA296" t="s">
        <v>1135</v>
      </c>
    </row>
    <row r="297" spans="27:27" x14ac:dyDescent="0.25">
      <c r="AA297" t="s">
        <v>1136</v>
      </c>
    </row>
    <row r="298" spans="27:27" x14ac:dyDescent="0.25">
      <c r="AA298" t="s">
        <v>1137</v>
      </c>
    </row>
    <row r="299" spans="27:27" x14ac:dyDescent="0.25">
      <c r="AA299" t="s">
        <v>1138</v>
      </c>
    </row>
    <row r="300" spans="27:27" x14ac:dyDescent="0.25">
      <c r="AA300" t="s">
        <v>1139</v>
      </c>
    </row>
    <row r="301" spans="27:27" x14ac:dyDescent="0.25">
      <c r="AA301" t="s">
        <v>1140</v>
      </c>
    </row>
    <row r="302" spans="27:27" x14ac:dyDescent="0.25">
      <c r="AA302" t="s">
        <v>1141</v>
      </c>
    </row>
    <row r="303" spans="27:27" x14ac:dyDescent="0.25">
      <c r="AA303" t="s">
        <v>1142</v>
      </c>
    </row>
    <row r="304" spans="27:27" x14ac:dyDescent="0.25">
      <c r="AA304" t="s">
        <v>1143</v>
      </c>
    </row>
    <row r="305" spans="27:27" x14ac:dyDescent="0.25">
      <c r="AA305" t="s">
        <v>1144</v>
      </c>
    </row>
    <row r="306" spans="27:27" x14ac:dyDescent="0.25">
      <c r="AA306" t="s">
        <v>1145</v>
      </c>
    </row>
    <row r="307" spans="27:27" x14ac:dyDescent="0.25">
      <c r="AA307" t="s">
        <v>1146</v>
      </c>
    </row>
    <row r="308" spans="27:27" x14ac:dyDescent="0.25">
      <c r="AA308" t="s">
        <v>1147</v>
      </c>
    </row>
    <row r="309" spans="27:27" x14ac:dyDescent="0.25">
      <c r="AA309" t="s">
        <v>1148</v>
      </c>
    </row>
    <row r="310" spans="27:27" x14ac:dyDescent="0.25">
      <c r="AA310" t="s">
        <v>1149</v>
      </c>
    </row>
    <row r="311" spans="27:27" x14ac:dyDescent="0.25">
      <c r="AA311" t="s">
        <v>1150</v>
      </c>
    </row>
    <row r="312" spans="27:27" x14ac:dyDescent="0.25">
      <c r="AA312" t="s">
        <v>1151</v>
      </c>
    </row>
    <row r="313" spans="27:27" x14ac:dyDescent="0.25">
      <c r="AA313" t="s">
        <v>1152</v>
      </c>
    </row>
    <row r="314" spans="27:27" x14ac:dyDescent="0.25">
      <c r="AA314" t="s">
        <v>1153</v>
      </c>
    </row>
    <row r="315" spans="27:27" x14ac:dyDescent="0.25">
      <c r="AA315" t="s">
        <v>1154</v>
      </c>
    </row>
    <row r="316" spans="27:27" x14ac:dyDescent="0.25">
      <c r="AA316" t="s">
        <v>1155</v>
      </c>
    </row>
    <row r="317" spans="27:27" x14ac:dyDescent="0.25">
      <c r="AA317" t="s">
        <v>1156</v>
      </c>
    </row>
    <row r="318" spans="27:27" x14ac:dyDescent="0.25">
      <c r="AA318" t="s">
        <v>1157</v>
      </c>
    </row>
    <row r="319" spans="27:27" x14ac:dyDescent="0.25">
      <c r="AA319" t="s">
        <v>1158</v>
      </c>
    </row>
    <row r="320" spans="27:27" x14ac:dyDescent="0.25">
      <c r="AA320" t="s">
        <v>1159</v>
      </c>
    </row>
    <row r="321" spans="27:27" x14ac:dyDescent="0.25">
      <c r="AA321" t="s">
        <v>1160</v>
      </c>
    </row>
    <row r="322" spans="27:27" x14ac:dyDescent="0.25">
      <c r="AA322" t="s">
        <v>1161</v>
      </c>
    </row>
    <row r="323" spans="27:27" x14ac:dyDescent="0.25">
      <c r="AA323" t="s">
        <v>1162</v>
      </c>
    </row>
    <row r="324" spans="27:27" x14ac:dyDescent="0.25">
      <c r="AA324" t="s">
        <v>1163</v>
      </c>
    </row>
    <row r="325" spans="27:27" x14ac:dyDescent="0.25">
      <c r="AA325" t="s">
        <v>1164</v>
      </c>
    </row>
    <row r="326" spans="27:27" x14ac:dyDescent="0.25">
      <c r="AA326" t="s">
        <v>1165</v>
      </c>
    </row>
    <row r="327" spans="27:27" x14ac:dyDescent="0.25">
      <c r="AA327" t="s">
        <v>1166</v>
      </c>
    </row>
    <row r="328" spans="27:27" x14ac:dyDescent="0.25">
      <c r="AA328" t="s">
        <v>1167</v>
      </c>
    </row>
    <row r="329" spans="27:27" x14ac:dyDescent="0.25">
      <c r="AA329" t="s">
        <v>1168</v>
      </c>
    </row>
    <row r="330" spans="27:27" x14ac:dyDescent="0.25">
      <c r="AA330" t="s">
        <v>1169</v>
      </c>
    </row>
    <row r="331" spans="27:27" x14ac:dyDescent="0.25">
      <c r="AA331" t="s">
        <v>1170</v>
      </c>
    </row>
    <row r="332" spans="27:27" x14ac:dyDescent="0.25">
      <c r="AA332" t="s">
        <v>1171</v>
      </c>
    </row>
    <row r="333" spans="27:27" x14ac:dyDescent="0.25">
      <c r="AA333" t="s">
        <v>1172</v>
      </c>
    </row>
    <row r="334" spans="27:27" x14ac:dyDescent="0.25">
      <c r="AA334" t="s">
        <v>1173</v>
      </c>
    </row>
    <row r="335" spans="27:27" x14ac:dyDescent="0.25">
      <c r="AA335" t="s">
        <v>1174</v>
      </c>
    </row>
    <row r="336" spans="27:27" x14ac:dyDescent="0.25">
      <c r="AA336" t="s">
        <v>1175</v>
      </c>
    </row>
    <row r="337" spans="27:27" x14ac:dyDescent="0.25">
      <c r="AA337" t="s">
        <v>1176</v>
      </c>
    </row>
    <row r="338" spans="27:27" x14ac:dyDescent="0.25">
      <c r="AA338" t="s">
        <v>1177</v>
      </c>
    </row>
    <row r="339" spans="27:27" x14ac:dyDescent="0.25">
      <c r="AA339" t="s">
        <v>1178</v>
      </c>
    </row>
    <row r="340" spans="27:27" x14ac:dyDescent="0.25">
      <c r="AA340" t="s">
        <v>1179</v>
      </c>
    </row>
    <row r="341" spans="27:27" x14ac:dyDescent="0.25">
      <c r="AA341" t="s">
        <v>1180</v>
      </c>
    </row>
    <row r="342" spans="27:27" x14ac:dyDescent="0.25">
      <c r="AA342" t="s">
        <v>1181</v>
      </c>
    </row>
    <row r="343" spans="27:27" x14ac:dyDescent="0.25">
      <c r="AA343" t="s">
        <v>1182</v>
      </c>
    </row>
    <row r="344" spans="27:27" x14ac:dyDescent="0.25">
      <c r="AA344" t="s">
        <v>1183</v>
      </c>
    </row>
    <row r="345" spans="27:27" x14ac:dyDescent="0.25">
      <c r="AA345" t="s">
        <v>1184</v>
      </c>
    </row>
    <row r="346" spans="27:27" x14ac:dyDescent="0.25">
      <c r="AA346" t="s">
        <v>1185</v>
      </c>
    </row>
    <row r="347" spans="27:27" x14ac:dyDescent="0.25">
      <c r="AA347" t="s">
        <v>1186</v>
      </c>
    </row>
    <row r="348" spans="27:27" x14ac:dyDescent="0.25">
      <c r="AA348" t="s">
        <v>1187</v>
      </c>
    </row>
    <row r="349" spans="27:27" x14ac:dyDescent="0.25">
      <c r="AA349" t="s">
        <v>1188</v>
      </c>
    </row>
    <row r="350" spans="27:27" x14ac:dyDescent="0.25">
      <c r="AA350" t="s">
        <v>1189</v>
      </c>
    </row>
    <row r="351" spans="27:27" x14ac:dyDescent="0.25">
      <c r="AA351" t="s">
        <v>1190</v>
      </c>
    </row>
    <row r="352" spans="27:27" x14ac:dyDescent="0.25">
      <c r="AA352" t="s">
        <v>1191</v>
      </c>
    </row>
    <row r="353" spans="27:27" x14ac:dyDescent="0.25">
      <c r="AA353" t="s">
        <v>1192</v>
      </c>
    </row>
    <row r="354" spans="27:27" x14ac:dyDescent="0.25">
      <c r="AA354" t="s">
        <v>1193</v>
      </c>
    </row>
    <row r="355" spans="27:27" x14ac:dyDescent="0.25">
      <c r="AA355" t="s">
        <v>1194</v>
      </c>
    </row>
    <row r="356" spans="27:27" x14ac:dyDescent="0.25">
      <c r="AA356" t="s">
        <v>1195</v>
      </c>
    </row>
    <row r="357" spans="27:27" x14ac:dyDescent="0.25">
      <c r="AA357" t="s">
        <v>1196</v>
      </c>
    </row>
    <row r="358" spans="27:27" x14ac:dyDescent="0.25">
      <c r="AA358" t="s">
        <v>1197</v>
      </c>
    </row>
    <row r="359" spans="27:27" x14ac:dyDescent="0.25">
      <c r="AA359" t="s">
        <v>1198</v>
      </c>
    </row>
    <row r="360" spans="27:27" x14ac:dyDescent="0.25">
      <c r="AA360" t="s">
        <v>1199</v>
      </c>
    </row>
    <row r="361" spans="27:27" x14ac:dyDescent="0.25">
      <c r="AA361" t="s">
        <v>1200</v>
      </c>
    </row>
    <row r="362" spans="27:27" x14ac:dyDescent="0.25">
      <c r="AA362" t="s">
        <v>1201</v>
      </c>
    </row>
    <row r="363" spans="27:27" x14ac:dyDescent="0.25">
      <c r="AA363" t="s">
        <v>1202</v>
      </c>
    </row>
    <row r="364" spans="27:27" x14ac:dyDescent="0.25">
      <c r="AA364" t="s">
        <v>1203</v>
      </c>
    </row>
    <row r="365" spans="27:27" x14ac:dyDescent="0.25">
      <c r="AA365" t="s">
        <v>1204</v>
      </c>
    </row>
    <row r="366" spans="27:27" x14ac:dyDescent="0.25">
      <c r="AA366" t="s">
        <v>1205</v>
      </c>
    </row>
    <row r="367" spans="27:27" x14ac:dyDescent="0.25">
      <c r="AA367" t="s">
        <v>1206</v>
      </c>
    </row>
    <row r="368" spans="27:27" x14ac:dyDescent="0.25">
      <c r="AA368" t="s">
        <v>1207</v>
      </c>
    </row>
    <row r="369" spans="27:27" x14ac:dyDescent="0.25">
      <c r="AA369" t="s">
        <v>1208</v>
      </c>
    </row>
    <row r="370" spans="27:27" x14ac:dyDescent="0.25">
      <c r="AA370" t="s">
        <v>1209</v>
      </c>
    </row>
    <row r="371" spans="27:27" x14ac:dyDescent="0.25">
      <c r="AA371" t="s">
        <v>1210</v>
      </c>
    </row>
    <row r="372" spans="27:27" x14ac:dyDescent="0.25">
      <c r="AA372" t="s">
        <v>1211</v>
      </c>
    </row>
    <row r="373" spans="27:27" x14ac:dyDescent="0.25">
      <c r="AA373" t="s">
        <v>1212</v>
      </c>
    </row>
    <row r="374" spans="27:27" x14ac:dyDescent="0.25">
      <c r="AA374" t="s">
        <v>1213</v>
      </c>
    </row>
    <row r="375" spans="27:27" x14ac:dyDescent="0.25">
      <c r="AA375" t="s">
        <v>1214</v>
      </c>
    </row>
    <row r="376" spans="27:27" x14ac:dyDescent="0.25">
      <c r="AA376" t="s">
        <v>1215</v>
      </c>
    </row>
    <row r="377" spans="27:27" x14ac:dyDescent="0.25">
      <c r="AA377" t="s">
        <v>1216</v>
      </c>
    </row>
    <row r="378" spans="27:27" x14ac:dyDescent="0.25">
      <c r="AA378" t="s">
        <v>1217</v>
      </c>
    </row>
    <row r="379" spans="27:27" x14ac:dyDescent="0.25">
      <c r="AA379" t="s">
        <v>1218</v>
      </c>
    </row>
    <row r="380" spans="27:27" x14ac:dyDescent="0.25">
      <c r="AA380" t="s">
        <v>1219</v>
      </c>
    </row>
    <row r="381" spans="27:27" x14ac:dyDescent="0.25">
      <c r="AA381" t="s">
        <v>1220</v>
      </c>
    </row>
    <row r="382" spans="27:27" x14ac:dyDescent="0.25">
      <c r="AA382" t="s">
        <v>1221</v>
      </c>
    </row>
    <row r="383" spans="27:27" x14ac:dyDescent="0.25">
      <c r="AA383" t="s">
        <v>1222</v>
      </c>
    </row>
    <row r="384" spans="27:27" x14ac:dyDescent="0.25">
      <c r="AA384" t="s">
        <v>1223</v>
      </c>
    </row>
    <row r="385" spans="27:27" x14ac:dyDescent="0.25">
      <c r="AA385" t="s">
        <v>1224</v>
      </c>
    </row>
    <row r="386" spans="27:27" x14ac:dyDescent="0.25">
      <c r="AA386" t="s">
        <v>1225</v>
      </c>
    </row>
    <row r="387" spans="27:27" x14ac:dyDescent="0.25">
      <c r="AA387" t="s">
        <v>1226</v>
      </c>
    </row>
    <row r="388" spans="27:27" x14ac:dyDescent="0.25">
      <c r="AA388" t="s">
        <v>1227</v>
      </c>
    </row>
    <row r="389" spans="27:27" x14ac:dyDescent="0.25">
      <c r="AA389" t="s">
        <v>1228</v>
      </c>
    </row>
    <row r="390" spans="27:27" x14ac:dyDescent="0.25">
      <c r="AA390" t="s">
        <v>1229</v>
      </c>
    </row>
    <row r="391" spans="27:27" x14ac:dyDescent="0.25">
      <c r="AA391" t="s">
        <v>1230</v>
      </c>
    </row>
    <row r="392" spans="27:27" x14ac:dyDescent="0.25">
      <c r="AA392" t="s">
        <v>1231</v>
      </c>
    </row>
    <row r="393" spans="27:27" x14ac:dyDescent="0.25">
      <c r="AA393" t="s">
        <v>1232</v>
      </c>
    </row>
    <row r="394" spans="27:27" x14ac:dyDescent="0.25">
      <c r="AA394" t="s">
        <v>1233</v>
      </c>
    </row>
    <row r="395" spans="27:27" x14ac:dyDescent="0.25">
      <c r="AA395" t="s">
        <v>1234</v>
      </c>
    </row>
    <row r="396" spans="27:27" x14ac:dyDescent="0.25">
      <c r="AA396" t="s">
        <v>1235</v>
      </c>
    </row>
    <row r="397" spans="27:27" x14ac:dyDescent="0.25">
      <c r="AA397" t="s">
        <v>1236</v>
      </c>
    </row>
    <row r="398" spans="27:27" x14ac:dyDescent="0.25">
      <c r="AA398" t="s">
        <v>1237</v>
      </c>
    </row>
    <row r="399" spans="27:27" x14ac:dyDescent="0.25">
      <c r="AA399" t="s">
        <v>1238</v>
      </c>
    </row>
    <row r="400" spans="27:27" x14ac:dyDescent="0.25">
      <c r="AA400" t="s">
        <v>1239</v>
      </c>
    </row>
    <row r="401" spans="27:27" x14ac:dyDescent="0.25">
      <c r="AA401" t="s">
        <v>1240</v>
      </c>
    </row>
    <row r="402" spans="27:27" x14ac:dyDescent="0.25">
      <c r="AA402" t="s">
        <v>1241</v>
      </c>
    </row>
    <row r="403" spans="27:27" x14ac:dyDescent="0.25">
      <c r="AA403" t="s">
        <v>1242</v>
      </c>
    </row>
    <row r="404" spans="27:27" x14ac:dyDescent="0.25">
      <c r="AA404" t="s">
        <v>1243</v>
      </c>
    </row>
    <row r="405" spans="27:27" x14ac:dyDescent="0.25">
      <c r="AA405" t="s">
        <v>1244</v>
      </c>
    </row>
    <row r="406" spans="27:27" x14ac:dyDescent="0.25">
      <c r="AA406" t="s">
        <v>1245</v>
      </c>
    </row>
    <row r="407" spans="27:27" x14ac:dyDescent="0.25">
      <c r="AA407" t="s">
        <v>1246</v>
      </c>
    </row>
    <row r="408" spans="27:27" x14ac:dyDescent="0.25">
      <c r="AA408" t="s">
        <v>1247</v>
      </c>
    </row>
    <row r="409" spans="27:27" x14ac:dyDescent="0.25">
      <c r="AA409" t="s">
        <v>1248</v>
      </c>
    </row>
    <row r="410" spans="27:27" x14ac:dyDescent="0.25">
      <c r="AA410" t="s">
        <v>1249</v>
      </c>
    </row>
    <row r="411" spans="27:27" x14ac:dyDescent="0.25">
      <c r="AA411" t="s">
        <v>1250</v>
      </c>
    </row>
    <row r="412" spans="27:27" x14ac:dyDescent="0.25">
      <c r="AA412" t="s">
        <v>1251</v>
      </c>
    </row>
    <row r="413" spans="27:27" x14ac:dyDescent="0.25">
      <c r="AA413" t="s">
        <v>1252</v>
      </c>
    </row>
    <row r="414" spans="27:27" x14ac:dyDescent="0.25">
      <c r="AA414" t="s">
        <v>1253</v>
      </c>
    </row>
    <row r="415" spans="27:27" x14ac:dyDescent="0.25">
      <c r="AA415" t="s">
        <v>1254</v>
      </c>
    </row>
    <row r="416" spans="27:27" x14ac:dyDescent="0.25">
      <c r="AA416" t="s">
        <v>1255</v>
      </c>
    </row>
    <row r="417" spans="27:27" x14ac:dyDescent="0.25">
      <c r="AA417" t="s">
        <v>1256</v>
      </c>
    </row>
    <row r="418" spans="27:27" x14ac:dyDescent="0.25">
      <c r="AA418" t="s">
        <v>1257</v>
      </c>
    </row>
    <row r="419" spans="27:27" x14ac:dyDescent="0.25">
      <c r="AA419" t="s">
        <v>1258</v>
      </c>
    </row>
    <row r="420" spans="27:27" x14ac:dyDescent="0.25">
      <c r="AA420" t="s">
        <v>1259</v>
      </c>
    </row>
    <row r="421" spans="27:27" x14ac:dyDescent="0.25">
      <c r="AA421" t="s">
        <v>1260</v>
      </c>
    </row>
    <row r="422" spans="27:27" x14ac:dyDescent="0.25">
      <c r="AA422" t="s">
        <v>1261</v>
      </c>
    </row>
    <row r="423" spans="27:27" x14ac:dyDescent="0.25">
      <c r="AA423" t="s">
        <v>1262</v>
      </c>
    </row>
    <row r="424" spans="27:27" x14ac:dyDescent="0.25">
      <c r="AA424" t="s">
        <v>1263</v>
      </c>
    </row>
    <row r="425" spans="27:27" x14ac:dyDescent="0.25">
      <c r="AA425" t="s">
        <v>1264</v>
      </c>
    </row>
    <row r="426" spans="27:27" x14ac:dyDescent="0.25">
      <c r="AA426" t="s">
        <v>1265</v>
      </c>
    </row>
    <row r="427" spans="27:27" x14ac:dyDescent="0.25">
      <c r="AA427" t="s">
        <v>1266</v>
      </c>
    </row>
    <row r="428" spans="27:27" x14ac:dyDescent="0.25">
      <c r="AA428" t="s">
        <v>1267</v>
      </c>
    </row>
    <row r="429" spans="27:27" x14ac:dyDescent="0.25">
      <c r="AA429" t="s">
        <v>1268</v>
      </c>
    </row>
    <row r="430" spans="27:27" x14ac:dyDescent="0.25">
      <c r="AA430" t="s">
        <v>1269</v>
      </c>
    </row>
    <row r="431" spans="27:27" x14ac:dyDescent="0.25">
      <c r="AA431" t="s">
        <v>1270</v>
      </c>
    </row>
    <row r="432" spans="27:27" x14ac:dyDescent="0.25">
      <c r="AA432" t="s">
        <v>1271</v>
      </c>
    </row>
    <row r="433" spans="27:27" x14ac:dyDescent="0.25">
      <c r="AA433" t="s">
        <v>1272</v>
      </c>
    </row>
    <row r="434" spans="27:27" x14ac:dyDescent="0.25">
      <c r="AA434" t="s">
        <v>1273</v>
      </c>
    </row>
    <row r="435" spans="27:27" x14ac:dyDescent="0.25">
      <c r="AA435" t="s">
        <v>1274</v>
      </c>
    </row>
    <row r="436" spans="27:27" x14ac:dyDescent="0.25">
      <c r="AA436" t="s">
        <v>1275</v>
      </c>
    </row>
    <row r="437" spans="27:27" x14ac:dyDescent="0.25">
      <c r="AA437" t="s">
        <v>1276</v>
      </c>
    </row>
    <row r="438" spans="27:27" x14ac:dyDescent="0.25">
      <c r="AA438" t="s">
        <v>1277</v>
      </c>
    </row>
    <row r="439" spans="27:27" x14ac:dyDescent="0.25">
      <c r="AA439" t="s">
        <v>1278</v>
      </c>
    </row>
    <row r="440" spans="27:27" x14ac:dyDescent="0.25">
      <c r="AA440" t="s">
        <v>1279</v>
      </c>
    </row>
    <row r="441" spans="27:27" x14ac:dyDescent="0.25">
      <c r="AA441" t="s">
        <v>1280</v>
      </c>
    </row>
    <row r="442" spans="27:27" x14ac:dyDescent="0.25">
      <c r="AA442" t="s">
        <v>1281</v>
      </c>
    </row>
    <row r="443" spans="27:27" x14ac:dyDescent="0.25">
      <c r="AA443" t="s">
        <v>1282</v>
      </c>
    </row>
    <row r="444" spans="27:27" x14ac:dyDescent="0.25">
      <c r="AA444" t="s">
        <v>1283</v>
      </c>
    </row>
    <row r="445" spans="27:27" x14ac:dyDescent="0.25">
      <c r="AA445" t="s">
        <v>1284</v>
      </c>
    </row>
    <row r="446" spans="27:27" x14ac:dyDescent="0.25">
      <c r="AA446" t="s">
        <v>1285</v>
      </c>
    </row>
    <row r="447" spans="27:27" x14ac:dyDescent="0.25">
      <c r="AA447" t="s">
        <v>1286</v>
      </c>
    </row>
    <row r="448" spans="27:27" x14ac:dyDescent="0.25">
      <c r="AA448" t="s">
        <v>1287</v>
      </c>
    </row>
    <row r="449" spans="27:27" x14ac:dyDescent="0.25">
      <c r="AA449" t="s">
        <v>1288</v>
      </c>
    </row>
    <row r="450" spans="27:27" x14ac:dyDescent="0.25">
      <c r="AA450" t="s">
        <v>1289</v>
      </c>
    </row>
    <row r="451" spans="27:27" x14ac:dyDescent="0.25">
      <c r="AA451" t="s">
        <v>1290</v>
      </c>
    </row>
    <row r="452" spans="27:27" x14ac:dyDescent="0.25">
      <c r="AA452" t="s">
        <v>1291</v>
      </c>
    </row>
    <row r="453" spans="27:27" x14ac:dyDescent="0.25">
      <c r="AA453" t="s">
        <v>1292</v>
      </c>
    </row>
    <row r="454" spans="27:27" x14ac:dyDescent="0.25">
      <c r="AA454" t="s">
        <v>1293</v>
      </c>
    </row>
    <row r="455" spans="27:27" x14ac:dyDescent="0.25">
      <c r="AA455" t="s">
        <v>1294</v>
      </c>
    </row>
    <row r="456" spans="27:27" x14ac:dyDescent="0.25">
      <c r="AA456" t="s">
        <v>1295</v>
      </c>
    </row>
    <row r="457" spans="27:27" x14ac:dyDescent="0.25">
      <c r="AA457" t="s">
        <v>1296</v>
      </c>
    </row>
    <row r="458" spans="27:27" x14ac:dyDescent="0.25">
      <c r="AA458" t="s">
        <v>1297</v>
      </c>
    </row>
    <row r="459" spans="27:27" x14ac:dyDescent="0.25">
      <c r="AA459" t="s">
        <v>1298</v>
      </c>
    </row>
    <row r="460" spans="27:27" x14ac:dyDescent="0.25">
      <c r="AA460" t="s">
        <v>1299</v>
      </c>
    </row>
    <row r="461" spans="27:27" x14ac:dyDescent="0.25">
      <c r="AA461" t="s">
        <v>1300</v>
      </c>
    </row>
    <row r="462" spans="27:27" x14ac:dyDescent="0.25">
      <c r="AA462" t="s">
        <v>1301</v>
      </c>
    </row>
    <row r="463" spans="27:27" x14ac:dyDescent="0.25">
      <c r="AA463" t="s">
        <v>1302</v>
      </c>
    </row>
    <row r="464" spans="27:27" x14ac:dyDescent="0.25">
      <c r="AA464" t="s">
        <v>1303</v>
      </c>
    </row>
    <row r="465" spans="27:27" x14ac:dyDescent="0.25">
      <c r="AA465" t="s">
        <v>1304</v>
      </c>
    </row>
    <row r="466" spans="27:27" x14ac:dyDescent="0.25">
      <c r="AA466" t="s">
        <v>1305</v>
      </c>
    </row>
    <row r="467" spans="27:27" x14ac:dyDescent="0.25">
      <c r="AA467" t="s">
        <v>1306</v>
      </c>
    </row>
    <row r="468" spans="27:27" x14ac:dyDescent="0.25">
      <c r="AA468" t="s">
        <v>1307</v>
      </c>
    </row>
    <row r="469" spans="27:27" x14ac:dyDescent="0.25">
      <c r="AA469" t="s">
        <v>1308</v>
      </c>
    </row>
    <row r="470" spans="27:27" x14ac:dyDescent="0.25">
      <c r="AA470" t="s">
        <v>1309</v>
      </c>
    </row>
    <row r="471" spans="27:27" x14ac:dyDescent="0.25">
      <c r="AA471" t="s">
        <v>1310</v>
      </c>
    </row>
    <row r="472" spans="27:27" x14ac:dyDescent="0.25">
      <c r="AA472" t="s">
        <v>1311</v>
      </c>
    </row>
    <row r="473" spans="27:27" x14ac:dyDescent="0.25">
      <c r="AA473" t="s">
        <v>1312</v>
      </c>
    </row>
    <row r="474" spans="27:27" x14ac:dyDescent="0.25">
      <c r="AA474" t="s">
        <v>1313</v>
      </c>
    </row>
    <row r="475" spans="27:27" x14ac:dyDescent="0.25">
      <c r="AA475" t="s">
        <v>1314</v>
      </c>
    </row>
    <row r="476" spans="27:27" x14ac:dyDescent="0.25">
      <c r="AA476" t="s">
        <v>1315</v>
      </c>
    </row>
    <row r="477" spans="27:27" x14ac:dyDescent="0.25">
      <c r="AA477" t="s">
        <v>1316</v>
      </c>
    </row>
    <row r="478" spans="27:27" x14ac:dyDescent="0.25">
      <c r="AA478" t="s">
        <v>1317</v>
      </c>
    </row>
    <row r="479" spans="27:27" x14ac:dyDescent="0.25">
      <c r="AA479" t="s">
        <v>1318</v>
      </c>
    </row>
    <row r="480" spans="27:27" x14ac:dyDescent="0.25">
      <c r="AA480" t="s">
        <v>1319</v>
      </c>
    </row>
    <row r="481" spans="27:27" x14ac:dyDescent="0.25">
      <c r="AA481" t="s">
        <v>1320</v>
      </c>
    </row>
    <row r="482" spans="27:27" x14ac:dyDescent="0.25">
      <c r="AA482" t="s">
        <v>1321</v>
      </c>
    </row>
    <row r="483" spans="27:27" x14ac:dyDescent="0.25">
      <c r="AA483" t="s">
        <v>1322</v>
      </c>
    </row>
    <row r="484" spans="27:27" x14ac:dyDescent="0.25">
      <c r="AA484" t="s">
        <v>1323</v>
      </c>
    </row>
    <row r="485" spans="27:27" x14ac:dyDescent="0.25">
      <c r="AA485" t="s">
        <v>1324</v>
      </c>
    </row>
    <row r="486" spans="27:27" x14ac:dyDescent="0.25">
      <c r="AA486" t="s">
        <v>1325</v>
      </c>
    </row>
    <row r="487" spans="27:27" x14ac:dyDescent="0.25">
      <c r="AA487" t="s">
        <v>1326</v>
      </c>
    </row>
    <row r="488" spans="27:27" x14ac:dyDescent="0.25">
      <c r="AA488" t="s">
        <v>1327</v>
      </c>
    </row>
    <row r="489" spans="27:27" x14ac:dyDescent="0.25">
      <c r="AA489" t="s">
        <v>1328</v>
      </c>
    </row>
    <row r="490" spans="27:27" x14ac:dyDescent="0.25">
      <c r="AA490" t="s">
        <v>1329</v>
      </c>
    </row>
    <row r="491" spans="27:27" x14ac:dyDescent="0.25">
      <c r="AA491" t="s">
        <v>1330</v>
      </c>
    </row>
    <row r="492" spans="27:27" x14ac:dyDescent="0.25">
      <c r="AA492" t="s">
        <v>1331</v>
      </c>
    </row>
    <row r="493" spans="27:27" x14ac:dyDescent="0.25">
      <c r="AA493" t="s">
        <v>1332</v>
      </c>
    </row>
    <row r="494" spans="27:27" x14ac:dyDescent="0.25">
      <c r="AA494" t="s">
        <v>1333</v>
      </c>
    </row>
    <row r="495" spans="27:27" x14ac:dyDescent="0.25">
      <c r="AA495" t="s">
        <v>1334</v>
      </c>
    </row>
    <row r="496" spans="27:27" x14ac:dyDescent="0.25">
      <c r="AA496" t="s">
        <v>1335</v>
      </c>
    </row>
    <row r="497" spans="27:27" x14ac:dyDescent="0.25">
      <c r="AA497" t="s">
        <v>1336</v>
      </c>
    </row>
    <row r="498" spans="27:27" x14ac:dyDescent="0.25">
      <c r="AA498" t="s">
        <v>1337</v>
      </c>
    </row>
    <row r="499" spans="27:27" x14ac:dyDescent="0.25">
      <c r="AA499" t="s">
        <v>1338</v>
      </c>
    </row>
    <row r="500" spans="27:27" x14ac:dyDescent="0.25">
      <c r="AA500" t="s">
        <v>1339</v>
      </c>
    </row>
    <row r="501" spans="27:27" x14ac:dyDescent="0.25">
      <c r="AA501" t="s">
        <v>1340</v>
      </c>
    </row>
    <row r="502" spans="27:27" x14ac:dyDescent="0.25">
      <c r="AA502" t="s">
        <v>1341</v>
      </c>
    </row>
    <row r="503" spans="27:27" x14ac:dyDescent="0.25">
      <c r="AA503" t="s">
        <v>1342</v>
      </c>
    </row>
    <row r="504" spans="27:27" x14ac:dyDescent="0.25">
      <c r="AA504" t="s">
        <v>1343</v>
      </c>
    </row>
    <row r="505" spans="27:27" x14ac:dyDescent="0.25">
      <c r="AA505" t="s">
        <v>1344</v>
      </c>
    </row>
    <row r="506" spans="27:27" x14ac:dyDescent="0.25">
      <c r="AA506" t="s">
        <v>1345</v>
      </c>
    </row>
    <row r="507" spans="27:27" x14ac:dyDescent="0.25">
      <c r="AA507" t="s">
        <v>1346</v>
      </c>
    </row>
    <row r="508" spans="27:27" x14ac:dyDescent="0.25">
      <c r="AA508" t="s">
        <v>1347</v>
      </c>
    </row>
    <row r="509" spans="27:27" x14ac:dyDescent="0.25">
      <c r="AA509" t="s">
        <v>1348</v>
      </c>
    </row>
    <row r="510" spans="27:27" x14ac:dyDescent="0.25">
      <c r="AA510" t="s">
        <v>1349</v>
      </c>
    </row>
    <row r="511" spans="27:27" x14ac:dyDescent="0.25">
      <c r="AA511" t="s">
        <v>1350</v>
      </c>
    </row>
    <row r="512" spans="27:27" x14ac:dyDescent="0.25">
      <c r="AA512" t="s">
        <v>1351</v>
      </c>
    </row>
    <row r="513" spans="27:27" x14ac:dyDescent="0.25">
      <c r="AA513" t="s">
        <v>1352</v>
      </c>
    </row>
    <row r="514" spans="27:27" x14ac:dyDescent="0.25">
      <c r="AA514" t="s">
        <v>1353</v>
      </c>
    </row>
    <row r="515" spans="27:27" x14ac:dyDescent="0.25">
      <c r="AA515" t="s">
        <v>1354</v>
      </c>
    </row>
    <row r="516" spans="27:27" x14ac:dyDescent="0.25">
      <c r="AA516" t="s">
        <v>1355</v>
      </c>
    </row>
    <row r="517" spans="27:27" x14ac:dyDescent="0.25">
      <c r="AA517" t="s">
        <v>1356</v>
      </c>
    </row>
    <row r="518" spans="27:27" x14ac:dyDescent="0.25">
      <c r="AA518" t="s">
        <v>1357</v>
      </c>
    </row>
    <row r="519" spans="27:27" x14ac:dyDescent="0.25">
      <c r="AA519" t="s">
        <v>1358</v>
      </c>
    </row>
    <row r="520" spans="27:27" x14ac:dyDescent="0.25">
      <c r="AA520" t="s">
        <v>1359</v>
      </c>
    </row>
    <row r="521" spans="27:27" x14ac:dyDescent="0.25">
      <c r="AA521" t="s">
        <v>1360</v>
      </c>
    </row>
    <row r="522" spans="27:27" x14ac:dyDescent="0.25">
      <c r="AA522" t="s">
        <v>1361</v>
      </c>
    </row>
    <row r="523" spans="27:27" x14ac:dyDescent="0.25">
      <c r="AA523" t="s">
        <v>1362</v>
      </c>
    </row>
    <row r="524" spans="27:27" x14ac:dyDescent="0.25">
      <c r="AA524" t="s">
        <v>1363</v>
      </c>
    </row>
    <row r="525" spans="27:27" x14ac:dyDescent="0.25">
      <c r="AA525" t="s">
        <v>1364</v>
      </c>
    </row>
    <row r="526" spans="27:27" x14ac:dyDescent="0.25">
      <c r="AA526" t="s">
        <v>1365</v>
      </c>
    </row>
    <row r="527" spans="27:27" x14ac:dyDescent="0.25">
      <c r="AA527" t="s">
        <v>1366</v>
      </c>
    </row>
    <row r="528" spans="27:27" x14ac:dyDescent="0.25">
      <c r="AA528" t="s">
        <v>1367</v>
      </c>
    </row>
    <row r="529" spans="27:27" x14ac:dyDescent="0.25">
      <c r="AA529" t="s">
        <v>1368</v>
      </c>
    </row>
    <row r="530" spans="27:27" x14ac:dyDescent="0.25">
      <c r="AA530" t="s">
        <v>1369</v>
      </c>
    </row>
    <row r="531" spans="27:27" x14ac:dyDescent="0.25">
      <c r="AA531" t="s">
        <v>1370</v>
      </c>
    </row>
    <row r="532" spans="27:27" x14ac:dyDescent="0.25">
      <c r="AA532" t="s">
        <v>1371</v>
      </c>
    </row>
    <row r="533" spans="27:27" x14ac:dyDescent="0.25">
      <c r="AA533" t="s">
        <v>1372</v>
      </c>
    </row>
    <row r="534" spans="27:27" x14ac:dyDescent="0.25">
      <c r="AA534" t="s">
        <v>1373</v>
      </c>
    </row>
    <row r="535" spans="27:27" x14ac:dyDescent="0.25">
      <c r="AA535" t="s">
        <v>1374</v>
      </c>
    </row>
    <row r="536" spans="27:27" x14ac:dyDescent="0.25">
      <c r="AA536" t="s">
        <v>1375</v>
      </c>
    </row>
    <row r="537" spans="27:27" x14ac:dyDescent="0.25">
      <c r="AA537" t="s">
        <v>1376</v>
      </c>
    </row>
    <row r="538" spans="27:27" x14ac:dyDescent="0.25">
      <c r="AA538" t="s">
        <v>1377</v>
      </c>
    </row>
    <row r="539" spans="27:27" x14ac:dyDescent="0.25">
      <c r="AA539" t="s">
        <v>1378</v>
      </c>
    </row>
    <row r="540" spans="27:27" x14ac:dyDescent="0.25">
      <c r="AA540" t="s">
        <v>1379</v>
      </c>
    </row>
    <row r="541" spans="27:27" x14ac:dyDescent="0.25">
      <c r="AA541" t="s">
        <v>1380</v>
      </c>
    </row>
    <row r="542" spans="27:27" x14ac:dyDescent="0.25">
      <c r="AA542" t="s">
        <v>1381</v>
      </c>
    </row>
    <row r="543" spans="27:27" x14ac:dyDescent="0.25">
      <c r="AA543" t="s">
        <v>1382</v>
      </c>
    </row>
    <row r="544" spans="27:27" x14ac:dyDescent="0.25">
      <c r="AA544" t="s">
        <v>1383</v>
      </c>
    </row>
    <row r="545" spans="27:27" x14ac:dyDescent="0.25">
      <c r="AA545" t="s">
        <v>1384</v>
      </c>
    </row>
    <row r="546" spans="27:27" x14ac:dyDescent="0.25">
      <c r="AA546" t="s">
        <v>1385</v>
      </c>
    </row>
    <row r="547" spans="27:27" x14ac:dyDescent="0.25">
      <c r="AA547" t="s">
        <v>1386</v>
      </c>
    </row>
    <row r="548" spans="27:27" x14ac:dyDescent="0.25">
      <c r="AA548" t="s">
        <v>1387</v>
      </c>
    </row>
    <row r="549" spans="27:27" x14ac:dyDescent="0.25">
      <c r="AA549" t="s">
        <v>1388</v>
      </c>
    </row>
    <row r="550" spans="27:27" x14ac:dyDescent="0.25">
      <c r="AA550" t="s">
        <v>1389</v>
      </c>
    </row>
    <row r="551" spans="27:27" x14ac:dyDescent="0.25">
      <c r="AA551" t="s">
        <v>1390</v>
      </c>
    </row>
    <row r="552" spans="27:27" x14ac:dyDescent="0.25">
      <c r="AA552" t="s">
        <v>1391</v>
      </c>
    </row>
    <row r="553" spans="27:27" x14ac:dyDescent="0.25">
      <c r="AA553" t="s">
        <v>1392</v>
      </c>
    </row>
    <row r="554" spans="27:27" x14ac:dyDescent="0.25">
      <c r="AA554" t="s">
        <v>1393</v>
      </c>
    </row>
    <row r="555" spans="27:27" x14ac:dyDescent="0.25">
      <c r="AA555" t="s">
        <v>1394</v>
      </c>
    </row>
    <row r="556" spans="27:27" x14ac:dyDescent="0.25">
      <c r="AA556" t="s">
        <v>1395</v>
      </c>
    </row>
    <row r="557" spans="27:27" x14ac:dyDescent="0.25">
      <c r="AA557" t="s">
        <v>1396</v>
      </c>
    </row>
    <row r="558" spans="27:27" x14ac:dyDescent="0.25">
      <c r="AA558" t="s">
        <v>1397</v>
      </c>
    </row>
    <row r="559" spans="27:27" x14ac:dyDescent="0.25">
      <c r="AA559" t="s">
        <v>1398</v>
      </c>
    </row>
    <row r="560" spans="27:27" x14ac:dyDescent="0.25">
      <c r="AA560" t="s">
        <v>1399</v>
      </c>
    </row>
    <row r="561" spans="27:27" x14ac:dyDescent="0.25">
      <c r="AA561" t="s">
        <v>1400</v>
      </c>
    </row>
    <row r="562" spans="27:27" x14ac:dyDescent="0.25">
      <c r="AA562" t="s">
        <v>1401</v>
      </c>
    </row>
    <row r="563" spans="27:27" x14ac:dyDescent="0.25">
      <c r="AA563" t="s">
        <v>1402</v>
      </c>
    </row>
    <row r="564" spans="27:27" x14ac:dyDescent="0.25">
      <c r="AA564" t="s">
        <v>1403</v>
      </c>
    </row>
    <row r="565" spans="27:27" x14ac:dyDescent="0.25">
      <c r="AA565" t="s">
        <v>1404</v>
      </c>
    </row>
    <row r="566" spans="27:27" x14ac:dyDescent="0.25">
      <c r="AA566" t="s">
        <v>1405</v>
      </c>
    </row>
    <row r="567" spans="27:27" x14ac:dyDescent="0.25">
      <c r="AA567" t="s">
        <v>1406</v>
      </c>
    </row>
    <row r="568" spans="27:27" x14ac:dyDescent="0.25">
      <c r="AA568" t="s">
        <v>1407</v>
      </c>
    </row>
    <row r="569" spans="27:27" x14ac:dyDescent="0.25">
      <c r="AA569" t="s">
        <v>1408</v>
      </c>
    </row>
    <row r="570" spans="27:27" x14ac:dyDescent="0.25">
      <c r="AA570" t="s">
        <v>1409</v>
      </c>
    </row>
    <row r="571" spans="27:27" x14ac:dyDescent="0.25">
      <c r="AA571" t="s">
        <v>1410</v>
      </c>
    </row>
    <row r="572" spans="27:27" x14ac:dyDescent="0.25">
      <c r="AA572" t="s">
        <v>1411</v>
      </c>
    </row>
    <row r="573" spans="27:27" x14ac:dyDescent="0.25">
      <c r="AA573" t="s">
        <v>1412</v>
      </c>
    </row>
    <row r="574" spans="27:27" x14ac:dyDescent="0.25">
      <c r="AA574" t="s">
        <v>1413</v>
      </c>
    </row>
    <row r="575" spans="27:27" x14ac:dyDescent="0.25">
      <c r="AA575" t="s">
        <v>1414</v>
      </c>
    </row>
    <row r="576" spans="27:27" x14ac:dyDescent="0.25">
      <c r="AA576" t="s">
        <v>1415</v>
      </c>
    </row>
    <row r="577" spans="27:27" x14ac:dyDescent="0.25">
      <c r="AA577" t="s">
        <v>1416</v>
      </c>
    </row>
    <row r="578" spans="27:27" x14ac:dyDescent="0.25">
      <c r="AA578" t="s">
        <v>1417</v>
      </c>
    </row>
    <row r="579" spans="27:27" x14ac:dyDescent="0.25">
      <c r="AA579" t="s">
        <v>1418</v>
      </c>
    </row>
    <row r="580" spans="27:27" x14ac:dyDescent="0.25">
      <c r="AA580" t="s">
        <v>1419</v>
      </c>
    </row>
    <row r="581" spans="27:27" x14ac:dyDescent="0.25">
      <c r="AA581" t="s">
        <v>1420</v>
      </c>
    </row>
    <row r="582" spans="27:27" x14ac:dyDescent="0.25">
      <c r="AA582" t="s">
        <v>1421</v>
      </c>
    </row>
    <row r="583" spans="27:27" x14ac:dyDescent="0.25">
      <c r="AA583" t="s">
        <v>1422</v>
      </c>
    </row>
    <row r="584" spans="27:27" x14ac:dyDescent="0.25">
      <c r="AA584" t="s">
        <v>1423</v>
      </c>
    </row>
    <row r="585" spans="27:27" x14ac:dyDescent="0.25">
      <c r="AA585" t="s">
        <v>1424</v>
      </c>
    </row>
    <row r="586" spans="27:27" x14ac:dyDescent="0.25">
      <c r="AA586" t="s">
        <v>1425</v>
      </c>
    </row>
    <row r="587" spans="27:27" x14ac:dyDescent="0.25">
      <c r="AA587" t="s">
        <v>1426</v>
      </c>
    </row>
    <row r="588" spans="27:27" x14ac:dyDescent="0.25">
      <c r="AA588" t="s">
        <v>1427</v>
      </c>
    </row>
    <row r="589" spans="27:27" x14ac:dyDescent="0.25">
      <c r="AA589" t="s">
        <v>1428</v>
      </c>
    </row>
    <row r="590" spans="27:27" x14ac:dyDescent="0.25">
      <c r="AA590" t="s">
        <v>1429</v>
      </c>
    </row>
    <row r="591" spans="27:27" x14ac:dyDescent="0.25">
      <c r="AA591" t="s">
        <v>1430</v>
      </c>
    </row>
    <row r="592" spans="27:27" x14ac:dyDescent="0.25">
      <c r="AA592" t="s">
        <v>1431</v>
      </c>
    </row>
    <row r="593" spans="27:27" x14ac:dyDescent="0.25">
      <c r="AA593" t="s">
        <v>1432</v>
      </c>
    </row>
    <row r="594" spans="27:27" x14ac:dyDescent="0.25">
      <c r="AA594" t="s">
        <v>1433</v>
      </c>
    </row>
    <row r="595" spans="27:27" x14ac:dyDescent="0.25">
      <c r="AA595" t="s">
        <v>1434</v>
      </c>
    </row>
    <row r="596" spans="27:27" x14ac:dyDescent="0.25">
      <c r="AA596" t="s">
        <v>1435</v>
      </c>
    </row>
    <row r="597" spans="27:27" x14ac:dyDescent="0.25">
      <c r="AA597" t="s">
        <v>1436</v>
      </c>
    </row>
    <row r="598" spans="27:27" x14ac:dyDescent="0.25">
      <c r="AA598" t="s">
        <v>1437</v>
      </c>
    </row>
    <row r="599" spans="27:27" x14ac:dyDescent="0.25">
      <c r="AA599" t="s">
        <v>1438</v>
      </c>
    </row>
    <row r="600" spans="27:27" x14ac:dyDescent="0.25">
      <c r="AA600" t="s">
        <v>1439</v>
      </c>
    </row>
    <row r="601" spans="27:27" x14ac:dyDescent="0.25">
      <c r="AA601" t="s">
        <v>1440</v>
      </c>
    </row>
    <row r="602" spans="27:27" x14ac:dyDescent="0.25">
      <c r="AA602" t="s">
        <v>1441</v>
      </c>
    </row>
    <row r="603" spans="27:27" x14ac:dyDescent="0.25">
      <c r="AA603" t="s">
        <v>1442</v>
      </c>
    </row>
    <row r="604" spans="27:27" x14ac:dyDescent="0.25">
      <c r="AA604" t="s">
        <v>1443</v>
      </c>
    </row>
    <row r="605" spans="27:27" x14ac:dyDescent="0.25">
      <c r="AA605" t="s">
        <v>1444</v>
      </c>
    </row>
    <row r="606" spans="27:27" x14ac:dyDescent="0.25">
      <c r="AA606" t="s">
        <v>1445</v>
      </c>
    </row>
    <row r="607" spans="27:27" x14ac:dyDescent="0.25">
      <c r="AA607" t="s">
        <v>1446</v>
      </c>
    </row>
    <row r="608" spans="27:27" x14ac:dyDescent="0.25">
      <c r="AA608" t="s">
        <v>1447</v>
      </c>
    </row>
    <row r="609" spans="27:27" x14ac:dyDescent="0.25">
      <c r="AA609" t="s">
        <v>1448</v>
      </c>
    </row>
    <row r="610" spans="27:27" x14ac:dyDescent="0.25">
      <c r="AA610" t="s">
        <v>1449</v>
      </c>
    </row>
    <row r="611" spans="27:27" x14ac:dyDescent="0.25">
      <c r="AA611" t="s">
        <v>1450</v>
      </c>
    </row>
    <row r="612" spans="27:27" x14ac:dyDescent="0.25">
      <c r="AA612" t="s">
        <v>1451</v>
      </c>
    </row>
    <row r="613" spans="27:27" x14ac:dyDescent="0.25">
      <c r="AA613" t="s">
        <v>1452</v>
      </c>
    </row>
    <row r="614" spans="27:27" x14ac:dyDescent="0.25">
      <c r="AA614" t="s">
        <v>1453</v>
      </c>
    </row>
    <row r="615" spans="27:27" x14ac:dyDescent="0.25">
      <c r="AA615" t="s">
        <v>1454</v>
      </c>
    </row>
    <row r="616" spans="27:27" x14ac:dyDescent="0.25">
      <c r="AA616" t="s">
        <v>1455</v>
      </c>
    </row>
    <row r="617" spans="27:27" x14ac:dyDescent="0.25">
      <c r="AA617" t="s">
        <v>1456</v>
      </c>
    </row>
    <row r="618" spans="27:27" x14ac:dyDescent="0.25">
      <c r="AA618" t="s">
        <v>1457</v>
      </c>
    </row>
    <row r="619" spans="27:27" x14ac:dyDescent="0.25">
      <c r="AA619" t="s">
        <v>1458</v>
      </c>
    </row>
    <row r="620" spans="27:27" x14ac:dyDescent="0.25">
      <c r="AA620" t="s">
        <v>1459</v>
      </c>
    </row>
    <row r="621" spans="27:27" x14ac:dyDescent="0.25">
      <c r="AA621" t="s">
        <v>1460</v>
      </c>
    </row>
    <row r="622" spans="27:27" x14ac:dyDescent="0.25">
      <c r="AA622" t="s">
        <v>1461</v>
      </c>
    </row>
    <row r="623" spans="27:27" x14ac:dyDescent="0.25">
      <c r="AA623" t="s">
        <v>1462</v>
      </c>
    </row>
    <row r="624" spans="27:27" x14ac:dyDescent="0.25">
      <c r="AA624" t="s">
        <v>1463</v>
      </c>
    </row>
    <row r="625" spans="27:27" x14ac:dyDescent="0.25">
      <c r="AA625" t="s">
        <v>1464</v>
      </c>
    </row>
    <row r="626" spans="27:27" x14ac:dyDescent="0.25">
      <c r="AA626" t="s">
        <v>1465</v>
      </c>
    </row>
    <row r="627" spans="27:27" x14ac:dyDescent="0.25">
      <c r="AA627" t="s">
        <v>1466</v>
      </c>
    </row>
    <row r="628" spans="27:27" x14ac:dyDescent="0.25">
      <c r="AA628" t="s">
        <v>1467</v>
      </c>
    </row>
    <row r="629" spans="27:27" x14ac:dyDescent="0.25">
      <c r="AA629" t="s">
        <v>1468</v>
      </c>
    </row>
    <row r="630" spans="27:27" x14ac:dyDescent="0.25">
      <c r="AA630" t="s">
        <v>1469</v>
      </c>
    </row>
    <row r="631" spans="27:27" x14ac:dyDescent="0.25">
      <c r="AA631" t="s">
        <v>1470</v>
      </c>
    </row>
    <row r="632" spans="27:27" x14ac:dyDescent="0.25">
      <c r="AA632" t="s">
        <v>1471</v>
      </c>
    </row>
    <row r="633" spans="27:27" x14ac:dyDescent="0.25">
      <c r="AA633" t="s">
        <v>1472</v>
      </c>
    </row>
    <row r="634" spans="27:27" x14ac:dyDescent="0.25">
      <c r="AA634" t="s">
        <v>1473</v>
      </c>
    </row>
    <row r="635" spans="27:27" x14ac:dyDescent="0.25">
      <c r="AA635" t="s">
        <v>1474</v>
      </c>
    </row>
    <row r="636" spans="27:27" x14ac:dyDescent="0.25">
      <c r="AA636" t="s">
        <v>1475</v>
      </c>
    </row>
    <row r="637" spans="27:27" x14ac:dyDescent="0.25">
      <c r="AA637" t="s">
        <v>1476</v>
      </c>
    </row>
    <row r="638" spans="27:27" x14ac:dyDescent="0.25">
      <c r="AA638" t="s">
        <v>1477</v>
      </c>
    </row>
    <row r="639" spans="27:27" x14ac:dyDescent="0.25">
      <c r="AA639" t="s">
        <v>1478</v>
      </c>
    </row>
    <row r="640" spans="27:27" x14ac:dyDescent="0.25">
      <c r="AA640" t="s">
        <v>1479</v>
      </c>
    </row>
    <row r="641" spans="27:27" x14ac:dyDescent="0.25">
      <c r="AA641" t="s">
        <v>1480</v>
      </c>
    </row>
    <row r="642" spans="27:27" x14ac:dyDescent="0.25">
      <c r="AA642" t="s">
        <v>1481</v>
      </c>
    </row>
    <row r="643" spans="27:27" x14ac:dyDescent="0.25">
      <c r="AA643" t="s">
        <v>1482</v>
      </c>
    </row>
    <row r="644" spans="27:27" x14ac:dyDescent="0.25">
      <c r="AA644" t="s">
        <v>1483</v>
      </c>
    </row>
    <row r="645" spans="27:27" x14ac:dyDescent="0.25">
      <c r="AA645" t="s">
        <v>1484</v>
      </c>
    </row>
    <row r="646" spans="27:27" x14ac:dyDescent="0.25">
      <c r="AA646" t="s">
        <v>1485</v>
      </c>
    </row>
    <row r="647" spans="27:27" x14ac:dyDescent="0.25">
      <c r="AA647" t="s">
        <v>1486</v>
      </c>
    </row>
    <row r="648" spans="27:27" x14ac:dyDescent="0.25">
      <c r="AA648" t="s">
        <v>1487</v>
      </c>
    </row>
    <row r="649" spans="27:27" x14ac:dyDescent="0.25">
      <c r="AA649" t="s">
        <v>1488</v>
      </c>
    </row>
    <row r="650" spans="27:27" x14ac:dyDescent="0.25">
      <c r="AA650" t="s">
        <v>1489</v>
      </c>
    </row>
    <row r="651" spans="27:27" x14ac:dyDescent="0.25">
      <c r="AA651" t="s">
        <v>1490</v>
      </c>
    </row>
    <row r="652" spans="27:27" x14ac:dyDescent="0.25">
      <c r="AA652" t="s">
        <v>1491</v>
      </c>
    </row>
    <row r="653" spans="27:27" x14ac:dyDescent="0.25">
      <c r="AA653" t="s">
        <v>1492</v>
      </c>
    </row>
    <row r="654" spans="27:27" x14ac:dyDescent="0.25">
      <c r="AA654" t="s">
        <v>1493</v>
      </c>
    </row>
    <row r="655" spans="27:27" x14ac:dyDescent="0.25">
      <c r="AA655" t="s">
        <v>1494</v>
      </c>
    </row>
    <row r="656" spans="27:27" x14ac:dyDescent="0.25">
      <c r="AA656" t="s">
        <v>1495</v>
      </c>
    </row>
    <row r="657" spans="27:27" x14ac:dyDescent="0.25">
      <c r="AA657" t="s">
        <v>1496</v>
      </c>
    </row>
    <row r="658" spans="27:27" x14ac:dyDescent="0.25">
      <c r="AA658" t="s">
        <v>1497</v>
      </c>
    </row>
    <row r="659" spans="27:27" x14ac:dyDescent="0.25">
      <c r="AA659" t="s">
        <v>1498</v>
      </c>
    </row>
    <row r="660" spans="27:27" x14ac:dyDescent="0.25">
      <c r="AA660" t="s">
        <v>1499</v>
      </c>
    </row>
    <row r="661" spans="27:27" x14ac:dyDescent="0.25">
      <c r="AA661" t="s">
        <v>1500</v>
      </c>
    </row>
    <row r="662" spans="27:27" x14ac:dyDescent="0.25">
      <c r="AA662" t="s">
        <v>1501</v>
      </c>
    </row>
    <row r="663" spans="27:27" x14ac:dyDescent="0.25">
      <c r="AA663" t="s">
        <v>1502</v>
      </c>
    </row>
    <row r="664" spans="27:27" x14ac:dyDescent="0.25">
      <c r="AA664" t="s">
        <v>1503</v>
      </c>
    </row>
    <row r="665" spans="27:27" x14ac:dyDescent="0.25">
      <c r="AA665" t="s">
        <v>1504</v>
      </c>
    </row>
    <row r="666" spans="27:27" x14ac:dyDescent="0.25">
      <c r="AA666" t="s">
        <v>1505</v>
      </c>
    </row>
    <row r="667" spans="27:27" x14ac:dyDescent="0.25">
      <c r="AA667" t="s">
        <v>1506</v>
      </c>
    </row>
    <row r="668" spans="27:27" x14ac:dyDescent="0.25">
      <c r="AA668" t="s">
        <v>1507</v>
      </c>
    </row>
    <row r="669" spans="27:27" x14ac:dyDescent="0.25">
      <c r="AA669" t="s">
        <v>1508</v>
      </c>
    </row>
    <row r="670" spans="27:27" x14ac:dyDescent="0.25">
      <c r="AA670" t="s">
        <v>1509</v>
      </c>
    </row>
    <row r="671" spans="27:27" x14ac:dyDescent="0.25">
      <c r="AA671" t="s">
        <v>1510</v>
      </c>
    </row>
    <row r="672" spans="27:27" x14ac:dyDescent="0.25">
      <c r="AA672" t="s">
        <v>1511</v>
      </c>
    </row>
    <row r="673" spans="27:27" x14ac:dyDescent="0.25">
      <c r="AA673" t="s">
        <v>1512</v>
      </c>
    </row>
    <row r="674" spans="27:27" x14ac:dyDescent="0.25">
      <c r="AA674" t="s">
        <v>1513</v>
      </c>
    </row>
    <row r="675" spans="27:27" x14ac:dyDescent="0.25">
      <c r="AA675" t="s">
        <v>1514</v>
      </c>
    </row>
    <row r="676" spans="27:27" x14ac:dyDescent="0.25">
      <c r="AA676" t="s">
        <v>1515</v>
      </c>
    </row>
    <row r="677" spans="27:27" x14ac:dyDescent="0.25">
      <c r="AA677" t="s">
        <v>1516</v>
      </c>
    </row>
    <row r="678" spans="27:27" x14ac:dyDescent="0.25">
      <c r="AA678" t="s">
        <v>1517</v>
      </c>
    </row>
    <row r="679" spans="27:27" x14ac:dyDescent="0.25">
      <c r="AA679" t="s">
        <v>1518</v>
      </c>
    </row>
    <row r="680" spans="27:27" x14ac:dyDescent="0.25">
      <c r="AA680" t="s">
        <v>1519</v>
      </c>
    </row>
    <row r="681" spans="27:27" x14ac:dyDescent="0.25">
      <c r="AA681" t="s">
        <v>1520</v>
      </c>
    </row>
    <row r="682" spans="27:27" x14ac:dyDescent="0.25">
      <c r="AA682" t="s">
        <v>1521</v>
      </c>
    </row>
    <row r="683" spans="27:27" x14ac:dyDescent="0.25">
      <c r="AA683" t="s">
        <v>1522</v>
      </c>
    </row>
    <row r="684" spans="27:27" x14ac:dyDescent="0.25">
      <c r="AA684" t="s">
        <v>1523</v>
      </c>
    </row>
    <row r="685" spans="27:27" x14ac:dyDescent="0.25">
      <c r="AA685" t="s">
        <v>1524</v>
      </c>
    </row>
    <row r="686" spans="27:27" x14ac:dyDescent="0.25">
      <c r="AA686" t="s">
        <v>1525</v>
      </c>
    </row>
    <row r="687" spans="27:27" x14ac:dyDescent="0.25">
      <c r="AA687" t="s">
        <v>1526</v>
      </c>
    </row>
    <row r="688" spans="27:27" x14ac:dyDescent="0.25">
      <c r="AA688" t="s">
        <v>1527</v>
      </c>
    </row>
    <row r="689" spans="27:27" x14ac:dyDescent="0.25">
      <c r="AA689" t="s">
        <v>1528</v>
      </c>
    </row>
    <row r="690" spans="27:27" x14ac:dyDescent="0.25">
      <c r="AA690" t="s">
        <v>1529</v>
      </c>
    </row>
    <row r="691" spans="27:27" x14ac:dyDescent="0.25">
      <c r="AA691" t="s">
        <v>1530</v>
      </c>
    </row>
    <row r="692" spans="27:27" x14ac:dyDescent="0.25">
      <c r="AA692" t="s">
        <v>1531</v>
      </c>
    </row>
    <row r="693" spans="27:27" x14ac:dyDescent="0.25">
      <c r="AA693" t="s">
        <v>1532</v>
      </c>
    </row>
    <row r="694" spans="27:27" x14ac:dyDescent="0.25">
      <c r="AA694" t="s">
        <v>1533</v>
      </c>
    </row>
    <row r="695" spans="27:27" x14ac:dyDescent="0.25">
      <c r="AA695" t="s">
        <v>1534</v>
      </c>
    </row>
    <row r="696" spans="27:27" x14ac:dyDescent="0.25">
      <c r="AA696" t="s">
        <v>1535</v>
      </c>
    </row>
    <row r="697" spans="27:27" x14ac:dyDescent="0.25">
      <c r="AA697" t="s">
        <v>1536</v>
      </c>
    </row>
    <row r="698" spans="27:27" x14ac:dyDescent="0.25">
      <c r="AA698" t="s">
        <v>1537</v>
      </c>
    </row>
    <row r="699" spans="27:27" x14ac:dyDescent="0.25">
      <c r="AA699" t="s">
        <v>1538</v>
      </c>
    </row>
    <row r="700" spans="27:27" x14ac:dyDescent="0.25">
      <c r="AA700" t="s">
        <v>1539</v>
      </c>
    </row>
    <row r="701" spans="27:27" x14ac:dyDescent="0.25">
      <c r="AA701" t="s">
        <v>1540</v>
      </c>
    </row>
    <row r="702" spans="27:27" x14ac:dyDescent="0.25">
      <c r="AA702" t="s">
        <v>1541</v>
      </c>
    </row>
    <row r="703" spans="27:27" x14ac:dyDescent="0.25">
      <c r="AA703" t="s">
        <v>1542</v>
      </c>
    </row>
    <row r="704" spans="27:27" x14ac:dyDescent="0.25">
      <c r="AA704" t="s">
        <v>1543</v>
      </c>
    </row>
    <row r="705" spans="27:27" x14ac:dyDescent="0.25">
      <c r="AA705" t="s">
        <v>1544</v>
      </c>
    </row>
    <row r="706" spans="27:27" x14ac:dyDescent="0.25">
      <c r="AA706" t="s">
        <v>1545</v>
      </c>
    </row>
    <row r="707" spans="27:27" x14ac:dyDescent="0.25">
      <c r="AA707" t="s">
        <v>1546</v>
      </c>
    </row>
    <row r="708" spans="27:27" x14ac:dyDescent="0.25">
      <c r="AA708" t="s">
        <v>1547</v>
      </c>
    </row>
    <row r="709" spans="27:27" x14ac:dyDescent="0.25">
      <c r="AA709" t="s">
        <v>1548</v>
      </c>
    </row>
    <row r="710" spans="27:27" x14ac:dyDescent="0.25">
      <c r="AA710" t="s">
        <v>1549</v>
      </c>
    </row>
    <row r="711" spans="27:27" x14ac:dyDescent="0.25">
      <c r="AA711" t="s">
        <v>1550</v>
      </c>
    </row>
    <row r="712" spans="27:27" x14ac:dyDescent="0.25">
      <c r="AA712" t="s">
        <v>1551</v>
      </c>
    </row>
    <row r="713" spans="27:27" x14ac:dyDescent="0.25">
      <c r="AA713" t="s">
        <v>1552</v>
      </c>
    </row>
    <row r="714" spans="27:27" x14ac:dyDescent="0.25">
      <c r="AA714" t="s">
        <v>1553</v>
      </c>
    </row>
    <row r="715" spans="27:27" x14ac:dyDescent="0.25">
      <c r="AA715" t="s">
        <v>1554</v>
      </c>
    </row>
    <row r="716" spans="27:27" x14ac:dyDescent="0.25">
      <c r="AA716" t="s">
        <v>1555</v>
      </c>
    </row>
    <row r="717" spans="27:27" x14ac:dyDescent="0.25">
      <c r="AA717" t="s">
        <v>1556</v>
      </c>
    </row>
    <row r="718" spans="27:27" x14ac:dyDescent="0.25">
      <c r="AA718" t="s">
        <v>1557</v>
      </c>
    </row>
    <row r="719" spans="27:27" x14ac:dyDescent="0.25">
      <c r="AA719" t="s">
        <v>1558</v>
      </c>
    </row>
    <row r="720" spans="27:27" x14ac:dyDescent="0.25">
      <c r="AA720" t="s">
        <v>1559</v>
      </c>
    </row>
    <row r="721" spans="27:27" x14ac:dyDescent="0.25">
      <c r="AA721" t="s">
        <v>1560</v>
      </c>
    </row>
    <row r="722" spans="27:27" x14ac:dyDescent="0.25">
      <c r="AA722" t="s">
        <v>1561</v>
      </c>
    </row>
    <row r="723" spans="27:27" x14ac:dyDescent="0.25">
      <c r="AA723" t="s">
        <v>1562</v>
      </c>
    </row>
    <row r="724" spans="27:27" x14ac:dyDescent="0.25">
      <c r="AA724" t="s">
        <v>1563</v>
      </c>
    </row>
    <row r="725" spans="27:27" x14ac:dyDescent="0.25">
      <c r="AA725" t="s">
        <v>1564</v>
      </c>
    </row>
    <row r="726" spans="27:27" x14ac:dyDescent="0.25">
      <c r="AA726" t="s">
        <v>1565</v>
      </c>
    </row>
    <row r="727" spans="27:27" x14ac:dyDescent="0.25">
      <c r="AA727" t="s">
        <v>1566</v>
      </c>
    </row>
    <row r="728" spans="27:27" x14ac:dyDescent="0.25">
      <c r="AA728" t="s">
        <v>1567</v>
      </c>
    </row>
    <row r="729" spans="27:27" x14ac:dyDescent="0.25">
      <c r="AA729" t="s">
        <v>1568</v>
      </c>
    </row>
    <row r="730" spans="27:27" x14ac:dyDescent="0.25">
      <c r="AA730" t="s">
        <v>1569</v>
      </c>
    </row>
    <row r="731" spans="27:27" x14ac:dyDescent="0.25">
      <c r="AA731" t="s">
        <v>1570</v>
      </c>
    </row>
    <row r="732" spans="27:27" x14ac:dyDescent="0.25">
      <c r="AA732" t="s">
        <v>1571</v>
      </c>
    </row>
    <row r="733" spans="27:27" x14ac:dyDescent="0.25">
      <c r="AA733" t="s">
        <v>1572</v>
      </c>
    </row>
    <row r="734" spans="27:27" x14ac:dyDescent="0.25">
      <c r="AA734" t="s">
        <v>1573</v>
      </c>
    </row>
    <row r="735" spans="27:27" x14ac:dyDescent="0.25">
      <c r="AA735" t="s">
        <v>1574</v>
      </c>
    </row>
    <row r="736" spans="27:27" x14ac:dyDescent="0.25">
      <c r="AA736" t="s">
        <v>1575</v>
      </c>
    </row>
    <row r="737" spans="27:27" x14ac:dyDescent="0.25">
      <c r="AA737" t="s">
        <v>1576</v>
      </c>
    </row>
    <row r="738" spans="27:27" x14ac:dyDescent="0.25">
      <c r="AA738" t="s">
        <v>1577</v>
      </c>
    </row>
    <row r="739" spans="27:27" x14ac:dyDescent="0.25">
      <c r="AA739" t="s">
        <v>1578</v>
      </c>
    </row>
    <row r="740" spans="27:27" x14ac:dyDescent="0.25">
      <c r="AA740" t="s">
        <v>1579</v>
      </c>
    </row>
    <row r="741" spans="27:27" x14ac:dyDescent="0.25">
      <c r="AA741" t="s">
        <v>1580</v>
      </c>
    </row>
    <row r="742" spans="27:27" x14ac:dyDescent="0.25">
      <c r="AA742" t="s">
        <v>1581</v>
      </c>
    </row>
    <row r="743" spans="27:27" x14ac:dyDescent="0.25">
      <c r="AA743" t="s">
        <v>1582</v>
      </c>
    </row>
    <row r="744" spans="27:27" x14ac:dyDescent="0.25">
      <c r="AA744" t="s">
        <v>1583</v>
      </c>
    </row>
    <row r="745" spans="27:27" x14ac:dyDescent="0.25">
      <c r="AA745" t="s">
        <v>1584</v>
      </c>
    </row>
    <row r="746" spans="27:27" x14ac:dyDescent="0.25">
      <c r="AA746" t="s">
        <v>1585</v>
      </c>
    </row>
    <row r="747" spans="27:27" x14ac:dyDescent="0.25">
      <c r="AA747" t="s">
        <v>1586</v>
      </c>
    </row>
    <row r="748" spans="27:27" x14ac:dyDescent="0.25">
      <c r="AA748" t="s">
        <v>1587</v>
      </c>
    </row>
    <row r="749" spans="27:27" x14ac:dyDescent="0.25">
      <c r="AA749" t="s">
        <v>1588</v>
      </c>
    </row>
    <row r="750" spans="27:27" x14ac:dyDescent="0.25">
      <c r="AA750" t="s">
        <v>1589</v>
      </c>
    </row>
    <row r="751" spans="27:27" x14ac:dyDescent="0.25">
      <c r="AA751" t="s">
        <v>1590</v>
      </c>
    </row>
    <row r="752" spans="27:27" x14ac:dyDescent="0.25">
      <c r="AA752" t="s">
        <v>1591</v>
      </c>
    </row>
    <row r="753" spans="27:27" x14ac:dyDescent="0.25">
      <c r="AA753" t="s">
        <v>1592</v>
      </c>
    </row>
    <row r="754" spans="27:27" x14ac:dyDescent="0.25">
      <c r="AA754" t="s">
        <v>1593</v>
      </c>
    </row>
    <row r="755" spans="27:27" x14ac:dyDescent="0.25">
      <c r="AA755" t="s">
        <v>1594</v>
      </c>
    </row>
    <row r="756" spans="27:27" x14ac:dyDescent="0.25">
      <c r="AA756" t="s">
        <v>1595</v>
      </c>
    </row>
    <row r="757" spans="27:27" x14ac:dyDescent="0.25">
      <c r="AA757" t="s">
        <v>1596</v>
      </c>
    </row>
    <row r="758" spans="27:27" x14ac:dyDescent="0.25">
      <c r="AA758" t="s">
        <v>1597</v>
      </c>
    </row>
    <row r="759" spans="27:27" x14ac:dyDescent="0.25">
      <c r="AA759" t="s">
        <v>1598</v>
      </c>
    </row>
    <row r="760" spans="27:27" x14ac:dyDescent="0.25">
      <c r="AA760" t="s">
        <v>1599</v>
      </c>
    </row>
    <row r="761" spans="27:27" x14ac:dyDescent="0.25">
      <c r="AA761" t="s">
        <v>1600</v>
      </c>
    </row>
    <row r="762" spans="27:27" x14ac:dyDescent="0.25">
      <c r="AA762" t="s">
        <v>1601</v>
      </c>
    </row>
    <row r="763" spans="27:27" x14ac:dyDescent="0.25">
      <c r="AA763" t="s">
        <v>1602</v>
      </c>
    </row>
    <row r="764" spans="27:27" x14ac:dyDescent="0.25">
      <c r="AA764" t="s">
        <v>1603</v>
      </c>
    </row>
    <row r="765" spans="27:27" x14ac:dyDescent="0.25">
      <c r="AA765" t="s">
        <v>1604</v>
      </c>
    </row>
    <row r="766" spans="27:27" x14ac:dyDescent="0.25">
      <c r="AA766" t="s">
        <v>1605</v>
      </c>
    </row>
    <row r="767" spans="27:27" x14ac:dyDescent="0.25">
      <c r="AA767" t="s">
        <v>1606</v>
      </c>
    </row>
    <row r="768" spans="27:27" x14ac:dyDescent="0.25">
      <c r="AA768" t="s">
        <v>1607</v>
      </c>
    </row>
    <row r="769" spans="27:27" x14ac:dyDescent="0.25">
      <c r="AA769" t="s">
        <v>1608</v>
      </c>
    </row>
    <row r="770" spans="27:27" x14ac:dyDescent="0.25">
      <c r="AA770" t="s">
        <v>1609</v>
      </c>
    </row>
    <row r="771" spans="27:27" x14ac:dyDescent="0.25">
      <c r="AA771" t="s">
        <v>1610</v>
      </c>
    </row>
    <row r="772" spans="27:27" x14ac:dyDescent="0.25">
      <c r="AA772" t="s">
        <v>1611</v>
      </c>
    </row>
    <row r="773" spans="27:27" x14ac:dyDescent="0.25">
      <c r="AA773" t="s">
        <v>1612</v>
      </c>
    </row>
    <row r="774" spans="27:27" x14ac:dyDescent="0.25">
      <c r="AA774" t="s">
        <v>1613</v>
      </c>
    </row>
    <row r="775" spans="27:27" x14ac:dyDescent="0.25">
      <c r="AA775" t="s">
        <v>1614</v>
      </c>
    </row>
    <row r="776" spans="27:27" x14ac:dyDescent="0.25">
      <c r="AA776" t="s">
        <v>1615</v>
      </c>
    </row>
    <row r="777" spans="27:27" x14ac:dyDescent="0.25">
      <c r="AA777" t="s">
        <v>1616</v>
      </c>
    </row>
    <row r="778" spans="27:27" x14ac:dyDescent="0.25">
      <c r="AA778" t="s">
        <v>1617</v>
      </c>
    </row>
    <row r="779" spans="27:27" x14ac:dyDescent="0.25">
      <c r="AA779" t="s">
        <v>1618</v>
      </c>
    </row>
    <row r="780" spans="27:27" x14ac:dyDescent="0.25">
      <c r="AA780" t="s">
        <v>1619</v>
      </c>
    </row>
    <row r="781" spans="27:27" x14ac:dyDescent="0.25">
      <c r="AA781" t="s">
        <v>1620</v>
      </c>
    </row>
    <row r="782" spans="27:27" x14ac:dyDescent="0.25">
      <c r="AA782" t="s">
        <v>1621</v>
      </c>
    </row>
    <row r="783" spans="27:27" x14ac:dyDescent="0.25">
      <c r="AA783" t="s">
        <v>1622</v>
      </c>
    </row>
    <row r="784" spans="27:27" x14ac:dyDescent="0.25">
      <c r="AA784" t="s">
        <v>1623</v>
      </c>
    </row>
    <row r="785" spans="27:27" x14ac:dyDescent="0.25">
      <c r="AA785" t="s">
        <v>1624</v>
      </c>
    </row>
    <row r="786" spans="27:27" x14ac:dyDescent="0.25">
      <c r="AA786" t="s">
        <v>1625</v>
      </c>
    </row>
    <row r="787" spans="27:27" x14ac:dyDescent="0.25">
      <c r="AA787" t="s">
        <v>1626</v>
      </c>
    </row>
    <row r="788" spans="27:27" x14ac:dyDescent="0.25">
      <c r="AA788" t="s">
        <v>1627</v>
      </c>
    </row>
    <row r="789" spans="27:27" x14ac:dyDescent="0.25">
      <c r="AA789" t="s">
        <v>1628</v>
      </c>
    </row>
    <row r="790" spans="27:27" x14ac:dyDescent="0.25">
      <c r="AA790" t="s">
        <v>1629</v>
      </c>
    </row>
    <row r="791" spans="27:27" x14ac:dyDescent="0.25">
      <c r="AA791" t="s">
        <v>1630</v>
      </c>
    </row>
    <row r="792" spans="27:27" x14ac:dyDescent="0.25">
      <c r="AA792" t="s">
        <v>1631</v>
      </c>
    </row>
    <row r="793" spans="27:27" x14ac:dyDescent="0.25">
      <c r="AA793" t="s">
        <v>1632</v>
      </c>
    </row>
    <row r="794" spans="27:27" x14ac:dyDescent="0.25">
      <c r="AA794" t="s">
        <v>1633</v>
      </c>
    </row>
    <row r="795" spans="27:27" x14ac:dyDescent="0.25">
      <c r="AA795" t="s">
        <v>1634</v>
      </c>
    </row>
    <row r="796" spans="27:27" x14ac:dyDescent="0.25">
      <c r="AA796" t="s">
        <v>1635</v>
      </c>
    </row>
    <row r="797" spans="27:27" x14ac:dyDescent="0.25">
      <c r="AA797" t="s">
        <v>1636</v>
      </c>
    </row>
    <row r="798" spans="27:27" x14ac:dyDescent="0.25">
      <c r="AA798" t="s">
        <v>1637</v>
      </c>
    </row>
    <row r="799" spans="27:27" x14ac:dyDescent="0.25">
      <c r="AA799" t="s">
        <v>1638</v>
      </c>
    </row>
    <row r="800" spans="27:27" x14ac:dyDescent="0.25">
      <c r="AA800" t="s">
        <v>1639</v>
      </c>
    </row>
    <row r="801" spans="27:27" x14ac:dyDescent="0.25">
      <c r="AA801" t="s">
        <v>1640</v>
      </c>
    </row>
    <row r="802" spans="27:27" x14ac:dyDescent="0.25">
      <c r="AA802" t="s">
        <v>1641</v>
      </c>
    </row>
    <row r="803" spans="27:27" x14ac:dyDescent="0.25">
      <c r="AA803" t="s">
        <v>1642</v>
      </c>
    </row>
    <row r="804" spans="27:27" x14ac:dyDescent="0.25">
      <c r="AA804" t="s">
        <v>1643</v>
      </c>
    </row>
    <row r="805" spans="27:27" x14ac:dyDescent="0.25">
      <c r="AA805" t="s">
        <v>1644</v>
      </c>
    </row>
    <row r="806" spans="27:27" x14ac:dyDescent="0.25">
      <c r="AA806" t="s">
        <v>1645</v>
      </c>
    </row>
    <row r="807" spans="27:27" x14ac:dyDescent="0.25">
      <c r="AA807" t="s">
        <v>1646</v>
      </c>
    </row>
    <row r="808" spans="27:27" x14ac:dyDescent="0.25">
      <c r="AA808" t="s">
        <v>1647</v>
      </c>
    </row>
    <row r="809" spans="27:27" x14ac:dyDescent="0.25">
      <c r="AA809" t="s">
        <v>1648</v>
      </c>
    </row>
    <row r="810" spans="27:27" x14ac:dyDescent="0.25">
      <c r="AA810" t="s">
        <v>1649</v>
      </c>
    </row>
    <row r="811" spans="27:27" x14ac:dyDescent="0.25">
      <c r="AA811" t="s">
        <v>1650</v>
      </c>
    </row>
    <row r="812" spans="27:27" x14ac:dyDescent="0.25">
      <c r="AA812" t="s">
        <v>1651</v>
      </c>
    </row>
    <row r="813" spans="27:27" x14ac:dyDescent="0.25">
      <c r="AA813" t="s">
        <v>1652</v>
      </c>
    </row>
    <row r="814" spans="27:27" x14ac:dyDescent="0.25">
      <c r="AA814" t="s">
        <v>1653</v>
      </c>
    </row>
    <row r="815" spans="27:27" x14ac:dyDescent="0.25">
      <c r="AA815" t="s">
        <v>1654</v>
      </c>
    </row>
    <row r="816" spans="27:27" x14ac:dyDescent="0.25">
      <c r="AA816" t="s">
        <v>1655</v>
      </c>
    </row>
    <row r="817" spans="27:27" x14ac:dyDescent="0.25">
      <c r="AA817" t="s">
        <v>1656</v>
      </c>
    </row>
    <row r="818" spans="27:27" x14ac:dyDescent="0.25">
      <c r="AA818" t="s">
        <v>1657</v>
      </c>
    </row>
    <row r="819" spans="27:27" x14ac:dyDescent="0.25">
      <c r="AA819" t="s">
        <v>1658</v>
      </c>
    </row>
    <row r="820" spans="27:27" x14ac:dyDescent="0.25">
      <c r="AA820" t="s">
        <v>1659</v>
      </c>
    </row>
    <row r="821" spans="27:27" x14ac:dyDescent="0.25">
      <c r="AA821" t="s">
        <v>1660</v>
      </c>
    </row>
    <row r="822" spans="27:27" x14ac:dyDescent="0.25">
      <c r="AA822" t="s">
        <v>1661</v>
      </c>
    </row>
    <row r="823" spans="27:27" x14ac:dyDescent="0.25">
      <c r="AA823" t="s">
        <v>1662</v>
      </c>
    </row>
    <row r="824" spans="27:27" x14ac:dyDescent="0.25">
      <c r="AA824" t="s">
        <v>1663</v>
      </c>
    </row>
    <row r="825" spans="27:27" x14ac:dyDescent="0.25">
      <c r="AA825" t="s">
        <v>1664</v>
      </c>
    </row>
    <row r="826" spans="27:27" x14ac:dyDescent="0.25">
      <c r="AA826" t="s">
        <v>1665</v>
      </c>
    </row>
    <row r="827" spans="27:27" x14ac:dyDescent="0.25">
      <c r="AA827" t="s">
        <v>1666</v>
      </c>
    </row>
    <row r="828" spans="27:27" x14ac:dyDescent="0.25">
      <c r="AA828" t="s">
        <v>1667</v>
      </c>
    </row>
    <row r="829" spans="27:27" x14ac:dyDescent="0.25">
      <c r="AA829" t="s">
        <v>1668</v>
      </c>
    </row>
    <row r="830" spans="27:27" x14ac:dyDescent="0.25">
      <c r="AA830" t="s">
        <v>1669</v>
      </c>
    </row>
    <row r="831" spans="27:27" x14ac:dyDescent="0.25">
      <c r="AA831" t="s">
        <v>1670</v>
      </c>
    </row>
    <row r="832" spans="27:27" x14ac:dyDescent="0.25">
      <c r="AA832" t="s">
        <v>1671</v>
      </c>
    </row>
    <row r="833" spans="27:27" x14ac:dyDescent="0.25">
      <c r="AA833" t="s">
        <v>1672</v>
      </c>
    </row>
    <row r="834" spans="27:27" x14ac:dyDescent="0.25">
      <c r="AA834" t="s">
        <v>1673</v>
      </c>
    </row>
    <row r="835" spans="27:27" x14ac:dyDescent="0.25">
      <c r="AA835" t="s">
        <v>1674</v>
      </c>
    </row>
    <row r="836" spans="27:27" x14ac:dyDescent="0.25">
      <c r="AA836" t="s">
        <v>1675</v>
      </c>
    </row>
    <row r="837" spans="27:27" x14ac:dyDescent="0.25">
      <c r="AA837" t="s">
        <v>1676</v>
      </c>
    </row>
    <row r="838" spans="27:27" x14ac:dyDescent="0.25">
      <c r="AA838" t="s">
        <v>1677</v>
      </c>
    </row>
    <row r="839" spans="27:27" x14ac:dyDescent="0.25">
      <c r="AA839" t="s">
        <v>1678</v>
      </c>
    </row>
    <row r="840" spans="27:27" x14ac:dyDescent="0.25">
      <c r="AA840" t="s">
        <v>1679</v>
      </c>
    </row>
    <row r="841" spans="27:27" x14ac:dyDescent="0.25">
      <c r="AA841" t="s">
        <v>1680</v>
      </c>
    </row>
    <row r="842" spans="27:27" x14ac:dyDescent="0.25">
      <c r="AA842" t="s">
        <v>1681</v>
      </c>
    </row>
    <row r="843" spans="27:27" x14ac:dyDescent="0.25">
      <c r="AA843" t="s">
        <v>1682</v>
      </c>
    </row>
    <row r="844" spans="27:27" x14ac:dyDescent="0.25">
      <c r="AA844" t="s">
        <v>1683</v>
      </c>
    </row>
    <row r="845" spans="27:27" x14ac:dyDescent="0.25">
      <c r="AA845" t="s">
        <v>1684</v>
      </c>
    </row>
    <row r="846" spans="27:27" x14ac:dyDescent="0.25">
      <c r="AA846" t="s">
        <v>1685</v>
      </c>
    </row>
    <row r="847" spans="27:27" x14ac:dyDescent="0.25">
      <c r="AA847" t="s">
        <v>1686</v>
      </c>
    </row>
    <row r="848" spans="27:27" x14ac:dyDescent="0.25">
      <c r="AA848" t="s">
        <v>1687</v>
      </c>
    </row>
    <row r="849" spans="27:27" x14ac:dyDescent="0.25">
      <c r="AA849" t="s">
        <v>1688</v>
      </c>
    </row>
    <row r="850" spans="27:27" x14ac:dyDescent="0.25">
      <c r="AA850" t="s">
        <v>1689</v>
      </c>
    </row>
    <row r="851" spans="27:27" x14ac:dyDescent="0.25">
      <c r="AA851" t="s">
        <v>1690</v>
      </c>
    </row>
    <row r="852" spans="27:27" x14ac:dyDescent="0.25">
      <c r="AA852" t="s">
        <v>1691</v>
      </c>
    </row>
    <row r="853" spans="27:27" x14ac:dyDescent="0.25">
      <c r="AA853" t="s">
        <v>1692</v>
      </c>
    </row>
    <row r="854" spans="27:27" x14ac:dyDescent="0.25">
      <c r="AA854" t="s">
        <v>1693</v>
      </c>
    </row>
    <row r="855" spans="27:27" x14ac:dyDescent="0.25">
      <c r="AA855" t="s">
        <v>1694</v>
      </c>
    </row>
    <row r="856" spans="27:27" x14ac:dyDescent="0.25">
      <c r="AA856" t="s">
        <v>1695</v>
      </c>
    </row>
    <row r="857" spans="27:27" x14ac:dyDescent="0.25">
      <c r="AA857" t="s">
        <v>1696</v>
      </c>
    </row>
    <row r="858" spans="27:27" x14ac:dyDescent="0.25">
      <c r="AA858" t="s">
        <v>1697</v>
      </c>
    </row>
    <row r="859" spans="27:27" x14ac:dyDescent="0.25">
      <c r="AA859" t="s">
        <v>1698</v>
      </c>
    </row>
    <row r="860" spans="27:27" x14ac:dyDescent="0.25">
      <c r="AA860" t="s">
        <v>1699</v>
      </c>
    </row>
    <row r="861" spans="27:27" x14ac:dyDescent="0.25">
      <c r="AA861" t="s">
        <v>1700</v>
      </c>
    </row>
    <row r="862" spans="27:27" x14ac:dyDescent="0.25">
      <c r="AA862" t="s">
        <v>1701</v>
      </c>
    </row>
    <row r="863" spans="27:27" x14ac:dyDescent="0.25">
      <c r="AA863" t="s">
        <v>1702</v>
      </c>
    </row>
    <row r="864" spans="27:27" x14ac:dyDescent="0.25">
      <c r="AA864" t="s">
        <v>1703</v>
      </c>
    </row>
    <row r="865" spans="27:27" x14ac:dyDescent="0.25">
      <c r="AA865" t="s">
        <v>1704</v>
      </c>
    </row>
    <row r="866" spans="27:27" x14ac:dyDescent="0.25">
      <c r="AA866" t="s">
        <v>1705</v>
      </c>
    </row>
    <row r="867" spans="27:27" x14ac:dyDescent="0.25">
      <c r="AA867" t="s">
        <v>1706</v>
      </c>
    </row>
    <row r="868" spans="27:27" x14ac:dyDescent="0.25">
      <c r="AA868" t="s">
        <v>1707</v>
      </c>
    </row>
    <row r="869" spans="27:27" x14ac:dyDescent="0.25">
      <c r="AA869" t="s">
        <v>1708</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heetViews>
  <sheetFormatPr defaultColWidth="8.875" defaultRowHeight="15.75" x14ac:dyDescent="0.25"/>
  <sheetData>
    <row r="1" spans="1:2" x14ac:dyDescent="0.25">
      <c r="B1" t="s">
        <v>289</v>
      </c>
    </row>
    <row r="2" spans="1:2" x14ac:dyDescent="0.25">
      <c r="A2" t="s">
        <v>102</v>
      </c>
      <c r="B2">
        <v>1</v>
      </c>
    </row>
    <row r="3" spans="1:2" x14ac:dyDescent="0.25">
      <c r="B3" t="s">
        <v>289</v>
      </c>
    </row>
    <row r="4" spans="1:2" x14ac:dyDescent="0.25">
      <c r="A4" t="s">
        <v>110</v>
      </c>
      <c r="B4">
        <v>1</v>
      </c>
    </row>
    <row r="5" spans="1:2" x14ac:dyDescent="0.25">
      <c r="A5" t="s">
        <v>127</v>
      </c>
      <c r="B5">
        <v>1</v>
      </c>
    </row>
    <row r="6" spans="1:2" x14ac:dyDescent="0.25">
      <c r="A6" t="s">
        <v>135</v>
      </c>
      <c r="B6">
        <v>1</v>
      </c>
    </row>
    <row r="7" spans="1:2" x14ac:dyDescent="0.25">
      <c r="A7" t="s">
        <v>138</v>
      </c>
      <c r="B7">
        <v>1</v>
      </c>
    </row>
    <row r="8" spans="1:2" x14ac:dyDescent="0.25">
      <c r="A8" t="s">
        <v>106</v>
      </c>
      <c r="B8">
        <v>1</v>
      </c>
    </row>
    <row r="9" spans="1:2" x14ac:dyDescent="0.25">
      <c r="A9" t="s">
        <v>153</v>
      </c>
      <c r="B9">
        <v>1</v>
      </c>
    </row>
    <row r="10" spans="1:2" x14ac:dyDescent="0.25">
      <c r="A10" t="s">
        <v>119</v>
      </c>
      <c r="B10">
        <v>1</v>
      </c>
    </row>
    <row r="11" spans="1:2" x14ac:dyDescent="0.25">
      <c r="A11" t="s">
        <v>123</v>
      </c>
      <c r="B11">
        <v>1</v>
      </c>
    </row>
    <row r="12" spans="1:2" x14ac:dyDescent="0.25">
      <c r="A12" t="s">
        <v>115</v>
      </c>
      <c r="B12">
        <v>1</v>
      </c>
    </row>
    <row r="13" spans="1:2" x14ac:dyDescent="0.25">
      <c r="A13" t="s">
        <v>131</v>
      </c>
      <c r="B13">
        <v>1</v>
      </c>
    </row>
    <row r="14" spans="1:2" x14ac:dyDescent="0.25">
      <c r="A14" t="s">
        <v>150</v>
      </c>
      <c r="B14">
        <v>1</v>
      </c>
    </row>
    <row r="15" spans="1:2" x14ac:dyDescent="0.25">
      <c r="A15" t="s">
        <v>146</v>
      </c>
      <c r="B15">
        <v>1</v>
      </c>
    </row>
    <row r="16" spans="1:2" x14ac:dyDescent="0.25">
      <c r="A16" t="s">
        <v>142</v>
      </c>
      <c r="B16">
        <v>1</v>
      </c>
    </row>
    <row r="17" spans="2:2" x14ac:dyDescent="0.25">
      <c r="B17" t="s">
        <v>289</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E26273"/>
  <sheetViews>
    <sheetView tabSelected="1" zoomScaleNormal="115" workbookViewId="0">
      <pane ySplit="5" topLeftCell="A26247" activePane="bottomLeft" state="frozen"/>
      <selection pane="bottomLeft" activeCell="E26265" sqref="E26265"/>
    </sheetView>
  </sheetViews>
  <sheetFormatPr defaultColWidth="8.875" defaultRowHeight="15.75" outlineLevelCol="1" x14ac:dyDescent="0.25"/>
  <cols>
    <col min="1" max="1" width="15.75" style="61" customWidth="1"/>
    <col min="2" max="2" width="19.375" style="23" customWidth="1"/>
    <col min="3" max="3" width="15.125" style="54" customWidth="1"/>
    <col min="4" max="4" width="20.5" style="54" customWidth="1"/>
    <col min="5" max="5" width="8.375" style="23" customWidth="1"/>
    <col min="6" max="6" width="18.125" style="23" customWidth="1"/>
    <col min="7" max="7" width="15.625" style="23" customWidth="1" outlineLevel="1"/>
    <col min="8" max="8" width="14.125" style="23" customWidth="1" outlineLevel="1"/>
    <col min="9" max="9" width="18.125" style="29" customWidth="1" outlineLevel="1"/>
    <col min="10" max="10" width="19.5" style="23" customWidth="1"/>
    <col min="11" max="11" width="19.5" style="33" customWidth="1" outlineLevel="1"/>
    <col min="12" max="12" width="23.625" style="23" customWidth="1" outlineLevel="1"/>
    <col min="13" max="13" width="16.625" style="23" customWidth="1" outlineLevel="1"/>
    <col min="14" max="14" width="16.125" style="23" customWidth="1" outlineLevel="1"/>
    <col min="15" max="19" width="16.625" style="23" customWidth="1" outlineLevel="1"/>
    <col min="20" max="20" width="23" style="23" customWidth="1"/>
    <col min="21" max="21" width="11" style="57" customWidth="1"/>
    <col min="22" max="22" width="15.375" style="33" customWidth="1"/>
    <col min="23" max="23" width="14.875" style="29" customWidth="1"/>
    <col min="24" max="24" width="24.5" style="23" customWidth="1"/>
    <col min="25" max="25" width="16.5" style="64" customWidth="1"/>
    <col min="26" max="26" width="13.625" style="23" customWidth="1"/>
    <col min="27" max="27" width="26.875" style="37" customWidth="1"/>
    <col min="28" max="28" width="27.125" style="37" customWidth="1"/>
    <col min="29" max="29" width="16.375" style="37" customWidth="1"/>
    <col min="30" max="30" width="15.875" style="29" customWidth="1"/>
    <col min="31" max="31" width="15.375" style="29" customWidth="1"/>
    <col min="32" max="32" width="21" style="29" customWidth="1"/>
    <col min="33" max="33" width="17.375" style="29" customWidth="1"/>
    <col min="34" max="34" width="13.375" style="23" customWidth="1"/>
    <col min="35" max="36" width="17.5" style="23" customWidth="1" outlineLevel="1"/>
    <col min="37" max="37" width="19" style="23" customWidth="1" outlineLevel="1"/>
    <col min="38" max="38" width="11.625" style="37" customWidth="1" outlineLevel="1"/>
    <col min="39" max="39" width="15" style="23" customWidth="1" outlineLevel="1"/>
    <col min="40" max="40" width="15.5" style="33" customWidth="1" outlineLevel="1"/>
    <col min="41" max="41" width="10.375" style="23" customWidth="1" outlineLevel="1"/>
    <col min="42" max="42" width="15.5" style="33" customWidth="1" outlineLevel="1"/>
    <col min="43" max="43" width="10.375" style="23" customWidth="1" outlineLevel="1"/>
    <col min="44" max="44" width="15.5" style="33" customWidth="1" outlineLevel="1"/>
    <col min="45" max="45" width="10.375" style="23" customWidth="1" outlineLevel="1"/>
    <col min="46" max="46" width="15.5" style="33" customWidth="1" outlineLevel="1"/>
    <col min="47" max="47" width="10.375" style="23" customWidth="1" outlineLevel="1"/>
    <col min="48" max="48" width="15.5" style="33" customWidth="1" outlineLevel="1"/>
    <col min="49" max="49" width="10.375" style="23" customWidth="1" outlineLevel="1"/>
    <col min="50" max="50" width="22.875" style="33" customWidth="1" outlineLevel="1"/>
    <col min="51" max="51" width="21.125" style="33" customWidth="1" outlineLevel="1"/>
    <col min="52" max="52" width="23.625" style="37" customWidth="1" outlineLevel="1"/>
    <col min="53" max="53" width="27" style="23" customWidth="1" outlineLevel="1"/>
    <col min="54" max="54" width="20" style="23" customWidth="1" outlineLevel="1"/>
    <col min="55" max="55" width="17.375" style="37" customWidth="1" outlineLevel="1"/>
    <col min="56" max="56" width="20.625" style="23" customWidth="1" outlineLevel="1"/>
    <col min="57" max="61" width="23.375" style="23" customWidth="1" outlineLevel="1"/>
    <col min="62" max="66" width="9.375" style="23" customWidth="1" outlineLevel="1"/>
    <col min="67" max="67" width="12.375" style="23" customWidth="1" outlineLevel="1"/>
    <col min="68" max="68" width="6.625" style="23" customWidth="1" outlineLevel="1"/>
    <col min="69" max="69" width="30.125" style="23" customWidth="1" outlineLevel="1"/>
    <col min="70" max="70" width="9.625" style="37" customWidth="1" outlineLevel="1"/>
    <col min="71" max="71" width="13" style="23" customWidth="1" outlineLevel="1"/>
    <col min="72" max="72" width="29.125" style="23" customWidth="1" outlineLevel="1"/>
    <col min="73" max="73" width="32.625" style="23" customWidth="1"/>
    <col min="74" max="77" width="32.625" style="23" customWidth="1" outlineLevel="1"/>
    <col min="78" max="78" width="9.5" style="37" customWidth="1"/>
    <col min="79" max="79" width="12.875" style="23" customWidth="1" outlineLevel="1"/>
    <col min="80" max="80" width="8.625" style="37" customWidth="1" outlineLevel="1"/>
    <col min="81" max="81" width="12.125" style="23" customWidth="1" outlineLevel="1"/>
    <col min="82" max="82" width="9.375" style="37" customWidth="1" outlineLevel="1"/>
    <col min="83" max="83" width="12.625" style="23" customWidth="1" outlineLevel="1"/>
    <col min="84" max="99" width="8.875" style="21" customWidth="1"/>
    <col min="100" max="16384" width="8.875" style="21"/>
  </cols>
  <sheetData>
    <row r="1" spans="1:83" hidden="1" x14ac:dyDescent="0.25">
      <c r="A1" s="59" t="s">
        <v>1709</v>
      </c>
      <c r="B1" s="24" t="s">
        <v>1710</v>
      </c>
      <c r="C1" s="52"/>
      <c r="D1" s="52"/>
      <c r="E1" s="25"/>
      <c r="F1" s="25"/>
      <c r="G1" s="25"/>
      <c r="H1" s="25"/>
      <c r="I1" s="26"/>
      <c r="J1" s="25"/>
      <c r="K1" s="30"/>
      <c r="L1" s="25"/>
      <c r="M1" s="25"/>
      <c r="N1" s="25"/>
      <c r="O1" s="25"/>
      <c r="P1" s="25"/>
      <c r="Q1" s="25"/>
      <c r="R1" s="25"/>
      <c r="S1" s="25"/>
      <c r="T1" s="25"/>
      <c r="U1" s="55"/>
      <c r="V1" s="30"/>
      <c r="W1" s="26"/>
      <c r="X1" s="25"/>
      <c r="Y1" s="62"/>
      <c r="Z1" s="25"/>
      <c r="AA1" s="34"/>
      <c r="AB1" s="34"/>
      <c r="AC1" s="34"/>
      <c r="AD1" s="26"/>
      <c r="AE1" s="26"/>
      <c r="AF1" s="26"/>
      <c r="AG1" s="26"/>
      <c r="AH1" s="38"/>
      <c r="AI1" s="38"/>
      <c r="AJ1" s="38"/>
      <c r="AK1" s="38"/>
      <c r="AL1" s="39"/>
      <c r="AM1" s="38"/>
      <c r="AN1" s="41"/>
      <c r="AO1" s="38"/>
      <c r="AP1" s="41"/>
      <c r="AQ1" s="38"/>
      <c r="AR1" s="41"/>
      <c r="AS1" s="38"/>
      <c r="AT1" s="41"/>
      <c r="AU1" s="38"/>
      <c r="AV1" s="41"/>
      <c r="AW1" s="38"/>
      <c r="AX1" s="41"/>
      <c r="AY1" s="41"/>
      <c r="AZ1" s="39"/>
      <c r="BA1" s="38"/>
      <c r="BB1" s="38"/>
      <c r="BC1" s="39"/>
      <c r="BD1" s="38"/>
      <c r="BE1" s="38"/>
      <c r="BF1" s="38"/>
      <c r="BG1" s="38"/>
      <c r="BH1" s="38"/>
      <c r="BI1" s="38"/>
      <c r="BJ1" s="38"/>
      <c r="BK1" s="38"/>
      <c r="BL1" s="38"/>
      <c r="BM1" s="38"/>
      <c r="BN1" s="38"/>
      <c r="BO1" s="38"/>
      <c r="BP1" s="38"/>
      <c r="BQ1" s="38"/>
      <c r="BR1" s="39"/>
      <c r="BS1" s="38"/>
      <c r="BT1" s="38"/>
      <c r="BU1" s="38"/>
      <c r="BV1" s="38"/>
      <c r="BW1" s="38"/>
      <c r="BX1" s="38"/>
      <c r="BY1" s="38"/>
      <c r="BZ1" s="43"/>
      <c r="CA1" s="45"/>
      <c r="CB1" s="43"/>
      <c r="CC1" s="45"/>
      <c r="CD1" s="43"/>
      <c r="CE1" s="45"/>
    </row>
    <row r="2" spans="1:83" ht="42" customHeight="1" x14ac:dyDescent="0.25">
      <c r="A2" s="60" t="s">
        <v>32</v>
      </c>
      <c r="B2" s="77" t="s">
        <v>38</v>
      </c>
      <c r="C2" s="73"/>
      <c r="D2" s="74"/>
      <c r="E2" s="75" t="s">
        <v>52</v>
      </c>
      <c r="F2" s="73"/>
      <c r="G2" s="73"/>
      <c r="H2" s="73"/>
      <c r="I2" s="73"/>
      <c r="J2" s="73"/>
      <c r="K2" s="73"/>
      <c r="L2" s="73"/>
      <c r="M2" s="73"/>
      <c r="N2" s="73"/>
      <c r="O2" s="73"/>
      <c r="P2" s="73"/>
      <c r="Q2" s="73"/>
      <c r="R2" s="73"/>
      <c r="S2" s="74"/>
      <c r="T2" s="75" t="s">
        <v>101</v>
      </c>
      <c r="U2" s="73"/>
      <c r="V2" s="73"/>
      <c r="W2" s="73"/>
      <c r="X2" s="73"/>
      <c r="Y2" s="73"/>
      <c r="Z2" s="73"/>
      <c r="AA2" s="73"/>
      <c r="AB2" s="73"/>
      <c r="AC2" s="73"/>
      <c r="AD2" s="73"/>
      <c r="AE2" s="73"/>
      <c r="AF2" s="73"/>
      <c r="AG2" s="74"/>
      <c r="AH2" s="72" t="s">
        <v>156</v>
      </c>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4"/>
      <c r="BZ2" s="76" t="s">
        <v>266</v>
      </c>
      <c r="CA2" s="73"/>
      <c r="CB2" s="73"/>
      <c r="CC2" s="73"/>
      <c r="CD2" s="73"/>
      <c r="CE2" s="74"/>
    </row>
    <row r="3" spans="1:83" ht="27.95" customHeight="1" x14ac:dyDescent="0.25">
      <c r="A3" s="60" t="s">
        <v>34</v>
      </c>
      <c r="B3" s="3" t="s">
        <v>40</v>
      </c>
      <c r="C3" s="53" t="s">
        <v>45</v>
      </c>
      <c r="D3" s="53" t="s">
        <v>49</v>
      </c>
      <c r="E3" s="2" t="s">
        <v>54</v>
      </c>
      <c r="F3" s="2" t="s">
        <v>59</v>
      </c>
      <c r="G3" s="2" t="s">
        <v>63</v>
      </c>
      <c r="H3" s="2" t="s">
        <v>67</v>
      </c>
      <c r="I3" s="27" t="s">
        <v>71</v>
      </c>
      <c r="J3" s="2" t="s">
        <v>75</v>
      </c>
      <c r="K3" s="31" t="s">
        <v>79</v>
      </c>
      <c r="L3" s="2" t="s">
        <v>83</v>
      </c>
      <c r="M3" s="2" t="s">
        <v>87</v>
      </c>
      <c r="N3" s="2" t="s">
        <v>90</v>
      </c>
      <c r="O3" s="2" t="s">
        <v>94</v>
      </c>
      <c r="P3" s="2" t="s">
        <v>94</v>
      </c>
      <c r="Q3" s="2" t="s">
        <v>94</v>
      </c>
      <c r="R3" s="2" t="s">
        <v>94</v>
      </c>
      <c r="S3" s="2" t="s">
        <v>94</v>
      </c>
      <c r="T3" s="2" t="s">
        <v>103</v>
      </c>
      <c r="U3" s="56" t="s">
        <v>107</v>
      </c>
      <c r="V3" s="31" t="s">
        <v>111</v>
      </c>
      <c r="W3" s="27" t="s">
        <v>116</v>
      </c>
      <c r="X3" s="2" t="s">
        <v>120</v>
      </c>
      <c r="Y3" s="63" t="s">
        <v>124</v>
      </c>
      <c r="Z3" s="2" t="s">
        <v>128</v>
      </c>
      <c r="AA3" s="35" t="s">
        <v>132</v>
      </c>
      <c r="AB3" s="35" t="s">
        <v>136</v>
      </c>
      <c r="AC3" s="35" t="s">
        <v>139</v>
      </c>
      <c r="AD3" s="27" t="s">
        <v>143</v>
      </c>
      <c r="AE3" s="27" t="s">
        <v>147</v>
      </c>
      <c r="AF3" s="27" t="s">
        <v>151</v>
      </c>
      <c r="AG3" s="27" t="s">
        <v>154</v>
      </c>
      <c r="AH3" s="1" t="s">
        <v>158</v>
      </c>
      <c r="AI3" s="1" t="s">
        <v>162</v>
      </c>
      <c r="AJ3" s="1" t="s">
        <v>166</v>
      </c>
      <c r="AK3" s="1" t="s">
        <v>169</v>
      </c>
      <c r="AL3" s="40" t="s">
        <v>173</v>
      </c>
      <c r="AM3" s="1" t="s">
        <v>177</v>
      </c>
      <c r="AN3" s="42" t="s">
        <v>181</v>
      </c>
      <c r="AO3" s="1" t="s">
        <v>185</v>
      </c>
      <c r="AP3" s="42" t="s">
        <v>181</v>
      </c>
      <c r="AQ3" s="1" t="s">
        <v>185</v>
      </c>
      <c r="AR3" s="42" t="s">
        <v>181</v>
      </c>
      <c r="AS3" s="1" t="s">
        <v>185</v>
      </c>
      <c r="AT3" s="42" t="s">
        <v>181</v>
      </c>
      <c r="AU3" s="1" t="s">
        <v>185</v>
      </c>
      <c r="AV3" s="42" t="s">
        <v>181</v>
      </c>
      <c r="AW3" s="1" t="s">
        <v>185</v>
      </c>
      <c r="AX3" s="42" t="s">
        <v>197</v>
      </c>
      <c r="AY3" s="42" t="s">
        <v>201</v>
      </c>
      <c r="AZ3" s="40" t="s">
        <v>204</v>
      </c>
      <c r="BA3" s="1" t="s">
        <v>208</v>
      </c>
      <c r="BB3" s="1" t="s">
        <v>212</v>
      </c>
      <c r="BC3" s="40" t="s">
        <v>216</v>
      </c>
      <c r="BD3" s="1" t="s">
        <v>220</v>
      </c>
      <c r="BE3" s="1" t="s">
        <v>223</v>
      </c>
      <c r="BF3" s="1" t="s">
        <v>223</v>
      </c>
      <c r="BG3" s="1" t="s">
        <v>223</v>
      </c>
      <c r="BH3" s="1" t="s">
        <v>223</v>
      </c>
      <c r="BI3" s="1" t="s">
        <v>223</v>
      </c>
      <c r="BJ3" s="1" t="s">
        <v>231</v>
      </c>
      <c r="BK3" s="1" t="s">
        <v>231</v>
      </c>
      <c r="BL3" s="1" t="s">
        <v>231</v>
      </c>
      <c r="BM3" s="1" t="s">
        <v>231</v>
      </c>
      <c r="BN3" s="1" t="s">
        <v>231</v>
      </c>
      <c r="BO3" s="1" t="s">
        <v>239</v>
      </c>
      <c r="BP3" s="1" t="s">
        <v>243</v>
      </c>
      <c r="BQ3" s="1" t="s">
        <v>247</v>
      </c>
      <c r="BR3" s="40" t="s">
        <v>251</v>
      </c>
      <c r="BS3" s="1" t="s">
        <v>255</v>
      </c>
      <c r="BT3" s="1" t="s">
        <v>259</v>
      </c>
      <c r="BU3" s="1" t="s">
        <v>263</v>
      </c>
      <c r="BV3" s="1" t="s">
        <v>263</v>
      </c>
      <c r="BW3" s="1" t="s">
        <v>263</v>
      </c>
      <c r="BX3" s="1" t="s">
        <v>263</v>
      </c>
      <c r="BY3" s="1" t="s">
        <v>263</v>
      </c>
      <c r="BZ3" s="44" t="s">
        <v>268</v>
      </c>
      <c r="CA3" s="46" t="s">
        <v>272</v>
      </c>
      <c r="CB3" s="44" t="s">
        <v>276</v>
      </c>
      <c r="CC3" s="46" t="s">
        <v>280</v>
      </c>
      <c r="CD3" s="44" t="s">
        <v>283</v>
      </c>
      <c r="CE3" s="46" t="s">
        <v>287</v>
      </c>
    </row>
    <row r="4" spans="1:83" hidden="1" x14ac:dyDescent="0.25">
      <c r="A4" s="60" t="s">
        <v>33</v>
      </c>
      <c r="B4" s="3" t="s">
        <v>39</v>
      </c>
      <c r="C4" s="53" t="s">
        <v>44</v>
      </c>
      <c r="D4" s="53" t="s">
        <v>48</v>
      </c>
      <c r="E4" s="2" t="s">
        <v>53</v>
      </c>
      <c r="F4" s="2" t="s">
        <v>58</v>
      </c>
      <c r="G4" s="2" t="s">
        <v>62</v>
      </c>
      <c r="H4" s="2" t="s">
        <v>66</v>
      </c>
      <c r="I4" s="27" t="s">
        <v>70</v>
      </c>
      <c r="J4" s="2" t="s">
        <v>74</v>
      </c>
      <c r="K4" s="31" t="s">
        <v>78</v>
      </c>
      <c r="L4" s="2" t="s">
        <v>82</v>
      </c>
      <c r="M4" s="2" t="s">
        <v>86</v>
      </c>
      <c r="N4" s="2" t="s">
        <v>89</v>
      </c>
      <c r="O4" s="2" t="s">
        <v>93</v>
      </c>
      <c r="P4" s="2" t="s">
        <v>97</v>
      </c>
      <c r="Q4" s="2" t="s">
        <v>98</v>
      </c>
      <c r="R4" s="2" t="s">
        <v>99</v>
      </c>
      <c r="S4" s="2" t="s">
        <v>100</v>
      </c>
      <c r="T4" s="2" t="s">
        <v>102</v>
      </c>
      <c r="U4" s="56" t="s">
        <v>106</v>
      </c>
      <c r="V4" s="31" t="s">
        <v>110</v>
      </c>
      <c r="W4" s="27" t="s">
        <v>115</v>
      </c>
      <c r="X4" s="2" t="s">
        <v>119</v>
      </c>
      <c r="Y4" s="63" t="s">
        <v>123</v>
      </c>
      <c r="Z4" s="2" t="s">
        <v>127</v>
      </c>
      <c r="AA4" s="35" t="s">
        <v>131</v>
      </c>
      <c r="AB4" s="35" t="s">
        <v>135</v>
      </c>
      <c r="AC4" s="35" t="s">
        <v>138</v>
      </c>
      <c r="AD4" s="27" t="s">
        <v>142</v>
      </c>
      <c r="AE4" s="27" t="s">
        <v>146</v>
      </c>
      <c r="AF4" s="27" t="s">
        <v>150</v>
      </c>
      <c r="AG4" s="27" t="s">
        <v>153</v>
      </c>
      <c r="AH4" s="1" t="s">
        <v>157</v>
      </c>
      <c r="AI4" s="1" t="s">
        <v>161</v>
      </c>
      <c r="AJ4" s="1" t="s">
        <v>165</v>
      </c>
      <c r="AK4" s="1" t="s">
        <v>168</v>
      </c>
      <c r="AL4" s="40" t="s">
        <v>172</v>
      </c>
      <c r="AM4" s="1" t="s">
        <v>176</v>
      </c>
      <c r="AN4" s="42" t="s">
        <v>180</v>
      </c>
      <c r="AO4" s="1" t="s">
        <v>184</v>
      </c>
      <c r="AP4" s="42" t="s">
        <v>188</v>
      </c>
      <c r="AQ4" s="1" t="s">
        <v>189</v>
      </c>
      <c r="AR4" s="42" t="s">
        <v>190</v>
      </c>
      <c r="AS4" s="1" t="s">
        <v>191</v>
      </c>
      <c r="AT4" s="42" t="s">
        <v>192</v>
      </c>
      <c r="AU4" s="1" t="s">
        <v>193</v>
      </c>
      <c r="AV4" s="42" t="s">
        <v>194</v>
      </c>
      <c r="AW4" s="1" t="s">
        <v>195</v>
      </c>
      <c r="AX4" s="42" t="s">
        <v>196</v>
      </c>
      <c r="AY4" s="42" t="s">
        <v>200</v>
      </c>
      <c r="AZ4" s="40" t="s">
        <v>203</v>
      </c>
      <c r="BA4" s="1" t="s">
        <v>207</v>
      </c>
      <c r="BB4" s="1" t="s">
        <v>211</v>
      </c>
      <c r="BC4" s="40" t="s">
        <v>215</v>
      </c>
      <c r="BD4" s="1" t="s">
        <v>219</v>
      </c>
      <c r="BE4" s="1" t="s">
        <v>222</v>
      </c>
      <c r="BF4" s="1" t="s">
        <v>226</v>
      </c>
      <c r="BG4" s="1" t="s">
        <v>227</v>
      </c>
      <c r="BH4" s="1" t="s">
        <v>228</v>
      </c>
      <c r="BI4" s="1" t="s">
        <v>229</v>
      </c>
      <c r="BJ4" s="1" t="s">
        <v>230</v>
      </c>
      <c r="BK4" s="1" t="s">
        <v>234</v>
      </c>
      <c r="BL4" s="1" t="s">
        <v>235</v>
      </c>
      <c r="BM4" s="1" t="s">
        <v>236</v>
      </c>
      <c r="BN4" s="1" t="s">
        <v>237</v>
      </c>
      <c r="BO4" s="1" t="s">
        <v>238</v>
      </c>
      <c r="BP4" s="1" t="s">
        <v>242</v>
      </c>
      <c r="BQ4" s="1" t="s">
        <v>246</v>
      </c>
      <c r="BR4" s="40" t="s">
        <v>250</v>
      </c>
      <c r="BS4" s="1" t="s">
        <v>254</v>
      </c>
      <c r="BT4" s="1" t="s">
        <v>258</v>
      </c>
      <c r="BU4" s="1" t="s">
        <v>262</v>
      </c>
      <c r="BV4" s="1" t="s">
        <v>1711</v>
      </c>
      <c r="BW4" s="1" t="s">
        <v>1712</v>
      </c>
      <c r="BX4" s="1" t="s">
        <v>1713</v>
      </c>
      <c r="BY4" s="1" t="s">
        <v>1714</v>
      </c>
      <c r="BZ4" s="44" t="s">
        <v>267</v>
      </c>
      <c r="CA4" s="46" t="s">
        <v>271</v>
      </c>
      <c r="CB4" s="44" t="s">
        <v>275</v>
      </c>
      <c r="CC4" s="46" t="s">
        <v>279</v>
      </c>
      <c r="CD4" s="44" t="s">
        <v>282</v>
      </c>
      <c r="CE4" s="46" t="s">
        <v>286</v>
      </c>
    </row>
    <row r="5" spans="1:83" x14ac:dyDescent="0.25">
      <c r="A5" s="58" t="s">
        <v>36</v>
      </c>
      <c r="B5" s="22" t="s">
        <v>42</v>
      </c>
      <c r="C5" s="51" t="s">
        <v>47</v>
      </c>
      <c r="D5" s="51" t="s">
        <v>51</v>
      </c>
      <c r="E5" s="22" t="s">
        <v>56</v>
      </c>
      <c r="F5" s="22" t="s">
        <v>61</v>
      </c>
      <c r="G5" s="22" t="s">
        <v>65</v>
      </c>
      <c r="H5" s="22" t="s">
        <v>69</v>
      </c>
      <c r="I5" s="28" t="s">
        <v>73</v>
      </c>
      <c r="J5" s="22" t="s">
        <v>77</v>
      </c>
      <c r="K5" s="32" t="s">
        <v>81</v>
      </c>
      <c r="L5" s="22" t="s">
        <v>85</v>
      </c>
      <c r="M5" s="22" t="s">
        <v>85</v>
      </c>
      <c r="N5" s="22" t="s">
        <v>92</v>
      </c>
      <c r="O5" s="22" t="s">
        <v>96</v>
      </c>
      <c r="P5" s="22" t="s">
        <v>96</v>
      </c>
      <c r="Q5" s="22" t="s">
        <v>96</v>
      </c>
      <c r="R5" s="22" t="s">
        <v>96</v>
      </c>
      <c r="S5" s="22" t="s">
        <v>96</v>
      </c>
      <c r="T5" s="22" t="s">
        <v>105</v>
      </c>
      <c r="U5" s="32" t="s">
        <v>109</v>
      </c>
      <c r="V5" s="32" t="s">
        <v>113</v>
      </c>
      <c r="W5" s="28" t="s">
        <v>118</v>
      </c>
      <c r="X5" s="22" t="s">
        <v>122</v>
      </c>
      <c r="Y5" s="36" t="s">
        <v>126</v>
      </c>
      <c r="Z5" s="22" t="s">
        <v>130</v>
      </c>
      <c r="AA5" s="36" t="s">
        <v>134</v>
      </c>
      <c r="AB5" s="36" t="s">
        <v>134</v>
      </c>
      <c r="AC5" s="36" t="s">
        <v>141</v>
      </c>
      <c r="AD5" s="28" t="s">
        <v>145</v>
      </c>
      <c r="AE5" s="28" t="s">
        <v>149</v>
      </c>
      <c r="AF5" s="28" t="s">
        <v>145</v>
      </c>
      <c r="AG5" s="28" t="s">
        <v>149</v>
      </c>
      <c r="AH5" s="22" t="s">
        <v>160</v>
      </c>
      <c r="AI5" s="22" t="s">
        <v>164</v>
      </c>
      <c r="AJ5" s="22" t="s">
        <v>164</v>
      </c>
      <c r="AK5" s="22" t="s">
        <v>171</v>
      </c>
      <c r="AL5" s="36" t="s">
        <v>175</v>
      </c>
      <c r="AM5" s="22" t="s">
        <v>179</v>
      </c>
      <c r="AN5" s="32" t="s">
        <v>183</v>
      </c>
      <c r="AO5" s="22" t="s">
        <v>187</v>
      </c>
      <c r="AP5" s="32" t="s">
        <v>183</v>
      </c>
      <c r="AQ5" s="22" t="s">
        <v>187</v>
      </c>
      <c r="AR5" s="32" t="s">
        <v>183</v>
      </c>
      <c r="AS5" s="22" t="s">
        <v>187</v>
      </c>
      <c r="AT5" s="32" t="s">
        <v>183</v>
      </c>
      <c r="AU5" s="22" t="s">
        <v>187</v>
      </c>
      <c r="AV5" s="32" t="s">
        <v>183</v>
      </c>
      <c r="AW5" s="22" t="s">
        <v>187</v>
      </c>
      <c r="AX5" s="32" t="s">
        <v>199</v>
      </c>
      <c r="AY5" s="32" t="s">
        <v>199</v>
      </c>
      <c r="AZ5" s="36" t="s">
        <v>206</v>
      </c>
      <c r="BA5" s="22" t="s">
        <v>210</v>
      </c>
      <c r="BB5" s="22" t="s">
        <v>214</v>
      </c>
      <c r="BC5" s="36" t="s">
        <v>218</v>
      </c>
      <c r="BD5" s="22" t="s">
        <v>179</v>
      </c>
      <c r="BE5" s="22" t="s">
        <v>225</v>
      </c>
      <c r="BF5" s="22" t="s">
        <v>225</v>
      </c>
      <c r="BG5" s="22" t="s">
        <v>225</v>
      </c>
      <c r="BH5" s="22" t="s">
        <v>225</v>
      </c>
      <c r="BI5" s="22" t="s">
        <v>225</v>
      </c>
      <c r="BJ5" s="22" t="s">
        <v>233</v>
      </c>
      <c r="BK5" s="22" t="s">
        <v>233</v>
      </c>
      <c r="BL5" s="22" t="s">
        <v>233</v>
      </c>
      <c r="BM5" s="22" t="s">
        <v>233</v>
      </c>
      <c r="BN5" s="22" t="s">
        <v>233</v>
      </c>
      <c r="BO5" s="22" t="s">
        <v>241</v>
      </c>
      <c r="BP5" s="22" t="s">
        <v>245</v>
      </c>
      <c r="BQ5" s="22" t="s">
        <v>249</v>
      </c>
      <c r="BR5" s="36" t="s">
        <v>253</v>
      </c>
      <c r="BS5" s="22" t="s">
        <v>257</v>
      </c>
      <c r="BT5" s="22" t="s">
        <v>261</v>
      </c>
      <c r="BU5" s="22" t="s">
        <v>265</v>
      </c>
      <c r="BV5" s="22" t="s">
        <v>265</v>
      </c>
      <c r="BW5" s="22" t="s">
        <v>265</v>
      </c>
      <c r="BX5" s="22" t="s">
        <v>265</v>
      </c>
      <c r="BY5" s="22" t="s">
        <v>265</v>
      </c>
      <c r="BZ5" s="36" t="s">
        <v>270</v>
      </c>
      <c r="CA5" s="22" t="s">
        <v>274</v>
      </c>
      <c r="CB5" s="36" t="s">
        <v>278</v>
      </c>
      <c r="CC5" s="22" t="s">
        <v>274</v>
      </c>
      <c r="CD5" s="36" t="s">
        <v>285</v>
      </c>
      <c r="CE5" s="22" t="s">
        <v>274</v>
      </c>
    </row>
    <row r="6" spans="1:83" x14ac:dyDescent="0.25">
      <c r="A6" t="s">
        <v>1715</v>
      </c>
      <c r="B6" s="23" t="s">
        <v>42</v>
      </c>
      <c r="C6" s="82">
        <v>195481162559</v>
      </c>
      <c r="D6" t="s">
        <v>1716</v>
      </c>
      <c r="F6" s="23" t="s">
        <v>294</v>
      </c>
      <c r="J6" s="23" t="s">
        <v>296</v>
      </c>
      <c r="T6" s="23" t="s">
        <v>327</v>
      </c>
      <c r="U6">
        <v>0</v>
      </c>
      <c r="V6" s="33">
        <v>10</v>
      </c>
      <c r="Y6"/>
      <c r="Z6" s="23" t="s">
        <v>313</v>
      </c>
    </row>
    <row r="7" spans="1:83" x14ac:dyDescent="0.25">
      <c r="A7" t="s">
        <v>1717</v>
      </c>
      <c r="B7" s="23" t="s">
        <v>42</v>
      </c>
      <c r="C7" s="82">
        <v>195907806623</v>
      </c>
      <c r="D7" t="s">
        <v>1718</v>
      </c>
      <c r="F7" s="23" t="s">
        <v>294</v>
      </c>
      <c r="J7" s="23" t="s">
        <v>296</v>
      </c>
      <c r="T7" s="23" t="s">
        <v>327</v>
      </c>
      <c r="U7">
        <v>0</v>
      </c>
      <c r="V7" s="33">
        <v>10</v>
      </c>
      <c r="Y7"/>
      <c r="Z7" s="23" t="s">
        <v>313</v>
      </c>
    </row>
    <row r="8" spans="1:83" x14ac:dyDescent="0.25">
      <c r="A8" t="s">
        <v>1719</v>
      </c>
      <c r="B8" s="23" t="s">
        <v>42</v>
      </c>
      <c r="C8" s="82">
        <v>192662149231</v>
      </c>
      <c r="D8" t="s">
        <v>1720</v>
      </c>
      <c r="F8" s="23" t="s">
        <v>294</v>
      </c>
      <c r="J8" s="23" t="s">
        <v>296</v>
      </c>
      <c r="T8" s="23" t="s">
        <v>327</v>
      </c>
      <c r="U8">
        <v>0</v>
      </c>
      <c r="V8" s="33">
        <v>10</v>
      </c>
      <c r="Y8"/>
      <c r="Z8" s="23" t="s">
        <v>313</v>
      </c>
    </row>
    <row r="9" spans="1:83" x14ac:dyDescent="0.25">
      <c r="A9" t="s">
        <v>1721</v>
      </c>
      <c r="B9" s="23" t="s">
        <v>42</v>
      </c>
      <c r="C9" s="82">
        <v>192662149255</v>
      </c>
      <c r="D9" t="s">
        <v>1722</v>
      </c>
      <c r="F9" s="23" t="s">
        <v>294</v>
      </c>
      <c r="J9" s="23" t="s">
        <v>296</v>
      </c>
      <c r="T9" s="23" t="s">
        <v>327</v>
      </c>
      <c r="U9">
        <v>0</v>
      </c>
      <c r="V9" s="33">
        <v>10</v>
      </c>
      <c r="Y9"/>
      <c r="Z9" s="23" t="s">
        <v>313</v>
      </c>
    </row>
    <row r="10" spans="1:83" x14ac:dyDescent="0.25">
      <c r="A10" t="s">
        <v>1723</v>
      </c>
      <c r="B10" s="23" t="s">
        <v>42</v>
      </c>
      <c r="C10" s="82">
        <v>192662149262</v>
      </c>
      <c r="D10" t="s">
        <v>1724</v>
      </c>
      <c r="F10" s="23" t="s">
        <v>294</v>
      </c>
      <c r="J10" s="23" t="s">
        <v>296</v>
      </c>
      <c r="T10" s="23" t="s">
        <v>327</v>
      </c>
      <c r="U10">
        <v>0</v>
      </c>
      <c r="V10" s="33">
        <v>10</v>
      </c>
      <c r="Y10"/>
      <c r="Z10" s="23" t="s">
        <v>313</v>
      </c>
    </row>
    <row r="11" spans="1:83" x14ac:dyDescent="0.25">
      <c r="A11" t="s">
        <v>1725</v>
      </c>
      <c r="B11" s="23" t="s">
        <v>42</v>
      </c>
      <c r="C11" s="82">
        <v>192662166368</v>
      </c>
      <c r="D11" t="s">
        <v>1726</v>
      </c>
      <c r="F11" s="23" t="s">
        <v>294</v>
      </c>
      <c r="J11" s="23" t="s">
        <v>296</v>
      </c>
      <c r="T11" s="23" t="s">
        <v>327</v>
      </c>
      <c r="U11">
        <v>0</v>
      </c>
      <c r="V11" s="33">
        <v>10</v>
      </c>
      <c r="Y11"/>
      <c r="Z11" s="23" t="s">
        <v>313</v>
      </c>
    </row>
    <row r="12" spans="1:83" x14ac:dyDescent="0.25">
      <c r="A12" t="s">
        <v>1727</v>
      </c>
      <c r="B12" s="23" t="s">
        <v>42</v>
      </c>
      <c r="C12" s="82">
        <v>192662914839</v>
      </c>
      <c r="D12" t="s">
        <v>1728</v>
      </c>
      <c r="F12" s="23" t="s">
        <v>294</v>
      </c>
      <c r="J12" s="23" t="s">
        <v>296</v>
      </c>
      <c r="T12" s="23" t="s">
        <v>327</v>
      </c>
      <c r="U12">
        <v>0</v>
      </c>
      <c r="V12" s="33">
        <v>10</v>
      </c>
      <c r="Y12"/>
      <c r="Z12" s="23" t="s">
        <v>313</v>
      </c>
    </row>
    <row r="13" spans="1:83" x14ac:dyDescent="0.25">
      <c r="A13" t="s">
        <v>1729</v>
      </c>
      <c r="B13" s="23" t="s">
        <v>42</v>
      </c>
      <c r="C13" s="82">
        <v>192662165859</v>
      </c>
      <c r="D13" t="s">
        <v>1730</v>
      </c>
      <c r="F13" s="23" t="s">
        <v>294</v>
      </c>
      <c r="J13" s="23" t="s">
        <v>296</v>
      </c>
      <c r="T13" s="23" t="s">
        <v>327</v>
      </c>
      <c r="U13">
        <v>0</v>
      </c>
      <c r="V13" s="33">
        <v>10</v>
      </c>
      <c r="Y13"/>
      <c r="Z13" s="23" t="s">
        <v>313</v>
      </c>
    </row>
    <row r="14" spans="1:83" x14ac:dyDescent="0.25">
      <c r="A14" t="s">
        <v>1731</v>
      </c>
      <c r="B14" s="23" t="s">
        <v>42</v>
      </c>
      <c r="C14" s="82">
        <v>192662149392</v>
      </c>
      <c r="D14" t="s">
        <v>1732</v>
      </c>
      <c r="F14" s="23" t="s">
        <v>294</v>
      </c>
      <c r="J14" s="23" t="s">
        <v>296</v>
      </c>
      <c r="T14" s="23" t="s">
        <v>327</v>
      </c>
      <c r="U14">
        <v>0</v>
      </c>
      <c r="V14" s="33">
        <v>10</v>
      </c>
      <c r="Y14"/>
      <c r="Z14" s="23" t="s">
        <v>313</v>
      </c>
    </row>
    <row r="15" spans="1:83" x14ac:dyDescent="0.25">
      <c r="A15" t="s">
        <v>1733</v>
      </c>
      <c r="B15" s="23" t="s">
        <v>42</v>
      </c>
      <c r="C15" s="82">
        <v>192662166160</v>
      </c>
      <c r="D15" t="s">
        <v>1734</v>
      </c>
      <c r="F15" s="23" t="s">
        <v>294</v>
      </c>
      <c r="J15" s="23" t="s">
        <v>296</v>
      </c>
      <c r="T15" s="23" t="s">
        <v>327</v>
      </c>
      <c r="U15">
        <v>0</v>
      </c>
      <c r="V15" s="33">
        <v>10</v>
      </c>
      <c r="Y15"/>
      <c r="Z15" s="23" t="s">
        <v>313</v>
      </c>
    </row>
    <row r="16" spans="1:83" x14ac:dyDescent="0.25">
      <c r="A16" t="s">
        <v>1735</v>
      </c>
      <c r="B16" s="23" t="s">
        <v>42</v>
      </c>
      <c r="C16" s="82">
        <v>192662149439</v>
      </c>
      <c r="D16" t="s">
        <v>1736</v>
      </c>
      <c r="F16" s="23" t="s">
        <v>294</v>
      </c>
      <c r="J16" s="23" t="s">
        <v>296</v>
      </c>
      <c r="T16" s="23" t="s">
        <v>327</v>
      </c>
      <c r="U16">
        <v>0</v>
      </c>
      <c r="V16" s="33">
        <v>10</v>
      </c>
      <c r="Y16"/>
      <c r="Z16" s="23" t="s">
        <v>313</v>
      </c>
    </row>
    <row r="17" spans="1:26" x14ac:dyDescent="0.25">
      <c r="A17" t="s">
        <v>1737</v>
      </c>
      <c r="B17" s="23" t="s">
        <v>42</v>
      </c>
      <c r="C17" s="82">
        <v>192662149415</v>
      </c>
      <c r="D17" t="s">
        <v>1738</v>
      </c>
      <c r="F17" s="23" t="s">
        <v>294</v>
      </c>
      <c r="J17" s="23" t="s">
        <v>296</v>
      </c>
      <c r="T17" s="23" t="s">
        <v>327</v>
      </c>
      <c r="U17">
        <v>0</v>
      </c>
      <c r="V17" s="33">
        <v>10</v>
      </c>
      <c r="Y17"/>
      <c r="Z17" s="23" t="s">
        <v>313</v>
      </c>
    </row>
    <row r="18" spans="1:26" x14ac:dyDescent="0.25">
      <c r="A18" t="s">
        <v>1739</v>
      </c>
      <c r="B18" s="23" t="s">
        <v>42</v>
      </c>
      <c r="C18" s="82">
        <v>192662149453</v>
      </c>
      <c r="D18" t="s">
        <v>1740</v>
      </c>
      <c r="F18" s="23" t="s">
        <v>294</v>
      </c>
      <c r="J18" s="23" t="s">
        <v>296</v>
      </c>
      <c r="T18" s="23" t="s">
        <v>327</v>
      </c>
      <c r="U18">
        <v>0</v>
      </c>
      <c r="V18" s="33">
        <v>10</v>
      </c>
      <c r="Y18"/>
      <c r="Z18" s="23" t="s">
        <v>313</v>
      </c>
    </row>
    <row r="19" spans="1:26" x14ac:dyDescent="0.25">
      <c r="A19" t="s">
        <v>1741</v>
      </c>
      <c r="B19" s="23" t="s">
        <v>42</v>
      </c>
      <c r="C19" s="82">
        <v>192662166412</v>
      </c>
      <c r="D19" t="s">
        <v>1742</v>
      </c>
      <c r="F19" s="23" t="s">
        <v>294</v>
      </c>
      <c r="J19" s="23" t="s">
        <v>296</v>
      </c>
      <c r="T19" s="23" t="s">
        <v>327</v>
      </c>
      <c r="U19">
        <v>0</v>
      </c>
      <c r="V19" s="33">
        <v>10</v>
      </c>
      <c r="Y19"/>
      <c r="Z19" s="23" t="s">
        <v>313</v>
      </c>
    </row>
    <row r="20" spans="1:26" x14ac:dyDescent="0.25">
      <c r="A20" t="s">
        <v>1743</v>
      </c>
      <c r="B20" s="23" t="s">
        <v>42</v>
      </c>
      <c r="C20" s="82">
        <v>192662914877</v>
      </c>
      <c r="D20" t="s">
        <v>1744</v>
      </c>
      <c r="F20" s="23" t="s">
        <v>294</v>
      </c>
      <c r="J20" s="23" t="s">
        <v>296</v>
      </c>
      <c r="T20" s="23" t="s">
        <v>327</v>
      </c>
      <c r="U20">
        <v>0</v>
      </c>
      <c r="V20" s="33">
        <v>10</v>
      </c>
      <c r="Y20"/>
      <c r="Z20" s="23" t="s">
        <v>313</v>
      </c>
    </row>
    <row r="21" spans="1:26" x14ac:dyDescent="0.25">
      <c r="A21" t="s">
        <v>1745</v>
      </c>
      <c r="B21" s="23" t="s">
        <v>42</v>
      </c>
      <c r="C21" s="82">
        <v>193684556441</v>
      </c>
      <c r="D21" t="s">
        <v>1746</v>
      </c>
      <c r="F21" s="23" t="s">
        <v>294</v>
      </c>
      <c r="J21" s="23" t="s">
        <v>296</v>
      </c>
      <c r="T21" s="23" t="s">
        <v>327</v>
      </c>
      <c r="U21">
        <v>0</v>
      </c>
      <c r="V21" s="33">
        <v>10</v>
      </c>
      <c r="Y21"/>
      <c r="Z21" s="23" t="s">
        <v>313</v>
      </c>
    </row>
    <row r="22" spans="1:26" x14ac:dyDescent="0.25">
      <c r="A22" t="s">
        <v>1747</v>
      </c>
      <c r="B22" s="23" t="s">
        <v>42</v>
      </c>
      <c r="C22" s="82">
        <v>883905367535</v>
      </c>
      <c r="D22" t="s">
        <v>1748</v>
      </c>
      <c r="F22" s="23" t="s">
        <v>294</v>
      </c>
      <c r="J22" s="23" t="s">
        <v>296</v>
      </c>
      <c r="T22" s="23" t="s">
        <v>327</v>
      </c>
      <c r="U22">
        <v>0</v>
      </c>
      <c r="V22" s="33">
        <v>10</v>
      </c>
      <c r="Y22"/>
      <c r="Z22" s="23" t="s">
        <v>313</v>
      </c>
    </row>
    <row r="23" spans="1:26" x14ac:dyDescent="0.25">
      <c r="A23" t="s">
        <v>1749</v>
      </c>
      <c r="B23" s="23" t="s">
        <v>42</v>
      </c>
      <c r="C23" s="82">
        <v>739980822127</v>
      </c>
      <c r="D23" t="s">
        <v>1750</v>
      </c>
      <c r="F23" s="23" t="s">
        <v>294</v>
      </c>
      <c r="J23" s="23" t="s">
        <v>296</v>
      </c>
      <c r="T23" s="23" t="s">
        <v>327</v>
      </c>
      <c r="U23">
        <v>0</v>
      </c>
      <c r="V23" s="33">
        <v>10</v>
      </c>
      <c r="Y23"/>
      <c r="Z23" s="23" t="s">
        <v>313</v>
      </c>
    </row>
    <row r="24" spans="1:26" x14ac:dyDescent="0.25">
      <c r="A24" t="s">
        <v>1751</v>
      </c>
      <c r="B24" s="23" t="s">
        <v>42</v>
      </c>
      <c r="C24" s="82">
        <v>193684556694</v>
      </c>
      <c r="D24" t="s">
        <v>1752</v>
      </c>
      <c r="F24" s="23" t="s">
        <v>294</v>
      </c>
      <c r="J24" s="23" t="s">
        <v>296</v>
      </c>
      <c r="T24" s="23" t="s">
        <v>327</v>
      </c>
      <c r="U24">
        <v>0</v>
      </c>
      <c r="V24" s="33">
        <v>10</v>
      </c>
      <c r="Y24"/>
      <c r="Z24" s="23" t="s">
        <v>313</v>
      </c>
    </row>
    <row r="25" spans="1:26" x14ac:dyDescent="0.25">
      <c r="A25" t="s">
        <v>1753</v>
      </c>
      <c r="B25" s="23" t="s">
        <v>42</v>
      </c>
      <c r="C25" s="82">
        <v>192662166009</v>
      </c>
      <c r="D25" t="s">
        <v>1754</v>
      </c>
      <c r="F25" s="23" t="s">
        <v>294</v>
      </c>
      <c r="J25" s="23" t="s">
        <v>296</v>
      </c>
      <c r="T25" s="23" t="s">
        <v>327</v>
      </c>
      <c r="U25">
        <v>0</v>
      </c>
      <c r="V25" s="33">
        <v>10</v>
      </c>
      <c r="Y25"/>
      <c r="Z25" s="23" t="s">
        <v>313</v>
      </c>
    </row>
    <row r="26" spans="1:26" x14ac:dyDescent="0.25">
      <c r="A26" t="s">
        <v>1755</v>
      </c>
      <c r="B26" s="23" t="s">
        <v>42</v>
      </c>
      <c r="C26" s="82">
        <v>192662166429</v>
      </c>
      <c r="D26" t="s">
        <v>1756</v>
      </c>
      <c r="F26" s="23" t="s">
        <v>294</v>
      </c>
      <c r="J26" s="23" t="s">
        <v>296</v>
      </c>
      <c r="T26" s="23" t="s">
        <v>327</v>
      </c>
      <c r="U26">
        <v>0</v>
      </c>
      <c r="V26" s="33">
        <v>10</v>
      </c>
      <c r="Y26"/>
      <c r="Z26" s="23" t="s">
        <v>313</v>
      </c>
    </row>
    <row r="27" spans="1:26" x14ac:dyDescent="0.25">
      <c r="A27" t="s">
        <v>1757</v>
      </c>
      <c r="B27" s="23" t="s">
        <v>42</v>
      </c>
      <c r="C27" s="82">
        <v>192662166382</v>
      </c>
      <c r="D27" t="s">
        <v>1758</v>
      </c>
      <c r="F27" s="23" t="s">
        <v>294</v>
      </c>
      <c r="J27" s="23" t="s">
        <v>296</v>
      </c>
      <c r="T27" s="23" t="s">
        <v>327</v>
      </c>
      <c r="U27">
        <v>0</v>
      </c>
      <c r="V27" s="33">
        <v>10</v>
      </c>
      <c r="Y27"/>
      <c r="Z27" s="23" t="s">
        <v>313</v>
      </c>
    </row>
    <row r="28" spans="1:26" x14ac:dyDescent="0.25">
      <c r="A28" t="s">
        <v>1759</v>
      </c>
      <c r="B28" s="23" t="s">
        <v>42</v>
      </c>
      <c r="C28" s="82">
        <v>192662149576</v>
      </c>
      <c r="D28" t="s">
        <v>1760</v>
      </c>
      <c r="F28" s="23" t="s">
        <v>294</v>
      </c>
      <c r="J28" s="23" t="s">
        <v>296</v>
      </c>
      <c r="T28" s="23" t="s">
        <v>327</v>
      </c>
      <c r="U28">
        <v>0</v>
      </c>
      <c r="V28" s="33">
        <v>10</v>
      </c>
      <c r="Y28"/>
      <c r="Z28" s="23" t="s">
        <v>313</v>
      </c>
    </row>
    <row r="29" spans="1:26" x14ac:dyDescent="0.25">
      <c r="A29" t="s">
        <v>1761</v>
      </c>
      <c r="B29" s="23" t="s">
        <v>42</v>
      </c>
      <c r="C29" s="82">
        <v>192662149606</v>
      </c>
      <c r="D29" t="s">
        <v>1762</v>
      </c>
      <c r="F29" s="23" t="s">
        <v>294</v>
      </c>
      <c r="J29" s="23" t="s">
        <v>296</v>
      </c>
      <c r="T29" s="23" t="s">
        <v>327</v>
      </c>
      <c r="U29">
        <v>0</v>
      </c>
      <c r="V29" s="33">
        <v>10</v>
      </c>
      <c r="Y29"/>
      <c r="Z29" s="23" t="s">
        <v>313</v>
      </c>
    </row>
    <row r="30" spans="1:26" x14ac:dyDescent="0.25">
      <c r="A30" t="s">
        <v>1763</v>
      </c>
      <c r="B30" s="23" t="s">
        <v>42</v>
      </c>
      <c r="C30" s="82">
        <v>193684556434</v>
      </c>
      <c r="D30" t="s">
        <v>1764</v>
      </c>
      <c r="F30" s="23" t="s">
        <v>294</v>
      </c>
      <c r="J30" s="23" t="s">
        <v>296</v>
      </c>
      <c r="T30" s="23" t="s">
        <v>327</v>
      </c>
      <c r="U30">
        <v>0</v>
      </c>
      <c r="V30" s="33">
        <v>10</v>
      </c>
      <c r="Y30"/>
      <c r="Z30" s="23" t="s">
        <v>313</v>
      </c>
    </row>
    <row r="31" spans="1:26" x14ac:dyDescent="0.25">
      <c r="A31" t="s">
        <v>1765</v>
      </c>
      <c r="B31" s="23" t="s">
        <v>42</v>
      </c>
      <c r="C31" s="82">
        <v>192662166276</v>
      </c>
      <c r="D31" t="s">
        <v>1766</v>
      </c>
      <c r="F31" s="23" t="s">
        <v>294</v>
      </c>
      <c r="J31" s="23" t="s">
        <v>296</v>
      </c>
      <c r="T31" s="23" t="s">
        <v>327</v>
      </c>
      <c r="U31">
        <v>0</v>
      </c>
      <c r="V31" s="33">
        <v>10</v>
      </c>
      <c r="Y31"/>
      <c r="Z31" s="23" t="s">
        <v>313</v>
      </c>
    </row>
    <row r="32" spans="1:26" x14ac:dyDescent="0.25">
      <c r="A32" t="s">
        <v>1767</v>
      </c>
      <c r="B32" s="23" t="s">
        <v>42</v>
      </c>
      <c r="C32" s="82">
        <v>192662912316</v>
      </c>
      <c r="D32" t="s">
        <v>1768</v>
      </c>
      <c r="F32" s="23" t="s">
        <v>294</v>
      </c>
      <c r="J32" s="23" t="s">
        <v>296</v>
      </c>
      <c r="T32" s="23" t="s">
        <v>327</v>
      </c>
      <c r="U32">
        <v>0</v>
      </c>
      <c r="V32" s="33">
        <v>10</v>
      </c>
      <c r="Y32"/>
      <c r="Z32" s="23" t="s">
        <v>313</v>
      </c>
    </row>
    <row r="33" spans="1:26" x14ac:dyDescent="0.25">
      <c r="A33" t="s">
        <v>1769</v>
      </c>
      <c r="B33" s="23" t="s">
        <v>42</v>
      </c>
      <c r="C33" s="82">
        <v>192662166252</v>
      </c>
      <c r="D33" t="s">
        <v>1770</v>
      </c>
      <c r="F33" s="23" t="s">
        <v>294</v>
      </c>
      <c r="J33" s="23" t="s">
        <v>296</v>
      </c>
      <c r="T33" s="23" t="s">
        <v>327</v>
      </c>
      <c r="U33">
        <v>0</v>
      </c>
      <c r="V33" s="33">
        <v>10</v>
      </c>
      <c r="Y33"/>
      <c r="Z33" s="23" t="s">
        <v>313</v>
      </c>
    </row>
    <row r="34" spans="1:26" x14ac:dyDescent="0.25">
      <c r="A34" t="s">
        <v>1771</v>
      </c>
      <c r="B34" s="23" t="s">
        <v>42</v>
      </c>
      <c r="C34" s="82">
        <v>192662912323</v>
      </c>
      <c r="D34" t="s">
        <v>1772</v>
      </c>
      <c r="F34" s="23" t="s">
        <v>294</v>
      </c>
      <c r="J34" s="23" t="s">
        <v>296</v>
      </c>
      <c r="T34" s="23" t="s">
        <v>327</v>
      </c>
      <c r="U34">
        <v>0</v>
      </c>
      <c r="V34" s="33">
        <v>10</v>
      </c>
      <c r="Y34"/>
      <c r="Z34" s="23" t="s">
        <v>313</v>
      </c>
    </row>
    <row r="35" spans="1:26" x14ac:dyDescent="0.25">
      <c r="A35" t="s">
        <v>1773</v>
      </c>
      <c r="B35" s="23" t="s">
        <v>42</v>
      </c>
      <c r="C35" s="82">
        <v>192662149323</v>
      </c>
      <c r="D35" t="s">
        <v>1774</v>
      </c>
      <c r="F35" s="23" t="s">
        <v>294</v>
      </c>
      <c r="J35" s="23" t="s">
        <v>296</v>
      </c>
      <c r="T35" s="23" t="s">
        <v>327</v>
      </c>
      <c r="U35">
        <v>0</v>
      </c>
      <c r="V35" s="33">
        <v>10</v>
      </c>
      <c r="Y35"/>
      <c r="Z35" s="23" t="s">
        <v>313</v>
      </c>
    </row>
    <row r="36" spans="1:26" x14ac:dyDescent="0.25">
      <c r="A36" t="s">
        <v>1775</v>
      </c>
      <c r="B36" s="23" t="s">
        <v>42</v>
      </c>
      <c r="C36" s="82">
        <v>192662149248</v>
      </c>
      <c r="D36" t="s">
        <v>1776</v>
      </c>
      <c r="F36" s="23" t="s">
        <v>294</v>
      </c>
      <c r="J36" s="23" t="s">
        <v>296</v>
      </c>
      <c r="T36" s="23" t="s">
        <v>327</v>
      </c>
      <c r="U36">
        <v>0</v>
      </c>
      <c r="V36" s="33">
        <v>10</v>
      </c>
      <c r="Y36"/>
      <c r="Z36" s="23" t="s">
        <v>313</v>
      </c>
    </row>
    <row r="37" spans="1:26" x14ac:dyDescent="0.25">
      <c r="A37" t="s">
        <v>1777</v>
      </c>
      <c r="B37" s="23" t="s">
        <v>42</v>
      </c>
      <c r="C37" s="82">
        <v>194768622885</v>
      </c>
      <c r="D37" t="s">
        <v>1778</v>
      </c>
      <c r="F37" s="23" t="s">
        <v>294</v>
      </c>
      <c r="J37" s="23" t="s">
        <v>296</v>
      </c>
      <c r="T37" s="23" t="s">
        <v>327</v>
      </c>
      <c r="U37">
        <v>0</v>
      </c>
      <c r="V37" s="33">
        <v>10</v>
      </c>
      <c r="Y37"/>
      <c r="Z37" s="23" t="s">
        <v>313</v>
      </c>
    </row>
    <row r="38" spans="1:26" x14ac:dyDescent="0.25">
      <c r="A38" t="s">
        <v>1779</v>
      </c>
      <c r="B38" s="23" t="s">
        <v>42</v>
      </c>
      <c r="C38" s="82">
        <v>197375272818</v>
      </c>
      <c r="D38" t="s">
        <v>1780</v>
      </c>
      <c r="F38" s="23" t="s">
        <v>294</v>
      </c>
      <c r="J38" s="23" t="s">
        <v>296</v>
      </c>
      <c r="T38" s="23" t="s">
        <v>327</v>
      </c>
      <c r="U38">
        <v>0</v>
      </c>
      <c r="V38" s="33">
        <v>10</v>
      </c>
      <c r="Y38"/>
      <c r="Z38" s="23" t="s">
        <v>313</v>
      </c>
    </row>
    <row r="39" spans="1:26" x14ac:dyDescent="0.25">
      <c r="A39" t="s">
        <v>1781</v>
      </c>
      <c r="B39" s="23" t="s">
        <v>42</v>
      </c>
      <c r="C39" s="82">
        <v>194182499568</v>
      </c>
      <c r="D39" t="s">
        <v>1782</v>
      </c>
      <c r="F39" s="23" t="s">
        <v>294</v>
      </c>
      <c r="J39" s="23" t="s">
        <v>296</v>
      </c>
      <c r="T39" s="23" t="s">
        <v>327</v>
      </c>
      <c r="U39">
        <v>0</v>
      </c>
      <c r="V39" s="33">
        <v>10</v>
      </c>
      <c r="Y39"/>
      <c r="Z39" s="23" t="s">
        <v>313</v>
      </c>
    </row>
    <row r="40" spans="1:26" x14ac:dyDescent="0.25">
      <c r="A40" t="s">
        <v>1783</v>
      </c>
      <c r="B40" s="23" t="s">
        <v>42</v>
      </c>
      <c r="C40" s="82">
        <v>192662166290</v>
      </c>
      <c r="D40" t="s">
        <v>1784</v>
      </c>
      <c r="F40" s="23" t="s">
        <v>294</v>
      </c>
      <c r="J40" s="23" t="s">
        <v>296</v>
      </c>
      <c r="T40" s="23" t="s">
        <v>327</v>
      </c>
      <c r="U40">
        <v>0</v>
      </c>
      <c r="V40" s="33">
        <v>10</v>
      </c>
      <c r="Y40"/>
      <c r="Z40" s="23" t="s">
        <v>313</v>
      </c>
    </row>
    <row r="41" spans="1:26" x14ac:dyDescent="0.25">
      <c r="A41" t="s">
        <v>1785</v>
      </c>
      <c r="B41" s="23" t="s">
        <v>42</v>
      </c>
      <c r="C41" s="82">
        <v>192662165798</v>
      </c>
      <c r="D41" t="s">
        <v>1786</v>
      </c>
      <c r="F41" s="23" t="s">
        <v>294</v>
      </c>
      <c r="J41" s="23" t="s">
        <v>296</v>
      </c>
      <c r="T41" s="23" t="s">
        <v>327</v>
      </c>
      <c r="U41">
        <v>0</v>
      </c>
      <c r="V41" s="33">
        <v>10</v>
      </c>
      <c r="Y41"/>
      <c r="Z41" s="23" t="s">
        <v>313</v>
      </c>
    </row>
    <row r="42" spans="1:26" x14ac:dyDescent="0.25">
      <c r="A42" t="s">
        <v>1787</v>
      </c>
      <c r="B42" s="23" t="s">
        <v>42</v>
      </c>
      <c r="C42" s="82">
        <v>192662915157</v>
      </c>
      <c r="D42" t="s">
        <v>1788</v>
      </c>
      <c r="F42" s="23" t="s">
        <v>294</v>
      </c>
      <c r="J42" s="23" t="s">
        <v>296</v>
      </c>
      <c r="T42" s="23" t="s">
        <v>327</v>
      </c>
      <c r="U42">
        <v>0</v>
      </c>
      <c r="V42" s="33">
        <v>10</v>
      </c>
      <c r="Y42"/>
      <c r="Z42" s="23" t="s">
        <v>313</v>
      </c>
    </row>
    <row r="43" spans="1:26" x14ac:dyDescent="0.25">
      <c r="A43" t="s">
        <v>1789</v>
      </c>
      <c r="B43" s="23" t="s">
        <v>42</v>
      </c>
      <c r="C43" s="82">
        <v>192662915164</v>
      </c>
      <c r="D43" t="s">
        <v>1790</v>
      </c>
      <c r="F43" s="23" t="s">
        <v>294</v>
      </c>
      <c r="J43" s="23" t="s">
        <v>296</v>
      </c>
      <c r="T43" s="23" t="s">
        <v>327</v>
      </c>
      <c r="U43">
        <v>0</v>
      </c>
      <c r="V43" s="33">
        <v>10</v>
      </c>
      <c r="Y43"/>
      <c r="Z43" s="23" t="s">
        <v>313</v>
      </c>
    </row>
    <row r="44" spans="1:26" x14ac:dyDescent="0.25">
      <c r="A44" t="s">
        <v>1791</v>
      </c>
      <c r="B44" s="23" t="s">
        <v>42</v>
      </c>
      <c r="C44" s="82">
        <v>192662915188</v>
      </c>
      <c r="D44" t="s">
        <v>1792</v>
      </c>
      <c r="F44" s="23" t="s">
        <v>294</v>
      </c>
      <c r="J44" s="23" t="s">
        <v>296</v>
      </c>
      <c r="T44" s="23" t="s">
        <v>327</v>
      </c>
      <c r="U44">
        <v>0</v>
      </c>
      <c r="V44" s="33">
        <v>10</v>
      </c>
      <c r="Y44"/>
      <c r="Z44" s="23" t="s">
        <v>313</v>
      </c>
    </row>
    <row r="45" spans="1:26" x14ac:dyDescent="0.25">
      <c r="A45" t="s">
        <v>1793</v>
      </c>
      <c r="B45" s="23" t="s">
        <v>42</v>
      </c>
      <c r="C45" s="82">
        <v>192662911487</v>
      </c>
      <c r="D45" t="s">
        <v>1794</v>
      </c>
      <c r="F45" s="23" t="s">
        <v>294</v>
      </c>
      <c r="J45" s="23" t="s">
        <v>296</v>
      </c>
      <c r="T45" s="23" t="s">
        <v>327</v>
      </c>
      <c r="U45">
        <v>0</v>
      </c>
      <c r="V45" s="33">
        <v>10</v>
      </c>
      <c r="Y45"/>
      <c r="Z45" s="23" t="s">
        <v>313</v>
      </c>
    </row>
    <row r="46" spans="1:26" x14ac:dyDescent="0.25">
      <c r="A46" t="s">
        <v>1795</v>
      </c>
      <c r="B46" s="23" t="s">
        <v>42</v>
      </c>
      <c r="C46" s="82">
        <v>192662911579</v>
      </c>
      <c r="D46" t="s">
        <v>1796</v>
      </c>
      <c r="F46" s="23" t="s">
        <v>294</v>
      </c>
      <c r="J46" s="23" t="s">
        <v>296</v>
      </c>
      <c r="T46" s="23" t="s">
        <v>327</v>
      </c>
      <c r="U46">
        <v>0</v>
      </c>
      <c r="V46" s="33">
        <v>10</v>
      </c>
      <c r="Y46"/>
      <c r="Z46" s="23" t="s">
        <v>313</v>
      </c>
    </row>
    <row r="47" spans="1:26" x14ac:dyDescent="0.25">
      <c r="A47" t="s">
        <v>1797</v>
      </c>
      <c r="B47" s="23" t="s">
        <v>42</v>
      </c>
      <c r="C47" s="82">
        <v>192662911586</v>
      </c>
      <c r="D47" t="s">
        <v>1798</v>
      </c>
      <c r="F47" s="23" t="s">
        <v>294</v>
      </c>
      <c r="J47" s="23" t="s">
        <v>296</v>
      </c>
      <c r="T47" s="23" t="s">
        <v>327</v>
      </c>
      <c r="U47">
        <v>0</v>
      </c>
      <c r="V47" s="33">
        <v>10</v>
      </c>
      <c r="Y47"/>
      <c r="Z47" s="23" t="s">
        <v>313</v>
      </c>
    </row>
    <row r="48" spans="1:26" x14ac:dyDescent="0.25">
      <c r="A48" t="s">
        <v>1799</v>
      </c>
      <c r="B48" s="23" t="s">
        <v>42</v>
      </c>
      <c r="C48" s="82">
        <v>192662912033</v>
      </c>
      <c r="D48" t="s">
        <v>1800</v>
      </c>
      <c r="F48" s="23" t="s">
        <v>294</v>
      </c>
      <c r="J48" s="23" t="s">
        <v>296</v>
      </c>
      <c r="T48" s="23" t="s">
        <v>327</v>
      </c>
      <c r="U48">
        <v>0</v>
      </c>
      <c r="V48" s="33">
        <v>10</v>
      </c>
      <c r="Y48"/>
      <c r="Z48" s="23" t="s">
        <v>313</v>
      </c>
    </row>
    <row r="49" spans="1:26" x14ac:dyDescent="0.25">
      <c r="A49" t="s">
        <v>1801</v>
      </c>
      <c r="B49" s="23" t="s">
        <v>42</v>
      </c>
      <c r="C49" s="82">
        <v>194389208932</v>
      </c>
      <c r="D49" t="s">
        <v>1802</v>
      </c>
      <c r="F49" s="23" t="s">
        <v>294</v>
      </c>
      <c r="J49" s="23" t="s">
        <v>296</v>
      </c>
      <c r="T49" s="23" t="s">
        <v>327</v>
      </c>
      <c r="U49">
        <v>0</v>
      </c>
      <c r="V49" s="33">
        <v>10</v>
      </c>
      <c r="Y49"/>
      <c r="Z49" s="23" t="s">
        <v>313</v>
      </c>
    </row>
    <row r="50" spans="1:26" x14ac:dyDescent="0.25">
      <c r="A50" t="s">
        <v>1803</v>
      </c>
      <c r="B50" s="23" t="s">
        <v>42</v>
      </c>
      <c r="C50" s="82">
        <v>192662915898</v>
      </c>
      <c r="D50" t="s">
        <v>1804</v>
      </c>
      <c r="F50" s="23" t="s">
        <v>294</v>
      </c>
      <c r="J50" s="23" t="s">
        <v>296</v>
      </c>
      <c r="T50" s="23" t="s">
        <v>327</v>
      </c>
      <c r="U50">
        <v>0</v>
      </c>
      <c r="V50" s="33">
        <v>10</v>
      </c>
      <c r="Y50"/>
      <c r="Z50" s="23" t="s">
        <v>313</v>
      </c>
    </row>
    <row r="51" spans="1:26" x14ac:dyDescent="0.25">
      <c r="A51" t="s">
        <v>1805</v>
      </c>
      <c r="B51" s="23" t="s">
        <v>42</v>
      </c>
      <c r="C51" s="82">
        <v>192662911845</v>
      </c>
      <c r="D51" t="s">
        <v>1806</v>
      </c>
      <c r="F51" s="23" t="s">
        <v>294</v>
      </c>
      <c r="J51" s="23" t="s">
        <v>296</v>
      </c>
      <c r="T51" s="23" t="s">
        <v>327</v>
      </c>
      <c r="U51">
        <v>0</v>
      </c>
      <c r="V51" s="33">
        <v>10</v>
      </c>
      <c r="Y51"/>
      <c r="Z51" s="23" t="s">
        <v>313</v>
      </c>
    </row>
    <row r="52" spans="1:26" x14ac:dyDescent="0.25">
      <c r="A52" t="s">
        <v>1807</v>
      </c>
      <c r="B52" s="23" t="s">
        <v>42</v>
      </c>
      <c r="C52" s="82">
        <v>192662149408</v>
      </c>
      <c r="D52" t="s">
        <v>1808</v>
      </c>
      <c r="F52" s="23" t="s">
        <v>294</v>
      </c>
      <c r="J52" s="23" t="s">
        <v>296</v>
      </c>
      <c r="T52" s="23" t="s">
        <v>327</v>
      </c>
      <c r="U52">
        <v>0</v>
      </c>
      <c r="V52" s="33">
        <v>10</v>
      </c>
      <c r="Y52"/>
      <c r="Z52" s="23" t="s">
        <v>313</v>
      </c>
    </row>
    <row r="53" spans="1:26" x14ac:dyDescent="0.25">
      <c r="A53" t="s">
        <v>1809</v>
      </c>
      <c r="B53" s="23" t="s">
        <v>42</v>
      </c>
      <c r="C53" s="82">
        <v>193684556359</v>
      </c>
      <c r="D53" t="s">
        <v>1810</v>
      </c>
      <c r="F53" s="23" t="s">
        <v>294</v>
      </c>
      <c r="J53" s="23" t="s">
        <v>296</v>
      </c>
      <c r="T53" s="23" t="s">
        <v>327</v>
      </c>
      <c r="U53">
        <v>0</v>
      </c>
      <c r="V53" s="33">
        <v>10</v>
      </c>
      <c r="Y53"/>
      <c r="Z53" s="23" t="s">
        <v>313</v>
      </c>
    </row>
    <row r="54" spans="1:26" x14ac:dyDescent="0.25">
      <c r="A54" t="s">
        <v>1811</v>
      </c>
      <c r="B54" s="23" t="s">
        <v>42</v>
      </c>
      <c r="C54" s="82">
        <v>192662166443</v>
      </c>
      <c r="D54" t="s">
        <v>1812</v>
      </c>
      <c r="F54" s="23" t="s">
        <v>294</v>
      </c>
      <c r="J54" s="23" t="s">
        <v>296</v>
      </c>
      <c r="T54" s="23" t="s">
        <v>327</v>
      </c>
      <c r="U54">
        <v>0</v>
      </c>
      <c r="V54" s="33">
        <v>10</v>
      </c>
      <c r="Y54"/>
      <c r="Z54" s="23" t="s">
        <v>313</v>
      </c>
    </row>
    <row r="55" spans="1:26" x14ac:dyDescent="0.25">
      <c r="A55" t="s">
        <v>1813</v>
      </c>
      <c r="B55" s="23" t="s">
        <v>42</v>
      </c>
      <c r="C55" s="82">
        <v>192662911470</v>
      </c>
      <c r="D55" t="s">
        <v>1814</v>
      </c>
      <c r="F55" s="23" t="s">
        <v>294</v>
      </c>
      <c r="J55" s="23" t="s">
        <v>296</v>
      </c>
      <c r="T55" s="23" t="s">
        <v>327</v>
      </c>
      <c r="U55">
        <v>0</v>
      </c>
      <c r="V55" s="33">
        <v>10</v>
      </c>
      <c r="Y55"/>
      <c r="Z55" s="23" t="s">
        <v>313</v>
      </c>
    </row>
    <row r="56" spans="1:26" x14ac:dyDescent="0.25">
      <c r="A56" t="s">
        <v>1815</v>
      </c>
      <c r="B56" s="23" t="s">
        <v>42</v>
      </c>
      <c r="C56" s="82">
        <v>192662911838</v>
      </c>
      <c r="D56" t="s">
        <v>1816</v>
      </c>
      <c r="F56" s="23" t="s">
        <v>294</v>
      </c>
      <c r="J56" s="23" t="s">
        <v>296</v>
      </c>
      <c r="T56" s="23" t="s">
        <v>327</v>
      </c>
      <c r="U56">
        <v>0</v>
      </c>
      <c r="V56" s="33">
        <v>10</v>
      </c>
      <c r="Y56"/>
      <c r="Z56" s="23" t="s">
        <v>313</v>
      </c>
    </row>
    <row r="57" spans="1:26" x14ac:dyDescent="0.25">
      <c r="A57" t="s">
        <v>1817</v>
      </c>
      <c r="B57" s="23" t="s">
        <v>42</v>
      </c>
      <c r="C57" s="82">
        <v>192662911289</v>
      </c>
      <c r="D57" t="s">
        <v>1818</v>
      </c>
      <c r="F57" s="23" t="s">
        <v>294</v>
      </c>
      <c r="J57" s="23" t="s">
        <v>296</v>
      </c>
      <c r="T57" s="23" t="s">
        <v>327</v>
      </c>
      <c r="U57">
        <v>0</v>
      </c>
      <c r="V57" s="33">
        <v>10</v>
      </c>
      <c r="Y57"/>
      <c r="Z57" s="23" t="s">
        <v>313</v>
      </c>
    </row>
    <row r="58" spans="1:26" x14ac:dyDescent="0.25">
      <c r="A58" t="s">
        <v>1819</v>
      </c>
      <c r="B58" s="23" t="s">
        <v>42</v>
      </c>
      <c r="C58" s="82">
        <v>193684556342</v>
      </c>
      <c r="D58" t="s">
        <v>1820</v>
      </c>
      <c r="F58" s="23" t="s">
        <v>294</v>
      </c>
      <c r="J58" s="23" t="s">
        <v>296</v>
      </c>
      <c r="T58" s="23" t="s">
        <v>327</v>
      </c>
      <c r="U58">
        <v>0</v>
      </c>
      <c r="V58" s="33">
        <v>10</v>
      </c>
      <c r="Y58"/>
      <c r="Z58" s="23" t="s">
        <v>313</v>
      </c>
    </row>
    <row r="59" spans="1:26" x14ac:dyDescent="0.25">
      <c r="A59" t="s">
        <v>1821</v>
      </c>
      <c r="B59" s="23" t="s">
        <v>42</v>
      </c>
      <c r="C59" s="82">
        <v>192662912231</v>
      </c>
      <c r="D59" t="s">
        <v>1822</v>
      </c>
      <c r="F59" s="23" t="s">
        <v>294</v>
      </c>
      <c r="J59" s="23" t="s">
        <v>296</v>
      </c>
      <c r="T59" s="23" t="s">
        <v>327</v>
      </c>
      <c r="U59">
        <v>0</v>
      </c>
      <c r="V59" s="33">
        <v>10</v>
      </c>
      <c r="Y59"/>
      <c r="Z59" s="23" t="s">
        <v>313</v>
      </c>
    </row>
    <row r="60" spans="1:26" x14ac:dyDescent="0.25">
      <c r="A60" t="s">
        <v>1823</v>
      </c>
      <c r="B60" s="23" t="s">
        <v>42</v>
      </c>
      <c r="C60" s="82">
        <v>194768358425</v>
      </c>
      <c r="D60" t="s">
        <v>1824</v>
      </c>
      <c r="F60" s="23" t="s">
        <v>294</v>
      </c>
      <c r="J60" s="23" t="s">
        <v>296</v>
      </c>
      <c r="T60" s="23" t="s">
        <v>327</v>
      </c>
      <c r="U60">
        <v>0</v>
      </c>
      <c r="V60" s="33">
        <v>10</v>
      </c>
      <c r="Y60"/>
      <c r="Z60" s="23" t="s">
        <v>313</v>
      </c>
    </row>
    <row r="61" spans="1:26" x14ac:dyDescent="0.25">
      <c r="A61" t="s">
        <v>1825</v>
      </c>
      <c r="B61" s="23" t="s">
        <v>42</v>
      </c>
      <c r="C61" s="82">
        <v>192662149514</v>
      </c>
      <c r="D61" t="s">
        <v>1826</v>
      </c>
      <c r="F61" s="23" t="s">
        <v>294</v>
      </c>
      <c r="J61" s="23" t="s">
        <v>296</v>
      </c>
      <c r="T61" s="23" t="s">
        <v>327</v>
      </c>
      <c r="U61">
        <v>0</v>
      </c>
      <c r="V61" s="33">
        <v>10</v>
      </c>
      <c r="Y61"/>
      <c r="Z61" s="23" t="s">
        <v>313</v>
      </c>
    </row>
    <row r="62" spans="1:26" x14ac:dyDescent="0.25">
      <c r="A62" t="s">
        <v>1827</v>
      </c>
      <c r="B62" s="23" t="s">
        <v>42</v>
      </c>
      <c r="C62" s="82">
        <v>194768793967</v>
      </c>
      <c r="D62" t="s">
        <v>1828</v>
      </c>
      <c r="F62" s="23" t="s">
        <v>294</v>
      </c>
      <c r="J62" s="23" t="s">
        <v>296</v>
      </c>
      <c r="T62" s="23" t="s">
        <v>327</v>
      </c>
      <c r="U62">
        <v>0</v>
      </c>
      <c r="V62" s="33">
        <v>10</v>
      </c>
      <c r="Y62"/>
      <c r="Z62" s="23" t="s">
        <v>313</v>
      </c>
    </row>
    <row r="63" spans="1:26" x14ac:dyDescent="0.25">
      <c r="A63" t="s">
        <v>1829</v>
      </c>
      <c r="B63" s="23" t="s">
        <v>42</v>
      </c>
      <c r="C63" s="82">
        <v>192662166269</v>
      </c>
      <c r="D63" t="s">
        <v>1830</v>
      </c>
      <c r="F63" s="23" t="s">
        <v>294</v>
      </c>
      <c r="J63" s="23" t="s">
        <v>296</v>
      </c>
      <c r="T63" s="23" t="s">
        <v>327</v>
      </c>
      <c r="U63">
        <v>0</v>
      </c>
      <c r="V63" s="33">
        <v>10</v>
      </c>
      <c r="Y63"/>
      <c r="Z63" s="23" t="s">
        <v>313</v>
      </c>
    </row>
    <row r="64" spans="1:26" x14ac:dyDescent="0.25">
      <c r="A64" t="s">
        <v>1831</v>
      </c>
      <c r="B64" s="23" t="s">
        <v>42</v>
      </c>
      <c r="C64" s="82">
        <v>195907625514</v>
      </c>
      <c r="D64" t="s">
        <v>1832</v>
      </c>
      <c r="F64" s="23" t="s">
        <v>294</v>
      </c>
      <c r="J64" s="23" t="s">
        <v>296</v>
      </c>
      <c r="T64" s="23" t="s">
        <v>327</v>
      </c>
      <c r="U64">
        <v>0</v>
      </c>
      <c r="V64" s="33">
        <v>10</v>
      </c>
      <c r="Y64"/>
      <c r="Z64" s="23" t="s">
        <v>313</v>
      </c>
    </row>
    <row r="65" spans="1:26" x14ac:dyDescent="0.25">
      <c r="A65" t="s">
        <v>1833</v>
      </c>
      <c r="B65" s="23" t="s">
        <v>42</v>
      </c>
      <c r="C65" s="82">
        <v>195907569030</v>
      </c>
      <c r="D65" t="s">
        <v>1834</v>
      </c>
      <c r="F65" s="23" t="s">
        <v>294</v>
      </c>
      <c r="J65" s="23" t="s">
        <v>296</v>
      </c>
      <c r="T65" s="23" t="s">
        <v>327</v>
      </c>
      <c r="U65">
        <v>0</v>
      </c>
      <c r="V65" s="33">
        <v>10</v>
      </c>
      <c r="Y65"/>
      <c r="Z65" s="23" t="s">
        <v>313</v>
      </c>
    </row>
    <row r="66" spans="1:26" x14ac:dyDescent="0.25">
      <c r="A66" t="s">
        <v>1835</v>
      </c>
      <c r="B66" s="23" t="s">
        <v>42</v>
      </c>
      <c r="C66" s="82">
        <v>192662166054</v>
      </c>
      <c r="D66" t="s">
        <v>1836</v>
      </c>
      <c r="F66" s="23" t="s">
        <v>294</v>
      </c>
      <c r="J66" s="23" t="s">
        <v>296</v>
      </c>
      <c r="T66" s="23" t="s">
        <v>327</v>
      </c>
      <c r="U66">
        <v>0</v>
      </c>
      <c r="V66" s="33">
        <v>10</v>
      </c>
      <c r="Y66"/>
      <c r="Z66" s="23" t="s">
        <v>313</v>
      </c>
    </row>
    <row r="67" spans="1:26" x14ac:dyDescent="0.25">
      <c r="A67" t="s">
        <v>1837</v>
      </c>
      <c r="B67" s="23" t="s">
        <v>42</v>
      </c>
      <c r="C67" s="82">
        <v>192662165736</v>
      </c>
      <c r="D67" t="s">
        <v>1838</v>
      </c>
      <c r="F67" s="23" t="s">
        <v>294</v>
      </c>
      <c r="J67" s="23" t="s">
        <v>296</v>
      </c>
      <c r="T67" s="23" t="s">
        <v>327</v>
      </c>
      <c r="U67">
        <v>0</v>
      </c>
      <c r="V67" s="33">
        <v>10</v>
      </c>
      <c r="Y67"/>
      <c r="Z67" s="23" t="s">
        <v>313</v>
      </c>
    </row>
    <row r="68" spans="1:26" x14ac:dyDescent="0.25">
      <c r="A68" t="s">
        <v>1839</v>
      </c>
      <c r="B68" s="23" t="s">
        <v>42</v>
      </c>
      <c r="C68" s="82">
        <v>192662165750</v>
      </c>
      <c r="D68" t="s">
        <v>1840</v>
      </c>
      <c r="F68" s="23" t="s">
        <v>294</v>
      </c>
      <c r="J68" s="23" t="s">
        <v>296</v>
      </c>
      <c r="T68" s="23" t="s">
        <v>327</v>
      </c>
      <c r="U68">
        <v>0</v>
      </c>
      <c r="V68" s="33">
        <v>10</v>
      </c>
      <c r="Y68"/>
      <c r="Z68" s="23" t="s">
        <v>313</v>
      </c>
    </row>
    <row r="69" spans="1:26" x14ac:dyDescent="0.25">
      <c r="A69" t="s">
        <v>1841</v>
      </c>
      <c r="B69" s="23" t="s">
        <v>42</v>
      </c>
      <c r="C69" s="82">
        <v>192662914969</v>
      </c>
      <c r="D69" t="s">
        <v>1842</v>
      </c>
      <c r="F69" s="23" t="s">
        <v>294</v>
      </c>
      <c r="J69" s="23" t="s">
        <v>296</v>
      </c>
      <c r="T69" s="23" t="s">
        <v>327</v>
      </c>
      <c r="U69">
        <v>0</v>
      </c>
      <c r="V69" s="33">
        <v>10</v>
      </c>
      <c r="Y69"/>
      <c r="Z69" s="23" t="s">
        <v>313</v>
      </c>
    </row>
    <row r="70" spans="1:26" x14ac:dyDescent="0.25">
      <c r="A70" t="s">
        <v>1843</v>
      </c>
      <c r="B70" s="23" t="s">
        <v>42</v>
      </c>
      <c r="C70" s="82">
        <v>192662915225</v>
      </c>
      <c r="D70" t="s">
        <v>1844</v>
      </c>
      <c r="F70" s="23" t="s">
        <v>294</v>
      </c>
      <c r="J70" s="23" t="s">
        <v>296</v>
      </c>
      <c r="T70" s="23" t="s">
        <v>327</v>
      </c>
      <c r="U70">
        <v>0</v>
      </c>
      <c r="V70" s="33">
        <v>10</v>
      </c>
      <c r="Y70"/>
      <c r="Z70" s="23" t="s">
        <v>313</v>
      </c>
    </row>
    <row r="71" spans="1:26" x14ac:dyDescent="0.25">
      <c r="A71" t="s">
        <v>1845</v>
      </c>
      <c r="B71" s="23" t="s">
        <v>42</v>
      </c>
      <c r="C71" s="82">
        <v>193684556700</v>
      </c>
      <c r="D71" t="s">
        <v>1846</v>
      </c>
      <c r="F71" s="23" t="s">
        <v>294</v>
      </c>
      <c r="J71" s="23" t="s">
        <v>296</v>
      </c>
      <c r="T71" s="23" t="s">
        <v>327</v>
      </c>
      <c r="U71">
        <v>0</v>
      </c>
      <c r="V71" s="33">
        <v>10</v>
      </c>
      <c r="Y71"/>
      <c r="Z71" s="23" t="s">
        <v>313</v>
      </c>
    </row>
    <row r="72" spans="1:26" x14ac:dyDescent="0.25">
      <c r="A72" t="s">
        <v>1847</v>
      </c>
      <c r="B72" s="23" t="s">
        <v>42</v>
      </c>
      <c r="C72" s="82">
        <v>194182499575</v>
      </c>
      <c r="D72" t="s">
        <v>1848</v>
      </c>
      <c r="F72" s="23" t="s">
        <v>294</v>
      </c>
      <c r="J72" s="23" t="s">
        <v>296</v>
      </c>
      <c r="T72" s="23" t="s">
        <v>327</v>
      </c>
      <c r="U72">
        <v>0</v>
      </c>
      <c r="V72" s="33">
        <v>10</v>
      </c>
      <c r="Y72"/>
      <c r="Z72" s="23" t="s">
        <v>313</v>
      </c>
    </row>
    <row r="73" spans="1:26" x14ac:dyDescent="0.25">
      <c r="A73" t="s">
        <v>1849</v>
      </c>
      <c r="B73" s="23" t="s">
        <v>42</v>
      </c>
      <c r="C73" s="82">
        <v>194182499650</v>
      </c>
      <c r="D73" t="s">
        <v>1850</v>
      </c>
      <c r="F73" s="23" t="s">
        <v>294</v>
      </c>
      <c r="J73" s="23" t="s">
        <v>296</v>
      </c>
      <c r="T73" s="23" t="s">
        <v>327</v>
      </c>
      <c r="U73">
        <v>0</v>
      </c>
      <c r="V73" s="33">
        <v>10</v>
      </c>
      <c r="Y73"/>
      <c r="Z73" s="23" t="s">
        <v>313</v>
      </c>
    </row>
    <row r="74" spans="1:26" x14ac:dyDescent="0.25">
      <c r="A74" t="s">
        <v>1851</v>
      </c>
      <c r="B74" s="23" t="s">
        <v>42</v>
      </c>
      <c r="C74" s="82">
        <v>194182499759</v>
      </c>
      <c r="D74" t="s">
        <v>1852</v>
      </c>
      <c r="F74" s="23" t="s">
        <v>294</v>
      </c>
      <c r="J74" s="23" t="s">
        <v>296</v>
      </c>
      <c r="T74" s="23" t="s">
        <v>327</v>
      </c>
      <c r="U74">
        <v>0</v>
      </c>
      <c r="V74" s="33">
        <v>10</v>
      </c>
      <c r="Y74"/>
      <c r="Z74" s="23" t="s">
        <v>313</v>
      </c>
    </row>
    <row r="75" spans="1:26" x14ac:dyDescent="0.25">
      <c r="A75" t="s">
        <v>1853</v>
      </c>
      <c r="B75" s="23" t="s">
        <v>42</v>
      </c>
      <c r="C75" s="82">
        <v>194182499926</v>
      </c>
      <c r="D75" t="s">
        <v>1854</v>
      </c>
      <c r="F75" s="23" t="s">
        <v>294</v>
      </c>
      <c r="J75" s="23" t="s">
        <v>296</v>
      </c>
      <c r="T75" s="23" t="s">
        <v>327</v>
      </c>
      <c r="U75">
        <v>0</v>
      </c>
      <c r="V75" s="33">
        <v>10</v>
      </c>
      <c r="Y75"/>
      <c r="Z75" s="23" t="s">
        <v>313</v>
      </c>
    </row>
    <row r="76" spans="1:26" x14ac:dyDescent="0.25">
      <c r="A76" t="s">
        <v>1855</v>
      </c>
      <c r="B76" s="23" t="s">
        <v>42</v>
      </c>
      <c r="C76" s="82">
        <v>194182499544</v>
      </c>
      <c r="D76" t="s">
        <v>1856</v>
      </c>
      <c r="F76" s="23" t="s">
        <v>294</v>
      </c>
      <c r="J76" s="23" t="s">
        <v>296</v>
      </c>
      <c r="T76" s="23" t="s">
        <v>327</v>
      </c>
      <c r="U76">
        <v>0</v>
      </c>
      <c r="V76" s="33">
        <v>10</v>
      </c>
      <c r="Y76"/>
      <c r="Z76" s="23" t="s">
        <v>313</v>
      </c>
    </row>
    <row r="77" spans="1:26" x14ac:dyDescent="0.25">
      <c r="A77" t="s">
        <v>1857</v>
      </c>
      <c r="B77" s="23" t="s">
        <v>42</v>
      </c>
      <c r="C77" s="82">
        <v>194182499681</v>
      </c>
      <c r="D77" t="s">
        <v>1858</v>
      </c>
      <c r="F77" s="23" t="s">
        <v>294</v>
      </c>
      <c r="J77" s="23" t="s">
        <v>296</v>
      </c>
      <c r="T77" s="23" t="s">
        <v>327</v>
      </c>
      <c r="U77">
        <v>0</v>
      </c>
      <c r="V77" s="33">
        <v>10</v>
      </c>
      <c r="Y77"/>
      <c r="Z77" s="23" t="s">
        <v>313</v>
      </c>
    </row>
    <row r="78" spans="1:26" x14ac:dyDescent="0.25">
      <c r="A78" t="s">
        <v>1859</v>
      </c>
      <c r="B78" s="23" t="s">
        <v>42</v>
      </c>
      <c r="C78" s="82">
        <v>195907604540</v>
      </c>
      <c r="D78" t="s">
        <v>1860</v>
      </c>
      <c r="F78" s="23" t="s">
        <v>294</v>
      </c>
      <c r="J78" s="23" t="s">
        <v>296</v>
      </c>
      <c r="T78" s="23" t="s">
        <v>327</v>
      </c>
      <c r="U78">
        <v>0</v>
      </c>
      <c r="V78" s="33">
        <v>10</v>
      </c>
      <c r="Y78"/>
      <c r="Z78" s="23" t="s">
        <v>313</v>
      </c>
    </row>
    <row r="79" spans="1:26" x14ac:dyDescent="0.25">
      <c r="A79" t="s">
        <v>1861</v>
      </c>
      <c r="B79" s="23" t="s">
        <v>42</v>
      </c>
      <c r="C79" s="82">
        <v>192662915171</v>
      </c>
      <c r="D79" t="s">
        <v>1862</v>
      </c>
      <c r="F79" s="23" t="s">
        <v>294</v>
      </c>
      <c r="J79" s="23" t="s">
        <v>296</v>
      </c>
      <c r="T79" s="23" t="s">
        <v>327</v>
      </c>
      <c r="U79">
        <v>0</v>
      </c>
      <c r="V79" s="33">
        <v>10</v>
      </c>
      <c r="Y79"/>
      <c r="Z79" s="23" t="s">
        <v>313</v>
      </c>
    </row>
    <row r="80" spans="1:26" x14ac:dyDescent="0.25">
      <c r="A80" t="s">
        <v>1863</v>
      </c>
      <c r="B80" s="23" t="s">
        <v>42</v>
      </c>
      <c r="C80" s="82">
        <v>194768358081</v>
      </c>
      <c r="D80" t="s">
        <v>1864</v>
      </c>
      <c r="F80" s="23" t="s">
        <v>294</v>
      </c>
      <c r="J80" s="23" t="s">
        <v>296</v>
      </c>
      <c r="T80" s="23" t="s">
        <v>327</v>
      </c>
      <c r="U80">
        <v>0</v>
      </c>
      <c r="V80" s="33">
        <v>10</v>
      </c>
      <c r="Y80"/>
      <c r="Z80" s="23" t="s">
        <v>313</v>
      </c>
    </row>
    <row r="81" spans="1:26" x14ac:dyDescent="0.25">
      <c r="A81" t="s">
        <v>1865</v>
      </c>
      <c r="B81" s="23" t="s">
        <v>42</v>
      </c>
      <c r="C81" s="82">
        <v>194182499698</v>
      </c>
      <c r="D81" t="s">
        <v>1866</v>
      </c>
      <c r="F81" s="23" t="s">
        <v>294</v>
      </c>
      <c r="J81" s="23" t="s">
        <v>296</v>
      </c>
      <c r="T81" s="23" t="s">
        <v>327</v>
      </c>
      <c r="U81">
        <v>0</v>
      </c>
      <c r="V81" s="33">
        <v>10</v>
      </c>
      <c r="Y81"/>
      <c r="Z81" s="23" t="s">
        <v>313</v>
      </c>
    </row>
    <row r="82" spans="1:26" x14ac:dyDescent="0.25">
      <c r="A82" t="s">
        <v>1867</v>
      </c>
      <c r="B82" s="23" t="s">
        <v>42</v>
      </c>
      <c r="C82" s="82">
        <v>194182499735</v>
      </c>
      <c r="D82" t="s">
        <v>1868</v>
      </c>
      <c r="F82" s="23" t="s">
        <v>294</v>
      </c>
      <c r="J82" s="23" t="s">
        <v>296</v>
      </c>
      <c r="T82" s="23" t="s">
        <v>327</v>
      </c>
      <c r="U82">
        <v>0</v>
      </c>
      <c r="V82" s="33">
        <v>10</v>
      </c>
      <c r="Y82"/>
      <c r="Z82" s="23" t="s">
        <v>313</v>
      </c>
    </row>
    <row r="83" spans="1:26" x14ac:dyDescent="0.25">
      <c r="A83" t="s">
        <v>1869</v>
      </c>
      <c r="B83" s="23" t="s">
        <v>42</v>
      </c>
      <c r="C83" s="82">
        <v>192662166344</v>
      </c>
      <c r="D83" t="s">
        <v>1870</v>
      </c>
      <c r="F83" s="23" t="s">
        <v>294</v>
      </c>
      <c r="J83" s="23" t="s">
        <v>296</v>
      </c>
      <c r="T83" s="23" t="s">
        <v>327</v>
      </c>
      <c r="U83">
        <v>0</v>
      </c>
      <c r="V83" s="33">
        <v>10</v>
      </c>
      <c r="Y83"/>
      <c r="Z83" s="23" t="s">
        <v>313</v>
      </c>
    </row>
    <row r="84" spans="1:26" x14ac:dyDescent="0.25">
      <c r="A84" t="s">
        <v>1871</v>
      </c>
      <c r="B84" s="23" t="s">
        <v>42</v>
      </c>
      <c r="C84" s="82">
        <v>192662149422</v>
      </c>
      <c r="D84" t="s">
        <v>1872</v>
      </c>
      <c r="F84" s="23" t="s">
        <v>294</v>
      </c>
      <c r="J84" s="23" t="s">
        <v>296</v>
      </c>
      <c r="T84" s="23" t="s">
        <v>327</v>
      </c>
      <c r="U84">
        <v>0</v>
      </c>
      <c r="V84" s="33">
        <v>10</v>
      </c>
      <c r="Y84"/>
      <c r="Z84" s="23" t="s">
        <v>313</v>
      </c>
    </row>
    <row r="85" spans="1:26" x14ac:dyDescent="0.25">
      <c r="A85" t="s">
        <v>1873</v>
      </c>
      <c r="B85" s="23" t="s">
        <v>42</v>
      </c>
      <c r="C85" s="82">
        <v>192662149705</v>
      </c>
      <c r="D85" t="s">
        <v>1874</v>
      </c>
      <c r="F85" s="23" t="s">
        <v>294</v>
      </c>
      <c r="J85" s="23" t="s">
        <v>296</v>
      </c>
      <c r="T85" s="23" t="s">
        <v>327</v>
      </c>
      <c r="U85">
        <v>0</v>
      </c>
      <c r="V85" s="33">
        <v>10</v>
      </c>
      <c r="Y85"/>
      <c r="Z85" s="23" t="s">
        <v>313</v>
      </c>
    </row>
    <row r="86" spans="1:26" x14ac:dyDescent="0.25">
      <c r="A86" t="s">
        <v>1875</v>
      </c>
      <c r="B86" s="23" t="s">
        <v>42</v>
      </c>
      <c r="C86" s="82">
        <v>192662166535</v>
      </c>
      <c r="D86" t="s">
        <v>1876</v>
      </c>
      <c r="F86" s="23" t="s">
        <v>294</v>
      </c>
      <c r="J86" s="23" t="s">
        <v>296</v>
      </c>
      <c r="T86" s="23" t="s">
        <v>327</v>
      </c>
      <c r="U86">
        <v>0</v>
      </c>
      <c r="V86" s="33">
        <v>10</v>
      </c>
      <c r="Y86"/>
      <c r="Z86" s="23" t="s">
        <v>313</v>
      </c>
    </row>
    <row r="87" spans="1:26" x14ac:dyDescent="0.25">
      <c r="A87" t="s">
        <v>1877</v>
      </c>
      <c r="B87" s="23" t="s">
        <v>42</v>
      </c>
      <c r="C87" s="82">
        <v>192662166566</v>
      </c>
      <c r="D87" t="s">
        <v>1878</v>
      </c>
      <c r="F87" s="23" t="s">
        <v>294</v>
      </c>
      <c r="J87" s="23" t="s">
        <v>296</v>
      </c>
      <c r="T87" s="23" t="s">
        <v>327</v>
      </c>
      <c r="U87">
        <v>0</v>
      </c>
      <c r="V87" s="33">
        <v>10</v>
      </c>
      <c r="Y87"/>
      <c r="Z87" s="23" t="s">
        <v>313</v>
      </c>
    </row>
    <row r="88" spans="1:26" x14ac:dyDescent="0.25">
      <c r="A88" t="s">
        <v>1879</v>
      </c>
      <c r="B88" s="23" t="s">
        <v>42</v>
      </c>
      <c r="C88" s="82">
        <v>192662166573</v>
      </c>
      <c r="D88" t="s">
        <v>1880</v>
      </c>
      <c r="F88" s="23" t="s">
        <v>294</v>
      </c>
      <c r="J88" s="23" t="s">
        <v>296</v>
      </c>
      <c r="T88" s="23" t="s">
        <v>327</v>
      </c>
      <c r="U88">
        <v>0</v>
      </c>
      <c r="V88" s="33">
        <v>10</v>
      </c>
      <c r="Y88"/>
      <c r="Z88" s="23" t="s">
        <v>313</v>
      </c>
    </row>
    <row r="89" spans="1:26" x14ac:dyDescent="0.25">
      <c r="A89" t="s">
        <v>1881</v>
      </c>
      <c r="B89" s="23" t="s">
        <v>42</v>
      </c>
      <c r="C89" s="82">
        <v>192662911432</v>
      </c>
      <c r="D89" t="s">
        <v>1882</v>
      </c>
      <c r="F89" s="23" t="s">
        <v>294</v>
      </c>
      <c r="J89" s="23" t="s">
        <v>296</v>
      </c>
      <c r="T89" s="23" t="s">
        <v>327</v>
      </c>
      <c r="U89">
        <v>0</v>
      </c>
      <c r="V89" s="33">
        <v>10</v>
      </c>
      <c r="Y89"/>
      <c r="Z89" s="23" t="s">
        <v>313</v>
      </c>
    </row>
    <row r="90" spans="1:26" x14ac:dyDescent="0.25">
      <c r="A90" t="s">
        <v>1883</v>
      </c>
      <c r="B90" s="23" t="s">
        <v>42</v>
      </c>
      <c r="C90" s="82">
        <v>192662912866</v>
      </c>
      <c r="D90" t="s">
        <v>1884</v>
      </c>
      <c r="F90" s="23" t="s">
        <v>294</v>
      </c>
      <c r="J90" s="23" t="s">
        <v>296</v>
      </c>
      <c r="T90" s="23" t="s">
        <v>327</v>
      </c>
      <c r="U90">
        <v>0</v>
      </c>
      <c r="V90" s="33">
        <v>10</v>
      </c>
      <c r="Y90"/>
      <c r="Z90" s="23" t="s">
        <v>313</v>
      </c>
    </row>
    <row r="91" spans="1:26" x14ac:dyDescent="0.25">
      <c r="A91" t="s">
        <v>1885</v>
      </c>
      <c r="B91" s="23" t="s">
        <v>42</v>
      </c>
      <c r="C91" s="82">
        <v>192662915799</v>
      </c>
      <c r="D91" t="s">
        <v>1886</v>
      </c>
      <c r="F91" s="23" t="s">
        <v>294</v>
      </c>
      <c r="J91" s="23" t="s">
        <v>296</v>
      </c>
      <c r="T91" s="23" t="s">
        <v>327</v>
      </c>
      <c r="U91">
        <v>0</v>
      </c>
      <c r="V91" s="33">
        <v>10</v>
      </c>
      <c r="Y91"/>
      <c r="Z91" s="23" t="s">
        <v>313</v>
      </c>
    </row>
    <row r="92" spans="1:26" x14ac:dyDescent="0.25">
      <c r="A92" t="s">
        <v>1887</v>
      </c>
      <c r="B92" s="23" t="s">
        <v>42</v>
      </c>
      <c r="C92" s="82">
        <v>192983795155</v>
      </c>
      <c r="D92" t="s">
        <v>1888</v>
      </c>
      <c r="F92" s="23" t="s">
        <v>294</v>
      </c>
      <c r="J92" s="23" t="s">
        <v>296</v>
      </c>
      <c r="T92" s="23" t="s">
        <v>327</v>
      </c>
      <c r="U92">
        <v>0</v>
      </c>
      <c r="V92" s="33">
        <v>10</v>
      </c>
      <c r="Y92"/>
      <c r="Z92" s="23" t="s">
        <v>313</v>
      </c>
    </row>
    <row r="93" spans="1:26" x14ac:dyDescent="0.25">
      <c r="A93" t="s">
        <v>1889</v>
      </c>
      <c r="B93" s="23" t="s">
        <v>42</v>
      </c>
      <c r="C93" s="82">
        <v>192662915966</v>
      </c>
      <c r="D93" t="s">
        <v>1890</v>
      </c>
      <c r="F93" s="23" t="s">
        <v>294</v>
      </c>
      <c r="J93" s="23" t="s">
        <v>296</v>
      </c>
      <c r="T93" s="23" t="s">
        <v>327</v>
      </c>
      <c r="U93">
        <v>0</v>
      </c>
      <c r="V93" s="33">
        <v>10</v>
      </c>
      <c r="Y93"/>
      <c r="Z93" s="23" t="s">
        <v>313</v>
      </c>
    </row>
    <row r="94" spans="1:26" x14ac:dyDescent="0.25">
      <c r="A94" t="s">
        <v>1891</v>
      </c>
      <c r="B94" s="23" t="s">
        <v>42</v>
      </c>
      <c r="C94" s="82">
        <v>192662916161</v>
      </c>
      <c r="D94" t="s">
        <v>1892</v>
      </c>
      <c r="F94" s="23" t="s">
        <v>294</v>
      </c>
      <c r="J94" s="23" t="s">
        <v>296</v>
      </c>
      <c r="T94" s="23" t="s">
        <v>327</v>
      </c>
      <c r="U94">
        <v>0</v>
      </c>
      <c r="V94" s="33">
        <v>10</v>
      </c>
      <c r="Y94"/>
      <c r="Z94" s="23" t="s">
        <v>313</v>
      </c>
    </row>
    <row r="95" spans="1:26" x14ac:dyDescent="0.25">
      <c r="A95" t="s">
        <v>1893</v>
      </c>
      <c r="B95" s="23" t="s">
        <v>42</v>
      </c>
      <c r="C95" s="82">
        <v>193684556601</v>
      </c>
      <c r="D95" t="s">
        <v>1894</v>
      </c>
      <c r="F95" s="23" t="s">
        <v>294</v>
      </c>
      <c r="J95" s="23" t="s">
        <v>296</v>
      </c>
      <c r="T95" s="23" t="s">
        <v>327</v>
      </c>
      <c r="U95">
        <v>0</v>
      </c>
      <c r="V95" s="33">
        <v>10</v>
      </c>
      <c r="Y95"/>
      <c r="Z95" s="23" t="s">
        <v>313</v>
      </c>
    </row>
    <row r="96" spans="1:26" x14ac:dyDescent="0.25">
      <c r="A96" t="s">
        <v>1895</v>
      </c>
      <c r="B96" s="23" t="s">
        <v>42</v>
      </c>
      <c r="C96" s="82">
        <v>193684556267</v>
      </c>
      <c r="D96" t="s">
        <v>1896</v>
      </c>
      <c r="F96" s="23" t="s">
        <v>294</v>
      </c>
      <c r="J96" s="23" t="s">
        <v>296</v>
      </c>
      <c r="T96" s="23" t="s">
        <v>327</v>
      </c>
      <c r="U96">
        <v>0</v>
      </c>
      <c r="V96" s="33">
        <v>10</v>
      </c>
      <c r="Y96"/>
      <c r="Z96" s="23" t="s">
        <v>313</v>
      </c>
    </row>
    <row r="97" spans="1:26" x14ac:dyDescent="0.25">
      <c r="A97" t="s">
        <v>1897</v>
      </c>
      <c r="B97" s="23" t="s">
        <v>42</v>
      </c>
      <c r="C97" s="82">
        <v>195173766607</v>
      </c>
      <c r="D97" t="s">
        <v>1898</v>
      </c>
      <c r="F97" s="23" t="s">
        <v>294</v>
      </c>
      <c r="J97" s="23" t="s">
        <v>296</v>
      </c>
      <c r="T97" s="23" t="s">
        <v>327</v>
      </c>
      <c r="U97">
        <v>0</v>
      </c>
      <c r="V97" s="33">
        <v>10</v>
      </c>
      <c r="Y97"/>
      <c r="Z97" s="23" t="s">
        <v>313</v>
      </c>
    </row>
    <row r="98" spans="1:26" x14ac:dyDescent="0.25">
      <c r="A98" t="s">
        <v>1899</v>
      </c>
      <c r="B98" s="23" t="s">
        <v>42</v>
      </c>
      <c r="C98" s="82">
        <v>192662165989</v>
      </c>
      <c r="D98" t="s">
        <v>1900</v>
      </c>
      <c r="F98" s="23" t="s">
        <v>294</v>
      </c>
      <c r="J98" s="23" t="s">
        <v>296</v>
      </c>
      <c r="T98" s="23" t="s">
        <v>327</v>
      </c>
      <c r="U98">
        <v>0</v>
      </c>
      <c r="V98" s="33">
        <v>10</v>
      </c>
      <c r="Y98"/>
      <c r="Z98" s="23" t="s">
        <v>313</v>
      </c>
    </row>
    <row r="99" spans="1:26" x14ac:dyDescent="0.25">
      <c r="A99" t="s">
        <v>1901</v>
      </c>
      <c r="B99" s="23" t="s">
        <v>42</v>
      </c>
      <c r="C99" s="82">
        <v>192662166191</v>
      </c>
      <c r="D99" t="s">
        <v>1902</v>
      </c>
      <c r="F99" s="23" t="s">
        <v>294</v>
      </c>
      <c r="J99" s="23" t="s">
        <v>296</v>
      </c>
      <c r="T99" s="23" t="s">
        <v>327</v>
      </c>
      <c r="U99">
        <v>0</v>
      </c>
      <c r="V99" s="33">
        <v>10</v>
      </c>
      <c r="Y99"/>
      <c r="Z99" s="23" t="s">
        <v>313</v>
      </c>
    </row>
    <row r="100" spans="1:26" x14ac:dyDescent="0.25">
      <c r="A100" t="s">
        <v>1903</v>
      </c>
      <c r="B100" s="23" t="s">
        <v>42</v>
      </c>
      <c r="C100" s="82">
        <v>192662166238</v>
      </c>
      <c r="D100" t="s">
        <v>1904</v>
      </c>
      <c r="F100" s="23" t="s">
        <v>294</v>
      </c>
      <c r="J100" s="23" t="s">
        <v>296</v>
      </c>
      <c r="T100" s="23" t="s">
        <v>327</v>
      </c>
      <c r="U100">
        <v>0</v>
      </c>
      <c r="V100" s="33">
        <v>10</v>
      </c>
      <c r="Y100"/>
      <c r="Z100" s="23" t="s">
        <v>313</v>
      </c>
    </row>
    <row r="101" spans="1:26" x14ac:dyDescent="0.25">
      <c r="A101" t="s">
        <v>1905</v>
      </c>
      <c r="B101" s="23" t="s">
        <v>42</v>
      </c>
      <c r="C101" s="82">
        <v>195173962078</v>
      </c>
      <c r="D101" t="s">
        <v>1906</v>
      </c>
      <c r="F101" s="23" t="s">
        <v>294</v>
      </c>
      <c r="J101" s="23" t="s">
        <v>296</v>
      </c>
      <c r="T101" s="23" t="s">
        <v>327</v>
      </c>
      <c r="U101">
        <v>0</v>
      </c>
      <c r="V101" s="33">
        <v>10</v>
      </c>
      <c r="Y101"/>
      <c r="Z101" s="23" t="s">
        <v>313</v>
      </c>
    </row>
    <row r="102" spans="1:26" x14ac:dyDescent="0.25">
      <c r="A102" t="s">
        <v>1907</v>
      </c>
      <c r="B102" s="23" t="s">
        <v>42</v>
      </c>
      <c r="C102" s="82">
        <v>194768756900</v>
      </c>
      <c r="D102" t="s">
        <v>1908</v>
      </c>
      <c r="F102" s="23" t="s">
        <v>294</v>
      </c>
      <c r="J102" s="23" t="s">
        <v>296</v>
      </c>
      <c r="T102" s="23" t="s">
        <v>327</v>
      </c>
      <c r="U102">
        <v>0</v>
      </c>
      <c r="V102" s="33">
        <v>10</v>
      </c>
      <c r="Y102"/>
      <c r="Z102" s="23" t="s">
        <v>313</v>
      </c>
    </row>
    <row r="103" spans="1:26" x14ac:dyDescent="0.25">
      <c r="A103" t="s">
        <v>1909</v>
      </c>
      <c r="B103" s="23" t="s">
        <v>42</v>
      </c>
      <c r="C103" s="82">
        <v>194768811821</v>
      </c>
      <c r="D103" t="s">
        <v>1910</v>
      </c>
      <c r="F103" s="23" t="s">
        <v>294</v>
      </c>
      <c r="J103" s="23" t="s">
        <v>296</v>
      </c>
      <c r="T103" s="23" t="s">
        <v>327</v>
      </c>
      <c r="U103">
        <v>0</v>
      </c>
      <c r="V103" s="33">
        <v>10</v>
      </c>
      <c r="Y103"/>
      <c r="Z103" s="23" t="s">
        <v>313</v>
      </c>
    </row>
    <row r="104" spans="1:26" x14ac:dyDescent="0.25">
      <c r="A104" t="s">
        <v>1911</v>
      </c>
      <c r="B104" s="23" t="s">
        <v>42</v>
      </c>
      <c r="C104" s="82">
        <v>193684556274</v>
      </c>
      <c r="D104" t="s">
        <v>1912</v>
      </c>
      <c r="F104" s="23" t="s">
        <v>294</v>
      </c>
      <c r="J104" s="23" t="s">
        <v>296</v>
      </c>
      <c r="T104" s="23" t="s">
        <v>327</v>
      </c>
      <c r="U104">
        <v>0</v>
      </c>
      <c r="V104" s="33">
        <v>10</v>
      </c>
      <c r="Y104"/>
      <c r="Z104" s="23" t="s">
        <v>313</v>
      </c>
    </row>
    <row r="105" spans="1:26" x14ac:dyDescent="0.25">
      <c r="A105" t="s">
        <v>1913</v>
      </c>
      <c r="B105" s="23" t="s">
        <v>42</v>
      </c>
      <c r="C105" s="82">
        <v>193684556335</v>
      </c>
      <c r="D105" t="s">
        <v>1914</v>
      </c>
      <c r="F105" s="23" t="s">
        <v>294</v>
      </c>
      <c r="J105" s="23" t="s">
        <v>296</v>
      </c>
      <c r="T105" s="23" t="s">
        <v>327</v>
      </c>
      <c r="U105">
        <v>0</v>
      </c>
      <c r="V105" s="33">
        <v>10</v>
      </c>
      <c r="Y105"/>
      <c r="Z105" s="23" t="s">
        <v>313</v>
      </c>
    </row>
    <row r="106" spans="1:26" x14ac:dyDescent="0.25">
      <c r="A106" t="s">
        <v>1915</v>
      </c>
      <c r="B106" s="23" t="s">
        <v>42</v>
      </c>
      <c r="C106" s="82">
        <v>194182499674</v>
      </c>
      <c r="D106" t="s">
        <v>1916</v>
      </c>
      <c r="F106" s="23" t="s">
        <v>294</v>
      </c>
      <c r="J106" s="23" t="s">
        <v>296</v>
      </c>
      <c r="T106" s="23" t="s">
        <v>327</v>
      </c>
      <c r="U106">
        <v>0</v>
      </c>
      <c r="V106" s="33">
        <v>10</v>
      </c>
      <c r="Y106"/>
      <c r="Z106" s="23" t="s">
        <v>313</v>
      </c>
    </row>
    <row r="107" spans="1:26" x14ac:dyDescent="0.25">
      <c r="A107" t="s">
        <v>1917</v>
      </c>
      <c r="B107" s="23" t="s">
        <v>42</v>
      </c>
      <c r="C107" s="82">
        <v>193684556731</v>
      </c>
      <c r="D107" t="s">
        <v>1918</v>
      </c>
      <c r="F107" s="23" t="s">
        <v>294</v>
      </c>
      <c r="J107" s="23" t="s">
        <v>296</v>
      </c>
      <c r="T107" s="23" t="s">
        <v>327</v>
      </c>
      <c r="U107">
        <v>0</v>
      </c>
      <c r="V107" s="33">
        <v>10</v>
      </c>
      <c r="Y107"/>
      <c r="Z107" s="23" t="s">
        <v>313</v>
      </c>
    </row>
    <row r="108" spans="1:26" x14ac:dyDescent="0.25">
      <c r="A108" t="s">
        <v>1919</v>
      </c>
      <c r="B108" s="23" t="s">
        <v>42</v>
      </c>
      <c r="C108" s="82">
        <v>192662911258</v>
      </c>
      <c r="D108" t="s">
        <v>1920</v>
      </c>
      <c r="F108" s="23" t="s">
        <v>294</v>
      </c>
      <c r="J108" s="23" t="s">
        <v>296</v>
      </c>
      <c r="T108" s="23" t="s">
        <v>327</v>
      </c>
      <c r="U108">
        <v>0</v>
      </c>
      <c r="V108" s="33">
        <v>10</v>
      </c>
      <c r="Y108"/>
      <c r="Z108" s="23" t="s">
        <v>313</v>
      </c>
    </row>
    <row r="109" spans="1:26" x14ac:dyDescent="0.25">
      <c r="A109" t="s">
        <v>1921</v>
      </c>
      <c r="B109" s="23" t="s">
        <v>42</v>
      </c>
      <c r="C109" s="82">
        <v>195907569191</v>
      </c>
      <c r="D109" t="s">
        <v>1922</v>
      </c>
      <c r="F109" s="23" t="s">
        <v>294</v>
      </c>
      <c r="J109" s="23" t="s">
        <v>296</v>
      </c>
      <c r="T109" s="23" t="s">
        <v>327</v>
      </c>
      <c r="U109">
        <v>0</v>
      </c>
      <c r="V109" s="33">
        <v>10</v>
      </c>
      <c r="Y109"/>
      <c r="Z109" s="23" t="s">
        <v>313</v>
      </c>
    </row>
    <row r="110" spans="1:26" x14ac:dyDescent="0.25">
      <c r="A110" t="s">
        <v>1923</v>
      </c>
      <c r="B110" s="23" t="s">
        <v>42</v>
      </c>
      <c r="C110" s="82">
        <v>196652916599</v>
      </c>
      <c r="D110" t="s">
        <v>1924</v>
      </c>
      <c r="F110" s="23" t="s">
        <v>294</v>
      </c>
      <c r="J110" s="23" t="s">
        <v>296</v>
      </c>
      <c r="T110" s="23" t="s">
        <v>327</v>
      </c>
      <c r="U110">
        <v>0</v>
      </c>
      <c r="V110" s="33">
        <v>10</v>
      </c>
      <c r="Y110"/>
      <c r="Z110" s="23" t="s">
        <v>313</v>
      </c>
    </row>
    <row r="111" spans="1:26" x14ac:dyDescent="0.25">
      <c r="A111" t="s">
        <v>1925</v>
      </c>
      <c r="B111" s="23" t="s">
        <v>42</v>
      </c>
      <c r="C111" s="82">
        <v>196941071503</v>
      </c>
      <c r="D111" t="s">
        <v>1926</v>
      </c>
      <c r="F111" s="23" t="s">
        <v>294</v>
      </c>
      <c r="J111" s="23" t="s">
        <v>296</v>
      </c>
      <c r="T111" s="23" t="s">
        <v>327</v>
      </c>
      <c r="U111">
        <v>0</v>
      </c>
      <c r="V111" s="33">
        <v>10</v>
      </c>
      <c r="Y111"/>
      <c r="Z111" s="23" t="s">
        <v>313</v>
      </c>
    </row>
    <row r="112" spans="1:26" x14ac:dyDescent="0.25">
      <c r="A112" t="s">
        <v>1927</v>
      </c>
      <c r="B112" s="23" t="s">
        <v>42</v>
      </c>
      <c r="C112" s="82">
        <v>195907604564</v>
      </c>
      <c r="D112" t="s">
        <v>1928</v>
      </c>
      <c r="F112" s="23" t="s">
        <v>294</v>
      </c>
      <c r="J112" s="23" t="s">
        <v>296</v>
      </c>
      <c r="T112" s="23" t="s">
        <v>327</v>
      </c>
      <c r="U112">
        <v>0</v>
      </c>
      <c r="V112" s="33">
        <v>10</v>
      </c>
      <c r="Y112"/>
      <c r="Z112" s="23" t="s">
        <v>313</v>
      </c>
    </row>
    <row r="113" spans="1:26" x14ac:dyDescent="0.25">
      <c r="A113" t="s">
        <v>1929</v>
      </c>
      <c r="B113" s="23" t="s">
        <v>42</v>
      </c>
      <c r="C113" s="82">
        <v>195907604243</v>
      </c>
      <c r="D113" t="s">
        <v>1930</v>
      </c>
      <c r="F113" s="23" t="s">
        <v>294</v>
      </c>
      <c r="J113" s="23" t="s">
        <v>296</v>
      </c>
      <c r="T113" s="23" t="s">
        <v>327</v>
      </c>
      <c r="U113">
        <v>0</v>
      </c>
      <c r="V113" s="33">
        <v>10</v>
      </c>
      <c r="Y113"/>
      <c r="Z113" s="23" t="s">
        <v>313</v>
      </c>
    </row>
    <row r="114" spans="1:26" x14ac:dyDescent="0.25">
      <c r="A114" t="s">
        <v>1931</v>
      </c>
      <c r="B114" s="23" t="s">
        <v>42</v>
      </c>
      <c r="C114" s="82">
        <v>196941074986</v>
      </c>
      <c r="D114" t="s">
        <v>1932</v>
      </c>
      <c r="F114" s="23" t="s">
        <v>294</v>
      </c>
      <c r="J114" s="23" t="s">
        <v>296</v>
      </c>
      <c r="T114" s="23" t="s">
        <v>327</v>
      </c>
      <c r="U114">
        <v>0</v>
      </c>
      <c r="V114" s="33">
        <v>10</v>
      </c>
      <c r="Y114"/>
      <c r="Z114" s="23" t="s">
        <v>313</v>
      </c>
    </row>
    <row r="115" spans="1:26" x14ac:dyDescent="0.25">
      <c r="A115" t="s">
        <v>1933</v>
      </c>
      <c r="B115" s="23" t="s">
        <v>42</v>
      </c>
      <c r="C115" s="82">
        <v>192662915683</v>
      </c>
      <c r="D115" t="s">
        <v>1934</v>
      </c>
      <c r="F115" s="23" t="s">
        <v>294</v>
      </c>
      <c r="J115" s="23" t="s">
        <v>296</v>
      </c>
      <c r="T115" s="23" t="s">
        <v>327</v>
      </c>
      <c r="U115">
        <v>0</v>
      </c>
      <c r="V115" s="33">
        <v>10</v>
      </c>
      <c r="Y115"/>
      <c r="Z115" s="23" t="s">
        <v>313</v>
      </c>
    </row>
    <row r="116" spans="1:26" x14ac:dyDescent="0.25">
      <c r="A116" t="s">
        <v>1935</v>
      </c>
      <c r="B116" s="23" t="s">
        <v>42</v>
      </c>
      <c r="C116" s="82">
        <v>889516363430</v>
      </c>
      <c r="D116" t="s">
        <v>1936</v>
      </c>
      <c r="F116" s="23" t="s">
        <v>294</v>
      </c>
      <c r="J116" s="23" t="s">
        <v>296</v>
      </c>
      <c r="T116" s="23" t="s">
        <v>327</v>
      </c>
      <c r="U116">
        <v>0</v>
      </c>
      <c r="V116" s="33">
        <v>10</v>
      </c>
      <c r="Y116"/>
      <c r="Z116" s="23" t="s">
        <v>313</v>
      </c>
    </row>
    <row r="117" spans="1:26" x14ac:dyDescent="0.25">
      <c r="A117" t="s">
        <v>1937</v>
      </c>
      <c r="B117" s="23" t="s">
        <v>42</v>
      </c>
      <c r="C117" s="82">
        <v>195481405748</v>
      </c>
      <c r="D117" t="s">
        <v>1938</v>
      </c>
      <c r="F117" s="23" t="s">
        <v>294</v>
      </c>
      <c r="J117" s="23" t="s">
        <v>296</v>
      </c>
      <c r="T117" s="23" t="s">
        <v>327</v>
      </c>
      <c r="U117">
        <v>0</v>
      </c>
      <c r="V117" s="33">
        <v>10</v>
      </c>
      <c r="Y117"/>
      <c r="Z117" s="23" t="s">
        <v>313</v>
      </c>
    </row>
    <row r="118" spans="1:26" x14ac:dyDescent="0.25">
      <c r="A118" t="s">
        <v>1939</v>
      </c>
      <c r="B118" s="23" t="s">
        <v>42</v>
      </c>
      <c r="C118" s="82">
        <v>197375291444</v>
      </c>
      <c r="D118" t="s">
        <v>1940</v>
      </c>
      <c r="F118" s="23" t="s">
        <v>294</v>
      </c>
      <c r="J118" s="23" t="s">
        <v>296</v>
      </c>
      <c r="T118" s="23" t="s">
        <v>327</v>
      </c>
      <c r="U118">
        <v>0</v>
      </c>
      <c r="V118" s="33">
        <v>10</v>
      </c>
      <c r="Y118"/>
      <c r="Z118" s="23" t="s">
        <v>313</v>
      </c>
    </row>
    <row r="119" spans="1:26" x14ac:dyDescent="0.25">
      <c r="A119" t="s">
        <v>1941</v>
      </c>
      <c r="B119" s="23" t="s">
        <v>42</v>
      </c>
      <c r="C119" s="82">
        <v>194182018363</v>
      </c>
      <c r="D119" t="s">
        <v>1942</v>
      </c>
      <c r="F119" s="23" t="s">
        <v>294</v>
      </c>
      <c r="J119" s="23" t="s">
        <v>296</v>
      </c>
      <c r="T119" s="23" t="s">
        <v>327</v>
      </c>
      <c r="U119">
        <v>0</v>
      </c>
      <c r="V119" s="33">
        <v>10</v>
      </c>
      <c r="Y119"/>
      <c r="Z119" s="23" t="s">
        <v>313</v>
      </c>
    </row>
    <row r="120" spans="1:26" x14ac:dyDescent="0.25">
      <c r="A120" t="s">
        <v>1943</v>
      </c>
      <c r="B120" s="23" t="s">
        <v>42</v>
      </c>
      <c r="C120" s="82">
        <v>192662165934</v>
      </c>
      <c r="D120" t="s">
        <v>1944</v>
      </c>
      <c r="F120" s="23" t="s">
        <v>294</v>
      </c>
      <c r="J120" s="23" t="s">
        <v>296</v>
      </c>
      <c r="T120" s="23" t="s">
        <v>327</v>
      </c>
      <c r="U120">
        <v>0</v>
      </c>
      <c r="V120" s="33">
        <v>10</v>
      </c>
      <c r="Y120"/>
      <c r="Z120" s="23" t="s">
        <v>313</v>
      </c>
    </row>
    <row r="121" spans="1:26" x14ac:dyDescent="0.25">
      <c r="A121" t="s">
        <v>1945</v>
      </c>
      <c r="B121" s="23" t="s">
        <v>42</v>
      </c>
      <c r="C121" s="82">
        <v>196307488785</v>
      </c>
      <c r="D121" t="s">
        <v>1946</v>
      </c>
      <c r="F121" s="23" t="s">
        <v>294</v>
      </c>
      <c r="J121" s="23" t="s">
        <v>296</v>
      </c>
      <c r="T121" s="23" t="s">
        <v>327</v>
      </c>
      <c r="U121">
        <v>0</v>
      </c>
      <c r="V121" s="33">
        <v>10</v>
      </c>
      <c r="Y121"/>
      <c r="Z121" s="23" t="s">
        <v>313</v>
      </c>
    </row>
    <row r="122" spans="1:26" x14ac:dyDescent="0.25">
      <c r="A122" t="s">
        <v>1947</v>
      </c>
      <c r="B122" s="23" t="s">
        <v>42</v>
      </c>
      <c r="C122" s="82">
        <v>194768790843</v>
      </c>
      <c r="D122" t="s">
        <v>1948</v>
      </c>
      <c r="F122" s="23" t="s">
        <v>294</v>
      </c>
      <c r="J122" s="23" t="s">
        <v>296</v>
      </c>
      <c r="T122" s="23" t="s">
        <v>327</v>
      </c>
      <c r="U122">
        <v>0</v>
      </c>
      <c r="V122" s="33">
        <v>10</v>
      </c>
      <c r="Y122"/>
      <c r="Z122" s="23" t="s">
        <v>313</v>
      </c>
    </row>
    <row r="123" spans="1:26" x14ac:dyDescent="0.25">
      <c r="A123" t="s">
        <v>1949</v>
      </c>
      <c r="B123" s="23" t="s">
        <v>42</v>
      </c>
      <c r="C123" s="82">
        <v>194768811500</v>
      </c>
      <c r="D123" t="s">
        <v>1950</v>
      </c>
      <c r="F123" s="23" t="s">
        <v>294</v>
      </c>
      <c r="J123" s="23" t="s">
        <v>296</v>
      </c>
      <c r="T123" s="23" t="s">
        <v>327</v>
      </c>
      <c r="U123">
        <v>0</v>
      </c>
      <c r="V123" s="33">
        <v>10</v>
      </c>
      <c r="Y123"/>
      <c r="Z123" s="23" t="s">
        <v>313</v>
      </c>
    </row>
    <row r="124" spans="1:26" x14ac:dyDescent="0.25">
      <c r="A124" t="s">
        <v>1951</v>
      </c>
      <c r="B124" s="23" t="s">
        <v>42</v>
      </c>
      <c r="C124" s="82">
        <v>195907578223</v>
      </c>
      <c r="D124" t="s">
        <v>1952</v>
      </c>
      <c r="F124" s="23" t="s">
        <v>294</v>
      </c>
      <c r="J124" s="23" t="s">
        <v>296</v>
      </c>
      <c r="T124" s="23" t="s">
        <v>327</v>
      </c>
      <c r="U124">
        <v>0</v>
      </c>
      <c r="V124" s="33">
        <v>10</v>
      </c>
      <c r="Y124"/>
      <c r="Z124" s="23" t="s">
        <v>313</v>
      </c>
    </row>
    <row r="125" spans="1:26" x14ac:dyDescent="0.25">
      <c r="A125" t="s">
        <v>1953</v>
      </c>
      <c r="B125" s="23" t="s">
        <v>42</v>
      </c>
      <c r="C125" s="82">
        <v>195907632833</v>
      </c>
      <c r="D125" t="s">
        <v>1954</v>
      </c>
      <c r="F125" s="23" t="s">
        <v>294</v>
      </c>
      <c r="J125" s="23" t="s">
        <v>296</v>
      </c>
      <c r="T125" s="23" t="s">
        <v>327</v>
      </c>
      <c r="U125">
        <v>0</v>
      </c>
      <c r="V125" s="33">
        <v>10</v>
      </c>
      <c r="Y125"/>
      <c r="Z125" s="23" t="s">
        <v>313</v>
      </c>
    </row>
    <row r="126" spans="1:26" x14ac:dyDescent="0.25">
      <c r="A126" t="s">
        <v>1955</v>
      </c>
      <c r="B126" s="23" t="s">
        <v>42</v>
      </c>
      <c r="C126" s="82">
        <v>195907632888</v>
      </c>
      <c r="D126" t="s">
        <v>1956</v>
      </c>
      <c r="F126" s="23" t="s">
        <v>294</v>
      </c>
      <c r="J126" s="23" t="s">
        <v>296</v>
      </c>
      <c r="T126" s="23" t="s">
        <v>327</v>
      </c>
      <c r="U126">
        <v>0</v>
      </c>
      <c r="V126" s="33">
        <v>10</v>
      </c>
      <c r="Y126"/>
      <c r="Z126" s="23" t="s">
        <v>313</v>
      </c>
    </row>
    <row r="127" spans="1:26" x14ac:dyDescent="0.25">
      <c r="A127" t="s">
        <v>1957</v>
      </c>
      <c r="B127" s="23" t="s">
        <v>42</v>
      </c>
      <c r="C127" s="82">
        <v>196307474733</v>
      </c>
      <c r="D127" t="s">
        <v>1958</v>
      </c>
      <c r="F127" s="23" t="s">
        <v>294</v>
      </c>
      <c r="J127" s="23" t="s">
        <v>296</v>
      </c>
      <c r="T127" s="23" t="s">
        <v>327</v>
      </c>
      <c r="U127">
        <v>0</v>
      </c>
      <c r="V127" s="33">
        <v>10</v>
      </c>
      <c r="Y127"/>
      <c r="Z127" s="23" t="s">
        <v>313</v>
      </c>
    </row>
    <row r="128" spans="1:26" x14ac:dyDescent="0.25">
      <c r="A128" t="s">
        <v>1959</v>
      </c>
      <c r="B128" s="23" t="s">
        <v>42</v>
      </c>
      <c r="C128" s="82">
        <v>196307474795</v>
      </c>
      <c r="D128" t="s">
        <v>1960</v>
      </c>
      <c r="F128" s="23" t="s">
        <v>294</v>
      </c>
      <c r="J128" s="23" t="s">
        <v>296</v>
      </c>
      <c r="T128" s="23" t="s">
        <v>327</v>
      </c>
      <c r="U128">
        <v>0</v>
      </c>
      <c r="V128" s="33">
        <v>10</v>
      </c>
      <c r="Y128"/>
      <c r="Z128" s="23" t="s">
        <v>313</v>
      </c>
    </row>
    <row r="129" spans="1:26" x14ac:dyDescent="0.25">
      <c r="A129" t="s">
        <v>1961</v>
      </c>
      <c r="B129" s="23" t="s">
        <v>42</v>
      </c>
      <c r="C129" s="82">
        <v>195907624463</v>
      </c>
      <c r="D129" t="s">
        <v>1962</v>
      </c>
      <c r="F129" s="23" t="s">
        <v>294</v>
      </c>
      <c r="J129" s="23" t="s">
        <v>296</v>
      </c>
      <c r="T129" s="23" t="s">
        <v>327</v>
      </c>
      <c r="U129">
        <v>0</v>
      </c>
      <c r="V129" s="33">
        <v>10</v>
      </c>
      <c r="Y129"/>
      <c r="Z129" s="23" t="s">
        <v>313</v>
      </c>
    </row>
    <row r="130" spans="1:26" x14ac:dyDescent="0.25">
      <c r="A130" t="s">
        <v>1963</v>
      </c>
      <c r="B130" s="23" t="s">
        <v>42</v>
      </c>
      <c r="C130" s="82">
        <v>195907624470</v>
      </c>
      <c r="D130" t="s">
        <v>1964</v>
      </c>
      <c r="F130" s="23" t="s">
        <v>294</v>
      </c>
      <c r="J130" s="23" t="s">
        <v>296</v>
      </c>
      <c r="T130" s="23" t="s">
        <v>327</v>
      </c>
      <c r="U130">
        <v>0</v>
      </c>
      <c r="V130" s="33">
        <v>10</v>
      </c>
      <c r="Y130"/>
      <c r="Z130" s="23" t="s">
        <v>313</v>
      </c>
    </row>
    <row r="131" spans="1:26" x14ac:dyDescent="0.25">
      <c r="A131" t="s">
        <v>1965</v>
      </c>
      <c r="B131" s="23" t="s">
        <v>42</v>
      </c>
      <c r="C131" s="82">
        <v>195907604182</v>
      </c>
      <c r="D131" t="s">
        <v>1966</v>
      </c>
      <c r="F131" s="23" t="s">
        <v>294</v>
      </c>
      <c r="J131" s="23" t="s">
        <v>296</v>
      </c>
      <c r="T131" s="23" t="s">
        <v>327</v>
      </c>
      <c r="U131">
        <v>0</v>
      </c>
      <c r="V131" s="33">
        <v>10</v>
      </c>
      <c r="Y131"/>
      <c r="Z131" s="23" t="s">
        <v>313</v>
      </c>
    </row>
    <row r="132" spans="1:26" x14ac:dyDescent="0.25">
      <c r="A132" t="s">
        <v>1967</v>
      </c>
      <c r="B132" s="23" t="s">
        <v>42</v>
      </c>
      <c r="C132" s="82">
        <v>195907604533</v>
      </c>
      <c r="D132" t="s">
        <v>1968</v>
      </c>
      <c r="F132" s="23" t="s">
        <v>294</v>
      </c>
      <c r="J132" s="23" t="s">
        <v>296</v>
      </c>
      <c r="T132" s="23" t="s">
        <v>327</v>
      </c>
      <c r="U132">
        <v>0</v>
      </c>
      <c r="V132" s="33">
        <v>10</v>
      </c>
      <c r="Y132"/>
      <c r="Z132" s="23" t="s">
        <v>313</v>
      </c>
    </row>
    <row r="133" spans="1:26" x14ac:dyDescent="0.25">
      <c r="A133" t="s">
        <v>1969</v>
      </c>
      <c r="B133" s="23" t="s">
        <v>42</v>
      </c>
      <c r="C133" s="82">
        <v>195481376710</v>
      </c>
      <c r="D133" t="s">
        <v>1970</v>
      </c>
      <c r="F133" s="23" t="s">
        <v>294</v>
      </c>
      <c r="J133" s="23" t="s">
        <v>296</v>
      </c>
      <c r="T133" s="23" t="s">
        <v>327</v>
      </c>
      <c r="U133">
        <v>0</v>
      </c>
      <c r="V133" s="33">
        <v>10</v>
      </c>
      <c r="Y133"/>
      <c r="Z133" s="23" t="s">
        <v>313</v>
      </c>
    </row>
    <row r="134" spans="1:26" x14ac:dyDescent="0.25">
      <c r="A134" t="s">
        <v>1971</v>
      </c>
      <c r="B134" s="23" t="s">
        <v>42</v>
      </c>
      <c r="C134" s="82">
        <v>196941074955</v>
      </c>
      <c r="D134" t="s">
        <v>1972</v>
      </c>
      <c r="F134" s="23" t="s">
        <v>294</v>
      </c>
      <c r="J134" s="23" t="s">
        <v>296</v>
      </c>
      <c r="T134" s="23" t="s">
        <v>327</v>
      </c>
      <c r="U134">
        <v>0</v>
      </c>
      <c r="V134" s="33">
        <v>10</v>
      </c>
      <c r="Y134"/>
      <c r="Z134" s="23" t="s">
        <v>313</v>
      </c>
    </row>
    <row r="135" spans="1:26" x14ac:dyDescent="0.25">
      <c r="A135" t="s">
        <v>1973</v>
      </c>
      <c r="B135" s="23" t="s">
        <v>42</v>
      </c>
      <c r="C135" s="82">
        <v>191264661387</v>
      </c>
      <c r="D135" t="s">
        <v>1974</v>
      </c>
      <c r="F135" s="23" t="s">
        <v>294</v>
      </c>
      <c r="J135" s="23" t="s">
        <v>296</v>
      </c>
      <c r="T135" s="23" t="s">
        <v>327</v>
      </c>
      <c r="U135">
        <v>0</v>
      </c>
      <c r="V135" s="33">
        <v>10</v>
      </c>
      <c r="Y135"/>
      <c r="Z135" s="23" t="s">
        <v>313</v>
      </c>
    </row>
    <row r="136" spans="1:26" x14ac:dyDescent="0.25">
      <c r="A136" t="s">
        <v>1975</v>
      </c>
      <c r="B136" s="23" t="s">
        <v>42</v>
      </c>
      <c r="C136" s="82">
        <v>197375291260</v>
      </c>
      <c r="D136" t="s">
        <v>1976</v>
      </c>
      <c r="F136" s="23" t="s">
        <v>294</v>
      </c>
      <c r="J136" s="23" t="s">
        <v>296</v>
      </c>
      <c r="T136" s="23" t="s">
        <v>327</v>
      </c>
      <c r="U136">
        <v>0</v>
      </c>
      <c r="V136" s="33">
        <v>10</v>
      </c>
      <c r="Y136"/>
      <c r="Z136" s="23" t="s">
        <v>313</v>
      </c>
    </row>
    <row r="137" spans="1:26" x14ac:dyDescent="0.25">
      <c r="A137" t="s">
        <v>1977</v>
      </c>
      <c r="B137" s="23" t="s">
        <v>42</v>
      </c>
      <c r="C137" s="82">
        <v>194182018493</v>
      </c>
      <c r="D137" t="s">
        <v>1978</v>
      </c>
      <c r="F137" s="23" t="s">
        <v>294</v>
      </c>
      <c r="J137" s="23" t="s">
        <v>296</v>
      </c>
      <c r="T137" s="23" t="s">
        <v>327</v>
      </c>
      <c r="U137">
        <v>0</v>
      </c>
      <c r="V137" s="33">
        <v>10</v>
      </c>
      <c r="Y137"/>
      <c r="Z137" s="23" t="s">
        <v>313</v>
      </c>
    </row>
    <row r="138" spans="1:26" x14ac:dyDescent="0.25">
      <c r="A138" t="s">
        <v>1979</v>
      </c>
      <c r="B138" s="23" t="s">
        <v>42</v>
      </c>
      <c r="C138" s="82">
        <v>195481376727</v>
      </c>
      <c r="D138" t="s">
        <v>1980</v>
      </c>
      <c r="F138" s="23" t="s">
        <v>294</v>
      </c>
      <c r="J138" s="23" t="s">
        <v>296</v>
      </c>
      <c r="T138" s="23" t="s">
        <v>327</v>
      </c>
      <c r="U138">
        <v>0</v>
      </c>
      <c r="V138" s="33">
        <v>10</v>
      </c>
      <c r="Y138"/>
      <c r="Z138" s="23" t="s">
        <v>313</v>
      </c>
    </row>
    <row r="139" spans="1:26" x14ac:dyDescent="0.25">
      <c r="A139" t="s">
        <v>1981</v>
      </c>
      <c r="B139" s="23" t="s">
        <v>42</v>
      </c>
      <c r="C139" s="82">
        <v>194389087995</v>
      </c>
      <c r="D139" t="s">
        <v>1982</v>
      </c>
      <c r="F139" s="23" t="s">
        <v>294</v>
      </c>
      <c r="J139" s="23" t="s">
        <v>296</v>
      </c>
      <c r="T139" s="23" t="s">
        <v>327</v>
      </c>
      <c r="U139">
        <v>0</v>
      </c>
      <c r="V139" s="33">
        <v>10</v>
      </c>
      <c r="Y139"/>
      <c r="Z139" s="23" t="s">
        <v>313</v>
      </c>
    </row>
    <row r="140" spans="1:26" x14ac:dyDescent="0.25">
      <c r="A140" t="s">
        <v>1983</v>
      </c>
      <c r="B140" s="23" t="s">
        <v>42</v>
      </c>
      <c r="C140" s="82">
        <v>194768790546</v>
      </c>
      <c r="D140" t="s">
        <v>1984</v>
      </c>
      <c r="F140" s="23" t="s">
        <v>294</v>
      </c>
      <c r="J140" s="23" t="s">
        <v>296</v>
      </c>
      <c r="T140" s="23" t="s">
        <v>327</v>
      </c>
      <c r="U140">
        <v>0</v>
      </c>
      <c r="V140" s="33">
        <v>10</v>
      </c>
      <c r="Y140"/>
      <c r="Z140" s="23" t="s">
        <v>313</v>
      </c>
    </row>
    <row r="141" spans="1:26" x14ac:dyDescent="0.25">
      <c r="A141" t="s">
        <v>1985</v>
      </c>
      <c r="B141" s="23" t="s">
        <v>42</v>
      </c>
      <c r="C141" s="82">
        <v>194768790584</v>
      </c>
      <c r="D141" t="s">
        <v>1986</v>
      </c>
      <c r="F141" s="23" t="s">
        <v>294</v>
      </c>
      <c r="J141" s="23" t="s">
        <v>296</v>
      </c>
      <c r="T141" s="23" t="s">
        <v>327</v>
      </c>
      <c r="U141">
        <v>0</v>
      </c>
      <c r="V141" s="33">
        <v>10</v>
      </c>
      <c r="Y141"/>
      <c r="Z141" s="23" t="s">
        <v>313</v>
      </c>
    </row>
    <row r="142" spans="1:26" x14ac:dyDescent="0.25">
      <c r="A142" t="s">
        <v>1987</v>
      </c>
      <c r="B142" s="23" t="s">
        <v>42</v>
      </c>
      <c r="C142" s="82">
        <v>196941071701</v>
      </c>
      <c r="D142" t="s">
        <v>1988</v>
      </c>
      <c r="F142" s="23" t="s">
        <v>294</v>
      </c>
      <c r="J142" s="23" t="s">
        <v>296</v>
      </c>
      <c r="T142" s="23" t="s">
        <v>327</v>
      </c>
      <c r="U142">
        <v>0</v>
      </c>
      <c r="V142" s="33">
        <v>10</v>
      </c>
      <c r="Y142"/>
      <c r="Z142" s="23" t="s">
        <v>313</v>
      </c>
    </row>
    <row r="143" spans="1:26" x14ac:dyDescent="0.25">
      <c r="A143" t="s">
        <v>1989</v>
      </c>
      <c r="B143" s="23" t="s">
        <v>42</v>
      </c>
      <c r="C143" s="82">
        <v>194768793462</v>
      </c>
      <c r="D143" t="s">
        <v>1990</v>
      </c>
      <c r="F143" s="23" t="s">
        <v>294</v>
      </c>
      <c r="J143" s="23" t="s">
        <v>296</v>
      </c>
      <c r="T143" s="23" t="s">
        <v>327</v>
      </c>
      <c r="U143">
        <v>0</v>
      </c>
      <c r="V143" s="33">
        <v>10</v>
      </c>
      <c r="Y143"/>
      <c r="Z143" s="23" t="s">
        <v>313</v>
      </c>
    </row>
    <row r="144" spans="1:26" x14ac:dyDescent="0.25">
      <c r="A144" t="s">
        <v>1991</v>
      </c>
      <c r="B144" s="23" t="s">
        <v>42</v>
      </c>
      <c r="C144" s="82">
        <v>196941075129</v>
      </c>
      <c r="D144" t="s">
        <v>1992</v>
      </c>
      <c r="F144" s="23" t="s">
        <v>294</v>
      </c>
      <c r="J144" s="23" t="s">
        <v>296</v>
      </c>
      <c r="T144" s="23" t="s">
        <v>327</v>
      </c>
      <c r="U144">
        <v>0</v>
      </c>
      <c r="V144" s="33">
        <v>10</v>
      </c>
      <c r="Y144"/>
      <c r="Z144" s="23" t="s">
        <v>313</v>
      </c>
    </row>
    <row r="145" spans="1:26" x14ac:dyDescent="0.25">
      <c r="A145" t="s">
        <v>1993</v>
      </c>
      <c r="B145" s="23" t="s">
        <v>42</v>
      </c>
      <c r="C145" s="82">
        <v>196941396293</v>
      </c>
      <c r="D145" t="s">
        <v>1994</v>
      </c>
      <c r="F145" s="23" t="s">
        <v>294</v>
      </c>
      <c r="J145" s="23" t="s">
        <v>296</v>
      </c>
      <c r="T145" s="23" t="s">
        <v>327</v>
      </c>
      <c r="U145">
        <v>0</v>
      </c>
      <c r="V145" s="33">
        <v>10</v>
      </c>
      <c r="Y145"/>
      <c r="Z145" s="23" t="s">
        <v>313</v>
      </c>
    </row>
    <row r="146" spans="1:26" x14ac:dyDescent="0.25">
      <c r="A146" t="s">
        <v>1995</v>
      </c>
      <c r="B146" s="23" t="s">
        <v>42</v>
      </c>
      <c r="C146" s="82">
        <v>196941396323</v>
      </c>
      <c r="D146" t="s">
        <v>1996</v>
      </c>
      <c r="F146" s="23" t="s">
        <v>294</v>
      </c>
      <c r="J146" s="23" t="s">
        <v>296</v>
      </c>
      <c r="T146" s="23" t="s">
        <v>327</v>
      </c>
      <c r="U146">
        <v>0</v>
      </c>
      <c r="V146" s="33">
        <v>10</v>
      </c>
      <c r="Y146"/>
      <c r="Z146" s="23" t="s">
        <v>313</v>
      </c>
    </row>
    <row r="147" spans="1:26" x14ac:dyDescent="0.25">
      <c r="A147" t="s">
        <v>1997</v>
      </c>
      <c r="B147" s="23" t="s">
        <v>42</v>
      </c>
      <c r="C147" s="82">
        <v>196941396347</v>
      </c>
      <c r="D147" t="s">
        <v>1998</v>
      </c>
      <c r="F147" s="23" t="s">
        <v>294</v>
      </c>
      <c r="J147" s="23" t="s">
        <v>296</v>
      </c>
      <c r="T147" s="23" t="s">
        <v>327</v>
      </c>
      <c r="U147">
        <v>0</v>
      </c>
      <c r="V147" s="33">
        <v>10</v>
      </c>
      <c r="Y147"/>
      <c r="Z147" s="23" t="s">
        <v>313</v>
      </c>
    </row>
    <row r="148" spans="1:26" x14ac:dyDescent="0.25">
      <c r="A148" t="s">
        <v>1999</v>
      </c>
      <c r="B148" s="23" t="s">
        <v>42</v>
      </c>
      <c r="C148" s="82">
        <v>196307488617</v>
      </c>
      <c r="D148" t="s">
        <v>2000</v>
      </c>
      <c r="F148" s="23" t="s">
        <v>294</v>
      </c>
      <c r="J148" s="23" t="s">
        <v>296</v>
      </c>
      <c r="T148" s="23" t="s">
        <v>327</v>
      </c>
      <c r="U148">
        <v>0</v>
      </c>
      <c r="V148" s="33">
        <v>10</v>
      </c>
      <c r="Y148"/>
      <c r="Z148" s="23" t="s">
        <v>313</v>
      </c>
    </row>
    <row r="149" spans="1:26" x14ac:dyDescent="0.25">
      <c r="A149" t="s">
        <v>2001</v>
      </c>
      <c r="B149" s="23" t="s">
        <v>42</v>
      </c>
      <c r="C149" s="82">
        <v>196941074993</v>
      </c>
      <c r="D149" t="s">
        <v>2002</v>
      </c>
      <c r="F149" s="23" t="s">
        <v>294</v>
      </c>
      <c r="J149" s="23" t="s">
        <v>296</v>
      </c>
      <c r="T149" s="23" t="s">
        <v>327</v>
      </c>
      <c r="U149">
        <v>0</v>
      </c>
      <c r="V149" s="33">
        <v>10</v>
      </c>
      <c r="Y149"/>
      <c r="Z149" s="23" t="s">
        <v>313</v>
      </c>
    </row>
    <row r="150" spans="1:26" x14ac:dyDescent="0.25">
      <c r="A150" t="s">
        <v>2003</v>
      </c>
      <c r="B150" s="23" t="s">
        <v>42</v>
      </c>
      <c r="C150" s="82">
        <v>196941074979</v>
      </c>
      <c r="D150" t="s">
        <v>2004</v>
      </c>
      <c r="F150" s="23" t="s">
        <v>294</v>
      </c>
      <c r="J150" s="23" t="s">
        <v>296</v>
      </c>
      <c r="T150" s="23" t="s">
        <v>327</v>
      </c>
      <c r="U150">
        <v>0</v>
      </c>
      <c r="V150" s="33">
        <v>10</v>
      </c>
      <c r="Y150"/>
      <c r="Z150" s="23" t="s">
        <v>313</v>
      </c>
    </row>
    <row r="151" spans="1:26" x14ac:dyDescent="0.25">
      <c r="A151" t="s">
        <v>2005</v>
      </c>
      <c r="B151" s="23" t="s">
        <v>42</v>
      </c>
      <c r="C151" s="82">
        <v>195907632826</v>
      </c>
      <c r="D151" t="s">
        <v>2006</v>
      </c>
      <c r="F151" s="23" t="s">
        <v>294</v>
      </c>
      <c r="J151" s="23" t="s">
        <v>296</v>
      </c>
      <c r="T151" s="23" t="s">
        <v>327</v>
      </c>
      <c r="U151">
        <v>0</v>
      </c>
      <c r="V151" s="33">
        <v>10</v>
      </c>
      <c r="Y151"/>
      <c r="Z151" s="23" t="s">
        <v>313</v>
      </c>
    </row>
    <row r="152" spans="1:26" x14ac:dyDescent="0.25">
      <c r="A152" t="s">
        <v>2007</v>
      </c>
      <c r="B152" s="23" t="s">
        <v>42</v>
      </c>
      <c r="C152" s="82">
        <v>195907632819</v>
      </c>
      <c r="D152" t="s">
        <v>2008</v>
      </c>
      <c r="F152" s="23" t="s">
        <v>294</v>
      </c>
      <c r="J152" s="23" t="s">
        <v>296</v>
      </c>
      <c r="T152" s="23" t="s">
        <v>327</v>
      </c>
      <c r="U152">
        <v>0</v>
      </c>
      <c r="V152" s="33">
        <v>10</v>
      </c>
      <c r="Y152"/>
      <c r="Z152" s="23" t="s">
        <v>313</v>
      </c>
    </row>
    <row r="153" spans="1:26" x14ac:dyDescent="0.25">
      <c r="A153" t="s">
        <v>2009</v>
      </c>
      <c r="B153" s="23" t="s">
        <v>42</v>
      </c>
      <c r="C153" s="82">
        <v>196307301985</v>
      </c>
      <c r="D153" t="s">
        <v>2010</v>
      </c>
      <c r="F153" s="23" t="s">
        <v>294</v>
      </c>
      <c r="J153" s="23" t="s">
        <v>296</v>
      </c>
      <c r="T153" s="23" t="s">
        <v>327</v>
      </c>
      <c r="U153">
        <v>0</v>
      </c>
      <c r="V153" s="33">
        <v>10</v>
      </c>
      <c r="Y153"/>
      <c r="Z153" s="23" t="s">
        <v>313</v>
      </c>
    </row>
    <row r="154" spans="1:26" x14ac:dyDescent="0.25">
      <c r="A154" t="s">
        <v>2011</v>
      </c>
      <c r="B154" s="23" t="s">
        <v>42</v>
      </c>
      <c r="C154" s="82">
        <v>196307488600</v>
      </c>
      <c r="D154" t="s">
        <v>2012</v>
      </c>
      <c r="F154" s="23" t="s">
        <v>294</v>
      </c>
      <c r="J154" s="23" t="s">
        <v>296</v>
      </c>
      <c r="T154" s="23" t="s">
        <v>327</v>
      </c>
      <c r="U154">
        <v>0</v>
      </c>
      <c r="V154" s="33">
        <v>10</v>
      </c>
      <c r="Y154"/>
      <c r="Z154" s="23" t="s">
        <v>313</v>
      </c>
    </row>
    <row r="155" spans="1:26" x14ac:dyDescent="0.25">
      <c r="A155" t="s">
        <v>2013</v>
      </c>
      <c r="B155" s="23" t="s">
        <v>42</v>
      </c>
      <c r="C155" s="82">
        <v>196432435494</v>
      </c>
      <c r="D155" t="s">
        <v>2014</v>
      </c>
      <c r="F155" s="23" t="s">
        <v>294</v>
      </c>
      <c r="J155" s="23" t="s">
        <v>296</v>
      </c>
      <c r="T155" s="23" t="s">
        <v>327</v>
      </c>
      <c r="U155">
        <v>0</v>
      </c>
      <c r="V155" s="33">
        <v>10</v>
      </c>
      <c r="Y155"/>
      <c r="Z155" s="23" t="s">
        <v>313</v>
      </c>
    </row>
    <row r="156" spans="1:26" x14ac:dyDescent="0.25">
      <c r="A156" t="s">
        <v>2015</v>
      </c>
      <c r="B156" s="23" t="s">
        <v>42</v>
      </c>
      <c r="C156" s="82">
        <v>195907580011</v>
      </c>
      <c r="D156" t="s">
        <v>2016</v>
      </c>
      <c r="F156" s="23" t="s">
        <v>294</v>
      </c>
      <c r="J156" s="23" t="s">
        <v>296</v>
      </c>
      <c r="T156" s="23" t="s">
        <v>327</v>
      </c>
      <c r="U156">
        <v>0</v>
      </c>
      <c r="V156" s="33">
        <v>10</v>
      </c>
      <c r="Y156"/>
      <c r="Z156" s="23" t="s">
        <v>313</v>
      </c>
    </row>
    <row r="157" spans="1:26" x14ac:dyDescent="0.25">
      <c r="A157" t="s">
        <v>2017</v>
      </c>
      <c r="B157" s="23" t="s">
        <v>42</v>
      </c>
      <c r="C157" s="82">
        <v>195907632918</v>
      </c>
      <c r="D157" t="s">
        <v>2018</v>
      </c>
      <c r="F157" s="23" t="s">
        <v>294</v>
      </c>
      <c r="J157" s="23" t="s">
        <v>296</v>
      </c>
      <c r="T157" s="23" t="s">
        <v>327</v>
      </c>
      <c r="U157">
        <v>0</v>
      </c>
      <c r="V157" s="33">
        <v>10</v>
      </c>
      <c r="Y157"/>
      <c r="Z157" s="23" t="s">
        <v>313</v>
      </c>
    </row>
    <row r="158" spans="1:26" x14ac:dyDescent="0.25">
      <c r="A158" t="s">
        <v>2019</v>
      </c>
      <c r="B158" s="23" t="s">
        <v>42</v>
      </c>
      <c r="C158" s="82">
        <v>194389088190</v>
      </c>
      <c r="D158" t="s">
        <v>2020</v>
      </c>
      <c r="F158" s="23" t="s">
        <v>294</v>
      </c>
      <c r="J158" s="23" t="s">
        <v>296</v>
      </c>
      <c r="T158" s="23" t="s">
        <v>327</v>
      </c>
      <c r="U158">
        <v>0</v>
      </c>
      <c r="V158" s="33">
        <v>10</v>
      </c>
      <c r="Y158"/>
      <c r="Z158" s="23" t="s">
        <v>313</v>
      </c>
    </row>
    <row r="159" spans="1:26" x14ac:dyDescent="0.25">
      <c r="A159" t="s">
        <v>2021</v>
      </c>
      <c r="B159" s="23" t="s">
        <v>42</v>
      </c>
      <c r="C159" s="82">
        <v>195481442736</v>
      </c>
      <c r="D159" t="s">
        <v>2022</v>
      </c>
      <c r="F159" s="23" t="s">
        <v>294</v>
      </c>
      <c r="J159" s="23" t="s">
        <v>296</v>
      </c>
      <c r="T159" s="23" t="s">
        <v>327</v>
      </c>
      <c r="U159">
        <v>0</v>
      </c>
      <c r="V159" s="33">
        <v>10</v>
      </c>
      <c r="Y159"/>
      <c r="Z159" s="23" t="s">
        <v>313</v>
      </c>
    </row>
    <row r="160" spans="1:26" x14ac:dyDescent="0.25">
      <c r="A160" t="s">
        <v>2023</v>
      </c>
      <c r="B160" s="23" t="s">
        <v>42</v>
      </c>
      <c r="C160" s="82">
        <v>196432428403</v>
      </c>
      <c r="D160" t="s">
        <v>2024</v>
      </c>
      <c r="F160" s="23" t="s">
        <v>294</v>
      </c>
      <c r="J160" s="23" t="s">
        <v>296</v>
      </c>
      <c r="T160" s="23" t="s">
        <v>327</v>
      </c>
      <c r="U160">
        <v>0</v>
      </c>
      <c r="V160" s="33">
        <v>10</v>
      </c>
      <c r="Y160"/>
      <c r="Z160" s="23" t="s">
        <v>313</v>
      </c>
    </row>
    <row r="161" spans="1:26" x14ac:dyDescent="0.25">
      <c r="A161" t="s">
        <v>2025</v>
      </c>
      <c r="B161" s="23" t="s">
        <v>42</v>
      </c>
      <c r="C161" s="82">
        <v>196432431458</v>
      </c>
      <c r="D161" t="s">
        <v>2026</v>
      </c>
      <c r="F161" s="23" t="s">
        <v>294</v>
      </c>
      <c r="J161" s="23" t="s">
        <v>296</v>
      </c>
      <c r="T161" s="23" t="s">
        <v>327</v>
      </c>
      <c r="U161">
        <v>0</v>
      </c>
      <c r="V161" s="33">
        <v>10</v>
      </c>
      <c r="Y161"/>
      <c r="Z161" s="23" t="s">
        <v>313</v>
      </c>
    </row>
    <row r="162" spans="1:26" x14ac:dyDescent="0.25">
      <c r="A162" t="s">
        <v>2027</v>
      </c>
      <c r="B162" s="23" t="s">
        <v>42</v>
      </c>
      <c r="C162" s="82">
        <v>196432431908</v>
      </c>
      <c r="D162" t="s">
        <v>2028</v>
      </c>
      <c r="F162" s="23" t="s">
        <v>294</v>
      </c>
      <c r="J162" s="23" t="s">
        <v>296</v>
      </c>
      <c r="T162" s="23" t="s">
        <v>327</v>
      </c>
      <c r="U162">
        <v>0</v>
      </c>
      <c r="V162" s="33">
        <v>10</v>
      </c>
      <c r="Y162"/>
      <c r="Z162" s="23" t="s">
        <v>313</v>
      </c>
    </row>
    <row r="163" spans="1:26" x14ac:dyDescent="0.25">
      <c r="A163" t="s">
        <v>2029</v>
      </c>
      <c r="B163" s="23" t="s">
        <v>42</v>
      </c>
      <c r="C163" s="82">
        <v>196432431915</v>
      </c>
      <c r="D163" t="s">
        <v>2030</v>
      </c>
      <c r="F163" s="23" t="s">
        <v>294</v>
      </c>
      <c r="J163" s="23" t="s">
        <v>296</v>
      </c>
      <c r="T163" s="23" t="s">
        <v>327</v>
      </c>
      <c r="U163">
        <v>0</v>
      </c>
      <c r="V163" s="33">
        <v>10</v>
      </c>
      <c r="Y163"/>
      <c r="Z163" s="23" t="s">
        <v>313</v>
      </c>
    </row>
    <row r="164" spans="1:26" x14ac:dyDescent="0.25">
      <c r="A164" t="s">
        <v>2031</v>
      </c>
      <c r="B164" s="23" t="s">
        <v>42</v>
      </c>
      <c r="C164" s="82">
        <v>196432435487</v>
      </c>
      <c r="D164" t="s">
        <v>2032</v>
      </c>
      <c r="F164" s="23" t="s">
        <v>294</v>
      </c>
      <c r="J164" s="23" t="s">
        <v>296</v>
      </c>
      <c r="T164" s="23" t="s">
        <v>327</v>
      </c>
      <c r="U164">
        <v>0</v>
      </c>
      <c r="V164" s="33">
        <v>10</v>
      </c>
      <c r="Y164"/>
      <c r="Z164" s="23" t="s">
        <v>313</v>
      </c>
    </row>
    <row r="165" spans="1:26" x14ac:dyDescent="0.25">
      <c r="A165" t="s">
        <v>2033</v>
      </c>
      <c r="B165" s="23" t="s">
        <v>42</v>
      </c>
      <c r="C165" s="82">
        <v>196071069807</v>
      </c>
      <c r="D165" t="s">
        <v>2034</v>
      </c>
      <c r="F165" s="23" t="s">
        <v>294</v>
      </c>
      <c r="J165" s="23" t="s">
        <v>296</v>
      </c>
      <c r="T165" s="23" t="s">
        <v>327</v>
      </c>
      <c r="U165">
        <v>0</v>
      </c>
      <c r="V165" s="33">
        <v>10</v>
      </c>
      <c r="Y165"/>
      <c r="Z165" s="23" t="s">
        <v>313</v>
      </c>
    </row>
    <row r="166" spans="1:26" x14ac:dyDescent="0.25">
      <c r="A166" t="s">
        <v>2035</v>
      </c>
      <c r="B166" s="23" t="s">
        <v>42</v>
      </c>
      <c r="C166" s="82">
        <v>194768801136</v>
      </c>
      <c r="D166" t="s">
        <v>2036</v>
      </c>
      <c r="F166" s="23" t="s">
        <v>294</v>
      </c>
      <c r="J166" s="23" t="s">
        <v>296</v>
      </c>
      <c r="T166" s="23" t="s">
        <v>327</v>
      </c>
      <c r="U166">
        <v>0</v>
      </c>
      <c r="V166" s="33">
        <v>10</v>
      </c>
      <c r="Y166"/>
      <c r="Z166" s="23" t="s">
        <v>313</v>
      </c>
    </row>
    <row r="167" spans="1:26" x14ac:dyDescent="0.25">
      <c r="A167" t="s">
        <v>2037</v>
      </c>
      <c r="B167" s="23" t="s">
        <v>42</v>
      </c>
      <c r="C167" s="82">
        <v>195481440312</v>
      </c>
      <c r="D167" t="s">
        <v>2038</v>
      </c>
      <c r="F167" s="23" t="s">
        <v>294</v>
      </c>
      <c r="J167" s="23" t="s">
        <v>296</v>
      </c>
      <c r="T167" s="23" t="s">
        <v>327</v>
      </c>
      <c r="U167">
        <v>0</v>
      </c>
      <c r="V167" s="33">
        <v>10</v>
      </c>
      <c r="Y167"/>
      <c r="Z167" s="23" t="s">
        <v>313</v>
      </c>
    </row>
    <row r="168" spans="1:26" x14ac:dyDescent="0.25">
      <c r="A168" t="s">
        <v>2039</v>
      </c>
      <c r="B168" s="23" t="s">
        <v>42</v>
      </c>
      <c r="C168" s="82">
        <v>195481442255</v>
      </c>
      <c r="D168" t="s">
        <v>2040</v>
      </c>
      <c r="F168" s="23" t="s">
        <v>294</v>
      </c>
      <c r="J168" s="23" t="s">
        <v>296</v>
      </c>
      <c r="T168" s="23" t="s">
        <v>327</v>
      </c>
      <c r="U168">
        <v>0</v>
      </c>
      <c r="V168" s="33">
        <v>10</v>
      </c>
      <c r="Y168"/>
      <c r="Z168" s="23" t="s">
        <v>313</v>
      </c>
    </row>
    <row r="169" spans="1:26" x14ac:dyDescent="0.25">
      <c r="A169" t="s">
        <v>2041</v>
      </c>
      <c r="B169" s="23" t="s">
        <v>42</v>
      </c>
      <c r="C169" s="82">
        <v>195907631270</v>
      </c>
      <c r="D169" t="s">
        <v>2042</v>
      </c>
      <c r="F169" s="23" t="s">
        <v>294</v>
      </c>
      <c r="J169" s="23" t="s">
        <v>296</v>
      </c>
      <c r="T169" s="23" t="s">
        <v>327</v>
      </c>
      <c r="U169">
        <v>0</v>
      </c>
      <c r="V169" s="33">
        <v>10</v>
      </c>
      <c r="Y169"/>
      <c r="Z169" s="23" t="s">
        <v>313</v>
      </c>
    </row>
    <row r="170" spans="1:26" x14ac:dyDescent="0.25">
      <c r="A170" t="s">
        <v>2043</v>
      </c>
      <c r="B170" s="23" t="s">
        <v>42</v>
      </c>
      <c r="C170" s="82">
        <v>194768788918</v>
      </c>
      <c r="D170" t="s">
        <v>2044</v>
      </c>
      <c r="F170" s="23" t="s">
        <v>294</v>
      </c>
      <c r="J170" s="23" t="s">
        <v>296</v>
      </c>
      <c r="T170" s="23" t="s">
        <v>327</v>
      </c>
      <c r="U170">
        <v>0</v>
      </c>
      <c r="V170" s="33">
        <v>10</v>
      </c>
      <c r="Y170"/>
      <c r="Z170" s="23" t="s">
        <v>313</v>
      </c>
    </row>
    <row r="171" spans="1:26" x14ac:dyDescent="0.25">
      <c r="A171" t="s">
        <v>2045</v>
      </c>
      <c r="B171" s="23" t="s">
        <v>42</v>
      </c>
      <c r="C171" s="82">
        <v>193684994632</v>
      </c>
      <c r="D171" t="s">
        <v>2046</v>
      </c>
      <c r="F171" s="23" t="s">
        <v>294</v>
      </c>
      <c r="J171" s="23" t="s">
        <v>296</v>
      </c>
      <c r="T171" s="23" t="s">
        <v>327</v>
      </c>
      <c r="U171">
        <v>0</v>
      </c>
      <c r="V171" s="33">
        <v>10</v>
      </c>
      <c r="Y171"/>
      <c r="Z171" s="23" t="s">
        <v>313</v>
      </c>
    </row>
    <row r="172" spans="1:26" x14ac:dyDescent="0.25">
      <c r="A172" t="s">
        <v>2047</v>
      </c>
      <c r="B172" s="23" t="s">
        <v>42</v>
      </c>
      <c r="C172" s="82">
        <v>194389088763</v>
      </c>
      <c r="D172" t="s">
        <v>2048</v>
      </c>
      <c r="F172" s="23" t="s">
        <v>294</v>
      </c>
      <c r="J172" s="23" t="s">
        <v>296</v>
      </c>
      <c r="T172" s="23" t="s">
        <v>327</v>
      </c>
      <c r="U172">
        <v>0</v>
      </c>
      <c r="V172" s="33">
        <v>10</v>
      </c>
      <c r="Y172"/>
      <c r="Z172" s="23" t="s">
        <v>313</v>
      </c>
    </row>
    <row r="173" spans="1:26" x14ac:dyDescent="0.25">
      <c r="A173" t="s">
        <v>2049</v>
      </c>
      <c r="B173" s="23" t="s">
        <v>42</v>
      </c>
      <c r="C173" s="82">
        <v>196307587969</v>
      </c>
      <c r="D173" t="s">
        <v>2050</v>
      </c>
      <c r="F173" s="23" t="s">
        <v>294</v>
      </c>
      <c r="J173" s="23" t="s">
        <v>296</v>
      </c>
      <c r="T173" s="23" t="s">
        <v>327</v>
      </c>
      <c r="U173">
        <v>0</v>
      </c>
      <c r="V173" s="33">
        <v>10</v>
      </c>
      <c r="Y173"/>
      <c r="Z173" s="23" t="s">
        <v>313</v>
      </c>
    </row>
    <row r="174" spans="1:26" x14ac:dyDescent="0.25">
      <c r="A174" t="s">
        <v>2051</v>
      </c>
      <c r="B174" s="23" t="s">
        <v>42</v>
      </c>
      <c r="C174" s="82">
        <v>194389088107</v>
      </c>
      <c r="D174" t="s">
        <v>2052</v>
      </c>
      <c r="F174" s="23" t="s">
        <v>294</v>
      </c>
      <c r="J174" s="23" t="s">
        <v>296</v>
      </c>
      <c r="T174" s="23" t="s">
        <v>327</v>
      </c>
      <c r="U174">
        <v>0</v>
      </c>
      <c r="V174" s="33">
        <v>10</v>
      </c>
      <c r="Y174"/>
      <c r="Z174" s="23" t="s">
        <v>313</v>
      </c>
    </row>
    <row r="175" spans="1:26" x14ac:dyDescent="0.25">
      <c r="A175" t="s">
        <v>2053</v>
      </c>
      <c r="B175" s="23" t="s">
        <v>42</v>
      </c>
      <c r="C175" s="82">
        <v>194389088459</v>
      </c>
      <c r="D175" t="s">
        <v>2054</v>
      </c>
      <c r="F175" s="23" t="s">
        <v>294</v>
      </c>
      <c r="J175" s="23" t="s">
        <v>296</v>
      </c>
      <c r="T175" s="23" t="s">
        <v>327</v>
      </c>
      <c r="U175">
        <v>0</v>
      </c>
      <c r="V175" s="33">
        <v>10</v>
      </c>
      <c r="Y175"/>
      <c r="Z175" s="23" t="s">
        <v>313</v>
      </c>
    </row>
    <row r="176" spans="1:26" x14ac:dyDescent="0.25">
      <c r="A176" t="s">
        <v>2055</v>
      </c>
      <c r="B176" s="23" t="s">
        <v>42</v>
      </c>
      <c r="C176" s="82">
        <v>194389203029</v>
      </c>
      <c r="D176" t="s">
        <v>2056</v>
      </c>
      <c r="F176" s="23" t="s">
        <v>294</v>
      </c>
      <c r="J176" s="23" t="s">
        <v>296</v>
      </c>
      <c r="T176" s="23" t="s">
        <v>327</v>
      </c>
      <c r="U176">
        <v>0</v>
      </c>
      <c r="V176" s="33">
        <v>10</v>
      </c>
      <c r="Y176"/>
      <c r="Z176" s="23" t="s">
        <v>313</v>
      </c>
    </row>
    <row r="177" spans="1:26" x14ac:dyDescent="0.25">
      <c r="A177" t="s">
        <v>2057</v>
      </c>
      <c r="B177" s="23" t="s">
        <v>42</v>
      </c>
      <c r="C177" s="82">
        <v>191902046927</v>
      </c>
      <c r="D177" t="s">
        <v>2058</v>
      </c>
      <c r="F177" s="23" t="s">
        <v>294</v>
      </c>
      <c r="J177" s="23" t="s">
        <v>296</v>
      </c>
      <c r="T177" s="23" t="s">
        <v>327</v>
      </c>
      <c r="U177">
        <v>0</v>
      </c>
      <c r="V177" s="33">
        <v>10</v>
      </c>
      <c r="Y177"/>
      <c r="Z177" s="23" t="s">
        <v>313</v>
      </c>
    </row>
    <row r="178" spans="1:26" x14ac:dyDescent="0.25">
      <c r="A178" t="s">
        <v>2059</v>
      </c>
      <c r="B178" s="23" t="s">
        <v>42</v>
      </c>
      <c r="C178" s="82">
        <v>194389991575</v>
      </c>
      <c r="D178" t="s">
        <v>2060</v>
      </c>
      <c r="F178" s="23" t="s">
        <v>294</v>
      </c>
      <c r="J178" s="23" t="s">
        <v>296</v>
      </c>
      <c r="T178" s="23" t="s">
        <v>327</v>
      </c>
      <c r="U178">
        <v>0</v>
      </c>
      <c r="V178" s="33">
        <v>10</v>
      </c>
      <c r="Y178"/>
      <c r="Z178" s="23" t="s">
        <v>313</v>
      </c>
    </row>
    <row r="179" spans="1:26" x14ac:dyDescent="0.25">
      <c r="A179" t="s">
        <v>2061</v>
      </c>
      <c r="B179" s="23" t="s">
        <v>42</v>
      </c>
      <c r="C179" s="82">
        <v>191264364431</v>
      </c>
      <c r="D179" t="s">
        <v>2062</v>
      </c>
      <c r="F179" s="23" t="s">
        <v>294</v>
      </c>
      <c r="J179" s="23" t="s">
        <v>296</v>
      </c>
      <c r="T179" s="23" t="s">
        <v>327</v>
      </c>
      <c r="U179">
        <v>0</v>
      </c>
      <c r="V179" s="33">
        <v>10</v>
      </c>
      <c r="Y179"/>
      <c r="Z179" s="23" t="s">
        <v>313</v>
      </c>
    </row>
    <row r="180" spans="1:26" x14ac:dyDescent="0.25">
      <c r="A180" t="s">
        <v>2063</v>
      </c>
      <c r="B180" s="23" t="s">
        <v>42</v>
      </c>
      <c r="C180" s="82">
        <v>193684994236</v>
      </c>
      <c r="D180" t="s">
        <v>2064</v>
      </c>
      <c r="F180" s="23" t="s">
        <v>294</v>
      </c>
      <c r="J180" s="23" t="s">
        <v>296</v>
      </c>
      <c r="T180" s="23" t="s">
        <v>327</v>
      </c>
      <c r="U180">
        <v>0</v>
      </c>
      <c r="V180" s="33">
        <v>10</v>
      </c>
      <c r="Y180"/>
      <c r="Z180" s="23" t="s">
        <v>313</v>
      </c>
    </row>
    <row r="181" spans="1:26" x14ac:dyDescent="0.25">
      <c r="A181" t="s">
        <v>2065</v>
      </c>
      <c r="B181" s="23" t="s">
        <v>42</v>
      </c>
      <c r="C181" s="82">
        <v>194768790850</v>
      </c>
      <c r="D181" t="s">
        <v>2066</v>
      </c>
      <c r="F181" s="23" t="s">
        <v>294</v>
      </c>
      <c r="J181" s="23" t="s">
        <v>296</v>
      </c>
      <c r="T181" s="23" t="s">
        <v>327</v>
      </c>
      <c r="U181">
        <v>0</v>
      </c>
      <c r="V181" s="33">
        <v>10</v>
      </c>
      <c r="Y181"/>
      <c r="Z181" s="23" t="s">
        <v>313</v>
      </c>
    </row>
    <row r="182" spans="1:26" x14ac:dyDescent="0.25">
      <c r="A182" t="s">
        <v>2067</v>
      </c>
      <c r="B182" s="23" t="s">
        <v>42</v>
      </c>
      <c r="C182" s="82">
        <v>194389202725</v>
      </c>
      <c r="D182" t="s">
        <v>2068</v>
      </c>
      <c r="F182" s="23" t="s">
        <v>294</v>
      </c>
      <c r="J182" s="23" t="s">
        <v>296</v>
      </c>
      <c r="T182" s="23" t="s">
        <v>327</v>
      </c>
      <c r="U182">
        <v>0</v>
      </c>
      <c r="V182" s="33">
        <v>10</v>
      </c>
      <c r="Y182"/>
      <c r="Z182" s="23" t="s">
        <v>313</v>
      </c>
    </row>
    <row r="183" spans="1:26" x14ac:dyDescent="0.25">
      <c r="A183" t="s">
        <v>2069</v>
      </c>
      <c r="B183" s="23" t="s">
        <v>42</v>
      </c>
      <c r="C183" s="82">
        <v>196307418065</v>
      </c>
      <c r="D183" t="s">
        <v>2070</v>
      </c>
      <c r="F183" s="23" t="s">
        <v>294</v>
      </c>
      <c r="J183" s="23" t="s">
        <v>296</v>
      </c>
      <c r="T183" s="23" t="s">
        <v>327</v>
      </c>
      <c r="U183">
        <v>0</v>
      </c>
      <c r="V183" s="33">
        <v>10</v>
      </c>
      <c r="Y183"/>
      <c r="Z183" s="23" t="s">
        <v>313</v>
      </c>
    </row>
    <row r="184" spans="1:26" x14ac:dyDescent="0.25">
      <c r="A184" t="s">
        <v>2071</v>
      </c>
      <c r="B184" s="23" t="s">
        <v>42</v>
      </c>
      <c r="C184" s="82">
        <v>196307418096</v>
      </c>
      <c r="D184" t="s">
        <v>2072</v>
      </c>
      <c r="F184" s="23" t="s">
        <v>294</v>
      </c>
      <c r="J184" s="23" t="s">
        <v>296</v>
      </c>
      <c r="T184" s="23" t="s">
        <v>327</v>
      </c>
      <c r="U184">
        <v>0</v>
      </c>
      <c r="V184" s="33">
        <v>10</v>
      </c>
      <c r="Y184"/>
      <c r="Z184" s="23" t="s">
        <v>313</v>
      </c>
    </row>
    <row r="185" spans="1:26" x14ac:dyDescent="0.25">
      <c r="A185" t="s">
        <v>2073</v>
      </c>
      <c r="B185" s="23" t="s">
        <v>42</v>
      </c>
      <c r="C185" s="82">
        <v>196307418119</v>
      </c>
      <c r="D185" t="s">
        <v>2074</v>
      </c>
      <c r="F185" s="23" t="s">
        <v>294</v>
      </c>
      <c r="J185" s="23" t="s">
        <v>296</v>
      </c>
      <c r="T185" s="23" t="s">
        <v>327</v>
      </c>
      <c r="U185">
        <v>0</v>
      </c>
      <c r="V185" s="33">
        <v>10</v>
      </c>
      <c r="Y185"/>
      <c r="Z185" s="23" t="s">
        <v>313</v>
      </c>
    </row>
    <row r="186" spans="1:26" x14ac:dyDescent="0.25">
      <c r="A186" t="s">
        <v>2075</v>
      </c>
      <c r="B186" s="23" t="s">
        <v>42</v>
      </c>
      <c r="C186" s="82">
        <v>195907567739</v>
      </c>
      <c r="D186" t="s">
        <v>2076</v>
      </c>
      <c r="F186" s="23" t="s">
        <v>294</v>
      </c>
      <c r="J186" s="23" t="s">
        <v>296</v>
      </c>
      <c r="T186" s="23" t="s">
        <v>327</v>
      </c>
      <c r="U186">
        <v>0</v>
      </c>
      <c r="V186" s="33">
        <v>10</v>
      </c>
      <c r="Y186"/>
      <c r="Z186" s="23" t="s">
        <v>313</v>
      </c>
    </row>
    <row r="187" spans="1:26" x14ac:dyDescent="0.25">
      <c r="A187" t="s">
        <v>2077</v>
      </c>
      <c r="B187" s="23" t="s">
        <v>42</v>
      </c>
      <c r="C187" s="82">
        <v>195907617823</v>
      </c>
      <c r="D187" t="s">
        <v>2078</v>
      </c>
      <c r="F187" s="23" t="s">
        <v>294</v>
      </c>
      <c r="J187" s="23" t="s">
        <v>296</v>
      </c>
      <c r="T187" s="23" t="s">
        <v>327</v>
      </c>
      <c r="U187">
        <v>0</v>
      </c>
      <c r="V187" s="33">
        <v>10</v>
      </c>
      <c r="Y187"/>
      <c r="Z187" s="23" t="s">
        <v>313</v>
      </c>
    </row>
    <row r="188" spans="1:26" x14ac:dyDescent="0.25">
      <c r="A188" t="s">
        <v>2079</v>
      </c>
      <c r="B188" s="23" t="s">
        <v>42</v>
      </c>
      <c r="C188" s="82">
        <v>191264360150</v>
      </c>
      <c r="D188" t="s">
        <v>2080</v>
      </c>
      <c r="F188" s="23" t="s">
        <v>294</v>
      </c>
      <c r="J188" s="23" t="s">
        <v>296</v>
      </c>
      <c r="T188" s="23" t="s">
        <v>327</v>
      </c>
      <c r="U188">
        <v>0</v>
      </c>
      <c r="V188" s="33">
        <v>10</v>
      </c>
      <c r="Y188"/>
      <c r="Z188" s="23" t="s">
        <v>313</v>
      </c>
    </row>
    <row r="189" spans="1:26" x14ac:dyDescent="0.25">
      <c r="A189" t="s">
        <v>2081</v>
      </c>
      <c r="B189" s="23" t="s">
        <v>42</v>
      </c>
      <c r="C189" s="82">
        <v>196307444248</v>
      </c>
      <c r="D189" t="s">
        <v>2082</v>
      </c>
      <c r="F189" s="23" t="s">
        <v>294</v>
      </c>
      <c r="J189" s="23" t="s">
        <v>296</v>
      </c>
      <c r="T189" s="23" t="s">
        <v>327</v>
      </c>
      <c r="U189">
        <v>0</v>
      </c>
      <c r="V189" s="33">
        <v>10</v>
      </c>
      <c r="Y189"/>
      <c r="Z189" s="23" t="s">
        <v>313</v>
      </c>
    </row>
    <row r="190" spans="1:26" x14ac:dyDescent="0.25">
      <c r="A190" t="s">
        <v>2083</v>
      </c>
      <c r="B190" s="23" t="s">
        <v>42</v>
      </c>
      <c r="C190" s="82">
        <v>194389089197</v>
      </c>
      <c r="D190" t="s">
        <v>2084</v>
      </c>
      <c r="F190" s="23" t="s">
        <v>294</v>
      </c>
      <c r="J190" s="23" t="s">
        <v>296</v>
      </c>
      <c r="T190" s="23" t="s">
        <v>327</v>
      </c>
      <c r="U190">
        <v>0</v>
      </c>
      <c r="V190" s="33">
        <v>10</v>
      </c>
      <c r="Y190"/>
      <c r="Z190" s="23" t="s">
        <v>313</v>
      </c>
    </row>
    <row r="191" spans="1:26" x14ac:dyDescent="0.25">
      <c r="A191" t="s">
        <v>2085</v>
      </c>
      <c r="B191" s="23" t="s">
        <v>42</v>
      </c>
      <c r="C191" s="82">
        <v>194768790249</v>
      </c>
      <c r="D191" t="s">
        <v>2086</v>
      </c>
      <c r="F191" s="23" t="s">
        <v>294</v>
      </c>
      <c r="J191" s="23" t="s">
        <v>296</v>
      </c>
      <c r="T191" s="23" t="s">
        <v>327</v>
      </c>
      <c r="U191">
        <v>0</v>
      </c>
      <c r="V191" s="33">
        <v>10</v>
      </c>
      <c r="Y191"/>
      <c r="Z191" s="23" t="s">
        <v>313</v>
      </c>
    </row>
    <row r="192" spans="1:26" x14ac:dyDescent="0.25">
      <c r="A192" t="s">
        <v>2087</v>
      </c>
      <c r="B192" s="23" t="s">
        <v>42</v>
      </c>
      <c r="C192" s="82">
        <v>195481422424</v>
      </c>
      <c r="D192" t="s">
        <v>2088</v>
      </c>
      <c r="F192" s="23" t="s">
        <v>294</v>
      </c>
      <c r="J192" s="23" t="s">
        <v>296</v>
      </c>
      <c r="T192" s="23" t="s">
        <v>327</v>
      </c>
      <c r="U192">
        <v>0</v>
      </c>
      <c r="V192" s="33">
        <v>10</v>
      </c>
      <c r="Y192"/>
      <c r="Z192" s="23" t="s">
        <v>313</v>
      </c>
    </row>
    <row r="193" spans="1:26" x14ac:dyDescent="0.25">
      <c r="A193" t="s">
        <v>2089</v>
      </c>
      <c r="B193" s="23" t="s">
        <v>42</v>
      </c>
      <c r="C193" s="82">
        <v>194389991735</v>
      </c>
      <c r="D193" t="s">
        <v>2090</v>
      </c>
      <c r="F193" s="23" t="s">
        <v>294</v>
      </c>
      <c r="J193" s="23" t="s">
        <v>296</v>
      </c>
      <c r="T193" s="23" t="s">
        <v>327</v>
      </c>
      <c r="U193">
        <v>0</v>
      </c>
      <c r="V193" s="33">
        <v>10</v>
      </c>
      <c r="Y193"/>
      <c r="Z193" s="23" t="s">
        <v>313</v>
      </c>
    </row>
    <row r="194" spans="1:26" x14ac:dyDescent="0.25">
      <c r="A194" t="s">
        <v>2091</v>
      </c>
      <c r="B194" s="23" t="s">
        <v>42</v>
      </c>
      <c r="C194" s="82">
        <v>194768790041</v>
      </c>
      <c r="D194" t="s">
        <v>2092</v>
      </c>
      <c r="F194" s="23" t="s">
        <v>294</v>
      </c>
      <c r="J194" s="23" t="s">
        <v>296</v>
      </c>
      <c r="T194" s="23" t="s">
        <v>327</v>
      </c>
      <c r="U194">
        <v>0</v>
      </c>
      <c r="V194" s="33">
        <v>10</v>
      </c>
      <c r="Y194"/>
      <c r="Z194" s="23" t="s">
        <v>313</v>
      </c>
    </row>
    <row r="195" spans="1:26" x14ac:dyDescent="0.25">
      <c r="A195" t="s">
        <v>2093</v>
      </c>
      <c r="B195" s="23" t="s">
        <v>42</v>
      </c>
      <c r="C195" s="82">
        <v>195481449964</v>
      </c>
      <c r="D195" t="s">
        <v>2094</v>
      </c>
      <c r="F195" s="23" t="s">
        <v>294</v>
      </c>
      <c r="J195" s="23" t="s">
        <v>296</v>
      </c>
      <c r="T195" s="23" t="s">
        <v>327</v>
      </c>
      <c r="U195">
        <v>0</v>
      </c>
      <c r="V195" s="33">
        <v>10</v>
      </c>
      <c r="Y195"/>
      <c r="Z195" s="23" t="s">
        <v>313</v>
      </c>
    </row>
    <row r="196" spans="1:26" x14ac:dyDescent="0.25">
      <c r="A196" t="s">
        <v>2095</v>
      </c>
      <c r="B196" s="23" t="s">
        <v>42</v>
      </c>
      <c r="C196" s="82">
        <v>195907631362</v>
      </c>
      <c r="D196" t="s">
        <v>2096</v>
      </c>
      <c r="F196" s="23" t="s">
        <v>294</v>
      </c>
      <c r="J196" s="23" t="s">
        <v>296</v>
      </c>
      <c r="T196" s="23" t="s">
        <v>327</v>
      </c>
      <c r="U196">
        <v>0</v>
      </c>
      <c r="V196" s="33">
        <v>10</v>
      </c>
      <c r="Y196"/>
      <c r="Z196" s="23" t="s">
        <v>313</v>
      </c>
    </row>
    <row r="197" spans="1:26" x14ac:dyDescent="0.25">
      <c r="A197" t="s">
        <v>2097</v>
      </c>
      <c r="B197" s="23" t="s">
        <v>42</v>
      </c>
      <c r="C197" s="82">
        <v>195481408282</v>
      </c>
      <c r="D197" t="s">
        <v>2098</v>
      </c>
      <c r="F197" s="23" t="s">
        <v>294</v>
      </c>
      <c r="J197" s="23" t="s">
        <v>296</v>
      </c>
      <c r="T197" s="23" t="s">
        <v>327</v>
      </c>
      <c r="U197">
        <v>0</v>
      </c>
      <c r="V197" s="33">
        <v>10</v>
      </c>
      <c r="Y197"/>
      <c r="Z197" s="23" t="s">
        <v>313</v>
      </c>
    </row>
    <row r="198" spans="1:26" x14ac:dyDescent="0.25">
      <c r="A198" t="s">
        <v>2099</v>
      </c>
      <c r="B198" s="23" t="s">
        <v>42</v>
      </c>
      <c r="C198" s="82">
        <v>195907606070</v>
      </c>
      <c r="D198" t="s">
        <v>2100</v>
      </c>
      <c r="F198" s="23" t="s">
        <v>294</v>
      </c>
      <c r="J198" s="23" t="s">
        <v>296</v>
      </c>
      <c r="T198" s="23" t="s">
        <v>327</v>
      </c>
      <c r="U198">
        <v>0</v>
      </c>
      <c r="V198" s="33">
        <v>10</v>
      </c>
      <c r="Y198"/>
      <c r="Z198" s="23" t="s">
        <v>313</v>
      </c>
    </row>
    <row r="199" spans="1:26" x14ac:dyDescent="0.25">
      <c r="A199" t="s">
        <v>2101</v>
      </c>
      <c r="B199" s="23" t="s">
        <v>42</v>
      </c>
      <c r="C199" s="82">
        <v>196071083254</v>
      </c>
      <c r="D199" t="s">
        <v>2102</v>
      </c>
      <c r="F199" s="23" t="s">
        <v>294</v>
      </c>
      <c r="J199" s="23" t="s">
        <v>296</v>
      </c>
      <c r="T199" s="23" t="s">
        <v>327</v>
      </c>
      <c r="U199">
        <v>0</v>
      </c>
      <c r="V199" s="33">
        <v>10</v>
      </c>
      <c r="Y199"/>
      <c r="Z199" s="23" t="s">
        <v>313</v>
      </c>
    </row>
    <row r="200" spans="1:26" x14ac:dyDescent="0.25">
      <c r="A200" t="s">
        <v>2103</v>
      </c>
      <c r="B200" s="23" t="s">
        <v>42</v>
      </c>
      <c r="C200" s="82">
        <v>194182000061</v>
      </c>
      <c r="D200" t="s">
        <v>2104</v>
      </c>
      <c r="F200" s="23" t="s">
        <v>294</v>
      </c>
      <c r="J200" s="23" t="s">
        <v>296</v>
      </c>
      <c r="T200" s="23" t="s">
        <v>327</v>
      </c>
      <c r="U200">
        <v>0</v>
      </c>
      <c r="V200" s="33">
        <v>10</v>
      </c>
      <c r="Y200"/>
      <c r="Z200" s="23" t="s">
        <v>313</v>
      </c>
    </row>
    <row r="201" spans="1:26" x14ac:dyDescent="0.25">
      <c r="A201" t="s">
        <v>2105</v>
      </c>
      <c r="B201" s="23" t="s">
        <v>42</v>
      </c>
      <c r="C201" s="82">
        <v>195481089764</v>
      </c>
      <c r="D201" t="s">
        <v>2106</v>
      </c>
      <c r="F201" s="23" t="s">
        <v>294</v>
      </c>
      <c r="J201" s="23" t="s">
        <v>296</v>
      </c>
      <c r="T201" s="23" t="s">
        <v>327</v>
      </c>
      <c r="U201">
        <v>0</v>
      </c>
      <c r="V201" s="33">
        <v>10</v>
      </c>
      <c r="Y201"/>
      <c r="Z201" s="23" t="s">
        <v>313</v>
      </c>
    </row>
    <row r="202" spans="1:26" x14ac:dyDescent="0.25">
      <c r="A202" t="s">
        <v>2107</v>
      </c>
      <c r="B202" s="23" t="s">
        <v>42</v>
      </c>
      <c r="C202" s="82">
        <v>196432349425</v>
      </c>
      <c r="D202" t="s">
        <v>2108</v>
      </c>
      <c r="F202" s="23" t="s">
        <v>294</v>
      </c>
      <c r="J202" s="23" t="s">
        <v>296</v>
      </c>
      <c r="T202" s="23" t="s">
        <v>327</v>
      </c>
      <c r="U202">
        <v>0</v>
      </c>
      <c r="V202" s="33">
        <v>10</v>
      </c>
      <c r="Y202"/>
      <c r="Z202" s="23" t="s">
        <v>313</v>
      </c>
    </row>
    <row r="203" spans="1:26" x14ac:dyDescent="0.25">
      <c r="A203" t="s">
        <v>2109</v>
      </c>
      <c r="B203" s="23" t="s">
        <v>42</v>
      </c>
      <c r="C203" s="82">
        <v>195907631317</v>
      </c>
      <c r="D203" t="s">
        <v>2110</v>
      </c>
      <c r="F203" s="23" t="s">
        <v>294</v>
      </c>
      <c r="J203" s="23" t="s">
        <v>296</v>
      </c>
      <c r="T203" s="23" t="s">
        <v>327</v>
      </c>
      <c r="U203">
        <v>0</v>
      </c>
      <c r="V203" s="33">
        <v>10</v>
      </c>
      <c r="Y203"/>
      <c r="Z203" s="23" t="s">
        <v>313</v>
      </c>
    </row>
    <row r="204" spans="1:26" x14ac:dyDescent="0.25">
      <c r="A204" t="s">
        <v>2111</v>
      </c>
      <c r="B204" s="23" t="s">
        <v>42</v>
      </c>
      <c r="C204" s="82">
        <v>195481447526</v>
      </c>
      <c r="D204" t="s">
        <v>2112</v>
      </c>
      <c r="F204" s="23" t="s">
        <v>294</v>
      </c>
      <c r="J204" s="23" t="s">
        <v>296</v>
      </c>
      <c r="T204" s="23" t="s">
        <v>327</v>
      </c>
      <c r="U204">
        <v>0</v>
      </c>
      <c r="V204" s="33">
        <v>10</v>
      </c>
      <c r="Y204"/>
      <c r="Z204" s="23" t="s">
        <v>313</v>
      </c>
    </row>
    <row r="205" spans="1:26" x14ac:dyDescent="0.25">
      <c r="A205" t="s">
        <v>2113</v>
      </c>
      <c r="B205" s="23" t="s">
        <v>42</v>
      </c>
      <c r="C205" s="82">
        <v>195481448196</v>
      </c>
      <c r="D205" t="s">
        <v>2114</v>
      </c>
      <c r="F205" s="23" t="s">
        <v>294</v>
      </c>
      <c r="J205" s="23" t="s">
        <v>296</v>
      </c>
      <c r="T205" s="23" t="s">
        <v>327</v>
      </c>
      <c r="U205">
        <v>0</v>
      </c>
      <c r="V205" s="33">
        <v>10</v>
      </c>
      <c r="Y205"/>
      <c r="Z205" s="23" t="s">
        <v>313</v>
      </c>
    </row>
    <row r="206" spans="1:26" x14ac:dyDescent="0.25">
      <c r="A206" t="s">
        <v>2115</v>
      </c>
      <c r="B206" s="23" t="s">
        <v>42</v>
      </c>
      <c r="C206" s="82">
        <v>195481440534</v>
      </c>
      <c r="D206" t="s">
        <v>2116</v>
      </c>
      <c r="F206" s="23" t="s">
        <v>294</v>
      </c>
      <c r="J206" s="23" t="s">
        <v>296</v>
      </c>
      <c r="T206" s="23" t="s">
        <v>327</v>
      </c>
      <c r="U206">
        <v>0</v>
      </c>
      <c r="V206" s="33">
        <v>10</v>
      </c>
      <c r="Y206"/>
      <c r="Z206" s="23" t="s">
        <v>313</v>
      </c>
    </row>
    <row r="207" spans="1:26" x14ac:dyDescent="0.25">
      <c r="A207" t="s">
        <v>2117</v>
      </c>
      <c r="B207" s="23" t="s">
        <v>42</v>
      </c>
      <c r="C207" s="82">
        <v>196432329199</v>
      </c>
      <c r="D207" t="s">
        <v>2118</v>
      </c>
      <c r="F207" s="23" t="s">
        <v>294</v>
      </c>
      <c r="J207" s="23" t="s">
        <v>296</v>
      </c>
      <c r="T207" s="23" t="s">
        <v>327</v>
      </c>
      <c r="U207">
        <v>0</v>
      </c>
      <c r="V207" s="33">
        <v>10</v>
      </c>
      <c r="Y207"/>
      <c r="Z207" s="23" t="s">
        <v>313</v>
      </c>
    </row>
    <row r="208" spans="1:26" x14ac:dyDescent="0.25">
      <c r="A208" t="s">
        <v>2119</v>
      </c>
      <c r="B208" s="23" t="s">
        <v>42</v>
      </c>
      <c r="C208" s="82">
        <v>196307619875</v>
      </c>
      <c r="D208" t="s">
        <v>2120</v>
      </c>
      <c r="F208" s="23" t="s">
        <v>294</v>
      </c>
      <c r="J208" s="23" t="s">
        <v>296</v>
      </c>
      <c r="T208" s="23" t="s">
        <v>327</v>
      </c>
      <c r="U208">
        <v>0</v>
      </c>
      <c r="V208" s="33">
        <v>10</v>
      </c>
      <c r="Y208"/>
      <c r="Z208" s="23" t="s">
        <v>313</v>
      </c>
    </row>
    <row r="209" spans="1:26" x14ac:dyDescent="0.25">
      <c r="A209" t="s">
        <v>2121</v>
      </c>
      <c r="B209" s="23" t="s">
        <v>42</v>
      </c>
      <c r="C209" s="82">
        <v>194768790720</v>
      </c>
      <c r="D209" t="s">
        <v>2122</v>
      </c>
      <c r="F209" s="23" t="s">
        <v>294</v>
      </c>
      <c r="J209" s="23" t="s">
        <v>296</v>
      </c>
      <c r="T209" s="23" t="s">
        <v>327</v>
      </c>
      <c r="U209">
        <v>0</v>
      </c>
      <c r="V209" s="33">
        <v>10</v>
      </c>
      <c r="Y209"/>
      <c r="Z209" s="23" t="s">
        <v>313</v>
      </c>
    </row>
    <row r="210" spans="1:26" x14ac:dyDescent="0.25">
      <c r="A210" t="s">
        <v>2123</v>
      </c>
      <c r="B210" s="23" t="s">
        <v>42</v>
      </c>
      <c r="C210" s="82">
        <v>194389991742</v>
      </c>
      <c r="D210" t="s">
        <v>2124</v>
      </c>
      <c r="F210" s="23" t="s">
        <v>294</v>
      </c>
      <c r="J210" s="23" t="s">
        <v>296</v>
      </c>
      <c r="T210" s="23" t="s">
        <v>327</v>
      </c>
      <c r="U210">
        <v>0</v>
      </c>
      <c r="V210" s="33">
        <v>10</v>
      </c>
      <c r="Y210"/>
      <c r="Z210" s="23" t="s">
        <v>313</v>
      </c>
    </row>
    <row r="211" spans="1:26" x14ac:dyDescent="0.25">
      <c r="A211" t="s">
        <v>2125</v>
      </c>
      <c r="B211" s="23" t="s">
        <v>42</v>
      </c>
      <c r="C211" s="82">
        <v>196307619899</v>
      </c>
      <c r="D211" t="s">
        <v>2126</v>
      </c>
      <c r="F211" s="23" t="s">
        <v>294</v>
      </c>
      <c r="J211" s="23" t="s">
        <v>296</v>
      </c>
      <c r="T211" s="23" t="s">
        <v>327</v>
      </c>
      <c r="U211">
        <v>0</v>
      </c>
      <c r="V211" s="33">
        <v>10</v>
      </c>
      <c r="Y211"/>
      <c r="Z211" s="23" t="s">
        <v>313</v>
      </c>
    </row>
    <row r="212" spans="1:26" x14ac:dyDescent="0.25">
      <c r="A212" t="s">
        <v>2127</v>
      </c>
      <c r="B212" s="23" t="s">
        <v>42</v>
      </c>
      <c r="C212" s="82">
        <v>196307619912</v>
      </c>
      <c r="D212" t="s">
        <v>2128</v>
      </c>
      <c r="F212" s="23" t="s">
        <v>294</v>
      </c>
      <c r="J212" s="23" t="s">
        <v>296</v>
      </c>
      <c r="T212" s="23" t="s">
        <v>327</v>
      </c>
      <c r="U212">
        <v>0</v>
      </c>
      <c r="V212" s="33">
        <v>10</v>
      </c>
      <c r="Y212"/>
      <c r="Z212" s="23" t="s">
        <v>313</v>
      </c>
    </row>
    <row r="213" spans="1:26" x14ac:dyDescent="0.25">
      <c r="A213" t="s">
        <v>2129</v>
      </c>
      <c r="B213" s="23" t="s">
        <v>42</v>
      </c>
      <c r="C213" s="82">
        <v>195907575017</v>
      </c>
      <c r="D213" t="s">
        <v>2130</v>
      </c>
      <c r="F213" s="23" t="s">
        <v>294</v>
      </c>
      <c r="J213" s="23" t="s">
        <v>296</v>
      </c>
      <c r="T213" s="23" t="s">
        <v>327</v>
      </c>
      <c r="U213">
        <v>0</v>
      </c>
      <c r="V213" s="33">
        <v>10</v>
      </c>
      <c r="Y213"/>
      <c r="Z213" s="23" t="s">
        <v>313</v>
      </c>
    </row>
    <row r="214" spans="1:26" x14ac:dyDescent="0.25">
      <c r="A214" t="s">
        <v>2131</v>
      </c>
      <c r="B214" s="23" t="s">
        <v>42</v>
      </c>
      <c r="C214" s="82">
        <v>196307619745</v>
      </c>
      <c r="D214" t="s">
        <v>2132</v>
      </c>
      <c r="F214" s="23" t="s">
        <v>294</v>
      </c>
      <c r="J214" s="23" t="s">
        <v>296</v>
      </c>
      <c r="T214" s="23" t="s">
        <v>327</v>
      </c>
      <c r="U214">
        <v>0</v>
      </c>
      <c r="V214" s="33">
        <v>10</v>
      </c>
      <c r="Y214"/>
      <c r="Z214" s="23" t="s">
        <v>313</v>
      </c>
    </row>
    <row r="215" spans="1:26" x14ac:dyDescent="0.25">
      <c r="A215" t="s">
        <v>2133</v>
      </c>
      <c r="B215" s="23" t="s">
        <v>42</v>
      </c>
      <c r="C215" s="82">
        <v>196307620055</v>
      </c>
      <c r="D215" t="s">
        <v>2134</v>
      </c>
      <c r="F215" s="23" t="s">
        <v>294</v>
      </c>
      <c r="J215" s="23" t="s">
        <v>296</v>
      </c>
      <c r="T215" s="23" t="s">
        <v>327</v>
      </c>
      <c r="U215">
        <v>0</v>
      </c>
      <c r="V215" s="33">
        <v>10</v>
      </c>
      <c r="Y215"/>
      <c r="Z215" s="23" t="s">
        <v>313</v>
      </c>
    </row>
    <row r="216" spans="1:26" x14ac:dyDescent="0.25">
      <c r="A216" t="s">
        <v>2135</v>
      </c>
      <c r="B216" s="23" t="s">
        <v>42</v>
      </c>
      <c r="C216" s="82">
        <v>195481406271</v>
      </c>
      <c r="D216" t="s">
        <v>2136</v>
      </c>
      <c r="F216" s="23" t="s">
        <v>294</v>
      </c>
      <c r="J216" s="23" t="s">
        <v>296</v>
      </c>
      <c r="T216" s="23" t="s">
        <v>327</v>
      </c>
      <c r="U216">
        <v>0</v>
      </c>
      <c r="V216" s="33">
        <v>10</v>
      </c>
      <c r="Y216"/>
      <c r="Z216" s="23" t="s">
        <v>313</v>
      </c>
    </row>
    <row r="217" spans="1:26" x14ac:dyDescent="0.25">
      <c r="A217" t="s">
        <v>2137</v>
      </c>
      <c r="B217" s="23" t="s">
        <v>42</v>
      </c>
      <c r="C217" s="82">
        <v>195481403119</v>
      </c>
      <c r="D217" t="s">
        <v>2138</v>
      </c>
      <c r="F217" s="23" t="s">
        <v>294</v>
      </c>
      <c r="J217" s="23" t="s">
        <v>296</v>
      </c>
      <c r="T217" s="23" t="s">
        <v>327</v>
      </c>
      <c r="U217">
        <v>0</v>
      </c>
      <c r="V217" s="33">
        <v>10</v>
      </c>
      <c r="Y217"/>
      <c r="Z217" s="23" t="s">
        <v>313</v>
      </c>
    </row>
    <row r="218" spans="1:26" x14ac:dyDescent="0.25">
      <c r="A218" t="s">
        <v>2139</v>
      </c>
      <c r="B218" s="23" t="s">
        <v>42</v>
      </c>
      <c r="C218" s="82">
        <v>195907580721</v>
      </c>
      <c r="D218" t="s">
        <v>2140</v>
      </c>
      <c r="F218" s="23" t="s">
        <v>294</v>
      </c>
      <c r="J218" s="23" t="s">
        <v>296</v>
      </c>
      <c r="T218" s="23" t="s">
        <v>327</v>
      </c>
      <c r="U218">
        <v>0</v>
      </c>
      <c r="V218" s="33">
        <v>10</v>
      </c>
      <c r="Y218"/>
      <c r="Z218" s="23" t="s">
        <v>313</v>
      </c>
    </row>
    <row r="219" spans="1:26" x14ac:dyDescent="0.25">
      <c r="A219" t="s">
        <v>2141</v>
      </c>
      <c r="B219" s="23" t="s">
        <v>42</v>
      </c>
      <c r="C219" s="82">
        <v>196652786079</v>
      </c>
      <c r="D219" t="s">
        <v>2142</v>
      </c>
      <c r="F219" s="23" t="s">
        <v>294</v>
      </c>
      <c r="J219" s="23" t="s">
        <v>296</v>
      </c>
      <c r="T219" s="23" t="s">
        <v>327</v>
      </c>
      <c r="U219">
        <v>0</v>
      </c>
      <c r="V219" s="33">
        <v>10</v>
      </c>
      <c r="Y219"/>
      <c r="Z219" s="23" t="s">
        <v>313</v>
      </c>
    </row>
    <row r="220" spans="1:26" x14ac:dyDescent="0.25">
      <c r="A220" t="s">
        <v>2143</v>
      </c>
      <c r="B220" s="23" t="s">
        <v>42</v>
      </c>
      <c r="C220" s="82">
        <v>196652782743</v>
      </c>
      <c r="D220" t="s">
        <v>2144</v>
      </c>
      <c r="F220" s="23" t="s">
        <v>294</v>
      </c>
      <c r="J220" s="23" t="s">
        <v>296</v>
      </c>
      <c r="T220" s="23" t="s">
        <v>327</v>
      </c>
      <c r="U220">
        <v>0</v>
      </c>
      <c r="V220" s="33">
        <v>10</v>
      </c>
      <c r="Y220"/>
      <c r="Z220" s="23" t="s">
        <v>313</v>
      </c>
    </row>
    <row r="221" spans="1:26" x14ac:dyDescent="0.25">
      <c r="A221" t="s">
        <v>2145</v>
      </c>
      <c r="B221" s="23" t="s">
        <v>42</v>
      </c>
      <c r="C221" s="82">
        <v>195481421076</v>
      </c>
      <c r="D221" t="s">
        <v>2146</v>
      </c>
      <c r="F221" s="23" t="s">
        <v>294</v>
      </c>
      <c r="J221" s="23" t="s">
        <v>296</v>
      </c>
      <c r="T221" s="23" t="s">
        <v>327</v>
      </c>
      <c r="U221">
        <v>0</v>
      </c>
      <c r="V221" s="33">
        <v>10</v>
      </c>
      <c r="Y221"/>
      <c r="Z221" s="23" t="s">
        <v>313</v>
      </c>
    </row>
    <row r="222" spans="1:26" x14ac:dyDescent="0.25">
      <c r="A222" t="s">
        <v>2147</v>
      </c>
      <c r="B222" s="23" t="s">
        <v>42</v>
      </c>
      <c r="C222" s="82">
        <v>196432355860</v>
      </c>
      <c r="D222" t="s">
        <v>2148</v>
      </c>
      <c r="F222" s="23" t="s">
        <v>294</v>
      </c>
      <c r="J222" s="23" t="s">
        <v>296</v>
      </c>
      <c r="T222" s="23" t="s">
        <v>327</v>
      </c>
      <c r="U222">
        <v>0</v>
      </c>
      <c r="V222" s="33">
        <v>10</v>
      </c>
      <c r="Y222"/>
      <c r="Z222" s="23" t="s">
        <v>313</v>
      </c>
    </row>
    <row r="223" spans="1:26" x14ac:dyDescent="0.25">
      <c r="A223" t="s">
        <v>2149</v>
      </c>
      <c r="B223" s="23" t="s">
        <v>42</v>
      </c>
      <c r="C223" s="82">
        <v>196432329601</v>
      </c>
      <c r="D223" t="s">
        <v>2150</v>
      </c>
      <c r="F223" s="23" t="s">
        <v>294</v>
      </c>
      <c r="J223" s="23" t="s">
        <v>296</v>
      </c>
      <c r="T223" s="23" t="s">
        <v>327</v>
      </c>
      <c r="U223">
        <v>0</v>
      </c>
      <c r="V223" s="33">
        <v>10</v>
      </c>
      <c r="Y223"/>
      <c r="Z223" s="23" t="s">
        <v>313</v>
      </c>
    </row>
    <row r="224" spans="1:26" x14ac:dyDescent="0.25">
      <c r="A224" t="s">
        <v>2151</v>
      </c>
      <c r="B224" s="23" t="s">
        <v>42</v>
      </c>
      <c r="C224" s="82">
        <v>194768782671</v>
      </c>
      <c r="D224" t="s">
        <v>2152</v>
      </c>
      <c r="F224" s="23" t="s">
        <v>294</v>
      </c>
      <c r="J224" s="23" t="s">
        <v>296</v>
      </c>
      <c r="T224" s="23" t="s">
        <v>327</v>
      </c>
      <c r="U224">
        <v>0</v>
      </c>
      <c r="V224" s="33">
        <v>10</v>
      </c>
      <c r="Y224"/>
      <c r="Z224" s="23" t="s">
        <v>313</v>
      </c>
    </row>
    <row r="225" spans="1:26" x14ac:dyDescent="0.25">
      <c r="A225" t="s">
        <v>2153</v>
      </c>
      <c r="B225" s="23" t="s">
        <v>42</v>
      </c>
      <c r="C225" s="82">
        <v>196307620185</v>
      </c>
      <c r="D225" t="s">
        <v>2154</v>
      </c>
      <c r="F225" s="23" t="s">
        <v>294</v>
      </c>
      <c r="J225" s="23" t="s">
        <v>296</v>
      </c>
      <c r="T225" s="23" t="s">
        <v>327</v>
      </c>
      <c r="U225">
        <v>0</v>
      </c>
      <c r="V225" s="33">
        <v>10</v>
      </c>
      <c r="Y225"/>
      <c r="Z225" s="23" t="s">
        <v>313</v>
      </c>
    </row>
    <row r="226" spans="1:26" x14ac:dyDescent="0.25">
      <c r="A226" t="s">
        <v>2155</v>
      </c>
      <c r="B226" s="23" t="s">
        <v>42</v>
      </c>
      <c r="C226" s="82">
        <v>196432414864</v>
      </c>
      <c r="D226" t="s">
        <v>2156</v>
      </c>
      <c r="F226" s="23" t="s">
        <v>294</v>
      </c>
      <c r="J226" s="23" t="s">
        <v>296</v>
      </c>
      <c r="T226" s="23" t="s">
        <v>327</v>
      </c>
      <c r="U226">
        <v>0</v>
      </c>
      <c r="V226" s="33">
        <v>10</v>
      </c>
      <c r="Y226"/>
      <c r="Z226" s="23" t="s">
        <v>313</v>
      </c>
    </row>
    <row r="227" spans="1:26" x14ac:dyDescent="0.25">
      <c r="A227" t="s">
        <v>2157</v>
      </c>
      <c r="B227" s="23" t="s">
        <v>42</v>
      </c>
      <c r="C227" s="82">
        <v>196432327966</v>
      </c>
      <c r="D227" t="s">
        <v>2158</v>
      </c>
      <c r="F227" s="23" t="s">
        <v>294</v>
      </c>
      <c r="J227" s="23" t="s">
        <v>296</v>
      </c>
      <c r="T227" s="23" t="s">
        <v>327</v>
      </c>
      <c r="U227">
        <v>0</v>
      </c>
      <c r="V227" s="33">
        <v>10</v>
      </c>
      <c r="Y227"/>
      <c r="Z227" s="23" t="s">
        <v>313</v>
      </c>
    </row>
    <row r="228" spans="1:26" x14ac:dyDescent="0.25">
      <c r="A228" t="s">
        <v>2159</v>
      </c>
      <c r="B228" s="23" t="s">
        <v>42</v>
      </c>
      <c r="C228" s="82">
        <v>195481421106</v>
      </c>
      <c r="D228" t="s">
        <v>2160</v>
      </c>
      <c r="F228" s="23" t="s">
        <v>294</v>
      </c>
      <c r="J228" s="23" t="s">
        <v>296</v>
      </c>
      <c r="T228" s="23" t="s">
        <v>327</v>
      </c>
      <c r="U228">
        <v>0</v>
      </c>
      <c r="V228" s="33">
        <v>10</v>
      </c>
      <c r="Y228"/>
      <c r="Z228" s="23" t="s">
        <v>313</v>
      </c>
    </row>
    <row r="229" spans="1:26" x14ac:dyDescent="0.25">
      <c r="A229" t="s">
        <v>2161</v>
      </c>
      <c r="B229" s="23" t="s">
        <v>42</v>
      </c>
      <c r="C229" s="82">
        <v>195907605141</v>
      </c>
      <c r="D229" t="s">
        <v>2162</v>
      </c>
      <c r="F229" s="23" t="s">
        <v>294</v>
      </c>
      <c r="J229" s="23" t="s">
        <v>296</v>
      </c>
      <c r="T229" s="23" t="s">
        <v>327</v>
      </c>
      <c r="U229">
        <v>0</v>
      </c>
      <c r="V229" s="33">
        <v>10</v>
      </c>
      <c r="Y229"/>
      <c r="Z229" s="23" t="s">
        <v>313</v>
      </c>
    </row>
    <row r="230" spans="1:26" x14ac:dyDescent="0.25">
      <c r="A230" t="s">
        <v>2163</v>
      </c>
      <c r="B230" s="23" t="s">
        <v>42</v>
      </c>
      <c r="C230" s="82">
        <v>195481421786</v>
      </c>
      <c r="D230" t="s">
        <v>2164</v>
      </c>
      <c r="F230" s="23" t="s">
        <v>294</v>
      </c>
      <c r="J230" s="23" t="s">
        <v>296</v>
      </c>
      <c r="T230" s="23" t="s">
        <v>327</v>
      </c>
      <c r="U230">
        <v>0</v>
      </c>
      <c r="V230" s="33">
        <v>10</v>
      </c>
      <c r="Y230"/>
      <c r="Z230" s="23" t="s">
        <v>313</v>
      </c>
    </row>
    <row r="231" spans="1:26" x14ac:dyDescent="0.25">
      <c r="A231" t="s">
        <v>2165</v>
      </c>
      <c r="B231" s="23" t="s">
        <v>42</v>
      </c>
      <c r="C231" s="82">
        <v>195481406196</v>
      </c>
      <c r="D231" t="s">
        <v>2166</v>
      </c>
      <c r="F231" s="23" t="s">
        <v>294</v>
      </c>
      <c r="J231" s="23" t="s">
        <v>296</v>
      </c>
      <c r="T231" s="23" t="s">
        <v>327</v>
      </c>
      <c r="U231">
        <v>0</v>
      </c>
      <c r="V231" s="33">
        <v>10</v>
      </c>
      <c r="Y231"/>
      <c r="Z231" s="23" t="s">
        <v>313</v>
      </c>
    </row>
    <row r="232" spans="1:26" x14ac:dyDescent="0.25">
      <c r="A232" t="s">
        <v>2167</v>
      </c>
      <c r="B232" s="23" t="s">
        <v>42</v>
      </c>
      <c r="C232" s="82">
        <v>194768788376</v>
      </c>
      <c r="D232" t="s">
        <v>2168</v>
      </c>
      <c r="F232" s="23" t="s">
        <v>294</v>
      </c>
      <c r="J232" s="23" t="s">
        <v>296</v>
      </c>
      <c r="T232" s="23" t="s">
        <v>327</v>
      </c>
      <c r="U232">
        <v>0</v>
      </c>
      <c r="V232" s="33">
        <v>10</v>
      </c>
      <c r="Y232"/>
      <c r="Z232" s="23" t="s">
        <v>313</v>
      </c>
    </row>
    <row r="233" spans="1:26" x14ac:dyDescent="0.25">
      <c r="A233" t="s">
        <v>2169</v>
      </c>
      <c r="B233" s="23" t="s">
        <v>42</v>
      </c>
      <c r="C233" s="82">
        <v>195481442262</v>
      </c>
      <c r="D233" t="s">
        <v>2170</v>
      </c>
      <c r="F233" s="23" t="s">
        <v>294</v>
      </c>
      <c r="J233" s="23" t="s">
        <v>296</v>
      </c>
      <c r="T233" s="23" t="s">
        <v>327</v>
      </c>
      <c r="U233">
        <v>0</v>
      </c>
      <c r="V233" s="33">
        <v>10</v>
      </c>
      <c r="Y233"/>
      <c r="Z233" s="23" t="s">
        <v>313</v>
      </c>
    </row>
    <row r="234" spans="1:26" x14ac:dyDescent="0.25">
      <c r="A234" t="s">
        <v>2171</v>
      </c>
      <c r="B234" s="23" t="s">
        <v>42</v>
      </c>
      <c r="C234" s="82">
        <v>194768780806</v>
      </c>
      <c r="D234" t="s">
        <v>2172</v>
      </c>
      <c r="F234" s="23" t="s">
        <v>294</v>
      </c>
      <c r="J234" s="23" t="s">
        <v>296</v>
      </c>
      <c r="T234" s="23" t="s">
        <v>327</v>
      </c>
      <c r="U234">
        <v>0</v>
      </c>
      <c r="V234" s="33">
        <v>10</v>
      </c>
      <c r="Y234"/>
      <c r="Z234" s="23" t="s">
        <v>313</v>
      </c>
    </row>
    <row r="235" spans="1:26" x14ac:dyDescent="0.25">
      <c r="A235" t="s">
        <v>2173</v>
      </c>
      <c r="B235" s="23" t="s">
        <v>42</v>
      </c>
      <c r="C235" s="82">
        <v>196652786321</v>
      </c>
      <c r="D235" t="s">
        <v>2174</v>
      </c>
      <c r="F235" s="23" t="s">
        <v>294</v>
      </c>
      <c r="J235" s="23" t="s">
        <v>296</v>
      </c>
      <c r="T235" s="23" t="s">
        <v>327</v>
      </c>
      <c r="U235">
        <v>0</v>
      </c>
      <c r="V235" s="33">
        <v>10</v>
      </c>
      <c r="Y235"/>
      <c r="Z235" s="23" t="s">
        <v>313</v>
      </c>
    </row>
    <row r="236" spans="1:26" x14ac:dyDescent="0.25">
      <c r="A236" t="s">
        <v>2175</v>
      </c>
      <c r="B236" s="23" t="s">
        <v>42</v>
      </c>
      <c r="C236" s="82">
        <v>196307587983</v>
      </c>
      <c r="D236" t="s">
        <v>2176</v>
      </c>
      <c r="F236" s="23" t="s">
        <v>294</v>
      </c>
      <c r="J236" s="23" t="s">
        <v>296</v>
      </c>
      <c r="T236" s="23" t="s">
        <v>327</v>
      </c>
      <c r="U236">
        <v>0</v>
      </c>
      <c r="V236" s="33">
        <v>10</v>
      </c>
      <c r="Y236"/>
      <c r="Z236" s="23" t="s">
        <v>313</v>
      </c>
    </row>
    <row r="237" spans="1:26" x14ac:dyDescent="0.25">
      <c r="A237" t="s">
        <v>2177</v>
      </c>
      <c r="B237" s="23" t="s">
        <v>42</v>
      </c>
      <c r="C237" s="82">
        <v>196432355006</v>
      </c>
      <c r="D237" t="s">
        <v>2178</v>
      </c>
      <c r="F237" s="23" t="s">
        <v>294</v>
      </c>
      <c r="J237" s="23" t="s">
        <v>296</v>
      </c>
      <c r="T237" s="23" t="s">
        <v>327</v>
      </c>
      <c r="U237">
        <v>0</v>
      </c>
      <c r="V237" s="33">
        <v>10</v>
      </c>
      <c r="Y237"/>
      <c r="Z237" s="23" t="s">
        <v>313</v>
      </c>
    </row>
    <row r="238" spans="1:26" x14ac:dyDescent="0.25">
      <c r="A238" t="s">
        <v>2179</v>
      </c>
      <c r="B238" s="23" t="s">
        <v>42</v>
      </c>
      <c r="C238" s="82">
        <v>196432355068</v>
      </c>
      <c r="D238" t="s">
        <v>2180</v>
      </c>
      <c r="F238" s="23" t="s">
        <v>294</v>
      </c>
      <c r="J238" s="23" t="s">
        <v>296</v>
      </c>
      <c r="T238" s="23" t="s">
        <v>327</v>
      </c>
      <c r="U238">
        <v>0</v>
      </c>
      <c r="V238" s="33">
        <v>10</v>
      </c>
      <c r="Y238"/>
      <c r="Z238" s="23" t="s">
        <v>313</v>
      </c>
    </row>
    <row r="239" spans="1:26" x14ac:dyDescent="0.25">
      <c r="A239" t="s">
        <v>2181</v>
      </c>
      <c r="B239" s="23" t="s">
        <v>42</v>
      </c>
      <c r="C239" s="82">
        <v>196307587938</v>
      </c>
      <c r="D239" t="s">
        <v>2182</v>
      </c>
      <c r="F239" s="23" t="s">
        <v>294</v>
      </c>
      <c r="J239" s="23" t="s">
        <v>296</v>
      </c>
      <c r="T239" s="23" t="s">
        <v>327</v>
      </c>
      <c r="U239">
        <v>0</v>
      </c>
      <c r="V239" s="33">
        <v>10</v>
      </c>
      <c r="Y239"/>
      <c r="Z239" s="23" t="s">
        <v>313</v>
      </c>
    </row>
    <row r="240" spans="1:26" x14ac:dyDescent="0.25">
      <c r="A240" t="s">
        <v>2183</v>
      </c>
      <c r="B240" s="23" t="s">
        <v>42</v>
      </c>
      <c r="C240" s="82">
        <v>196307619721</v>
      </c>
      <c r="D240" t="s">
        <v>2184</v>
      </c>
      <c r="F240" s="23" t="s">
        <v>294</v>
      </c>
      <c r="J240" s="23" t="s">
        <v>296</v>
      </c>
      <c r="T240" s="23" t="s">
        <v>327</v>
      </c>
      <c r="U240">
        <v>0</v>
      </c>
      <c r="V240" s="33">
        <v>10</v>
      </c>
      <c r="Y240"/>
      <c r="Z240" s="23" t="s">
        <v>313</v>
      </c>
    </row>
    <row r="241" spans="1:26" x14ac:dyDescent="0.25">
      <c r="A241" t="s">
        <v>2185</v>
      </c>
      <c r="B241" s="23" t="s">
        <v>42</v>
      </c>
      <c r="C241" s="82">
        <v>196307623841</v>
      </c>
      <c r="D241" t="s">
        <v>2186</v>
      </c>
      <c r="F241" s="23" t="s">
        <v>294</v>
      </c>
      <c r="J241" s="23" t="s">
        <v>296</v>
      </c>
      <c r="T241" s="23" t="s">
        <v>327</v>
      </c>
      <c r="U241">
        <v>0</v>
      </c>
      <c r="V241" s="33">
        <v>10</v>
      </c>
      <c r="Y241"/>
      <c r="Z241" s="23" t="s">
        <v>313</v>
      </c>
    </row>
    <row r="242" spans="1:26" x14ac:dyDescent="0.25">
      <c r="A242" t="s">
        <v>2187</v>
      </c>
      <c r="B242" s="23" t="s">
        <v>42</v>
      </c>
      <c r="C242" s="82">
        <v>196307625104</v>
      </c>
      <c r="D242" t="s">
        <v>2188</v>
      </c>
      <c r="F242" s="23" t="s">
        <v>294</v>
      </c>
      <c r="J242" s="23" t="s">
        <v>296</v>
      </c>
      <c r="T242" s="23" t="s">
        <v>327</v>
      </c>
      <c r="U242">
        <v>0</v>
      </c>
      <c r="V242" s="33">
        <v>10</v>
      </c>
      <c r="Y242"/>
      <c r="Z242" s="23" t="s">
        <v>313</v>
      </c>
    </row>
    <row r="243" spans="1:26" x14ac:dyDescent="0.25">
      <c r="A243" t="s">
        <v>2189</v>
      </c>
      <c r="B243" s="23" t="s">
        <v>42</v>
      </c>
      <c r="C243" s="82">
        <v>196307625777</v>
      </c>
      <c r="D243" t="s">
        <v>2190</v>
      </c>
      <c r="F243" s="23" t="s">
        <v>294</v>
      </c>
      <c r="J243" s="23" t="s">
        <v>296</v>
      </c>
      <c r="T243" s="23" t="s">
        <v>327</v>
      </c>
      <c r="U243">
        <v>0</v>
      </c>
      <c r="V243" s="33">
        <v>10</v>
      </c>
      <c r="Y243"/>
      <c r="Z243" s="23" t="s">
        <v>313</v>
      </c>
    </row>
    <row r="244" spans="1:26" x14ac:dyDescent="0.25">
      <c r="A244" t="s">
        <v>2191</v>
      </c>
      <c r="B244" s="23" t="s">
        <v>42</v>
      </c>
      <c r="C244" s="82">
        <v>196307625784</v>
      </c>
      <c r="D244" t="s">
        <v>2192</v>
      </c>
      <c r="F244" s="23" t="s">
        <v>294</v>
      </c>
      <c r="J244" s="23" t="s">
        <v>296</v>
      </c>
      <c r="T244" s="23" t="s">
        <v>327</v>
      </c>
      <c r="U244">
        <v>0</v>
      </c>
      <c r="V244" s="33">
        <v>10</v>
      </c>
      <c r="Y244"/>
      <c r="Z244" s="23" t="s">
        <v>313</v>
      </c>
    </row>
    <row r="245" spans="1:26" x14ac:dyDescent="0.25">
      <c r="A245" t="s">
        <v>2193</v>
      </c>
      <c r="B245" s="23" t="s">
        <v>42</v>
      </c>
      <c r="C245" s="82">
        <v>196307625807</v>
      </c>
      <c r="D245" t="s">
        <v>2194</v>
      </c>
      <c r="F245" s="23" t="s">
        <v>294</v>
      </c>
      <c r="J245" s="23" t="s">
        <v>296</v>
      </c>
      <c r="T245" s="23" t="s">
        <v>327</v>
      </c>
      <c r="U245">
        <v>0</v>
      </c>
      <c r="V245" s="33">
        <v>10</v>
      </c>
      <c r="Y245"/>
      <c r="Z245" s="23" t="s">
        <v>313</v>
      </c>
    </row>
    <row r="246" spans="1:26" x14ac:dyDescent="0.25">
      <c r="A246" t="s">
        <v>2195</v>
      </c>
      <c r="B246" s="23" t="s">
        <v>42</v>
      </c>
      <c r="C246" s="82">
        <v>196307625814</v>
      </c>
      <c r="D246" t="s">
        <v>2196</v>
      </c>
      <c r="F246" s="23" t="s">
        <v>294</v>
      </c>
      <c r="J246" s="23" t="s">
        <v>296</v>
      </c>
      <c r="T246" s="23" t="s">
        <v>327</v>
      </c>
      <c r="U246">
        <v>0</v>
      </c>
      <c r="V246" s="33">
        <v>10</v>
      </c>
      <c r="Y246"/>
      <c r="Z246" s="23" t="s">
        <v>313</v>
      </c>
    </row>
    <row r="247" spans="1:26" x14ac:dyDescent="0.25">
      <c r="A247" t="s">
        <v>2197</v>
      </c>
      <c r="B247" s="23" t="s">
        <v>42</v>
      </c>
      <c r="C247" s="82">
        <v>196432449699</v>
      </c>
      <c r="D247" t="s">
        <v>2198</v>
      </c>
      <c r="F247" s="23" t="s">
        <v>294</v>
      </c>
      <c r="J247" s="23" t="s">
        <v>296</v>
      </c>
      <c r="T247" s="23" t="s">
        <v>327</v>
      </c>
      <c r="U247">
        <v>0</v>
      </c>
      <c r="V247" s="33">
        <v>10</v>
      </c>
      <c r="Y247"/>
      <c r="Z247" s="23" t="s">
        <v>313</v>
      </c>
    </row>
    <row r="248" spans="1:26" x14ac:dyDescent="0.25">
      <c r="A248" t="s">
        <v>2199</v>
      </c>
      <c r="B248" s="23" t="s">
        <v>42</v>
      </c>
      <c r="C248" s="82">
        <v>196307625609</v>
      </c>
      <c r="D248" t="s">
        <v>2200</v>
      </c>
      <c r="F248" s="23" t="s">
        <v>294</v>
      </c>
      <c r="J248" s="23" t="s">
        <v>296</v>
      </c>
      <c r="T248" s="23" t="s">
        <v>327</v>
      </c>
      <c r="U248">
        <v>0</v>
      </c>
      <c r="V248" s="33">
        <v>10</v>
      </c>
      <c r="Y248"/>
      <c r="Z248" s="23" t="s">
        <v>313</v>
      </c>
    </row>
    <row r="249" spans="1:26" x14ac:dyDescent="0.25">
      <c r="A249" t="s">
        <v>2201</v>
      </c>
      <c r="B249" s="23" t="s">
        <v>42</v>
      </c>
      <c r="C249" s="82">
        <v>196307627054</v>
      </c>
      <c r="D249" t="s">
        <v>2202</v>
      </c>
      <c r="F249" s="23" t="s">
        <v>294</v>
      </c>
      <c r="J249" s="23" t="s">
        <v>296</v>
      </c>
      <c r="T249" s="23" t="s">
        <v>327</v>
      </c>
      <c r="U249">
        <v>0</v>
      </c>
      <c r="V249" s="33">
        <v>10</v>
      </c>
      <c r="Y249"/>
      <c r="Z249" s="23" t="s">
        <v>313</v>
      </c>
    </row>
    <row r="250" spans="1:26" x14ac:dyDescent="0.25">
      <c r="A250" t="s">
        <v>2203</v>
      </c>
      <c r="B250" s="23" t="s">
        <v>42</v>
      </c>
      <c r="C250" s="82">
        <v>193684994229</v>
      </c>
      <c r="D250" t="s">
        <v>2204</v>
      </c>
      <c r="F250" s="23" t="s">
        <v>294</v>
      </c>
      <c r="J250" s="23" t="s">
        <v>296</v>
      </c>
      <c r="T250" s="23" t="s">
        <v>327</v>
      </c>
      <c r="U250">
        <v>0</v>
      </c>
      <c r="V250" s="33">
        <v>10</v>
      </c>
      <c r="Y250"/>
      <c r="Z250" s="23" t="s">
        <v>313</v>
      </c>
    </row>
    <row r="251" spans="1:26" x14ac:dyDescent="0.25">
      <c r="A251" t="s">
        <v>2205</v>
      </c>
      <c r="B251" s="23" t="s">
        <v>42</v>
      </c>
      <c r="C251" s="82">
        <v>196652778197</v>
      </c>
      <c r="D251" t="s">
        <v>2206</v>
      </c>
      <c r="F251" s="23" t="s">
        <v>294</v>
      </c>
      <c r="J251" s="23" t="s">
        <v>296</v>
      </c>
      <c r="T251" s="23" t="s">
        <v>327</v>
      </c>
      <c r="U251">
        <v>0</v>
      </c>
      <c r="V251" s="33">
        <v>10</v>
      </c>
      <c r="Y251"/>
      <c r="Z251" s="23" t="s">
        <v>313</v>
      </c>
    </row>
    <row r="252" spans="1:26" x14ac:dyDescent="0.25">
      <c r="A252" t="s">
        <v>2207</v>
      </c>
      <c r="B252" s="23" t="s">
        <v>42</v>
      </c>
      <c r="C252" s="82">
        <v>195481406424</v>
      </c>
      <c r="D252" t="s">
        <v>2208</v>
      </c>
      <c r="F252" s="23" t="s">
        <v>294</v>
      </c>
      <c r="J252" s="23" t="s">
        <v>296</v>
      </c>
      <c r="T252" s="23" t="s">
        <v>327</v>
      </c>
      <c r="U252">
        <v>0</v>
      </c>
      <c r="V252" s="33">
        <v>10</v>
      </c>
      <c r="Y252"/>
      <c r="Z252" s="23" t="s">
        <v>313</v>
      </c>
    </row>
    <row r="253" spans="1:26" x14ac:dyDescent="0.25">
      <c r="A253" t="s">
        <v>2209</v>
      </c>
      <c r="B253" s="23" t="s">
        <v>42</v>
      </c>
      <c r="C253" s="82">
        <v>195907608548</v>
      </c>
      <c r="D253" t="s">
        <v>2210</v>
      </c>
      <c r="F253" s="23" t="s">
        <v>294</v>
      </c>
      <c r="J253" s="23" t="s">
        <v>296</v>
      </c>
      <c r="T253" s="23" t="s">
        <v>327</v>
      </c>
      <c r="U253">
        <v>0</v>
      </c>
      <c r="V253" s="33">
        <v>10</v>
      </c>
      <c r="Y253"/>
      <c r="Z253" s="23" t="s">
        <v>313</v>
      </c>
    </row>
    <row r="254" spans="1:26" x14ac:dyDescent="0.25">
      <c r="A254" t="s">
        <v>2211</v>
      </c>
      <c r="B254" s="23" t="s">
        <v>42</v>
      </c>
      <c r="C254" s="82">
        <v>195907608708</v>
      </c>
      <c r="D254" t="s">
        <v>2212</v>
      </c>
      <c r="F254" s="23" t="s">
        <v>294</v>
      </c>
      <c r="J254" s="23" t="s">
        <v>296</v>
      </c>
      <c r="T254" s="23" t="s">
        <v>327</v>
      </c>
      <c r="U254">
        <v>0</v>
      </c>
      <c r="V254" s="33">
        <v>10</v>
      </c>
      <c r="Y254"/>
      <c r="Z254" s="23" t="s">
        <v>313</v>
      </c>
    </row>
    <row r="255" spans="1:26" x14ac:dyDescent="0.25">
      <c r="A255" t="s">
        <v>2213</v>
      </c>
      <c r="B255" s="23" t="s">
        <v>42</v>
      </c>
      <c r="C255" s="82">
        <v>195907631300</v>
      </c>
      <c r="D255" t="s">
        <v>2214</v>
      </c>
      <c r="F255" s="23" t="s">
        <v>294</v>
      </c>
      <c r="J255" s="23" t="s">
        <v>296</v>
      </c>
      <c r="T255" s="23" t="s">
        <v>327</v>
      </c>
      <c r="U255">
        <v>0</v>
      </c>
      <c r="V255" s="33">
        <v>10</v>
      </c>
      <c r="Y255"/>
      <c r="Z255" s="23" t="s">
        <v>313</v>
      </c>
    </row>
    <row r="256" spans="1:26" x14ac:dyDescent="0.25">
      <c r="A256" t="s">
        <v>2215</v>
      </c>
      <c r="B256" s="23" t="s">
        <v>42</v>
      </c>
      <c r="C256" s="82">
        <v>195481442552</v>
      </c>
      <c r="D256" t="s">
        <v>2216</v>
      </c>
      <c r="F256" s="23" t="s">
        <v>294</v>
      </c>
      <c r="J256" s="23" t="s">
        <v>296</v>
      </c>
      <c r="T256" s="23" t="s">
        <v>327</v>
      </c>
      <c r="U256">
        <v>0</v>
      </c>
      <c r="V256" s="33">
        <v>10</v>
      </c>
      <c r="Y256"/>
      <c r="Z256" s="23" t="s">
        <v>313</v>
      </c>
    </row>
    <row r="257" spans="1:26" x14ac:dyDescent="0.25">
      <c r="A257" t="s">
        <v>2217</v>
      </c>
      <c r="B257" s="23" t="s">
        <v>42</v>
      </c>
      <c r="C257" s="82">
        <v>196432328987</v>
      </c>
      <c r="D257" t="s">
        <v>2218</v>
      </c>
      <c r="F257" s="23" t="s">
        <v>294</v>
      </c>
      <c r="J257" s="23" t="s">
        <v>296</v>
      </c>
      <c r="T257" s="23" t="s">
        <v>327</v>
      </c>
      <c r="U257">
        <v>0</v>
      </c>
      <c r="V257" s="33">
        <v>10</v>
      </c>
      <c r="Y257"/>
      <c r="Z257" s="23" t="s">
        <v>313</v>
      </c>
    </row>
    <row r="258" spans="1:26" x14ac:dyDescent="0.25">
      <c r="A258" t="s">
        <v>2219</v>
      </c>
      <c r="B258" s="23" t="s">
        <v>42</v>
      </c>
      <c r="C258" s="82">
        <v>196432341412</v>
      </c>
      <c r="D258" t="s">
        <v>2220</v>
      </c>
      <c r="F258" s="23" t="s">
        <v>294</v>
      </c>
      <c r="J258" s="23" t="s">
        <v>296</v>
      </c>
      <c r="T258" s="23" t="s">
        <v>327</v>
      </c>
      <c r="U258">
        <v>0</v>
      </c>
      <c r="V258" s="33">
        <v>10</v>
      </c>
      <c r="Y258"/>
      <c r="Z258" s="23" t="s">
        <v>313</v>
      </c>
    </row>
    <row r="259" spans="1:26" x14ac:dyDescent="0.25">
      <c r="A259" t="s">
        <v>2221</v>
      </c>
      <c r="B259" s="23" t="s">
        <v>42</v>
      </c>
      <c r="C259" s="82">
        <v>194768782855</v>
      </c>
      <c r="D259" t="s">
        <v>2222</v>
      </c>
      <c r="F259" s="23" t="s">
        <v>294</v>
      </c>
      <c r="J259" s="23" t="s">
        <v>296</v>
      </c>
      <c r="T259" s="23" t="s">
        <v>327</v>
      </c>
      <c r="U259">
        <v>0</v>
      </c>
      <c r="V259" s="33">
        <v>10</v>
      </c>
      <c r="Y259"/>
      <c r="Z259" s="23" t="s">
        <v>313</v>
      </c>
    </row>
    <row r="260" spans="1:26" x14ac:dyDescent="0.25">
      <c r="A260" t="s">
        <v>2223</v>
      </c>
      <c r="B260" s="23" t="s">
        <v>42</v>
      </c>
      <c r="C260" s="82">
        <v>195481875244</v>
      </c>
      <c r="D260" t="s">
        <v>2224</v>
      </c>
      <c r="F260" s="23" t="s">
        <v>294</v>
      </c>
      <c r="J260" s="23" t="s">
        <v>296</v>
      </c>
      <c r="T260" s="23" t="s">
        <v>327</v>
      </c>
      <c r="U260">
        <v>0</v>
      </c>
      <c r="V260" s="33">
        <v>10</v>
      </c>
      <c r="Y260"/>
      <c r="Z260" s="23" t="s">
        <v>313</v>
      </c>
    </row>
    <row r="261" spans="1:26" x14ac:dyDescent="0.25">
      <c r="A261" t="s">
        <v>2225</v>
      </c>
      <c r="B261" s="23" t="s">
        <v>42</v>
      </c>
      <c r="C261" s="82">
        <v>196307587846</v>
      </c>
      <c r="D261" t="s">
        <v>2226</v>
      </c>
      <c r="F261" s="23" t="s">
        <v>294</v>
      </c>
      <c r="J261" s="23" t="s">
        <v>296</v>
      </c>
      <c r="T261" s="23" t="s">
        <v>327</v>
      </c>
      <c r="U261">
        <v>0</v>
      </c>
      <c r="V261" s="33">
        <v>10</v>
      </c>
      <c r="Y261"/>
      <c r="Z261" s="23" t="s">
        <v>313</v>
      </c>
    </row>
    <row r="262" spans="1:26" x14ac:dyDescent="0.25">
      <c r="A262" t="s">
        <v>2227</v>
      </c>
      <c r="B262" s="23" t="s">
        <v>42</v>
      </c>
      <c r="C262" s="82">
        <v>889516087268</v>
      </c>
      <c r="D262" t="s">
        <v>2228</v>
      </c>
      <c r="F262" s="23" t="s">
        <v>294</v>
      </c>
      <c r="J262" s="23" t="s">
        <v>296</v>
      </c>
      <c r="T262" s="23" t="s">
        <v>327</v>
      </c>
      <c r="U262">
        <v>0</v>
      </c>
      <c r="V262" s="33">
        <v>10</v>
      </c>
      <c r="Y262"/>
      <c r="Z262" s="23" t="s">
        <v>313</v>
      </c>
    </row>
    <row r="263" spans="1:26" x14ac:dyDescent="0.25">
      <c r="A263" t="s">
        <v>2229</v>
      </c>
      <c r="B263" s="23" t="s">
        <v>42</v>
      </c>
      <c r="C263" s="82">
        <v>195907579671</v>
      </c>
      <c r="D263" t="s">
        <v>2230</v>
      </c>
      <c r="F263" s="23" t="s">
        <v>294</v>
      </c>
      <c r="J263" s="23" t="s">
        <v>296</v>
      </c>
      <c r="T263" s="23" t="s">
        <v>327</v>
      </c>
      <c r="U263">
        <v>0</v>
      </c>
      <c r="V263" s="33">
        <v>10</v>
      </c>
      <c r="Y263"/>
      <c r="Z263" s="23" t="s">
        <v>313</v>
      </c>
    </row>
    <row r="264" spans="1:26" x14ac:dyDescent="0.25">
      <c r="A264" t="s">
        <v>2231</v>
      </c>
      <c r="B264" s="23" t="s">
        <v>42</v>
      </c>
      <c r="C264" s="82">
        <v>194182000658</v>
      </c>
      <c r="D264" t="s">
        <v>2232</v>
      </c>
      <c r="F264" s="23" t="s">
        <v>294</v>
      </c>
      <c r="J264" s="23" t="s">
        <v>296</v>
      </c>
      <c r="T264" s="23" t="s">
        <v>327</v>
      </c>
      <c r="U264">
        <v>0</v>
      </c>
      <c r="V264" s="33">
        <v>10</v>
      </c>
      <c r="Y264"/>
      <c r="Z264" s="23" t="s">
        <v>313</v>
      </c>
    </row>
    <row r="265" spans="1:26" x14ac:dyDescent="0.25">
      <c r="A265" t="s">
        <v>2233</v>
      </c>
      <c r="B265" s="23" t="s">
        <v>42</v>
      </c>
      <c r="C265" s="82">
        <v>196432327867</v>
      </c>
      <c r="D265" t="s">
        <v>2234</v>
      </c>
      <c r="F265" s="23" t="s">
        <v>294</v>
      </c>
      <c r="J265" s="23" t="s">
        <v>296</v>
      </c>
      <c r="T265" s="23" t="s">
        <v>327</v>
      </c>
      <c r="U265">
        <v>0</v>
      </c>
      <c r="V265" s="33">
        <v>10</v>
      </c>
      <c r="Y265"/>
      <c r="Z265" s="23" t="s">
        <v>313</v>
      </c>
    </row>
    <row r="266" spans="1:26" x14ac:dyDescent="0.25">
      <c r="A266" t="s">
        <v>2235</v>
      </c>
      <c r="B266" s="23" t="s">
        <v>42</v>
      </c>
      <c r="C266" s="82">
        <v>196307623803</v>
      </c>
      <c r="D266" t="s">
        <v>2236</v>
      </c>
      <c r="F266" s="23" t="s">
        <v>294</v>
      </c>
      <c r="J266" s="23" t="s">
        <v>296</v>
      </c>
      <c r="T266" s="23" t="s">
        <v>327</v>
      </c>
      <c r="U266">
        <v>0</v>
      </c>
      <c r="V266" s="33">
        <v>10</v>
      </c>
      <c r="Y266"/>
      <c r="Z266" s="23" t="s">
        <v>313</v>
      </c>
    </row>
    <row r="267" spans="1:26" x14ac:dyDescent="0.25">
      <c r="A267" t="s">
        <v>2237</v>
      </c>
      <c r="B267" s="23" t="s">
        <v>42</v>
      </c>
      <c r="C267" s="82">
        <v>196432327898</v>
      </c>
      <c r="D267" t="s">
        <v>2238</v>
      </c>
      <c r="F267" s="23" t="s">
        <v>294</v>
      </c>
      <c r="J267" s="23" t="s">
        <v>296</v>
      </c>
      <c r="T267" s="23" t="s">
        <v>327</v>
      </c>
      <c r="U267">
        <v>0</v>
      </c>
      <c r="V267" s="33">
        <v>10</v>
      </c>
      <c r="Y267"/>
      <c r="Z267" s="23" t="s">
        <v>313</v>
      </c>
    </row>
    <row r="268" spans="1:26" x14ac:dyDescent="0.25">
      <c r="A268" t="s">
        <v>2239</v>
      </c>
      <c r="B268" s="23" t="s">
        <v>42</v>
      </c>
      <c r="C268" s="82">
        <v>196432345489</v>
      </c>
      <c r="D268" t="s">
        <v>2240</v>
      </c>
      <c r="F268" s="23" t="s">
        <v>294</v>
      </c>
      <c r="J268" s="23" t="s">
        <v>296</v>
      </c>
      <c r="T268" s="23" t="s">
        <v>327</v>
      </c>
      <c r="U268">
        <v>0</v>
      </c>
      <c r="V268" s="33">
        <v>10</v>
      </c>
      <c r="Y268"/>
      <c r="Z268" s="23" t="s">
        <v>313</v>
      </c>
    </row>
    <row r="269" spans="1:26" x14ac:dyDescent="0.25">
      <c r="A269" t="s">
        <v>2241</v>
      </c>
      <c r="B269" s="23" t="s">
        <v>42</v>
      </c>
      <c r="C269" s="82">
        <v>196307624824</v>
      </c>
      <c r="D269" t="s">
        <v>2242</v>
      </c>
      <c r="F269" s="23" t="s">
        <v>294</v>
      </c>
      <c r="J269" s="23" t="s">
        <v>296</v>
      </c>
      <c r="T269" s="23" t="s">
        <v>327</v>
      </c>
      <c r="U269">
        <v>0</v>
      </c>
      <c r="V269" s="33">
        <v>10</v>
      </c>
      <c r="Y269"/>
      <c r="Z269" s="23" t="s">
        <v>313</v>
      </c>
    </row>
    <row r="270" spans="1:26" x14ac:dyDescent="0.25">
      <c r="A270" t="s">
        <v>2243</v>
      </c>
      <c r="B270" s="23" t="s">
        <v>42</v>
      </c>
      <c r="C270" s="82">
        <v>196432327980</v>
      </c>
      <c r="D270" t="s">
        <v>2244</v>
      </c>
      <c r="F270" s="23" t="s">
        <v>294</v>
      </c>
      <c r="J270" s="23" t="s">
        <v>296</v>
      </c>
      <c r="T270" s="23" t="s">
        <v>327</v>
      </c>
      <c r="U270">
        <v>0</v>
      </c>
      <c r="V270" s="33">
        <v>10</v>
      </c>
      <c r="Y270"/>
      <c r="Z270" s="23" t="s">
        <v>313</v>
      </c>
    </row>
    <row r="271" spans="1:26" x14ac:dyDescent="0.25">
      <c r="A271" t="s">
        <v>2245</v>
      </c>
      <c r="B271" s="23" t="s">
        <v>42</v>
      </c>
      <c r="C271" s="82">
        <v>196432328963</v>
      </c>
      <c r="D271" t="s">
        <v>2246</v>
      </c>
      <c r="F271" s="23" t="s">
        <v>294</v>
      </c>
      <c r="J271" s="23" t="s">
        <v>296</v>
      </c>
      <c r="T271" s="23" t="s">
        <v>327</v>
      </c>
      <c r="U271">
        <v>0</v>
      </c>
      <c r="V271" s="33">
        <v>10</v>
      </c>
      <c r="Y271"/>
      <c r="Z271" s="23" t="s">
        <v>313</v>
      </c>
    </row>
    <row r="272" spans="1:26" x14ac:dyDescent="0.25">
      <c r="A272" t="s">
        <v>2247</v>
      </c>
      <c r="B272" s="23" t="s">
        <v>42</v>
      </c>
      <c r="C272" s="82">
        <v>196432341429</v>
      </c>
      <c r="D272" t="s">
        <v>2248</v>
      </c>
      <c r="F272" s="23" t="s">
        <v>294</v>
      </c>
      <c r="J272" s="23" t="s">
        <v>296</v>
      </c>
      <c r="T272" s="23" t="s">
        <v>327</v>
      </c>
      <c r="U272">
        <v>0</v>
      </c>
      <c r="V272" s="33">
        <v>10</v>
      </c>
      <c r="Y272"/>
      <c r="Z272" s="23" t="s">
        <v>313</v>
      </c>
    </row>
    <row r="273" spans="1:26" x14ac:dyDescent="0.25">
      <c r="A273" t="s">
        <v>2249</v>
      </c>
      <c r="B273" s="23" t="s">
        <v>42</v>
      </c>
      <c r="C273" s="82">
        <v>196432341436</v>
      </c>
      <c r="D273" t="s">
        <v>2250</v>
      </c>
      <c r="F273" s="23" t="s">
        <v>294</v>
      </c>
      <c r="J273" s="23" t="s">
        <v>296</v>
      </c>
      <c r="T273" s="23" t="s">
        <v>327</v>
      </c>
      <c r="U273">
        <v>0</v>
      </c>
      <c r="V273" s="33">
        <v>10</v>
      </c>
      <c r="Y273"/>
      <c r="Z273" s="23" t="s">
        <v>313</v>
      </c>
    </row>
    <row r="274" spans="1:26" x14ac:dyDescent="0.25">
      <c r="A274" t="s">
        <v>2251</v>
      </c>
      <c r="B274" s="23" t="s">
        <v>42</v>
      </c>
      <c r="C274" s="82">
        <v>196652786314</v>
      </c>
      <c r="D274" t="s">
        <v>2252</v>
      </c>
      <c r="F274" s="23" t="s">
        <v>294</v>
      </c>
      <c r="J274" s="23" t="s">
        <v>296</v>
      </c>
      <c r="T274" s="23" t="s">
        <v>327</v>
      </c>
      <c r="U274">
        <v>0</v>
      </c>
      <c r="V274" s="33">
        <v>10</v>
      </c>
      <c r="Y274"/>
      <c r="Z274" s="23" t="s">
        <v>313</v>
      </c>
    </row>
    <row r="275" spans="1:26" x14ac:dyDescent="0.25">
      <c r="A275" t="s">
        <v>2253</v>
      </c>
      <c r="B275" s="23" t="s">
        <v>42</v>
      </c>
      <c r="C275" s="82">
        <v>196652787250</v>
      </c>
      <c r="D275" t="s">
        <v>2254</v>
      </c>
      <c r="F275" s="23" t="s">
        <v>294</v>
      </c>
      <c r="J275" s="23" t="s">
        <v>296</v>
      </c>
      <c r="T275" s="23" t="s">
        <v>327</v>
      </c>
      <c r="U275">
        <v>0</v>
      </c>
      <c r="V275" s="33">
        <v>10</v>
      </c>
      <c r="Y275"/>
      <c r="Z275" s="23" t="s">
        <v>313</v>
      </c>
    </row>
    <row r="276" spans="1:26" x14ac:dyDescent="0.25">
      <c r="A276" t="s">
        <v>2255</v>
      </c>
      <c r="B276" s="23" t="s">
        <v>42</v>
      </c>
      <c r="C276" s="82">
        <v>196652787274</v>
      </c>
      <c r="D276" t="s">
        <v>2256</v>
      </c>
      <c r="F276" s="23" t="s">
        <v>294</v>
      </c>
      <c r="J276" s="23" t="s">
        <v>296</v>
      </c>
      <c r="T276" s="23" t="s">
        <v>327</v>
      </c>
      <c r="U276">
        <v>0</v>
      </c>
      <c r="V276" s="33">
        <v>10</v>
      </c>
      <c r="Y276"/>
      <c r="Z276" s="23" t="s">
        <v>313</v>
      </c>
    </row>
    <row r="277" spans="1:26" x14ac:dyDescent="0.25">
      <c r="A277" t="s">
        <v>2257</v>
      </c>
      <c r="B277" s="23" t="s">
        <v>42</v>
      </c>
      <c r="C277" s="82">
        <v>196432450022</v>
      </c>
      <c r="D277" t="s">
        <v>2258</v>
      </c>
      <c r="F277" s="23" t="s">
        <v>294</v>
      </c>
      <c r="J277" s="23" t="s">
        <v>296</v>
      </c>
      <c r="T277" s="23" t="s">
        <v>327</v>
      </c>
      <c r="U277">
        <v>0</v>
      </c>
      <c r="V277" s="33">
        <v>10</v>
      </c>
      <c r="Y277"/>
      <c r="Z277" s="23" t="s">
        <v>313</v>
      </c>
    </row>
    <row r="278" spans="1:26" x14ac:dyDescent="0.25">
      <c r="A278" t="s">
        <v>2259</v>
      </c>
      <c r="B278" s="23" t="s">
        <v>42</v>
      </c>
      <c r="C278" s="82">
        <v>195907525593</v>
      </c>
      <c r="D278" t="s">
        <v>2260</v>
      </c>
      <c r="F278" s="23" t="s">
        <v>294</v>
      </c>
      <c r="J278" s="23" t="s">
        <v>296</v>
      </c>
      <c r="T278" s="23" t="s">
        <v>327</v>
      </c>
      <c r="U278">
        <v>0</v>
      </c>
      <c r="V278" s="33">
        <v>10</v>
      </c>
      <c r="Y278"/>
      <c r="Z278" s="23" t="s">
        <v>313</v>
      </c>
    </row>
    <row r="279" spans="1:26" x14ac:dyDescent="0.25">
      <c r="A279" t="s">
        <v>2261</v>
      </c>
      <c r="B279" s="23" t="s">
        <v>42</v>
      </c>
      <c r="C279" s="82">
        <v>191902832728</v>
      </c>
      <c r="D279" t="s">
        <v>2262</v>
      </c>
      <c r="F279" s="23" t="s">
        <v>294</v>
      </c>
      <c r="J279" s="23" t="s">
        <v>296</v>
      </c>
      <c r="T279" s="23" t="s">
        <v>327</v>
      </c>
      <c r="U279">
        <v>0</v>
      </c>
      <c r="V279" s="33">
        <v>10</v>
      </c>
      <c r="Y279"/>
      <c r="Z279" s="23" t="s">
        <v>313</v>
      </c>
    </row>
    <row r="280" spans="1:26" x14ac:dyDescent="0.25">
      <c r="A280" t="s">
        <v>2263</v>
      </c>
      <c r="B280" s="23" t="s">
        <v>42</v>
      </c>
      <c r="C280" s="82">
        <v>193684995615</v>
      </c>
      <c r="D280" t="s">
        <v>2264</v>
      </c>
      <c r="F280" s="23" t="s">
        <v>294</v>
      </c>
      <c r="J280" s="23" t="s">
        <v>296</v>
      </c>
      <c r="T280" s="23" t="s">
        <v>327</v>
      </c>
      <c r="U280">
        <v>0</v>
      </c>
      <c r="V280" s="33">
        <v>10</v>
      </c>
      <c r="Y280"/>
      <c r="Z280" s="23" t="s">
        <v>313</v>
      </c>
    </row>
    <row r="281" spans="1:26" x14ac:dyDescent="0.25">
      <c r="A281" t="s">
        <v>2265</v>
      </c>
      <c r="B281" s="23" t="s">
        <v>42</v>
      </c>
      <c r="C281" s="82">
        <v>195907624500</v>
      </c>
      <c r="D281" t="s">
        <v>2266</v>
      </c>
      <c r="F281" s="23" t="s">
        <v>294</v>
      </c>
      <c r="J281" s="23" t="s">
        <v>296</v>
      </c>
      <c r="T281" s="23" t="s">
        <v>327</v>
      </c>
      <c r="U281">
        <v>0</v>
      </c>
      <c r="V281" s="33">
        <v>10</v>
      </c>
      <c r="Y281"/>
      <c r="Z281" s="23" t="s">
        <v>313</v>
      </c>
    </row>
    <row r="282" spans="1:26" x14ac:dyDescent="0.25">
      <c r="A282" t="s">
        <v>2267</v>
      </c>
      <c r="B282" s="23" t="s">
        <v>42</v>
      </c>
      <c r="C282" s="82">
        <v>196307587952</v>
      </c>
      <c r="D282" t="s">
        <v>2268</v>
      </c>
      <c r="F282" s="23" t="s">
        <v>294</v>
      </c>
      <c r="J282" s="23" t="s">
        <v>296</v>
      </c>
      <c r="T282" s="23" t="s">
        <v>327</v>
      </c>
      <c r="U282">
        <v>0</v>
      </c>
      <c r="V282" s="33">
        <v>10</v>
      </c>
      <c r="Y282"/>
      <c r="Z282" s="23" t="s">
        <v>313</v>
      </c>
    </row>
    <row r="283" spans="1:26" x14ac:dyDescent="0.25">
      <c r="A283" t="s">
        <v>2269</v>
      </c>
      <c r="B283" s="23" t="s">
        <v>42</v>
      </c>
      <c r="C283" s="82">
        <v>196432449644</v>
      </c>
      <c r="D283" t="s">
        <v>2270</v>
      </c>
      <c r="F283" s="23" t="s">
        <v>294</v>
      </c>
      <c r="J283" s="23" t="s">
        <v>296</v>
      </c>
      <c r="T283" s="23" t="s">
        <v>327</v>
      </c>
      <c r="U283">
        <v>0</v>
      </c>
      <c r="V283" s="33">
        <v>10</v>
      </c>
      <c r="Y283"/>
      <c r="Z283" s="23" t="s">
        <v>313</v>
      </c>
    </row>
    <row r="284" spans="1:26" x14ac:dyDescent="0.25">
      <c r="A284" t="s">
        <v>2271</v>
      </c>
      <c r="B284" s="23" t="s">
        <v>42</v>
      </c>
      <c r="C284" s="82">
        <v>194768780820</v>
      </c>
      <c r="D284" t="s">
        <v>2272</v>
      </c>
      <c r="F284" s="23" t="s">
        <v>294</v>
      </c>
      <c r="J284" s="23" t="s">
        <v>296</v>
      </c>
      <c r="T284" s="23" t="s">
        <v>327</v>
      </c>
      <c r="U284">
        <v>0</v>
      </c>
      <c r="V284" s="33">
        <v>10</v>
      </c>
      <c r="Y284"/>
      <c r="Z284" s="23" t="s">
        <v>313</v>
      </c>
    </row>
    <row r="285" spans="1:26" x14ac:dyDescent="0.25">
      <c r="A285" t="s">
        <v>2273</v>
      </c>
      <c r="B285" s="23" t="s">
        <v>42</v>
      </c>
      <c r="C285" s="82">
        <v>194768799266</v>
      </c>
      <c r="D285" t="s">
        <v>2274</v>
      </c>
      <c r="F285" s="23" t="s">
        <v>294</v>
      </c>
      <c r="J285" s="23" t="s">
        <v>296</v>
      </c>
      <c r="T285" s="23" t="s">
        <v>327</v>
      </c>
      <c r="U285">
        <v>0</v>
      </c>
      <c r="V285" s="33">
        <v>10</v>
      </c>
      <c r="Y285"/>
      <c r="Z285" s="23" t="s">
        <v>313</v>
      </c>
    </row>
    <row r="286" spans="1:26" x14ac:dyDescent="0.25">
      <c r="A286" t="s">
        <v>2275</v>
      </c>
      <c r="B286" s="23" t="s">
        <v>42</v>
      </c>
      <c r="C286" s="82">
        <v>196432349326</v>
      </c>
      <c r="D286" t="s">
        <v>2276</v>
      </c>
      <c r="F286" s="23" t="s">
        <v>294</v>
      </c>
      <c r="J286" s="23" t="s">
        <v>296</v>
      </c>
      <c r="T286" s="23" t="s">
        <v>327</v>
      </c>
      <c r="U286">
        <v>0</v>
      </c>
      <c r="V286" s="33">
        <v>10</v>
      </c>
      <c r="Y286"/>
      <c r="Z286" s="23" t="s">
        <v>313</v>
      </c>
    </row>
    <row r="287" spans="1:26" x14ac:dyDescent="0.25">
      <c r="A287" t="s">
        <v>2277</v>
      </c>
      <c r="B287" s="23" t="s">
        <v>42</v>
      </c>
      <c r="C287" s="82">
        <v>196432349463</v>
      </c>
      <c r="D287" t="s">
        <v>2278</v>
      </c>
      <c r="F287" s="23" t="s">
        <v>294</v>
      </c>
      <c r="J287" s="23" t="s">
        <v>296</v>
      </c>
      <c r="T287" s="23" t="s">
        <v>327</v>
      </c>
      <c r="U287">
        <v>0</v>
      </c>
      <c r="V287" s="33">
        <v>10</v>
      </c>
      <c r="Y287"/>
      <c r="Z287" s="23" t="s">
        <v>313</v>
      </c>
    </row>
    <row r="288" spans="1:26" x14ac:dyDescent="0.25">
      <c r="A288" t="s">
        <v>2279</v>
      </c>
      <c r="B288" s="23" t="s">
        <v>42</v>
      </c>
      <c r="C288" s="82">
        <v>196432355808</v>
      </c>
      <c r="D288" t="s">
        <v>2280</v>
      </c>
      <c r="F288" s="23" t="s">
        <v>294</v>
      </c>
      <c r="J288" s="23" t="s">
        <v>296</v>
      </c>
      <c r="T288" s="23" t="s">
        <v>327</v>
      </c>
      <c r="U288">
        <v>0</v>
      </c>
      <c r="V288" s="33">
        <v>10</v>
      </c>
      <c r="Y288"/>
      <c r="Z288" s="23" t="s">
        <v>313</v>
      </c>
    </row>
    <row r="289" spans="1:26" x14ac:dyDescent="0.25">
      <c r="A289" t="s">
        <v>2281</v>
      </c>
      <c r="B289" s="23" t="s">
        <v>42</v>
      </c>
      <c r="C289" s="82">
        <v>196432450015</v>
      </c>
      <c r="D289" t="s">
        <v>2282</v>
      </c>
      <c r="F289" s="23" t="s">
        <v>294</v>
      </c>
      <c r="J289" s="23" t="s">
        <v>296</v>
      </c>
      <c r="T289" s="23" t="s">
        <v>327</v>
      </c>
      <c r="U289">
        <v>0</v>
      </c>
      <c r="V289" s="33">
        <v>10</v>
      </c>
      <c r="Y289"/>
      <c r="Z289" s="23" t="s">
        <v>313</v>
      </c>
    </row>
    <row r="290" spans="1:26" x14ac:dyDescent="0.25">
      <c r="A290" t="s">
        <v>2283</v>
      </c>
      <c r="B290" s="23" t="s">
        <v>42</v>
      </c>
      <c r="C290" s="82">
        <v>196307586511</v>
      </c>
      <c r="D290" t="s">
        <v>2284</v>
      </c>
      <c r="F290" s="23" t="s">
        <v>294</v>
      </c>
      <c r="J290" s="23" t="s">
        <v>296</v>
      </c>
      <c r="T290" s="23" t="s">
        <v>327</v>
      </c>
      <c r="U290">
        <v>0</v>
      </c>
      <c r="V290" s="33">
        <v>10</v>
      </c>
      <c r="Y290"/>
      <c r="Z290" s="23" t="s">
        <v>313</v>
      </c>
    </row>
    <row r="291" spans="1:26" x14ac:dyDescent="0.25">
      <c r="A291" t="s">
        <v>2285</v>
      </c>
      <c r="B291" s="23" t="s">
        <v>42</v>
      </c>
      <c r="C291" s="82">
        <v>196307626392</v>
      </c>
      <c r="D291" t="s">
        <v>2286</v>
      </c>
      <c r="F291" s="23" t="s">
        <v>294</v>
      </c>
      <c r="J291" s="23" t="s">
        <v>296</v>
      </c>
      <c r="T291" s="23" t="s">
        <v>327</v>
      </c>
      <c r="U291">
        <v>0</v>
      </c>
      <c r="V291" s="33">
        <v>10</v>
      </c>
      <c r="Y291"/>
      <c r="Z291" s="23" t="s">
        <v>313</v>
      </c>
    </row>
    <row r="292" spans="1:26" x14ac:dyDescent="0.25">
      <c r="A292" t="s">
        <v>2287</v>
      </c>
      <c r="B292" s="23" t="s">
        <v>42</v>
      </c>
      <c r="C292" s="82">
        <v>196432327850</v>
      </c>
      <c r="D292" t="s">
        <v>2288</v>
      </c>
      <c r="F292" s="23" t="s">
        <v>294</v>
      </c>
      <c r="J292" s="23" t="s">
        <v>296</v>
      </c>
      <c r="T292" s="23" t="s">
        <v>327</v>
      </c>
      <c r="U292">
        <v>0</v>
      </c>
      <c r="V292" s="33">
        <v>10</v>
      </c>
      <c r="Y292"/>
      <c r="Z292" s="23" t="s">
        <v>313</v>
      </c>
    </row>
    <row r="293" spans="1:26" x14ac:dyDescent="0.25">
      <c r="A293" t="s">
        <v>2289</v>
      </c>
      <c r="B293" s="23" t="s">
        <v>42</v>
      </c>
      <c r="C293" s="82">
        <v>196432345472</v>
      </c>
      <c r="D293" t="s">
        <v>2290</v>
      </c>
      <c r="F293" s="23" t="s">
        <v>294</v>
      </c>
      <c r="J293" s="23" t="s">
        <v>296</v>
      </c>
      <c r="T293" s="23" t="s">
        <v>327</v>
      </c>
      <c r="U293">
        <v>0</v>
      </c>
      <c r="V293" s="33">
        <v>10</v>
      </c>
      <c r="Y293"/>
      <c r="Z293" s="23" t="s">
        <v>313</v>
      </c>
    </row>
    <row r="294" spans="1:26" x14ac:dyDescent="0.25">
      <c r="A294" t="s">
        <v>2291</v>
      </c>
      <c r="B294" s="23" t="s">
        <v>42</v>
      </c>
      <c r="C294" s="82">
        <v>195907940273</v>
      </c>
      <c r="D294" t="s">
        <v>2292</v>
      </c>
      <c r="F294" s="23" t="s">
        <v>294</v>
      </c>
      <c r="J294" s="23" t="s">
        <v>296</v>
      </c>
      <c r="T294" s="23" t="s">
        <v>327</v>
      </c>
      <c r="U294">
        <v>0</v>
      </c>
      <c r="V294" s="33">
        <v>10</v>
      </c>
      <c r="Y294"/>
      <c r="Z294" s="23" t="s">
        <v>313</v>
      </c>
    </row>
    <row r="295" spans="1:26" x14ac:dyDescent="0.25">
      <c r="A295" t="s">
        <v>2293</v>
      </c>
      <c r="B295" s="23" t="s">
        <v>42</v>
      </c>
      <c r="C295" s="82">
        <v>194768660528</v>
      </c>
      <c r="D295" t="s">
        <v>2294</v>
      </c>
      <c r="F295" s="23" t="s">
        <v>294</v>
      </c>
      <c r="J295" s="23" t="s">
        <v>296</v>
      </c>
      <c r="T295" s="23" t="s">
        <v>327</v>
      </c>
      <c r="U295">
        <v>0</v>
      </c>
      <c r="V295" s="33">
        <v>10</v>
      </c>
      <c r="Y295"/>
      <c r="Z295" s="23" t="s">
        <v>313</v>
      </c>
    </row>
    <row r="296" spans="1:26" x14ac:dyDescent="0.25">
      <c r="A296" t="s">
        <v>2295</v>
      </c>
      <c r="B296" s="23" t="s">
        <v>42</v>
      </c>
      <c r="C296" s="82">
        <v>195907631430</v>
      </c>
      <c r="D296" t="s">
        <v>2296</v>
      </c>
      <c r="F296" s="23" t="s">
        <v>294</v>
      </c>
      <c r="J296" s="23" t="s">
        <v>296</v>
      </c>
      <c r="T296" s="23" t="s">
        <v>327</v>
      </c>
      <c r="U296">
        <v>0</v>
      </c>
      <c r="V296" s="33">
        <v>10</v>
      </c>
      <c r="Y296"/>
      <c r="Z296" s="23" t="s">
        <v>313</v>
      </c>
    </row>
    <row r="297" spans="1:26" x14ac:dyDescent="0.25">
      <c r="A297" t="s">
        <v>2297</v>
      </c>
      <c r="B297" s="23" t="s">
        <v>42</v>
      </c>
      <c r="C297" s="82">
        <v>196307623827</v>
      </c>
      <c r="D297" t="s">
        <v>2298</v>
      </c>
      <c r="F297" s="23" t="s">
        <v>294</v>
      </c>
      <c r="J297" s="23" t="s">
        <v>296</v>
      </c>
      <c r="T297" s="23" t="s">
        <v>327</v>
      </c>
      <c r="U297">
        <v>0</v>
      </c>
      <c r="V297" s="33">
        <v>10</v>
      </c>
      <c r="Y297"/>
      <c r="Z297" s="23" t="s">
        <v>313</v>
      </c>
    </row>
    <row r="298" spans="1:26" x14ac:dyDescent="0.25">
      <c r="A298" t="s">
        <v>2299</v>
      </c>
      <c r="B298" s="23" t="s">
        <v>42</v>
      </c>
      <c r="C298" s="82">
        <v>196307623865</v>
      </c>
      <c r="D298" t="s">
        <v>2300</v>
      </c>
      <c r="F298" s="23" t="s">
        <v>294</v>
      </c>
      <c r="J298" s="23" t="s">
        <v>296</v>
      </c>
      <c r="T298" s="23" t="s">
        <v>327</v>
      </c>
      <c r="U298">
        <v>0</v>
      </c>
      <c r="V298" s="33">
        <v>10</v>
      </c>
      <c r="Y298"/>
      <c r="Z298" s="23" t="s">
        <v>313</v>
      </c>
    </row>
    <row r="299" spans="1:26" x14ac:dyDescent="0.25">
      <c r="A299" t="s">
        <v>2301</v>
      </c>
      <c r="B299" s="23" t="s">
        <v>42</v>
      </c>
      <c r="C299" s="82">
        <v>196432341139</v>
      </c>
      <c r="D299" t="s">
        <v>2302</v>
      </c>
      <c r="F299" s="23" t="s">
        <v>294</v>
      </c>
      <c r="J299" s="23" t="s">
        <v>296</v>
      </c>
      <c r="T299" s="23" t="s">
        <v>327</v>
      </c>
      <c r="U299">
        <v>0</v>
      </c>
      <c r="V299" s="33">
        <v>10</v>
      </c>
      <c r="Y299"/>
      <c r="Z299" s="23" t="s">
        <v>313</v>
      </c>
    </row>
    <row r="300" spans="1:26" x14ac:dyDescent="0.25">
      <c r="A300" t="s">
        <v>2303</v>
      </c>
      <c r="B300" s="23" t="s">
        <v>42</v>
      </c>
      <c r="C300" s="82">
        <v>191264335066</v>
      </c>
      <c r="D300" t="s">
        <v>2304</v>
      </c>
      <c r="F300" s="23" t="s">
        <v>294</v>
      </c>
      <c r="J300" s="23" t="s">
        <v>296</v>
      </c>
      <c r="T300" s="23" t="s">
        <v>327</v>
      </c>
      <c r="U300">
        <v>0</v>
      </c>
      <c r="V300" s="33">
        <v>10</v>
      </c>
      <c r="Y300"/>
      <c r="Z300" s="23" t="s">
        <v>313</v>
      </c>
    </row>
    <row r="301" spans="1:26" x14ac:dyDescent="0.25">
      <c r="A301" t="s">
        <v>2305</v>
      </c>
      <c r="B301" s="23" t="s">
        <v>42</v>
      </c>
      <c r="C301" s="82">
        <v>196307626446</v>
      </c>
      <c r="D301" t="s">
        <v>2306</v>
      </c>
      <c r="F301" s="23" t="s">
        <v>294</v>
      </c>
      <c r="J301" s="23" t="s">
        <v>296</v>
      </c>
      <c r="T301" s="23" t="s">
        <v>327</v>
      </c>
      <c r="U301">
        <v>0</v>
      </c>
      <c r="V301" s="33">
        <v>10</v>
      </c>
      <c r="Y301"/>
      <c r="Z301" s="23" t="s">
        <v>313</v>
      </c>
    </row>
    <row r="302" spans="1:26" x14ac:dyDescent="0.25">
      <c r="A302" t="s">
        <v>2307</v>
      </c>
      <c r="B302" s="23" t="s">
        <v>42</v>
      </c>
      <c r="C302" s="82">
        <v>739980463986</v>
      </c>
      <c r="D302" t="s">
        <v>2308</v>
      </c>
      <c r="F302" s="23" t="s">
        <v>294</v>
      </c>
      <c r="J302" s="23" t="s">
        <v>296</v>
      </c>
      <c r="T302" s="23" t="s">
        <v>327</v>
      </c>
      <c r="U302">
        <v>0</v>
      </c>
      <c r="V302" s="33">
        <v>10</v>
      </c>
      <c r="Y302"/>
      <c r="Z302" s="23" t="s">
        <v>313</v>
      </c>
    </row>
    <row r="303" spans="1:26" x14ac:dyDescent="0.25">
      <c r="A303" t="s">
        <v>2309</v>
      </c>
      <c r="B303" s="23" t="s">
        <v>42</v>
      </c>
      <c r="C303" s="82">
        <v>195907806081</v>
      </c>
      <c r="D303" t="s">
        <v>2310</v>
      </c>
      <c r="F303" s="23" t="s">
        <v>294</v>
      </c>
      <c r="J303" s="23" t="s">
        <v>296</v>
      </c>
      <c r="T303" s="23" t="s">
        <v>327</v>
      </c>
      <c r="U303">
        <v>0</v>
      </c>
      <c r="V303" s="33">
        <v>10</v>
      </c>
      <c r="Y303"/>
      <c r="Z303" s="23" t="s">
        <v>313</v>
      </c>
    </row>
    <row r="304" spans="1:26" x14ac:dyDescent="0.25">
      <c r="A304" t="s">
        <v>2311</v>
      </c>
      <c r="B304" s="23" t="s">
        <v>42</v>
      </c>
      <c r="C304" s="82">
        <v>196307625593</v>
      </c>
      <c r="D304" t="s">
        <v>2312</v>
      </c>
      <c r="F304" s="23" t="s">
        <v>294</v>
      </c>
      <c r="J304" s="23" t="s">
        <v>296</v>
      </c>
      <c r="T304" s="23" t="s">
        <v>327</v>
      </c>
      <c r="U304">
        <v>0</v>
      </c>
      <c r="V304" s="33">
        <v>10</v>
      </c>
      <c r="Y304"/>
      <c r="Z304" s="23" t="s">
        <v>313</v>
      </c>
    </row>
    <row r="305" spans="1:26" x14ac:dyDescent="0.25">
      <c r="A305" t="s">
        <v>2313</v>
      </c>
      <c r="B305" s="23" t="s">
        <v>42</v>
      </c>
      <c r="C305" s="82">
        <v>196652785621</v>
      </c>
      <c r="D305" t="s">
        <v>2314</v>
      </c>
      <c r="F305" s="23" t="s">
        <v>294</v>
      </c>
      <c r="J305" s="23" t="s">
        <v>296</v>
      </c>
      <c r="T305" s="23" t="s">
        <v>327</v>
      </c>
      <c r="U305">
        <v>0</v>
      </c>
      <c r="V305" s="33">
        <v>10</v>
      </c>
      <c r="Y305"/>
      <c r="Z305" s="23" t="s">
        <v>313</v>
      </c>
    </row>
    <row r="306" spans="1:26" x14ac:dyDescent="0.25">
      <c r="A306" t="s">
        <v>2315</v>
      </c>
      <c r="B306" s="23" t="s">
        <v>42</v>
      </c>
      <c r="C306" s="82">
        <v>196652785652</v>
      </c>
      <c r="D306" t="s">
        <v>2316</v>
      </c>
      <c r="F306" s="23" t="s">
        <v>294</v>
      </c>
      <c r="J306" s="23" t="s">
        <v>296</v>
      </c>
      <c r="T306" s="23" t="s">
        <v>327</v>
      </c>
      <c r="U306">
        <v>0</v>
      </c>
      <c r="V306" s="33">
        <v>10</v>
      </c>
      <c r="Y306"/>
      <c r="Z306" s="23" t="s">
        <v>313</v>
      </c>
    </row>
    <row r="307" spans="1:26" x14ac:dyDescent="0.25">
      <c r="A307" t="s">
        <v>2317</v>
      </c>
      <c r="B307" s="23" t="s">
        <v>42</v>
      </c>
      <c r="C307" s="82">
        <v>196307619820</v>
      </c>
      <c r="D307" t="s">
        <v>2318</v>
      </c>
      <c r="F307" s="23" t="s">
        <v>294</v>
      </c>
      <c r="J307" s="23" t="s">
        <v>296</v>
      </c>
      <c r="T307" s="23" t="s">
        <v>327</v>
      </c>
      <c r="U307">
        <v>0</v>
      </c>
      <c r="V307" s="33">
        <v>10</v>
      </c>
      <c r="Y307"/>
      <c r="Z307" s="23" t="s">
        <v>313</v>
      </c>
    </row>
    <row r="308" spans="1:26" x14ac:dyDescent="0.25">
      <c r="A308" t="s">
        <v>2319</v>
      </c>
      <c r="B308" s="23" t="s">
        <v>42</v>
      </c>
      <c r="C308" s="82">
        <v>196432329274</v>
      </c>
      <c r="D308" t="s">
        <v>2320</v>
      </c>
      <c r="F308" s="23" t="s">
        <v>294</v>
      </c>
      <c r="J308" s="23" t="s">
        <v>296</v>
      </c>
      <c r="T308" s="23" t="s">
        <v>327</v>
      </c>
      <c r="U308">
        <v>0</v>
      </c>
      <c r="V308" s="33">
        <v>10</v>
      </c>
      <c r="Y308"/>
      <c r="Z308" s="23" t="s">
        <v>313</v>
      </c>
    </row>
    <row r="309" spans="1:26" x14ac:dyDescent="0.25">
      <c r="A309" t="s">
        <v>2321</v>
      </c>
      <c r="B309" s="23" t="s">
        <v>42</v>
      </c>
      <c r="C309" s="82">
        <v>196652785638</v>
      </c>
      <c r="D309" t="s">
        <v>2322</v>
      </c>
      <c r="F309" s="23" t="s">
        <v>294</v>
      </c>
      <c r="J309" s="23" t="s">
        <v>296</v>
      </c>
      <c r="T309" s="23" t="s">
        <v>327</v>
      </c>
      <c r="U309">
        <v>0</v>
      </c>
      <c r="V309" s="33">
        <v>10</v>
      </c>
      <c r="Y309"/>
      <c r="Z309" s="23" t="s">
        <v>313</v>
      </c>
    </row>
    <row r="310" spans="1:26" x14ac:dyDescent="0.25">
      <c r="A310" t="s">
        <v>2323</v>
      </c>
      <c r="B310" s="23" t="s">
        <v>42</v>
      </c>
      <c r="C310" s="82">
        <v>195481405892</v>
      </c>
      <c r="D310" t="s">
        <v>2324</v>
      </c>
      <c r="F310" s="23" t="s">
        <v>294</v>
      </c>
      <c r="J310" s="23" t="s">
        <v>296</v>
      </c>
      <c r="T310" s="23" t="s">
        <v>327</v>
      </c>
      <c r="U310">
        <v>0</v>
      </c>
      <c r="V310" s="33">
        <v>10</v>
      </c>
      <c r="Y310"/>
      <c r="Z310" s="23" t="s">
        <v>313</v>
      </c>
    </row>
    <row r="311" spans="1:26" x14ac:dyDescent="0.25">
      <c r="A311" t="s">
        <v>2325</v>
      </c>
      <c r="B311" s="23" t="s">
        <v>42</v>
      </c>
      <c r="C311" s="82">
        <v>739655529245</v>
      </c>
      <c r="D311" t="s">
        <v>2326</v>
      </c>
      <c r="F311" s="23" t="s">
        <v>294</v>
      </c>
      <c r="J311" s="23" t="s">
        <v>296</v>
      </c>
      <c r="T311" s="23" t="s">
        <v>327</v>
      </c>
      <c r="U311">
        <v>0</v>
      </c>
      <c r="V311" s="33">
        <v>10</v>
      </c>
      <c r="Y311"/>
      <c r="Z311" s="23" t="s">
        <v>313</v>
      </c>
    </row>
    <row r="312" spans="1:26" x14ac:dyDescent="0.25">
      <c r="A312" t="s">
        <v>2327</v>
      </c>
      <c r="B312" s="23" t="s">
        <v>42</v>
      </c>
      <c r="C312" s="82">
        <v>195907624180</v>
      </c>
      <c r="D312" t="s">
        <v>2328</v>
      </c>
      <c r="F312" s="23" t="s">
        <v>294</v>
      </c>
      <c r="J312" s="23" t="s">
        <v>296</v>
      </c>
      <c r="T312" s="23" t="s">
        <v>327</v>
      </c>
      <c r="U312">
        <v>0</v>
      </c>
      <c r="V312" s="33">
        <v>10</v>
      </c>
      <c r="Y312"/>
      <c r="Z312" s="23" t="s">
        <v>313</v>
      </c>
    </row>
    <row r="313" spans="1:26" x14ac:dyDescent="0.25">
      <c r="A313" t="s">
        <v>2329</v>
      </c>
      <c r="B313" s="23" t="s">
        <v>42</v>
      </c>
      <c r="C313" s="82">
        <v>194768660474</v>
      </c>
      <c r="D313" t="s">
        <v>2330</v>
      </c>
      <c r="F313" s="23" t="s">
        <v>294</v>
      </c>
      <c r="J313" s="23" t="s">
        <v>296</v>
      </c>
      <c r="T313" s="23" t="s">
        <v>327</v>
      </c>
      <c r="U313">
        <v>0</v>
      </c>
      <c r="V313" s="33">
        <v>10</v>
      </c>
      <c r="Y313"/>
      <c r="Z313" s="23" t="s">
        <v>313</v>
      </c>
    </row>
    <row r="314" spans="1:26" x14ac:dyDescent="0.25">
      <c r="A314" t="s">
        <v>2331</v>
      </c>
      <c r="B314" s="23" t="s">
        <v>42</v>
      </c>
      <c r="C314" s="82">
        <v>195481406387</v>
      </c>
      <c r="D314" t="s">
        <v>2332</v>
      </c>
      <c r="F314" s="23" t="s">
        <v>294</v>
      </c>
      <c r="J314" s="23" t="s">
        <v>296</v>
      </c>
      <c r="T314" s="23" t="s">
        <v>327</v>
      </c>
      <c r="U314">
        <v>0</v>
      </c>
      <c r="V314" s="33">
        <v>10</v>
      </c>
      <c r="Y314"/>
      <c r="Z314" s="23" t="s">
        <v>313</v>
      </c>
    </row>
    <row r="315" spans="1:26" x14ac:dyDescent="0.25">
      <c r="A315" t="s">
        <v>2333</v>
      </c>
      <c r="B315" s="23" t="s">
        <v>42</v>
      </c>
      <c r="C315" s="82">
        <v>195907781593</v>
      </c>
      <c r="D315" t="s">
        <v>2334</v>
      </c>
      <c r="F315" s="23" t="s">
        <v>294</v>
      </c>
      <c r="J315" s="23" t="s">
        <v>296</v>
      </c>
      <c r="T315" s="23" t="s">
        <v>327</v>
      </c>
      <c r="U315">
        <v>0</v>
      </c>
      <c r="V315" s="33">
        <v>10</v>
      </c>
      <c r="Y315"/>
      <c r="Z315" s="23" t="s">
        <v>313</v>
      </c>
    </row>
    <row r="316" spans="1:26" x14ac:dyDescent="0.25">
      <c r="A316" t="s">
        <v>2335</v>
      </c>
      <c r="B316" s="23" t="s">
        <v>42</v>
      </c>
      <c r="C316" s="82">
        <v>195907578230</v>
      </c>
      <c r="D316" t="s">
        <v>2336</v>
      </c>
      <c r="F316" s="23" t="s">
        <v>294</v>
      </c>
      <c r="J316" s="23" t="s">
        <v>296</v>
      </c>
      <c r="T316" s="23" t="s">
        <v>327</v>
      </c>
      <c r="U316">
        <v>0</v>
      </c>
      <c r="V316" s="33">
        <v>10</v>
      </c>
      <c r="Y316"/>
      <c r="Z316" s="23" t="s">
        <v>313</v>
      </c>
    </row>
    <row r="317" spans="1:26" x14ac:dyDescent="0.25">
      <c r="A317" t="s">
        <v>2337</v>
      </c>
      <c r="B317" s="23" t="s">
        <v>42</v>
      </c>
      <c r="C317" s="82">
        <v>194768661099</v>
      </c>
      <c r="D317" t="s">
        <v>2338</v>
      </c>
      <c r="F317" s="23" t="s">
        <v>294</v>
      </c>
      <c r="J317" s="23" t="s">
        <v>296</v>
      </c>
      <c r="T317" s="23" t="s">
        <v>327</v>
      </c>
      <c r="U317">
        <v>0</v>
      </c>
      <c r="V317" s="33">
        <v>10</v>
      </c>
      <c r="Y317"/>
      <c r="Z317" s="23" t="s">
        <v>313</v>
      </c>
    </row>
    <row r="318" spans="1:26" x14ac:dyDescent="0.25">
      <c r="A318" t="s">
        <v>2339</v>
      </c>
      <c r="B318" s="23" t="s">
        <v>42</v>
      </c>
      <c r="C318" s="82">
        <v>195907577943</v>
      </c>
      <c r="D318" t="s">
        <v>2340</v>
      </c>
      <c r="F318" s="23" t="s">
        <v>294</v>
      </c>
      <c r="J318" s="23" t="s">
        <v>296</v>
      </c>
      <c r="T318" s="23" t="s">
        <v>327</v>
      </c>
      <c r="U318">
        <v>0</v>
      </c>
      <c r="V318" s="33">
        <v>10</v>
      </c>
      <c r="Y318"/>
      <c r="Z318" s="23" t="s">
        <v>313</v>
      </c>
    </row>
    <row r="319" spans="1:26" x14ac:dyDescent="0.25">
      <c r="A319" t="s">
        <v>2341</v>
      </c>
      <c r="B319" s="23" t="s">
        <v>42</v>
      </c>
      <c r="C319" s="82">
        <v>195907578087</v>
      </c>
      <c r="D319" t="s">
        <v>2342</v>
      </c>
      <c r="F319" s="23" t="s">
        <v>294</v>
      </c>
      <c r="J319" s="23" t="s">
        <v>296</v>
      </c>
      <c r="T319" s="23" t="s">
        <v>327</v>
      </c>
      <c r="U319">
        <v>0</v>
      </c>
      <c r="V319" s="33">
        <v>10</v>
      </c>
      <c r="Y319"/>
      <c r="Z319" s="23" t="s">
        <v>313</v>
      </c>
    </row>
    <row r="320" spans="1:26" x14ac:dyDescent="0.25">
      <c r="A320" t="s">
        <v>2343</v>
      </c>
      <c r="B320" s="23" t="s">
        <v>42</v>
      </c>
      <c r="C320" s="82">
        <v>195907568897</v>
      </c>
      <c r="D320" t="s">
        <v>2344</v>
      </c>
      <c r="F320" s="23" t="s">
        <v>294</v>
      </c>
      <c r="J320" s="23" t="s">
        <v>296</v>
      </c>
      <c r="T320" s="23" t="s">
        <v>327</v>
      </c>
      <c r="U320">
        <v>0</v>
      </c>
      <c r="V320" s="33">
        <v>10</v>
      </c>
      <c r="Y320"/>
      <c r="Z320" s="23" t="s">
        <v>313</v>
      </c>
    </row>
    <row r="321" spans="1:26" x14ac:dyDescent="0.25">
      <c r="A321" t="s">
        <v>2345</v>
      </c>
      <c r="B321" s="23" t="s">
        <v>42</v>
      </c>
      <c r="C321" s="82">
        <v>196071067995</v>
      </c>
      <c r="D321" t="s">
        <v>2346</v>
      </c>
      <c r="F321" s="23" t="s">
        <v>294</v>
      </c>
      <c r="J321" s="23" t="s">
        <v>296</v>
      </c>
      <c r="T321" s="23" t="s">
        <v>327</v>
      </c>
      <c r="U321">
        <v>0</v>
      </c>
      <c r="V321" s="33">
        <v>10</v>
      </c>
      <c r="Y321"/>
      <c r="Z321" s="23" t="s">
        <v>313</v>
      </c>
    </row>
    <row r="322" spans="1:26" x14ac:dyDescent="0.25">
      <c r="A322" t="s">
        <v>2347</v>
      </c>
      <c r="B322" s="23" t="s">
        <v>42</v>
      </c>
      <c r="C322" s="82">
        <v>196071068183</v>
      </c>
      <c r="D322" t="s">
        <v>2348</v>
      </c>
      <c r="F322" s="23" t="s">
        <v>294</v>
      </c>
      <c r="J322" s="23" t="s">
        <v>296</v>
      </c>
      <c r="T322" s="23" t="s">
        <v>327</v>
      </c>
      <c r="U322">
        <v>0</v>
      </c>
      <c r="V322" s="33">
        <v>10</v>
      </c>
      <c r="Y322"/>
      <c r="Z322" s="23" t="s">
        <v>313</v>
      </c>
    </row>
    <row r="323" spans="1:26" x14ac:dyDescent="0.25">
      <c r="A323" t="s">
        <v>2349</v>
      </c>
      <c r="B323" s="23" t="s">
        <v>42</v>
      </c>
      <c r="C323" s="82">
        <v>195907630655</v>
      </c>
      <c r="D323" t="s">
        <v>2350</v>
      </c>
      <c r="F323" s="23" t="s">
        <v>294</v>
      </c>
      <c r="J323" s="23" t="s">
        <v>296</v>
      </c>
      <c r="T323" s="23" t="s">
        <v>327</v>
      </c>
      <c r="U323">
        <v>0</v>
      </c>
      <c r="V323" s="33">
        <v>10</v>
      </c>
      <c r="Y323"/>
      <c r="Z323" s="23" t="s">
        <v>313</v>
      </c>
    </row>
    <row r="324" spans="1:26" x14ac:dyDescent="0.25">
      <c r="A324" t="s">
        <v>2351</v>
      </c>
      <c r="B324" s="23" t="s">
        <v>42</v>
      </c>
      <c r="C324" s="82">
        <v>196071068220</v>
      </c>
      <c r="D324" t="s">
        <v>2352</v>
      </c>
      <c r="F324" s="23" t="s">
        <v>294</v>
      </c>
      <c r="J324" s="23" t="s">
        <v>296</v>
      </c>
      <c r="T324" s="23" t="s">
        <v>327</v>
      </c>
      <c r="U324">
        <v>0</v>
      </c>
      <c r="V324" s="33">
        <v>10</v>
      </c>
      <c r="Y324"/>
      <c r="Z324" s="23" t="s">
        <v>313</v>
      </c>
    </row>
    <row r="325" spans="1:26" x14ac:dyDescent="0.25">
      <c r="A325" t="s">
        <v>2353</v>
      </c>
      <c r="B325" s="23" t="s">
        <v>42</v>
      </c>
      <c r="C325" s="82">
        <v>196307485067</v>
      </c>
      <c r="D325" t="s">
        <v>2354</v>
      </c>
      <c r="F325" s="23" t="s">
        <v>294</v>
      </c>
      <c r="J325" s="23" t="s">
        <v>296</v>
      </c>
      <c r="T325" s="23" t="s">
        <v>327</v>
      </c>
      <c r="U325">
        <v>0</v>
      </c>
      <c r="V325" s="33">
        <v>10</v>
      </c>
      <c r="Y325"/>
      <c r="Z325" s="23" t="s">
        <v>313</v>
      </c>
    </row>
    <row r="326" spans="1:26" x14ac:dyDescent="0.25">
      <c r="A326" t="s">
        <v>2355</v>
      </c>
      <c r="B326" s="23" t="s">
        <v>42</v>
      </c>
      <c r="C326" s="82">
        <v>194768756979</v>
      </c>
      <c r="D326" t="s">
        <v>2356</v>
      </c>
      <c r="F326" s="23" t="s">
        <v>294</v>
      </c>
      <c r="J326" s="23" t="s">
        <v>296</v>
      </c>
      <c r="T326" s="23" t="s">
        <v>327</v>
      </c>
      <c r="U326">
        <v>0</v>
      </c>
      <c r="V326" s="33">
        <v>10</v>
      </c>
      <c r="Y326"/>
      <c r="Z326" s="23" t="s">
        <v>313</v>
      </c>
    </row>
    <row r="327" spans="1:26" x14ac:dyDescent="0.25">
      <c r="A327" t="s">
        <v>2357</v>
      </c>
      <c r="B327" s="23" t="s">
        <v>42</v>
      </c>
      <c r="C327" s="82">
        <v>195907568866</v>
      </c>
      <c r="D327" t="s">
        <v>2358</v>
      </c>
      <c r="F327" s="23" t="s">
        <v>294</v>
      </c>
      <c r="J327" s="23" t="s">
        <v>296</v>
      </c>
      <c r="T327" s="23" t="s">
        <v>327</v>
      </c>
      <c r="U327">
        <v>0</v>
      </c>
      <c r="V327" s="33">
        <v>10</v>
      </c>
      <c r="Y327"/>
      <c r="Z327" s="23" t="s">
        <v>313</v>
      </c>
    </row>
    <row r="328" spans="1:26" x14ac:dyDescent="0.25">
      <c r="A328" t="s">
        <v>2359</v>
      </c>
      <c r="B328" s="23" t="s">
        <v>42</v>
      </c>
      <c r="C328" s="82">
        <v>195907632949</v>
      </c>
      <c r="D328" t="s">
        <v>2360</v>
      </c>
      <c r="F328" s="23" t="s">
        <v>294</v>
      </c>
      <c r="J328" s="23" t="s">
        <v>296</v>
      </c>
      <c r="T328" s="23" t="s">
        <v>327</v>
      </c>
      <c r="U328">
        <v>0</v>
      </c>
      <c r="V328" s="33">
        <v>10</v>
      </c>
      <c r="Y328"/>
      <c r="Z328" s="23" t="s">
        <v>313</v>
      </c>
    </row>
    <row r="329" spans="1:26" x14ac:dyDescent="0.25">
      <c r="A329" t="s">
        <v>2361</v>
      </c>
      <c r="B329" s="23" t="s">
        <v>42</v>
      </c>
      <c r="C329" s="82">
        <v>195907624302</v>
      </c>
      <c r="D329" t="s">
        <v>2362</v>
      </c>
      <c r="F329" s="23" t="s">
        <v>294</v>
      </c>
      <c r="J329" s="23" t="s">
        <v>296</v>
      </c>
      <c r="T329" s="23" t="s">
        <v>327</v>
      </c>
      <c r="U329">
        <v>0</v>
      </c>
      <c r="V329" s="33">
        <v>10</v>
      </c>
      <c r="Y329"/>
      <c r="Z329" s="23" t="s">
        <v>313</v>
      </c>
    </row>
    <row r="330" spans="1:26" x14ac:dyDescent="0.25">
      <c r="A330" t="s">
        <v>2363</v>
      </c>
      <c r="B330" s="23" t="s">
        <v>42</v>
      </c>
      <c r="C330" s="82">
        <v>195481242299</v>
      </c>
      <c r="D330" t="s">
        <v>2364</v>
      </c>
      <c r="F330" s="23" t="s">
        <v>294</v>
      </c>
      <c r="J330" s="23" t="s">
        <v>296</v>
      </c>
      <c r="T330" s="23" t="s">
        <v>327</v>
      </c>
      <c r="U330">
        <v>0</v>
      </c>
      <c r="V330" s="33">
        <v>10</v>
      </c>
      <c r="Y330"/>
      <c r="Z330" s="23" t="s">
        <v>313</v>
      </c>
    </row>
    <row r="331" spans="1:26" x14ac:dyDescent="0.25">
      <c r="A331" t="s">
        <v>2365</v>
      </c>
      <c r="B331" s="23" t="s">
        <v>42</v>
      </c>
      <c r="C331" s="82">
        <v>195907781715</v>
      </c>
      <c r="D331" t="s">
        <v>2366</v>
      </c>
      <c r="F331" s="23" t="s">
        <v>294</v>
      </c>
      <c r="J331" s="23" t="s">
        <v>296</v>
      </c>
      <c r="T331" s="23" t="s">
        <v>327</v>
      </c>
      <c r="U331">
        <v>0</v>
      </c>
      <c r="V331" s="33">
        <v>10</v>
      </c>
      <c r="Y331"/>
      <c r="Z331" s="23" t="s">
        <v>313</v>
      </c>
    </row>
    <row r="332" spans="1:26" x14ac:dyDescent="0.25">
      <c r="A332" t="s">
        <v>2367</v>
      </c>
      <c r="B332" s="23" t="s">
        <v>42</v>
      </c>
      <c r="C332" s="82">
        <v>195907262740</v>
      </c>
      <c r="D332" t="s">
        <v>2368</v>
      </c>
      <c r="F332" s="23" t="s">
        <v>294</v>
      </c>
      <c r="J332" s="23" t="s">
        <v>296</v>
      </c>
      <c r="T332" s="23" t="s">
        <v>327</v>
      </c>
      <c r="U332">
        <v>0</v>
      </c>
      <c r="V332" s="33">
        <v>10</v>
      </c>
      <c r="Y332"/>
      <c r="Z332" s="23" t="s">
        <v>313</v>
      </c>
    </row>
    <row r="333" spans="1:26" x14ac:dyDescent="0.25">
      <c r="A333" t="s">
        <v>2369</v>
      </c>
      <c r="B333" s="23" t="s">
        <v>42</v>
      </c>
      <c r="C333" s="82">
        <v>194768799259</v>
      </c>
      <c r="D333" t="s">
        <v>2370</v>
      </c>
      <c r="F333" s="23" t="s">
        <v>294</v>
      </c>
      <c r="J333" s="23" t="s">
        <v>296</v>
      </c>
      <c r="T333" s="23" t="s">
        <v>327</v>
      </c>
      <c r="U333">
        <v>0</v>
      </c>
      <c r="V333" s="33">
        <v>10</v>
      </c>
      <c r="Y333"/>
      <c r="Z333" s="23" t="s">
        <v>313</v>
      </c>
    </row>
    <row r="334" spans="1:26" x14ac:dyDescent="0.25">
      <c r="A334" t="s">
        <v>2371</v>
      </c>
      <c r="B334" s="23" t="s">
        <v>42</v>
      </c>
      <c r="C334" s="82">
        <v>194389089975</v>
      </c>
      <c r="D334" t="s">
        <v>2372</v>
      </c>
      <c r="F334" s="23" t="s">
        <v>294</v>
      </c>
      <c r="J334" s="23" t="s">
        <v>296</v>
      </c>
      <c r="T334" s="23" t="s">
        <v>327</v>
      </c>
      <c r="U334">
        <v>0</v>
      </c>
      <c r="V334" s="33">
        <v>10</v>
      </c>
      <c r="Y334"/>
      <c r="Z334" s="23" t="s">
        <v>313</v>
      </c>
    </row>
    <row r="335" spans="1:26" x14ac:dyDescent="0.25">
      <c r="A335" t="s">
        <v>2373</v>
      </c>
      <c r="B335" s="23" t="s">
        <v>42</v>
      </c>
      <c r="C335" s="82">
        <v>195481407421</v>
      </c>
      <c r="D335" t="s">
        <v>2374</v>
      </c>
      <c r="F335" s="23" t="s">
        <v>294</v>
      </c>
      <c r="J335" s="23" t="s">
        <v>296</v>
      </c>
      <c r="T335" s="23" t="s">
        <v>327</v>
      </c>
      <c r="U335">
        <v>0</v>
      </c>
      <c r="V335" s="33">
        <v>10</v>
      </c>
      <c r="Y335"/>
      <c r="Z335" s="23" t="s">
        <v>313</v>
      </c>
    </row>
    <row r="336" spans="1:26" x14ac:dyDescent="0.25">
      <c r="A336" t="s">
        <v>2375</v>
      </c>
      <c r="B336" s="23" t="s">
        <v>42</v>
      </c>
      <c r="C336" s="82">
        <v>195907627211</v>
      </c>
      <c r="D336" t="s">
        <v>2376</v>
      </c>
      <c r="F336" s="23" t="s">
        <v>294</v>
      </c>
      <c r="J336" s="23" t="s">
        <v>296</v>
      </c>
      <c r="T336" s="23" t="s">
        <v>327</v>
      </c>
      <c r="U336">
        <v>0</v>
      </c>
      <c r="V336" s="33">
        <v>10</v>
      </c>
      <c r="Y336"/>
      <c r="Z336" s="23" t="s">
        <v>313</v>
      </c>
    </row>
    <row r="337" spans="1:26" x14ac:dyDescent="0.25">
      <c r="A337" t="s">
        <v>2377</v>
      </c>
      <c r="B337" s="23" t="s">
        <v>42</v>
      </c>
      <c r="C337" s="82">
        <v>196071068176</v>
      </c>
      <c r="D337" t="s">
        <v>2378</v>
      </c>
      <c r="F337" s="23" t="s">
        <v>294</v>
      </c>
      <c r="J337" s="23" t="s">
        <v>296</v>
      </c>
      <c r="T337" s="23" t="s">
        <v>327</v>
      </c>
      <c r="U337">
        <v>0</v>
      </c>
      <c r="V337" s="33">
        <v>10</v>
      </c>
      <c r="Y337"/>
      <c r="Z337" s="23" t="s">
        <v>313</v>
      </c>
    </row>
    <row r="338" spans="1:26" x14ac:dyDescent="0.25">
      <c r="A338" t="s">
        <v>2379</v>
      </c>
      <c r="B338" s="23" t="s">
        <v>42</v>
      </c>
      <c r="C338" s="82">
        <v>195907624388</v>
      </c>
      <c r="D338" t="s">
        <v>2380</v>
      </c>
      <c r="F338" s="23" t="s">
        <v>294</v>
      </c>
      <c r="J338" s="23" t="s">
        <v>296</v>
      </c>
      <c r="T338" s="23" t="s">
        <v>327</v>
      </c>
      <c r="U338">
        <v>0</v>
      </c>
      <c r="V338" s="33">
        <v>10</v>
      </c>
      <c r="Y338"/>
      <c r="Z338" s="23" t="s">
        <v>313</v>
      </c>
    </row>
    <row r="339" spans="1:26" x14ac:dyDescent="0.25">
      <c r="A339" t="s">
        <v>2381</v>
      </c>
      <c r="B339" s="23" t="s">
        <v>42</v>
      </c>
      <c r="C339" s="82">
        <v>196307542173</v>
      </c>
      <c r="D339" t="s">
        <v>2382</v>
      </c>
      <c r="F339" s="23" t="s">
        <v>294</v>
      </c>
      <c r="J339" s="23" t="s">
        <v>296</v>
      </c>
      <c r="T339" s="23" t="s">
        <v>327</v>
      </c>
      <c r="U339">
        <v>0</v>
      </c>
      <c r="V339" s="33">
        <v>10</v>
      </c>
      <c r="Y339"/>
      <c r="Z339" s="23" t="s">
        <v>313</v>
      </c>
    </row>
    <row r="340" spans="1:26" x14ac:dyDescent="0.25">
      <c r="A340" t="s">
        <v>2383</v>
      </c>
      <c r="B340" s="23" t="s">
        <v>42</v>
      </c>
      <c r="C340" s="82">
        <v>195907624074</v>
      </c>
      <c r="D340" t="s">
        <v>2384</v>
      </c>
      <c r="F340" s="23" t="s">
        <v>294</v>
      </c>
      <c r="J340" s="23" t="s">
        <v>296</v>
      </c>
      <c r="T340" s="23" t="s">
        <v>327</v>
      </c>
      <c r="U340">
        <v>0</v>
      </c>
      <c r="V340" s="33">
        <v>10</v>
      </c>
      <c r="Y340"/>
      <c r="Z340" s="23" t="s">
        <v>313</v>
      </c>
    </row>
    <row r="341" spans="1:26" x14ac:dyDescent="0.25">
      <c r="A341" t="s">
        <v>2385</v>
      </c>
      <c r="B341" s="23" t="s">
        <v>42</v>
      </c>
      <c r="C341" s="82">
        <v>195907568880</v>
      </c>
      <c r="D341" t="s">
        <v>2386</v>
      </c>
      <c r="F341" s="23" t="s">
        <v>294</v>
      </c>
      <c r="J341" s="23" t="s">
        <v>296</v>
      </c>
      <c r="T341" s="23" t="s">
        <v>327</v>
      </c>
      <c r="U341">
        <v>0</v>
      </c>
      <c r="V341" s="33">
        <v>10</v>
      </c>
      <c r="Y341"/>
      <c r="Z341" s="23" t="s">
        <v>313</v>
      </c>
    </row>
    <row r="342" spans="1:26" x14ac:dyDescent="0.25">
      <c r="A342" t="s">
        <v>2387</v>
      </c>
      <c r="B342" s="23" t="s">
        <v>42</v>
      </c>
      <c r="C342" s="82">
        <v>196071068206</v>
      </c>
      <c r="D342" t="s">
        <v>2388</v>
      </c>
      <c r="F342" s="23" t="s">
        <v>294</v>
      </c>
      <c r="J342" s="23" t="s">
        <v>296</v>
      </c>
      <c r="T342" s="23" t="s">
        <v>327</v>
      </c>
      <c r="U342">
        <v>0</v>
      </c>
      <c r="V342" s="33">
        <v>10</v>
      </c>
      <c r="Y342"/>
      <c r="Z342" s="23" t="s">
        <v>313</v>
      </c>
    </row>
    <row r="343" spans="1:26" x14ac:dyDescent="0.25">
      <c r="A343" t="s">
        <v>2389</v>
      </c>
      <c r="B343" s="23" t="s">
        <v>42</v>
      </c>
      <c r="C343" s="82">
        <v>195907576090</v>
      </c>
      <c r="D343" t="s">
        <v>2390</v>
      </c>
      <c r="F343" s="23" t="s">
        <v>294</v>
      </c>
      <c r="J343" s="23" t="s">
        <v>296</v>
      </c>
      <c r="T343" s="23" t="s">
        <v>327</v>
      </c>
      <c r="U343">
        <v>0</v>
      </c>
      <c r="V343" s="33">
        <v>10</v>
      </c>
      <c r="Y343"/>
      <c r="Z343" s="23" t="s">
        <v>313</v>
      </c>
    </row>
    <row r="344" spans="1:26" x14ac:dyDescent="0.25">
      <c r="A344" t="s">
        <v>2391</v>
      </c>
      <c r="B344" s="23" t="s">
        <v>42</v>
      </c>
      <c r="C344" s="82">
        <v>196071068169</v>
      </c>
      <c r="D344" t="s">
        <v>2392</v>
      </c>
      <c r="F344" s="23" t="s">
        <v>294</v>
      </c>
      <c r="J344" s="23" t="s">
        <v>296</v>
      </c>
      <c r="T344" s="23" t="s">
        <v>327</v>
      </c>
      <c r="U344">
        <v>0</v>
      </c>
      <c r="V344" s="33">
        <v>10</v>
      </c>
      <c r="Y344"/>
      <c r="Z344" s="23" t="s">
        <v>313</v>
      </c>
    </row>
    <row r="345" spans="1:26" x14ac:dyDescent="0.25">
      <c r="A345" t="s">
        <v>2393</v>
      </c>
      <c r="B345" s="23" t="s">
        <v>42</v>
      </c>
      <c r="C345" s="82">
        <v>195907263327</v>
      </c>
      <c r="D345" t="s">
        <v>2394</v>
      </c>
      <c r="F345" s="23" t="s">
        <v>294</v>
      </c>
      <c r="J345" s="23" t="s">
        <v>296</v>
      </c>
      <c r="T345" s="23" t="s">
        <v>327</v>
      </c>
      <c r="U345">
        <v>0</v>
      </c>
      <c r="V345" s="33">
        <v>10</v>
      </c>
      <c r="Y345"/>
      <c r="Z345" s="23" t="s">
        <v>313</v>
      </c>
    </row>
    <row r="346" spans="1:26" x14ac:dyDescent="0.25">
      <c r="A346" t="s">
        <v>2395</v>
      </c>
      <c r="B346" s="23" t="s">
        <v>42</v>
      </c>
      <c r="C346" s="82">
        <v>195907579862</v>
      </c>
      <c r="D346" t="s">
        <v>2396</v>
      </c>
      <c r="F346" s="23" t="s">
        <v>294</v>
      </c>
      <c r="J346" s="23" t="s">
        <v>296</v>
      </c>
      <c r="T346" s="23" t="s">
        <v>327</v>
      </c>
      <c r="U346">
        <v>0</v>
      </c>
      <c r="V346" s="33">
        <v>10</v>
      </c>
      <c r="Y346"/>
      <c r="Z346" s="23" t="s">
        <v>313</v>
      </c>
    </row>
    <row r="347" spans="1:26" x14ac:dyDescent="0.25">
      <c r="A347" t="s">
        <v>2397</v>
      </c>
      <c r="B347" s="23" t="s">
        <v>42</v>
      </c>
      <c r="C347" s="82">
        <v>195481413392</v>
      </c>
      <c r="D347" t="s">
        <v>2398</v>
      </c>
      <c r="F347" s="23" t="s">
        <v>294</v>
      </c>
      <c r="J347" s="23" t="s">
        <v>296</v>
      </c>
      <c r="T347" s="23" t="s">
        <v>327</v>
      </c>
      <c r="U347">
        <v>0</v>
      </c>
      <c r="V347" s="33">
        <v>10</v>
      </c>
      <c r="Y347"/>
      <c r="Z347" s="23" t="s">
        <v>313</v>
      </c>
    </row>
    <row r="348" spans="1:26" x14ac:dyDescent="0.25">
      <c r="A348" t="s">
        <v>2399</v>
      </c>
      <c r="B348" s="23" t="s">
        <v>42</v>
      </c>
      <c r="C348" s="82">
        <v>195481408732</v>
      </c>
      <c r="D348" t="s">
        <v>2400</v>
      </c>
      <c r="F348" s="23" t="s">
        <v>294</v>
      </c>
      <c r="J348" s="23" t="s">
        <v>296</v>
      </c>
      <c r="T348" s="23" t="s">
        <v>327</v>
      </c>
      <c r="U348">
        <v>0</v>
      </c>
      <c r="V348" s="33">
        <v>10</v>
      </c>
      <c r="Y348"/>
      <c r="Z348" s="23" t="s">
        <v>313</v>
      </c>
    </row>
    <row r="349" spans="1:26" x14ac:dyDescent="0.25">
      <c r="A349" t="s">
        <v>2401</v>
      </c>
      <c r="B349" s="23" t="s">
        <v>42</v>
      </c>
      <c r="C349" s="82">
        <v>195481412449</v>
      </c>
      <c r="D349" t="s">
        <v>2402</v>
      </c>
      <c r="F349" s="23" t="s">
        <v>294</v>
      </c>
      <c r="J349" s="23" t="s">
        <v>296</v>
      </c>
      <c r="T349" s="23" t="s">
        <v>327</v>
      </c>
      <c r="U349">
        <v>0</v>
      </c>
      <c r="V349" s="33">
        <v>10</v>
      </c>
      <c r="Y349"/>
      <c r="Z349" s="23" t="s">
        <v>313</v>
      </c>
    </row>
    <row r="350" spans="1:26" x14ac:dyDescent="0.25">
      <c r="A350" t="s">
        <v>2403</v>
      </c>
      <c r="B350" s="23" t="s">
        <v>42</v>
      </c>
      <c r="C350" s="82">
        <v>195481412517</v>
      </c>
      <c r="D350" t="s">
        <v>2404</v>
      </c>
      <c r="F350" s="23" t="s">
        <v>294</v>
      </c>
      <c r="J350" s="23" t="s">
        <v>296</v>
      </c>
      <c r="T350" s="23" t="s">
        <v>327</v>
      </c>
      <c r="U350">
        <v>0</v>
      </c>
      <c r="V350" s="33">
        <v>10</v>
      </c>
      <c r="Y350"/>
      <c r="Z350" s="23" t="s">
        <v>313</v>
      </c>
    </row>
    <row r="351" spans="1:26" x14ac:dyDescent="0.25">
      <c r="A351" t="s">
        <v>2405</v>
      </c>
      <c r="B351" s="23" t="s">
        <v>42</v>
      </c>
      <c r="C351" s="82">
        <v>195481412555</v>
      </c>
      <c r="D351" t="s">
        <v>2406</v>
      </c>
      <c r="F351" s="23" t="s">
        <v>294</v>
      </c>
      <c r="J351" s="23" t="s">
        <v>296</v>
      </c>
      <c r="T351" s="23" t="s">
        <v>327</v>
      </c>
      <c r="U351">
        <v>0</v>
      </c>
      <c r="V351" s="33">
        <v>10</v>
      </c>
      <c r="Y351"/>
      <c r="Z351" s="23" t="s">
        <v>313</v>
      </c>
    </row>
    <row r="352" spans="1:26" x14ac:dyDescent="0.25">
      <c r="A352" t="s">
        <v>2407</v>
      </c>
      <c r="B352" s="23" t="s">
        <v>42</v>
      </c>
      <c r="C352" s="82">
        <v>195481412739</v>
      </c>
      <c r="D352" t="s">
        <v>2408</v>
      </c>
      <c r="F352" s="23" t="s">
        <v>294</v>
      </c>
      <c r="J352" s="23" t="s">
        <v>296</v>
      </c>
      <c r="T352" s="23" t="s">
        <v>327</v>
      </c>
      <c r="U352">
        <v>0</v>
      </c>
      <c r="V352" s="33">
        <v>10</v>
      </c>
      <c r="Y352"/>
      <c r="Z352" s="23" t="s">
        <v>313</v>
      </c>
    </row>
    <row r="353" spans="1:26" x14ac:dyDescent="0.25">
      <c r="A353" t="s">
        <v>2409</v>
      </c>
      <c r="B353" s="23" t="s">
        <v>42</v>
      </c>
      <c r="C353" s="82">
        <v>195481413354</v>
      </c>
      <c r="D353" t="s">
        <v>2410</v>
      </c>
      <c r="F353" s="23" t="s">
        <v>294</v>
      </c>
      <c r="J353" s="23" t="s">
        <v>296</v>
      </c>
      <c r="T353" s="23" t="s">
        <v>327</v>
      </c>
      <c r="U353">
        <v>0</v>
      </c>
      <c r="V353" s="33">
        <v>10</v>
      </c>
      <c r="Y353"/>
      <c r="Z353" s="23" t="s">
        <v>313</v>
      </c>
    </row>
    <row r="354" spans="1:26" x14ac:dyDescent="0.25">
      <c r="A354" t="s">
        <v>2411</v>
      </c>
      <c r="B354" s="23" t="s">
        <v>42</v>
      </c>
      <c r="C354" s="82">
        <v>195481413545</v>
      </c>
      <c r="D354" t="s">
        <v>2412</v>
      </c>
      <c r="F354" s="23" t="s">
        <v>294</v>
      </c>
      <c r="J354" s="23" t="s">
        <v>296</v>
      </c>
      <c r="T354" s="23" t="s">
        <v>327</v>
      </c>
      <c r="U354">
        <v>0</v>
      </c>
      <c r="V354" s="33">
        <v>10</v>
      </c>
      <c r="Y354"/>
      <c r="Z354" s="23" t="s">
        <v>313</v>
      </c>
    </row>
    <row r="355" spans="1:26" x14ac:dyDescent="0.25">
      <c r="A355" t="s">
        <v>2413</v>
      </c>
      <c r="B355" s="23" t="s">
        <v>42</v>
      </c>
      <c r="C355" s="82">
        <v>195481413552</v>
      </c>
      <c r="D355" t="s">
        <v>2414</v>
      </c>
      <c r="F355" s="23" t="s">
        <v>294</v>
      </c>
      <c r="J355" s="23" t="s">
        <v>296</v>
      </c>
      <c r="T355" s="23" t="s">
        <v>327</v>
      </c>
      <c r="U355">
        <v>0</v>
      </c>
      <c r="V355" s="33">
        <v>10</v>
      </c>
      <c r="Y355"/>
      <c r="Z355" s="23" t="s">
        <v>313</v>
      </c>
    </row>
    <row r="356" spans="1:26" x14ac:dyDescent="0.25">
      <c r="A356" t="s">
        <v>2415</v>
      </c>
      <c r="B356" s="23" t="s">
        <v>42</v>
      </c>
      <c r="C356" s="82">
        <v>195907607091</v>
      </c>
      <c r="D356" t="s">
        <v>2416</v>
      </c>
      <c r="F356" s="23" t="s">
        <v>294</v>
      </c>
      <c r="J356" s="23" t="s">
        <v>296</v>
      </c>
      <c r="T356" s="23" t="s">
        <v>327</v>
      </c>
      <c r="U356">
        <v>0</v>
      </c>
      <c r="V356" s="33">
        <v>10</v>
      </c>
      <c r="Y356"/>
      <c r="Z356" s="23" t="s">
        <v>313</v>
      </c>
    </row>
    <row r="357" spans="1:26" x14ac:dyDescent="0.25">
      <c r="A357" t="s">
        <v>2417</v>
      </c>
      <c r="B357" s="23" t="s">
        <v>42</v>
      </c>
      <c r="C357" s="82">
        <v>196432358373</v>
      </c>
      <c r="D357" t="s">
        <v>2418</v>
      </c>
      <c r="F357" s="23" t="s">
        <v>294</v>
      </c>
      <c r="J357" s="23" t="s">
        <v>296</v>
      </c>
      <c r="T357" s="23" t="s">
        <v>327</v>
      </c>
      <c r="U357">
        <v>0</v>
      </c>
      <c r="V357" s="33">
        <v>10</v>
      </c>
      <c r="Y357"/>
      <c r="Z357" s="23" t="s">
        <v>313</v>
      </c>
    </row>
    <row r="358" spans="1:26" x14ac:dyDescent="0.25">
      <c r="A358" t="s">
        <v>2419</v>
      </c>
      <c r="B358" s="23" t="s">
        <v>42</v>
      </c>
      <c r="C358" s="82">
        <v>195481408008</v>
      </c>
      <c r="D358" t="s">
        <v>2420</v>
      </c>
      <c r="F358" s="23" t="s">
        <v>294</v>
      </c>
      <c r="J358" s="23" t="s">
        <v>296</v>
      </c>
      <c r="T358" s="23" t="s">
        <v>327</v>
      </c>
      <c r="U358">
        <v>0</v>
      </c>
      <c r="V358" s="33">
        <v>10</v>
      </c>
      <c r="Y358"/>
      <c r="Z358" s="23" t="s">
        <v>313</v>
      </c>
    </row>
    <row r="359" spans="1:26" x14ac:dyDescent="0.25">
      <c r="A359" t="s">
        <v>2421</v>
      </c>
      <c r="B359" s="23" t="s">
        <v>42</v>
      </c>
      <c r="C359" s="82">
        <v>195907616321</v>
      </c>
      <c r="D359" t="s">
        <v>2422</v>
      </c>
      <c r="F359" s="23" t="s">
        <v>294</v>
      </c>
      <c r="J359" s="23" t="s">
        <v>296</v>
      </c>
      <c r="T359" s="23" t="s">
        <v>327</v>
      </c>
      <c r="U359">
        <v>0</v>
      </c>
      <c r="V359" s="33">
        <v>10</v>
      </c>
      <c r="Y359"/>
      <c r="Z359" s="23" t="s">
        <v>313</v>
      </c>
    </row>
    <row r="360" spans="1:26" x14ac:dyDescent="0.25">
      <c r="A360" t="s">
        <v>2423</v>
      </c>
      <c r="B360" s="23" t="s">
        <v>42</v>
      </c>
      <c r="C360" s="82">
        <v>196071068039</v>
      </c>
      <c r="D360" t="s">
        <v>2424</v>
      </c>
      <c r="F360" s="23" t="s">
        <v>294</v>
      </c>
      <c r="J360" s="23" t="s">
        <v>296</v>
      </c>
      <c r="T360" s="23" t="s">
        <v>327</v>
      </c>
      <c r="U360">
        <v>0</v>
      </c>
      <c r="V360" s="33">
        <v>10</v>
      </c>
      <c r="Y360"/>
      <c r="Z360" s="23" t="s">
        <v>313</v>
      </c>
    </row>
    <row r="361" spans="1:26" x14ac:dyDescent="0.25">
      <c r="A361" t="s">
        <v>2425</v>
      </c>
      <c r="B361" s="23" t="s">
        <v>42</v>
      </c>
      <c r="C361" s="82">
        <v>196071068190</v>
      </c>
      <c r="D361" t="s">
        <v>2426</v>
      </c>
      <c r="F361" s="23" t="s">
        <v>294</v>
      </c>
      <c r="J361" s="23" t="s">
        <v>296</v>
      </c>
      <c r="T361" s="23" t="s">
        <v>327</v>
      </c>
      <c r="U361">
        <v>0</v>
      </c>
      <c r="V361" s="33">
        <v>10</v>
      </c>
      <c r="Y361"/>
      <c r="Z361" s="23" t="s">
        <v>313</v>
      </c>
    </row>
    <row r="362" spans="1:26" x14ac:dyDescent="0.25">
      <c r="A362" t="s">
        <v>2427</v>
      </c>
      <c r="B362" s="23" t="s">
        <v>42</v>
      </c>
      <c r="C362" s="82">
        <v>192662527633</v>
      </c>
      <c r="D362" t="s">
        <v>2428</v>
      </c>
      <c r="F362" s="23" t="s">
        <v>294</v>
      </c>
      <c r="J362" s="23" t="s">
        <v>296</v>
      </c>
      <c r="T362" s="23" t="s">
        <v>327</v>
      </c>
      <c r="U362">
        <v>0</v>
      </c>
      <c r="V362" s="33">
        <v>10</v>
      </c>
      <c r="Y362"/>
      <c r="Z362" s="23" t="s">
        <v>313</v>
      </c>
    </row>
    <row r="363" spans="1:26" x14ac:dyDescent="0.25">
      <c r="A363" t="s">
        <v>2429</v>
      </c>
      <c r="B363" s="23" t="s">
        <v>42</v>
      </c>
      <c r="C363" s="82">
        <v>192662527640</v>
      </c>
      <c r="D363" t="s">
        <v>2430</v>
      </c>
      <c r="F363" s="23" t="s">
        <v>294</v>
      </c>
      <c r="J363" s="23" t="s">
        <v>296</v>
      </c>
      <c r="T363" s="23" t="s">
        <v>327</v>
      </c>
      <c r="U363">
        <v>0</v>
      </c>
      <c r="V363" s="33">
        <v>10</v>
      </c>
      <c r="Y363"/>
      <c r="Z363" s="23" t="s">
        <v>313</v>
      </c>
    </row>
    <row r="364" spans="1:26" x14ac:dyDescent="0.25">
      <c r="A364" t="s">
        <v>2431</v>
      </c>
      <c r="B364" s="23" t="s">
        <v>42</v>
      </c>
      <c r="C364" s="82">
        <v>192662527992</v>
      </c>
      <c r="D364" t="s">
        <v>2432</v>
      </c>
      <c r="F364" s="23" t="s">
        <v>294</v>
      </c>
      <c r="J364" s="23" t="s">
        <v>296</v>
      </c>
      <c r="T364" s="23" t="s">
        <v>327</v>
      </c>
      <c r="U364">
        <v>0</v>
      </c>
      <c r="V364" s="33">
        <v>10</v>
      </c>
      <c r="Y364"/>
      <c r="Z364" s="23" t="s">
        <v>313</v>
      </c>
    </row>
    <row r="365" spans="1:26" x14ac:dyDescent="0.25">
      <c r="A365" t="s">
        <v>2433</v>
      </c>
      <c r="B365" s="23" t="s">
        <v>42</v>
      </c>
      <c r="C365" s="82">
        <v>888546270817</v>
      </c>
      <c r="D365" t="s">
        <v>2434</v>
      </c>
      <c r="F365" s="23" t="s">
        <v>294</v>
      </c>
      <c r="J365" s="23" t="s">
        <v>296</v>
      </c>
      <c r="T365" s="23" t="s">
        <v>327</v>
      </c>
      <c r="U365">
        <v>0</v>
      </c>
      <c r="V365" s="33">
        <v>10</v>
      </c>
      <c r="Y365"/>
      <c r="Z365" s="23" t="s">
        <v>313</v>
      </c>
    </row>
    <row r="366" spans="1:26" x14ac:dyDescent="0.25">
      <c r="A366" t="s">
        <v>2435</v>
      </c>
      <c r="B366" s="23" t="s">
        <v>42</v>
      </c>
      <c r="C366" s="82">
        <v>195481408015</v>
      </c>
      <c r="D366" t="s">
        <v>2436</v>
      </c>
      <c r="F366" s="23" t="s">
        <v>294</v>
      </c>
      <c r="J366" s="23" t="s">
        <v>296</v>
      </c>
      <c r="T366" s="23" t="s">
        <v>327</v>
      </c>
      <c r="U366">
        <v>0</v>
      </c>
      <c r="V366" s="33">
        <v>10</v>
      </c>
      <c r="Y366"/>
      <c r="Z366" s="23" t="s">
        <v>313</v>
      </c>
    </row>
    <row r="367" spans="1:26" x14ac:dyDescent="0.25">
      <c r="A367" t="s">
        <v>2437</v>
      </c>
      <c r="B367" s="23" t="s">
        <v>42</v>
      </c>
      <c r="C367" s="82">
        <v>195481408671</v>
      </c>
      <c r="D367" t="s">
        <v>2438</v>
      </c>
      <c r="F367" s="23" t="s">
        <v>294</v>
      </c>
      <c r="J367" s="23" t="s">
        <v>296</v>
      </c>
      <c r="T367" s="23" t="s">
        <v>327</v>
      </c>
      <c r="U367">
        <v>0</v>
      </c>
      <c r="V367" s="33">
        <v>10</v>
      </c>
      <c r="Y367"/>
      <c r="Z367" s="23" t="s">
        <v>313</v>
      </c>
    </row>
    <row r="368" spans="1:26" x14ac:dyDescent="0.25">
      <c r="A368" t="s">
        <v>2439</v>
      </c>
      <c r="B368" s="23" t="s">
        <v>42</v>
      </c>
      <c r="C368" s="82">
        <v>195481412609</v>
      </c>
      <c r="D368" t="s">
        <v>2440</v>
      </c>
      <c r="F368" s="23" t="s">
        <v>294</v>
      </c>
      <c r="J368" s="23" t="s">
        <v>296</v>
      </c>
      <c r="T368" s="23" t="s">
        <v>327</v>
      </c>
      <c r="U368">
        <v>0</v>
      </c>
      <c r="V368" s="33">
        <v>10</v>
      </c>
      <c r="Y368"/>
      <c r="Z368" s="23" t="s">
        <v>313</v>
      </c>
    </row>
    <row r="369" spans="1:26" x14ac:dyDescent="0.25">
      <c r="A369" t="s">
        <v>2441</v>
      </c>
      <c r="B369" s="23" t="s">
        <v>42</v>
      </c>
      <c r="C369" s="82">
        <v>196307433853</v>
      </c>
      <c r="D369" t="s">
        <v>2442</v>
      </c>
      <c r="F369" s="23" t="s">
        <v>294</v>
      </c>
      <c r="J369" s="23" t="s">
        <v>296</v>
      </c>
      <c r="T369" s="23" t="s">
        <v>327</v>
      </c>
      <c r="U369">
        <v>0</v>
      </c>
      <c r="V369" s="33">
        <v>10</v>
      </c>
      <c r="Y369"/>
      <c r="Z369" s="23" t="s">
        <v>313</v>
      </c>
    </row>
    <row r="370" spans="1:26" x14ac:dyDescent="0.25">
      <c r="A370" t="s">
        <v>2443</v>
      </c>
      <c r="B370" s="23" t="s">
        <v>42</v>
      </c>
      <c r="C370" s="82">
        <v>196307620666</v>
      </c>
      <c r="D370" t="s">
        <v>2444</v>
      </c>
      <c r="F370" s="23" t="s">
        <v>294</v>
      </c>
      <c r="J370" s="23" t="s">
        <v>296</v>
      </c>
      <c r="T370" s="23" t="s">
        <v>327</v>
      </c>
      <c r="U370">
        <v>0</v>
      </c>
      <c r="V370" s="33">
        <v>10</v>
      </c>
      <c r="Y370"/>
      <c r="Z370" s="23" t="s">
        <v>313</v>
      </c>
    </row>
    <row r="371" spans="1:26" x14ac:dyDescent="0.25">
      <c r="A371" t="s">
        <v>2445</v>
      </c>
      <c r="B371" s="23" t="s">
        <v>42</v>
      </c>
      <c r="C371" s="82">
        <v>196307338509</v>
      </c>
      <c r="D371" t="s">
        <v>2446</v>
      </c>
      <c r="F371" s="23" t="s">
        <v>294</v>
      </c>
      <c r="J371" s="23" t="s">
        <v>296</v>
      </c>
      <c r="T371" s="23" t="s">
        <v>327</v>
      </c>
      <c r="U371">
        <v>0</v>
      </c>
      <c r="V371" s="33">
        <v>10</v>
      </c>
      <c r="Y371"/>
      <c r="Z371" s="23" t="s">
        <v>313</v>
      </c>
    </row>
    <row r="372" spans="1:26" x14ac:dyDescent="0.25">
      <c r="A372" t="s">
        <v>2447</v>
      </c>
      <c r="B372" s="23" t="s">
        <v>42</v>
      </c>
      <c r="C372" s="82">
        <v>196432449651</v>
      </c>
      <c r="D372" t="s">
        <v>2448</v>
      </c>
      <c r="F372" s="23" t="s">
        <v>294</v>
      </c>
      <c r="J372" s="23" t="s">
        <v>296</v>
      </c>
      <c r="T372" s="23" t="s">
        <v>327</v>
      </c>
      <c r="U372">
        <v>0</v>
      </c>
      <c r="V372" s="33">
        <v>10</v>
      </c>
      <c r="Y372"/>
      <c r="Z372" s="23" t="s">
        <v>313</v>
      </c>
    </row>
    <row r="373" spans="1:26" x14ac:dyDescent="0.25">
      <c r="A373" t="s">
        <v>2449</v>
      </c>
      <c r="B373" s="23" t="s">
        <v>42</v>
      </c>
      <c r="C373" s="82">
        <v>196432449682</v>
      </c>
      <c r="D373" t="s">
        <v>2450</v>
      </c>
      <c r="F373" s="23" t="s">
        <v>294</v>
      </c>
      <c r="J373" s="23" t="s">
        <v>296</v>
      </c>
      <c r="T373" s="23" t="s">
        <v>327</v>
      </c>
      <c r="U373">
        <v>0</v>
      </c>
      <c r="V373" s="33">
        <v>10</v>
      </c>
      <c r="Y373"/>
      <c r="Z373" s="23" t="s">
        <v>313</v>
      </c>
    </row>
    <row r="374" spans="1:26" x14ac:dyDescent="0.25">
      <c r="A374" t="s">
        <v>2451</v>
      </c>
      <c r="B374" s="23" t="s">
        <v>42</v>
      </c>
      <c r="C374" s="82">
        <v>195907568859</v>
      </c>
      <c r="D374" t="s">
        <v>2452</v>
      </c>
      <c r="F374" s="23" t="s">
        <v>294</v>
      </c>
      <c r="J374" s="23" t="s">
        <v>296</v>
      </c>
      <c r="T374" s="23" t="s">
        <v>327</v>
      </c>
      <c r="U374">
        <v>0</v>
      </c>
      <c r="V374" s="33">
        <v>10</v>
      </c>
      <c r="Y374"/>
      <c r="Z374" s="23" t="s">
        <v>313</v>
      </c>
    </row>
    <row r="375" spans="1:26" x14ac:dyDescent="0.25">
      <c r="A375" t="s">
        <v>2453</v>
      </c>
      <c r="B375" s="23" t="s">
        <v>42</v>
      </c>
      <c r="C375" s="82">
        <v>196307482745</v>
      </c>
      <c r="D375" t="s">
        <v>2454</v>
      </c>
      <c r="F375" s="23" t="s">
        <v>294</v>
      </c>
      <c r="J375" s="23" t="s">
        <v>296</v>
      </c>
      <c r="T375" s="23" t="s">
        <v>327</v>
      </c>
      <c r="U375">
        <v>0</v>
      </c>
      <c r="V375" s="33">
        <v>10</v>
      </c>
      <c r="Y375"/>
      <c r="Z375" s="23" t="s">
        <v>313</v>
      </c>
    </row>
    <row r="376" spans="1:26" x14ac:dyDescent="0.25">
      <c r="A376" t="s">
        <v>2455</v>
      </c>
      <c r="B376" s="23" t="s">
        <v>42</v>
      </c>
      <c r="C376" s="82">
        <v>195481408183</v>
      </c>
      <c r="D376" t="s">
        <v>2456</v>
      </c>
      <c r="F376" s="23" t="s">
        <v>294</v>
      </c>
      <c r="J376" s="23" t="s">
        <v>296</v>
      </c>
      <c r="T376" s="23" t="s">
        <v>327</v>
      </c>
      <c r="U376">
        <v>0</v>
      </c>
      <c r="V376" s="33">
        <v>10</v>
      </c>
      <c r="Y376"/>
      <c r="Z376" s="23" t="s">
        <v>313</v>
      </c>
    </row>
    <row r="377" spans="1:26" x14ac:dyDescent="0.25">
      <c r="A377" t="s">
        <v>2457</v>
      </c>
      <c r="B377" s="23" t="s">
        <v>42</v>
      </c>
      <c r="C377" s="82">
        <v>192662527671</v>
      </c>
      <c r="D377" t="s">
        <v>2458</v>
      </c>
      <c r="F377" s="23" t="s">
        <v>294</v>
      </c>
      <c r="J377" s="23" t="s">
        <v>296</v>
      </c>
      <c r="T377" s="23" t="s">
        <v>327</v>
      </c>
      <c r="U377">
        <v>0</v>
      </c>
      <c r="V377" s="33">
        <v>10</v>
      </c>
      <c r="Y377"/>
      <c r="Z377" s="23" t="s">
        <v>313</v>
      </c>
    </row>
    <row r="378" spans="1:26" x14ac:dyDescent="0.25">
      <c r="A378" t="s">
        <v>2459</v>
      </c>
      <c r="B378" s="23" t="s">
        <v>42</v>
      </c>
      <c r="C378" s="82">
        <v>192983390213</v>
      </c>
      <c r="D378" t="s">
        <v>2460</v>
      </c>
      <c r="F378" s="23" t="s">
        <v>294</v>
      </c>
      <c r="J378" s="23" t="s">
        <v>296</v>
      </c>
      <c r="T378" s="23" t="s">
        <v>327</v>
      </c>
      <c r="U378">
        <v>0</v>
      </c>
      <c r="V378" s="33">
        <v>10</v>
      </c>
      <c r="Y378"/>
      <c r="Z378" s="23" t="s">
        <v>313</v>
      </c>
    </row>
    <row r="379" spans="1:26" x14ac:dyDescent="0.25">
      <c r="A379" t="s">
        <v>2461</v>
      </c>
      <c r="B379" s="23" t="s">
        <v>42</v>
      </c>
      <c r="C379" s="82">
        <v>194389972727</v>
      </c>
      <c r="D379" t="s">
        <v>2462</v>
      </c>
      <c r="F379" s="23" t="s">
        <v>294</v>
      </c>
      <c r="J379" s="23" t="s">
        <v>296</v>
      </c>
      <c r="T379" s="23" t="s">
        <v>327</v>
      </c>
      <c r="U379">
        <v>0</v>
      </c>
      <c r="V379" s="33">
        <v>10</v>
      </c>
      <c r="Y379"/>
      <c r="Z379" s="23" t="s">
        <v>313</v>
      </c>
    </row>
    <row r="380" spans="1:26" x14ac:dyDescent="0.25">
      <c r="A380" t="s">
        <v>2463</v>
      </c>
      <c r="B380" s="23" t="s">
        <v>42</v>
      </c>
      <c r="C380" s="82">
        <v>194389972871</v>
      </c>
      <c r="D380" t="s">
        <v>2464</v>
      </c>
      <c r="F380" s="23" t="s">
        <v>294</v>
      </c>
      <c r="J380" s="23" t="s">
        <v>296</v>
      </c>
      <c r="T380" s="23" t="s">
        <v>327</v>
      </c>
      <c r="U380">
        <v>0</v>
      </c>
      <c r="V380" s="33">
        <v>10</v>
      </c>
      <c r="Y380"/>
      <c r="Z380" s="23" t="s">
        <v>313</v>
      </c>
    </row>
    <row r="381" spans="1:26" x14ac:dyDescent="0.25">
      <c r="A381" t="s">
        <v>2465</v>
      </c>
      <c r="B381" s="23" t="s">
        <v>42</v>
      </c>
      <c r="C381" s="82">
        <v>194389973038</v>
      </c>
      <c r="D381" t="s">
        <v>2466</v>
      </c>
      <c r="F381" s="23" t="s">
        <v>294</v>
      </c>
      <c r="J381" s="23" t="s">
        <v>296</v>
      </c>
      <c r="T381" s="23" t="s">
        <v>327</v>
      </c>
      <c r="U381">
        <v>0</v>
      </c>
      <c r="V381" s="33">
        <v>10</v>
      </c>
      <c r="Y381"/>
      <c r="Z381" s="23" t="s">
        <v>313</v>
      </c>
    </row>
    <row r="382" spans="1:26" x14ac:dyDescent="0.25">
      <c r="A382" t="s">
        <v>2467</v>
      </c>
      <c r="B382" s="23" t="s">
        <v>42</v>
      </c>
      <c r="C382" s="82">
        <v>196307528009</v>
      </c>
      <c r="D382" t="s">
        <v>2468</v>
      </c>
      <c r="F382" s="23" t="s">
        <v>294</v>
      </c>
      <c r="J382" s="23" t="s">
        <v>296</v>
      </c>
      <c r="T382" s="23" t="s">
        <v>327</v>
      </c>
      <c r="U382">
        <v>0</v>
      </c>
      <c r="V382" s="33">
        <v>10</v>
      </c>
      <c r="Y382"/>
      <c r="Z382" s="23" t="s">
        <v>313</v>
      </c>
    </row>
    <row r="383" spans="1:26" x14ac:dyDescent="0.25">
      <c r="A383" t="s">
        <v>2469</v>
      </c>
      <c r="B383" s="23" t="s">
        <v>42</v>
      </c>
      <c r="C383" s="82">
        <v>196307417686</v>
      </c>
      <c r="D383" t="s">
        <v>2470</v>
      </c>
      <c r="F383" s="23" t="s">
        <v>294</v>
      </c>
      <c r="J383" s="23" t="s">
        <v>296</v>
      </c>
      <c r="T383" s="23" t="s">
        <v>327</v>
      </c>
      <c r="U383">
        <v>0</v>
      </c>
      <c r="V383" s="33">
        <v>10</v>
      </c>
      <c r="Y383"/>
      <c r="Z383" s="23" t="s">
        <v>313</v>
      </c>
    </row>
    <row r="384" spans="1:26" x14ac:dyDescent="0.25">
      <c r="A384" t="s">
        <v>2471</v>
      </c>
      <c r="B384" s="23" t="s">
        <v>42</v>
      </c>
      <c r="C384" s="82">
        <v>196307625715</v>
      </c>
      <c r="D384" t="s">
        <v>2472</v>
      </c>
      <c r="F384" s="23" t="s">
        <v>294</v>
      </c>
      <c r="J384" s="23" t="s">
        <v>296</v>
      </c>
      <c r="T384" s="23" t="s">
        <v>327</v>
      </c>
      <c r="U384">
        <v>0</v>
      </c>
      <c r="V384" s="33">
        <v>10</v>
      </c>
      <c r="Y384"/>
      <c r="Z384" s="23" t="s">
        <v>313</v>
      </c>
    </row>
    <row r="385" spans="1:26" x14ac:dyDescent="0.25">
      <c r="A385" t="s">
        <v>2473</v>
      </c>
      <c r="B385" s="23" t="s">
        <v>42</v>
      </c>
      <c r="C385" s="82">
        <v>197375255866</v>
      </c>
      <c r="D385" t="s">
        <v>2474</v>
      </c>
      <c r="F385" s="23" t="s">
        <v>294</v>
      </c>
      <c r="J385" s="23" t="s">
        <v>296</v>
      </c>
      <c r="T385" s="23" t="s">
        <v>327</v>
      </c>
      <c r="U385">
        <v>0</v>
      </c>
      <c r="V385" s="33">
        <v>10</v>
      </c>
      <c r="Y385"/>
      <c r="Z385" s="23" t="s">
        <v>313</v>
      </c>
    </row>
    <row r="386" spans="1:26" x14ac:dyDescent="0.25">
      <c r="A386" t="s">
        <v>2475</v>
      </c>
      <c r="B386" s="23" t="s">
        <v>42</v>
      </c>
      <c r="C386" s="82">
        <v>197375255941</v>
      </c>
      <c r="D386" t="s">
        <v>2476</v>
      </c>
      <c r="F386" s="23" t="s">
        <v>294</v>
      </c>
      <c r="J386" s="23" t="s">
        <v>296</v>
      </c>
      <c r="T386" s="23" t="s">
        <v>327</v>
      </c>
      <c r="U386">
        <v>0</v>
      </c>
      <c r="V386" s="33">
        <v>10</v>
      </c>
      <c r="Y386"/>
      <c r="Z386" s="23" t="s">
        <v>313</v>
      </c>
    </row>
    <row r="387" spans="1:26" x14ac:dyDescent="0.25">
      <c r="A387" t="s">
        <v>2477</v>
      </c>
      <c r="B387" s="23" t="s">
        <v>42</v>
      </c>
      <c r="C387" s="82">
        <v>196652786161</v>
      </c>
      <c r="D387" t="s">
        <v>2478</v>
      </c>
      <c r="F387" s="23" t="s">
        <v>294</v>
      </c>
      <c r="J387" s="23" t="s">
        <v>296</v>
      </c>
      <c r="T387" s="23" t="s">
        <v>327</v>
      </c>
      <c r="U387">
        <v>0</v>
      </c>
      <c r="V387" s="33">
        <v>10</v>
      </c>
      <c r="Y387"/>
      <c r="Z387" s="23" t="s">
        <v>313</v>
      </c>
    </row>
    <row r="388" spans="1:26" x14ac:dyDescent="0.25">
      <c r="A388" t="s">
        <v>2479</v>
      </c>
      <c r="B388" s="23" t="s">
        <v>42</v>
      </c>
      <c r="C388" s="82">
        <v>195173200965</v>
      </c>
      <c r="D388" t="s">
        <v>2480</v>
      </c>
      <c r="F388" s="23" t="s">
        <v>294</v>
      </c>
      <c r="J388" s="23" t="s">
        <v>296</v>
      </c>
      <c r="T388" s="23" t="s">
        <v>327</v>
      </c>
      <c r="U388">
        <v>0</v>
      </c>
      <c r="V388" s="33">
        <v>10</v>
      </c>
      <c r="Y388"/>
      <c r="Z388" s="23" t="s">
        <v>313</v>
      </c>
    </row>
    <row r="389" spans="1:26" x14ac:dyDescent="0.25">
      <c r="A389" t="s">
        <v>2481</v>
      </c>
      <c r="B389" s="23" t="s">
        <v>42</v>
      </c>
      <c r="C389" s="82">
        <v>196432348732</v>
      </c>
      <c r="D389" t="s">
        <v>2482</v>
      </c>
      <c r="F389" s="23" t="s">
        <v>294</v>
      </c>
      <c r="J389" s="23" t="s">
        <v>296</v>
      </c>
      <c r="T389" s="23" t="s">
        <v>327</v>
      </c>
      <c r="U389">
        <v>0</v>
      </c>
      <c r="V389" s="33">
        <v>10</v>
      </c>
      <c r="Y389"/>
      <c r="Z389" s="23" t="s">
        <v>313</v>
      </c>
    </row>
    <row r="390" spans="1:26" x14ac:dyDescent="0.25">
      <c r="A390" t="s">
        <v>2483</v>
      </c>
      <c r="B390" s="23" t="s">
        <v>42</v>
      </c>
      <c r="C390" s="82">
        <v>196307626286</v>
      </c>
      <c r="D390" t="s">
        <v>2484</v>
      </c>
      <c r="F390" s="23" t="s">
        <v>294</v>
      </c>
      <c r="J390" s="23" t="s">
        <v>296</v>
      </c>
      <c r="T390" s="23" t="s">
        <v>327</v>
      </c>
      <c r="U390">
        <v>0</v>
      </c>
      <c r="V390" s="33">
        <v>10</v>
      </c>
      <c r="Y390"/>
      <c r="Z390" s="23" t="s">
        <v>313</v>
      </c>
    </row>
    <row r="391" spans="1:26" x14ac:dyDescent="0.25">
      <c r="A391" t="s">
        <v>2485</v>
      </c>
      <c r="B391" s="23" t="s">
        <v>42</v>
      </c>
      <c r="C391" s="82">
        <v>196307625647</v>
      </c>
      <c r="D391" t="s">
        <v>2486</v>
      </c>
      <c r="F391" s="23" t="s">
        <v>294</v>
      </c>
      <c r="J391" s="23" t="s">
        <v>296</v>
      </c>
      <c r="T391" s="23" t="s">
        <v>327</v>
      </c>
      <c r="U391">
        <v>0</v>
      </c>
      <c r="V391" s="33">
        <v>10</v>
      </c>
      <c r="Y391"/>
      <c r="Z391" s="23" t="s">
        <v>313</v>
      </c>
    </row>
    <row r="392" spans="1:26" x14ac:dyDescent="0.25">
      <c r="A392" t="s">
        <v>2487</v>
      </c>
      <c r="B392" s="23" t="s">
        <v>42</v>
      </c>
      <c r="C392" s="82">
        <v>195481408121</v>
      </c>
      <c r="D392" t="s">
        <v>2488</v>
      </c>
      <c r="F392" s="23" t="s">
        <v>294</v>
      </c>
      <c r="J392" s="23" t="s">
        <v>296</v>
      </c>
      <c r="T392" s="23" t="s">
        <v>327</v>
      </c>
      <c r="U392">
        <v>0</v>
      </c>
      <c r="V392" s="33">
        <v>10</v>
      </c>
      <c r="Y392"/>
      <c r="Z392" s="23" t="s">
        <v>313</v>
      </c>
    </row>
    <row r="393" spans="1:26" x14ac:dyDescent="0.25">
      <c r="A393" t="s">
        <v>2489</v>
      </c>
      <c r="B393" s="23" t="s">
        <v>42</v>
      </c>
      <c r="C393" s="82">
        <v>195907574997</v>
      </c>
      <c r="D393" t="s">
        <v>2490</v>
      </c>
      <c r="F393" s="23" t="s">
        <v>294</v>
      </c>
      <c r="J393" s="23" t="s">
        <v>296</v>
      </c>
      <c r="T393" s="23" t="s">
        <v>327</v>
      </c>
      <c r="U393">
        <v>0</v>
      </c>
      <c r="V393" s="33">
        <v>10</v>
      </c>
      <c r="Y393"/>
      <c r="Z393" s="23" t="s">
        <v>313</v>
      </c>
    </row>
    <row r="394" spans="1:26" x14ac:dyDescent="0.25">
      <c r="A394" t="s">
        <v>2491</v>
      </c>
      <c r="B394" s="23" t="s">
        <v>42</v>
      </c>
      <c r="C394" s="82">
        <v>195907606551</v>
      </c>
      <c r="D394" t="s">
        <v>2492</v>
      </c>
      <c r="F394" s="23" t="s">
        <v>294</v>
      </c>
      <c r="J394" s="23" t="s">
        <v>296</v>
      </c>
      <c r="T394" s="23" t="s">
        <v>327</v>
      </c>
      <c r="U394">
        <v>0</v>
      </c>
      <c r="V394" s="33">
        <v>10</v>
      </c>
      <c r="Y394"/>
      <c r="Z394" s="23" t="s">
        <v>313</v>
      </c>
    </row>
    <row r="395" spans="1:26" x14ac:dyDescent="0.25">
      <c r="A395" t="s">
        <v>2493</v>
      </c>
      <c r="B395" s="23" t="s">
        <v>42</v>
      </c>
      <c r="C395" s="82">
        <v>197375255958</v>
      </c>
      <c r="D395" t="s">
        <v>2494</v>
      </c>
      <c r="F395" s="23" t="s">
        <v>294</v>
      </c>
      <c r="J395" s="23" t="s">
        <v>296</v>
      </c>
      <c r="T395" s="23" t="s">
        <v>327</v>
      </c>
      <c r="U395">
        <v>0</v>
      </c>
      <c r="V395" s="33">
        <v>10</v>
      </c>
      <c r="Y395"/>
      <c r="Z395" s="23" t="s">
        <v>313</v>
      </c>
    </row>
    <row r="396" spans="1:26" x14ac:dyDescent="0.25">
      <c r="A396" t="s">
        <v>2495</v>
      </c>
      <c r="B396" s="23" t="s">
        <v>42</v>
      </c>
      <c r="C396" s="82">
        <v>197375256023</v>
      </c>
      <c r="D396" t="s">
        <v>2496</v>
      </c>
      <c r="F396" s="23" t="s">
        <v>294</v>
      </c>
      <c r="J396" s="23" t="s">
        <v>296</v>
      </c>
      <c r="T396" s="23" t="s">
        <v>327</v>
      </c>
      <c r="U396">
        <v>0</v>
      </c>
      <c r="V396" s="33">
        <v>10</v>
      </c>
      <c r="Y396"/>
      <c r="Z396" s="23" t="s">
        <v>313</v>
      </c>
    </row>
    <row r="397" spans="1:26" x14ac:dyDescent="0.25">
      <c r="A397" t="s">
        <v>2497</v>
      </c>
      <c r="B397" s="23" t="s">
        <v>42</v>
      </c>
      <c r="C397" s="82">
        <v>196307527910</v>
      </c>
      <c r="D397" t="s">
        <v>2498</v>
      </c>
      <c r="F397" s="23" t="s">
        <v>294</v>
      </c>
      <c r="J397" s="23" t="s">
        <v>296</v>
      </c>
      <c r="T397" s="23" t="s">
        <v>327</v>
      </c>
      <c r="U397">
        <v>0</v>
      </c>
      <c r="V397" s="33">
        <v>10</v>
      </c>
      <c r="Y397"/>
      <c r="Z397" s="23" t="s">
        <v>313</v>
      </c>
    </row>
    <row r="398" spans="1:26" x14ac:dyDescent="0.25">
      <c r="A398" t="s">
        <v>2499</v>
      </c>
      <c r="B398" s="23" t="s">
        <v>42</v>
      </c>
      <c r="C398" s="82">
        <v>196307528245</v>
      </c>
      <c r="D398" t="s">
        <v>2500</v>
      </c>
      <c r="F398" s="23" t="s">
        <v>294</v>
      </c>
      <c r="J398" s="23" t="s">
        <v>296</v>
      </c>
      <c r="T398" s="23" t="s">
        <v>327</v>
      </c>
      <c r="U398">
        <v>0</v>
      </c>
      <c r="V398" s="33">
        <v>10</v>
      </c>
      <c r="Y398"/>
      <c r="Z398" s="23" t="s">
        <v>313</v>
      </c>
    </row>
    <row r="399" spans="1:26" x14ac:dyDescent="0.25">
      <c r="A399" t="s">
        <v>2501</v>
      </c>
      <c r="B399" s="23" t="s">
        <v>42</v>
      </c>
      <c r="C399" s="82">
        <v>194768886362</v>
      </c>
      <c r="D399" t="s">
        <v>2502</v>
      </c>
      <c r="F399" s="23" t="s">
        <v>294</v>
      </c>
      <c r="J399" s="23" t="s">
        <v>296</v>
      </c>
      <c r="T399" s="23" t="s">
        <v>327</v>
      </c>
      <c r="U399">
        <v>0</v>
      </c>
      <c r="V399" s="33">
        <v>10</v>
      </c>
      <c r="Y399"/>
      <c r="Z399" s="23" t="s">
        <v>313</v>
      </c>
    </row>
    <row r="400" spans="1:26" x14ac:dyDescent="0.25">
      <c r="A400" t="s">
        <v>2503</v>
      </c>
      <c r="B400" s="23" t="s">
        <v>42</v>
      </c>
      <c r="C400" s="82">
        <v>196432325153</v>
      </c>
      <c r="D400" t="s">
        <v>2504</v>
      </c>
      <c r="F400" s="23" t="s">
        <v>294</v>
      </c>
      <c r="J400" s="23" t="s">
        <v>296</v>
      </c>
      <c r="T400" s="23" t="s">
        <v>327</v>
      </c>
      <c r="U400">
        <v>0</v>
      </c>
      <c r="V400" s="33">
        <v>10</v>
      </c>
      <c r="Y400"/>
      <c r="Z400" s="23" t="s">
        <v>313</v>
      </c>
    </row>
    <row r="401" spans="1:26" x14ac:dyDescent="0.25">
      <c r="A401" t="s">
        <v>2505</v>
      </c>
      <c r="B401" s="23" t="s">
        <v>42</v>
      </c>
      <c r="C401" s="82">
        <v>196307619868</v>
      </c>
      <c r="D401" t="s">
        <v>2506</v>
      </c>
      <c r="F401" s="23" t="s">
        <v>294</v>
      </c>
      <c r="J401" s="23" t="s">
        <v>296</v>
      </c>
      <c r="T401" s="23" t="s">
        <v>327</v>
      </c>
      <c r="U401">
        <v>0</v>
      </c>
      <c r="V401" s="33">
        <v>10</v>
      </c>
      <c r="Y401"/>
      <c r="Z401" s="23" t="s">
        <v>313</v>
      </c>
    </row>
    <row r="402" spans="1:26" x14ac:dyDescent="0.25">
      <c r="A402" t="s">
        <v>2507</v>
      </c>
      <c r="B402" s="23" t="s">
        <v>42</v>
      </c>
      <c r="C402" s="82">
        <v>196652778005</v>
      </c>
      <c r="D402" t="s">
        <v>2508</v>
      </c>
      <c r="F402" s="23" t="s">
        <v>294</v>
      </c>
      <c r="J402" s="23" t="s">
        <v>296</v>
      </c>
      <c r="T402" s="23" t="s">
        <v>327</v>
      </c>
      <c r="U402">
        <v>0</v>
      </c>
      <c r="V402" s="33">
        <v>10</v>
      </c>
      <c r="Y402"/>
      <c r="Z402" s="23" t="s">
        <v>313</v>
      </c>
    </row>
    <row r="403" spans="1:26" x14ac:dyDescent="0.25">
      <c r="A403" t="s">
        <v>2509</v>
      </c>
      <c r="B403" s="23" t="s">
        <v>42</v>
      </c>
      <c r="C403" s="82">
        <v>196652778012</v>
      </c>
      <c r="D403" t="s">
        <v>2510</v>
      </c>
      <c r="F403" s="23" t="s">
        <v>294</v>
      </c>
      <c r="J403" s="23" t="s">
        <v>296</v>
      </c>
      <c r="T403" s="23" t="s">
        <v>327</v>
      </c>
      <c r="U403">
        <v>0</v>
      </c>
      <c r="V403" s="33">
        <v>10</v>
      </c>
      <c r="Y403"/>
      <c r="Z403" s="23" t="s">
        <v>313</v>
      </c>
    </row>
    <row r="404" spans="1:26" x14ac:dyDescent="0.25">
      <c r="A404" t="s">
        <v>2511</v>
      </c>
      <c r="B404" s="23" t="s">
        <v>42</v>
      </c>
      <c r="C404" s="82">
        <v>196652899588</v>
      </c>
      <c r="D404" t="s">
        <v>2512</v>
      </c>
      <c r="F404" s="23" t="s">
        <v>294</v>
      </c>
      <c r="J404" s="23" t="s">
        <v>296</v>
      </c>
      <c r="T404" s="23" t="s">
        <v>327</v>
      </c>
      <c r="U404">
        <v>0</v>
      </c>
      <c r="V404" s="33">
        <v>10</v>
      </c>
      <c r="Y404"/>
      <c r="Z404" s="23" t="s">
        <v>313</v>
      </c>
    </row>
    <row r="405" spans="1:26" x14ac:dyDescent="0.25">
      <c r="A405" t="s">
        <v>2513</v>
      </c>
      <c r="B405" s="23" t="s">
        <v>42</v>
      </c>
      <c r="C405" s="82">
        <v>194389989749</v>
      </c>
      <c r="D405" t="s">
        <v>2514</v>
      </c>
      <c r="F405" s="23" t="s">
        <v>294</v>
      </c>
      <c r="J405" s="23" t="s">
        <v>296</v>
      </c>
      <c r="T405" s="23" t="s">
        <v>327</v>
      </c>
      <c r="U405">
        <v>0</v>
      </c>
      <c r="V405" s="33">
        <v>10</v>
      </c>
      <c r="Y405"/>
      <c r="Z405" s="23" t="s">
        <v>313</v>
      </c>
    </row>
    <row r="406" spans="1:26" x14ac:dyDescent="0.25">
      <c r="A406" t="s">
        <v>2515</v>
      </c>
      <c r="B406" s="23" t="s">
        <v>42</v>
      </c>
      <c r="C406" s="82">
        <v>196433000000</v>
      </c>
      <c r="D406" t="s">
        <v>2516</v>
      </c>
      <c r="F406" s="23" t="s">
        <v>294</v>
      </c>
      <c r="J406" s="23" t="s">
        <v>296</v>
      </c>
      <c r="T406" s="23" t="s">
        <v>327</v>
      </c>
      <c r="U406">
        <v>0</v>
      </c>
      <c r="V406" s="33">
        <v>10</v>
      </c>
      <c r="Y406"/>
      <c r="Z406" s="23" t="s">
        <v>313</v>
      </c>
    </row>
    <row r="407" spans="1:26" x14ac:dyDescent="0.25">
      <c r="A407" t="s">
        <v>2517</v>
      </c>
      <c r="B407" s="23" t="s">
        <v>42</v>
      </c>
      <c r="C407" s="82">
        <v>195481413330</v>
      </c>
      <c r="D407" t="s">
        <v>2518</v>
      </c>
      <c r="F407" s="23" t="s">
        <v>294</v>
      </c>
      <c r="J407" s="23" t="s">
        <v>296</v>
      </c>
      <c r="T407" s="23" t="s">
        <v>327</v>
      </c>
      <c r="U407">
        <v>0</v>
      </c>
      <c r="V407" s="33">
        <v>10</v>
      </c>
      <c r="Y407"/>
      <c r="Z407" s="23" t="s">
        <v>313</v>
      </c>
    </row>
    <row r="408" spans="1:26" x14ac:dyDescent="0.25">
      <c r="A408" t="s">
        <v>2519</v>
      </c>
      <c r="B408" s="23" t="s">
        <v>42</v>
      </c>
      <c r="C408" s="82">
        <v>194768797330</v>
      </c>
      <c r="D408" t="s">
        <v>2520</v>
      </c>
      <c r="F408" s="23" t="s">
        <v>294</v>
      </c>
      <c r="J408" s="23" t="s">
        <v>296</v>
      </c>
      <c r="T408" s="23" t="s">
        <v>327</v>
      </c>
      <c r="U408">
        <v>0</v>
      </c>
      <c r="V408" s="33">
        <v>10</v>
      </c>
      <c r="Y408"/>
      <c r="Z408" s="23" t="s">
        <v>313</v>
      </c>
    </row>
    <row r="409" spans="1:26" x14ac:dyDescent="0.25">
      <c r="A409" t="s">
        <v>2521</v>
      </c>
      <c r="B409" s="23" t="s">
        <v>42</v>
      </c>
      <c r="C409" s="82">
        <v>196307345347</v>
      </c>
      <c r="D409" t="s">
        <v>2522</v>
      </c>
      <c r="F409" s="23" t="s">
        <v>294</v>
      </c>
      <c r="J409" s="23" t="s">
        <v>296</v>
      </c>
      <c r="T409" s="23" t="s">
        <v>327</v>
      </c>
      <c r="U409">
        <v>0</v>
      </c>
      <c r="V409" s="33">
        <v>10</v>
      </c>
      <c r="Y409"/>
      <c r="Z409" s="23" t="s">
        <v>313</v>
      </c>
    </row>
    <row r="410" spans="1:26" x14ac:dyDescent="0.25">
      <c r="A410" t="s">
        <v>2523</v>
      </c>
      <c r="B410" s="23" t="s">
        <v>42</v>
      </c>
      <c r="C410" s="82">
        <v>196071066103</v>
      </c>
      <c r="D410" t="s">
        <v>2524</v>
      </c>
      <c r="F410" s="23" t="s">
        <v>294</v>
      </c>
      <c r="J410" s="23" t="s">
        <v>296</v>
      </c>
      <c r="T410" s="23" t="s">
        <v>327</v>
      </c>
      <c r="U410">
        <v>0</v>
      </c>
      <c r="V410" s="33">
        <v>10</v>
      </c>
      <c r="Y410"/>
      <c r="Z410" s="23" t="s">
        <v>313</v>
      </c>
    </row>
    <row r="411" spans="1:26" x14ac:dyDescent="0.25">
      <c r="A411" t="s">
        <v>2525</v>
      </c>
      <c r="B411" s="23" t="s">
        <v>42</v>
      </c>
      <c r="C411" s="82">
        <v>195481447007</v>
      </c>
      <c r="D411" t="s">
        <v>2526</v>
      </c>
      <c r="F411" s="23" t="s">
        <v>294</v>
      </c>
      <c r="J411" s="23" t="s">
        <v>296</v>
      </c>
      <c r="T411" s="23" t="s">
        <v>327</v>
      </c>
      <c r="U411">
        <v>0</v>
      </c>
      <c r="V411" s="33">
        <v>10</v>
      </c>
      <c r="Y411"/>
      <c r="Z411" s="23" t="s">
        <v>313</v>
      </c>
    </row>
    <row r="412" spans="1:26" x14ac:dyDescent="0.25">
      <c r="A412" t="s">
        <v>2527</v>
      </c>
      <c r="B412" s="23" t="s">
        <v>42</v>
      </c>
      <c r="C412" s="82">
        <v>196307624114</v>
      </c>
      <c r="D412" t="s">
        <v>2528</v>
      </c>
      <c r="F412" s="23" t="s">
        <v>294</v>
      </c>
      <c r="J412" s="23" t="s">
        <v>296</v>
      </c>
      <c r="T412" s="23" t="s">
        <v>327</v>
      </c>
      <c r="U412">
        <v>0</v>
      </c>
      <c r="V412" s="33">
        <v>10</v>
      </c>
      <c r="Y412"/>
      <c r="Z412" s="23" t="s">
        <v>313</v>
      </c>
    </row>
    <row r="413" spans="1:26" x14ac:dyDescent="0.25">
      <c r="A413" t="s">
        <v>2529</v>
      </c>
      <c r="B413" s="23" t="s">
        <v>42</v>
      </c>
      <c r="C413" s="82">
        <v>195481447021</v>
      </c>
      <c r="D413" t="s">
        <v>2530</v>
      </c>
      <c r="F413" s="23" t="s">
        <v>294</v>
      </c>
      <c r="J413" s="23" t="s">
        <v>296</v>
      </c>
      <c r="T413" s="23" t="s">
        <v>327</v>
      </c>
      <c r="U413">
        <v>0</v>
      </c>
      <c r="V413" s="33">
        <v>10</v>
      </c>
      <c r="Y413"/>
      <c r="Z413" s="23" t="s">
        <v>313</v>
      </c>
    </row>
    <row r="414" spans="1:26" x14ac:dyDescent="0.25">
      <c r="A414" t="s">
        <v>2531</v>
      </c>
      <c r="B414" s="23" t="s">
        <v>42</v>
      </c>
      <c r="C414" s="82">
        <v>194389202961</v>
      </c>
      <c r="D414" t="s">
        <v>2532</v>
      </c>
      <c r="F414" s="23" t="s">
        <v>294</v>
      </c>
      <c r="J414" s="23" t="s">
        <v>296</v>
      </c>
      <c r="T414" s="23" t="s">
        <v>327</v>
      </c>
      <c r="U414">
        <v>0</v>
      </c>
      <c r="V414" s="33">
        <v>10</v>
      </c>
      <c r="Y414"/>
      <c r="Z414" s="23" t="s">
        <v>313</v>
      </c>
    </row>
    <row r="415" spans="1:26" x14ac:dyDescent="0.25">
      <c r="A415" t="s">
        <v>2533</v>
      </c>
      <c r="B415" s="23" t="s">
        <v>42</v>
      </c>
      <c r="C415" s="82">
        <v>196432345533</v>
      </c>
      <c r="D415" t="s">
        <v>2534</v>
      </c>
      <c r="F415" s="23" t="s">
        <v>294</v>
      </c>
      <c r="J415" s="23" t="s">
        <v>296</v>
      </c>
      <c r="T415" s="23" t="s">
        <v>327</v>
      </c>
      <c r="U415">
        <v>0</v>
      </c>
      <c r="V415" s="33">
        <v>10</v>
      </c>
      <c r="Y415"/>
      <c r="Z415" s="23" t="s">
        <v>313</v>
      </c>
    </row>
    <row r="416" spans="1:26" x14ac:dyDescent="0.25">
      <c r="A416" t="s">
        <v>2535</v>
      </c>
      <c r="B416" s="23" t="s">
        <v>42</v>
      </c>
      <c r="C416" s="82">
        <v>195907738726</v>
      </c>
      <c r="D416" t="s">
        <v>2536</v>
      </c>
      <c r="F416" s="23" t="s">
        <v>294</v>
      </c>
      <c r="J416" s="23" t="s">
        <v>296</v>
      </c>
      <c r="T416" s="23" t="s">
        <v>327</v>
      </c>
      <c r="U416">
        <v>0</v>
      </c>
      <c r="V416" s="33">
        <v>10</v>
      </c>
      <c r="Y416"/>
      <c r="Z416" s="23" t="s">
        <v>313</v>
      </c>
    </row>
    <row r="417" spans="1:26" x14ac:dyDescent="0.25">
      <c r="A417" t="s">
        <v>2537</v>
      </c>
      <c r="B417" s="23" t="s">
        <v>42</v>
      </c>
      <c r="C417" s="82">
        <v>195907743911</v>
      </c>
      <c r="D417" t="s">
        <v>2538</v>
      </c>
      <c r="F417" s="23" t="s">
        <v>294</v>
      </c>
      <c r="J417" s="23" t="s">
        <v>296</v>
      </c>
      <c r="T417" s="23" t="s">
        <v>327</v>
      </c>
      <c r="U417">
        <v>0</v>
      </c>
      <c r="V417" s="33">
        <v>10</v>
      </c>
      <c r="Y417"/>
      <c r="Z417" s="23" t="s">
        <v>313</v>
      </c>
    </row>
    <row r="418" spans="1:26" x14ac:dyDescent="0.25">
      <c r="A418" t="s">
        <v>2539</v>
      </c>
      <c r="B418" s="23" t="s">
        <v>42</v>
      </c>
      <c r="C418" s="82">
        <v>195481448882</v>
      </c>
      <c r="D418" t="s">
        <v>2540</v>
      </c>
      <c r="F418" s="23" t="s">
        <v>294</v>
      </c>
      <c r="J418" s="23" t="s">
        <v>296</v>
      </c>
      <c r="T418" s="23" t="s">
        <v>327</v>
      </c>
      <c r="U418">
        <v>0</v>
      </c>
      <c r="V418" s="33">
        <v>10</v>
      </c>
      <c r="Y418"/>
      <c r="Z418" s="23" t="s">
        <v>313</v>
      </c>
    </row>
    <row r="419" spans="1:26" x14ac:dyDescent="0.25">
      <c r="A419" t="s">
        <v>2541</v>
      </c>
      <c r="B419" s="23" t="s">
        <v>42</v>
      </c>
      <c r="C419" s="82">
        <v>196307433815</v>
      </c>
      <c r="D419" t="s">
        <v>2542</v>
      </c>
      <c r="F419" s="23" t="s">
        <v>294</v>
      </c>
      <c r="J419" s="23" t="s">
        <v>296</v>
      </c>
      <c r="T419" s="23" t="s">
        <v>327</v>
      </c>
      <c r="U419">
        <v>0</v>
      </c>
      <c r="V419" s="33">
        <v>10</v>
      </c>
      <c r="Y419"/>
      <c r="Z419" s="23" t="s">
        <v>313</v>
      </c>
    </row>
    <row r="420" spans="1:26" x14ac:dyDescent="0.25">
      <c r="A420" t="s">
        <v>2543</v>
      </c>
      <c r="B420" s="23" t="s">
        <v>42</v>
      </c>
      <c r="C420" s="82">
        <v>194182391596</v>
      </c>
      <c r="D420" t="s">
        <v>2544</v>
      </c>
      <c r="F420" s="23" t="s">
        <v>294</v>
      </c>
      <c r="J420" s="23" t="s">
        <v>296</v>
      </c>
      <c r="T420" s="23" t="s">
        <v>327</v>
      </c>
      <c r="U420">
        <v>0</v>
      </c>
      <c r="V420" s="33">
        <v>10</v>
      </c>
      <c r="Y420"/>
      <c r="Z420" s="23" t="s">
        <v>313</v>
      </c>
    </row>
    <row r="421" spans="1:26" x14ac:dyDescent="0.25">
      <c r="A421" t="s">
        <v>2545</v>
      </c>
      <c r="B421" s="23" t="s">
        <v>42</v>
      </c>
      <c r="C421" s="82">
        <v>193684975785</v>
      </c>
      <c r="D421" t="s">
        <v>2546</v>
      </c>
      <c r="F421" s="23" t="s">
        <v>294</v>
      </c>
      <c r="J421" s="23" t="s">
        <v>296</v>
      </c>
      <c r="T421" s="23" t="s">
        <v>327</v>
      </c>
      <c r="U421">
        <v>0</v>
      </c>
      <c r="V421" s="33">
        <v>10</v>
      </c>
      <c r="Y421"/>
      <c r="Z421" s="23" t="s">
        <v>313</v>
      </c>
    </row>
    <row r="422" spans="1:26" x14ac:dyDescent="0.25">
      <c r="A422" t="s">
        <v>2547</v>
      </c>
      <c r="B422" s="23" t="s">
        <v>42</v>
      </c>
      <c r="C422" s="82">
        <v>193684979561</v>
      </c>
      <c r="D422" t="s">
        <v>2548</v>
      </c>
      <c r="F422" s="23" t="s">
        <v>294</v>
      </c>
      <c r="J422" s="23" t="s">
        <v>296</v>
      </c>
      <c r="T422" s="23" t="s">
        <v>327</v>
      </c>
      <c r="U422">
        <v>0</v>
      </c>
      <c r="V422" s="33">
        <v>10</v>
      </c>
      <c r="Y422"/>
      <c r="Z422" s="23" t="s">
        <v>313</v>
      </c>
    </row>
    <row r="423" spans="1:26" x14ac:dyDescent="0.25">
      <c r="A423" t="s">
        <v>2549</v>
      </c>
      <c r="B423" s="23" t="s">
        <v>42</v>
      </c>
      <c r="C423" s="82">
        <v>195481466725</v>
      </c>
      <c r="D423" t="s">
        <v>2550</v>
      </c>
      <c r="F423" s="23" t="s">
        <v>294</v>
      </c>
      <c r="J423" s="23" t="s">
        <v>296</v>
      </c>
      <c r="T423" s="23" t="s">
        <v>327</v>
      </c>
      <c r="U423">
        <v>0</v>
      </c>
      <c r="V423" s="33">
        <v>10</v>
      </c>
      <c r="Y423"/>
      <c r="Z423" s="23" t="s">
        <v>313</v>
      </c>
    </row>
    <row r="424" spans="1:26" x14ac:dyDescent="0.25">
      <c r="A424" t="s">
        <v>2551</v>
      </c>
      <c r="B424" s="23" t="s">
        <v>42</v>
      </c>
      <c r="C424" s="82">
        <v>196432356393</v>
      </c>
      <c r="D424" t="s">
        <v>2552</v>
      </c>
      <c r="F424" s="23" t="s">
        <v>294</v>
      </c>
      <c r="J424" s="23" t="s">
        <v>296</v>
      </c>
      <c r="T424" s="23" t="s">
        <v>327</v>
      </c>
      <c r="U424">
        <v>0</v>
      </c>
      <c r="V424" s="33">
        <v>10</v>
      </c>
      <c r="Y424"/>
      <c r="Z424" s="23" t="s">
        <v>313</v>
      </c>
    </row>
    <row r="425" spans="1:26" x14ac:dyDescent="0.25">
      <c r="A425" t="s">
        <v>2553</v>
      </c>
      <c r="B425" s="23" t="s">
        <v>42</v>
      </c>
      <c r="C425" s="82">
        <v>196432348756</v>
      </c>
      <c r="D425" t="s">
        <v>2554</v>
      </c>
      <c r="F425" s="23" t="s">
        <v>294</v>
      </c>
      <c r="J425" s="23" t="s">
        <v>296</v>
      </c>
      <c r="T425" s="23" t="s">
        <v>327</v>
      </c>
      <c r="U425">
        <v>0</v>
      </c>
      <c r="V425" s="33">
        <v>10</v>
      </c>
      <c r="Y425"/>
      <c r="Z425" s="23" t="s">
        <v>313</v>
      </c>
    </row>
    <row r="426" spans="1:26" x14ac:dyDescent="0.25">
      <c r="A426" t="s">
        <v>2555</v>
      </c>
      <c r="B426" s="23" t="s">
        <v>42</v>
      </c>
      <c r="C426" s="82">
        <v>196432348763</v>
      </c>
      <c r="D426" t="s">
        <v>2556</v>
      </c>
      <c r="F426" s="23" t="s">
        <v>294</v>
      </c>
      <c r="J426" s="23" t="s">
        <v>296</v>
      </c>
      <c r="T426" s="23" t="s">
        <v>327</v>
      </c>
      <c r="U426">
        <v>0</v>
      </c>
      <c r="V426" s="33">
        <v>10</v>
      </c>
      <c r="Y426"/>
      <c r="Z426" s="23" t="s">
        <v>313</v>
      </c>
    </row>
    <row r="427" spans="1:26" x14ac:dyDescent="0.25">
      <c r="A427" t="s">
        <v>2557</v>
      </c>
      <c r="B427" s="23" t="s">
        <v>42</v>
      </c>
      <c r="C427" s="82">
        <v>196307626200</v>
      </c>
      <c r="D427" t="s">
        <v>2558</v>
      </c>
      <c r="F427" s="23" t="s">
        <v>294</v>
      </c>
      <c r="J427" s="23" t="s">
        <v>296</v>
      </c>
      <c r="T427" s="23" t="s">
        <v>327</v>
      </c>
      <c r="U427">
        <v>0</v>
      </c>
      <c r="V427" s="33">
        <v>10</v>
      </c>
      <c r="Y427"/>
      <c r="Z427" s="23" t="s">
        <v>313</v>
      </c>
    </row>
    <row r="428" spans="1:26" x14ac:dyDescent="0.25">
      <c r="A428" t="s">
        <v>2559</v>
      </c>
      <c r="B428" s="23" t="s">
        <v>42</v>
      </c>
      <c r="C428" s="82">
        <v>196307417679</v>
      </c>
      <c r="D428" t="s">
        <v>2560</v>
      </c>
      <c r="F428" s="23" t="s">
        <v>294</v>
      </c>
      <c r="J428" s="23" t="s">
        <v>296</v>
      </c>
      <c r="T428" s="23" t="s">
        <v>327</v>
      </c>
      <c r="U428">
        <v>0</v>
      </c>
      <c r="V428" s="33">
        <v>10</v>
      </c>
      <c r="Y428"/>
      <c r="Z428" s="23" t="s">
        <v>313</v>
      </c>
    </row>
    <row r="429" spans="1:26" x14ac:dyDescent="0.25">
      <c r="A429" t="s">
        <v>2561</v>
      </c>
      <c r="B429" s="23" t="s">
        <v>42</v>
      </c>
      <c r="C429" s="82">
        <v>196307623698</v>
      </c>
      <c r="D429" t="s">
        <v>2562</v>
      </c>
      <c r="F429" s="23" t="s">
        <v>294</v>
      </c>
      <c r="J429" s="23" t="s">
        <v>296</v>
      </c>
      <c r="T429" s="23" t="s">
        <v>327</v>
      </c>
      <c r="U429">
        <v>0</v>
      </c>
      <c r="V429" s="33">
        <v>10</v>
      </c>
      <c r="Y429"/>
      <c r="Z429" s="23" t="s">
        <v>313</v>
      </c>
    </row>
    <row r="430" spans="1:26" x14ac:dyDescent="0.25">
      <c r="A430" t="s">
        <v>2563</v>
      </c>
      <c r="B430" s="23" t="s">
        <v>42</v>
      </c>
      <c r="C430" s="82">
        <v>196307625739</v>
      </c>
      <c r="D430" t="s">
        <v>2564</v>
      </c>
      <c r="F430" s="23" t="s">
        <v>294</v>
      </c>
      <c r="J430" s="23" t="s">
        <v>296</v>
      </c>
      <c r="T430" s="23" t="s">
        <v>327</v>
      </c>
      <c r="U430">
        <v>0</v>
      </c>
      <c r="V430" s="33">
        <v>10</v>
      </c>
      <c r="Y430"/>
      <c r="Z430" s="23" t="s">
        <v>313</v>
      </c>
    </row>
    <row r="431" spans="1:26" x14ac:dyDescent="0.25">
      <c r="A431" t="s">
        <v>2565</v>
      </c>
      <c r="B431" s="23" t="s">
        <v>42</v>
      </c>
      <c r="C431" s="82">
        <v>196307626927</v>
      </c>
      <c r="D431" t="s">
        <v>2566</v>
      </c>
      <c r="F431" s="23" t="s">
        <v>294</v>
      </c>
      <c r="J431" s="23" t="s">
        <v>296</v>
      </c>
      <c r="T431" s="23" t="s">
        <v>327</v>
      </c>
      <c r="U431">
        <v>0</v>
      </c>
      <c r="V431" s="33">
        <v>10</v>
      </c>
      <c r="Y431"/>
      <c r="Z431" s="23" t="s">
        <v>313</v>
      </c>
    </row>
    <row r="432" spans="1:26" x14ac:dyDescent="0.25">
      <c r="A432" t="s">
        <v>2567</v>
      </c>
      <c r="B432" s="23" t="s">
        <v>42</v>
      </c>
      <c r="C432" s="82">
        <v>197375255965</v>
      </c>
      <c r="D432" t="s">
        <v>2568</v>
      </c>
      <c r="F432" s="23" t="s">
        <v>294</v>
      </c>
      <c r="J432" s="23" t="s">
        <v>296</v>
      </c>
      <c r="T432" s="23" t="s">
        <v>327</v>
      </c>
      <c r="U432">
        <v>0</v>
      </c>
      <c r="V432" s="33">
        <v>10</v>
      </c>
      <c r="Y432"/>
      <c r="Z432" s="23" t="s">
        <v>313</v>
      </c>
    </row>
    <row r="433" spans="1:26" x14ac:dyDescent="0.25">
      <c r="A433" t="s">
        <v>2569</v>
      </c>
      <c r="B433" s="23" t="s">
        <v>42</v>
      </c>
      <c r="C433" s="82">
        <v>197375258423</v>
      </c>
      <c r="D433" t="s">
        <v>2570</v>
      </c>
      <c r="F433" s="23" t="s">
        <v>294</v>
      </c>
      <c r="J433" s="23" t="s">
        <v>296</v>
      </c>
      <c r="T433" s="23" t="s">
        <v>327</v>
      </c>
      <c r="U433">
        <v>0</v>
      </c>
      <c r="V433" s="33">
        <v>10</v>
      </c>
      <c r="Y433"/>
      <c r="Z433" s="23" t="s">
        <v>313</v>
      </c>
    </row>
    <row r="434" spans="1:26" x14ac:dyDescent="0.25">
      <c r="A434" t="s">
        <v>2571</v>
      </c>
      <c r="B434" s="23" t="s">
        <v>42</v>
      </c>
      <c r="C434" s="82">
        <v>194768660610</v>
      </c>
      <c r="D434" t="s">
        <v>2572</v>
      </c>
      <c r="F434" s="23" t="s">
        <v>294</v>
      </c>
      <c r="J434" s="23" t="s">
        <v>296</v>
      </c>
      <c r="T434" s="23" t="s">
        <v>327</v>
      </c>
      <c r="U434">
        <v>0</v>
      </c>
      <c r="V434" s="33">
        <v>10</v>
      </c>
      <c r="Y434"/>
      <c r="Z434" s="23" t="s">
        <v>313</v>
      </c>
    </row>
    <row r="435" spans="1:26" x14ac:dyDescent="0.25">
      <c r="A435" t="s">
        <v>2573</v>
      </c>
      <c r="B435" s="23" t="s">
        <v>42</v>
      </c>
      <c r="C435" s="82">
        <v>194768663222</v>
      </c>
      <c r="D435" t="s">
        <v>2574</v>
      </c>
      <c r="F435" s="23" t="s">
        <v>294</v>
      </c>
      <c r="J435" s="23" t="s">
        <v>296</v>
      </c>
      <c r="T435" s="23" t="s">
        <v>327</v>
      </c>
      <c r="U435">
        <v>0</v>
      </c>
      <c r="V435" s="33">
        <v>10</v>
      </c>
      <c r="Y435"/>
      <c r="Z435" s="23" t="s">
        <v>313</v>
      </c>
    </row>
    <row r="436" spans="1:26" x14ac:dyDescent="0.25">
      <c r="A436" t="s">
        <v>2575</v>
      </c>
      <c r="B436" s="23" t="s">
        <v>42</v>
      </c>
      <c r="C436" s="82">
        <v>195481424145</v>
      </c>
      <c r="D436" t="s">
        <v>2576</v>
      </c>
      <c r="F436" s="23" t="s">
        <v>294</v>
      </c>
      <c r="J436" s="23" t="s">
        <v>296</v>
      </c>
      <c r="T436" s="23" t="s">
        <v>327</v>
      </c>
      <c r="U436">
        <v>0</v>
      </c>
      <c r="V436" s="33">
        <v>10</v>
      </c>
      <c r="Y436"/>
      <c r="Z436" s="23" t="s">
        <v>313</v>
      </c>
    </row>
    <row r="437" spans="1:26" x14ac:dyDescent="0.25">
      <c r="A437" t="s">
        <v>2577</v>
      </c>
      <c r="B437" s="23" t="s">
        <v>42</v>
      </c>
      <c r="C437" s="82">
        <v>195481430818</v>
      </c>
      <c r="D437" t="s">
        <v>2578</v>
      </c>
      <c r="F437" s="23" t="s">
        <v>294</v>
      </c>
      <c r="J437" s="23" t="s">
        <v>296</v>
      </c>
      <c r="T437" s="23" t="s">
        <v>327</v>
      </c>
      <c r="U437">
        <v>0</v>
      </c>
      <c r="V437" s="33">
        <v>10</v>
      </c>
      <c r="Y437"/>
      <c r="Z437" s="23" t="s">
        <v>313</v>
      </c>
    </row>
    <row r="438" spans="1:26" x14ac:dyDescent="0.25">
      <c r="A438" t="s">
        <v>2579</v>
      </c>
      <c r="B438" s="23" t="s">
        <v>42</v>
      </c>
      <c r="C438" s="82">
        <v>196307619882</v>
      </c>
      <c r="D438" t="s">
        <v>2580</v>
      </c>
      <c r="F438" s="23" t="s">
        <v>294</v>
      </c>
      <c r="J438" s="23" t="s">
        <v>296</v>
      </c>
      <c r="T438" s="23" t="s">
        <v>327</v>
      </c>
      <c r="U438">
        <v>0</v>
      </c>
      <c r="V438" s="33">
        <v>10</v>
      </c>
      <c r="Y438"/>
      <c r="Z438" s="23" t="s">
        <v>313</v>
      </c>
    </row>
    <row r="439" spans="1:26" x14ac:dyDescent="0.25">
      <c r="A439" t="s">
        <v>2581</v>
      </c>
      <c r="B439" s="23" t="s">
        <v>42</v>
      </c>
      <c r="C439" s="82">
        <v>196307626217</v>
      </c>
      <c r="D439" t="s">
        <v>2582</v>
      </c>
      <c r="F439" s="23" t="s">
        <v>294</v>
      </c>
      <c r="J439" s="23" t="s">
        <v>296</v>
      </c>
      <c r="T439" s="23" t="s">
        <v>327</v>
      </c>
      <c r="U439">
        <v>0</v>
      </c>
      <c r="V439" s="33">
        <v>10</v>
      </c>
      <c r="Y439"/>
      <c r="Z439" s="23" t="s">
        <v>313</v>
      </c>
    </row>
    <row r="440" spans="1:26" x14ac:dyDescent="0.25">
      <c r="A440" t="s">
        <v>2583</v>
      </c>
      <c r="B440" s="23" t="s">
        <v>42</v>
      </c>
      <c r="C440" s="82">
        <v>196307627047</v>
      </c>
      <c r="D440" t="s">
        <v>2584</v>
      </c>
      <c r="F440" s="23" t="s">
        <v>294</v>
      </c>
      <c r="J440" s="23" t="s">
        <v>296</v>
      </c>
      <c r="T440" s="23" t="s">
        <v>327</v>
      </c>
      <c r="U440">
        <v>0</v>
      </c>
      <c r="V440" s="33">
        <v>10</v>
      </c>
      <c r="Y440"/>
      <c r="Z440" s="23" t="s">
        <v>313</v>
      </c>
    </row>
    <row r="441" spans="1:26" x14ac:dyDescent="0.25">
      <c r="A441" t="s">
        <v>2585</v>
      </c>
      <c r="B441" s="23" t="s">
        <v>42</v>
      </c>
      <c r="C441" s="82">
        <v>196432345441</v>
      </c>
      <c r="D441" t="s">
        <v>2586</v>
      </c>
      <c r="F441" s="23" t="s">
        <v>294</v>
      </c>
      <c r="J441" s="23" t="s">
        <v>296</v>
      </c>
      <c r="T441" s="23" t="s">
        <v>327</v>
      </c>
      <c r="U441">
        <v>0</v>
      </c>
      <c r="V441" s="33">
        <v>10</v>
      </c>
      <c r="Y441"/>
      <c r="Z441" s="23" t="s">
        <v>313</v>
      </c>
    </row>
    <row r="442" spans="1:26" x14ac:dyDescent="0.25">
      <c r="A442" t="s">
        <v>2587</v>
      </c>
      <c r="B442" s="23" t="s">
        <v>42</v>
      </c>
      <c r="C442" s="82">
        <v>196432345458</v>
      </c>
      <c r="D442" t="s">
        <v>2588</v>
      </c>
      <c r="F442" s="23" t="s">
        <v>294</v>
      </c>
      <c r="J442" s="23" t="s">
        <v>296</v>
      </c>
      <c r="T442" s="23" t="s">
        <v>327</v>
      </c>
      <c r="U442">
        <v>0</v>
      </c>
      <c r="V442" s="33">
        <v>10</v>
      </c>
      <c r="Y442"/>
      <c r="Z442" s="23" t="s">
        <v>313</v>
      </c>
    </row>
    <row r="443" spans="1:26" x14ac:dyDescent="0.25">
      <c r="A443" t="s">
        <v>2589</v>
      </c>
      <c r="B443" s="23" t="s">
        <v>42</v>
      </c>
      <c r="C443" s="82">
        <v>196071860213</v>
      </c>
      <c r="D443" t="s">
        <v>2590</v>
      </c>
      <c r="F443" s="23" t="s">
        <v>294</v>
      </c>
      <c r="J443" s="23" t="s">
        <v>296</v>
      </c>
      <c r="T443" s="23" t="s">
        <v>327</v>
      </c>
      <c r="U443">
        <v>0</v>
      </c>
      <c r="V443" s="33">
        <v>10</v>
      </c>
      <c r="Y443"/>
      <c r="Z443" s="23" t="s">
        <v>313</v>
      </c>
    </row>
    <row r="444" spans="1:26" x14ac:dyDescent="0.25">
      <c r="A444" t="s">
        <v>2591</v>
      </c>
      <c r="B444" s="23" t="s">
        <v>42</v>
      </c>
      <c r="C444" s="82">
        <v>196071860244</v>
      </c>
      <c r="D444" t="s">
        <v>2592</v>
      </c>
      <c r="F444" s="23" t="s">
        <v>294</v>
      </c>
      <c r="J444" s="23" t="s">
        <v>296</v>
      </c>
      <c r="T444" s="23" t="s">
        <v>327</v>
      </c>
      <c r="U444">
        <v>0</v>
      </c>
      <c r="V444" s="33">
        <v>10</v>
      </c>
      <c r="Y444"/>
      <c r="Z444" s="23" t="s">
        <v>313</v>
      </c>
    </row>
    <row r="445" spans="1:26" x14ac:dyDescent="0.25">
      <c r="A445" t="s">
        <v>2593</v>
      </c>
      <c r="B445" s="23" t="s">
        <v>42</v>
      </c>
      <c r="C445" s="82">
        <v>195481444990</v>
      </c>
      <c r="D445" t="s">
        <v>2594</v>
      </c>
      <c r="F445" s="23" t="s">
        <v>294</v>
      </c>
      <c r="J445" s="23" t="s">
        <v>296</v>
      </c>
      <c r="T445" s="23" t="s">
        <v>327</v>
      </c>
      <c r="U445">
        <v>0</v>
      </c>
      <c r="V445" s="33">
        <v>10</v>
      </c>
      <c r="Y445"/>
      <c r="Z445" s="23" t="s">
        <v>313</v>
      </c>
    </row>
    <row r="446" spans="1:26" x14ac:dyDescent="0.25">
      <c r="A446" t="s">
        <v>2595</v>
      </c>
      <c r="B446" s="23" t="s">
        <v>42</v>
      </c>
      <c r="C446" s="82">
        <v>196071980737</v>
      </c>
      <c r="D446" t="s">
        <v>2596</v>
      </c>
      <c r="F446" s="23" t="s">
        <v>294</v>
      </c>
      <c r="J446" s="23" t="s">
        <v>296</v>
      </c>
      <c r="T446" s="23" t="s">
        <v>327</v>
      </c>
      <c r="U446">
        <v>0</v>
      </c>
      <c r="V446" s="33">
        <v>10</v>
      </c>
      <c r="Y446"/>
      <c r="Z446" s="23" t="s">
        <v>313</v>
      </c>
    </row>
    <row r="447" spans="1:26" x14ac:dyDescent="0.25">
      <c r="A447" t="s">
        <v>2597</v>
      </c>
      <c r="B447" s="23" t="s">
        <v>42</v>
      </c>
      <c r="C447" s="82">
        <v>196432348305</v>
      </c>
      <c r="D447" t="s">
        <v>2598</v>
      </c>
      <c r="F447" s="23" t="s">
        <v>294</v>
      </c>
      <c r="J447" s="23" t="s">
        <v>296</v>
      </c>
      <c r="T447" s="23" t="s">
        <v>327</v>
      </c>
      <c r="U447">
        <v>0</v>
      </c>
      <c r="V447" s="33">
        <v>10</v>
      </c>
      <c r="Y447"/>
      <c r="Z447" s="23" t="s">
        <v>313</v>
      </c>
    </row>
    <row r="448" spans="1:26" x14ac:dyDescent="0.25">
      <c r="A448" t="s">
        <v>2599</v>
      </c>
      <c r="B448" s="23" t="s">
        <v>42</v>
      </c>
      <c r="C448" s="82">
        <v>196432348787</v>
      </c>
      <c r="D448" t="s">
        <v>2600</v>
      </c>
      <c r="F448" s="23" t="s">
        <v>294</v>
      </c>
      <c r="J448" s="23" t="s">
        <v>296</v>
      </c>
      <c r="T448" s="23" t="s">
        <v>327</v>
      </c>
      <c r="U448">
        <v>0</v>
      </c>
      <c r="V448" s="33">
        <v>10</v>
      </c>
      <c r="Y448"/>
      <c r="Z448" s="23" t="s">
        <v>313</v>
      </c>
    </row>
    <row r="449" spans="1:26" x14ac:dyDescent="0.25">
      <c r="A449" t="s">
        <v>2601</v>
      </c>
      <c r="B449" s="23" t="s">
        <v>42</v>
      </c>
      <c r="C449" s="82">
        <v>196432348817</v>
      </c>
      <c r="D449" t="s">
        <v>2602</v>
      </c>
      <c r="F449" s="23" t="s">
        <v>294</v>
      </c>
      <c r="J449" s="23" t="s">
        <v>296</v>
      </c>
      <c r="T449" s="23" t="s">
        <v>327</v>
      </c>
      <c r="U449">
        <v>0</v>
      </c>
      <c r="V449" s="33">
        <v>10</v>
      </c>
      <c r="Y449"/>
      <c r="Z449" s="23" t="s">
        <v>313</v>
      </c>
    </row>
    <row r="450" spans="1:26" x14ac:dyDescent="0.25">
      <c r="A450" t="s">
        <v>2603</v>
      </c>
      <c r="B450" s="23" t="s">
        <v>42</v>
      </c>
      <c r="C450" s="82">
        <v>196307587990</v>
      </c>
      <c r="D450" t="s">
        <v>2604</v>
      </c>
      <c r="F450" s="23" t="s">
        <v>294</v>
      </c>
      <c r="J450" s="23" t="s">
        <v>296</v>
      </c>
      <c r="T450" s="23" t="s">
        <v>327</v>
      </c>
      <c r="U450">
        <v>0</v>
      </c>
      <c r="V450" s="33">
        <v>10</v>
      </c>
      <c r="Y450"/>
      <c r="Z450" s="23" t="s">
        <v>313</v>
      </c>
    </row>
    <row r="451" spans="1:26" x14ac:dyDescent="0.25">
      <c r="A451" t="s">
        <v>2605</v>
      </c>
      <c r="B451" s="23" t="s">
        <v>42</v>
      </c>
      <c r="C451" s="82">
        <v>195907580363</v>
      </c>
      <c r="D451" t="s">
        <v>2606</v>
      </c>
      <c r="F451" s="23" t="s">
        <v>294</v>
      </c>
      <c r="J451" s="23" t="s">
        <v>296</v>
      </c>
      <c r="T451" s="23" t="s">
        <v>327</v>
      </c>
      <c r="U451">
        <v>0</v>
      </c>
      <c r="V451" s="33">
        <v>10</v>
      </c>
      <c r="Y451"/>
      <c r="Z451" s="23" t="s">
        <v>313</v>
      </c>
    </row>
    <row r="452" spans="1:26" x14ac:dyDescent="0.25">
      <c r="A452" t="s">
        <v>2607</v>
      </c>
      <c r="B452" s="23" t="s">
        <v>42</v>
      </c>
      <c r="C452" s="82">
        <v>195907803837</v>
      </c>
      <c r="D452" t="s">
        <v>2608</v>
      </c>
      <c r="F452" s="23" t="s">
        <v>294</v>
      </c>
      <c r="J452" s="23" t="s">
        <v>296</v>
      </c>
      <c r="T452" s="23" t="s">
        <v>327</v>
      </c>
      <c r="U452">
        <v>0</v>
      </c>
      <c r="V452" s="33">
        <v>10</v>
      </c>
      <c r="Y452"/>
      <c r="Z452" s="23" t="s">
        <v>313</v>
      </c>
    </row>
    <row r="453" spans="1:26" x14ac:dyDescent="0.25">
      <c r="A453" t="s">
        <v>2609</v>
      </c>
      <c r="B453" s="23" t="s">
        <v>42</v>
      </c>
      <c r="C453" s="82">
        <v>888546270114</v>
      </c>
      <c r="D453" t="s">
        <v>2610</v>
      </c>
      <c r="F453" s="23" t="s">
        <v>294</v>
      </c>
      <c r="J453" s="23" t="s">
        <v>296</v>
      </c>
      <c r="T453" s="23" t="s">
        <v>327</v>
      </c>
      <c r="U453">
        <v>0</v>
      </c>
      <c r="V453" s="33">
        <v>10</v>
      </c>
      <c r="Y453"/>
      <c r="Z453" s="23" t="s">
        <v>313</v>
      </c>
    </row>
    <row r="454" spans="1:26" x14ac:dyDescent="0.25">
      <c r="A454" t="s">
        <v>2611</v>
      </c>
      <c r="B454" s="23" t="s">
        <v>42</v>
      </c>
      <c r="C454" s="82">
        <v>196307627115</v>
      </c>
      <c r="D454" t="s">
        <v>2612</v>
      </c>
      <c r="F454" s="23" t="s">
        <v>294</v>
      </c>
      <c r="J454" s="23" t="s">
        <v>296</v>
      </c>
      <c r="T454" s="23" t="s">
        <v>327</v>
      </c>
      <c r="U454">
        <v>0</v>
      </c>
      <c r="V454" s="33">
        <v>10</v>
      </c>
      <c r="Y454"/>
      <c r="Z454" s="23" t="s">
        <v>313</v>
      </c>
    </row>
    <row r="455" spans="1:26" x14ac:dyDescent="0.25">
      <c r="A455" t="s">
        <v>2613</v>
      </c>
      <c r="B455" s="23" t="s">
        <v>42</v>
      </c>
      <c r="C455" s="82">
        <v>197375255811</v>
      </c>
      <c r="D455" t="s">
        <v>2614</v>
      </c>
      <c r="F455" s="23" t="s">
        <v>294</v>
      </c>
      <c r="J455" s="23" t="s">
        <v>296</v>
      </c>
      <c r="T455" s="23" t="s">
        <v>327</v>
      </c>
      <c r="U455">
        <v>0</v>
      </c>
      <c r="V455" s="33">
        <v>10</v>
      </c>
      <c r="Y455"/>
      <c r="Z455" s="23" t="s">
        <v>313</v>
      </c>
    </row>
    <row r="456" spans="1:26" x14ac:dyDescent="0.25">
      <c r="A456" t="s">
        <v>2615</v>
      </c>
      <c r="B456" s="23" t="s">
        <v>42</v>
      </c>
      <c r="C456" s="82">
        <v>197375255859</v>
      </c>
      <c r="D456" t="s">
        <v>2616</v>
      </c>
      <c r="F456" s="23" t="s">
        <v>294</v>
      </c>
      <c r="J456" s="23" t="s">
        <v>296</v>
      </c>
      <c r="T456" s="23" t="s">
        <v>327</v>
      </c>
      <c r="U456">
        <v>0</v>
      </c>
      <c r="V456" s="33">
        <v>10</v>
      </c>
      <c r="Y456"/>
      <c r="Z456" s="23" t="s">
        <v>313</v>
      </c>
    </row>
    <row r="457" spans="1:26" x14ac:dyDescent="0.25">
      <c r="A457" t="s">
        <v>2617</v>
      </c>
      <c r="B457" s="23" t="s">
        <v>42</v>
      </c>
      <c r="C457" s="82">
        <v>195173196534</v>
      </c>
      <c r="D457" t="s">
        <v>2618</v>
      </c>
      <c r="F457" s="23" t="s">
        <v>294</v>
      </c>
      <c r="J457" s="23" t="s">
        <v>296</v>
      </c>
      <c r="T457" s="23" t="s">
        <v>327</v>
      </c>
      <c r="U457">
        <v>0</v>
      </c>
      <c r="V457" s="33">
        <v>10</v>
      </c>
      <c r="Y457"/>
      <c r="Z457" s="23" t="s">
        <v>313</v>
      </c>
    </row>
    <row r="458" spans="1:26" x14ac:dyDescent="0.25">
      <c r="A458" t="s">
        <v>2619</v>
      </c>
      <c r="B458" s="23" t="s">
        <v>42</v>
      </c>
      <c r="C458" s="82">
        <v>195481022457</v>
      </c>
      <c r="D458" t="s">
        <v>2620</v>
      </c>
      <c r="F458" s="23" t="s">
        <v>294</v>
      </c>
      <c r="J458" s="23" t="s">
        <v>296</v>
      </c>
      <c r="T458" s="23" t="s">
        <v>327</v>
      </c>
      <c r="U458">
        <v>0</v>
      </c>
      <c r="V458" s="33">
        <v>10</v>
      </c>
      <c r="Y458"/>
      <c r="Z458" s="23" t="s">
        <v>313</v>
      </c>
    </row>
    <row r="459" spans="1:26" x14ac:dyDescent="0.25">
      <c r="A459" t="s">
        <v>2621</v>
      </c>
      <c r="B459" s="23" t="s">
        <v>42</v>
      </c>
      <c r="C459" s="82">
        <v>196652227824</v>
      </c>
      <c r="D459" t="s">
        <v>2622</v>
      </c>
      <c r="F459" s="23" t="s">
        <v>294</v>
      </c>
      <c r="J459" s="23" t="s">
        <v>296</v>
      </c>
      <c r="T459" s="23" t="s">
        <v>327</v>
      </c>
      <c r="U459">
        <v>0</v>
      </c>
      <c r="V459" s="33">
        <v>10</v>
      </c>
      <c r="Y459"/>
      <c r="Z459" s="23" t="s">
        <v>313</v>
      </c>
    </row>
    <row r="460" spans="1:26" x14ac:dyDescent="0.25">
      <c r="A460" t="s">
        <v>2623</v>
      </c>
      <c r="B460" s="23" t="s">
        <v>42</v>
      </c>
      <c r="C460" s="82">
        <v>195907558225</v>
      </c>
      <c r="D460" t="s">
        <v>2624</v>
      </c>
      <c r="F460" s="23" t="s">
        <v>294</v>
      </c>
      <c r="J460" s="23" t="s">
        <v>296</v>
      </c>
      <c r="T460" s="23" t="s">
        <v>327</v>
      </c>
      <c r="U460">
        <v>0</v>
      </c>
      <c r="V460" s="33">
        <v>10</v>
      </c>
      <c r="Y460"/>
      <c r="Z460" s="23" t="s">
        <v>313</v>
      </c>
    </row>
    <row r="461" spans="1:26" x14ac:dyDescent="0.25">
      <c r="A461" t="s">
        <v>2625</v>
      </c>
      <c r="B461" s="23" t="s">
        <v>42</v>
      </c>
      <c r="C461" s="82">
        <v>888546779495</v>
      </c>
      <c r="D461" t="s">
        <v>2626</v>
      </c>
      <c r="F461" s="23" t="s">
        <v>294</v>
      </c>
      <c r="J461" s="23" t="s">
        <v>296</v>
      </c>
      <c r="T461" s="23" t="s">
        <v>327</v>
      </c>
      <c r="U461">
        <v>0</v>
      </c>
      <c r="V461" s="33">
        <v>10</v>
      </c>
      <c r="Y461"/>
      <c r="Z461" s="23" t="s">
        <v>313</v>
      </c>
    </row>
    <row r="462" spans="1:26" x14ac:dyDescent="0.25">
      <c r="A462" t="s">
        <v>2627</v>
      </c>
      <c r="B462" s="23" t="s">
        <v>42</v>
      </c>
      <c r="C462" s="82">
        <v>195481656775</v>
      </c>
      <c r="D462" t="s">
        <v>2628</v>
      </c>
      <c r="F462" s="23" t="s">
        <v>294</v>
      </c>
      <c r="J462" s="23" t="s">
        <v>296</v>
      </c>
      <c r="T462" s="23" t="s">
        <v>327</v>
      </c>
      <c r="U462">
        <v>0</v>
      </c>
      <c r="V462" s="33">
        <v>10</v>
      </c>
      <c r="Y462"/>
      <c r="Z462" s="23" t="s">
        <v>313</v>
      </c>
    </row>
    <row r="463" spans="1:26" x14ac:dyDescent="0.25">
      <c r="A463" t="s">
        <v>2629</v>
      </c>
      <c r="B463" s="23" t="s">
        <v>42</v>
      </c>
      <c r="C463" s="82">
        <v>196307588010</v>
      </c>
      <c r="D463" t="s">
        <v>2630</v>
      </c>
      <c r="F463" s="23" t="s">
        <v>294</v>
      </c>
      <c r="J463" s="23" t="s">
        <v>296</v>
      </c>
      <c r="T463" s="23" t="s">
        <v>327</v>
      </c>
      <c r="U463">
        <v>0</v>
      </c>
      <c r="V463" s="33">
        <v>10</v>
      </c>
      <c r="Y463"/>
      <c r="Z463" s="23" t="s">
        <v>313</v>
      </c>
    </row>
    <row r="464" spans="1:26" x14ac:dyDescent="0.25">
      <c r="A464" t="s">
        <v>2631</v>
      </c>
      <c r="B464" s="23" t="s">
        <v>42</v>
      </c>
      <c r="C464" s="82">
        <v>196307624343</v>
      </c>
      <c r="D464" t="s">
        <v>2632</v>
      </c>
      <c r="F464" s="23" t="s">
        <v>294</v>
      </c>
      <c r="J464" s="23" t="s">
        <v>296</v>
      </c>
      <c r="T464" s="23" t="s">
        <v>327</v>
      </c>
      <c r="U464">
        <v>0</v>
      </c>
      <c r="V464" s="33">
        <v>10</v>
      </c>
      <c r="Y464"/>
      <c r="Z464" s="23" t="s">
        <v>313</v>
      </c>
    </row>
    <row r="465" spans="1:26" x14ac:dyDescent="0.25">
      <c r="A465" t="s">
        <v>2633</v>
      </c>
      <c r="B465" s="23" t="s">
        <v>42</v>
      </c>
      <c r="C465" s="82">
        <v>196307626323</v>
      </c>
      <c r="D465" t="s">
        <v>2634</v>
      </c>
      <c r="F465" s="23" t="s">
        <v>294</v>
      </c>
      <c r="J465" s="23" t="s">
        <v>296</v>
      </c>
      <c r="T465" s="23" t="s">
        <v>327</v>
      </c>
      <c r="U465">
        <v>0</v>
      </c>
      <c r="V465" s="33">
        <v>10</v>
      </c>
      <c r="Y465"/>
      <c r="Z465" s="23" t="s">
        <v>313</v>
      </c>
    </row>
    <row r="466" spans="1:26" x14ac:dyDescent="0.25">
      <c r="A466" t="s">
        <v>2635</v>
      </c>
      <c r="B466" s="23" t="s">
        <v>42</v>
      </c>
      <c r="C466" s="82">
        <v>196307627139</v>
      </c>
      <c r="D466" t="s">
        <v>2636</v>
      </c>
      <c r="F466" s="23" t="s">
        <v>294</v>
      </c>
      <c r="J466" s="23" t="s">
        <v>296</v>
      </c>
      <c r="T466" s="23" t="s">
        <v>327</v>
      </c>
      <c r="U466">
        <v>0</v>
      </c>
      <c r="V466" s="33">
        <v>10</v>
      </c>
      <c r="Y466"/>
      <c r="Z466" s="23" t="s">
        <v>313</v>
      </c>
    </row>
    <row r="467" spans="1:26" x14ac:dyDescent="0.25">
      <c r="A467" t="s">
        <v>2637</v>
      </c>
      <c r="B467" s="23" t="s">
        <v>42</v>
      </c>
      <c r="C467" s="82">
        <v>196432355853</v>
      </c>
      <c r="D467" t="s">
        <v>2638</v>
      </c>
      <c r="F467" s="23" t="s">
        <v>294</v>
      </c>
      <c r="J467" s="23" t="s">
        <v>296</v>
      </c>
      <c r="T467" s="23" t="s">
        <v>327</v>
      </c>
      <c r="U467">
        <v>0</v>
      </c>
      <c r="V467" s="33">
        <v>10</v>
      </c>
      <c r="Y467"/>
      <c r="Z467" s="23" t="s">
        <v>313</v>
      </c>
    </row>
    <row r="468" spans="1:26" x14ac:dyDescent="0.25">
      <c r="A468" t="s">
        <v>2639</v>
      </c>
      <c r="B468" s="23" t="s">
        <v>42</v>
      </c>
      <c r="C468" s="82">
        <v>196652778159</v>
      </c>
      <c r="D468" t="s">
        <v>2640</v>
      </c>
      <c r="F468" s="23" t="s">
        <v>294</v>
      </c>
      <c r="J468" s="23" t="s">
        <v>296</v>
      </c>
      <c r="T468" s="23" t="s">
        <v>327</v>
      </c>
      <c r="U468">
        <v>0</v>
      </c>
      <c r="V468" s="33">
        <v>10</v>
      </c>
      <c r="Y468"/>
      <c r="Z468" s="23" t="s">
        <v>313</v>
      </c>
    </row>
    <row r="469" spans="1:26" x14ac:dyDescent="0.25">
      <c r="A469" t="s">
        <v>2641</v>
      </c>
      <c r="B469" s="23" t="s">
        <v>42</v>
      </c>
      <c r="C469" s="82">
        <v>196432355686</v>
      </c>
      <c r="D469" t="s">
        <v>2642</v>
      </c>
      <c r="F469" s="23" t="s">
        <v>294</v>
      </c>
      <c r="J469" s="23" t="s">
        <v>296</v>
      </c>
      <c r="T469" s="23" t="s">
        <v>327</v>
      </c>
      <c r="U469">
        <v>0</v>
      </c>
      <c r="V469" s="33">
        <v>10</v>
      </c>
      <c r="Y469"/>
      <c r="Z469" s="23" t="s">
        <v>313</v>
      </c>
    </row>
    <row r="470" spans="1:26" x14ac:dyDescent="0.25">
      <c r="A470" t="s">
        <v>2643</v>
      </c>
      <c r="B470" s="23" t="s">
        <v>42</v>
      </c>
      <c r="C470" s="82">
        <v>196652756744</v>
      </c>
      <c r="D470" t="s">
        <v>2644</v>
      </c>
      <c r="F470" s="23" t="s">
        <v>294</v>
      </c>
      <c r="J470" s="23" t="s">
        <v>296</v>
      </c>
      <c r="T470" s="23" t="s">
        <v>327</v>
      </c>
      <c r="U470">
        <v>0</v>
      </c>
      <c r="V470" s="33">
        <v>10</v>
      </c>
      <c r="Y470"/>
      <c r="Z470" s="23" t="s">
        <v>313</v>
      </c>
    </row>
    <row r="471" spans="1:26" x14ac:dyDescent="0.25">
      <c r="A471" t="s">
        <v>2645</v>
      </c>
      <c r="B471" s="23" t="s">
        <v>42</v>
      </c>
      <c r="C471" s="82">
        <v>196652756782</v>
      </c>
      <c r="D471" t="s">
        <v>2646</v>
      </c>
      <c r="F471" s="23" t="s">
        <v>294</v>
      </c>
      <c r="J471" s="23" t="s">
        <v>296</v>
      </c>
      <c r="T471" s="23" t="s">
        <v>327</v>
      </c>
      <c r="U471">
        <v>0</v>
      </c>
      <c r="V471" s="33">
        <v>10</v>
      </c>
      <c r="Y471"/>
      <c r="Z471" s="23" t="s">
        <v>313</v>
      </c>
    </row>
    <row r="472" spans="1:26" x14ac:dyDescent="0.25">
      <c r="A472" t="s">
        <v>2647</v>
      </c>
      <c r="B472" s="23" t="s">
        <v>42</v>
      </c>
      <c r="C472" s="82">
        <v>196071860206</v>
      </c>
      <c r="D472" t="s">
        <v>2648</v>
      </c>
      <c r="F472" s="23" t="s">
        <v>294</v>
      </c>
      <c r="J472" s="23" t="s">
        <v>296</v>
      </c>
      <c r="T472" s="23" t="s">
        <v>327</v>
      </c>
      <c r="U472">
        <v>0</v>
      </c>
      <c r="V472" s="33">
        <v>10</v>
      </c>
      <c r="Y472"/>
      <c r="Z472" s="23" t="s">
        <v>313</v>
      </c>
    </row>
    <row r="473" spans="1:26" x14ac:dyDescent="0.25">
      <c r="A473" t="s">
        <v>2649</v>
      </c>
      <c r="B473" s="23" t="s">
        <v>42</v>
      </c>
      <c r="C473" s="82">
        <v>196071066110</v>
      </c>
      <c r="D473" t="s">
        <v>2650</v>
      </c>
      <c r="F473" s="23" t="s">
        <v>294</v>
      </c>
      <c r="J473" s="23" t="s">
        <v>296</v>
      </c>
      <c r="T473" s="23" t="s">
        <v>327</v>
      </c>
      <c r="U473">
        <v>0</v>
      </c>
      <c r="V473" s="33">
        <v>10</v>
      </c>
      <c r="Y473"/>
      <c r="Z473" s="23" t="s">
        <v>313</v>
      </c>
    </row>
    <row r="474" spans="1:26" x14ac:dyDescent="0.25">
      <c r="A474" t="s">
        <v>2651</v>
      </c>
      <c r="B474" s="23" t="s">
        <v>42</v>
      </c>
      <c r="C474" s="82">
        <v>196652777176</v>
      </c>
      <c r="D474" t="s">
        <v>2652</v>
      </c>
      <c r="F474" s="23" t="s">
        <v>294</v>
      </c>
      <c r="J474" s="23" t="s">
        <v>296</v>
      </c>
      <c r="T474" s="23" t="s">
        <v>327</v>
      </c>
      <c r="U474">
        <v>0</v>
      </c>
      <c r="V474" s="33">
        <v>10</v>
      </c>
      <c r="Y474"/>
      <c r="Z474" s="23" t="s">
        <v>313</v>
      </c>
    </row>
    <row r="475" spans="1:26" x14ac:dyDescent="0.25">
      <c r="A475" t="s">
        <v>2653</v>
      </c>
      <c r="B475" s="23" t="s">
        <v>42</v>
      </c>
      <c r="C475" s="82">
        <v>195481442231</v>
      </c>
      <c r="D475" t="s">
        <v>2654</v>
      </c>
      <c r="F475" s="23" t="s">
        <v>294</v>
      </c>
      <c r="J475" s="23" t="s">
        <v>296</v>
      </c>
      <c r="T475" s="23" t="s">
        <v>327</v>
      </c>
      <c r="U475">
        <v>0</v>
      </c>
      <c r="V475" s="33">
        <v>10</v>
      </c>
      <c r="Y475"/>
      <c r="Z475" s="23" t="s">
        <v>313</v>
      </c>
    </row>
    <row r="476" spans="1:26" x14ac:dyDescent="0.25">
      <c r="A476" t="s">
        <v>2655</v>
      </c>
      <c r="B476" s="23" t="s">
        <v>42</v>
      </c>
      <c r="C476" s="82">
        <v>195481442439</v>
      </c>
      <c r="D476" t="s">
        <v>2656</v>
      </c>
      <c r="F476" s="23" t="s">
        <v>294</v>
      </c>
      <c r="J476" s="23" t="s">
        <v>296</v>
      </c>
      <c r="T476" s="23" t="s">
        <v>327</v>
      </c>
      <c r="U476">
        <v>0</v>
      </c>
      <c r="V476" s="33">
        <v>10</v>
      </c>
      <c r="Y476"/>
      <c r="Z476" s="23" t="s">
        <v>313</v>
      </c>
    </row>
    <row r="477" spans="1:26" x14ac:dyDescent="0.25">
      <c r="A477" t="s">
        <v>2657</v>
      </c>
      <c r="B477" s="23" t="s">
        <v>42</v>
      </c>
      <c r="C477" s="82">
        <v>195907634219</v>
      </c>
      <c r="D477" t="s">
        <v>2658</v>
      </c>
      <c r="F477" s="23" t="s">
        <v>294</v>
      </c>
      <c r="J477" s="23" t="s">
        <v>296</v>
      </c>
      <c r="T477" s="23" t="s">
        <v>327</v>
      </c>
      <c r="U477">
        <v>0</v>
      </c>
      <c r="V477" s="33">
        <v>10</v>
      </c>
      <c r="Y477"/>
      <c r="Z477" s="23" t="s">
        <v>313</v>
      </c>
    </row>
    <row r="478" spans="1:26" x14ac:dyDescent="0.25">
      <c r="A478" t="s">
        <v>2659</v>
      </c>
      <c r="B478" s="23" t="s">
        <v>42</v>
      </c>
      <c r="C478" s="82">
        <v>195481402235</v>
      </c>
      <c r="D478" t="s">
        <v>2660</v>
      </c>
      <c r="F478" s="23" t="s">
        <v>294</v>
      </c>
      <c r="J478" s="23" t="s">
        <v>296</v>
      </c>
      <c r="T478" s="23" t="s">
        <v>327</v>
      </c>
      <c r="U478">
        <v>0</v>
      </c>
      <c r="V478" s="33">
        <v>10</v>
      </c>
      <c r="Y478"/>
      <c r="Z478" s="23" t="s">
        <v>313</v>
      </c>
    </row>
    <row r="479" spans="1:26" x14ac:dyDescent="0.25">
      <c r="A479" t="s">
        <v>2661</v>
      </c>
      <c r="B479" s="23" t="s">
        <v>42</v>
      </c>
      <c r="C479" s="82">
        <v>195481022471</v>
      </c>
      <c r="D479" t="s">
        <v>2662</v>
      </c>
      <c r="F479" s="23" t="s">
        <v>294</v>
      </c>
      <c r="J479" s="23" t="s">
        <v>296</v>
      </c>
      <c r="T479" s="23" t="s">
        <v>327</v>
      </c>
      <c r="U479">
        <v>0</v>
      </c>
      <c r="V479" s="33">
        <v>10</v>
      </c>
      <c r="Y479"/>
      <c r="Z479" s="23" t="s">
        <v>313</v>
      </c>
    </row>
    <row r="480" spans="1:26" x14ac:dyDescent="0.25">
      <c r="A480" t="s">
        <v>2663</v>
      </c>
      <c r="B480" s="23" t="s">
        <v>42</v>
      </c>
      <c r="C480" s="82">
        <v>195481412418</v>
      </c>
      <c r="D480" t="s">
        <v>2664</v>
      </c>
      <c r="F480" s="23" t="s">
        <v>294</v>
      </c>
      <c r="J480" s="23" t="s">
        <v>296</v>
      </c>
      <c r="T480" s="23" t="s">
        <v>327</v>
      </c>
      <c r="U480">
        <v>0</v>
      </c>
      <c r="V480" s="33">
        <v>10</v>
      </c>
      <c r="Y480"/>
      <c r="Z480" s="23" t="s">
        <v>313</v>
      </c>
    </row>
    <row r="481" spans="1:26" x14ac:dyDescent="0.25">
      <c r="A481" t="s">
        <v>2665</v>
      </c>
      <c r="B481" s="23" t="s">
        <v>42</v>
      </c>
      <c r="C481" s="82">
        <v>194768225574</v>
      </c>
      <c r="D481" t="s">
        <v>2666</v>
      </c>
      <c r="F481" s="23" t="s">
        <v>294</v>
      </c>
      <c r="J481" s="23" t="s">
        <v>296</v>
      </c>
      <c r="T481" s="23" t="s">
        <v>327</v>
      </c>
      <c r="U481">
        <v>0</v>
      </c>
      <c r="V481" s="33">
        <v>10</v>
      </c>
      <c r="Y481"/>
      <c r="Z481" s="23" t="s">
        <v>313</v>
      </c>
    </row>
    <row r="482" spans="1:26" x14ac:dyDescent="0.25">
      <c r="A482" t="s">
        <v>2667</v>
      </c>
      <c r="B482" s="23" t="s">
        <v>42</v>
      </c>
      <c r="C482" s="82">
        <v>196432364664</v>
      </c>
      <c r="D482" t="s">
        <v>2668</v>
      </c>
      <c r="F482" s="23" t="s">
        <v>294</v>
      </c>
      <c r="J482" s="23" t="s">
        <v>296</v>
      </c>
      <c r="T482" s="23" t="s">
        <v>327</v>
      </c>
      <c r="U482">
        <v>0</v>
      </c>
      <c r="V482" s="33">
        <v>10</v>
      </c>
      <c r="Y482"/>
      <c r="Z482" s="23" t="s">
        <v>313</v>
      </c>
    </row>
    <row r="483" spans="1:26" x14ac:dyDescent="0.25">
      <c r="A483" t="s">
        <v>2669</v>
      </c>
      <c r="B483" s="23" t="s">
        <v>42</v>
      </c>
      <c r="C483" s="82">
        <v>196307625586</v>
      </c>
      <c r="D483" t="s">
        <v>2670</v>
      </c>
      <c r="F483" s="23" t="s">
        <v>294</v>
      </c>
      <c r="J483" s="23" t="s">
        <v>296</v>
      </c>
      <c r="T483" s="23" t="s">
        <v>327</v>
      </c>
      <c r="U483">
        <v>0</v>
      </c>
      <c r="V483" s="33">
        <v>10</v>
      </c>
      <c r="Y483"/>
      <c r="Z483" s="23" t="s">
        <v>313</v>
      </c>
    </row>
    <row r="484" spans="1:26" x14ac:dyDescent="0.25">
      <c r="A484" t="s">
        <v>2671</v>
      </c>
      <c r="B484" s="23" t="s">
        <v>42</v>
      </c>
      <c r="C484" s="82">
        <v>196307431606</v>
      </c>
      <c r="D484" t="s">
        <v>2672</v>
      </c>
      <c r="F484" s="23" t="s">
        <v>294</v>
      </c>
      <c r="J484" s="23" t="s">
        <v>296</v>
      </c>
      <c r="T484" s="23" t="s">
        <v>327</v>
      </c>
      <c r="U484">
        <v>0</v>
      </c>
      <c r="V484" s="33">
        <v>10</v>
      </c>
      <c r="Y484"/>
      <c r="Z484" s="23" t="s">
        <v>313</v>
      </c>
    </row>
    <row r="485" spans="1:26" x14ac:dyDescent="0.25">
      <c r="A485" t="s">
        <v>2673</v>
      </c>
      <c r="B485" s="23" t="s">
        <v>42</v>
      </c>
      <c r="C485" s="82">
        <v>195907803479</v>
      </c>
      <c r="D485" t="s">
        <v>2674</v>
      </c>
      <c r="F485" s="23" t="s">
        <v>294</v>
      </c>
      <c r="J485" s="23" t="s">
        <v>296</v>
      </c>
      <c r="T485" s="23" t="s">
        <v>327</v>
      </c>
      <c r="U485">
        <v>0</v>
      </c>
      <c r="V485" s="33">
        <v>10</v>
      </c>
      <c r="Y485"/>
      <c r="Z485" s="23" t="s">
        <v>313</v>
      </c>
    </row>
    <row r="486" spans="1:26" x14ac:dyDescent="0.25">
      <c r="A486" t="s">
        <v>2675</v>
      </c>
      <c r="B486" s="23" t="s">
        <v>42</v>
      </c>
      <c r="C486" s="82">
        <v>195907803769</v>
      </c>
      <c r="D486" t="s">
        <v>2676</v>
      </c>
      <c r="F486" s="23" t="s">
        <v>294</v>
      </c>
      <c r="J486" s="23" t="s">
        <v>296</v>
      </c>
      <c r="T486" s="23" t="s">
        <v>327</v>
      </c>
      <c r="U486">
        <v>0</v>
      </c>
      <c r="V486" s="33">
        <v>10</v>
      </c>
      <c r="Y486"/>
      <c r="Z486" s="23" t="s">
        <v>313</v>
      </c>
    </row>
    <row r="487" spans="1:26" x14ac:dyDescent="0.25">
      <c r="A487" t="s">
        <v>2677</v>
      </c>
      <c r="B487" s="23" t="s">
        <v>42</v>
      </c>
      <c r="C487" s="82">
        <v>195907803783</v>
      </c>
      <c r="D487" t="s">
        <v>2678</v>
      </c>
      <c r="F487" s="23" t="s">
        <v>294</v>
      </c>
      <c r="J487" s="23" t="s">
        <v>296</v>
      </c>
      <c r="T487" s="23" t="s">
        <v>327</v>
      </c>
      <c r="U487">
        <v>0</v>
      </c>
      <c r="V487" s="33">
        <v>10</v>
      </c>
      <c r="Y487"/>
      <c r="Z487" s="23" t="s">
        <v>313</v>
      </c>
    </row>
    <row r="488" spans="1:26" x14ac:dyDescent="0.25">
      <c r="A488" t="s">
        <v>2679</v>
      </c>
      <c r="B488" s="23" t="s">
        <v>42</v>
      </c>
      <c r="C488" s="82">
        <v>196071860237</v>
      </c>
      <c r="D488" t="s">
        <v>2680</v>
      </c>
      <c r="F488" s="23" t="s">
        <v>294</v>
      </c>
      <c r="J488" s="23" t="s">
        <v>296</v>
      </c>
      <c r="T488" s="23" t="s">
        <v>327</v>
      </c>
      <c r="U488">
        <v>0</v>
      </c>
      <c r="V488" s="33">
        <v>10</v>
      </c>
      <c r="Y488"/>
      <c r="Z488" s="23" t="s">
        <v>313</v>
      </c>
    </row>
    <row r="489" spans="1:26" x14ac:dyDescent="0.25">
      <c r="A489" t="s">
        <v>2681</v>
      </c>
      <c r="B489" s="23" t="s">
        <v>42</v>
      </c>
      <c r="C489" s="82">
        <v>195481003753</v>
      </c>
      <c r="D489" t="s">
        <v>2682</v>
      </c>
      <c r="F489" s="23" t="s">
        <v>294</v>
      </c>
      <c r="J489" s="23" t="s">
        <v>296</v>
      </c>
      <c r="T489" s="23" t="s">
        <v>327</v>
      </c>
      <c r="U489">
        <v>0</v>
      </c>
      <c r="V489" s="33">
        <v>10</v>
      </c>
      <c r="Y489"/>
      <c r="Z489" s="23" t="s">
        <v>313</v>
      </c>
    </row>
    <row r="490" spans="1:26" x14ac:dyDescent="0.25">
      <c r="A490" t="s">
        <v>2683</v>
      </c>
      <c r="B490" s="23" t="s">
        <v>42</v>
      </c>
      <c r="C490" s="82">
        <v>195481417840</v>
      </c>
      <c r="D490" t="s">
        <v>2684</v>
      </c>
      <c r="F490" s="23" t="s">
        <v>294</v>
      </c>
      <c r="J490" s="23" t="s">
        <v>296</v>
      </c>
      <c r="T490" s="23" t="s">
        <v>327</v>
      </c>
      <c r="U490">
        <v>0</v>
      </c>
      <c r="V490" s="33">
        <v>10</v>
      </c>
      <c r="Y490"/>
      <c r="Z490" s="23" t="s">
        <v>313</v>
      </c>
    </row>
    <row r="491" spans="1:26" x14ac:dyDescent="0.25">
      <c r="A491" t="s">
        <v>2685</v>
      </c>
      <c r="B491" s="23" t="s">
        <v>42</v>
      </c>
      <c r="C491" s="82">
        <v>196432340156</v>
      </c>
      <c r="D491" t="s">
        <v>2686</v>
      </c>
      <c r="F491" s="23" t="s">
        <v>294</v>
      </c>
      <c r="J491" s="23" t="s">
        <v>296</v>
      </c>
      <c r="T491" s="23" t="s">
        <v>327</v>
      </c>
      <c r="U491">
        <v>0</v>
      </c>
      <c r="V491" s="33">
        <v>10</v>
      </c>
      <c r="Y491"/>
      <c r="Z491" s="23" t="s">
        <v>313</v>
      </c>
    </row>
    <row r="492" spans="1:26" x14ac:dyDescent="0.25">
      <c r="A492" t="s">
        <v>2687</v>
      </c>
      <c r="B492" s="23" t="s">
        <v>42</v>
      </c>
      <c r="C492" s="82">
        <v>195481447045</v>
      </c>
      <c r="D492" t="s">
        <v>2688</v>
      </c>
      <c r="F492" s="23" t="s">
        <v>294</v>
      </c>
      <c r="J492" s="23" t="s">
        <v>296</v>
      </c>
      <c r="T492" s="23" t="s">
        <v>327</v>
      </c>
      <c r="U492">
        <v>0</v>
      </c>
      <c r="V492" s="33">
        <v>10</v>
      </c>
      <c r="Y492"/>
      <c r="Z492" s="23" t="s">
        <v>313</v>
      </c>
    </row>
    <row r="493" spans="1:26" x14ac:dyDescent="0.25">
      <c r="A493" t="s">
        <v>2689</v>
      </c>
      <c r="B493" s="23" t="s">
        <v>42</v>
      </c>
      <c r="C493" s="82">
        <v>195481442217</v>
      </c>
      <c r="D493" t="s">
        <v>2690</v>
      </c>
      <c r="F493" s="23" t="s">
        <v>294</v>
      </c>
      <c r="J493" s="23" t="s">
        <v>296</v>
      </c>
      <c r="T493" s="23" t="s">
        <v>327</v>
      </c>
      <c r="U493">
        <v>0</v>
      </c>
      <c r="V493" s="33">
        <v>10</v>
      </c>
      <c r="Y493"/>
      <c r="Z493" s="23" t="s">
        <v>313</v>
      </c>
    </row>
    <row r="494" spans="1:26" x14ac:dyDescent="0.25">
      <c r="A494" t="s">
        <v>2691</v>
      </c>
      <c r="B494" s="23" t="s">
        <v>42</v>
      </c>
      <c r="C494" s="82">
        <v>195481442330</v>
      </c>
      <c r="D494" t="s">
        <v>2692</v>
      </c>
      <c r="F494" s="23" t="s">
        <v>294</v>
      </c>
      <c r="J494" s="23" t="s">
        <v>296</v>
      </c>
      <c r="T494" s="23" t="s">
        <v>327</v>
      </c>
      <c r="U494">
        <v>0</v>
      </c>
      <c r="V494" s="33">
        <v>10</v>
      </c>
      <c r="Y494"/>
      <c r="Z494" s="23" t="s">
        <v>313</v>
      </c>
    </row>
    <row r="495" spans="1:26" x14ac:dyDescent="0.25">
      <c r="A495" t="s">
        <v>2693</v>
      </c>
      <c r="B495" s="23" t="s">
        <v>42</v>
      </c>
      <c r="C495" s="82">
        <v>195481442392</v>
      </c>
      <c r="D495" t="s">
        <v>2694</v>
      </c>
      <c r="F495" s="23" t="s">
        <v>294</v>
      </c>
      <c r="J495" s="23" t="s">
        <v>296</v>
      </c>
      <c r="T495" s="23" t="s">
        <v>327</v>
      </c>
      <c r="U495">
        <v>0</v>
      </c>
      <c r="V495" s="33">
        <v>10</v>
      </c>
      <c r="Y495"/>
      <c r="Z495" s="23" t="s">
        <v>313</v>
      </c>
    </row>
    <row r="496" spans="1:26" x14ac:dyDescent="0.25">
      <c r="A496" t="s">
        <v>2695</v>
      </c>
      <c r="B496" s="23" t="s">
        <v>42</v>
      </c>
      <c r="C496" s="82">
        <v>195481446918</v>
      </c>
      <c r="D496" t="s">
        <v>2696</v>
      </c>
      <c r="F496" s="23" t="s">
        <v>294</v>
      </c>
      <c r="J496" s="23" t="s">
        <v>296</v>
      </c>
      <c r="T496" s="23" t="s">
        <v>327</v>
      </c>
      <c r="U496">
        <v>0</v>
      </c>
      <c r="V496" s="33">
        <v>10</v>
      </c>
      <c r="Y496"/>
      <c r="Z496" s="23" t="s">
        <v>313</v>
      </c>
    </row>
    <row r="497" spans="1:26" x14ac:dyDescent="0.25">
      <c r="A497" t="s">
        <v>2697</v>
      </c>
      <c r="B497" s="23" t="s">
        <v>42</v>
      </c>
      <c r="C497" s="82">
        <v>195481447502</v>
      </c>
      <c r="D497" t="s">
        <v>2698</v>
      </c>
      <c r="F497" s="23" t="s">
        <v>294</v>
      </c>
      <c r="J497" s="23" t="s">
        <v>296</v>
      </c>
      <c r="T497" s="23" t="s">
        <v>327</v>
      </c>
      <c r="U497">
        <v>0</v>
      </c>
      <c r="V497" s="33">
        <v>10</v>
      </c>
      <c r="Y497"/>
      <c r="Z497" s="23" t="s">
        <v>313</v>
      </c>
    </row>
    <row r="498" spans="1:26" x14ac:dyDescent="0.25">
      <c r="A498" t="s">
        <v>2699</v>
      </c>
      <c r="B498" s="23" t="s">
        <v>42</v>
      </c>
      <c r="C498" s="82">
        <v>195481466343</v>
      </c>
      <c r="D498" t="s">
        <v>2700</v>
      </c>
      <c r="F498" s="23" t="s">
        <v>294</v>
      </c>
      <c r="J498" s="23" t="s">
        <v>296</v>
      </c>
      <c r="T498" s="23" t="s">
        <v>327</v>
      </c>
      <c r="U498">
        <v>0</v>
      </c>
      <c r="V498" s="33">
        <v>10</v>
      </c>
      <c r="Y498"/>
      <c r="Z498" s="23" t="s">
        <v>313</v>
      </c>
    </row>
    <row r="499" spans="1:26" x14ac:dyDescent="0.25">
      <c r="A499" t="s">
        <v>2701</v>
      </c>
      <c r="B499" s="23" t="s">
        <v>42</v>
      </c>
      <c r="C499" s="82">
        <v>195907557822</v>
      </c>
      <c r="D499" t="s">
        <v>2702</v>
      </c>
      <c r="F499" s="23" t="s">
        <v>294</v>
      </c>
      <c r="J499" s="23" t="s">
        <v>296</v>
      </c>
      <c r="T499" s="23" t="s">
        <v>327</v>
      </c>
      <c r="U499">
        <v>0</v>
      </c>
      <c r="V499" s="33">
        <v>10</v>
      </c>
      <c r="Y499"/>
      <c r="Z499" s="23" t="s">
        <v>313</v>
      </c>
    </row>
    <row r="500" spans="1:26" x14ac:dyDescent="0.25">
      <c r="A500" t="s">
        <v>2703</v>
      </c>
      <c r="B500" s="23" t="s">
        <v>42</v>
      </c>
      <c r="C500" s="82">
        <v>195907633953</v>
      </c>
      <c r="D500" t="s">
        <v>2704</v>
      </c>
      <c r="F500" s="23" t="s">
        <v>294</v>
      </c>
      <c r="J500" s="23" t="s">
        <v>296</v>
      </c>
      <c r="T500" s="23" t="s">
        <v>327</v>
      </c>
      <c r="U500">
        <v>0</v>
      </c>
      <c r="V500" s="33">
        <v>10</v>
      </c>
      <c r="Y500"/>
      <c r="Z500" s="23" t="s">
        <v>313</v>
      </c>
    </row>
    <row r="501" spans="1:26" x14ac:dyDescent="0.25">
      <c r="A501" t="s">
        <v>2705</v>
      </c>
      <c r="B501" s="23" t="s">
        <v>42</v>
      </c>
      <c r="C501" s="82">
        <v>195907633977</v>
      </c>
      <c r="D501" t="s">
        <v>2706</v>
      </c>
      <c r="F501" s="23" t="s">
        <v>294</v>
      </c>
      <c r="J501" s="23" t="s">
        <v>296</v>
      </c>
      <c r="T501" s="23" t="s">
        <v>327</v>
      </c>
      <c r="U501">
        <v>0</v>
      </c>
      <c r="V501" s="33">
        <v>10</v>
      </c>
      <c r="Y501"/>
      <c r="Z501" s="23" t="s">
        <v>313</v>
      </c>
    </row>
    <row r="502" spans="1:26" x14ac:dyDescent="0.25">
      <c r="A502" t="s">
        <v>2707</v>
      </c>
      <c r="B502" s="23" t="s">
        <v>42</v>
      </c>
      <c r="C502" s="82">
        <v>195907634240</v>
      </c>
      <c r="D502" t="s">
        <v>2708</v>
      </c>
      <c r="F502" s="23" t="s">
        <v>294</v>
      </c>
      <c r="J502" s="23" t="s">
        <v>296</v>
      </c>
      <c r="T502" s="23" t="s">
        <v>327</v>
      </c>
      <c r="U502">
        <v>0</v>
      </c>
      <c r="V502" s="33">
        <v>10</v>
      </c>
      <c r="Y502"/>
      <c r="Z502" s="23" t="s">
        <v>313</v>
      </c>
    </row>
    <row r="503" spans="1:26" x14ac:dyDescent="0.25">
      <c r="A503" t="s">
        <v>2709</v>
      </c>
      <c r="B503" s="23" t="s">
        <v>42</v>
      </c>
      <c r="C503" s="82">
        <v>195907634264</v>
      </c>
      <c r="D503" t="s">
        <v>2710</v>
      </c>
      <c r="F503" s="23" t="s">
        <v>294</v>
      </c>
      <c r="J503" s="23" t="s">
        <v>296</v>
      </c>
      <c r="T503" s="23" t="s">
        <v>327</v>
      </c>
      <c r="U503">
        <v>0</v>
      </c>
      <c r="V503" s="33">
        <v>10</v>
      </c>
      <c r="Y503"/>
      <c r="Z503" s="23" t="s">
        <v>313</v>
      </c>
    </row>
    <row r="504" spans="1:26" x14ac:dyDescent="0.25">
      <c r="A504" t="s">
        <v>2711</v>
      </c>
      <c r="B504" s="23" t="s">
        <v>42</v>
      </c>
      <c r="C504" s="82">
        <v>196432355747</v>
      </c>
      <c r="D504" t="s">
        <v>2712</v>
      </c>
      <c r="F504" s="23" t="s">
        <v>294</v>
      </c>
      <c r="J504" s="23" t="s">
        <v>296</v>
      </c>
      <c r="T504" s="23" t="s">
        <v>327</v>
      </c>
      <c r="U504">
        <v>0</v>
      </c>
      <c r="V504" s="33">
        <v>10</v>
      </c>
      <c r="Y504"/>
      <c r="Z504" s="23" t="s">
        <v>313</v>
      </c>
    </row>
    <row r="505" spans="1:26" x14ac:dyDescent="0.25">
      <c r="A505" t="s">
        <v>2713</v>
      </c>
      <c r="B505" s="23" t="s">
        <v>42</v>
      </c>
      <c r="C505" s="82">
        <v>889993223593</v>
      </c>
      <c r="D505" t="s">
        <v>2714</v>
      </c>
      <c r="F505" s="23" t="s">
        <v>294</v>
      </c>
      <c r="J505" s="23" t="s">
        <v>296</v>
      </c>
      <c r="T505" s="23" t="s">
        <v>327</v>
      </c>
      <c r="U505">
        <v>0</v>
      </c>
      <c r="V505" s="33">
        <v>10</v>
      </c>
      <c r="Y505"/>
      <c r="Z505" s="23" t="s">
        <v>313</v>
      </c>
    </row>
    <row r="506" spans="1:26" x14ac:dyDescent="0.25">
      <c r="A506" t="s">
        <v>2715</v>
      </c>
      <c r="B506" s="23" t="s">
        <v>42</v>
      </c>
      <c r="C506" s="82">
        <v>195907574751</v>
      </c>
      <c r="D506" t="s">
        <v>2716</v>
      </c>
      <c r="F506" s="23" t="s">
        <v>294</v>
      </c>
      <c r="J506" s="23" t="s">
        <v>296</v>
      </c>
      <c r="T506" s="23" t="s">
        <v>327</v>
      </c>
      <c r="U506">
        <v>0</v>
      </c>
      <c r="V506" s="33">
        <v>10</v>
      </c>
      <c r="Y506"/>
      <c r="Z506" s="23" t="s">
        <v>313</v>
      </c>
    </row>
    <row r="507" spans="1:26" x14ac:dyDescent="0.25">
      <c r="A507" t="s">
        <v>2717</v>
      </c>
      <c r="B507" s="23" t="s">
        <v>42</v>
      </c>
      <c r="C507" s="82">
        <v>196432449712</v>
      </c>
      <c r="D507" t="s">
        <v>2718</v>
      </c>
      <c r="F507" s="23" t="s">
        <v>294</v>
      </c>
      <c r="J507" s="23" t="s">
        <v>296</v>
      </c>
      <c r="T507" s="23" t="s">
        <v>327</v>
      </c>
      <c r="U507">
        <v>0</v>
      </c>
      <c r="V507" s="33">
        <v>10</v>
      </c>
      <c r="Y507"/>
      <c r="Z507" s="23" t="s">
        <v>313</v>
      </c>
    </row>
    <row r="508" spans="1:26" x14ac:dyDescent="0.25">
      <c r="A508" t="s">
        <v>2719</v>
      </c>
      <c r="B508" s="23" t="s">
        <v>42</v>
      </c>
      <c r="C508" s="82">
        <v>195481402419</v>
      </c>
      <c r="D508" t="s">
        <v>2720</v>
      </c>
      <c r="F508" s="23" t="s">
        <v>294</v>
      </c>
      <c r="J508" s="23" t="s">
        <v>296</v>
      </c>
      <c r="T508" s="23" t="s">
        <v>327</v>
      </c>
      <c r="U508">
        <v>0</v>
      </c>
      <c r="V508" s="33">
        <v>10</v>
      </c>
      <c r="Y508"/>
      <c r="Z508" s="23" t="s">
        <v>313</v>
      </c>
    </row>
    <row r="509" spans="1:26" x14ac:dyDescent="0.25">
      <c r="A509" t="s">
        <v>2721</v>
      </c>
      <c r="B509" s="23" t="s">
        <v>42</v>
      </c>
      <c r="C509" s="82">
        <v>193684936052</v>
      </c>
      <c r="D509" t="s">
        <v>2722</v>
      </c>
      <c r="F509" s="23" t="s">
        <v>294</v>
      </c>
      <c r="J509" s="23" t="s">
        <v>296</v>
      </c>
      <c r="T509" s="23" t="s">
        <v>327</v>
      </c>
      <c r="U509">
        <v>0</v>
      </c>
      <c r="V509" s="33">
        <v>10</v>
      </c>
      <c r="Y509"/>
      <c r="Z509" s="23" t="s">
        <v>313</v>
      </c>
    </row>
    <row r="510" spans="1:26" x14ac:dyDescent="0.25">
      <c r="A510" t="s">
        <v>2723</v>
      </c>
      <c r="B510" s="23" t="s">
        <v>42</v>
      </c>
      <c r="C510" s="82">
        <v>195481440299</v>
      </c>
      <c r="D510" t="s">
        <v>2724</v>
      </c>
      <c r="F510" s="23" t="s">
        <v>294</v>
      </c>
      <c r="J510" s="23" t="s">
        <v>296</v>
      </c>
      <c r="T510" s="23" t="s">
        <v>327</v>
      </c>
      <c r="U510">
        <v>0</v>
      </c>
      <c r="V510" s="33">
        <v>10</v>
      </c>
      <c r="Y510"/>
      <c r="Z510" s="23" t="s">
        <v>313</v>
      </c>
    </row>
    <row r="511" spans="1:26" x14ac:dyDescent="0.25">
      <c r="A511" t="s">
        <v>2725</v>
      </c>
      <c r="B511" s="23" t="s">
        <v>42</v>
      </c>
      <c r="C511" s="82">
        <v>195481448998</v>
      </c>
      <c r="D511" t="s">
        <v>2726</v>
      </c>
      <c r="F511" s="23" t="s">
        <v>294</v>
      </c>
      <c r="J511" s="23" t="s">
        <v>296</v>
      </c>
      <c r="T511" s="23" t="s">
        <v>327</v>
      </c>
      <c r="U511">
        <v>0</v>
      </c>
      <c r="V511" s="33">
        <v>10</v>
      </c>
      <c r="Y511"/>
      <c r="Z511" s="23" t="s">
        <v>313</v>
      </c>
    </row>
    <row r="512" spans="1:26" x14ac:dyDescent="0.25">
      <c r="A512" t="s">
        <v>2727</v>
      </c>
      <c r="B512" s="23" t="s">
        <v>42</v>
      </c>
      <c r="C512" s="82">
        <v>194768667497</v>
      </c>
      <c r="D512" t="s">
        <v>2728</v>
      </c>
      <c r="F512" s="23" t="s">
        <v>294</v>
      </c>
      <c r="J512" s="23" t="s">
        <v>296</v>
      </c>
      <c r="T512" s="23" t="s">
        <v>327</v>
      </c>
      <c r="U512">
        <v>0</v>
      </c>
      <c r="V512" s="33">
        <v>10</v>
      </c>
      <c r="Y512"/>
      <c r="Z512" s="23" t="s">
        <v>313</v>
      </c>
    </row>
    <row r="513" spans="1:26" x14ac:dyDescent="0.25">
      <c r="A513" t="s">
        <v>2729</v>
      </c>
      <c r="B513" s="23" t="s">
        <v>42</v>
      </c>
      <c r="C513" s="82">
        <v>195907803066</v>
      </c>
      <c r="D513" t="s">
        <v>2730</v>
      </c>
      <c r="F513" s="23" t="s">
        <v>294</v>
      </c>
      <c r="J513" s="23" t="s">
        <v>296</v>
      </c>
      <c r="T513" s="23" t="s">
        <v>327</v>
      </c>
      <c r="U513">
        <v>0</v>
      </c>
      <c r="V513" s="33">
        <v>10</v>
      </c>
      <c r="Y513"/>
      <c r="Z513" s="23" t="s">
        <v>313</v>
      </c>
    </row>
    <row r="514" spans="1:26" x14ac:dyDescent="0.25">
      <c r="A514" t="s">
        <v>2731</v>
      </c>
      <c r="B514" s="23" t="s">
        <v>42</v>
      </c>
      <c r="C514" s="82">
        <v>195907803097</v>
      </c>
      <c r="D514" t="s">
        <v>2732</v>
      </c>
      <c r="F514" s="23" t="s">
        <v>294</v>
      </c>
      <c r="J514" s="23" t="s">
        <v>296</v>
      </c>
      <c r="T514" s="23" t="s">
        <v>327</v>
      </c>
      <c r="U514">
        <v>0</v>
      </c>
      <c r="V514" s="33">
        <v>10</v>
      </c>
      <c r="Y514"/>
      <c r="Z514" s="23" t="s">
        <v>313</v>
      </c>
    </row>
    <row r="515" spans="1:26" x14ac:dyDescent="0.25">
      <c r="A515" t="s">
        <v>2733</v>
      </c>
      <c r="B515" s="23" t="s">
        <v>42</v>
      </c>
      <c r="C515" s="82">
        <v>195907803578</v>
      </c>
      <c r="D515" t="s">
        <v>2734</v>
      </c>
      <c r="F515" s="23" t="s">
        <v>294</v>
      </c>
      <c r="J515" s="23" t="s">
        <v>296</v>
      </c>
      <c r="T515" s="23" t="s">
        <v>327</v>
      </c>
      <c r="U515">
        <v>0</v>
      </c>
      <c r="V515" s="33">
        <v>10</v>
      </c>
      <c r="Y515"/>
      <c r="Z515" s="23" t="s">
        <v>313</v>
      </c>
    </row>
    <row r="516" spans="1:26" x14ac:dyDescent="0.25">
      <c r="A516" t="s">
        <v>2735</v>
      </c>
      <c r="B516" s="23" t="s">
        <v>42</v>
      </c>
      <c r="C516" s="82">
        <v>195907803592</v>
      </c>
      <c r="D516" t="s">
        <v>2736</v>
      </c>
      <c r="F516" s="23" t="s">
        <v>294</v>
      </c>
      <c r="J516" s="23" t="s">
        <v>296</v>
      </c>
      <c r="T516" s="23" t="s">
        <v>327</v>
      </c>
      <c r="U516">
        <v>0</v>
      </c>
      <c r="V516" s="33">
        <v>10</v>
      </c>
      <c r="Y516"/>
      <c r="Z516" s="23" t="s">
        <v>313</v>
      </c>
    </row>
    <row r="517" spans="1:26" x14ac:dyDescent="0.25">
      <c r="A517" t="s">
        <v>2737</v>
      </c>
      <c r="B517" s="23" t="s">
        <v>42</v>
      </c>
      <c r="C517" s="82">
        <v>196432340071</v>
      </c>
      <c r="D517" t="s">
        <v>2738</v>
      </c>
      <c r="F517" s="23" t="s">
        <v>294</v>
      </c>
      <c r="J517" s="23" t="s">
        <v>296</v>
      </c>
      <c r="T517" s="23" t="s">
        <v>327</v>
      </c>
      <c r="U517">
        <v>0</v>
      </c>
      <c r="V517" s="33">
        <v>10</v>
      </c>
      <c r="Y517"/>
      <c r="Z517" s="23" t="s">
        <v>313</v>
      </c>
    </row>
    <row r="518" spans="1:26" x14ac:dyDescent="0.25">
      <c r="A518" t="s">
        <v>2739</v>
      </c>
      <c r="B518" s="23" t="s">
        <v>42</v>
      </c>
      <c r="C518" s="82">
        <v>196432355709</v>
      </c>
      <c r="D518" t="s">
        <v>2740</v>
      </c>
      <c r="F518" s="23" t="s">
        <v>294</v>
      </c>
      <c r="J518" s="23" t="s">
        <v>296</v>
      </c>
      <c r="T518" s="23" t="s">
        <v>327</v>
      </c>
      <c r="U518">
        <v>0</v>
      </c>
      <c r="V518" s="33">
        <v>10</v>
      </c>
      <c r="Y518"/>
      <c r="Z518" s="23" t="s">
        <v>313</v>
      </c>
    </row>
    <row r="519" spans="1:26" x14ac:dyDescent="0.25">
      <c r="A519" t="s">
        <v>2741</v>
      </c>
      <c r="B519" s="23" t="s">
        <v>42</v>
      </c>
      <c r="C519" s="82">
        <v>194389538329</v>
      </c>
      <c r="D519" t="s">
        <v>2742</v>
      </c>
      <c r="F519" s="23" t="s">
        <v>294</v>
      </c>
      <c r="J519" s="23" t="s">
        <v>296</v>
      </c>
      <c r="T519" s="23" t="s">
        <v>327</v>
      </c>
      <c r="U519">
        <v>0</v>
      </c>
      <c r="V519" s="33">
        <v>10</v>
      </c>
      <c r="Y519"/>
      <c r="Z519" s="23" t="s">
        <v>313</v>
      </c>
    </row>
    <row r="520" spans="1:26" x14ac:dyDescent="0.25">
      <c r="A520" t="s">
        <v>2743</v>
      </c>
      <c r="B520" s="23" t="s">
        <v>42</v>
      </c>
      <c r="C520" s="82">
        <v>195481447496</v>
      </c>
      <c r="D520" t="s">
        <v>2744</v>
      </c>
      <c r="F520" s="23" t="s">
        <v>294</v>
      </c>
      <c r="J520" s="23" t="s">
        <v>296</v>
      </c>
      <c r="T520" s="23" t="s">
        <v>327</v>
      </c>
      <c r="U520">
        <v>0</v>
      </c>
      <c r="V520" s="33">
        <v>10</v>
      </c>
      <c r="Y520"/>
      <c r="Z520" s="23" t="s">
        <v>313</v>
      </c>
    </row>
    <row r="521" spans="1:26" x14ac:dyDescent="0.25">
      <c r="A521" t="s">
        <v>2745</v>
      </c>
      <c r="B521" s="23" t="s">
        <v>42</v>
      </c>
      <c r="C521" s="82">
        <v>195481448004</v>
      </c>
      <c r="D521" t="s">
        <v>2746</v>
      </c>
      <c r="F521" s="23" t="s">
        <v>294</v>
      </c>
      <c r="J521" s="23" t="s">
        <v>296</v>
      </c>
      <c r="T521" s="23" t="s">
        <v>327</v>
      </c>
      <c r="U521">
        <v>0</v>
      </c>
      <c r="V521" s="33">
        <v>10</v>
      </c>
      <c r="Y521"/>
      <c r="Z521" s="23" t="s">
        <v>313</v>
      </c>
    </row>
    <row r="522" spans="1:26" x14ac:dyDescent="0.25">
      <c r="A522" t="s">
        <v>2747</v>
      </c>
      <c r="B522" s="23" t="s">
        <v>42</v>
      </c>
      <c r="C522" s="82">
        <v>195907633861</v>
      </c>
      <c r="D522" t="s">
        <v>2748</v>
      </c>
      <c r="F522" s="23" t="s">
        <v>294</v>
      </c>
      <c r="J522" s="23" t="s">
        <v>296</v>
      </c>
      <c r="T522" s="23" t="s">
        <v>327</v>
      </c>
      <c r="U522">
        <v>0</v>
      </c>
      <c r="V522" s="33">
        <v>10</v>
      </c>
      <c r="Y522"/>
      <c r="Z522" s="23" t="s">
        <v>313</v>
      </c>
    </row>
    <row r="523" spans="1:26" x14ac:dyDescent="0.25">
      <c r="A523" t="s">
        <v>2749</v>
      </c>
      <c r="B523" s="23" t="s">
        <v>42</v>
      </c>
      <c r="C523" s="82">
        <v>195907633878</v>
      </c>
      <c r="D523" t="s">
        <v>2750</v>
      </c>
      <c r="F523" s="23" t="s">
        <v>294</v>
      </c>
      <c r="J523" s="23" t="s">
        <v>296</v>
      </c>
      <c r="T523" s="23" t="s">
        <v>327</v>
      </c>
      <c r="U523">
        <v>0</v>
      </c>
      <c r="V523" s="33">
        <v>10</v>
      </c>
      <c r="Y523"/>
      <c r="Z523" s="23" t="s">
        <v>313</v>
      </c>
    </row>
    <row r="524" spans="1:26" x14ac:dyDescent="0.25">
      <c r="A524" t="s">
        <v>2751</v>
      </c>
      <c r="B524" s="23" t="s">
        <v>42</v>
      </c>
      <c r="C524" s="82">
        <v>889993223524</v>
      </c>
      <c r="D524" t="s">
        <v>2752</v>
      </c>
      <c r="F524" s="23" t="s">
        <v>294</v>
      </c>
      <c r="J524" s="23" t="s">
        <v>296</v>
      </c>
      <c r="T524" s="23" t="s">
        <v>327</v>
      </c>
      <c r="U524">
        <v>0</v>
      </c>
      <c r="V524" s="33">
        <v>10</v>
      </c>
      <c r="Y524"/>
      <c r="Z524" s="23" t="s">
        <v>313</v>
      </c>
    </row>
    <row r="525" spans="1:26" x14ac:dyDescent="0.25">
      <c r="A525" t="s">
        <v>2753</v>
      </c>
      <c r="B525" s="23" t="s">
        <v>42</v>
      </c>
      <c r="C525" s="82">
        <v>195481412432</v>
      </c>
      <c r="D525" t="s">
        <v>2754</v>
      </c>
      <c r="F525" s="23" t="s">
        <v>294</v>
      </c>
      <c r="J525" s="23" t="s">
        <v>296</v>
      </c>
      <c r="T525" s="23" t="s">
        <v>327</v>
      </c>
      <c r="U525">
        <v>0</v>
      </c>
      <c r="V525" s="33">
        <v>10</v>
      </c>
      <c r="Y525"/>
      <c r="Z525" s="23" t="s">
        <v>313</v>
      </c>
    </row>
    <row r="526" spans="1:26" x14ac:dyDescent="0.25">
      <c r="A526" t="s">
        <v>2755</v>
      </c>
      <c r="B526" s="23" t="s">
        <v>42</v>
      </c>
      <c r="C526" s="82">
        <v>195907577257</v>
      </c>
      <c r="D526" t="s">
        <v>2756</v>
      </c>
      <c r="F526" s="23" t="s">
        <v>294</v>
      </c>
      <c r="J526" s="23" t="s">
        <v>296</v>
      </c>
      <c r="T526" s="23" t="s">
        <v>327</v>
      </c>
      <c r="U526">
        <v>0</v>
      </c>
      <c r="V526" s="33">
        <v>10</v>
      </c>
      <c r="Y526"/>
      <c r="Z526" s="23" t="s">
        <v>313</v>
      </c>
    </row>
    <row r="527" spans="1:26" x14ac:dyDescent="0.25">
      <c r="A527" t="s">
        <v>2757</v>
      </c>
      <c r="B527" s="23" t="s">
        <v>42</v>
      </c>
      <c r="C527" s="82">
        <v>196307398268</v>
      </c>
      <c r="D527" t="s">
        <v>2758</v>
      </c>
      <c r="F527" s="23" t="s">
        <v>294</v>
      </c>
      <c r="J527" s="23" t="s">
        <v>296</v>
      </c>
      <c r="T527" s="23" t="s">
        <v>327</v>
      </c>
      <c r="U527">
        <v>0</v>
      </c>
      <c r="V527" s="33">
        <v>10</v>
      </c>
      <c r="Y527"/>
      <c r="Z527" s="23" t="s">
        <v>313</v>
      </c>
    </row>
    <row r="528" spans="1:26" x14ac:dyDescent="0.25">
      <c r="A528" t="s">
        <v>2759</v>
      </c>
      <c r="B528" s="23" t="s">
        <v>42</v>
      </c>
      <c r="C528" s="82">
        <v>195173184746</v>
      </c>
      <c r="D528" t="s">
        <v>2760</v>
      </c>
      <c r="F528" s="23" t="s">
        <v>294</v>
      </c>
      <c r="J528" s="23" t="s">
        <v>296</v>
      </c>
      <c r="T528" s="23" t="s">
        <v>327</v>
      </c>
      <c r="U528">
        <v>0</v>
      </c>
      <c r="V528" s="33">
        <v>10</v>
      </c>
      <c r="Y528"/>
      <c r="Z528" s="23" t="s">
        <v>313</v>
      </c>
    </row>
    <row r="529" spans="1:26" x14ac:dyDescent="0.25">
      <c r="A529" t="s">
        <v>2761</v>
      </c>
      <c r="B529" s="23" t="s">
        <v>42</v>
      </c>
      <c r="C529" s="82">
        <v>195481446840</v>
      </c>
      <c r="D529" t="s">
        <v>2762</v>
      </c>
      <c r="F529" s="23" t="s">
        <v>294</v>
      </c>
      <c r="J529" s="23" t="s">
        <v>296</v>
      </c>
      <c r="T529" s="23" t="s">
        <v>327</v>
      </c>
      <c r="U529">
        <v>0</v>
      </c>
      <c r="V529" s="33">
        <v>10</v>
      </c>
      <c r="Y529"/>
      <c r="Z529" s="23" t="s">
        <v>313</v>
      </c>
    </row>
    <row r="530" spans="1:26" x14ac:dyDescent="0.25">
      <c r="A530" t="s">
        <v>2763</v>
      </c>
      <c r="B530" s="23" t="s">
        <v>42</v>
      </c>
      <c r="C530" s="82">
        <v>195173212357</v>
      </c>
      <c r="D530" t="s">
        <v>2764</v>
      </c>
      <c r="F530" s="23" t="s">
        <v>294</v>
      </c>
      <c r="J530" s="23" t="s">
        <v>296</v>
      </c>
      <c r="T530" s="23" t="s">
        <v>327</v>
      </c>
      <c r="U530">
        <v>0</v>
      </c>
      <c r="V530" s="33">
        <v>10</v>
      </c>
      <c r="Y530"/>
      <c r="Z530" s="23" t="s">
        <v>313</v>
      </c>
    </row>
    <row r="531" spans="1:26" x14ac:dyDescent="0.25">
      <c r="A531" t="s">
        <v>2765</v>
      </c>
      <c r="B531" s="23" t="s">
        <v>42</v>
      </c>
      <c r="C531" s="82">
        <v>196071860220</v>
      </c>
      <c r="D531" t="s">
        <v>2766</v>
      </c>
      <c r="F531" s="23" t="s">
        <v>294</v>
      </c>
      <c r="J531" s="23" t="s">
        <v>296</v>
      </c>
      <c r="T531" s="23" t="s">
        <v>327</v>
      </c>
      <c r="U531">
        <v>0</v>
      </c>
      <c r="V531" s="33">
        <v>10</v>
      </c>
      <c r="Y531"/>
      <c r="Z531" s="23" t="s">
        <v>313</v>
      </c>
    </row>
    <row r="532" spans="1:26" x14ac:dyDescent="0.25">
      <c r="A532" t="s">
        <v>2767</v>
      </c>
      <c r="B532" s="23" t="s">
        <v>42</v>
      </c>
      <c r="C532" s="82">
        <v>195481417925</v>
      </c>
      <c r="D532" t="s">
        <v>2768</v>
      </c>
      <c r="F532" s="23" t="s">
        <v>294</v>
      </c>
      <c r="J532" s="23" t="s">
        <v>296</v>
      </c>
      <c r="T532" s="23" t="s">
        <v>327</v>
      </c>
      <c r="U532">
        <v>0</v>
      </c>
      <c r="V532" s="33">
        <v>10</v>
      </c>
      <c r="Y532"/>
      <c r="Z532" s="23" t="s">
        <v>313</v>
      </c>
    </row>
    <row r="533" spans="1:26" x14ac:dyDescent="0.25">
      <c r="A533" t="s">
        <v>2769</v>
      </c>
      <c r="B533" s="23" t="s">
        <v>42</v>
      </c>
      <c r="C533" s="82">
        <v>193362407997</v>
      </c>
      <c r="D533" t="s">
        <v>2770</v>
      </c>
      <c r="F533" s="23" t="s">
        <v>294</v>
      </c>
      <c r="J533" s="23" t="s">
        <v>296</v>
      </c>
      <c r="T533" s="23" t="s">
        <v>327</v>
      </c>
      <c r="U533">
        <v>0</v>
      </c>
      <c r="V533" s="33">
        <v>10</v>
      </c>
      <c r="Y533"/>
      <c r="Z533" s="23" t="s">
        <v>313</v>
      </c>
    </row>
    <row r="534" spans="1:26" x14ac:dyDescent="0.25">
      <c r="A534" t="s">
        <v>2771</v>
      </c>
      <c r="B534" s="23" t="s">
        <v>42</v>
      </c>
      <c r="C534" s="82">
        <v>195481466336</v>
      </c>
      <c r="D534" t="s">
        <v>2772</v>
      </c>
      <c r="F534" s="23" t="s">
        <v>294</v>
      </c>
      <c r="J534" s="23" t="s">
        <v>296</v>
      </c>
      <c r="T534" s="23" t="s">
        <v>327</v>
      </c>
      <c r="U534">
        <v>0</v>
      </c>
      <c r="V534" s="33">
        <v>10</v>
      </c>
      <c r="Y534"/>
      <c r="Z534" s="23" t="s">
        <v>313</v>
      </c>
    </row>
    <row r="535" spans="1:26" x14ac:dyDescent="0.25">
      <c r="A535" t="s">
        <v>2773</v>
      </c>
      <c r="B535" s="23" t="s">
        <v>42</v>
      </c>
      <c r="C535" s="82">
        <v>195907633915</v>
      </c>
      <c r="D535" t="s">
        <v>2774</v>
      </c>
      <c r="F535" s="23" t="s">
        <v>294</v>
      </c>
      <c r="J535" s="23" t="s">
        <v>296</v>
      </c>
      <c r="T535" s="23" t="s">
        <v>327</v>
      </c>
      <c r="U535">
        <v>0</v>
      </c>
      <c r="V535" s="33">
        <v>10</v>
      </c>
      <c r="Y535"/>
      <c r="Z535" s="23" t="s">
        <v>313</v>
      </c>
    </row>
    <row r="536" spans="1:26" x14ac:dyDescent="0.25">
      <c r="A536" t="s">
        <v>2775</v>
      </c>
      <c r="B536" s="23" t="s">
        <v>42</v>
      </c>
      <c r="C536" s="82">
        <v>196432355419</v>
      </c>
      <c r="D536" t="s">
        <v>2776</v>
      </c>
      <c r="F536" s="23" t="s">
        <v>294</v>
      </c>
      <c r="J536" s="23" t="s">
        <v>296</v>
      </c>
      <c r="T536" s="23" t="s">
        <v>327</v>
      </c>
      <c r="U536">
        <v>0</v>
      </c>
      <c r="V536" s="33">
        <v>10</v>
      </c>
      <c r="Y536"/>
      <c r="Z536" s="23" t="s">
        <v>313</v>
      </c>
    </row>
    <row r="537" spans="1:26" x14ac:dyDescent="0.25">
      <c r="A537" t="s">
        <v>2777</v>
      </c>
      <c r="B537" s="23" t="s">
        <v>42</v>
      </c>
      <c r="C537" s="82">
        <v>196652777244</v>
      </c>
      <c r="D537" t="s">
        <v>2778</v>
      </c>
      <c r="F537" s="23" t="s">
        <v>294</v>
      </c>
      <c r="J537" s="23" t="s">
        <v>296</v>
      </c>
      <c r="T537" s="23" t="s">
        <v>327</v>
      </c>
      <c r="U537">
        <v>0</v>
      </c>
      <c r="V537" s="33">
        <v>10</v>
      </c>
      <c r="Y537"/>
      <c r="Z537" s="23" t="s">
        <v>313</v>
      </c>
    </row>
    <row r="538" spans="1:26" x14ac:dyDescent="0.25">
      <c r="A538" t="s">
        <v>2779</v>
      </c>
      <c r="B538" s="23" t="s">
        <v>42</v>
      </c>
      <c r="C538" s="82">
        <v>196432449514</v>
      </c>
      <c r="D538" t="s">
        <v>2780</v>
      </c>
      <c r="F538" s="23" t="s">
        <v>294</v>
      </c>
      <c r="J538" s="23" t="s">
        <v>296</v>
      </c>
      <c r="T538" s="23" t="s">
        <v>327</v>
      </c>
      <c r="U538">
        <v>0</v>
      </c>
      <c r="V538" s="33">
        <v>10</v>
      </c>
      <c r="Y538"/>
      <c r="Z538" s="23" t="s">
        <v>313</v>
      </c>
    </row>
    <row r="539" spans="1:26" x14ac:dyDescent="0.25">
      <c r="A539" t="s">
        <v>2781</v>
      </c>
      <c r="B539" s="23" t="s">
        <v>42</v>
      </c>
      <c r="C539" s="82">
        <v>195907626825</v>
      </c>
      <c r="D539" t="s">
        <v>2782</v>
      </c>
      <c r="F539" s="23" t="s">
        <v>294</v>
      </c>
      <c r="J539" s="23" t="s">
        <v>296</v>
      </c>
      <c r="T539" s="23" t="s">
        <v>327</v>
      </c>
      <c r="U539">
        <v>0</v>
      </c>
      <c r="V539" s="33">
        <v>10</v>
      </c>
      <c r="Y539"/>
      <c r="Z539" s="23" t="s">
        <v>313</v>
      </c>
    </row>
    <row r="540" spans="1:26" x14ac:dyDescent="0.25">
      <c r="A540" t="s">
        <v>2783</v>
      </c>
      <c r="B540" s="23" t="s">
        <v>42</v>
      </c>
      <c r="C540" s="82">
        <v>195907802922</v>
      </c>
      <c r="D540" t="s">
        <v>2784</v>
      </c>
      <c r="F540" s="23" t="s">
        <v>294</v>
      </c>
      <c r="J540" s="23" t="s">
        <v>296</v>
      </c>
      <c r="T540" s="23" t="s">
        <v>327</v>
      </c>
      <c r="U540">
        <v>0</v>
      </c>
      <c r="V540" s="33">
        <v>10</v>
      </c>
      <c r="Y540"/>
      <c r="Z540" s="23" t="s">
        <v>313</v>
      </c>
    </row>
    <row r="541" spans="1:26" x14ac:dyDescent="0.25">
      <c r="A541" t="s">
        <v>2785</v>
      </c>
      <c r="B541" s="23" t="s">
        <v>42</v>
      </c>
      <c r="C541" s="82">
        <v>195907802946</v>
      </c>
      <c r="D541" t="s">
        <v>2786</v>
      </c>
      <c r="F541" s="23" t="s">
        <v>294</v>
      </c>
      <c r="J541" s="23" t="s">
        <v>296</v>
      </c>
      <c r="T541" s="23" t="s">
        <v>327</v>
      </c>
      <c r="U541">
        <v>0</v>
      </c>
      <c r="V541" s="33">
        <v>10</v>
      </c>
      <c r="Y541"/>
      <c r="Z541" s="23" t="s">
        <v>313</v>
      </c>
    </row>
    <row r="542" spans="1:26" x14ac:dyDescent="0.25">
      <c r="A542" t="s">
        <v>2787</v>
      </c>
      <c r="B542" s="23" t="s">
        <v>42</v>
      </c>
      <c r="C542" s="82">
        <v>195907803547</v>
      </c>
      <c r="D542" t="s">
        <v>2788</v>
      </c>
      <c r="F542" s="23" t="s">
        <v>294</v>
      </c>
      <c r="J542" s="23" t="s">
        <v>296</v>
      </c>
      <c r="T542" s="23" t="s">
        <v>327</v>
      </c>
      <c r="U542">
        <v>0</v>
      </c>
      <c r="V542" s="33">
        <v>10</v>
      </c>
      <c r="Y542"/>
      <c r="Z542" s="23" t="s">
        <v>313</v>
      </c>
    </row>
    <row r="543" spans="1:26" x14ac:dyDescent="0.25">
      <c r="A543" t="s">
        <v>2789</v>
      </c>
      <c r="B543" s="23" t="s">
        <v>42</v>
      </c>
      <c r="C543" s="82">
        <v>195907803707</v>
      </c>
      <c r="D543" t="s">
        <v>2790</v>
      </c>
      <c r="F543" s="23" t="s">
        <v>294</v>
      </c>
      <c r="J543" s="23" t="s">
        <v>296</v>
      </c>
      <c r="T543" s="23" t="s">
        <v>327</v>
      </c>
      <c r="U543">
        <v>0</v>
      </c>
      <c r="V543" s="33">
        <v>10</v>
      </c>
      <c r="Y543"/>
      <c r="Z543" s="23" t="s">
        <v>313</v>
      </c>
    </row>
    <row r="544" spans="1:26" x14ac:dyDescent="0.25">
      <c r="A544" t="s">
        <v>2791</v>
      </c>
      <c r="B544" s="23" t="s">
        <v>42</v>
      </c>
      <c r="C544" s="82">
        <v>195907803738</v>
      </c>
      <c r="D544" t="s">
        <v>2792</v>
      </c>
      <c r="F544" s="23" t="s">
        <v>294</v>
      </c>
      <c r="J544" s="23" t="s">
        <v>296</v>
      </c>
      <c r="T544" s="23" t="s">
        <v>327</v>
      </c>
      <c r="U544">
        <v>0</v>
      </c>
      <c r="V544" s="33">
        <v>10</v>
      </c>
      <c r="Y544"/>
      <c r="Z544" s="23" t="s">
        <v>313</v>
      </c>
    </row>
    <row r="545" spans="1:26" x14ac:dyDescent="0.25">
      <c r="A545" t="s">
        <v>2793</v>
      </c>
      <c r="B545" s="23" t="s">
        <v>42</v>
      </c>
      <c r="C545" s="82">
        <v>195907805282</v>
      </c>
      <c r="D545" t="s">
        <v>2794</v>
      </c>
      <c r="F545" s="23" t="s">
        <v>294</v>
      </c>
      <c r="J545" s="23" t="s">
        <v>296</v>
      </c>
      <c r="T545" s="23" t="s">
        <v>327</v>
      </c>
      <c r="U545">
        <v>0</v>
      </c>
      <c r="V545" s="33">
        <v>10</v>
      </c>
      <c r="Y545"/>
      <c r="Z545" s="23" t="s">
        <v>313</v>
      </c>
    </row>
    <row r="546" spans="1:26" x14ac:dyDescent="0.25">
      <c r="A546" t="s">
        <v>2795</v>
      </c>
      <c r="B546" s="23" t="s">
        <v>42</v>
      </c>
      <c r="C546" s="82">
        <v>194768790133</v>
      </c>
      <c r="D546" t="s">
        <v>2796</v>
      </c>
      <c r="F546" s="23" t="s">
        <v>294</v>
      </c>
      <c r="J546" s="23" t="s">
        <v>296</v>
      </c>
      <c r="T546" s="23" t="s">
        <v>327</v>
      </c>
      <c r="U546">
        <v>0</v>
      </c>
      <c r="V546" s="33">
        <v>10</v>
      </c>
      <c r="Y546"/>
      <c r="Z546" s="23" t="s">
        <v>313</v>
      </c>
    </row>
    <row r="547" spans="1:26" x14ac:dyDescent="0.25">
      <c r="A547" t="s">
        <v>2797</v>
      </c>
      <c r="B547" s="23" t="s">
        <v>42</v>
      </c>
      <c r="C547" s="82">
        <v>195481442187</v>
      </c>
      <c r="D547" t="s">
        <v>2798</v>
      </c>
      <c r="F547" s="23" t="s">
        <v>294</v>
      </c>
      <c r="J547" s="23" t="s">
        <v>296</v>
      </c>
      <c r="T547" s="23" t="s">
        <v>327</v>
      </c>
      <c r="U547">
        <v>0</v>
      </c>
      <c r="V547" s="33">
        <v>10</v>
      </c>
      <c r="Y547"/>
      <c r="Z547" s="23" t="s">
        <v>313</v>
      </c>
    </row>
    <row r="548" spans="1:26" x14ac:dyDescent="0.25">
      <c r="A548" t="s">
        <v>2799</v>
      </c>
      <c r="B548" s="23" t="s">
        <v>42</v>
      </c>
      <c r="C548" s="82">
        <v>195481442514</v>
      </c>
      <c r="D548" t="s">
        <v>2800</v>
      </c>
      <c r="F548" s="23" t="s">
        <v>294</v>
      </c>
      <c r="J548" s="23" t="s">
        <v>296</v>
      </c>
      <c r="T548" s="23" t="s">
        <v>327</v>
      </c>
      <c r="U548">
        <v>0</v>
      </c>
      <c r="V548" s="33">
        <v>10</v>
      </c>
      <c r="Y548"/>
      <c r="Z548" s="23" t="s">
        <v>313</v>
      </c>
    </row>
    <row r="549" spans="1:26" x14ac:dyDescent="0.25">
      <c r="A549" t="s">
        <v>2801</v>
      </c>
      <c r="B549" s="23" t="s">
        <v>42</v>
      </c>
      <c r="C549" s="82">
        <v>195481446857</v>
      </c>
      <c r="D549" t="s">
        <v>2802</v>
      </c>
      <c r="F549" s="23" t="s">
        <v>294</v>
      </c>
      <c r="J549" s="23" t="s">
        <v>296</v>
      </c>
      <c r="T549" s="23" t="s">
        <v>327</v>
      </c>
      <c r="U549">
        <v>0</v>
      </c>
      <c r="V549" s="33">
        <v>10</v>
      </c>
      <c r="Y549"/>
      <c r="Z549" s="23" t="s">
        <v>313</v>
      </c>
    </row>
    <row r="550" spans="1:26" x14ac:dyDescent="0.25">
      <c r="A550" t="s">
        <v>2803</v>
      </c>
      <c r="B550" s="23" t="s">
        <v>42</v>
      </c>
      <c r="C550" s="82">
        <v>195481447519</v>
      </c>
      <c r="D550" t="s">
        <v>2804</v>
      </c>
      <c r="F550" s="23" t="s">
        <v>294</v>
      </c>
      <c r="J550" s="23" t="s">
        <v>296</v>
      </c>
      <c r="T550" s="23" t="s">
        <v>327</v>
      </c>
      <c r="U550">
        <v>0</v>
      </c>
      <c r="V550" s="33">
        <v>10</v>
      </c>
      <c r="Y550"/>
      <c r="Z550" s="23" t="s">
        <v>313</v>
      </c>
    </row>
    <row r="551" spans="1:26" x14ac:dyDescent="0.25">
      <c r="A551" t="s">
        <v>2805</v>
      </c>
      <c r="B551" s="23" t="s">
        <v>42</v>
      </c>
      <c r="C551" s="82">
        <v>195907578995</v>
      </c>
      <c r="D551" t="s">
        <v>2806</v>
      </c>
      <c r="F551" s="23" t="s">
        <v>294</v>
      </c>
      <c r="J551" s="23" t="s">
        <v>296</v>
      </c>
      <c r="T551" s="23" t="s">
        <v>327</v>
      </c>
      <c r="U551">
        <v>0</v>
      </c>
      <c r="V551" s="33">
        <v>10</v>
      </c>
      <c r="Y551"/>
      <c r="Z551" s="23" t="s">
        <v>313</v>
      </c>
    </row>
    <row r="552" spans="1:26" x14ac:dyDescent="0.25">
      <c r="A552" t="s">
        <v>2807</v>
      </c>
      <c r="B552" s="23" t="s">
        <v>42</v>
      </c>
      <c r="C552" s="82">
        <v>195907579015</v>
      </c>
      <c r="D552" t="s">
        <v>2808</v>
      </c>
      <c r="F552" s="23" t="s">
        <v>294</v>
      </c>
      <c r="J552" s="23" t="s">
        <v>296</v>
      </c>
      <c r="T552" s="23" t="s">
        <v>327</v>
      </c>
      <c r="U552">
        <v>0</v>
      </c>
      <c r="V552" s="33">
        <v>10</v>
      </c>
      <c r="Y552"/>
      <c r="Z552" s="23" t="s">
        <v>313</v>
      </c>
    </row>
    <row r="553" spans="1:26" x14ac:dyDescent="0.25">
      <c r="A553" t="s">
        <v>2809</v>
      </c>
      <c r="B553" s="23" t="s">
        <v>42</v>
      </c>
      <c r="C553" s="82">
        <v>195907579053</v>
      </c>
      <c r="D553" t="s">
        <v>2810</v>
      </c>
      <c r="F553" s="23" t="s">
        <v>294</v>
      </c>
      <c r="J553" s="23" t="s">
        <v>296</v>
      </c>
      <c r="T553" s="23" t="s">
        <v>327</v>
      </c>
      <c r="U553">
        <v>0</v>
      </c>
      <c r="V553" s="33">
        <v>10</v>
      </c>
      <c r="Y553"/>
      <c r="Z553" s="23" t="s">
        <v>313</v>
      </c>
    </row>
    <row r="554" spans="1:26" x14ac:dyDescent="0.25">
      <c r="A554" t="s">
        <v>2811</v>
      </c>
      <c r="B554" s="23" t="s">
        <v>42</v>
      </c>
      <c r="C554" s="82">
        <v>195907579169</v>
      </c>
      <c r="D554" t="s">
        <v>2812</v>
      </c>
      <c r="F554" s="23" t="s">
        <v>294</v>
      </c>
      <c r="J554" s="23" t="s">
        <v>296</v>
      </c>
      <c r="T554" s="23" t="s">
        <v>327</v>
      </c>
      <c r="U554">
        <v>0</v>
      </c>
      <c r="V554" s="33">
        <v>10</v>
      </c>
      <c r="Y554"/>
      <c r="Z554" s="23" t="s">
        <v>313</v>
      </c>
    </row>
    <row r="555" spans="1:26" x14ac:dyDescent="0.25">
      <c r="A555" t="s">
        <v>2813</v>
      </c>
      <c r="B555" s="23" t="s">
        <v>42</v>
      </c>
      <c r="C555" s="82">
        <v>195907579480</v>
      </c>
      <c r="D555" t="s">
        <v>2814</v>
      </c>
      <c r="F555" s="23" t="s">
        <v>294</v>
      </c>
      <c r="J555" s="23" t="s">
        <v>296</v>
      </c>
      <c r="T555" s="23" t="s">
        <v>327</v>
      </c>
      <c r="U555">
        <v>0</v>
      </c>
      <c r="V555" s="33">
        <v>10</v>
      </c>
      <c r="Y555"/>
      <c r="Z555" s="23" t="s">
        <v>313</v>
      </c>
    </row>
    <row r="556" spans="1:26" x14ac:dyDescent="0.25">
      <c r="A556" t="s">
        <v>2815</v>
      </c>
      <c r="B556" s="23" t="s">
        <v>42</v>
      </c>
      <c r="C556" s="82">
        <v>195907579527</v>
      </c>
      <c r="D556" t="s">
        <v>2816</v>
      </c>
      <c r="F556" s="23" t="s">
        <v>294</v>
      </c>
      <c r="J556" s="23" t="s">
        <v>296</v>
      </c>
      <c r="T556" s="23" t="s">
        <v>327</v>
      </c>
      <c r="U556">
        <v>0</v>
      </c>
      <c r="V556" s="33">
        <v>10</v>
      </c>
      <c r="Y556"/>
      <c r="Z556" s="23" t="s">
        <v>313</v>
      </c>
    </row>
    <row r="557" spans="1:26" x14ac:dyDescent="0.25">
      <c r="A557" t="s">
        <v>2817</v>
      </c>
      <c r="B557" s="23" t="s">
        <v>42</v>
      </c>
      <c r="C557" s="82">
        <v>196432355648</v>
      </c>
      <c r="D557" t="s">
        <v>2818</v>
      </c>
      <c r="F557" s="23" t="s">
        <v>294</v>
      </c>
      <c r="J557" s="23" t="s">
        <v>296</v>
      </c>
      <c r="T557" s="23" t="s">
        <v>327</v>
      </c>
      <c r="U557">
        <v>0</v>
      </c>
      <c r="V557" s="33">
        <v>10</v>
      </c>
      <c r="Y557"/>
      <c r="Z557" s="23" t="s">
        <v>313</v>
      </c>
    </row>
    <row r="558" spans="1:26" x14ac:dyDescent="0.25">
      <c r="A558" t="s">
        <v>2819</v>
      </c>
      <c r="B558" s="23" t="s">
        <v>42</v>
      </c>
      <c r="C558" s="82">
        <v>196432449996</v>
      </c>
      <c r="D558" t="s">
        <v>2820</v>
      </c>
      <c r="F558" s="23" t="s">
        <v>294</v>
      </c>
      <c r="J558" s="23" t="s">
        <v>296</v>
      </c>
      <c r="T558" s="23" t="s">
        <v>327</v>
      </c>
      <c r="U558">
        <v>0</v>
      </c>
      <c r="V558" s="33">
        <v>10</v>
      </c>
      <c r="Y558"/>
      <c r="Z558" s="23" t="s">
        <v>313</v>
      </c>
    </row>
    <row r="559" spans="1:26" x14ac:dyDescent="0.25">
      <c r="A559" t="s">
        <v>2821</v>
      </c>
      <c r="B559" s="23" t="s">
        <v>42</v>
      </c>
      <c r="C559" s="82">
        <v>196432864454</v>
      </c>
      <c r="D559" t="s">
        <v>2822</v>
      </c>
      <c r="F559" s="23" t="s">
        <v>294</v>
      </c>
      <c r="J559" s="23" t="s">
        <v>296</v>
      </c>
      <c r="T559" s="23" t="s">
        <v>327</v>
      </c>
      <c r="U559">
        <v>0</v>
      </c>
      <c r="V559" s="33">
        <v>10</v>
      </c>
      <c r="Y559"/>
      <c r="Z559" s="23" t="s">
        <v>313</v>
      </c>
    </row>
    <row r="560" spans="1:26" x14ac:dyDescent="0.25">
      <c r="A560" t="s">
        <v>2823</v>
      </c>
      <c r="B560" s="23" t="s">
        <v>42</v>
      </c>
      <c r="C560" s="82">
        <v>196071025469</v>
      </c>
      <c r="D560" t="s">
        <v>2824</v>
      </c>
      <c r="F560" s="23" t="s">
        <v>294</v>
      </c>
      <c r="J560" s="23" t="s">
        <v>296</v>
      </c>
      <c r="T560" s="23" t="s">
        <v>327</v>
      </c>
      <c r="U560">
        <v>0</v>
      </c>
      <c r="V560" s="33">
        <v>10</v>
      </c>
      <c r="Y560"/>
      <c r="Z560" s="23" t="s">
        <v>313</v>
      </c>
    </row>
    <row r="561" spans="1:26" x14ac:dyDescent="0.25">
      <c r="A561" t="s">
        <v>2825</v>
      </c>
      <c r="B561" s="23" t="s">
        <v>42</v>
      </c>
      <c r="C561" s="82">
        <v>196307393249</v>
      </c>
      <c r="D561" t="s">
        <v>2826</v>
      </c>
      <c r="F561" s="23" t="s">
        <v>294</v>
      </c>
      <c r="J561" s="23" t="s">
        <v>296</v>
      </c>
      <c r="T561" s="23" t="s">
        <v>327</v>
      </c>
      <c r="U561">
        <v>0</v>
      </c>
      <c r="V561" s="33">
        <v>10</v>
      </c>
      <c r="Y561"/>
      <c r="Z561" s="23" t="s">
        <v>313</v>
      </c>
    </row>
    <row r="562" spans="1:26" x14ac:dyDescent="0.25">
      <c r="A562" t="s">
        <v>2827</v>
      </c>
      <c r="B562" s="23" t="s">
        <v>42</v>
      </c>
      <c r="C562" s="82">
        <v>194182194951</v>
      </c>
      <c r="D562" t="s">
        <v>2828</v>
      </c>
      <c r="F562" s="23" t="s">
        <v>294</v>
      </c>
      <c r="J562" s="23" t="s">
        <v>296</v>
      </c>
      <c r="T562" s="23" t="s">
        <v>327</v>
      </c>
      <c r="U562">
        <v>0</v>
      </c>
      <c r="V562" s="33">
        <v>10</v>
      </c>
      <c r="Y562"/>
      <c r="Z562" s="23" t="s">
        <v>313</v>
      </c>
    </row>
    <row r="563" spans="1:26" x14ac:dyDescent="0.25">
      <c r="A563" t="s">
        <v>2829</v>
      </c>
      <c r="B563" s="23" t="s">
        <v>42</v>
      </c>
      <c r="C563" s="82">
        <v>196307542234</v>
      </c>
      <c r="D563" t="s">
        <v>2830</v>
      </c>
      <c r="F563" s="23" t="s">
        <v>294</v>
      </c>
      <c r="J563" s="23" t="s">
        <v>296</v>
      </c>
      <c r="T563" s="23" t="s">
        <v>327</v>
      </c>
      <c r="U563">
        <v>0</v>
      </c>
      <c r="V563" s="33">
        <v>10</v>
      </c>
      <c r="Y563"/>
      <c r="Z563" s="23" t="s">
        <v>313</v>
      </c>
    </row>
    <row r="564" spans="1:26" x14ac:dyDescent="0.25">
      <c r="A564" t="s">
        <v>2831</v>
      </c>
      <c r="B564" s="23" t="s">
        <v>42</v>
      </c>
      <c r="C564" s="82">
        <v>196307468893</v>
      </c>
      <c r="D564" t="s">
        <v>2832</v>
      </c>
      <c r="F564" s="23" t="s">
        <v>294</v>
      </c>
      <c r="J564" s="23" t="s">
        <v>296</v>
      </c>
      <c r="T564" s="23" t="s">
        <v>327</v>
      </c>
      <c r="U564">
        <v>0</v>
      </c>
      <c r="V564" s="33">
        <v>10</v>
      </c>
      <c r="Y564"/>
      <c r="Z564" s="23" t="s">
        <v>313</v>
      </c>
    </row>
    <row r="565" spans="1:26" x14ac:dyDescent="0.25">
      <c r="A565" t="s">
        <v>2833</v>
      </c>
      <c r="B565" s="23" t="s">
        <v>42</v>
      </c>
      <c r="C565" s="82">
        <v>196432364657</v>
      </c>
      <c r="D565" t="s">
        <v>2834</v>
      </c>
      <c r="F565" s="23" t="s">
        <v>294</v>
      </c>
      <c r="J565" s="23" t="s">
        <v>296</v>
      </c>
      <c r="T565" s="23" t="s">
        <v>327</v>
      </c>
      <c r="U565">
        <v>0</v>
      </c>
      <c r="V565" s="33">
        <v>10</v>
      </c>
      <c r="Y565"/>
      <c r="Z565" s="23" t="s">
        <v>313</v>
      </c>
    </row>
    <row r="566" spans="1:26" x14ac:dyDescent="0.25">
      <c r="A566" t="s">
        <v>2835</v>
      </c>
      <c r="B566" s="23" t="s">
        <v>42</v>
      </c>
      <c r="C566" s="82">
        <v>195907578377</v>
      </c>
      <c r="D566" t="s">
        <v>2836</v>
      </c>
      <c r="F566" s="23" t="s">
        <v>294</v>
      </c>
      <c r="J566" s="23" t="s">
        <v>296</v>
      </c>
      <c r="T566" s="23" t="s">
        <v>327</v>
      </c>
      <c r="U566">
        <v>0</v>
      </c>
      <c r="V566" s="33">
        <v>10</v>
      </c>
      <c r="Y566"/>
      <c r="Z566" s="23" t="s">
        <v>313</v>
      </c>
    </row>
    <row r="567" spans="1:26" x14ac:dyDescent="0.25">
      <c r="A567" t="s">
        <v>2837</v>
      </c>
      <c r="B567" s="23" t="s">
        <v>42</v>
      </c>
      <c r="C567" s="82">
        <v>195907802540</v>
      </c>
      <c r="D567" t="s">
        <v>2838</v>
      </c>
      <c r="F567" s="23" t="s">
        <v>294</v>
      </c>
      <c r="J567" s="23" t="s">
        <v>296</v>
      </c>
      <c r="T567" s="23" t="s">
        <v>327</v>
      </c>
      <c r="U567">
        <v>0</v>
      </c>
      <c r="V567" s="33">
        <v>10</v>
      </c>
      <c r="Y567"/>
      <c r="Z567" s="23" t="s">
        <v>313</v>
      </c>
    </row>
    <row r="568" spans="1:26" x14ac:dyDescent="0.25">
      <c r="A568" t="s">
        <v>2839</v>
      </c>
      <c r="B568" s="23" t="s">
        <v>42</v>
      </c>
      <c r="C568" s="82">
        <v>195481447403</v>
      </c>
      <c r="D568" t="s">
        <v>2840</v>
      </c>
      <c r="F568" s="23" t="s">
        <v>294</v>
      </c>
      <c r="J568" s="23" t="s">
        <v>296</v>
      </c>
      <c r="T568" s="23" t="s">
        <v>327</v>
      </c>
      <c r="U568">
        <v>0</v>
      </c>
      <c r="V568" s="33">
        <v>10</v>
      </c>
      <c r="Y568"/>
      <c r="Z568" s="23" t="s">
        <v>313</v>
      </c>
    </row>
    <row r="569" spans="1:26" x14ac:dyDescent="0.25">
      <c r="A569" t="s">
        <v>2841</v>
      </c>
      <c r="B569" s="23" t="s">
        <v>42</v>
      </c>
      <c r="C569" s="82">
        <v>196307528320</v>
      </c>
      <c r="D569" t="s">
        <v>2842</v>
      </c>
      <c r="F569" s="23" t="s">
        <v>294</v>
      </c>
      <c r="J569" s="23" t="s">
        <v>296</v>
      </c>
      <c r="T569" s="23" t="s">
        <v>327</v>
      </c>
      <c r="U569">
        <v>0</v>
      </c>
      <c r="V569" s="33">
        <v>10</v>
      </c>
      <c r="Y569"/>
      <c r="Z569" s="23" t="s">
        <v>313</v>
      </c>
    </row>
    <row r="570" spans="1:26" x14ac:dyDescent="0.25">
      <c r="A570" t="s">
        <v>2843</v>
      </c>
      <c r="B570" s="23" t="s">
        <v>42</v>
      </c>
      <c r="C570" s="82">
        <v>739655800610</v>
      </c>
      <c r="D570" t="s">
        <v>2844</v>
      </c>
      <c r="F570" s="23" t="s">
        <v>294</v>
      </c>
      <c r="J570" s="23" t="s">
        <v>296</v>
      </c>
      <c r="T570" s="23" t="s">
        <v>327</v>
      </c>
      <c r="U570">
        <v>0</v>
      </c>
      <c r="V570" s="33">
        <v>10</v>
      </c>
      <c r="Y570"/>
      <c r="Z570" s="23" t="s">
        <v>313</v>
      </c>
    </row>
    <row r="571" spans="1:26" x14ac:dyDescent="0.25">
      <c r="A571" t="s">
        <v>2845</v>
      </c>
      <c r="B571" s="23" t="s">
        <v>42</v>
      </c>
      <c r="C571" s="82">
        <v>739655800658</v>
      </c>
      <c r="D571" t="s">
        <v>2846</v>
      </c>
      <c r="F571" s="23" t="s">
        <v>294</v>
      </c>
      <c r="J571" s="23" t="s">
        <v>296</v>
      </c>
      <c r="T571" s="23" t="s">
        <v>327</v>
      </c>
      <c r="U571">
        <v>0</v>
      </c>
      <c r="V571" s="33">
        <v>10</v>
      </c>
      <c r="Y571"/>
      <c r="Z571" s="23" t="s">
        <v>313</v>
      </c>
    </row>
    <row r="572" spans="1:26" x14ac:dyDescent="0.25">
      <c r="A572" t="s">
        <v>2847</v>
      </c>
      <c r="B572" s="23" t="s">
        <v>42</v>
      </c>
      <c r="C572" s="82">
        <v>196432355372</v>
      </c>
      <c r="D572" t="s">
        <v>2848</v>
      </c>
      <c r="F572" s="23" t="s">
        <v>294</v>
      </c>
      <c r="J572" s="23" t="s">
        <v>296</v>
      </c>
      <c r="T572" s="23" t="s">
        <v>327</v>
      </c>
      <c r="U572">
        <v>0</v>
      </c>
      <c r="V572" s="33">
        <v>10</v>
      </c>
      <c r="Y572"/>
      <c r="Z572" s="23" t="s">
        <v>313</v>
      </c>
    </row>
    <row r="573" spans="1:26" x14ac:dyDescent="0.25">
      <c r="A573" t="s">
        <v>2849</v>
      </c>
      <c r="B573" s="23" t="s">
        <v>42</v>
      </c>
      <c r="C573" s="82">
        <v>195907743898</v>
      </c>
      <c r="D573" t="s">
        <v>2850</v>
      </c>
      <c r="F573" s="23" t="s">
        <v>294</v>
      </c>
      <c r="J573" s="23" t="s">
        <v>296</v>
      </c>
      <c r="T573" s="23" t="s">
        <v>327</v>
      </c>
      <c r="U573">
        <v>0</v>
      </c>
      <c r="V573" s="33">
        <v>10</v>
      </c>
      <c r="Y573"/>
      <c r="Z573" s="23" t="s">
        <v>313</v>
      </c>
    </row>
    <row r="574" spans="1:26" x14ac:dyDescent="0.25">
      <c r="A574" t="s">
        <v>2851</v>
      </c>
      <c r="B574" s="23" t="s">
        <v>42</v>
      </c>
      <c r="C574" s="82">
        <v>195907743928</v>
      </c>
      <c r="D574" t="s">
        <v>2852</v>
      </c>
      <c r="F574" s="23" t="s">
        <v>294</v>
      </c>
      <c r="J574" s="23" t="s">
        <v>296</v>
      </c>
      <c r="T574" s="23" t="s">
        <v>327</v>
      </c>
      <c r="U574">
        <v>0</v>
      </c>
      <c r="V574" s="33">
        <v>10</v>
      </c>
      <c r="Y574"/>
      <c r="Z574" s="23" t="s">
        <v>313</v>
      </c>
    </row>
    <row r="575" spans="1:26" x14ac:dyDescent="0.25">
      <c r="A575" t="s">
        <v>2853</v>
      </c>
      <c r="B575" s="23" t="s">
        <v>42</v>
      </c>
      <c r="C575" s="82">
        <v>196432364718</v>
      </c>
      <c r="D575" t="s">
        <v>2854</v>
      </c>
      <c r="F575" s="23" t="s">
        <v>294</v>
      </c>
      <c r="J575" s="23" t="s">
        <v>296</v>
      </c>
      <c r="T575" s="23" t="s">
        <v>327</v>
      </c>
      <c r="U575">
        <v>0</v>
      </c>
      <c r="V575" s="33">
        <v>10</v>
      </c>
      <c r="Y575"/>
      <c r="Z575" s="23" t="s">
        <v>313</v>
      </c>
    </row>
    <row r="576" spans="1:26" x14ac:dyDescent="0.25">
      <c r="A576" t="s">
        <v>2855</v>
      </c>
      <c r="B576" s="23" t="s">
        <v>42</v>
      </c>
      <c r="C576" s="82">
        <v>196432340088</v>
      </c>
      <c r="D576" t="s">
        <v>2856</v>
      </c>
      <c r="F576" s="23" t="s">
        <v>294</v>
      </c>
      <c r="J576" s="23" t="s">
        <v>296</v>
      </c>
      <c r="T576" s="23" t="s">
        <v>327</v>
      </c>
      <c r="U576">
        <v>0</v>
      </c>
      <c r="V576" s="33">
        <v>10</v>
      </c>
      <c r="Y576"/>
      <c r="Z576" s="23" t="s">
        <v>313</v>
      </c>
    </row>
    <row r="577" spans="1:26" x14ac:dyDescent="0.25">
      <c r="A577" t="s">
        <v>2857</v>
      </c>
      <c r="B577" s="23" t="s">
        <v>42</v>
      </c>
      <c r="C577" s="82">
        <v>195907579039</v>
      </c>
      <c r="D577" t="s">
        <v>2858</v>
      </c>
      <c r="F577" s="23" t="s">
        <v>294</v>
      </c>
      <c r="J577" s="23" t="s">
        <v>296</v>
      </c>
      <c r="T577" s="23" t="s">
        <v>327</v>
      </c>
      <c r="U577">
        <v>0</v>
      </c>
      <c r="V577" s="33">
        <v>10</v>
      </c>
      <c r="Y577"/>
      <c r="Z577" s="23" t="s">
        <v>313</v>
      </c>
    </row>
    <row r="578" spans="1:26" x14ac:dyDescent="0.25">
      <c r="A578" t="s">
        <v>2859</v>
      </c>
      <c r="B578" s="23" t="s">
        <v>42</v>
      </c>
      <c r="C578" s="82">
        <v>195907579060</v>
      </c>
      <c r="D578" t="s">
        <v>2860</v>
      </c>
      <c r="F578" s="23" t="s">
        <v>294</v>
      </c>
      <c r="J578" s="23" t="s">
        <v>296</v>
      </c>
      <c r="T578" s="23" t="s">
        <v>327</v>
      </c>
      <c r="U578">
        <v>0</v>
      </c>
      <c r="V578" s="33">
        <v>10</v>
      </c>
      <c r="Y578"/>
      <c r="Z578" s="23" t="s">
        <v>313</v>
      </c>
    </row>
    <row r="579" spans="1:26" x14ac:dyDescent="0.25">
      <c r="A579" t="s">
        <v>2861</v>
      </c>
      <c r="B579" s="23" t="s">
        <v>42</v>
      </c>
      <c r="C579" s="82">
        <v>195907579152</v>
      </c>
      <c r="D579" t="s">
        <v>2862</v>
      </c>
      <c r="F579" s="23" t="s">
        <v>294</v>
      </c>
      <c r="J579" s="23" t="s">
        <v>296</v>
      </c>
      <c r="T579" s="23" t="s">
        <v>327</v>
      </c>
      <c r="U579">
        <v>0</v>
      </c>
      <c r="V579" s="33">
        <v>10</v>
      </c>
      <c r="Y579"/>
      <c r="Z579" s="23" t="s">
        <v>313</v>
      </c>
    </row>
    <row r="580" spans="1:26" x14ac:dyDescent="0.25">
      <c r="A580" t="s">
        <v>2863</v>
      </c>
      <c r="B580" s="23" t="s">
        <v>42</v>
      </c>
      <c r="C580" s="82">
        <v>196307393119</v>
      </c>
      <c r="D580" t="s">
        <v>2864</v>
      </c>
      <c r="F580" s="23" t="s">
        <v>294</v>
      </c>
      <c r="J580" s="23" t="s">
        <v>296</v>
      </c>
      <c r="T580" s="23" t="s">
        <v>327</v>
      </c>
      <c r="U580">
        <v>0</v>
      </c>
      <c r="V580" s="33">
        <v>10</v>
      </c>
      <c r="Y580"/>
      <c r="Z580" s="23" t="s">
        <v>313</v>
      </c>
    </row>
    <row r="581" spans="1:26" x14ac:dyDescent="0.25">
      <c r="A581" t="s">
        <v>2865</v>
      </c>
      <c r="B581" s="23" t="s">
        <v>42</v>
      </c>
      <c r="C581" s="82">
        <v>194768621727</v>
      </c>
      <c r="D581" t="s">
        <v>2866</v>
      </c>
      <c r="F581" s="23" t="s">
        <v>294</v>
      </c>
      <c r="J581" s="23" t="s">
        <v>296</v>
      </c>
      <c r="T581" s="23" t="s">
        <v>327</v>
      </c>
      <c r="U581">
        <v>0</v>
      </c>
      <c r="V581" s="33">
        <v>10</v>
      </c>
      <c r="Y581"/>
      <c r="Z581" s="23" t="s">
        <v>313</v>
      </c>
    </row>
    <row r="582" spans="1:26" x14ac:dyDescent="0.25">
      <c r="A582" t="s">
        <v>2867</v>
      </c>
      <c r="B582" s="23" t="s">
        <v>42</v>
      </c>
      <c r="C582" s="82">
        <v>195481442194</v>
      </c>
      <c r="D582" t="s">
        <v>2868</v>
      </c>
      <c r="F582" s="23" t="s">
        <v>294</v>
      </c>
      <c r="J582" s="23" t="s">
        <v>296</v>
      </c>
      <c r="T582" s="23" t="s">
        <v>327</v>
      </c>
      <c r="U582">
        <v>0</v>
      </c>
      <c r="V582" s="33">
        <v>10</v>
      </c>
      <c r="Y582"/>
      <c r="Z582" s="23" t="s">
        <v>313</v>
      </c>
    </row>
    <row r="583" spans="1:26" x14ac:dyDescent="0.25">
      <c r="A583" t="s">
        <v>2869</v>
      </c>
      <c r="B583" s="23" t="s">
        <v>42</v>
      </c>
      <c r="C583" s="82">
        <v>195481159986</v>
      </c>
      <c r="D583" t="s">
        <v>2870</v>
      </c>
      <c r="F583" s="23" t="s">
        <v>294</v>
      </c>
      <c r="J583" s="23" t="s">
        <v>296</v>
      </c>
      <c r="T583" s="23" t="s">
        <v>327</v>
      </c>
      <c r="U583">
        <v>0</v>
      </c>
      <c r="V583" s="33">
        <v>10</v>
      </c>
      <c r="Y583"/>
      <c r="Z583" s="23" t="s">
        <v>313</v>
      </c>
    </row>
    <row r="584" spans="1:26" x14ac:dyDescent="0.25">
      <c r="A584" t="s">
        <v>2871</v>
      </c>
      <c r="B584" s="23" t="s">
        <v>42</v>
      </c>
      <c r="C584" s="82">
        <v>192983174912</v>
      </c>
      <c r="D584" t="s">
        <v>2872</v>
      </c>
      <c r="F584" s="23" t="s">
        <v>294</v>
      </c>
      <c r="J584" s="23" t="s">
        <v>296</v>
      </c>
      <c r="T584" s="23" t="s">
        <v>327</v>
      </c>
      <c r="U584">
        <v>0</v>
      </c>
      <c r="V584" s="33">
        <v>10</v>
      </c>
      <c r="Y584"/>
      <c r="Z584" s="23" t="s">
        <v>313</v>
      </c>
    </row>
    <row r="585" spans="1:26" x14ac:dyDescent="0.25">
      <c r="A585" t="s">
        <v>2873</v>
      </c>
      <c r="B585" s="23" t="s">
        <v>42</v>
      </c>
      <c r="C585" s="82">
        <v>195907264065</v>
      </c>
      <c r="D585" t="s">
        <v>2874</v>
      </c>
      <c r="F585" s="23" t="s">
        <v>294</v>
      </c>
      <c r="J585" s="23" t="s">
        <v>296</v>
      </c>
      <c r="T585" s="23" t="s">
        <v>327</v>
      </c>
      <c r="U585">
        <v>0</v>
      </c>
      <c r="V585" s="33">
        <v>10</v>
      </c>
      <c r="Y585"/>
      <c r="Z585" s="23" t="s">
        <v>313</v>
      </c>
    </row>
    <row r="586" spans="1:26" x14ac:dyDescent="0.25">
      <c r="A586" t="s">
        <v>2875</v>
      </c>
      <c r="B586" s="23" t="s">
        <v>42</v>
      </c>
      <c r="C586" s="82">
        <v>195907363089</v>
      </c>
      <c r="D586" t="s">
        <v>2876</v>
      </c>
      <c r="F586" s="23" t="s">
        <v>294</v>
      </c>
      <c r="J586" s="23" t="s">
        <v>296</v>
      </c>
      <c r="T586" s="23" t="s">
        <v>327</v>
      </c>
      <c r="U586">
        <v>0</v>
      </c>
      <c r="V586" s="33">
        <v>10</v>
      </c>
      <c r="Y586"/>
      <c r="Z586" s="23" t="s">
        <v>313</v>
      </c>
    </row>
    <row r="587" spans="1:26" x14ac:dyDescent="0.25">
      <c r="A587" t="s">
        <v>2877</v>
      </c>
      <c r="B587" s="23" t="s">
        <v>42</v>
      </c>
      <c r="C587" s="82">
        <v>195907808450</v>
      </c>
      <c r="D587" t="s">
        <v>2878</v>
      </c>
      <c r="F587" s="23" t="s">
        <v>294</v>
      </c>
      <c r="J587" s="23" t="s">
        <v>296</v>
      </c>
      <c r="T587" s="23" t="s">
        <v>327</v>
      </c>
      <c r="U587">
        <v>0</v>
      </c>
      <c r="V587" s="33">
        <v>10</v>
      </c>
      <c r="Y587"/>
      <c r="Z587" s="23" t="s">
        <v>313</v>
      </c>
    </row>
    <row r="588" spans="1:26" x14ac:dyDescent="0.25">
      <c r="A588" t="s">
        <v>2879</v>
      </c>
      <c r="B588" s="23" t="s">
        <v>42</v>
      </c>
      <c r="C588" s="82">
        <v>196432340101</v>
      </c>
      <c r="D588" t="s">
        <v>2880</v>
      </c>
      <c r="F588" s="23" t="s">
        <v>294</v>
      </c>
      <c r="J588" s="23" t="s">
        <v>296</v>
      </c>
      <c r="T588" s="23" t="s">
        <v>327</v>
      </c>
      <c r="U588">
        <v>0</v>
      </c>
      <c r="V588" s="33">
        <v>10</v>
      </c>
      <c r="Y588"/>
      <c r="Z588" s="23" t="s">
        <v>313</v>
      </c>
    </row>
    <row r="589" spans="1:26" x14ac:dyDescent="0.25">
      <c r="A589" t="s">
        <v>2881</v>
      </c>
      <c r="B589" s="23" t="s">
        <v>42</v>
      </c>
      <c r="C589" s="82">
        <v>195481446864</v>
      </c>
      <c r="D589" t="s">
        <v>2882</v>
      </c>
      <c r="F589" s="23" t="s">
        <v>294</v>
      </c>
      <c r="J589" s="23" t="s">
        <v>296</v>
      </c>
      <c r="T589" s="23" t="s">
        <v>327</v>
      </c>
      <c r="U589">
        <v>0</v>
      </c>
      <c r="V589" s="33">
        <v>10</v>
      </c>
      <c r="Y589"/>
      <c r="Z589" s="23" t="s">
        <v>313</v>
      </c>
    </row>
    <row r="590" spans="1:26" x14ac:dyDescent="0.25">
      <c r="A590" t="s">
        <v>2883</v>
      </c>
      <c r="B590" s="23" t="s">
        <v>42</v>
      </c>
      <c r="C590" s="82">
        <v>196432348107</v>
      </c>
      <c r="D590" t="s">
        <v>2884</v>
      </c>
      <c r="F590" s="23" t="s">
        <v>294</v>
      </c>
      <c r="J590" s="23" t="s">
        <v>296</v>
      </c>
      <c r="T590" s="23" t="s">
        <v>327</v>
      </c>
      <c r="U590">
        <v>0</v>
      </c>
      <c r="V590" s="33">
        <v>10</v>
      </c>
      <c r="Y590"/>
      <c r="Z590" s="23" t="s">
        <v>313</v>
      </c>
    </row>
    <row r="591" spans="1:26" x14ac:dyDescent="0.25">
      <c r="A591" t="s">
        <v>2885</v>
      </c>
      <c r="B591" s="23" t="s">
        <v>42</v>
      </c>
      <c r="C591" s="82">
        <v>196432348138</v>
      </c>
      <c r="D591" t="s">
        <v>2886</v>
      </c>
      <c r="F591" s="23" t="s">
        <v>294</v>
      </c>
      <c r="J591" s="23" t="s">
        <v>296</v>
      </c>
      <c r="T591" s="23" t="s">
        <v>327</v>
      </c>
      <c r="U591">
        <v>0</v>
      </c>
      <c r="V591" s="33">
        <v>10</v>
      </c>
      <c r="Y591"/>
      <c r="Z591" s="23" t="s">
        <v>313</v>
      </c>
    </row>
    <row r="592" spans="1:26" x14ac:dyDescent="0.25">
      <c r="A592" t="s">
        <v>2887</v>
      </c>
      <c r="B592" s="23" t="s">
        <v>42</v>
      </c>
      <c r="C592" s="82">
        <v>196432348473</v>
      </c>
      <c r="D592" t="s">
        <v>2888</v>
      </c>
      <c r="F592" s="23" t="s">
        <v>294</v>
      </c>
      <c r="J592" s="23" t="s">
        <v>296</v>
      </c>
      <c r="T592" s="23" t="s">
        <v>327</v>
      </c>
      <c r="U592">
        <v>0</v>
      </c>
      <c r="V592" s="33">
        <v>10</v>
      </c>
      <c r="Y592"/>
      <c r="Z592" s="23" t="s">
        <v>313</v>
      </c>
    </row>
    <row r="593" spans="1:26" x14ac:dyDescent="0.25">
      <c r="A593" t="s">
        <v>2889</v>
      </c>
      <c r="B593" s="23" t="s">
        <v>42</v>
      </c>
      <c r="C593" s="82">
        <v>196432355877</v>
      </c>
      <c r="D593" t="s">
        <v>2890</v>
      </c>
      <c r="F593" s="23" t="s">
        <v>294</v>
      </c>
      <c r="J593" s="23" t="s">
        <v>296</v>
      </c>
      <c r="T593" s="23" t="s">
        <v>327</v>
      </c>
      <c r="U593">
        <v>0</v>
      </c>
      <c r="V593" s="33">
        <v>10</v>
      </c>
      <c r="Y593"/>
      <c r="Z593" s="23" t="s">
        <v>313</v>
      </c>
    </row>
    <row r="594" spans="1:26" x14ac:dyDescent="0.25">
      <c r="A594" t="s">
        <v>2891</v>
      </c>
      <c r="B594" s="23" t="s">
        <v>42</v>
      </c>
      <c r="C594" s="82">
        <v>196652777183</v>
      </c>
      <c r="D594" t="s">
        <v>2892</v>
      </c>
      <c r="F594" s="23" t="s">
        <v>294</v>
      </c>
      <c r="J594" s="23" t="s">
        <v>296</v>
      </c>
      <c r="T594" s="23" t="s">
        <v>327</v>
      </c>
      <c r="U594">
        <v>0</v>
      </c>
      <c r="V594" s="33">
        <v>10</v>
      </c>
      <c r="Y594"/>
      <c r="Z594" s="23" t="s">
        <v>313</v>
      </c>
    </row>
    <row r="595" spans="1:26" x14ac:dyDescent="0.25">
      <c r="A595" t="s">
        <v>2893</v>
      </c>
      <c r="B595" s="23" t="s">
        <v>42</v>
      </c>
      <c r="C595" s="82">
        <v>196652777206</v>
      </c>
      <c r="D595" t="s">
        <v>2894</v>
      </c>
      <c r="F595" s="23" t="s">
        <v>294</v>
      </c>
      <c r="J595" s="23" t="s">
        <v>296</v>
      </c>
      <c r="T595" s="23" t="s">
        <v>327</v>
      </c>
      <c r="U595">
        <v>0</v>
      </c>
      <c r="V595" s="33">
        <v>10</v>
      </c>
      <c r="Y595"/>
      <c r="Z595" s="23" t="s">
        <v>313</v>
      </c>
    </row>
    <row r="596" spans="1:26" x14ac:dyDescent="0.25">
      <c r="A596" t="s">
        <v>2895</v>
      </c>
      <c r="B596" s="23" t="s">
        <v>42</v>
      </c>
      <c r="C596" s="82">
        <v>889993095688</v>
      </c>
      <c r="D596" t="s">
        <v>2896</v>
      </c>
      <c r="F596" s="23" t="s">
        <v>294</v>
      </c>
      <c r="J596" s="23" t="s">
        <v>296</v>
      </c>
      <c r="T596" s="23" t="s">
        <v>327</v>
      </c>
      <c r="U596">
        <v>0</v>
      </c>
      <c r="V596" s="33">
        <v>10</v>
      </c>
      <c r="Y596"/>
      <c r="Z596" s="23" t="s">
        <v>313</v>
      </c>
    </row>
    <row r="597" spans="1:26" x14ac:dyDescent="0.25">
      <c r="A597" t="s">
        <v>2897</v>
      </c>
      <c r="B597" s="23" t="s">
        <v>42</v>
      </c>
      <c r="C597" s="82">
        <v>889993230232</v>
      </c>
      <c r="D597" t="s">
        <v>2898</v>
      </c>
      <c r="F597" s="23" t="s">
        <v>294</v>
      </c>
      <c r="J597" s="23" t="s">
        <v>296</v>
      </c>
      <c r="T597" s="23" t="s">
        <v>327</v>
      </c>
      <c r="U597">
        <v>0</v>
      </c>
      <c r="V597" s="33">
        <v>10</v>
      </c>
      <c r="Y597"/>
      <c r="Z597" s="23" t="s">
        <v>313</v>
      </c>
    </row>
    <row r="598" spans="1:26" x14ac:dyDescent="0.25">
      <c r="A598" t="s">
        <v>2899</v>
      </c>
      <c r="B598" s="23" t="s">
        <v>42</v>
      </c>
      <c r="C598" s="82">
        <v>193684936038</v>
      </c>
      <c r="D598" t="s">
        <v>2900</v>
      </c>
      <c r="F598" s="23" t="s">
        <v>294</v>
      </c>
      <c r="J598" s="23" t="s">
        <v>296</v>
      </c>
      <c r="T598" s="23" t="s">
        <v>327</v>
      </c>
      <c r="U598">
        <v>0</v>
      </c>
      <c r="V598" s="33">
        <v>10</v>
      </c>
      <c r="Y598"/>
      <c r="Z598" s="23" t="s">
        <v>313</v>
      </c>
    </row>
    <row r="599" spans="1:26" x14ac:dyDescent="0.25">
      <c r="A599" t="s">
        <v>2901</v>
      </c>
      <c r="B599" s="23" t="s">
        <v>42</v>
      </c>
      <c r="C599" s="82">
        <v>193684934577</v>
      </c>
      <c r="D599" t="s">
        <v>2902</v>
      </c>
      <c r="F599" s="23" t="s">
        <v>294</v>
      </c>
      <c r="J599" s="23" t="s">
        <v>296</v>
      </c>
      <c r="T599" s="23" t="s">
        <v>327</v>
      </c>
      <c r="U599">
        <v>0</v>
      </c>
      <c r="V599" s="33">
        <v>10</v>
      </c>
      <c r="Y599"/>
      <c r="Z599" s="23" t="s">
        <v>313</v>
      </c>
    </row>
    <row r="600" spans="1:26" x14ac:dyDescent="0.25">
      <c r="A600" t="s">
        <v>2903</v>
      </c>
      <c r="B600" s="23" t="s">
        <v>42</v>
      </c>
      <c r="C600" s="82">
        <v>196432349319</v>
      </c>
      <c r="D600" t="s">
        <v>2904</v>
      </c>
      <c r="F600" s="23" t="s">
        <v>294</v>
      </c>
      <c r="J600" s="23" t="s">
        <v>296</v>
      </c>
      <c r="T600" s="23" t="s">
        <v>327</v>
      </c>
      <c r="U600">
        <v>0</v>
      </c>
      <c r="V600" s="33">
        <v>10</v>
      </c>
      <c r="Y600"/>
      <c r="Z600" s="23" t="s">
        <v>313</v>
      </c>
    </row>
    <row r="601" spans="1:26" x14ac:dyDescent="0.25">
      <c r="A601" t="s">
        <v>2905</v>
      </c>
      <c r="B601" s="23" t="s">
        <v>42</v>
      </c>
      <c r="C601" s="82">
        <v>194389202619</v>
      </c>
      <c r="D601" t="s">
        <v>2906</v>
      </c>
      <c r="F601" s="23" t="s">
        <v>294</v>
      </c>
      <c r="J601" s="23" t="s">
        <v>296</v>
      </c>
      <c r="T601" s="23" t="s">
        <v>327</v>
      </c>
      <c r="U601">
        <v>0</v>
      </c>
      <c r="V601" s="33">
        <v>10</v>
      </c>
      <c r="Y601"/>
      <c r="Z601" s="23" t="s">
        <v>313</v>
      </c>
    </row>
    <row r="602" spans="1:26" x14ac:dyDescent="0.25">
      <c r="A602" t="s">
        <v>2907</v>
      </c>
      <c r="B602" s="23" t="s">
        <v>42</v>
      </c>
      <c r="C602" s="82">
        <v>196071068022</v>
      </c>
      <c r="D602" t="s">
        <v>2908</v>
      </c>
      <c r="F602" s="23" t="s">
        <v>294</v>
      </c>
      <c r="J602" s="23" t="s">
        <v>296</v>
      </c>
      <c r="T602" s="23" t="s">
        <v>327</v>
      </c>
      <c r="U602">
        <v>0</v>
      </c>
      <c r="V602" s="33">
        <v>10</v>
      </c>
      <c r="Y602"/>
      <c r="Z602" s="23" t="s">
        <v>313</v>
      </c>
    </row>
    <row r="603" spans="1:26" x14ac:dyDescent="0.25">
      <c r="A603" t="s">
        <v>2909</v>
      </c>
      <c r="B603" s="23" t="s">
        <v>42</v>
      </c>
      <c r="C603" s="82">
        <v>195481406349</v>
      </c>
      <c r="D603" t="s">
        <v>2910</v>
      </c>
      <c r="F603" s="23" t="s">
        <v>294</v>
      </c>
      <c r="J603" s="23" t="s">
        <v>296</v>
      </c>
      <c r="T603" s="23" t="s">
        <v>327</v>
      </c>
      <c r="U603">
        <v>0</v>
      </c>
      <c r="V603" s="33">
        <v>10</v>
      </c>
      <c r="Y603"/>
      <c r="Z603" s="23" t="s">
        <v>313</v>
      </c>
    </row>
    <row r="604" spans="1:26" x14ac:dyDescent="0.25">
      <c r="A604" t="s">
        <v>2911</v>
      </c>
      <c r="B604" s="23" t="s">
        <v>42</v>
      </c>
      <c r="C604" s="82">
        <v>196652948019</v>
      </c>
      <c r="D604" t="s">
        <v>2912</v>
      </c>
      <c r="F604" s="23" t="s">
        <v>294</v>
      </c>
      <c r="J604" s="23" t="s">
        <v>296</v>
      </c>
      <c r="T604" s="23" t="s">
        <v>327</v>
      </c>
      <c r="U604">
        <v>0</v>
      </c>
      <c r="V604" s="33">
        <v>10</v>
      </c>
      <c r="Y604"/>
      <c r="Z604" s="23" t="s">
        <v>313</v>
      </c>
    </row>
    <row r="605" spans="1:26" x14ac:dyDescent="0.25">
      <c r="A605" t="s">
        <v>2913</v>
      </c>
      <c r="B605" s="23" t="s">
        <v>42</v>
      </c>
      <c r="C605" s="82">
        <v>196652791936</v>
      </c>
      <c r="D605" t="s">
        <v>2914</v>
      </c>
      <c r="F605" s="23" t="s">
        <v>294</v>
      </c>
      <c r="J605" s="23" t="s">
        <v>296</v>
      </c>
      <c r="T605" s="23" t="s">
        <v>327</v>
      </c>
      <c r="U605">
        <v>0</v>
      </c>
      <c r="V605" s="33">
        <v>10</v>
      </c>
      <c r="Y605"/>
      <c r="Z605" s="23" t="s">
        <v>313</v>
      </c>
    </row>
    <row r="606" spans="1:26" x14ac:dyDescent="0.25">
      <c r="A606" t="s">
        <v>2915</v>
      </c>
      <c r="B606" s="23" t="s">
        <v>42</v>
      </c>
      <c r="C606" s="82">
        <v>196432355716</v>
      </c>
      <c r="D606" t="s">
        <v>2916</v>
      </c>
      <c r="F606" s="23" t="s">
        <v>294</v>
      </c>
      <c r="J606" s="23" t="s">
        <v>296</v>
      </c>
      <c r="T606" s="23" t="s">
        <v>327</v>
      </c>
      <c r="U606">
        <v>0</v>
      </c>
      <c r="V606" s="33">
        <v>10</v>
      </c>
      <c r="Y606"/>
      <c r="Z606" s="23" t="s">
        <v>313</v>
      </c>
    </row>
    <row r="607" spans="1:26" x14ac:dyDescent="0.25">
      <c r="A607" t="s">
        <v>2917</v>
      </c>
      <c r="B607" s="23" t="s">
        <v>42</v>
      </c>
      <c r="C607" s="82">
        <v>195907633854</v>
      </c>
      <c r="D607" t="s">
        <v>2918</v>
      </c>
      <c r="F607" s="23" t="s">
        <v>294</v>
      </c>
      <c r="J607" s="23" t="s">
        <v>296</v>
      </c>
      <c r="T607" s="23" t="s">
        <v>327</v>
      </c>
      <c r="U607">
        <v>0</v>
      </c>
      <c r="V607" s="33">
        <v>10</v>
      </c>
      <c r="Y607"/>
      <c r="Z607" s="23" t="s">
        <v>313</v>
      </c>
    </row>
    <row r="608" spans="1:26" x14ac:dyDescent="0.25">
      <c r="A608" t="s">
        <v>2919</v>
      </c>
      <c r="B608" s="23" t="s">
        <v>42</v>
      </c>
      <c r="C608" s="82">
        <v>195907802557</v>
      </c>
      <c r="D608" t="s">
        <v>2920</v>
      </c>
      <c r="F608" s="23" t="s">
        <v>294</v>
      </c>
      <c r="J608" s="23" t="s">
        <v>296</v>
      </c>
      <c r="T608" s="23" t="s">
        <v>327</v>
      </c>
      <c r="U608">
        <v>0</v>
      </c>
      <c r="V608" s="33">
        <v>10</v>
      </c>
      <c r="Y608"/>
      <c r="Z608" s="23" t="s">
        <v>313</v>
      </c>
    </row>
    <row r="609" spans="1:26" x14ac:dyDescent="0.25">
      <c r="A609" t="s">
        <v>2921</v>
      </c>
      <c r="B609" s="23" t="s">
        <v>42</v>
      </c>
      <c r="C609" s="82">
        <v>193684164912</v>
      </c>
      <c r="D609" t="s">
        <v>2922</v>
      </c>
      <c r="F609" s="23" t="s">
        <v>294</v>
      </c>
      <c r="J609" s="23" t="s">
        <v>296</v>
      </c>
      <c r="T609" s="23" t="s">
        <v>327</v>
      </c>
      <c r="U609">
        <v>0</v>
      </c>
      <c r="V609" s="33">
        <v>10</v>
      </c>
      <c r="Y609"/>
      <c r="Z609" s="23" t="s">
        <v>313</v>
      </c>
    </row>
    <row r="610" spans="1:26" x14ac:dyDescent="0.25">
      <c r="A610" t="s">
        <v>2923</v>
      </c>
      <c r="B610" s="23" t="s">
        <v>42</v>
      </c>
      <c r="C610" s="82">
        <v>195481230708</v>
      </c>
      <c r="D610" t="s">
        <v>2924</v>
      </c>
      <c r="F610" s="23" t="s">
        <v>294</v>
      </c>
      <c r="J610" s="23" t="s">
        <v>296</v>
      </c>
      <c r="T610" s="23" t="s">
        <v>327</v>
      </c>
      <c r="U610">
        <v>0</v>
      </c>
      <c r="V610" s="33">
        <v>10</v>
      </c>
      <c r="Y610"/>
      <c r="Z610" s="23" t="s">
        <v>313</v>
      </c>
    </row>
    <row r="611" spans="1:26" x14ac:dyDescent="0.25">
      <c r="A611" t="s">
        <v>2925</v>
      </c>
      <c r="B611" s="23" t="s">
        <v>42</v>
      </c>
      <c r="C611" s="82">
        <v>195907662311</v>
      </c>
      <c r="D611" t="s">
        <v>2926</v>
      </c>
      <c r="F611" s="23" t="s">
        <v>294</v>
      </c>
      <c r="J611" s="23" t="s">
        <v>296</v>
      </c>
      <c r="T611" s="23" t="s">
        <v>327</v>
      </c>
      <c r="U611">
        <v>0</v>
      </c>
      <c r="V611" s="33">
        <v>10</v>
      </c>
      <c r="Y611"/>
      <c r="Z611" s="23" t="s">
        <v>313</v>
      </c>
    </row>
    <row r="612" spans="1:26" x14ac:dyDescent="0.25">
      <c r="A612" t="s">
        <v>2927</v>
      </c>
      <c r="B612" s="23" t="s">
        <v>42</v>
      </c>
      <c r="C612" s="82">
        <v>195907763797</v>
      </c>
      <c r="D612" t="s">
        <v>2928</v>
      </c>
      <c r="F612" s="23" t="s">
        <v>294</v>
      </c>
      <c r="J612" s="23" t="s">
        <v>296</v>
      </c>
      <c r="T612" s="23" t="s">
        <v>327</v>
      </c>
      <c r="U612">
        <v>0</v>
      </c>
      <c r="V612" s="33">
        <v>10</v>
      </c>
      <c r="Y612"/>
      <c r="Z612" s="23" t="s">
        <v>313</v>
      </c>
    </row>
    <row r="613" spans="1:26" x14ac:dyDescent="0.25">
      <c r="A613" t="s">
        <v>2929</v>
      </c>
      <c r="B613" s="23" t="s">
        <v>42</v>
      </c>
      <c r="C613" s="82">
        <v>196432350087</v>
      </c>
      <c r="D613" t="s">
        <v>2930</v>
      </c>
      <c r="F613" s="23" t="s">
        <v>294</v>
      </c>
      <c r="J613" s="23" t="s">
        <v>296</v>
      </c>
      <c r="T613" s="23" t="s">
        <v>327</v>
      </c>
      <c r="U613">
        <v>0</v>
      </c>
      <c r="V613" s="33">
        <v>10</v>
      </c>
      <c r="Y613"/>
      <c r="Z613" s="23" t="s">
        <v>313</v>
      </c>
    </row>
    <row r="614" spans="1:26" x14ac:dyDescent="0.25">
      <c r="A614" t="s">
        <v>2931</v>
      </c>
      <c r="B614" s="23" t="s">
        <v>42</v>
      </c>
      <c r="C614" s="82">
        <v>195907803417</v>
      </c>
      <c r="D614" t="s">
        <v>2932</v>
      </c>
      <c r="F614" s="23" t="s">
        <v>294</v>
      </c>
      <c r="J614" s="23" t="s">
        <v>296</v>
      </c>
      <c r="T614" s="23" t="s">
        <v>327</v>
      </c>
      <c r="U614">
        <v>0</v>
      </c>
      <c r="V614" s="33">
        <v>10</v>
      </c>
      <c r="Y614"/>
      <c r="Z614" s="23" t="s">
        <v>313</v>
      </c>
    </row>
    <row r="615" spans="1:26" x14ac:dyDescent="0.25">
      <c r="A615" t="s">
        <v>2933</v>
      </c>
      <c r="B615" s="23" t="s">
        <v>42</v>
      </c>
      <c r="C615" s="82">
        <v>196307529082</v>
      </c>
      <c r="D615" t="s">
        <v>2934</v>
      </c>
      <c r="F615" s="23" t="s">
        <v>294</v>
      </c>
      <c r="J615" s="23" t="s">
        <v>296</v>
      </c>
      <c r="T615" s="23" t="s">
        <v>327</v>
      </c>
      <c r="U615">
        <v>0</v>
      </c>
      <c r="V615" s="33">
        <v>10</v>
      </c>
      <c r="Y615"/>
      <c r="Z615" s="23" t="s">
        <v>313</v>
      </c>
    </row>
    <row r="616" spans="1:26" x14ac:dyDescent="0.25">
      <c r="A616" t="s">
        <v>2935</v>
      </c>
      <c r="B616" s="23" t="s">
        <v>42</v>
      </c>
      <c r="C616" s="82">
        <v>193684934690</v>
      </c>
      <c r="D616" t="s">
        <v>2936</v>
      </c>
      <c r="F616" s="23" t="s">
        <v>294</v>
      </c>
      <c r="J616" s="23" t="s">
        <v>296</v>
      </c>
      <c r="T616" s="23" t="s">
        <v>327</v>
      </c>
      <c r="U616">
        <v>0</v>
      </c>
      <c r="V616" s="33">
        <v>10</v>
      </c>
      <c r="Y616"/>
      <c r="Z616" s="23" t="s">
        <v>313</v>
      </c>
    </row>
    <row r="617" spans="1:26" x14ac:dyDescent="0.25">
      <c r="A617" t="s">
        <v>2937</v>
      </c>
      <c r="B617" s="23" t="s">
        <v>42</v>
      </c>
      <c r="C617" s="82">
        <v>195907803172</v>
      </c>
      <c r="D617" t="s">
        <v>2938</v>
      </c>
      <c r="F617" s="23" t="s">
        <v>294</v>
      </c>
      <c r="J617" s="23" t="s">
        <v>296</v>
      </c>
      <c r="T617" s="23" t="s">
        <v>327</v>
      </c>
      <c r="U617">
        <v>0</v>
      </c>
      <c r="V617" s="33">
        <v>10</v>
      </c>
      <c r="Y617"/>
      <c r="Z617" s="23" t="s">
        <v>313</v>
      </c>
    </row>
    <row r="618" spans="1:26" x14ac:dyDescent="0.25">
      <c r="A618" t="s">
        <v>2939</v>
      </c>
      <c r="B618" s="23" t="s">
        <v>42</v>
      </c>
      <c r="C618" s="82">
        <v>889993227751</v>
      </c>
      <c r="D618" t="s">
        <v>2940</v>
      </c>
      <c r="F618" s="23" t="s">
        <v>294</v>
      </c>
      <c r="J618" s="23" t="s">
        <v>296</v>
      </c>
      <c r="T618" s="23" t="s">
        <v>327</v>
      </c>
      <c r="U618">
        <v>0</v>
      </c>
      <c r="V618" s="33">
        <v>10</v>
      </c>
      <c r="Y618"/>
      <c r="Z618" s="23" t="s">
        <v>313</v>
      </c>
    </row>
    <row r="619" spans="1:26" x14ac:dyDescent="0.25">
      <c r="A619" t="s">
        <v>2941</v>
      </c>
      <c r="B619" s="23" t="s">
        <v>42</v>
      </c>
      <c r="C619" s="82">
        <v>196432355570</v>
      </c>
      <c r="D619" t="s">
        <v>2942</v>
      </c>
      <c r="F619" s="23" t="s">
        <v>294</v>
      </c>
      <c r="J619" s="23" t="s">
        <v>296</v>
      </c>
      <c r="T619" s="23" t="s">
        <v>327</v>
      </c>
      <c r="U619">
        <v>0</v>
      </c>
      <c r="V619" s="33">
        <v>10</v>
      </c>
      <c r="Y619"/>
      <c r="Z619" s="23" t="s">
        <v>313</v>
      </c>
    </row>
    <row r="620" spans="1:26" x14ac:dyDescent="0.25">
      <c r="A620" t="s">
        <v>2943</v>
      </c>
      <c r="B620" s="23" t="s">
        <v>42</v>
      </c>
      <c r="C620" s="82">
        <v>195481449469</v>
      </c>
      <c r="D620" t="s">
        <v>2944</v>
      </c>
      <c r="F620" s="23" t="s">
        <v>294</v>
      </c>
      <c r="J620" s="23" t="s">
        <v>296</v>
      </c>
      <c r="T620" s="23" t="s">
        <v>327</v>
      </c>
      <c r="U620">
        <v>0</v>
      </c>
      <c r="V620" s="33">
        <v>10</v>
      </c>
      <c r="Y620"/>
      <c r="Z620" s="23" t="s">
        <v>313</v>
      </c>
    </row>
    <row r="621" spans="1:26" x14ac:dyDescent="0.25">
      <c r="A621" t="s">
        <v>2945</v>
      </c>
      <c r="B621" s="23" t="s">
        <v>42</v>
      </c>
      <c r="C621" s="82">
        <v>195481406400</v>
      </c>
      <c r="D621" t="s">
        <v>2946</v>
      </c>
      <c r="F621" s="23" t="s">
        <v>294</v>
      </c>
      <c r="J621" s="23" t="s">
        <v>296</v>
      </c>
      <c r="T621" s="23" t="s">
        <v>327</v>
      </c>
      <c r="U621">
        <v>0</v>
      </c>
      <c r="V621" s="33">
        <v>10</v>
      </c>
      <c r="Y621"/>
      <c r="Z621" s="23" t="s">
        <v>313</v>
      </c>
    </row>
    <row r="622" spans="1:26" x14ac:dyDescent="0.25">
      <c r="A622" t="s">
        <v>2947</v>
      </c>
      <c r="B622" s="23" t="s">
        <v>42</v>
      </c>
      <c r="C622" s="82">
        <v>195907802571</v>
      </c>
      <c r="D622" t="s">
        <v>2948</v>
      </c>
      <c r="F622" s="23" t="s">
        <v>294</v>
      </c>
      <c r="J622" s="23" t="s">
        <v>296</v>
      </c>
      <c r="T622" s="23" t="s">
        <v>327</v>
      </c>
      <c r="U622">
        <v>0</v>
      </c>
      <c r="V622" s="33">
        <v>10</v>
      </c>
      <c r="Y622"/>
      <c r="Z622" s="23" t="s">
        <v>313</v>
      </c>
    </row>
    <row r="623" spans="1:26" x14ac:dyDescent="0.25">
      <c r="A623" t="s">
        <v>2949</v>
      </c>
      <c r="B623" s="23" t="s">
        <v>42</v>
      </c>
      <c r="C623" s="82">
        <v>195907580325</v>
      </c>
      <c r="D623" t="s">
        <v>2950</v>
      </c>
      <c r="F623" s="23" t="s">
        <v>294</v>
      </c>
      <c r="J623" s="23" t="s">
        <v>296</v>
      </c>
      <c r="T623" s="23" t="s">
        <v>327</v>
      </c>
      <c r="U623">
        <v>0</v>
      </c>
      <c r="V623" s="33">
        <v>10</v>
      </c>
      <c r="Y623"/>
      <c r="Z623" s="23" t="s">
        <v>313</v>
      </c>
    </row>
    <row r="624" spans="1:26" x14ac:dyDescent="0.25">
      <c r="A624" t="s">
        <v>2951</v>
      </c>
      <c r="B624" s="23" t="s">
        <v>42</v>
      </c>
      <c r="C624" s="82">
        <v>196432635276</v>
      </c>
      <c r="D624" t="s">
        <v>2952</v>
      </c>
      <c r="F624" s="23" t="s">
        <v>294</v>
      </c>
      <c r="J624" s="23" t="s">
        <v>296</v>
      </c>
      <c r="T624" s="23" t="s">
        <v>327</v>
      </c>
      <c r="U624">
        <v>0</v>
      </c>
      <c r="V624" s="33">
        <v>10</v>
      </c>
      <c r="Y624"/>
      <c r="Z624" s="23" t="s">
        <v>313</v>
      </c>
    </row>
    <row r="625" spans="1:26" x14ac:dyDescent="0.25">
      <c r="A625" t="s">
        <v>2953</v>
      </c>
      <c r="B625" s="23" t="s">
        <v>42</v>
      </c>
      <c r="C625" s="82">
        <v>196652946831</v>
      </c>
      <c r="D625" t="s">
        <v>2954</v>
      </c>
      <c r="F625" s="23" t="s">
        <v>294</v>
      </c>
      <c r="J625" s="23" t="s">
        <v>296</v>
      </c>
      <c r="T625" s="23" t="s">
        <v>327</v>
      </c>
      <c r="U625">
        <v>0</v>
      </c>
      <c r="V625" s="33">
        <v>10</v>
      </c>
      <c r="Y625"/>
      <c r="Z625" s="23" t="s">
        <v>313</v>
      </c>
    </row>
    <row r="626" spans="1:26" x14ac:dyDescent="0.25">
      <c r="A626" t="s">
        <v>2955</v>
      </c>
      <c r="B626" s="23" t="s">
        <v>42</v>
      </c>
      <c r="C626" s="82">
        <v>196941304694</v>
      </c>
      <c r="D626" t="s">
        <v>2956</v>
      </c>
      <c r="F626" s="23" t="s">
        <v>294</v>
      </c>
      <c r="J626" s="23" t="s">
        <v>296</v>
      </c>
      <c r="T626" s="23" t="s">
        <v>327</v>
      </c>
      <c r="U626">
        <v>0</v>
      </c>
      <c r="V626" s="33">
        <v>10</v>
      </c>
      <c r="Y626"/>
      <c r="Z626" s="23" t="s">
        <v>313</v>
      </c>
    </row>
    <row r="627" spans="1:26" x14ac:dyDescent="0.25">
      <c r="A627" t="s">
        <v>2957</v>
      </c>
      <c r="B627" s="23" t="s">
        <v>42</v>
      </c>
      <c r="C627" s="82">
        <v>196941304731</v>
      </c>
      <c r="D627" t="s">
        <v>2958</v>
      </c>
      <c r="F627" s="23" t="s">
        <v>294</v>
      </c>
      <c r="J627" s="23" t="s">
        <v>296</v>
      </c>
      <c r="T627" s="23" t="s">
        <v>327</v>
      </c>
      <c r="U627">
        <v>0</v>
      </c>
      <c r="V627" s="33">
        <v>10</v>
      </c>
      <c r="Y627"/>
      <c r="Z627" s="23" t="s">
        <v>313</v>
      </c>
    </row>
    <row r="628" spans="1:26" x14ac:dyDescent="0.25">
      <c r="A628" t="s">
        <v>2959</v>
      </c>
      <c r="B628" s="23" t="s">
        <v>42</v>
      </c>
      <c r="C628" s="82">
        <v>196652892534</v>
      </c>
      <c r="D628" t="s">
        <v>2960</v>
      </c>
      <c r="F628" s="23" t="s">
        <v>294</v>
      </c>
      <c r="J628" s="23" t="s">
        <v>296</v>
      </c>
      <c r="T628" s="23" t="s">
        <v>327</v>
      </c>
      <c r="U628">
        <v>0</v>
      </c>
      <c r="V628" s="33">
        <v>10</v>
      </c>
      <c r="Y628"/>
      <c r="Z628" s="23" t="s">
        <v>313</v>
      </c>
    </row>
    <row r="629" spans="1:26" x14ac:dyDescent="0.25">
      <c r="A629" t="s">
        <v>2961</v>
      </c>
      <c r="B629" s="23" t="s">
        <v>42</v>
      </c>
      <c r="C629" s="82">
        <v>196941369242</v>
      </c>
      <c r="D629" t="s">
        <v>2962</v>
      </c>
      <c r="F629" s="23" t="s">
        <v>294</v>
      </c>
      <c r="J629" s="23" t="s">
        <v>296</v>
      </c>
      <c r="T629" s="23" t="s">
        <v>327</v>
      </c>
      <c r="U629">
        <v>0</v>
      </c>
      <c r="V629" s="33">
        <v>10</v>
      </c>
      <c r="Y629"/>
      <c r="Z629" s="23" t="s">
        <v>313</v>
      </c>
    </row>
    <row r="630" spans="1:26" x14ac:dyDescent="0.25">
      <c r="A630" t="s">
        <v>2963</v>
      </c>
      <c r="B630" s="23" t="s">
        <v>42</v>
      </c>
      <c r="C630" s="82">
        <v>194182194968</v>
      </c>
      <c r="D630" t="s">
        <v>2964</v>
      </c>
      <c r="F630" s="23" t="s">
        <v>294</v>
      </c>
      <c r="J630" s="23" t="s">
        <v>296</v>
      </c>
      <c r="T630" s="23" t="s">
        <v>327</v>
      </c>
      <c r="U630">
        <v>0</v>
      </c>
      <c r="V630" s="33">
        <v>10</v>
      </c>
      <c r="Y630"/>
      <c r="Z630" s="23" t="s">
        <v>313</v>
      </c>
    </row>
    <row r="631" spans="1:26" x14ac:dyDescent="0.25">
      <c r="A631" t="s">
        <v>2965</v>
      </c>
      <c r="B631" s="23" t="s">
        <v>42</v>
      </c>
      <c r="C631" s="82">
        <v>195907803387</v>
      </c>
      <c r="D631" t="s">
        <v>2966</v>
      </c>
      <c r="F631" s="23" t="s">
        <v>294</v>
      </c>
      <c r="J631" s="23" t="s">
        <v>296</v>
      </c>
      <c r="T631" s="23" t="s">
        <v>327</v>
      </c>
      <c r="U631">
        <v>0</v>
      </c>
      <c r="V631" s="33">
        <v>10</v>
      </c>
      <c r="Y631"/>
      <c r="Z631" s="23" t="s">
        <v>313</v>
      </c>
    </row>
    <row r="632" spans="1:26" x14ac:dyDescent="0.25">
      <c r="A632" t="s">
        <v>2967</v>
      </c>
      <c r="B632" s="23" t="s">
        <v>42</v>
      </c>
      <c r="C632" s="82">
        <v>736702468755</v>
      </c>
      <c r="D632" t="s">
        <v>2968</v>
      </c>
      <c r="F632" s="23" t="s">
        <v>294</v>
      </c>
      <c r="J632" s="23" t="s">
        <v>296</v>
      </c>
      <c r="T632" s="23" t="s">
        <v>327</v>
      </c>
      <c r="U632">
        <v>0</v>
      </c>
      <c r="V632" s="33">
        <v>10</v>
      </c>
      <c r="Y632"/>
      <c r="Z632" s="23" t="s">
        <v>313</v>
      </c>
    </row>
    <row r="633" spans="1:26" x14ac:dyDescent="0.25">
      <c r="A633" t="s">
        <v>2969</v>
      </c>
      <c r="B633" s="23" t="s">
        <v>42</v>
      </c>
      <c r="C633" s="82">
        <v>195907388464</v>
      </c>
      <c r="D633" t="s">
        <v>2970</v>
      </c>
      <c r="F633" s="23" t="s">
        <v>294</v>
      </c>
      <c r="J633" s="23" t="s">
        <v>296</v>
      </c>
      <c r="T633" s="23" t="s">
        <v>327</v>
      </c>
      <c r="U633">
        <v>0</v>
      </c>
      <c r="V633" s="33">
        <v>10</v>
      </c>
      <c r="Y633"/>
      <c r="Z633" s="23" t="s">
        <v>313</v>
      </c>
    </row>
    <row r="634" spans="1:26" x14ac:dyDescent="0.25">
      <c r="A634" t="s">
        <v>2971</v>
      </c>
      <c r="B634" s="23" t="s">
        <v>42</v>
      </c>
      <c r="C634" s="82">
        <v>196941356563</v>
      </c>
      <c r="D634" t="s">
        <v>2972</v>
      </c>
      <c r="F634" s="23" t="s">
        <v>294</v>
      </c>
      <c r="J634" s="23" t="s">
        <v>296</v>
      </c>
      <c r="T634" s="23" t="s">
        <v>327</v>
      </c>
      <c r="U634">
        <v>0</v>
      </c>
      <c r="V634" s="33">
        <v>10</v>
      </c>
      <c r="Y634"/>
      <c r="Z634" s="23" t="s">
        <v>313</v>
      </c>
    </row>
    <row r="635" spans="1:26" x14ac:dyDescent="0.25">
      <c r="A635" t="s">
        <v>2973</v>
      </c>
      <c r="B635" s="23" t="s">
        <v>42</v>
      </c>
      <c r="C635" s="82">
        <v>739655853111</v>
      </c>
      <c r="D635" t="s">
        <v>2974</v>
      </c>
      <c r="F635" s="23" t="s">
        <v>294</v>
      </c>
      <c r="J635" s="23" t="s">
        <v>296</v>
      </c>
      <c r="T635" s="23" t="s">
        <v>327</v>
      </c>
      <c r="U635">
        <v>0</v>
      </c>
      <c r="V635" s="33">
        <v>10</v>
      </c>
      <c r="Y635"/>
      <c r="Z635" s="23" t="s">
        <v>313</v>
      </c>
    </row>
    <row r="636" spans="1:26" x14ac:dyDescent="0.25">
      <c r="A636" t="s">
        <v>2975</v>
      </c>
      <c r="B636" s="23" t="s">
        <v>42</v>
      </c>
      <c r="C636" s="82">
        <v>196307390569</v>
      </c>
      <c r="D636" t="s">
        <v>2976</v>
      </c>
      <c r="F636" s="23" t="s">
        <v>294</v>
      </c>
      <c r="J636" s="23" t="s">
        <v>296</v>
      </c>
      <c r="T636" s="23" t="s">
        <v>327</v>
      </c>
      <c r="U636">
        <v>0</v>
      </c>
      <c r="V636" s="33">
        <v>10</v>
      </c>
      <c r="Y636"/>
      <c r="Z636" s="23" t="s">
        <v>313</v>
      </c>
    </row>
    <row r="637" spans="1:26" x14ac:dyDescent="0.25">
      <c r="A637" t="s">
        <v>2977</v>
      </c>
      <c r="B637" s="23" t="s">
        <v>42</v>
      </c>
      <c r="C637" s="82">
        <v>196307528689</v>
      </c>
      <c r="D637" t="s">
        <v>2978</v>
      </c>
      <c r="F637" s="23" t="s">
        <v>294</v>
      </c>
      <c r="J637" s="23" t="s">
        <v>296</v>
      </c>
      <c r="T637" s="23" t="s">
        <v>327</v>
      </c>
      <c r="U637">
        <v>0</v>
      </c>
      <c r="V637" s="33">
        <v>10</v>
      </c>
      <c r="Y637"/>
      <c r="Z637" s="23" t="s">
        <v>313</v>
      </c>
    </row>
    <row r="638" spans="1:26" x14ac:dyDescent="0.25">
      <c r="A638" t="s">
        <v>2979</v>
      </c>
      <c r="B638" s="23" t="s">
        <v>42</v>
      </c>
      <c r="C638" s="82">
        <v>191902002244</v>
      </c>
      <c r="D638" t="s">
        <v>2980</v>
      </c>
      <c r="F638" s="23" t="s">
        <v>294</v>
      </c>
      <c r="J638" s="23" t="s">
        <v>296</v>
      </c>
      <c r="T638" s="23" t="s">
        <v>327</v>
      </c>
      <c r="U638">
        <v>0</v>
      </c>
      <c r="V638" s="33">
        <v>10</v>
      </c>
      <c r="Y638"/>
      <c r="Z638" s="23" t="s">
        <v>313</v>
      </c>
    </row>
    <row r="639" spans="1:26" x14ac:dyDescent="0.25">
      <c r="A639" t="s">
        <v>2981</v>
      </c>
      <c r="B639" s="23" t="s">
        <v>42</v>
      </c>
      <c r="C639" s="82">
        <v>195481296865</v>
      </c>
      <c r="D639" t="s">
        <v>2982</v>
      </c>
      <c r="F639" s="23" t="s">
        <v>294</v>
      </c>
      <c r="J639" s="23" t="s">
        <v>296</v>
      </c>
      <c r="T639" s="23" t="s">
        <v>327</v>
      </c>
      <c r="U639">
        <v>0</v>
      </c>
      <c r="V639" s="33">
        <v>10</v>
      </c>
      <c r="Y639"/>
      <c r="Z639" s="23" t="s">
        <v>313</v>
      </c>
    </row>
    <row r="640" spans="1:26" x14ac:dyDescent="0.25">
      <c r="A640" t="s">
        <v>2983</v>
      </c>
      <c r="B640" s="23" t="s">
        <v>42</v>
      </c>
      <c r="C640" s="82">
        <v>195481440848</v>
      </c>
      <c r="D640" t="s">
        <v>2984</v>
      </c>
      <c r="F640" s="23" t="s">
        <v>294</v>
      </c>
      <c r="J640" s="23" t="s">
        <v>296</v>
      </c>
      <c r="T640" s="23" t="s">
        <v>327</v>
      </c>
      <c r="U640">
        <v>0</v>
      </c>
      <c r="V640" s="33">
        <v>10</v>
      </c>
      <c r="Y640"/>
      <c r="Z640" s="23" t="s">
        <v>313</v>
      </c>
    </row>
    <row r="641" spans="1:26" x14ac:dyDescent="0.25">
      <c r="A641" t="s">
        <v>2985</v>
      </c>
      <c r="B641" s="23" t="s">
        <v>42</v>
      </c>
      <c r="C641" s="82">
        <v>196432327973</v>
      </c>
      <c r="D641" t="s">
        <v>2986</v>
      </c>
      <c r="F641" s="23" t="s">
        <v>294</v>
      </c>
      <c r="J641" s="23" t="s">
        <v>296</v>
      </c>
      <c r="T641" s="23" t="s">
        <v>327</v>
      </c>
      <c r="U641">
        <v>0</v>
      </c>
      <c r="V641" s="33">
        <v>10</v>
      </c>
      <c r="Y641"/>
      <c r="Z641" s="23" t="s">
        <v>313</v>
      </c>
    </row>
    <row r="642" spans="1:26" x14ac:dyDescent="0.25">
      <c r="A642" t="s">
        <v>2987</v>
      </c>
      <c r="B642" s="23" t="s">
        <v>42</v>
      </c>
      <c r="C642" s="82">
        <v>192662527688</v>
      </c>
      <c r="D642" t="s">
        <v>2988</v>
      </c>
      <c r="F642" s="23" t="s">
        <v>294</v>
      </c>
      <c r="J642" s="23" t="s">
        <v>296</v>
      </c>
      <c r="T642" s="23" t="s">
        <v>327</v>
      </c>
      <c r="U642">
        <v>0</v>
      </c>
      <c r="V642" s="33">
        <v>10</v>
      </c>
      <c r="Y642"/>
      <c r="Z642" s="23" t="s">
        <v>313</v>
      </c>
    </row>
    <row r="643" spans="1:26" x14ac:dyDescent="0.25">
      <c r="A643" t="s">
        <v>2989</v>
      </c>
      <c r="B643" s="23" t="s">
        <v>42</v>
      </c>
      <c r="C643" s="82">
        <v>194389872645</v>
      </c>
      <c r="D643" t="s">
        <v>2990</v>
      </c>
      <c r="F643" s="23" t="s">
        <v>294</v>
      </c>
      <c r="J643" s="23" t="s">
        <v>296</v>
      </c>
      <c r="T643" s="23" t="s">
        <v>327</v>
      </c>
      <c r="U643">
        <v>0</v>
      </c>
      <c r="V643" s="33">
        <v>10</v>
      </c>
      <c r="Y643"/>
      <c r="Z643" s="23" t="s">
        <v>313</v>
      </c>
    </row>
    <row r="644" spans="1:26" x14ac:dyDescent="0.25">
      <c r="A644" t="s">
        <v>2991</v>
      </c>
      <c r="B644" s="23" t="s">
        <v>42</v>
      </c>
      <c r="C644" s="82">
        <v>195907803721</v>
      </c>
      <c r="D644" t="s">
        <v>2992</v>
      </c>
      <c r="F644" s="23" t="s">
        <v>294</v>
      </c>
      <c r="J644" s="23" t="s">
        <v>296</v>
      </c>
      <c r="T644" s="23" t="s">
        <v>327</v>
      </c>
      <c r="U644">
        <v>0</v>
      </c>
      <c r="V644" s="33">
        <v>10</v>
      </c>
      <c r="Y644"/>
      <c r="Z644" s="23" t="s">
        <v>313</v>
      </c>
    </row>
    <row r="645" spans="1:26" x14ac:dyDescent="0.25">
      <c r="A645" t="s">
        <v>2993</v>
      </c>
      <c r="B645" s="23" t="s">
        <v>42</v>
      </c>
      <c r="C645" s="82">
        <v>196071025247</v>
      </c>
      <c r="D645" t="s">
        <v>2994</v>
      </c>
      <c r="F645" s="23" t="s">
        <v>294</v>
      </c>
      <c r="J645" s="23" t="s">
        <v>296</v>
      </c>
      <c r="T645" s="23" t="s">
        <v>327</v>
      </c>
      <c r="U645">
        <v>0</v>
      </c>
      <c r="V645" s="33">
        <v>10</v>
      </c>
      <c r="Y645"/>
      <c r="Z645" s="23" t="s">
        <v>313</v>
      </c>
    </row>
    <row r="646" spans="1:26" x14ac:dyDescent="0.25">
      <c r="A646" t="s">
        <v>2995</v>
      </c>
      <c r="B646" s="23" t="s">
        <v>42</v>
      </c>
      <c r="C646" s="82">
        <v>196071025292</v>
      </c>
      <c r="D646" t="s">
        <v>2996</v>
      </c>
      <c r="F646" s="23" t="s">
        <v>294</v>
      </c>
      <c r="J646" s="23" t="s">
        <v>296</v>
      </c>
      <c r="T646" s="23" t="s">
        <v>327</v>
      </c>
      <c r="U646">
        <v>0</v>
      </c>
      <c r="V646" s="33">
        <v>10</v>
      </c>
      <c r="Y646"/>
      <c r="Z646" s="23" t="s">
        <v>313</v>
      </c>
    </row>
    <row r="647" spans="1:26" x14ac:dyDescent="0.25">
      <c r="A647" t="s">
        <v>2997</v>
      </c>
      <c r="B647" s="23" t="s">
        <v>42</v>
      </c>
      <c r="C647" s="82">
        <v>196071025315</v>
      </c>
      <c r="D647" t="s">
        <v>2998</v>
      </c>
      <c r="F647" s="23" t="s">
        <v>294</v>
      </c>
      <c r="J647" s="23" t="s">
        <v>296</v>
      </c>
      <c r="T647" s="23" t="s">
        <v>327</v>
      </c>
      <c r="U647">
        <v>0</v>
      </c>
      <c r="V647" s="33">
        <v>10</v>
      </c>
      <c r="Y647"/>
      <c r="Z647" s="23" t="s">
        <v>313</v>
      </c>
    </row>
    <row r="648" spans="1:26" x14ac:dyDescent="0.25">
      <c r="A648" t="s">
        <v>2999</v>
      </c>
      <c r="B648" s="23" t="s">
        <v>42</v>
      </c>
      <c r="C648" s="82">
        <v>196071025964</v>
      </c>
      <c r="D648" t="s">
        <v>3000</v>
      </c>
      <c r="F648" s="23" t="s">
        <v>294</v>
      </c>
      <c r="J648" s="23" t="s">
        <v>296</v>
      </c>
      <c r="T648" s="23" t="s">
        <v>327</v>
      </c>
      <c r="U648">
        <v>0</v>
      </c>
      <c r="V648" s="33">
        <v>10</v>
      </c>
      <c r="Y648"/>
      <c r="Z648" s="23" t="s">
        <v>313</v>
      </c>
    </row>
    <row r="649" spans="1:26" x14ac:dyDescent="0.25">
      <c r="A649" t="s">
        <v>3001</v>
      </c>
      <c r="B649" s="23" t="s">
        <v>42</v>
      </c>
      <c r="C649" s="82">
        <v>17113367128</v>
      </c>
      <c r="D649" t="s">
        <v>3002</v>
      </c>
      <c r="F649" s="23" t="s">
        <v>294</v>
      </c>
      <c r="J649" s="23" t="s">
        <v>296</v>
      </c>
      <c r="T649" s="23" t="s">
        <v>327</v>
      </c>
      <c r="U649">
        <v>0</v>
      </c>
      <c r="V649" s="33">
        <v>10</v>
      </c>
      <c r="Y649"/>
      <c r="Z649" s="23" t="s">
        <v>313</v>
      </c>
    </row>
    <row r="650" spans="1:26" x14ac:dyDescent="0.25">
      <c r="A650" t="s">
        <v>3003</v>
      </c>
      <c r="B650" s="23" t="s">
        <v>42</v>
      </c>
      <c r="C650" s="82">
        <v>195481137601</v>
      </c>
      <c r="D650" t="s">
        <v>3004</v>
      </c>
      <c r="F650" s="23" t="s">
        <v>294</v>
      </c>
      <c r="J650" s="23" t="s">
        <v>296</v>
      </c>
      <c r="T650" s="23" t="s">
        <v>327</v>
      </c>
      <c r="U650">
        <v>0</v>
      </c>
      <c r="V650" s="33">
        <v>10</v>
      </c>
      <c r="Y650"/>
      <c r="Z650" s="23" t="s">
        <v>313</v>
      </c>
    </row>
    <row r="651" spans="1:26" x14ac:dyDescent="0.25">
      <c r="A651" t="s">
        <v>3005</v>
      </c>
      <c r="B651" s="23" t="s">
        <v>42</v>
      </c>
      <c r="C651" s="82">
        <v>192662528005</v>
      </c>
      <c r="D651" t="s">
        <v>3006</v>
      </c>
      <c r="F651" s="23" t="s">
        <v>294</v>
      </c>
      <c r="J651" s="23" t="s">
        <v>296</v>
      </c>
      <c r="T651" s="23" t="s">
        <v>327</v>
      </c>
      <c r="U651">
        <v>0</v>
      </c>
      <c r="V651" s="33">
        <v>10</v>
      </c>
      <c r="Y651"/>
      <c r="Z651" s="23" t="s">
        <v>313</v>
      </c>
    </row>
    <row r="652" spans="1:26" x14ac:dyDescent="0.25">
      <c r="A652" t="s">
        <v>3007</v>
      </c>
      <c r="B652" s="23" t="s">
        <v>42</v>
      </c>
      <c r="C652" s="82">
        <v>195481046569</v>
      </c>
      <c r="D652" t="s">
        <v>3008</v>
      </c>
      <c r="F652" s="23" t="s">
        <v>294</v>
      </c>
      <c r="J652" s="23" t="s">
        <v>296</v>
      </c>
      <c r="T652" s="23" t="s">
        <v>327</v>
      </c>
      <c r="U652">
        <v>0</v>
      </c>
      <c r="V652" s="33">
        <v>10</v>
      </c>
      <c r="Y652"/>
      <c r="Z652" s="23" t="s">
        <v>313</v>
      </c>
    </row>
    <row r="653" spans="1:26" x14ac:dyDescent="0.25">
      <c r="A653" t="s">
        <v>3009</v>
      </c>
      <c r="B653" s="23" t="s">
        <v>42</v>
      </c>
      <c r="C653" s="82">
        <v>195907388396</v>
      </c>
      <c r="D653" t="s">
        <v>3010</v>
      </c>
      <c r="F653" s="23" t="s">
        <v>294</v>
      </c>
      <c r="J653" s="23" t="s">
        <v>296</v>
      </c>
      <c r="T653" s="23" t="s">
        <v>327</v>
      </c>
      <c r="U653">
        <v>0</v>
      </c>
      <c r="V653" s="33">
        <v>10</v>
      </c>
      <c r="Y653"/>
      <c r="Z653" s="23" t="s">
        <v>313</v>
      </c>
    </row>
    <row r="654" spans="1:26" x14ac:dyDescent="0.25">
      <c r="A654" t="s">
        <v>3011</v>
      </c>
      <c r="B654" s="23" t="s">
        <v>42</v>
      </c>
      <c r="C654" s="82">
        <v>195907363096</v>
      </c>
      <c r="D654" t="s">
        <v>3012</v>
      </c>
      <c r="F654" s="23" t="s">
        <v>294</v>
      </c>
      <c r="J654" s="23" t="s">
        <v>296</v>
      </c>
      <c r="T654" s="23" t="s">
        <v>327</v>
      </c>
      <c r="U654">
        <v>0</v>
      </c>
      <c r="V654" s="33">
        <v>10</v>
      </c>
      <c r="Y654"/>
      <c r="Z654" s="23" t="s">
        <v>313</v>
      </c>
    </row>
    <row r="655" spans="1:26" x14ac:dyDescent="0.25">
      <c r="A655" t="s">
        <v>3013</v>
      </c>
      <c r="B655" s="23" t="s">
        <v>42</v>
      </c>
      <c r="C655" s="82">
        <v>192662408208</v>
      </c>
      <c r="D655" t="s">
        <v>3014</v>
      </c>
      <c r="F655" s="23" t="s">
        <v>294</v>
      </c>
      <c r="J655" s="23" t="s">
        <v>296</v>
      </c>
      <c r="T655" s="23" t="s">
        <v>327</v>
      </c>
      <c r="U655">
        <v>0</v>
      </c>
      <c r="V655" s="33">
        <v>10</v>
      </c>
      <c r="Y655"/>
      <c r="Z655" s="23" t="s">
        <v>313</v>
      </c>
    </row>
    <row r="656" spans="1:26" x14ac:dyDescent="0.25">
      <c r="A656" t="s">
        <v>3015</v>
      </c>
      <c r="B656" s="23" t="s">
        <v>42</v>
      </c>
      <c r="C656" s="82">
        <v>195907570326</v>
      </c>
      <c r="D656" t="s">
        <v>3016</v>
      </c>
      <c r="F656" s="23" t="s">
        <v>294</v>
      </c>
      <c r="J656" s="23" t="s">
        <v>296</v>
      </c>
      <c r="T656" s="23" t="s">
        <v>327</v>
      </c>
      <c r="U656">
        <v>0</v>
      </c>
      <c r="V656" s="33">
        <v>10</v>
      </c>
      <c r="Y656"/>
      <c r="Z656" s="23" t="s">
        <v>313</v>
      </c>
    </row>
    <row r="657" spans="1:26" x14ac:dyDescent="0.25">
      <c r="A657" t="s">
        <v>3017</v>
      </c>
      <c r="B657" s="23" t="s">
        <v>42</v>
      </c>
      <c r="C657" s="82">
        <v>195907808443</v>
      </c>
      <c r="D657" t="s">
        <v>3018</v>
      </c>
      <c r="F657" s="23" t="s">
        <v>294</v>
      </c>
      <c r="J657" s="23" t="s">
        <v>296</v>
      </c>
      <c r="T657" s="23" t="s">
        <v>327</v>
      </c>
      <c r="U657">
        <v>0</v>
      </c>
      <c r="V657" s="33">
        <v>10</v>
      </c>
      <c r="Y657"/>
      <c r="Z657" s="23" t="s">
        <v>313</v>
      </c>
    </row>
    <row r="658" spans="1:26" x14ac:dyDescent="0.25">
      <c r="A658" t="s">
        <v>3019</v>
      </c>
      <c r="B658" s="23" t="s">
        <v>42</v>
      </c>
      <c r="C658" s="82">
        <v>195907577899</v>
      </c>
      <c r="D658" t="s">
        <v>3020</v>
      </c>
      <c r="F658" s="23" t="s">
        <v>294</v>
      </c>
      <c r="J658" s="23" t="s">
        <v>296</v>
      </c>
      <c r="T658" s="23" t="s">
        <v>327</v>
      </c>
      <c r="U658">
        <v>0</v>
      </c>
      <c r="V658" s="33">
        <v>10</v>
      </c>
      <c r="Y658"/>
      <c r="Z658" s="23" t="s">
        <v>313</v>
      </c>
    </row>
    <row r="659" spans="1:26" x14ac:dyDescent="0.25">
      <c r="A659" t="s">
        <v>3021</v>
      </c>
      <c r="B659" s="23" t="s">
        <v>42</v>
      </c>
      <c r="C659" s="82">
        <v>195907803745</v>
      </c>
      <c r="D659" t="s">
        <v>3022</v>
      </c>
      <c r="F659" s="23" t="s">
        <v>294</v>
      </c>
      <c r="J659" s="23" t="s">
        <v>296</v>
      </c>
      <c r="T659" s="23" t="s">
        <v>327</v>
      </c>
      <c r="U659">
        <v>0</v>
      </c>
      <c r="V659" s="33">
        <v>10</v>
      </c>
      <c r="Y659"/>
      <c r="Z659" s="23" t="s">
        <v>313</v>
      </c>
    </row>
    <row r="660" spans="1:26" x14ac:dyDescent="0.25">
      <c r="A660" t="s">
        <v>3023</v>
      </c>
      <c r="B660" s="23" t="s">
        <v>42</v>
      </c>
      <c r="C660" s="82">
        <v>196652777152</v>
      </c>
      <c r="D660" t="s">
        <v>3024</v>
      </c>
      <c r="F660" s="23" t="s">
        <v>294</v>
      </c>
      <c r="J660" s="23" t="s">
        <v>296</v>
      </c>
      <c r="T660" s="23" t="s">
        <v>327</v>
      </c>
      <c r="U660">
        <v>0</v>
      </c>
      <c r="V660" s="33">
        <v>10</v>
      </c>
      <c r="Y660"/>
      <c r="Z660" s="23" t="s">
        <v>313</v>
      </c>
    </row>
    <row r="661" spans="1:26" x14ac:dyDescent="0.25">
      <c r="A661" t="s">
        <v>3025</v>
      </c>
      <c r="B661" s="23" t="s">
        <v>42</v>
      </c>
      <c r="C661" s="82">
        <v>195481138370</v>
      </c>
      <c r="D661" t="s">
        <v>3026</v>
      </c>
      <c r="F661" s="23" t="s">
        <v>294</v>
      </c>
      <c r="J661" s="23" t="s">
        <v>296</v>
      </c>
      <c r="T661" s="23" t="s">
        <v>327</v>
      </c>
      <c r="U661">
        <v>0</v>
      </c>
      <c r="V661" s="33">
        <v>10</v>
      </c>
      <c r="Y661"/>
      <c r="Z661" s="23" t="s">
        <v>313</v>
      </c>
    </row>
    <row r="662" spans="1:26" x14ac:dyDescent="0.25">
      <c r="A662" t="s">
        <v>3027</v>
      </c>
      <c r="B662" s="23" t="s">
        <v>42</v>
      </c>
      <c r="C662" s="82">
        <v>195481144418</v>
      </c>
      <c r="D662" t="s">
        <v>3028</v>
      </c>
      <c r="F662" s="23" t="s">
        <v>294</v>
      </c>
      <c r="J662" s="23" t="s">
        <v>296</v>
      </c>
      <c r="T662" s="23" t="s">
        <v>327</v>
      </c>
      <c r="U662">
        <v>0</v>
      </c>
      <c r="V662" s="33">
        <v>10</v>
      </c>
      <c r="Y662"/>
      <c r="Z662" s="23" t="s">
        <v>313</v>
      </c>
    </row>
    <row r="663" spans="1:26" x14ac:dyDescent="0.25">
      <c r="A663" t="s">
        <v>3029</v>
      </c>
      <c r="B663" s="23" t="s">
        <v>42</v>
      </c>
      <c r="C663" s="82">
        <v>196432448845</v>
      </c>
      <c r="D663" t="s">
        <v>3030</v>
      </c>
      <c r="F663" s="23" t="s">
        <v>294</v>
      </c>
      <c r="J663" s="23" t="s">
        <v>296</v>
      </c>
      <c r="T663" s="23" t="s">
        <v>327</v>
      </c>
      <c r="U663">
        <v>0</v>
      </c>
      <c r="V663" s="33">
        <v>10</v>
      </c>
      <c r="Y663"/>
      <c r="Z663" s="23" t="s">
        <v>313</v>
      </c>
    </row>
    <row r="664" spans="1:26" x14ac:dyDescent="0.25">
      <c r="A664" t="s">
        <v>3031</v>
      </c>
      <c r="B664" s="23" t="s">
        <v>42</v>
      </c>
      <c r="C664" s="82">
        <v>195907580479</v>
      </c>
      <c r="D664" t="s">
        <v>3032</v>
      </c>
      <c r="F664" s="23" t="s">
        <v>294</v>
      </c>
      <c r="J664" s="23" t="s">
        <v>296</v>
      </c>
      <c r="T664" s="23" t="s">
        <v>327</v>
      </c>
      <c r="U664">
        <v>0</v>
      </c>
      <c r="V664" s="33">
        <v>10</v>
      </c>
      <c r="Y664"/>
      <c r="Z664" s="23" t="s">
        <v>313</v>
      </c>
    </row>
    <row r="665" spans="1:26" x14ac:dyDescent="0.25">
      <c r="A665" t="s">
        <v>3033</v>
      </c>
      <c r="B665" s="23" t="s">
        <v>42</v>
      </c>
      <c r="C665" s="82">
        <v>195481448851</v>
      </c>
      <c r="D665" t="s">
        <v>3034</v>
      </c>
      <c r="F665" s="23" t="s">
        <v>294</v>
      </c>
      <c r="J665" s="23" t="s">
        <v>296</v>
      </c>
      <c r="T665" s="23" t="s">
        <v>327</v>
      </c>
      <c r="U665">
        <v>0</v>
      </c>
      <c r="V665" s="33">
        <v>10</v>
      </c>
      <c r="Y665"/>
      <c r="Z665" s="23" t="s">
        <v>313</v>
      </c>
    </row>
    <row r="666" spans="1:26" x14ac:dyDescent="0.25">
      <c r="A666" t="s">
        <v>3035</v>
      </c>
      <c r="B666" s="23" t="s">
        <v>42</v>
      </c>
      <c r="C666" s="82">
        <v>196071068831</v>
      </c>
      <c r="D666" t="s">
        <v>3036</v>
      </c>
      <c r="F666" s="23" t="s">
        <v>294</v>
      </c>
      <c r="J666" s="23" t="s">
        <v>296</v>
      </c>
      <c r="T666" s="23" t="s">
        <v>327</v>
      </c>
      <c r="U666">
        <v>0</v>
      </c>
      <c r="V666" s="33">
        <v>10</v>
      </c>
      <c r="Y666"/>
      <c r="Z666" s="23" t="s">
        <v>313</v>
      </c>
    </row>
    <row r="667" spans="1:26" x14ac:dyDescent="0.25">
      <c r="A667" t="s">
        <v>3037</v>
      </c>
      <c r="B667" s="23" t="s">
        <v>42</v>
      </c>
      <c r="C667" s="82">
        <v>195481106997</v>
      </c>
      <c r="D667" t="s">
        <v>3038</v>
      </c>
      <c r="F667" s="23" t="s">
        <v>294</v>
      </c>
      <c r="J667" s="23" t="s">
        <v>296</v>
      </c>
      <c r="T667" s="23" t="s">
        <v>327</v>
      </c>
      <c r="U667">
        <v>0</v>
      </c>
      <c r="V667" s="33">
        <v>10</v>
      </c>
      <c r="Y667"/>
      <c r="Z667" s="23" t="s">
        <v>313</v>
      </c>
    </row>
    <row r="668" spans="1:26" x14ac:dyDescent="0.25">
      <c r="A668" t="s">
        <v>3039</v>
      </c>
      <c r="B668" s="23" t="s">
        <v>42</v>
      </c>
      <c r="C668" s="82">
        <v>196307302067</v>
      </c>
      <c r="D668" t="s">
        <v>3040</v>
      </c>
      <c r="F668" s="23" t="s">
        <v>294</v>
      </c>
      <c r="J668" s="23" t="s">
        <v>296</v>
      </c>
      <c r="T668" s="23" t="s">
        <v>327</v>
      </c>
      <c r="U668">
        <v>0</v>
      </c>
      <c r="V668" s="33">
        <v>10</v>
      </c>
      <c r="Y668"/>
      <c r="Z668" s="23" t="s">
        <v>313</v>
      </c>
    </row>
    <row r="669" spans="1:26" x14ac:dyDescent="0.25">
      <c r="A669" t="s">
        <v>3041</v>
      </c>
      <c r="B669" s="23" t="s">
        <v>42</v>
      </c>
      <c r="C669" s="82">
        <v>195907625637</v>
      </c>
      <c r="D669" t="s">
        <v>3042</v>
      </c>
      <c r="F669" s="23" t="s">
        <v>294</v>
      </c>
      <c r="J669" s="23" t="s">
        <v>296</v>
      </c>
      <c r="T669" s="23" t="s">
        <v>327</v>
      </c>
      <c r="U669">
        <v>0</v>
      </c>
      <c r="V669" s="33">
        <v>10</v>
      </c>
      <c r="Y669"/>
      <c r="Z669" s="23" t="s">
        <v>313</v>
      </c>
    </row>
    <row r="670" spans="1:26" x14ac:dyDescent="0.25">
      <c r="A670" t="s">
        <v>3043</v>
      </c>
      <c r="B670" s="23" t="s">
        <v>42</v>
      </c>
      <c r="C670" s="82">
        <v>195481630195</v>
      </c>
      <c r="D670" t="s">
        <v>3044</v>
      </c>
      <c r="F670" s="23" t="s">
        <v>294</v>
      </c>
      <c r="J670" s="23" t="s">
        <v>296</v>
      </c>
      <c r="T670" s="23" t="s">
        <v>327</v>
      </c>
      <c r="U670">
        <v>0</v>
      </c>
      <c r="V670" s="33">
        <v>10</v>
      </c>
      <c r="Y670"/>
      <c r="Z670" s="23" t="s">
        <v>313</v>
      </c>
    </row>
    <row r="671" spans="1:26" x14ac:dyDescent="0.25">
      <c r="A671" t="s">
        <v>3045</v>
      </c>
      <c r="B671" s="23" t="s">
        <v>42</v>
      </c>
      <c r="C671" s="82">
        <v>736702050530</v>
      </c>
      <c r="D671" t="s">
        <v>3046</v>
      </c>
      <c r="F671" s="23" t="s">
        <v>294</v>
      </c>
      <c r="J671" s="23" t="s">
        <v>296</v>
      </c>
      <c r="T671" s="23" t="s">
        <v>327</v>
      </c>
      <c r="U671">
        <v>0</v>
      </c>
      <c r="V671" s="33">
        <v>10</v>
      </c>
      <c r="Y671"/>
      <c r="Z671" s="23" t="s">
        <v>313</v>
      </c>
    </row>
    <row r="672" spans="1:26" x14ac:dyDescent="0.25">
      <c r="A672" t="s">
        <v>3047</v>
      </c>
      <c r="B672" s="23" t="s">
        <v>42</v>
      </c>
      <c r="C672" s="82">
        <v>889993229922</v>
      </c>
      <c r="D672" t="s">
        <v>3048</v>
      </c>
      <c r="F672" s="23" t="s">
        <v>294</v>
      </c>
      <c r="J672" s="23" t="s">
        <v>296</v>
      </c>
      <c r="T672" s="23" t="s">
        <v>327</v>
      </c>
      <c r="U672">
        <v>0</v>
      </c>
      <c r="V672" s="33">
        <v>10</v>
      </c>
      <c r="Y672"/>
      <c r="Z672" s="23" t="s">
        <v>313</v>
      </c>
    </row>
    <row r="673" spans="1:26" x14ac:dyDescent="0.25">
      <c r="A673" t="s">
        <v>3049</v>
      </c>
      <c r="B673" s="23" t="s">
        <v>42</v>
      </c>
      <c r="C673" s="82">
        <v>196652911143</v>
      </c>
      <c r="D673" t="s">
        <v>3050</v>
      </c>
      <c r="F673" s="23" t="s">
        <v>294</v>
      </c>
      <c r="J673" s="23" t="s">
        <v>296</v>
      </c>
      <c r="T673" s="23" t="s">
        <v>327</v>
      </c>
      <c r="U673">
        <v>0</v>
      </c>
      <c r="V673" s="33">
        <v>10</v>
      </c>
      <c r="Y673"/>
      <c r="Z673" s="23" t="s">
        <v>313</v>
      </c>
    </row>
    <row r="674" spans="1:26" x14ac:dyDescent="0.25">
      <c r="A674" t="s">
        <v>3051</v>
      </c>
      <c r="B674" s="23" t="s">
        <v>42</v>
      </c>
      <c r="C674" s="82">
        <v>17113367296</v>
      </c>
      <c r="D674" t="s">
        <v>3052</v>
      </c>
      <c r="F674" s="23" t="s">
        <v>294</v>
      </c>
      <c r="J674" s="23" t="s">
        <v>296</v>
      </c>
      <c r="T674" s="23" t="s">
        <v>327</v>
      </c>
      <c r="U674">
        <v>0</v>
      </c>
      <c r="V674" s="33">
        <v>10</v>
      </c>
      <c r="Y674"/>
      <c r="Z674" s="23" t="s">
        <v>313</v>
      </c>
    </row>
    <row r="675" spans="1:26" x14ac:dyDescent="0.25">
      <c r="A675" t="s">
        <v>3053</v>
      </c>
      <c r="B675" s="23" t="s">
        <v>42</v>
      </c>
      <c r="C675" s="82">
        <v>196432783410</v>
      </c>
      <c r="D675" t="s">
        <v>3054</v>
      </c>
      <c r="F675" s="23" t="s">
        <v>294</v>
      </c>
      <c r="J675" s="23" t="s">
        <v>296</v>
      </c>
      <c r="T675" s="23" t="s">
        <v>327</v>
      </c>
      <c r="U675">
        <v>0</v>
      </c>
      <c r="V675" s="33">
        <v>10</v>
      </c>
      <c r="Y675"/>
      <c r="Z675" s="23" t="s">
        <v>313</v>
      </c>
    </row>
    <row r="676" spans="1:26" x14ac:dyDescent="0.25">
      <c r="A676" t="s">
        <v>3055</v>
      </c>
      <c r="B676" s="23" t="s">
        <v>42</v>
      </c>
      <c r="C676" s="82">
        <v>196307504737</v>
      </c>
      <c r="D676" t="s">
        <v>3056</v>
      </c>
      <c r="F676" s="23" t="s">
        <v>294</v>
      </c>
      <c r="J676" s="23" t="s">
        <v>296</v>
      </c>
      <c r="T676" s="23" t="s">
        <v>327</v>
      </c>
      <c r="U676">
        <v>0</v>
      </c>
      <c r="V676" s="33">
        <v>10</v>
      </c>
      <c r="Y676"/>
      <c r="Z676" s="23" t="s">
        <v>313</v>
      </c>
    </row>
    <row r="677" spans="1:26" x14ac:dyDescent="0.25">
      <c r="A677" t="s">
        <v>3057</v>
      </c>
      <c r="B677" s="23" t="s">
        <v>42</v>
      </c>
      <c r="C677" s="82">
        <v>17113367180</v>
      </c>
      <c r="D677" t="s">
        <v>3058</v>
      </c>
      <c r="F677" s="23" t="s">
        <v>294</v>
      </c>
      <c r="J677" s="23" t="s">
        <v>296</v>
      </c>
      <c r="T677" s="23" t="s">
        <v>327</v>
      </c>
      <c r="U677">
        <v>0</v>
      </c>
      <c r="V677" s="33">
        <v>10</v>
      </c>
      <c r="Y677"/>
      <c r="Z677" s="23" t="s">
        <v>313</v>
      </c>
    </row>
    <row r="678" spans="1:26" x14ac:dyDescent="0.25">
      <c r="A678" t="s">
        <v>3059</v>
      </c>
      <c r="B678" s="23" t="s">
        <v>42</v>
      </c>
      <c r="C678" s="82">
        <v>192297725220</v>
      </c>
      <c r="D678" t="s">
        <v>3060</v>
      </c>
      <c r="F678" s="23" t="s">
        <v>294</v>
      </c>
      <c r="J678" s="23" t="s">
        <v>296</v>
      </c>
      <c r="T678" s="23" t="s">
        <v>327</v>
      </c>
      <c r="U678">
        <v>0</v>
      </c>
      <c r="V678" s="33">
        <v>10</v>
      </c>
      <c r="Y678"/>
      <c r="Z678" s="23" t="s">
        <v>313</v>
      </c>
    </row>
    <row r="679" spans="1:26" x14ac:dyDescent="0.25">
      <c r="A679" t="s">
        <v>3061</v>
      </c>
      <c r="B679" s="23" t="s">
        <v>42</v>
      </c>
      <c r="C679" s="82">
        <v>196652777145</v>
      </c>
      <c r="D679" t="s">
        <v>3062</v>
      </c>
      <c r="F679" s="23" t="s">
        <v>294</v>
      </c>
      <c r="J679" s="23" t="s">
        <v>296</v>
      </c>
      <c r="T679" s="23" t="s">
        <v>327</v>
      </c>
      <c r="U679">
        <v>0</v>
      </c>
      <c r="V679" s="33">
        <v>10</v>
      </c>
      <c r="Y679"/>
      <c r="Z679" s="23" t="s">
        <v>313</v>
      </c>
    </row>
    <row r="680" spans="1:26" x14ac:dyDescent="0.25">
      <c r="A680" t="s">
        <v>3063</v>
      </c>
      <c r="B680" s="23" t="s">
        <v>42</v>
      </c>
      <c r="C680" s="82">
        <v>196307295789</v>
      </c>
      <c r="D680" t="s">
        <v>3064</v>
      </c>
      <c r="F680" s="23" t="s">
        <v>294</v>
      </c>
      <c r="J680" s="23" t="s">
        <v>296</v>
      </c>
      <c r="T680" s="23" t="s">
        <v>327</v>
      </c>
      <c r="U680">
        <v>0</v>
      </c>
      <c r="V680" s="33">
        <v>10</v>
      </c>
      <c r="Y680"/>
      <c r="Z680" s="23" t="s">
        <v>313</v>
      </c>
    </row>
    <row r="681" spans="1:26" x14ac:dyDescent="0.25">
      <c r="A681" t="s">
        <v>3065</v>
      </c>
      <c r="B681" s="23" t="s">
        <v>42</v>
      </c>
      <c r="C681" s="82">
        <v>195907363126</v>
      </c>
      <c r="D681" t="s">
        <v>3066</v>
      </c>
      <c r="F681" s="23" t="s">
        <v>294</v>
      </c>
      <c r="J681" s="23" t="s">
        <v>296</v>
      </c>
      <c r="T681" s="23" t="s">
        <v>327</v>
      </c>
      <c r="U681">
        <v>0</v>
      </c>
      <c r="V681" s="33">
        <v>10</v>
      </c>
      <c r="Y681"/>
      <c r="Z681" s="23" t="s">
        <v>313</v>
      </c>
    </row>
    <row r="682" spans="1:26" x14ac:dyDescent="0.25">
      <c r="A682" t="s">
        <v>3067</v>
      </c>
      <c r="B682" s="23" t="s">
        <v>42</v>
      </c>
      <c r="C682" s="82">
        <v>195907363515</v>
      </c>
      <c r="D682" t="s">
        <v>3068</v>
      </c>
      <c r="F682" s="23" t="s">
        <v>294</v>
      </c>
      <c r="J682" s="23" t="s">
        <v>296</v>
      </c>
      <c r="T682" s="23" t="s">
        <v>327</v>
      </c>
      <c r="U682">
        <v>0</v>
      </c>
      <c r="V682" s="33">
        <v>10</v>
      </c>
      <c r="Y682"/>
      <c r="Z682" s="23" t="s">
        <v>313</v>
      </c>
    </row>
    <row r="683" spans="1:26" x14ac:dyDescent="0.25">
      <c r="A683" t="s">
        <v>3069</v>
      </c>
      <c r="B683" s="23" t="s">
        <v>42</v>
      </c>
      <c r="C683" s="82">
        <v>195907743904</v>
      </c>
      <c r="D683" t="s">
        <v>3070</v>
      </c>
      <c r="F683" s="23" t="s">
        <v>294</v>
      </c>
      <c r="J683" s="23" t="s">
        <v>296</v>
      </c>
      <c r="T683" s="23" t="s">
        <v>327</v>
      </c>
      <c r="U683">
        <v>0</v>
      </c>
      <c r="V683" s="33">
        <v>10</v>
      </c>
      <c r="Y683"/>
      <c r="Z683" s="23" t="s">
        <v>313</v>
      </c>
    </row>
    <row r="684" spans="1:26" x14ac:dyDescent="0.25">
      <c r="A684" t="s">
        <v>3071</v>
      </c>
      <c r="B684" s="23" t="s">
        <v>42</v>
      </c>
      <c r="C684" s="82">
        <v>195907745298</v>
      </c>
      <c r="D684" t="s">
        <v>3072</v>
      </c>
      <c r="F684" s="23" t="s">
        <v>294</v>
      </c>
      <c r="J684" s="23" t="s">
        <v>296</v>
      </c>
      <c r="T684" s="23" t="s">
        <v>327</v>
      </c>
      <c r="U684">
        <v>0</v>
      </c>
      <c r="V684" s="33">
        <v>10</v>
      </c>
      <c r="Y684"/>
      <c r="Z684" s="23" t="s">
        <v>313</v>
      </c>
    </row>
    <row r="685" spans="1:26" x14ac:dyDescent="0.25">
      <c r="A685" t="s">
        <v>3073</v>
      </c>
      <c r="B685" s="23" t="s">
        <v>42</v>
      </c>
      <c r="C685" s="82">
        <v>194182875447</v>
      </c>
      <c r="D685" t="s">
        <v>3074</v>
      </c>
      <c r="F685" s="23" t="s">
        <v>294</v>
      </c>
      <c r="J685" s="23" t="s">
        <v>296</v>
      </c>
      <c r="T685" s="23" t="s">
        <v>327</v>
      </c>
      <c r="U685">
        <v>0</v>
      </c>
      <c r="V685" s="33">
        <v>10</v>
      </c>
      <c r="Y685"/>
      <c r="Z685" s="23" t="s">
        <v>313</v>
      </c>
    </row>
    <row r="686" spans="1:26" x14ac:dyDescent="0.25">
      <c r="A686" t="s">
        <v>3075</v>
      </c>
      <c r="B686" s="23" t="s">
        <v>42</v>
      </c>
      <c r="C686" s="82">
        <v>195481453619</v>
      </c>
      <c r="D686" t="s">
        <v>3076</v>
      </c>
      <c r="F686" s="23" t="s">
        <v>294</v>
      </c>
      <c r="J686" s="23" t="s">
        <v>296</v>
      </c>
      <c r="T686" s="23" t="s">
        <v>327</v>
      </c>
      <c r="U686">
        <v>0</v>
      </c>
      <c r="V686" s="33">
        <v>10</v>
      </c>
      <c r="Y686"/>
      <c r="Z686" s="23" t="s">
        <v>313</v>
      </c>
    </row>
    <row r="687" spans="1:26" x14ac:dyDescent="0.25">
      <c r="A687" t="s">
        <v>3077</v>
      </c>
      <c r="B687" s="23" t="s">
        <v>42</v>
      </c>
      <c r="C687" s="82">
        <v>196652971871</v>
      </c>
      <c r="D687" t="s">
        <v>3078</v>
      </c>
      <c r="F687" s="23" t="s">
        <v>294</v>
      </c>
      <c r="J687" s="23" t="s">
        <v>296</v>
      </c>
      <c r="T687" s="23" t="s">
        <v>327</v>
      </c>
      <c r="U687">
        <v>0</v>
      </c>
      <c r="V687" s="33">
        <v>10</v>
      </c>
      <c r="Y687"/>
      <c r="Z687" s="23" t="s">
        <v>313</v>
      </c>
    </row>
    <row r="688" spans="1:26" x14ac:dyDescent="0.25">
      <c r="A688" t="s">
        <v>3079</v>
      </c>
      <c r="B688" s="23" t="s">
        <v>42</v>
      </c>
      <c r="C688" s="82">
        <v>195907825433</v>
      </c>
      <c r="D688" t="s">
        <v>3080</v>
      </c>
      <c r="F688" s="23" t="s">
        <v>294</v>
      </c>
      <c r="J688" s="23" t="s">
        <v>296</v>
      </c>
      <c r="T688" s="23" t="s">
        <v>327</v>
      </c>
      <c r="U688">
        <v>0</v>
      </c>
      <c r="V688" s="33">
        <v>10</v>
      </c>
      <c r="Y688"/>
      <c r="Z688" s="23" t="s">
        <v>313</v>
      </c>
    </row>
    <row r="689" spans="1:26" x14ac:dyDescent="0.25">
      <c r="A689" t="s">
        <v>3081</v>
      </c>
      <c r="B689" s="23" t="s">
        <v>42</v>
      </c>
      <c r="C689" s="82">
        <v>195481295714</v>
      </c>
      <c r="D689" t="s">
        <v>3082</v>
      </c>
      <c r="F689" s="23" t="s">
        <v>294</v>
      </c>
      <c r="J689" s="23" t="s">
        <v>296</v>
      </c>
      <c r="T689" s="23" t="s">
        <v>327</v>
      </c>
      <c r="U689">
        <v>0</v>
      </c>
      <c r="V689" s="33">
        <v>10</v>
      </c>
      <c r="Y689"/>
      <c r="Z689" s="23" t="s">
        <v>313</v>
      </c>
    </row>
    <row r="690" spans="1:26" x14ac:dyDescent="0.25">
      <c r="A690" t="s">
        <v>3083</v>
      </c>
      <c r="B690" s="23" t="s">
        <v>42</v>
      </c>
      <c r="C690" s="82">
        <v>17118806080</v>
      </c>
      <c r="D690" t="s">
        <v>3084</v>
      </c>
      <c r="F690" s="23" t="s">
        <v>294</v>
      </c>
      <c r="J690" s="23" t="s">
        <v>296</v>
      </c>
      <c r="T690" s="23" t="s">
        <v>327</v>
      </c>
      <c r="U690">
        <v>0</v>
      </c>
      <c r="V690" s="33">
        <v>10</v>
      </c>
      <c r="Y690"/>
      <c r="Z690" s="23" t="s">
        <v>313</v>
      </c>
    </row>
    <row r="691" spans="1:26" x14ac:dyDescent="0.25">
      <c r="A691" t="s">
        <v>3085</v>
      </c>
      <c r="B691" s="23" t="s">
        <v>42</v>
      </c>
      <c r="C691" s="82">
        <v>17118806387</v>
      </c>
      <c r="D691" t="s">
        <v>3086</v>
      </c>
      <c r="F691" s="23" t="s">
        <v>294</v>
      </c>
      <c r="J691" s="23" t="s">
        <v>296</v>
      </c>
      <c r="T691" s="23" t="s">
        <v>327</v>
      </c>
      <c r="U691">
        <v>0</v>
      </c>
      <c r="V691" s="33">
        <v>10</v>
      </c>
      <c r="Y691"/>
      <c r="Z691" s="23" t="s">
        <v>313</v>
      </c>
    </row>
    <row r="692" spans="1:26" x14ac:dyDescent="0.25">
      <c r="A692" t="s">
        <v>3087</v>
      </c>
      <c r="B692" s="23" t="s">
        <v>42</v>
      </c>
      <c r="C692" s="82">
        <v>17118808299</v>
      </c>
      <c r="D692" t="s">
        <v>3088</v>
      </c>
      <c r="F692" s="23" t="s">
        <v>294</v>
      </c>
      <c r="J692" s="23" t="s">
        <v>296</v>
      </c>
      <c r="T692" s="23" t="s">
        <v>327</v>
      </c>
      <c r="U692">
        <v>0</v>
      </c>
      <c r="V692" s="33">
        <v>10</v>
      </c>
      <c r="Y692"/>
      <c r="Z692" s="23" t="s">
        <v>313</v>
      </c>
    </row>
    <row r="693" spans="1:26" x14ac:dyDescent="0.25">
      <c r="A693" t="s">
        <v>3089</v>
      </c>
      <c r="B693" s="23" t="s">
        <v>42</v>
      </c>
      <c r="C693" s="82">
        <v>17118808336</v>
      </c>
      <c r="D693" t="s">
        <v>3090</v>
      </c>
      <c r="F693" s="23" t="s">
        <v>294</v>
      </c>
      <c r="J693" s="23" t="s">
        <v>296</v>
      </c>
      <c r="T693" s="23" t="s">
        <v>327</v>
      </c>
      <c r="U693">
        <v>0</v>
      </c>
      <c r="V693" s="33">
        <v>10</v>
      </c>
      <c r="Y693"/>
      <c r="Z693" s="23" t="s">
        <v>313</v>
      </c>
    </row>
    <row r="694" spans="1:26" x14ac:dyDescent="0.25">
      <c r="A694" t="s">
        <v>3091</v>
      </c>
      <c r="B694" s="23" t="s">
        <v>42</v>
      </c>
      <c r="C694" s="82">
        <v>17118808510</v>
      </c>
      <c r="D694" t="s">
        <v>3092</v>
      </c>
      <c r="F694" s="23" t="s">
        <v>294</v>
      </c>
      <c r="J694" s="23" t="s">
        <v>296</v>
      </c>
      <c r="T694" s="23" t="s">
        <v>327</v>
      </c>
      <c r="U694">
        <v>0</v>
      </c>
      <c r="V694" s="33">
        <v>10</v>
      </c>
      <c r="Y694"/>
      <c r="Z694" s="23" t="s">
        <v>313</v>
      </c>
    </row>
    <row r="695" spans="1:26" x14ac:dyDescent="0.25">
      <c r="A695" t="s">
        <v>3093</v>
      </c>
      <c r="B695" s="23" t="s">
        <v>42</v>
      </c>
      <c r="C695" s="82">
        <v>196652908365</v>
      </c>
      <c r="D695" t="s">
        <v>3094</v>
      </c>
      <c r="F695" s="23" t="s">
        <v>294</v>
      </c>
      <c r="J695" s="23" t="s">
        <v>296</v>
      </c>
      <c r="T695" s="23" t="s">
        <v>327</v>
      </c>
      <c r="U695">
        <v>0</v>
      </c>
      <c r="V695" s="33">
        <v>10</v>
      </c>
      <c r="Y695"/>
      <c r="Z695" s="23" t="s">
        <v>313</v>
      </c>
    </row>
    <row r="696" spans="1:26" x14ac:dyDescent="0.25">
      <c r="A696" t="s">
        <v>3095</v>
      </c>
      <c r="B696" s="23" t="s">
        <v>42</v>
      </c>
      <c r="C696" s="82">
        <v>196307592833</v>
      </c>
      <c r="D696" t="s">
        <v>3096</v>
      </c>
      <c r="F696" s="23" t="s">
        <v>294</v>
      </c>
      <c r="J696" s="23" t="s">
        <v>296</v>
      </c>
      <c r="T696" s="23" t="s">
        <v>327</v>
      </c>
      <c r="U696">
        <v>0</v>
      </c>
      <c r="V696" s="33">
        <v>10</v>
      </c>
      <c r="Y696"/>
      <c r="Z696" s="23" t="s">
        <v>313</v>
      </c>
    </row>
    <row r="697" spans="1:26" x14ac:dyDescent="0.25">
      <c r="A697" t="s">
        <v>3097</v>
      </c>
      <c r="B697" s="23" t="s">
        <v>42</v>
      </c>
      <c r="C697" s="82">
        <v>196307593076</v>
      </c>
      <c r="D697" t="s">
        <v>3098</v>
      </c>
      <c r="F697" s="23" t="s">
        <v>294</v>
      </c>
      <c r="J697" s="23" t="s">
        <v>296</v>
      </c>
      <c r="T697" s="23" t="s">
        <v>327</v>
      </c>
      <c r="U697">
        <v>0</v>
      </c>
      <c r="V697" s="33">
        <v>10</v>
      </c>
      <c r="Y697"/>
      <c r="Z697" s="23" t="s">
        <v>313</v>
      </c>
    </row>
    <row r="698" spans="1:26" x14ac:dyDescent="0.25">
      <c r="A698" t="s">
        <v>3099</v>
      </c>
      <c r="B698" s="23" t="s">
        <v>42</v>
      </c>
      <c r="C698" s="82">
        <v>195481442224</v>
      </c>
      <c r="D698" t="s">
        <v>3100</v>
      </c>
      <c r="F698" s="23" t="s">
        <v>294</v>
      </c>
      <c r="J698" s="23" t="s">
        <v>296</v>
      </c>
      <c r="T698" s="23" t="s">
        <v>327</v>
      </c>
      <c r="U698">
        <v>0</v>
      </c>
      <c r="V698" s="33">
        <v>10</v>
      </c>
      <c r="Y698"/>
      <c r="Z698" s="23" t="s">
        <v>313</v>
      </c>
    </row>
    <row r="699" spans="1:26" x14ac:dyDescent="0.25">
      <c r="A699" t="s">
        <v>3101</v>
      </c>
      <c r="B699" s="23" t="s">
        <v>42</v>
      </c>
      <c r="C699" s="82">
        <v>17119470518</v>
      </c>
      <c r="D699" t="s">
        <v>3102</v>
      </c>
      <c r="F699" s="23" t="s">
        <v>294</v>
      </c>
      <c r="J699" s="23" t="s">
        <v>296</v>
      </c>
      <c r="T699" s="23" t="s">
        <v>327</v>
      </c>
      <c r="U699">
        <v>0</v>
      </c>
      <c r="V699" s="33">
        <v>10</v>
      </c>
      <c r="Y699"/>
      <c r="Z699" s="23" t="s">
        <v>313</v>
      </c>
    </row>
    <row r="700" spans="1:26" x14ac:dyDescent="0.25">
      <c r="A700" t="s">
        <v>3103</v>
      </c>
      <c r="B700" s="23" t="s">
        <v>42</v>
      </c>
      <c r="C700" s="82">
        <v>195481321673</v>
      </c>
      <c r="D700" t="s">
        <v>3104</v>
      </c>
      <c r="F700" s="23" t="s">
        <v>294</v>
      </c>
      <c r="J700" s="23" t="s">
        <v>296</v>
      </c>
      <c r="T700" s="23" t="s">
        <v>327</v>
      </c>
      <c r="U700">
        <v>0</v>
      </c>
      <c r="V700" s="33">
        <v>10</v>
      </c>
      <c r="Y700"/>
      <c r="Z700" s="23" t="s">
        <v>313</v>
      </c>
    </row>
    <row r="701" spans="1:26" x14ac:dyDescent="0.25">
      <c r="A701" t="s">
        <v>3105</v>
      </c>
      <c r="B701" s="23" t="s">
        <v>42</v>
      </c>
      <c r="C701" s="82">
        <v>196941005096</v>
      </c>
      <c r="D701" t="s">
        <v>3106</v>
      </c>
      <c r="F701" s="23" t="s">
        <v>294</v>
      </c>
      <c r="J701" s="23" t="s">
        <v>296</v>
      </c>
      <c r="T701" s="23" t="s">
        <v>327</v>
      </c>
      <c r="U701">
        <v>0</v>
      </c>
      <c r="V701" s="33">
        <v>10</v>
      </c>
      <c r="Y701"/>
      <c r="Z701" s="23" t="s">
        <v>313</v>
      </c>
    </row>
    <row r="702" spans="1:26" x14ac:dyDescent="0.25">
      <c r="A702" t="s">
        <v>3107</v>
      </c>
      <c r="B702" s="23" t="s">
        <v>42</v>
      </c>
      <c r="C702" s="82">
        <v>196432352142</v>
      </c>
      <c r="D702" t="s">
        <v>3108</v>
      </c>
      <c r="F702" s="23" t="s">
        <v>294</v>
      </c>
      <c r="J702" s="23" t="s">
        <v>296</v>
      </c>
      <c r="T702" s="23" t="s">
        <v>327</v>
      </c>
      <c r="U702">
        <v>0</v>
      </c>
      <c r="V702" s="33">
        <v>10</v>
      </c>
      <c r="Y702"/>
      <c r="Z702" s="23" t="s">
        <v>313</v>
      </c>
    </row>
    <row r="703" spans="1:26" x14ac:dyDescent="0.25">
      <c r="A703" t="s">
        <v>3109</v>
      </c>
      <c r="B703" s="23" t="s">
        <v>42</v>
      </c>
      <c r="C703" s="82">
        <v>196432783403</v>
      </c>
      <c r="D703" t="s">
        <v>3110</v>
      </c>
      <c r="F703" s="23" t="s">
        <v>294</v>
      </c>
      <c r="J703" s="23" t="s">
        <v>296</v>
      </c>
      <c r="T703" s="23" t="s">
        <v>327</v>
      </c>
      <c r="U703">
        <v>0</v>
      </c>
      <c r="V703" s="33">
        <v>10</v>
      </c>
      <c r="Y703"/>
      <c r="Z703" s="23" t="s">
        <v>313</v>
      </c>
    </row>
    <row r="704" spans="1:26" x14ac:dyDescent="0.25">
      <c r="A704" t="s">
        <v>3111</v>
      </c>
      <c r="B704" s="23" t="s">
        <v>42</v>
      </c>
      <c r="C704" s="82">
        <v>889993229908</v>
      </c>
      <c r="D704" t="s">
        <v>3112</v>
      </c>
      <c r="F704" s="23" t="s">
        <v>294</v>
      </c>
      <c r="J704" s="23" t="s">
        <v>296</v>
      </c>
      <c r="T704" s="23" t="s">
        <v>327</v>
      </c>
      <c r="U704">
        <v>0</v>
      </c>
      <c r="V704" s="33">
        <v>10</v>
      </c>
      <c r="Y704"/>
      <c r="Z704" s="23" t="s">
        <v>313</v>
      </c>
    </row>
    <row r="705" spans="1:26" x14ac:dyDescent="0.25">
      <c r="A705" t="s">
        <v>3113</v>
      </c>
      <c r="B705" s="23" t="s">
        <v>42</v>
      </c>
      <c r="C705" s="82">
        <v>196432818297</v>
      </c>
      <c r="D705" t="s">
        <v>3114</v>
      </c>
      <c r="F705" s="23" t="s">
        <v>294</v>
      </c>
      <c r="J705" s="23" t="s">
        <v>296</v>
      </c>
      <c r="T705" s="23" t="s">
        <v>327</v>
      </c>
      <c r="U705">
        <v>0</v>
      </c>
      <c r="V705" s="33">
        <v>10</v>
      </c>
      <c r="Y705"/>
      <c r="Z705" s="23" t="s">
        <v>313</v>
      </c>
    </row>
    <row r="706" spans="1:26" x14ac:dyDescent="0.25">
      <c r="A706" t="s">
        <v>3115</v>
      </c>
      <c r="B706" s="23" t="s">
        <v>42</v>
      </c>
      <c r="C706" s="82">
        <v>889993230751</v>
      </c>
      <c r="D706" t="s">
        <v>3116</v>
      </c>
      <c r="F706" s="23" t="s">
        <v>294</v>
      </c>
      <c r="J706" s="23" t="s">
        <v>296</v>
      </c>
      <c r="T706" s="23" t="s">
        <v>327</v>
      </c>
      <c r="U706">
        <v>0</v>
      </c>
      <c r="V706" s="33">
        <v>10</v>
      </c>
      <c r="Y706"/>
      <c r="Z706" s="23" t="s">
        <v>313</v>
      </c>
    </row>
    <row r="707" spans="1:26" x14ac:dyDescent="0.25">
      <c r="A707" t="s">
        <v>3117</v>
      </c>
      <c r="B707" s="23" t="s">
        <v>42</v>
      </c>
      <c r="C707" s="82">
        <v>739655985096</v>
      </c>
      <c r="D707" t="s">
        <v>3118</v>
      </c>
      <c r="F707" s="23" t="s">
        <v>294</v>
      </c>
      <c r="J707" s="23" t="s">
        <v>296</v>
      </c>
      <c r="T707" s="23" t="s">
        <v>327</v>
      </c>
      <c r="U707">
        <v>0</v>
      </c>
      <c r="V707" s="33">
        <v>10</v>
      </c>
      <c r="Y707"/>
      <c r="Z707" s="23" t="s">
        <v>313</v>
      </c>
    </row>
    <row r="708" spans="1:26" x14ac:dyDescent="0.25">
      <c r="A708" t="s">
        <v>3119</v>
      </c>
      <c r="B708" s="23" t="s">
        <v>42</v>
      </c>
      <c r="C708" s="82">
        <v>196307527675</v>
      </c>
      <c r="D708" t="s">
        <v>3120</v>
      </c>
      <c r="F708" s="23" t="s">
        <v>294</v>
      </c>
      <c r="J708" s="23" t="s">
        <v>296</v>
      </c>
      <c r="T708" s="23" t="s">
        <v>327</v>
      </c>
      <c r="U708">
        <v>0</v>
      </c>
      <c r="V708" s="33">
        <v>10</v>
      </c>
      <c r="Y708"/>
      <c r="Z708" s="23" t="s">
        <v>313</v>
      </c>
    </row>
    <row r="709" spans="1:26" x14ac:dyDescent="0.25">
      <c r="A709" t="s">
        <v>3121</v>
      </c>
      <c r="B709" s="23" t="s">
        <v>42</v>
      </c>
      <c r="C709" s="82">
        <v>846035044035</v>
      </c>
      <c r="D709" t="s">
        <v>3122</v>
      </c>
      <c r="F709" s="23" t="s">
        <v>294</v>
      </c>
      <c r="J709" s="23" t="s">
        <v>296</v>
      </c>
      <c r="T709" s="23" t="s">
        <v>327</v>
      </c>
      <c r="U709">
        <v>0</v>
      </c>
      <c r="V709" s="33">
        <v>10</v>
      </c>
      <c r="Y709"/>
      <c r="Z709" s="23" t="s">
        <v>313</v>
      </c>
    </row>
    <row r="710" spans="1:26" x14ac:dyDescent="0.25">
      <c r="A710" t="s">
        <v>3123</v>
      </c>
      <c r="B710" s="23" t="s">
        <v>42</v>
      </c>
      <c r="C710" s="82">
        <v>196941141473</v>
      </c>
      <c r="D710" t="s">
        <v>3124</v>
      </c>
      <c r="F710" s="23" t="s">
        <v>294</v>
      </c>
      <c r="J710" s="23" t="s">
        <v>296</v>
      </c>
      <c r="T710" s="23" t="s">
        <v>327</v>
      </c>
      <c r="U710">
        <v>0</v>
      </c>
      <c r="V710" s="33">
        <v>10</v>
      </c>
      <c r="Y710"/>
      <c r="Z710" s="23" t="s">
        <v>313</v>
      </c>
    </row>
    <row r="711" spans="1:26" x14ac:dyDescent="0.25">
      <c r="A711" t="s">
        <v>3125</v>
      </c>
      <c r="B711" s="23" t="s">
        <v>42</v>
      </c>
      <c r="C711" s="82">
        <v>196941141565</v>
      </c>
      <c r="D711" t="s">
        <v>3126</v>
      </c>
      <c r="F711" s="23" t="s">
        <v>294</v>
      </c>
      <c r="J711" s="23" t="s">
        <v>296</v>
      </c>
      <c r="T711" s="23" t="s">
        <v>327</v>
      </c>
      <c r="U711">
        <v>0</v>
      </c>
      <c r="V711" s="33">
        <v>10</v>
      </c>
      <c r="Y711"/>
      <c r="Z711" s="23" t="s">
        <v>313</v>
      </c>
    </row>
    <row r="712" spans="1:26" x14ac:dyDescent="0.25">
      <c r="A712" t="s">
        <v>3127</v>
      </c>
      <c r="B712" s="23" t="s">
        <v>42</v>
      </c>
      <c r="C712" s="82">
        <v>196652972328</v>
      </c>
      <c r="D712" t="s">
        <v>3128</v>
      </c>
      <c r="F712" s="23" t="s">
        <v>294</v>
      </c>
      <c r="J712" s="23" t="s">
        <v>296</v>
      </c>
      <c r="T712" s="23" t="s">
        <v>327</v>
      </c>
      <c r="U712">
        <v>0</v>
      </c>
      <c r="V712" s="33">
        <v>10</v>
      </c>
      <c r="Y712"/>
      <c r="Z712" s="23" t="s">
        <v>313</v>
      </c>
    </row>
    <row r="713" spans="1:26" x14ac:dyDescent="0.25">
      <c r="A713" t="s">
        <v>3129</v>
      </c>
      <c r="B713" s="23" t="s">
        <v>42</v>
      </c>
      <c r="C713" s="82">
        <v>195481321574</v>
      </c>
      <c r="D713" t="s">
        <v>3130</v>
      </c>
      <c r="F713" s="23" t="s">
        <v>294</v>
      </c>
      <c r="J713" s="23" t="s">
        <v>296</v>
      </c>
      <c r="T713" s="23" t="s">
        <v>327</v>
      </c>
      <c r="U713">
        <v>0</v>
      </c>
      <c r="V713" s="33">
        <v>10</v>
      </c>
      <c r="Y713"/>
      <c r="Z713" s="23" t="s">
        <v>313</v>
      </c>
    </row>
    <row r="714" spans="1:26" x14ac:dyDescent="0.25">
      <c r="A714" t="s">
        <v>3131</v>
      </c>
      <c r="B714" s="23" t="s">
        <v>42</v>
      </c>
      <c r="C714" s="82">
        <v>195907653630</v>
      </c>
      <c r="D714" t="s">
        <v>3132</v>
      </c>
      <c r="F714" s="23" t="s">
        <v>294</v>
      </c>
      <c r="J714" s="23" t="s">
        <v>296</v>
      </c>
      <c r="T714" s="23" t="s">
        <v>327</v>
      </c>
      <c r="U714">
        <v>0</v>
      </c>
      <c r="V714" s="33">
        <v>10</v>
      </c>
      <c r="Y714"/>
      <c r="Z714" s="23" t="s">
        <v>313</v>
      </c>
    </row>
    <row r="715" spans="1:26" x14ac:dyDescent="0.25">
      <c r="A715" t="s">
        <v>3133</v>
      </c>
      <c r="B715" s="23" t="s">
        <v>42</v>
      </c>
      <c r="C715" s="82">
        <v>194182003864</v>
      </c>
      <c r="D715" t="s">
        <v>3134</v>
      </c>
      <c r="F715" s="23" t="s">
        <v>294</v>
      </c>
      <c r="J715" s="23" t="s">
        <v>296</v>
      </c>
      <c r="T715" s="23" t="s">
        <v>327</v>
      </c>
      <c r="U715">
        <v>0</v>
      </c>
      <c r="V715" s="33">
        <v>10</v>
      </c>
      <c r="Y715"/>
      <c r="Z715" s="23" t="s">
        <v>313</v>
      </c>
    </row>
    <row r="716" spans="1:26" x14ac:dyDescent="0.25">
      <c r="A716" t="s">
        <v>3135</v>
      </c>
      <c r="B716" s="23" t="s">
        <v>42</v>
      </c>
      <c r="C716" s="82">
        <v>195907084755</v>
      </c>
      <c r="D716" t="s">
        <v>3136</v>
      </c>
      <c r="F716" s="23" t="s">
        <v>294</v>
      </c>
      <c r="J716" s="23" t="s">
        <v>296</v>
      </c>
      <c r="T716" s="23" t="s">
        <v>327</v>
      </c>
      <c r="U716">
        <v>0</v>
      </c>
      <c r="V716" s="33">
        <v>10</v>
      </c>
      <c r="Y716"/>
      <c r="Z716" s="23" t="s">
        <v>313</v>
      </c>
    </row>
    <row r="717" spans="1:26" x14ac:dyDescent="0.25">
      <c r="A717" t="s">
        <v>3137</v>
      </c>
      <c r="B717" s="23" t="s">
        <v>42</v>
      </c>
      <c r="C717" s="82">
        <v>194389089609</v>
      </c>
      <c r="D717" t="s">
        <v>3138</v>
      </c>
      <c r="F717" s="23" t="s">
        <v>294</v>
      </c>
      <c r="J717" s="23" t="s">
        <v>296</v>
      </c>
      <c r="T717" s="23" t="s">
        <v>327</v>
      </c>
      <c r="U717">
        <v>0</v>
      </c>
      <c r="V717" s="33">
        <v>10</v>
      </c>
      <c r="Y717"/>
      <c r="Z717" s="23" t="s">
        <v>313</v>
      </c>
    </row>
    <row r="718" spans="1:26" x14ac:dyDescent="0.25">
      <c r="A718" t="s">
        <v>3139</v>
      </c>
      <c r="B718" s="23" t="s">
        <v>42</v>
      </c>
      <c r="C718" s="82">
        <v>196432348480</v>
      </c>
      <c r="D718" t="s">
        <v>3140</v>
      </c>
      <c r="F718" s="23" t="s">
        <v>294</v>
      </c>
      <c r="J718" s="23" t="s">
        <v>296</v>
      </c>
      <c r="T718" s="23" t="s">
        <v>327</v>
      </c>
      <c r="U718">
        <v>0</v>
      </c>
      <c r="V718" s="33">
        <v>10</v>
      </c>
      <c r="Y718"/>
      <c r="Z718" s="23" t="s">
        <v>313</v>
      </c>
    </row>
    <row r="719" spans="1:26" x14ac:dyDescent="0.25">
      <c r="A719" t="s">
        <v>3141</v>
      </c>
      <c r="B719" s="23" t="s">
        <v>42</v>
      </c>
      <c r="C719" s="82">
        <v>196071027265</v>
      </c>
      <c r="D719" t="s">
        <v>3142</v>
      </c>
      <c r="F719" s="23" t="s">
        <v>294</v>
      </c>
      <c r="J719" s="23" t="s">
        <v>296</v>
      </c>
      <c r="T719" s="23" t="s">
        <v>327</v>
      </c>
      <c r="U719">
        <v>0</v>
      </c>
      <c r="V719" s="33">
        <v>10</v>
      </c>
      <c r="Y719"/>
      <c r="Z719" s="23" t="s">
        <v>313</v>
      </c>
    </row>
    <row r="720" spans="1:26" x14ac:dyDescent="0.25">
      <c r="A720" t="s">
        <v>3143</v>
      </c>
      <c r="B720" s="23" t="s">
        <v>42</v>
      </c>
      <c r="C720" s="82">
        <v>197540598873</v>
      </c>
      <c r="D720" t="s">
        <v>3144</v>
      </c>
      <c r="F720" s="23" t="s">
        <v>294</v>
      </c>
      <c r="J720" s="23" t="s">
        <v>296</v>
      </c>
      <c r="T720" s="23" t="s">
        <v>327</v>
      </c>
      <c r="U720">
        <v>0</v>
      </c>
      <c r="V720" s="33">
        <v>10</v>
      </c>
      <c r="Y720"/>
      <c r="Z720" s="23" t="s">
        <v>313</v>
      </c>
    </row>
    <row r="721" spans="1:26" x14ac:dyDescent="0.25">
      <c r="A721" t="s">
        <v>3145</v>
      </c>
      <c r="B721" s="23" t="s">
        <v>42</v>
      </c>
      <c r="C721" s="82">
        <v>195481195014</v>
      </c>
      <c r="D721" t="s">
        <v>3146</v>
      </c>
      <c r="F721" s="23" t="s">
        <v>294</v>
      </c>
      <c r="J721" s="23" t="s">
        <v>296</v>
      </c>
      <c r="T721" s="23" t="s">
        <v>327</v>
      </c>
      <c r="U721">
        <v>0</v>
      </c>
      <c r="V721" s="33">
        <v>10</v>
      </c>
      <c r="Y721"/>
      <c r="Z721" s="23" t="s">
        <v>313</v>
      </c>
    </row>
    <row r="722" spans="1:26" x14ac:dyDescent="0.25">
      <c r="A722" t="s">
        <v>3147</v>
      </c>
      <c r="B722" s="23" t="s">
        <v>42</v>
      </c>
      <c r="C722" s="82">
        <v>196432353903</v>
      </c>
      <c r="D722" t="s">
        <v>3148</v>
      </c>
      <c r="F722" s="23" t="s">
        <v>294</v>
      </c>
      <c r="J722" s="23" t="s">
        <v>296</v>
      </c>
      <c r="T722" s="23" t="s">
        <v>327</v>
      </c>
      <c r="U722">
        <v>0</v>
      </c>
      <c r="V722" s="33">
        <v>10</v>
      </c>
      <c r="Y722"/>
      <c r="Z722" s="23" t="s">
        <v>313</v>
      </c>
    </row>
    <row r="723" spans="1:26" x14ac:dyDescent="0.25">
      <c r="A723" t="s">
        <v>3149</v>
      </c>
      <c r="B723" s="23" t="s">
        <v>42</v>
      </c>
      <c r="C723" s="82">
        <v>17124825358</v>
      </c>
      <c r="D723" t="s">
        <v>3150</v>
      </c>
      <c r="F723" s="23" t="s">
        <v>294</v>
      </c>
      <c r="J723" s="23" t="s">
        <v>296</v>
      </c>
      <c r="T723" s="23" t="s">
        <v>327</v>
      </c>
      <c r="U723">
        <v>0</v>
      </c>
      <c r="V723" s="33">
        <v>10</v>
      </c>
      <c r="Y723"/>
      <c r="Z723" s="23" t="s">
        <v>313</v>
      </c>
    </row>
    <row r="724" spans="1:26" x14ac:dyDescent="0.25">
      <c r="A724" t="s">
        <v>3151</v>
      </c>
      <c r="B724" s="23" t="s">
        <v>42</v>
      </c>
      <c r="C724" s="82">
        <v>748149655001</v>
      </c>
      <c r="D724" t="s">
        <v>3152</v>
      </c>
      <c r="F724" s="23" t="s">
        <v>294</v>
      </c>
      <c r="J724" s="23" t="s">
        <v>296</v>
      </c>
      <c r="T724" s="23" t="s">
        <v>327</v>
      </c>
      <c r="U724">
        <v>0</v>
      </c>
      <c r="V724" s="33">
        <v>10</v>
      </c>
      <c r="Y724"/>
      <c r="Z724" s="23" t="s">
        <v>313</v>
      </c>
    </row>
    <row r="725" spans="1:26" x14ac:dyDescent="0.25">
      <c r="A725" t="s">
        <v>3153</v>
      </c>
      <c r="B725" s="23" t="s">
        <v>42</v>
      </c>
      <c r="C725" s="82">
        <v>196432847761</v>
      </c>
      <c r="D725" t="s">
        <v>3154</v>
      </c>
      <c r="F725" s="23" t="s">
        <v>294</v>
      </c>
      <c r="J725" s="23" t="s">
        <v>296</v>
      </c>
      <c r="T725" s="23" t="s">
        <v>327</v>
      </c>
      <c r="U725">
        <v>0</v>
      </c>
      <c r="V725" s="33">
        <v>10</v>
      </c>
      <c r="Y725"/>
      <c r="Z725" s="23" t="s">
        <v>313</v>
      </c>
    </row>
    <row r="726" spans="1:26" x14ac:dyDescent="0.25">
      <c r="A726" t="s">
        <v>3155</v>
      </c>
      <c r="B726" s="23" t="s">
        <v>42</v>
      </c>
      <c r="C726" s="82">
        <v>736703852065</v>
      </c>
      <c r="D726" t="s">
        <v>3156</v>
      </c>
      <c r="F726" s="23" t="s">
        <v>294</v>
      </c>
      <c r="J726" s="23" t="s">
        <v>296</v>
      </c>
      <c r="T726" s="23" t="s">
        <v>327</v>
      </c>
      <c r="U726">
        <v>0</v>
      </c>
      <c r="V726" s="33">
        <v>10</v>
      </c>
      <c r="Y726"/>
      <c r="Z726" s="23" t="s">
        <v>313</v>
      </c>
    </row>
    <row r="727" spans="1:26" x14ac:dyDescent="0.25">
      <c r="A727" t="s">
        <v>3157</v>
      </c>
      <c r="B727" s="23" t="s">
        <v>42</v>
      </c>
      <c r="C727" s="82">
        <v>196071025803</v>
      </c>
      <c r="D727" t="s">
        <v>3158</v>
      </c>
      <c r="F727" s="23" t="s">
        <v>294</v>
      </c>
      <c r="J727" s="23" t="s">
        <v>296</v>
      </c>
      <c r="T727" s="23" t="s">
        <v>327</v>
      </c>
      <c r="U727">
        <v>0</v>
      </c>
      <c r="V727" s="33">
        <v>10</v>
      </c>
      <c r="Y727"/>
      <c r="Z727" s="23" t="s">
        <v>313</v>
      </c>
    </row>
    <row r="728" spans="1:26" x14ac:dyDescent="0.25">
      <c r="A728" t="s">
        <v>3159</v>
      </c>
      <c r="B728" s="23" t="s">
        <v>42</v>
      </c>
      <c r="C728" s="82">
        <v>196432449736</v>
      </c>
      <c r="D728" t="s">
        <v>3160</v>
      </c>
      <c r="F728" s="23" t="s">
        <v>294</v>
      </c>
      <c r="J728" s="23" t="s">
        <v>296</v>
      </c>
      <c r="T728" s="23" t="s">
        <v>327</v>
      </c>
      <c r="U728">
        <v>0</v>
      </c>
      <c r="V728" s="33">
        <v>10</v>
      </c>
      <c r="Y728"/>
      <c r="Z728" s="23" t="s">
        <v>313</v>
      </c>
    </row>
    <row r="729" spans="1:26" x14ac:dyDescent="0.25">
      <c r="A729" t="s">
        <v>3161</v>
      </c>
      <c r="B729" s="23" t="s">
        <v>42</v>
      </c>
      <c r="C729" s="82">
        <v>196071021256</v>
      </c>
      <c r="D729" t="s">
        <v>3162</v>
      </c>
      <c r="F729" s="23" t="s">
        <v>294</v>
      </c>
      <c r="J729" s="23" t="s">
        <v>296</v>
      </c>
      <c r="T729" s="23" t="s">
        <v>327</v>
      </c>
      <c r="U729">
        <v>0</v>
      </c>
      <c r="V729" s="33">
        <v>10</v>
      </c>
      <c r="Y729"/>
      <c r="Z729" s="23" t="s">
        <v>313</v>
      </c>
    </row>
    <row r="730" spans="1:26" x14ac:dyDescent="0.25">
      <c r="A730" t="s">
        <v>3163</v>
      </c>
      <c r="B730" s="23" t="s">
        <v>42</v>
      </c>
      <c r="C730" s="82">
        <v>196652971673</v>
      </c>
      <c r="D730" t="s">
        <v>3164</v>
      </c>
      <c r="F730" s="23" t="s">
        <v>294</v>
      </c>
      <c r="J730" s="23" t="s">
        <v>296</v>
      </c>
      <c r="T730" s="23" t="s">
        <v>327</v>
      </c>
      <c r="U730">
        <v>0</v>
      </c>
      <c r="V730" s="33">
        <v>10</v>
      </c>
      <c r="Y730"/>
      <c r="Z730" s="23" t="s">
        <v>313</v>
      </c>
    </row>
    <row r="731" spans="1:26" x14ac:dyDescent="0.25">
      <c r="A731" t="s">
        <v>3165</v>
      </c>
      <c r="B731" s="23" t="s">
        <v>42</v>
      </c>
      <c r="C731" s="82">
        <v>196432436774</v>
      </c>
      <c r="D731" t="s">
        <v>3166</v>
      </c>
      <c r="F731" s="23" t="s">
        <v>294</v>
      </c>
      <c r="J731" s="23" t="s">
        <v>296</v>
      </c>
      <c r="T731" s="23" t="s">
        <v>327</v>
      </c>
      <c r="U731">
        <v>0</v>
      </c>
      <c r="V731" s="33">
        <v>10</v>
      </c>
      <c r="Y731"/>
      <c r="Z731" s="23" t="s">
        <v>313</v>
      </c>
    </row>
    <row r="732" spans="1:26" x14ac:dyDescent="0.25">
      <c r="A732" t="s">
        <v>3167</v>
      </c>
      <c r="B732" s="23" t="s">
        <v>42</v>
      </c>
      <c r="C732" s="82">
        <v>195907587478</v>
      </c>
      <c r="D732" t="s">
        <v>3168</v>
      </c>
      <c r="F732" s="23" t="s">
        <v>294</v>
      </c>
      <c r="J732" s="23" t="s">
        <v>296</v>
      </c>
      <c r="T732" s="23" t="s">
        <v>327</v>
      </c>
      <c r="U732">
        <v>0</v>
      </c>
      <c r="V732" s="33">
        <v>10</v>
      </c>
      <c r="Y732"/>
      <c r="Z732" s="23" t="s">
        <v>313</v>
      </c>
    </row>
    <row r="733" spans="1:26" x14ac:dyDescent="0.25">
      <c r="A733" t="s">
        <v>3169</v>
      </c>
      <c r="B733" s="23" t="s">
        <v>42</v>
      </c>
      <c r="C733" s="82">
        <v>192662649816</v>
      </c>
      <c r="D733" t="s">
        <v>3170</v>
      </c>
      <c r="F733" s="23" t="s">
        <v>294</v>
      </c>
      <c r="J733" s="23" t="s">
        <v>296</v>
      </c>
      <c r="T733" s="23" t="s">
        <v>327</v>
      </c>
      <c r="U733">
        <v>0</v>
      </c>
      <c r="V733" s="33">
        <v>10</v>
      </c>
      <c r="Y733"/>
      <c r="Z733" s="23" t="s">
        <v>313</v>
      </c>
    </row>
    <row r="734" spans="1:26" x14ac:dyDescent="0.25">
      <c r="A734" t="s">
        <v>3171</v>
      </c>
      <c r="B734" s="23" t="s">
        <v>42</v>
      </c>
      <c r="C734" s="82">
        <v>194389529402</v>
      </c>
      <c r="D734" t="s">
        <v>3172</v>
      </c>
      <c r="F734" s="23" t="s">
        <v>294</v>
      </c>
      <c r="J734" s="23" t="s">
        <v>296</v>
      </c>
      <c r="T734" s="23" t="s">
        <v>327</v>
      </c>
      <c r="U734">
        <v>0</v>
      </c>
      <c r="V734" s="33">
        <v>10</v>
      </c>
      <c r="Y734"/>
      <c r="Z734" s="23" t="s">
        <v>313</v>
      </c>
    </row>
    <row r="735" spans="1:26" x14ac:dyDescent="0.25">
      <c r="A735" t="s">
        <v>3173</v>
      </c>
      <c r="B735" s="23" t="s">
        <v>42</v>
      </c>
      <c r="C735" s="82">
        <v>196307524964</v>
      </c>
      <c r="D735" t="s">
        <v>3174</v>
      </c>
      <c r="F735" s="23" t="s">
        <v>294</v>
      </c>
      <c r="J735" s="23" t="s">
        <v>296</v>
      </c>
      <c r="T735" s="23" t="s">
        <v>327</v>
      </c>
      <c r="U735">
        <v>0</v>
      </c>
      <c r="V735" s="33">
        <v>10</v>
      </c>
      <c r="Y735"/>
      <c r="Z735" s="23" t="s">
        <v>313</v>
      </c>
    </row>
    <row r="736" spans="1:26" x14ac:dyDescent="0.25">
      <c r="A736" t="s">
        <v>3175</v>
      </c>
      <c r="B736" s="23" t="s">
        <v>42</v>
      </c>
      <c r="C736" s="82">
        <v>196432912780</v>
      </c>
      <c r="D736" t="s">
        <v>3176</v>
      </c>
      <c r="F736" s="23" t="s">
        <v>294</v>
      </c>
      <c r="J736" s="23" t="s">
        <v>296</v>
      </c>
      <c r="T736" s="23" t="s">
        <v>327</v>
      </c>
      <c r="U736">
        <v>0</v>
      </c>
      <c r="V736" s="33">
        <v>10</v>
      </c>
      <c r="Y736"/>
      <c r="Z736" s="23" t="s">
        <v>313</v>
      </c>
    </row>
    <row r="737" spans="1:26" x14ac:dyDescent="0.25">
      <c r="A737" t="s">
        <v>3177</v>
      </c>
      <c r="B737" s="23" t="s">
        <v>42</v>
      </c>
      <c r="C737" s="82">
        <v>613860571292</v>
      </c>
      <c r="D737" t="s">
        <v>3178</v>
      </c>
      <c r="F737" s="23" t="s">
        <v>294</v>
      </c>
      <c r="J737" s="23" t="s">
        <v>296</v>
      </c>
      <c r="T737" s="23" t="s">
        <v>327</v>
      </c>
      <c r="U737">
        <v>0</v>
      </c>
      <c r="V737" s="33">
        <v>10</v>
      </c>
      <c r="Y737"/>
      <c r="Z737" s="23" t="s">
        <v>313</v>
      </c>
    </row>
    <row r="738" spans="1:26" x14ac:dyDescent="0.25">
      <c r="A738" t="s">
        <v>3179</v>
      </c>
      <c r="B738" s="23" t="s">
        <v>42</v>
      </c>
      <c r="C738" s="82">
        <v>196941359328</v>
      </c>
      <c r="D738" t="s">
        <v>3180</v>
      </c>
      <c r="F738" s="23" t="s">
        <v>294</v>
      </c>
      <c r="J738" s="23" t="s">
        <v>296</v>
      </c>
      <c r="T738" s="23" t="s">
        <v>327</v>
      </c>
      <c r="U738">
        <v>0</v>
      </c>
      <c r="V738" s="33">
        <v>10</v>
      </c>
      <c r="Y738"/>
      <c r="Z738" s="23" t="s">
        <v>313</v>
      </c>
    </row>
    <row r="739" spans="1:26" x14ac:dyDescent="0.25">
      <c r="A739" t="s">
        <v>3181</v>
      </c>
      <c r="B739" s="23" t="s">
        <v>42</v>
      </c>
      <c r="C739" s="82">
        <v>196432985340</v>
      </c>
      <c r="D739" t="s">
        <v>3182</v>
      </c>
      <c r="F739" s="23" t="s">
        <v>294</v>
      </c>
      <c r="J739" s="23" t="s">
        <v>296</v>
      </c>
      <c r="T739" s="23" t="s">
        <v>327</v>
      </c>
      <c r="U739">
        <v>0</v>
      </c>
      <c r="V739" s="33">
        <v>10</v>
      </c>
      <c r="Y739"/>
      <c r="Z739" s="23" t="s">
        <v>313</v>
      </c>
    </row>
    <row r="740" spans="1:26" x14ac:dyDescent="0.25">
      <c r="A740" t="s">
        <v>3183</v>
      </c>
      <c r="B740" s="23" t="s">
        <v>42</v>
      </c>
      <c r="C740" s="82">
        <v>17134773519</v>
      </c>
      <c r="D740" t="s">
        <v>3184</v>
      </c>
      <c r="F740" s="23" t="s">
        <v>294</v>
      </c>
      <c r="J740" s="23" t="s">
        <v>296</v>
      </c>
      <c r="T740" s="23" t="s">
        <v>327</v>
      </c>
      <c r="U740">
        <v>0</v>
      </c>
      <c r="V740" s="33">
        <v>10</v>
      </c>
      <c r="Y740"/>
      <c r="Z740" s="23" t="s">
        <v>313</v>
      </c>
    </row>
    <row r="741" spans="1:26" x14ac:dyDescent="0.25">
      <c r="A741" t="s">
        <v>3185</v>
      </c>
      <c r="B741" s="23" t="s">
        <v>42</v>
      </c>
      <c r="C741" s="82">
        <v>195907622360</v>
      </c>
      <c r="D741" t="s">
        <v>3186</v>
      </c>
      <c r="F741" s="23" t="s">
        <v>294</v>
      </c>
      <c r="J741" s="23" t="s">
        <v>296</v>
      </c>
      <c r="T741" s="23" t="s">
        <v>327</v>
      </c>
      <c r="U741">
        <v>0</v>
      </c>
      <c r="V741" s="33">
        <v>10</v>
      </c>
      <c r="Y741"/>
      <c r="Z741" s="23" t="s">
        <v>313</v>
      </c>
    </row>
    <row r="742" spans="1:26" x14ac:dyDescent="0.25">
      <c r="A742" t="s">
        <v>3187</v>
      </c>
      <c r="B742" s="23" t="s">
        <v>42</v>
      </c>
      <c r="C742" s="82">
        <v>195907635292</v>
      </c>
      <c r="D742" t="s">
        <v>3188</v>
      </c>
      <c r="F742" s="23" t="s">
        <v>294</v>
      </c>
      <c r="J742" s="23" t="s">
        <v>296</v>
      </c>
      <c r="T742" s="23" t="s">
        <v>327</v>
      </c>
      <c r="U742">
        <v>0</v>
      </c>
      <c r="V742" s="33">
        <v>10</v>
      </c>
      <c r="Y742"/>
      <c r="Z742" s="23" t="s">
        <v>313</v>
      </c>
    </row>
    <row r="743" spans="1:26" x14ac:dyDescent="0.25">
      <c r="A743" t="s">
        <v>3189</v>
      </c>
      <c r="B743" s="23" t="s">
        <v>42</v>
      </c>
      <c r="C743" s="82">
        <v>889993227584</v>
      </c>
      <c r="D743" t="s">
        <v>3190</v>
      </c>
      <c r="F743" s="23" t="s">
        <v>294</v>
      </c>
      <c r="J743" s="23" t="s">
        <v>296</v>
      </c>
      <c r="T743" s="23" t="s">
        <v>327</v>
      </c>
      <c r="U743">
        <v>0</v>
      </c>
      <c r="V743" s="33">
        <v>10</v>
      </c>
      <c r="Y743"/>
      <c r="Z743" s="23" t="s">
        <v>313</v>
      </c>
    </row>
    <row r="744" spans="1:26" x14ac:dyDescent="0.25">
      <c r="A744" t="s">
        <v>3191</v>
      </c>
      <c r="B744" s="23" t="s">
        <v>42</v>
      </c>
      <c r="C744" s="82">
        <v>196307390545</v>
      </c>
      <c r="D744" t="s">
        <v>3192</v>
      </c>
      <c r="F744" s="23" t="s">
        <v>294</v>
      </c>
      <c r="J744" s="23" t="s">
        <v>296</v>
      </c>
      <c r="T744" s="23" t="s">
        <v>327</v>
      </c>
      <c r="U744">
        <v>0</v>
      </c>
      <c r="V744" s="33">
        <v>10</v>
      </c>
      <c r="Y744"/>
      <c r="Z744" s="23" t="s">
        <v>313</v>
      </c>
    </row>
    <row r="745" spans="1:26" x14ac:dyDescent="0.25">
      <c r="A745" t="s">
        <v>3193</v>
      </c>
      <c r="B745" s="23" t="s">
        <v>42</v>
      </c>
      <c r="C745" s="82">
        <v>194768566080</v>
      </c>
      <c r="D745" t="s">
        <v>3194</v>
      </c>
      <c r="F745" s="23" t="s">
        <v>294</v>
      </c>
      <c r="J745" s="23" t="s">
        <v>296</v>
      </c>
      <c r="T745" s="23" t="s">
        <v>327</v>
      </c>
      <c r="U745">
        <v>0</v>
      </c>
      <c r="V745" s="33">
        <v>10</v>
      </c>
      <c r="Y745"/>
      <c r="Z745" s="23" t="s">
        <v>313</v>
      </c>
    </row>
    <row r="746" spans="1:26" x14ac:dyDescent="0.25">
      <c r="A746" t="s">
        <v>3195</v>
      </c>
      <c r="B746" s="23" t="s">
        <v>42</v>
      </c>
      <c r="C746" s="82">
        <v>196652971833</v>
      </c>
      <c r="D746" t="s">
        <v>3196</v>
      </c>
      <c r="F746" s="23" t="s">
        <v>294</v>
      </c>
      <c r="J746" s="23" t="s">
        <v>296</v>
      </c>
      <c r="T746" s="23" t="s">
        <v>327</v>
      </c>
      <c r="U746">
        <v>0</v>
      </c>
      <c r="V746" s="33">
        <v>10</v>
      </c>
      <c r="Y746"/>
      <c r="Z746" s="23" t="s">
        <v>313</v>
      </c>
    </row>
    <row r="747" spans="1:26" x14ac:dyDescent="0.25">
      <c r="A747" t="s">
        <v>3197</v>
      </c>
      <c r="B747" s="23" t="s">
        <v>42</v>
      </c>
      <c r="C747" s="82">
        <v>195481326760</v>
      </c>
      <c r="D747" t="s">
        <v>3198</v>
      </c>
      <c r="F747" s="23" t="s">
        <v>294</v>
      </c>
      <c r="J747" s="23" t="s">
        <v>296</v>
      </c>
      <c r="T747" s="23" t="s">
        <v>327</v>
      </c>
      <c r="U747">
        <v>0</v>
      </c>
      <c r="V747" s="33">
        <v>10</v>
      </c>
      <c r="Y747"/>
      <c r="Z747" s="23" t="s">
        <v>313</v>
      </c>
    </row>
    <row r="748" spans="1:26" x14ac:dyDescent="0.25">
      <c r="A748" t="s">
        <v>3199</v>
      </c>
      <c r="B748" s="23" t="s">
        <v>42</v>
      </c>
      <c r="C748" s="82">
        <v>195907465592</v>
      </c>
      <c r="D748" t="s">
        <v>3200</v>
      </c>
      <c r="F748" s="23" t="s">
        <v>294</v>
      </c>
      <c r="J748" s="23" t="s">
        <v>296</v>
      </c>
      <c r="T748" s="23" t="s">
        <v>327</v>
      </c>
      <c r="U748">
        <v>0</v>
      </c>
      <c r="V748" s="33">
        <v>10</v>
      </c>
      <c r="Y748"/>
      <c r="Z748" s="23" t="s">
        <v>313</v>
      </c>
    </row>
    <row r="749" spans="1:26" x14ac:dyDescent="0.25">
      <c r="A749" t="s">
        <v>3201</v>
      </c>
      <c r="B749" s="23" t="s">
        <v>42</v>
      </c>
      <c r="C749" s="82">
        <v>196071021089</v>
      </c>
      <c r="D749" t="s">
        <v>3202</v>
      </c>
      <c r="F749" s="23" t="s">
        <v>294</v>
      </c>
      <c r="J749" s="23" t="s">
        <v>296</v>
      </c>
      <c r="T749" s="23" t="s">
        <v>327</v>
      </c>
      <c r="U749">
        <v>0</v>
      </c>
      <c r="V749" s="33">
        <v>10</v>
      </c>
      <c r="Y749"/>
      <c r="Z749" s="23" t="s">
        <v>313</v>
      </c>
    </row>
    <row r="750" spans="1:26" x14ac:dyDescent="0.25">
      <c r="A750" t="s">
        <v>3203</v>
      </c>
      <c r="B750" s="23" t="s">
        <v>42</v>
      </c>
      <c r="C750" s="82">
        <v>17119019137</v>
      </c>
      <c r="D750" t="s">
        <v>3204</v>
      </c>
      <c r="F750" s="23" t="s">
        <v>294</v>
      </c>
      <c r="J750" s="23" t="s">
        <v>296</v>
      </c>
      <c r="T750" s="23" t="s">
        <v>327</v>
      </c>
      <c r="U750">
        <v>0</v>
      </c>
      <c r="V750" s="33">
        <v>10</v>
      </c>
      <c r="Y750"/>
      <c r="Z750" s="23" t="s">
        <v>313</v>
      </c>
    </row>
    <row r="751" spans="1:26" x14ac:dyDescent="0.25">
      <c r="A751" t="s">
        <v>3205</v>
      </c>
      <c r="B751" s="23" t="s">
        <v>42</v>
      </c>
      <c r="C751" s="82">
        <v>196432912773</v>
      </c>
      <c r="D751" t="s">
        <v>3206</v>
      </c>
      <c r="F751" s="23" t="s">
        <v>294</v>
      </c>
      <c r="J751" s="23" t="s">
        <v>296</v>
      </c>
      <c r="T751" s="23" t="s">
        <v>327</v>
      </c>
      <c r="U751">
        <v>0</v>
      </c>
      <c r="V751" s="33">
        <v>10</v>
      </c>
      <c r="Y751"/>
      <c r="Z751" s="23" t="s">
        <v>313</v>
      </c>
    </row>
    <row r="752" spans="1:26" x14ac:dyDescent="0.25">
      <c r="A752" t="s">
        <v>3207</v>
      </c>
      <c r="B752" s="23" t="s">
        <v>42</v>
      </c>
      <c r="C752" s="82">
        <v>196432450046</v>
      </c>
      <c r="D752" t="s">
        <v>3208</v>
      </c>
      <c r="F752" s="23" t="s">
        <v>294</v>
      </c>
      <c r="J752" s="23" t="s">
        <v>296</v>
      </c>
      <c r="T752" s="23" t="s">
        <v>327</v>
      </c>
      <c r="U752">
        <v>0</v>
      </c>
      <c r="V752" s="33">
        <v>10</v>
      </c>
      <c r="Y752"/>
      <c r="Z752" s="23" t="s">
        <v>313</v>
      </c>
    </row>
    <row r="753" spans="1:26" x14ac:dyDescent="0.25">
      <c r="A753" t="s">
        <v>3209</v>
      </c>
      <c r="B753" s="23" t="s">
        <v>42</v>
      </c>
      <c r="C753" s="82">
        <v>195907563540</v>
      </c>
      <c r="D753" t="s">
        <v>3210</v>
      </c>
      <c r="F753" s="23" t="s">
        <v>294</v>
      </c>
      <c r="J753" s="23" t="s">
        <v>296</v>
      </c>
      <c r="T753" s="23" t="s">
        <v>327</v>
      </c>
      <c r="U753">
        <v>0</v>
      </c>
      <c r="V753" s="33">
        <v>10</v>
      </c>
      <c r="Y753"/>
      <c r="Z753" s="23" t="s">
        <v>313</v>
      </c>
    </row>
    <row r="754" spans="1:26" x14ac:dyDescent="0.25">
      <c r="A754" t="s">
        <v>3211</v>
      </c>
      <c r="B754" s="23" t="s">
        <v>42</v>
      </c>
      <c r="C754" s="82">
        <v>196941377148</v>
      </c>
      <c r="D754" t="s">
        <v>3212</v>
      </c>
      <c r="F754" s="23" t="s">
        <v>294</v>
      </c>
      <c r="J754" s="23" t="s">
        <v>296</v>
      </c>
      <c r="T754" s="23" t="s">
        <v>327</v>
      </c>
      <c r="U754">
        <v>0</v>
      </c>
      <c r="V754" s="33">
        <v>10</v>
      </c>
      <c r="Y754"/>
      <c r="Z754" s="23" t="s">
        <v>313</v>
      </c>
    </row>
    <row r="755" spans="1:26" x14ac:dyDescent="0.25">
      <c r="A755" t="s">
        <v>3213</v>
      </c>
      <c r="B755" s="23" t="s">
        <v>42</v>
      </c>
      <c r="C755" s="82">
        <v>194768981869</v>
      </c>
      <c r="D755" t="s">
        <v>3214</v>
      </c>
      <c r="F755" s="23" t="s">
        <v>294</v>
      </c>
      <c r="J755" s="23" t="s">
        <v>296</v>
      </c>
      <c r="T755" s="23" t="s">
        <v>327</v>
      </c>
      <c r="U755">
        <v>0</v>
      </c>
      <c r="V755" s="33">
        <v>10</v>
      </c>
      <c r="Y755"/>
      <c r="Z755" s="23" t="s">
        <v>313</v>
      </c>
    </row>
    <row r="756" spans="1:26" x14ac:dyDescent="0.25">
      <c r="A756" t="s">
        <v>3215</v>
      </c>
      <c r="B756" s="23" t="s">
        <v>42</v>
      </c>
      <c r="C756" s="82">
        <v>195907622926</v>
      </c>
      <c r="D756" t="s">
        <v>3216</v>
      </c>
      <c r="F756" s="23" t="s">
        <v>294</v>
      </c>
      <c r="J756" s="23" t="s">
        <v>296</v>
      </c>
      <c r="T756" s="23" t="s">
        <v>327</v>
      </c>
      <c r="U756">
        <v>0</v>
      </c>
      <c r="V756" s="33">
        <v>10</v>
      </c>
      <c r="Y756"/>
      <c r="Z756" s="23" t="s">
        <v>313</v>
      </c>
    </row>
    <row r="757" spans="1:26" x14ac:dyDescent="0.25">
      <c r="A757" t="s">
        <v>3217</v>
      </c>
      <c r="B757" s="23" t="s">
        <v>42</v>
      </c>
      <c r="C757" s="82">
        <v>195907622933</v>
      </c>
      <c r="D757" t="s">
        <v>3218</v>
      </c>
      <c r="F757" s="23" t="s">
        <v>294</v>
      </c>
      <c r="J757" s="23" t="s">
        <v>296</v>
      </c>
      <c r="T757" s="23" t="s">
        <v>327</v>
      </c>
      <c r="U757">
        <v>0</v>
      </c>
      <c r="V757" s="33">
        <v>10</v>
      </c>
      <c r="Y757"/>
      <c r="Z757" s="23" t="s">
        <v>313</v>
      </c>
    </row>
    <row r="758" spans="1:26" x14ac:dyDescent="0.25">
      <c r="A758" t="s">
        <v>3219</v>
      </c>
      <c r="B758" s="23" t="s">
        <v>42</v>
      </c>
      <c r="C758" s="82">
        <v>195907622940</v>
      </c>
      <c r="D758" t="s">
        <v>3220</v>
      </c>
      <c r="F758" s="23" t="s">
        <v>294</v>
      </c>
      <c r="J758" s="23" t="s">
        <v>296</v>
      </c>
      <c r="T758" s="23" t="s">
        <v>327</v>
      </c>
      <c r="U758">
        <v>0</v>
      </c>
      <c r="V758" s="33">
        <v>10</v>
      </c>
      <c r="Y758"/>
      <c r="Z758" s="23" t="s">
        <v>313</v>
      </c>
    </row>
    <row r="759" spans="1:26" x14ac:dyDescent="0.25">
      <c r="A759" t="s">
        <v>3221</v>
      </c>
      <c r="B759" s="23" t="s">
        <v>42</v>
      </c>
      <c r="C759" s="82">
        <v>195907622957</v>
      </c>
      <c r="D759" t="s">
        <v>3222</v>
      </c>
      <c r="F759" s="23" t="s">
        <v>294</v>
      </c>
      <c r="J759" s="23" t="s">
        <v>296</v>
      </c>
      <c r="T759" s="23" t="s">
        <v>327</v>
      </c>
      <c r="U759">
        <v>0</v>
      </c>
      <c r="V759" s="33">
        <v>10</v>
      </c>
      <c r="Y759"/>
      <c r="Z759" s="23" t="s">
        <v>313</v>
      </c>
    </row>
    <row r="760" spans="1:26" x14ac:dyDescent="0.25">
      <c r="A760" t="s">
        <v>3223</v>
      </c>
      <c r="B760" s="23" t="s">
        <v>42</v>
      </c>
      <c r="C760" s="82">
        <v>195907622964</v>
      </c>
      <c r="D760" t="s">
        <v>3224</v>
      </c>
      <c r="F760" s="23" t="s">
        <v>294</v>
      </c>
      <c r="J760" s="23" t="s">
        <v>296</v>
      </c>
      <c r="T760" s="23" t="s">
        <v>327</v>
      </c>
      <c r="U760">
        <v>0</v>
      </c>
      <c r="V760" s="33">
        <v>10</v>
      </c>
      <c r="Y760"/>
      <c r="Z760" s="23" t="s">
        <v>313</v>
      </c>
    </row>
    <row r="761" spans="1:26" x14ac:dyDescent="0.25">
      <c r="A761" t="s">
        <v>3225</v>
      </c>
      <c r="B761" s="23" t="s">
        <v>42</v>
      </c>
      <c r="C761" s="82">
        <v>195907623626</v>
      </c>
      <c r="D761" t="s">
        <v>3226</v>
      </c>
      <c r="F761" s="23" t="s">
        <v>294</v>
      </c>
      <c r="J761" s="23" t="s">
        <v>296</v>
      </c>
      <c r="T761" s="23" t="s">
        <v>327</v>
      </c>
      <c r="U761">
        <v>0</v>
      </c>
      <c r="V761" s="33">
        <v>10</v>
      </c>
      <c r="Y761"/>
      <c r="Z761" s="23" t="s">
        <v>313</v>
      </c>
    </row>
    <row r="762" spans="1:26" x14ac:dyDescent="0.25">
      <c r="A762" t="s">
        <v>3227</v>
      </c>
      <c r="B762" s="23" t="s">
        <v>42</v>
      </c>
      <c r="C762" s="82">
        <v>196307326254</v>
      </c>
      <c r="D762" t="s">
        <v>3228</v>
      </c>
      <c r="F762" s="23" t="s">
        <v>294</v>
      </c>
      <c r="J762" s="23" t="s">
        <v>296</v>
      </c>
      <c r="T762" s="23" t="s">
        <v>327</v>
      </c>
      <c r="U762">
        <v>0</v>
      </c>
      <c r="V762" s="33">
        <v>10</v>
      </c>
      <c r="Y762"/>
      <c r="Z762" s="23" t="s">
        <v>313</v>
      </c>
    </row>
    <row r="763" spans="1:26" x14ac:dyDescent="0.25">
      <c r="A763" t="s">
        <v>3229</v>
      </c>
      <c r="B763" s="23" t="s">
        <v>42</v>
      </c>
      <c r="C763" s="82">
        <v>195481142407</v>
      </c>
      <c r="D763" t="s">
        <v>3230</v>
      </c>
      <c r="F763" s="23" t="s">
        <v>294</v>
      </c>
      <c r="J763" s="23" t="s">
        <v>296</v>
      </c>
      <c r="T763" s="23" t="s">
        <v>327</v>
      </c>
      <c r="U763">
        <v>0</v>
      </c>
      <c r="V763" s="33">
        <v>10</v>
      </c>
      <c r="Y763"/>
      <c r="Z763" s="23" t="s">
        <v>313</v>
      </c>
    </row>
    <row r="764" spans="1:26" x14ac:dyDescent="0.25">
      <c r="A764" t="s">
        <v>3231</v>
      </c>
      <c r="B764" s="23" t="s">
        <v>42</v>
      </c>
      <c r="C764" s="82">
        <v>195481143985</v>
      </c>
      <c r="D764" t="s">
        <v>3232</v>
      </c>
      <c r="F764" s="23" t="s">
        <v>294</v>
      </c>
      <c r="J764" s="23" t="s">
        <v>296</v>
      </c>
      <c r="T764" s="23" t="s">
        <v>327</v>
      </c>
      <c r="U764">
        <v>0</v>
      </c>
      <c r="V764" s="33">
        <v>10</v>
      </c>
      <c r="Y764"/>
      <c r="Z764" s="23" t="s">
        <v>313</v>
      </c>
    </row>
    <row r="765" spans="1:26" x14ac:dyDescent="0.25">
      <c r="A765" t="s">
        <v>3233</v>
      </c>
      <c r="B765" s="23" t="s">
        <v>42</v>
      </c>
      <c r="C765" s="82">
        <v>196652946794</v>
      </c>
      <c r="D765" t="s">
        <v>3234</v>
      </c>
      <c r="F765" s="23" t="s">
        <v>294</v>
      </c>
      <c r="J765" s="23" t="s">
        <v>296</v>
      </c>
      <c r="T765" s="23" t="s">
        <v>327</v>
      </c>
      <c r="U765">
        <v>0</v>
      </c>
      <c r="V765" s="33">
        <v>10</v>
      </c>
      <c r="Y765"/>
      <c r="Z765" s="23" t="s">
        <v>313</v>
      </c>
    </row>
    <row r="766" spans="1:26" x14ac:dyDescent="0.25">
      <c r="A766" t="s">
        <v>3235</v>
      </c>
      <c r="B766" s="23" t="s">
        <v>42</v>
      </c>
      <c r="C766" s="82">
        <v>613860571148</v>
      </c>
      <c r="D766" t="s">
        <v>3236</v>
      </c>
      <c r="F766" s="23" t="s">
        <v>294</v>
      </c>
      <c r="J766" s="23" t="s">
        <v>296</v>
      </c>
      <c r="T766" s="23" t="s">
        <v>327</v>
      </c>
      <c r="U766">
        <v>0</v>
      </c>
      <c r="V766" s="33">
        <v>10</v>
      </c>
      <c r="Y766"/>
      <c r="Z766" s="23" t="s">
        <v>313</v>
      </c>
    </row>
    <row r="767" spans="1:26" x14ac:dyDescent="0.25">
      <c r="A767" t="s">
        <v>3237</v>
      </c>
      <c r="B767" s="23" t="s">
        <v>42</v>
      </c>
      <c r="C767" s="82">
        <v>196432913510</v>
      </c>
      <c r="D767" t="s">
        <v>3238</v>
      </c>
      <c r="F767" s="23" t="s">
        <v>294</v>
      </c>
      <c r="J767" s="23" t="s">
        <v>296</v>
      </c>
      <c r="T767" s="23" t="s">
        <v>327</v>
      </c>
      <c r="U767">
        <v>0</v>
      </c>
      <c r="V767" s="33">
        <v>10</v>
      </c>
      <c r="Y767"/>
      <c r="Z767" s="23" t="s">
        <v>313</v>
      </c>
    </row>
    <row r="768" spans="1:26" x14ac:dyDescent="0.25">
      <c r="A768" t="s">
        <v>3239</v>
      </c>
      <c r="B768" s="23" t="s">
        <v>42</v>
      </c>
      <c r="C768" s="82">
        <v>196941271644</v>
      </c>
      <c r="D768" t="s">
        <v>3240</v>
      </c>
      <c r="F768" s="23" t="s">
        <v>294</v>
      </c>
      <c r="J768" s="23" t="s">
        <v>296</v>
      </c>
      <c r="T768" s="23" t="s">
        <v>327</v>
      </c>
      <c r="U768">
        <v>0</v>
      </c>
      <c r="V768" s="33">
        <v>10</v>
      </c>
      <c r="Y768"/>
      <c r="Z768" s="23" t="s">
        <v>313</v>
      </c>
    </row>
    <row r="769" spans="1:26" x14ac:dyDescent="0.25">
      <c r="A769" t="s">
        <v>3241</v>
      </c>
      <c r="B769" s="23" t="s">
        <v>42</v>
      </c>
      <c r="C769" s="82">
        <v>195907466056</v>
      </c>
      <c r="D769" t="s">
        <v>3242</v>
      </c>
      <c r="F769" s="23" t="s">
        <v>294</v>
      </c>
      <c r="J769" s="23" t="s">
        <v>296</v>
      </c>
      <c r="T769" s="23" t="s">
        <v>327</v>
      </c>
      <c r="U769">
        <v>0</v>
      </c>
      <c r="V769" s="33">
        <v>10</v>
      </c>
      <c r="Y769"/>
      <c r="Z769" s="23" t="s">
        <v>313</v>
      </c>
    </row>
    <row r="770" spans="1:26" x14ac:dyDescent="0.25">
      <c r="A770" t="s">
        <v>3243</v>
      </c>
      <c r="B770" s="23" t="s">
        <v>42</v>
      </c>
      <c r="C770" s="82">
        <v>195907605257</v>
      </c>
      <c r="D770" t="s">
        <v>3244</v>
      </c>
      <c r="F770" s="23" t="s">
        <v>294</v>
      </c>
      <c r="J770" s="23" t="s">
        <v>296</v>
      </c>
      <c r="T770" s="23" t="s">
        <v>327</v>
      </c>
      <c r="U770">
        <v>0</v>
      </c>
      <c r="V770" s="33">
        <v>10</v>
      </c>
      <c r="Y770"/>
      <c r="Z770" s="23" t="s">
        <v>313</v>
      </c>
    </row>
    <row r="771" spans="1:26" x14ac:dyDescent="0.25">
      <c r="A771" t="s">
        <v>3245</v>
      </c>
      <c r="B771" s="23" t="s">
        <v>42</v>
      </c>
      <c r="C771" s="82">
        <v>195481139292</v>
      </c>
      <c r="D771" t="s">
        <v>3246</v>
      </c>
      <c r="F771" s="23" t="s">
        <v>294</v>
      </c>
      <c r="J771" s="23" t="s">
        <v>296</v>
      </c>
      <c r="T771" s="23" t="s">
        <v>327</v>
      </c>
      <c r="U771">
        <v>0</v>
      </c>
      <c r="V771" s="33">
        <v>10</v>
      </c>
      <c r="Y771"/>
      <c r="Z771" s="23" t="s">
        <v>313</v>
      </c>
    </row>
    <row r="772" spans="1:26" x14ac:dyDescent="0.25">
      <c r="A772" t="s">
        <v>3247</v>
      </c>
      <c r="B772" s="23" t="s">
        <v>42</v>
      </c>
      <c r="C772" s="82">
        <v>736702050103</v>
      </c>
      <c r="D772" t="s">
        <v>3248</v>
      </c>
      <c r="F772" s="23" t="s">
        <v>294</v>
      </c>
      <c r="J772" s="23" t="s">
        <v>296</v>
      </c>
      <c r="T772" s="23" t="s">
        <v>327</v>
      </c>
      <c r="U772">
        <v>0</v>
      </c>
      <c r="V772" s="33">
        <v>10</v>
      </c>
      <c r="Y772"/>
      <c r="Z772" s="23" t="s">
        <v>313</v>
      </c>
    </row>
    <row r="773" spans="1:26" x14ac:dyDescent="0.25">
      <c r="A773" t="s">
        <v>3249</v>
      </c>
      <c r="B773" s="23" t="s">
        <v>42</v>
      </c>
      <c r="C773" s="82">
        <v>196432717866</v>
      </c>
      <c r="D773" t="s">
        <v>3250</v>
      </c>
      <c r="F773" s="23" t="s">
        <v>294</v>
      </c>
      <c r="J773" s="23" t="s">
        <v>296</v>
      </c>
      <c r="T773" s="23" t="s">
        <v>327</v>
      </c>
      <c r="U773">
        <v>0</v>
      </c>
      <c r="V773" s="33">
        <v>10</v>
      </c>
      <c r="Y773"/>
      <c r="Z773" s="23" t="s">
        <v>313</v>
      </c>
    </row>
    <row r="774" spans="1:26" x14ac:dyDescent="0.25">
      <c r="A774" t="s">
        <v>3251</v>
      </c>
      <c r="B774" s="23" t="s">
        <v>42</v>
      </c>
      <c r="C774" s="82">
        <v>195481139285</v>
      </c>
      <c r="D774" t="s">
        <v>3252</v>
      </c>
      <c r="F774" s="23" t="s">
        <v>294</v>
      </c>
      <c r="J774" s="23" t="s">
        <v>296</v>
      </c>
      <c r="T774" s="23" t="s">
        <v>327</v>
      </c>
      <c r="U774">
        <v>0</v>
      </c>
      <c r="V774" s="33">
        <v>10</v>
      </c>
      <c r="Y774"/>
      <c r="Z774" s="23" t="s">
        <v>313</v>
      </c>
    </row>
    <row r="775" spans="1:26" x14ac:dyDescent="0.25">
      <c r="A775" t="s">
        <v>3253</v>
      </c>
      <c r="B775" s="23" t="s">
        <v>42</v>
      </c>
      <c r="C775" s="82">
        <v>196307372626</v>
      </c>
      <c r="D775" t="s">
        <v>3254</v>
      </c>
      <c r="F775" s="23" t="s">
        <v>294</v>
      </c>
      <c r="J775" s="23" t="s">
        <v>296</v>
      </c>
      <c r="T775" s="23" t="s">
        <v>327</v>
      </c>
      <c r="U775">
        <v>0</v>
      </c>
      <c r="V775" s="33">
        <v>10</v>
      </c>
      <c r="Y775"/>
      <c r="Z775" s="23" t="s">
        <v>313</v>
      </c>
    </row>
    <row r="776" spans="1:26" x14ac:dyDescent="0.25">
      <c r="A776" t="s">
        <v>3255</v>
      </c>
      <c r="B776" s="23" t="s">
        <v>42</v>
      </c>
      <c r="C776" s="82">
        <v>195907745281</v>
      </c>
      <c r="D776" t="s">
        <v>3256</v>
      </c>
      <c r="F776" s="23" t="s">
        <v>294</v>
      </c>
      <c r="J776" s="23" t="s">
        <v>296</v>
      </c>
      <c r="T776" s="23" t="s">
        <v>327</v>
      </c>
      <c r="U776">
        <v>0</v>
      </c>
      <c r="V776" s="33">
        <v>10</v>
      </c>
      <c r="Y776"/>
      <c r="Z776" s="23" t="s">
        <v>313</v>
      </c>
    </row>
    <row r="777" spans="1:26" x14ac:dyDescent="0.25">
      <c r="A777" t="s">
        <v>3257</v>
      </c>
      <c r="B777" s="23" t="s">
        <v>42</v>
      </c>
      <c r="C777" s="82">
        <v>194768796654</v>
      </c>
      <c r="D777" t="s">
        <v>3258</v>
      </c>
      <c r="F777" s="23" t="s">
        <v>294</v>
      </c>
      <c r="J777" s="23" t="s">
        <v>296</v>
      </c>
      <c r="T777" s="23" t="s">
        <v>327</v>
      </c>
      <c r="U777">
        <v>0</v>
      </c>
      <c r="V777" s="33">
        <v>10</v>
      </c>
      <c r="Y777"/>
      <c r="Z777" s="23" t="s">
        <v>313</v>
      </c>
    </row>
    <row r="778" spans="1:26" x14ac:dyDescent="0.25">
      <c r="A778" t="s">
        <v>3259</v>
      </c>
      <c r="B778" s="23" t="s">
        <v>42</v>
      </c>
      <c r="C778" s="82">
        <v>195481448806</v>
      </c>
      <c r="D778" t="s">
        <v>3260</v>
      </c>
      <c r="F778" s="23" t="s">
        <v>294</v>
      </c>
      <c r="J778" s="23" t="s">
        <v>296</v>
      </c>
      <c r="T778" s="23" t="s">
        <v>327</v>
      </c>
      <c r="U778">
        <v>0</v>
      </c>
      <c r="V778" s="33">
        <v>10</v>
      </c>
      <c r="Y778"/>
      <c r="Z778" s="23" t="s">
        <v>313</v>
      </c>
    </row>
    <row r="779" spans="1:26" x14ac:dyDescent="0.25">
      <c r="A779" t="s">
        <v>3261</v>
      </c>
      <c r="B779" s="23" t="s">
        <v>42</v>
      </c>
      <c r="C779" s="82">
        <v>195907580462</v>
      </c>
      <c r="D779" t="s">
        <v>3262</v>
      </c>
      <c r="F779" s="23" t="s">
        <v>294</v>
      </c>
      <c r="J779" s="23" t="s">
        <v>296</v>
      </c>
      <c r="T779" s="23" t="s">
        <v>327</v>
      </c>
      <c r="U779">
        <v>0</v>
      </c>
      <c r="V779" s="33">
        <v>10</v>
      </c>
      <c r="Y779"/>
      <c r="Z779" s="23" t="s">
        <v>313</v>
      </c>
    </row>
    <row r="780" spans="1:26" x14ac:dyDescent="0.25">
      <c r="A780" t="s">
        <v>3263</v>
      </c>
      <c r="B780" s="23" t="s">
        <v>42</v>
      </c>
      <c r="C780" s="82">
        <v>196941321127</v>
      </c>
      <c r="D780" t="s">
        <v>3264</v>
      </c>
      <c r="F780" s="23" t="s">
        <v>294</v>
      </c>
      <c r="J780" s="23" t="s">
        <v>296</v>
      </c>
      <c r="T780" s="23" t="s">
        <v>327</v>
      </c>
      <c r="U780">
        <v>0</v>
      </c>
      <c r="V780" s="33">
        <v>10</v>
      </c>
      <c r="Y780"/>
      <c r="Z780" s="23" t="s">
        <v>313</v>
      </c>
    </row>
    <row r="781" spans="1:26" x14ac:dyDescent="0.25">
      <c r="A781" t="s">
        <v>3265</v>
      </c>
      <c r="B781" s="23" t="s">
        <v>42</v>
      </c>
      <c r="C781" s="82">
        <v>196652855447</v>
      </c>
      <c r="D781" t="s">
        <v>3266</v>
      </c>
      <c r="F781" s="23" t="s">
        <v>294</v>
      </c>
      <c r="J781" s="23" t="s">
        <v>296</v>
      </c>
      <c r="T781" s="23" t="s">
        <v>327</v>
      </c>
      <c r="U781">
        <v>0</v>
      </c>
      <c r="V781" s="33">
        <v>10</v>
      </c>
      <c r="Y781"/>
      <c r="Z781" s="23" t="s">
        <v>313</v>
      </c>
    </row>
    <row r="782" spans="1:26" x14ac:dyDescent="0.25">
      <c r="A782" t="s">
        <v>3267</v>
      </c>
      <c r="B782" s="23" t="s">
        <v>42</v>
      </c>
      <c r="C782" s="82">
        <v>191902001834</v>
      </c>
      <c r="D782" t="s">
        <v>3268</v>
      </c>
      <c r="F782" s="23" t="s">
        <v>294</v>
      </c>
      <c r="J782" s="23" t="s">
        <v>296</v>
      </c>
      <c r="T782" s="23" t="s">
        <v>327</v>
      </c>
      <c r="U782">
        <v>0</v>
      </c>
      <c r="V782" s="33">
        <v>10</v>
      </c>
      <c r="Y782"/>
      <c r="Z782" s="23" t="s">
        <v>313</v>
      </c>
    </row>
    <row r="783" spans="1:26" x14ac:dyDescent="0.25">
      <c r="A783" t="s">
        <v>3269</v>
      </c>
      <c r="B783" s="23" t="s">
        <v>42</v>
      </c>
      <c r="C783" s="82">
        <v>194768981883</v>
      </c>
      <c r="D783" t="s">
        <v>3270</v>
      </c>
      <c r="F783" s="23" t="s">
        <v>294</v>
      </c>
      <c r="J783" s="23" t="s">
        <v>296</v>
      </c>
      <c r="T783" s="23" t="s">
        <v>327</v>
      </c>
      <c r="U783">
        <v>0</v>
      </c>
      <c r="V783" s="33">
        <v>10</v>
      </c>
      <c r="Y783"/>
      <c r="Z783" s="23" t="s">
        <v>313</v>
      </c>
    </row>
    <row r="784" spans="1:26" x14ac:dyDescent="0.25">
      <c r="A784" t="s">
        <v>3271</v>
      </c>
      <c r="B784" s="23" t="s">
        <v>42</v>
      </c>
      <c r="C784" s="82">
        <v>196432653355</v>
      </c>
      <c r="D784" t="s">
        <v>3272</v>
      </c>
      <c r="F784" s="23" t="s">
        <v>294</v>
      </c>
      <c r="J784" s="23" t="s">
        <v>296</v>
      </c>
      <c r="T784" s="23" t="s">
        <v>327</v>
      </c>
      <c r="U784">
        <v>0</v>
      </c>
      <c r="V784" s="33">
        <v>10</v>
      </c>
      <c r="Y784"/>
      <c r="Z784" s="23" t="s">
        <v>313</v>
      </c>
    </row>
    <row r="785" spans="1:26" x14ac:dyDescent="0.25">
      <c r="A785" t="s">
        <v>3273</v>
      </c>
      <c r="B785" s="23" t="s">
        <v>42</v>
      </c>
      <c r="C785" s="82">
        <v>196432635344</v>
      </c>
      <c r="D785" t="s">
        <v>3274</v>
      </c>
      <c r="F785" s="23" t="s">
        <v>294</v>
      </c>
      <c r="J785" s="23" t="s">
        <v>296</v>
      </c>
      <c r="T785" s="23" t="s">
        <v>327</v>
      </c>
      <c r="U785">
        <v>0</v>
      </c>
      <c r="V785" s="33">
        <v>10</v>
      </c>
      <c r="Y785"/>
      <c r="Z785" s="23" t="s">
        <v>313</v>
      </c>
    </row>
    <row r="786" spans="1:26" x14ac:dyDescent="0.25">
      <c r="A786" t="s">
        <v>3275</v>
      </c>
      <c r="B786" s="23" t="s">
        <v>42</v>
      </c>
      <c r="C786" s="82">
        <v>196652855690</v>
      </c>
      <c r="D786" t="s">
        <v>3276</v>
      </c>
      <c r="F786" s="23" t="s">
        <v>294</v>
      </c>
      <c r="J786" s="23" t="s">
        <v>296</v>
      </c>
      <c r="T786" s="23" t="s">
        <v>327</v>
      </c>
      <c r="U786">
        <v>0</v>
      </c>
      <c r="V786" s="33">
        <v>10</v>
      </c>
      <c r="Y786"/>
      <c r="Z786" s="23" t="s">
        <v>313</v>
      </c>
    </row>
    <row r="787" spans="1:26" x14ac:dyDescent="0.25">
      <c r="A787" t="s">
        <v>3277</v>
      </c>
      <c r="B787" s="23" t="s">
        <v>42</v>
      </c>
      <c r="C787" s="82">
        <v>195907389331</v>
      </c>
      <c r="D787" t="s">
        <v>3278</v>
      </c>
      <c r="F787" s="23" t="s">
        <v>294</v>
      </c>
      <c r="J787" s="23" t="s">
        <v>296</v>
      </c>
      <c r="T787" s="23" t="s">
        <v>327</v>
      </c>
      <c r="U787">
        <v>0</v>
      </c>
      <c r="V787" s="33">
        <v>10</v>
      </c>
      <c r="Y787"/>
      <c r="Z787" s="23" t="s">
        <v>313</v>
      </c>
    </row>
    <row r="788" spans="1:26" x14ac:dyDescent="0.25">
      <c r="A788" t="s">
        <v>3279</v>
      </c>
      <c r="B788" s="23" t="s">
        <v>42</v>
      </c>
      <c r="C788" s="82">
        <v>195907389362</v>
      </c>
      <c r="D788" t="s">
        <v>3280</v>
      </c>
      <c r="F788" s="23" t="s">
        <v>294</v>
      </c>
      <c r="J788" s="23" t="s">
        <v>296</v>
      </c>
      <c r="T788" s="23" t="s">
        <v>327</v>
      </c>
      <c r="U788">
        <v>0</v>
      </c>
      <c r="V788" s="33">
        <v>10</v>
      </c>
      <c r="Y788"/>
      <c r="Z788" s="23" t="s">
        <v>313</v>
      </c>
    </row>
    <row r="789" spans="1:26" x14ac:dyDescent="0.25">
      <c r="A789" t="s">
        <v>3281</v>
      </c>
      <c r="B789" s="23" t="s">
        <v>42</v>
      </c>
      <c r="C789" s="82">
        <v>727682839338</v>
      </c>
      <c r="D789" t="s">
        <v>3282</v>
      </c>
      <c r="F789" s="23" t="s">
        <v>294</v>
      </c>
      <c r="J789" s="23" t="s">
        <v>296</v>
      </c>
      <c r="T789" s="23" t="s">
        <v>327</v>
      </c>
      <c r="U789">
        <v>0</v>
      </c>
      <c r="V789" s="33">
        <v>10</v>
      </c>
      <c r="Y789"/>
      <c r="Z789" s="23" t="s">
        <v>313</v>
      </c>
    </row>
    <row r="790" spans="1:26" x14ac:dyDescent="0.25">
      <c r="A790" t="s">
        <v>3283</v>
      </c>
      <c r="B790" s="23" t="s">
        <v>42</v>
      </c>
      <c r="C790" s="82">
        <v>196432521906</v>
      </c>
      <c r="D790" t="s">
        <v>3284</v>
      </c>
      <c r="F790" s="23" t="s">
        <v>294</v>
      </c>
      <c r="J790" s="23" t="s">
        <v>296</v>
      </c>
      <c r="T790" s="23" t="s">
        <v>327</v>
      </c>
      <c r="U790">
        <v>0</v>
      </c>
      <c r="V790" s="33">
        <v>10</v>
      </c>
      <c r="Y790"/>
      <c r="Z790" s="23" t="s">
        <v>313</v>
      </c>
    </row>
    <row r="791" spans="1:26" x14ac:dyDescent="0.25">
      <c r="A791" t="s">
        <v>3285</v>
      </c>
      <c r="B791" s="23" t="s">
        <v>42</v>
      </c>
      <c r="C791" s="82">
        <v>196307529174</v>
      </c>
      <c r="D791" t="s">
        <v>3286</v>
      </c>
      <c r="F791" s="23" t="s">
        <v>294</v>
      </c>
      <c r="J791" s="23" t="s">
        <v>296</v>
      </c>
      <c r="T791" s="23" t="s">
        <v>327</v>
      </c>
      <c r="U791">
        <v>0</v>
      </c>
      <c r="V791" s="33">
        <v>10</v>
      </c>
      <c r="Y791"/>
      <c r="Z791" s="23" t="s">
        <v>313</v>
      </c>
    </row>
    <row r="792" spans="1:26" x14ac:dyDescent="0.25">
      <c r="A792" t="s">
        <v>3287</v>
      </c>
      <c r="B792" s="23" t="s">
        <v>42</v>
      </c>
      <c r="C792" s="82">
        <v>196432985494</v>
      </c>
      <c r="D792" t="s">
        <v>3288</v>
      </c>
      <c r="F792" s="23" t="s">
        <v>294</v>
      </c>
      <c r="J792" s="23" t="s">
        <v>296</v>
      </c>
      <c r="T792" s="23" t="s">
        <v>327</v>
      </c>
      <c r="U792">
        <v>0</v>
      </c>
      <c r="V792" s="33">
        <v>10</v>
      </c>
      <c r="Y792"/>
      <c r="Z792" s="23" t="s">
        <v>313</v>
      </c>
    </row>
    <row r="793" spans="1:26" x14ac:dyDescent="0.25">
      <c r="A793" t="s">
        <v>3289</v>
      </c>
      <c r="B793" s="23" t="s">
        <v>42</v>
      </c>
      <c r="C793" s="82">
        <v>196071070612</v>
      </c>
      <c r="D793" t="s">
        <v>3290</v>
      </c>
      <c r="F793" s="23" t="s">
        <v>294</v>
      </c>
      <c r="J793" s="23" t="s">
        <v>296</v>
      </c>
      <c r="T793" s="23" t="s">
        <v>327</v>
      </c>
      <c r="U793">
        <v>0</v>
      </c>
      <c r="V793" s="33">
        <v>10</v>
      </c>
      <c r="Y793"/>
      <c r="Z793" s="23" t="s">
        <v>313</v>
      </c>
    </row>
    <row r="794" spans="1:26" x14ac:dyDescent="0.25">
      <c r="A794" t="s">
        <v>3291</v>
      </c>
      <c r="B794" s="23" t="s">
        <v>42</v>
      </c>
      <c r="C794" s="82">
        <v>194182875058</v>
      </c>
      <c r="D794" t="s">
        <v>3292</v>
      </c>
      <c r="F794" s="23" t="s">
        <v>294</v>
      </c>
      <c r="J794" s="23" t="s">
        <v>296</v>
      </c>
      <c r="T794" s="23" t="s">
        <v>327</v>
      </c>
      <c r="U794">
        <v>0</v>
      </c>
      <c r="V794" s="33">
        <v>10</v>
      </c>
      <c r="Y794"/>
      <c r="Z794" s="23" t="s">
        <v>313</v>
      </c>
    </row>
    <row r="795" spans="1:26" x14ac:dyDescent="0.25">
      <c r="A795" t="s">
        <v>3293</v>
      </c>
      <c r="B795" s="23" t="s">
        <v>42</v>
      </c>
      <c r="C795" s="82">
        <v>196432984558</v>
      </c>
      <c r="D795" t="s">
        <v>3294</v>
      </c>
      <c r="F795" s="23" t="s">
        <v>294</v>
      </c>
      <c r="J795" s="23" t="s">
        <v>296</v>
      </c>
      <c r="T795" s="23" t="s">
        <v>327</v>
      </c>
      <c r="U795">
        <v>0</v>
      </c>
      <c r="V795" s="33">
        <v>10</v>
      </c>
      <c r="Y795"/>
      <c r="Z795" s="23" t="s">
        <v>313</v>
      </c>
    </row>
    <row r="796" spans="1:26" x14ac:dyDescent="0.25">
      <c r="A796" t="s">
        <v>3295</v>
      </c>
      <c r="B796" s="23" t="s">
        <v>42</v>
      </c>
      <c r="C796" s="82">
        <v>196652947296</v>
      </c>
      <c r="D796" t="s">
        <v>3296</v>
      </c>
      <c r="F796" s="23" t="s">
        <v>294</v>
      </c>
      <c r="J796" s="23" t="s">
        <v>296</v>
      </c>
      <c r="T796" s="23" t="s">
        <v>327</v>
      </c>
      <c r="U796">
        <v>0</v>
      </c>
      <c r="V796" s="33">
        <v>10</v>
      </c>
      <c r="Y796"/>
      <c r="Z796" s="23" t="s">
        <v>313</v>
      </c>
    </row>
    <row r="797" spans="1:26" x14ac:dyDescent="0.25">
      <c r="A797" t="s">
        <v>3297</v>
      </c>
      <c r="B797" s="23" t="s">
        <v>42</v>
      </c>
      <c r="C797" s="82">
        <v>195481136772</v>
      </c>
      <c r="D797" t="s">
        <v>3298</v>
      </c>
      <c r="F797" s="23" t="s">
        <v>294</v>
      </c>
      <c r="J797" s="23" t="s">
        <v>296</v>
      </c>
      <c r="T797" s="23" t="s">
        <v>327</v>
      </c>
      <c r="U797">
        <v>0</v>
      </c>
      <c r="V797" s="33">
        <v>10</v>
      </c>
      <c r="Y797"/>
      <c r="Z797" s="23" t="s">
        <v>313</v>
      </c>
    </row>
    <row r="798" spans="1:26" x14ac:dyDescent="0.25">
      <c r="A798" t="s">
        <v>3299</v>
      </c>
      <c r="B798" s="23" t="s">
        <v>42</v>
      </c>
      <c r="C798" s="82">
        <v>196307846745</v>
      </c>
      <c r="D798" t="s">
        <v>3300</v>
      </c>
      <c r="F798" s="23" t="s">
        <v>294</v>
      </c>
      <c r="J798" s="23" t="s">
        <v>296</v>
      </c>
      <c r="T798" s="23" t="s">
        <v>327</v>
      </c>
      <c r="U798">
        <v>0</v>
      </c>
      <c r="V798" s="33">
        <v>10</v>
      </c>
      <c r="Y798"/>
      <c r="Z798" s="23" t="s">
        <v>313</v>
      </c>
    </row>
    <row r="799" spans="1:26" x14ac:dyDescent="0.25">
      <c r="A799" t="s">
        <v>3301</v>
      </c>
      <c r="B799" s="23" t="s">
        <v>42</v>
      </c>
      <c r="C799" s="82">
        <v>195907660850</v>
      </c>
      <c r="D799" t="s">
        <v>3302</v>
      </c>
      <c r="F799" s="23" t="s">
        <v>294</v>
      </c>
      <c r="J799" s="23" t="s">
        <v>296</v>
      </c>
      <c r="T799" s="23" t="s">
        <v>327</v>
      </c>
      <c r="U799">
        <v>0</v>
      </c>
      <c r="V799" s="33">
        <v>10</v>
      </c>
      <c r="Y799"/>
      <c r="Z799" s="23" t="s">
        <v>313</v>
      </c>
    </row>
    <row r="800" spans="1:26" x14ac:dyDescent="0.25">
      <c r="A800" t="s">
        <v>3303</v>
      </c>
      <c r="B800" s="23" t="s">
        <v>42</v>
      </c>
      <c r="C800" s="82">
        <v>17124914205</v>
      </c>
      <c r="D800" t="s">
        <v>3304</v>
      </c>
      <c r="F800" s="23" t="s">
        <v>294</v>
      </c>
      <c r="J800" s="23" t="s">
        <v>296</v>
      </c>
      <c r="T800" s="23" t="s">
        <v>327</v>
      </c>
      <c r="U800">
        <v>0</v>
      </c>
      <c r="V800" s="33">
        <v>10</v>
      </c>
      <c r="Y800"/>
      <c r="Z800" s="23" t="s">
        <v>313</v>
      </c>
    </row>
    <row r="801" spans="1:26" x14ac:dyDescent="0.25">
      <c r="A801" t="s">
        <v>3305</v>
      </c>
      <c r="B801" s="23" t="s">
        <v>42</v>
      </c>
      <c r="C801" s="82">
        <v>194768621949</v>
      </c>
      <c r="D801" t="s">
        <v>3306</v>
      </c>
      <c r="F801" s="23" t="s">
        <v>294</v>
      </c>
      <c r="J801" s="23" t="s">
        <v>296</v>
      </c>
      <c r="T801" s="23" t="s">
        <v>327</v>
      </c>
      <c r="U801">
        <v>0</v>
      </c>
      <c r="V801" s="33">
        <v>10</v>
      </c>
      <c r="Y801"/>
      <c r="Z801" s="23" t="s">
        <v>313</v>
      </c>
    </row>
    <row r="802" spans="1:26" x14ac:dyDescent="0.25">
      <c r="A802" t="s">
        <v>3307</v>
      </c>
      <c r="B802" s="23" t="s">
        <v>42</v>
      </c>
      <c r="C802" s="82">
        <v>194768622397</v>
      </c>
      <c r="D802" t="s">
        <v>3308</v>
      </c>
      <c r="F802" s="23" t="s">
        <v>294</v>
      </c>
      <c r="J802" s="23" t="s">
        <v>296</v>
      </c>
      <c r="T802" s="23" t="s">
        <v>327</v>
      </c>
      <c r="U802">
        <v>0</v>
      </c>
      <c r="V802" s="33">
        <v>10</v>
      </c>
      <c r="Y802"/>
      <c r="Z802" s="23" t="s">
        <v>313</v>
      </c>
    </row>
    <row r="803" spans="1:26" x14ac:dyDescent="0.25">
      <c r="A803" t="s">
        <v>3309</v>
      </c>
      <c r="B803" s="23" t="s">
        <v>42</v>
      </c>
      <c r="C803" s="82">
        <v>194768663680</v>
      </c>
      <c r="D803" t="s">
        <v>3310</v>
      </c>
      <c r="F803" s="23" t="s">
        <v>294</v>
      </c>
      <c r="J803" s="23" t="s">
        <v>296</v>
      </c>
      <c r="T803" s="23" t="s">
        <v>327</v>
      </c>
      <c r="U803">
        <v>0</v>
      </c>
      <c r="V803" s="33">
        <v>10</v>
      </c>
      <c r="Y803"/>
      <c r="Z803" s="23" t="s">
        <v>313</v>
      </c>
    </row>
    <row r="804" spans="1:26" x14ac:dyDescent="0.25">
      <c r="A804" t="s">
        <v>3311</v>
      </c>
      <c r="B804" s="23" t="s">
        <v>42</v>
      </c>
      <c r="C804" s="82">
        <v>196432984626</v>
      </c>
      <c r="D804" t="s">
        <v>3312</v>
      </c>
      <c r="F804" s="23" t="s">
        <v>294</v>
      </c>
      <c r="J804" s="23" t="s">
        <v>296</v>
      </c>
      <c r="T804" s="23" t="s">
        <v>327</v>
      </c>
      <c r="U804">
        <v>0</v>
      </c>
      <c r="V804" s="33">
        <v>10</v>
      </c>
      <c r="Y804"/>
      <c r="Z804" s="23" t="s">
        <v>313</v>
      </c>
    </row>
    <row r="805" spans="1:26" x14ac:dyDescent="0.25">
      <c r="A805" t="s">
        <v>3313</v>
      </c>
      <c r="B805" s="23" t="s">
        <v>42</v>
      </c>
      <c r="C805" s="82">
        <v>196071020518</v>
      </c>
      <c r="D805" t="s">
        <v>3314</v>
      </c>
      <c r="F805" s="23" t="s">
        <v>294</v>
      </c>
      <c r="J805" s="23" t="s">
        <v>296</v>
      </c>
      <c r="T805" s="23" t="s">
        <v>327</v>
      </c>
      <c r="U805">
        <v>0</v>
      </c>
      <c r="V805" s="33">
        <v>10</v>
      </c>
      <c r="Y805"/>
      <c r="Z805" s="23" t="s">
        <v>313</v>
      </c>
    </row>
    <row r="806" spans="1:26" x14ac:dyDescent="0.25">
      <c r="A806" t="s">
        <v>3315</v>
      </c>
      <c r="B806" s="23" t="s">
        <v>42</v>
      </c>
      <c r="C806" s="82">
        <v>196941331447</v>
      </c>
      <c r="D806" t="s">
        <v>3316</v>
      </c>
      <c r="F806" s="23" t="s">
        <v>294</v>
      </c>
      <c r="J806" s="23" t="s">
        <v>296</v>
      </c>
      <c r="T806" s="23" t="s">
        <v>327</v>
      </c>
      <c r="U806">
        <v>0</v>
      </c>
      <c r="V806" s="33">
        <v>10</v>
      </c>
      <c r="Y806"/>
      <c r="Z806" s="23" t="s">
        <v>313</v>
      </c>
    </row>
    <row r="807" spans="1:26" x14ac:dyDescent="0.25">
      <c r="A807" t="s">
        <v>3317</v>
      </c>
      <c r="B807" s="23" t="s">
        <v>42</v>
      </c>
      <c r="C807" s="82">
        <v>196941331478</v>
      </c>
      <c r="D807" t="s">
        <v>3318</v>
      </c>
      <c r="F807" s="23" t="s">
        <v>294</v>
      </c>
      <c r="J807" s="23" t="s">
        <v>296</v>
      </c>
      <c r="T807" s="23" t="s">
        <v>327</v>
      </c>
      <c r="U807">
        <v>0</v>
      </c>
      <c r="V807" s="33">
        <v>10</v>
      </c>
      <c r="Y807"/>
      <c r="Z807" s="23" t="s">
        <v>313</v>
      </c>
    </row>
    <row r="808" spans="1:26" x14ac:dyDescent="0.25">
      <c r="A808" t="s">
        <v>3319</v>
      </c>
      <c r="B808" s="23" t="s">
        <v>42</v>
      </c>
      <c r="C808" s="82">
        <v>194959887154</v>
      </c>
      <c r="D808" t="s">
        <v>3320</v>
      </c>
      <c r="F808" s="23" t="s">
        <v>294</v>
      </c>
      <c r="J808" s="23" t="s">
        <v>296</v>
      </c>
      <c r="T808" s="23" t="s">
        <v>327</v>
      </c>
      <c r="U808">
        <v>0</v>
      </c>
      <c r="V808" s="33">
        <v>10</v>
      </c>
      <c r="Y808"/>
      <c r="Z808" s="23" t="s">
        <v>313</v>
      </c>
    </row>
    <row r="809" spans="1:26" x14ac:dyDescent="0.25">
      <c r="A809" t="s">
        <v>3321</v>
      </c>
      <c r="B809" s="23" t="s">
        <v>42</v>
      </c>
      <c r="C809" s="82">
        <v>196432845170</v>
      </c>
      <c r="D809" t="s">
        <v>3322</v>
      </c>
      <c r="F809" s="23" t="s">
        <v>294</v>
      </c>
      <c r="J809" s="23" t="s">
        <v>296</v>
      </c>
      <c r="T809" s="23" t="s">
        <v>327</v>
      </c>
      <c r="U809">
        <v>0</v>
      </c>
      <c r="V809" s="33">
        <v>10</v>
      </c>
      <c r="Y809"/>
      <c r="Z809" s="23" t="s">
        <v>313</v>
      </c>
    </row>
    <row r="810" spans="1:26" x14ac:dyDescent="0.25">
      <c r="A810" t="s">
        <v>3323</v>
      </c>
      <c r="B810" s="23" t="s">
        <v>42</v>
      </c>
      <c r="C810" s="82">
        <v>196071020594</v>
      </c>
      <c r="D810" t="s">
        <v>3324</v>
      </c>
      <c r="F810" s="23" t="s">
        <v>294</v>
      </c>
      <c r="J810" s="23" t="s">
        <v>296</v>
      </c>
      <c r="T810" s="23" t="s">
        <v>327</v>
      </c>
      <c r="U810">
        <v>0</v>
      </c>
      <c r="V810" s="33">
        <v>10</v>
      </c>
      <c r="Y810"/>
      <c r="Z810" s="23" t="s">
        <v>313</v>
      </c>
    </row>
    <row r="811" spans="1:26" x14ac:dyDescent="0.25">
      <c r="A811" t="s">
        <v>3325</v>
      </c>
      <c r="B811" s="23" t="s">
        <v>42</v>
      </c>
      <c r="C811" s="82">
        <v>196071020600</v>
      </c>
      <c r="D811" t="s">
        <v>3326</v>
      </c>
      <c r="F811" s="23" t="s">
        <v>294</v>
      </c>
      <c r="J811" s="23" t="s">
        <v>296</v>
      </c>
      <c r="T811" s="23" t="s">
        <v>327</v>
      </c>
      <c r="U811">
        <v>0</v>
      </c>
      <c r="V811" s="33">
        <v>10</v>
      </c>
      <c r="Y811"/>
      <c r="Z811" s="23" t="s">
        <v>313</v>
      </c>
    </row>
    <row r="812" spans="1:26" x14ac:dyDescent="0.25">
      <c r="A812" t="s">
        <v>3327</v>
      </c>
      <c r="B812" s="23" t="s">
        <v>42</v>
      </c>
      <c r="C812" s="82">
        <v>727682839277</v>
      </c>
      <c r="D812" t="s">
        <v>3328</v>
      </c>
      <c r="F812" s="23" t="s">
        <v>294</v>
      </c>
      <c r="J812" s="23" t="s">
        <v>296</v>
      </c>
      <c r="T812" s="23" t="s">
        <v>327</v>
      </c>
      <c r="U812">
        <v>0</v>
      </c>
      <c r="V812" s="33">
        <v>10</v>
      </c>
      <c r="Y812"/>
      <c r="Z812" s="23" t="s">
        <v>313</v>
      </c>
    </row>
    <row r="813" spans="1:26" x14ac:dyDescent="0.25">
      <c r="A813" t="s">
        <v>3329</v>
      </c>
      <c r="B813" s="23" t="s">
        <v>42</v>
      </c>
      <c r="C813" s="82">
        <v>196307648103</v>
      </c>
      <c r="D813" t="s">
        <v>3330</v>
      </c>
      <c r="F813" s="23" t="s">
        <v>294</v>
      </c>
      <c r="J813" s="23" t="s">
        <v>296</v>
      </c>
      <c r="T813" s="23" t="s">
        <v>327</v>
      </c>
      <c r="U813">
        <v>0</v>
      </c>
      <c r="V813" s="33">
        <v>10</v>
      </c>
      <c r="Y813"/>
      <c r="Z813" s="23" t="s">
        <v>313</v>
      </c>
    </row>
    <row r="814" spans="1:26" x14ac:dyDescent="0.25">
      <c r="A814" t="s">
        <v>3331</v>
      </c>
      <c r="B814" s="23" t="s">
        <v>42</v>
      </c>
      <c r="C814" s="82">
        <v>889993210555</v>
      </c>
      <c r="D814" t="s">
        <v>3332</v>
      </c>
      <c r="F814" s="23" t="s">
        <v>294</v>
      </c>
      <c r="J814" s="23" t="s">
        <v>296</v>
      </c>
      <c r="T814" s="23" t="s">
        <v>327</v>
      </c>
      <c r="U814">
        <v>0</v>
      </c>
      <c r="V814" s="33">
        <v>10</v>
      </c>
      <c r="Y814"/>
      <c r="Z814" s="23" t="s">
        <v>313</v>
      </c>
    </row>
    <row r="815" spans="1:26" x14ac:dyDescent="0.25">
      <c r="A815" t="s">
        <v>3333</v>
      </c>
      <c r="B815" s="23" t="s">
        <v>42</v>
      </c>
      <c r="C815" s="82">
        <v>194389273671</v>
      </c>
      <c r="D815" t="s">
        <v>3334</v>
      </c>
      <c r="F815" s="23" t="s">
        <v>294</v>
      </c>
      <c r="J815" s="23" t="s">
        <v>296</v>
      </c>
      <c r="T815" s="23" t="s">
        <v>327</v>
      </c>
      <c r="U815">
        <v>0</v>
      </c>
      <c r="V815" s="33">
        <v>10</v>
      </c>
      <c r="Y815"/>
      <c r="Z815" s="23" t="s">
        <v>313</v>
      </c>
    </row>
    <row r="816" spans="1:26" x14ac:dyDescent="0.25">
      <c r="A816" t="s">
        <v>3335</v>
      </c>
      <c r="B816" s="23" t="s">
        <v>42</v>
      </c>
      <c r="C816" s="82">
        <v>194389273695</v>
      </c>
      <c r="D816" t="s">
        <v>3336</v>
      </c>
      <c r="F816" s="23" t="s">
        <v>294</v>
      </c>
      <c r="J816" s="23" t="s">
        <v>296</v>
      </c>
      <c r="T816" s="23" t="s">
        <v>327</v>
      </c>
      <c r="U816">
        <v>0</v>
      </c>
      <c r="V816" s="33">
        <v>10</v>
      </c>
      <c r="Y816"/>
      <c r="Z816" s="23" t="s">
        <v>313</v>
      </c>
    </row>
    <row r="817" spans="1:26" x14ac:dyDescent="0.25">
      <c r="A817" t="s">
        <v>3337</v>
      </c>
      <c r="B817" s="23" t="s">
        <v>42</v>
      </c>
      <c r="C817" s="82">
        <v>194389273770</v>
      </c>
      <c r="D817" t="s">
        <v>3338</v>
      </c>
      <c r="F817" s="23" t="s">
        <v>294</v>
      </c>
      <c r="J817" s="23" t="s">
        <v>296</v>
      </c>
      <c r="T817" s="23" t="s">
        <v>327</v>
      </c>
      <c r="U817">
        <v>0</v>
      </c>
      <c r="V817" s="33">
        <v>10</v>
      </c>
      <c r="Y817"/>
      <c r="Z817" s="23" t="s">
        <v>313</v>
      </c>
    </row>
    <row r="818" spans="1:26" x14ac:dyDescent="0.25">
      <c r="A818" t="s">
        <v>3339</v>
      </c>
      <c r="B818" s="23" t="s">
        <v>42</v>
      </c>
      <c r="C818" s="82">
        <v>195907648407</v>
      </c>
      <c r="D818" t="s">
        <v>3340</v>
      </c>
      <c r="F818" s="23" t="s">
        <v>294</v>
      </c>
      <c r="J818" s="23" t="s">
        <v>296</v>
      </c>
      <c r="T818" s="23" t="s">
        <v>327</v>
      </c>
      <c r="U818">
        <v>0</v>
      </c>
      <c r="V818" s="33">
        <v>10</v>
      </c>
      <c r="Y818"/>
      <c r="Z818" s="23" t="s">
        <v>313</v>
      </c>
    </row>
    <row r="819" spans="1:26" x14ac:dyDescent="0.25">
      <c r="A819" t="s">
        <v>3341</v>
      </c>
      <c r="B819" s="23" t="s">
        <v>42</v>
      </c>
      <c r="C819" s="82">
        <v>195907946916</v>
      </c>
      <c r="D819" t="s">
        <v>3342</v>
      </c>
      <c r="F819" s="23" t="s">
        <v>294</v>
      </c>
      <c r="J819" s="23" t="s">
        <v>296</v>
      </c>
      <c r="T819" s="23" t="s">
        <v>327</v>
      </c>
      <c r="U819">
        <v>0</v>
      </c>
      <c r="V819" s="33">
        <v>10</v>
      </c>
      <c r="Y819"/>
      <c r="Z819" s="23" t="s">
        <v>313</v>
      </c>
    </row>
    <row r="820" spans="1:26" x14ac:dyDescent="0.25">
      <c r="A820" t="s">
        <v>3343</v>
      </c>
      <c r="B820" s="23" t="s">
        <v>42</v>
      </c>
      <c r="C820" s="82">
        <v>17119034406</v>
      </c>
      <c r="D820" t="s">
        <v>3344</v>
      </c>
      <c r="F820" s="23" t="s">
        <v>294</v>
      </c>
      <c r="J820" s="23" t="s">
        <v>296</v>
      </c>
      <c r="T820" s="23" t="s">
        <v>327</v>
      </c>
      <c r="U820">
        <v>0</v>
      </c>
      <c r="V820" s="33">
        <v>10</v>
      </c>
      <c r="Y820"/>
      <c r="Z820" s="23" t="s">
        <v>313</v>
      </c>
    </row>
    <row r="821" spans="1:26" x14ac:dyDescent="0.25">
      <c r="A821" t="s">
        <v>3345</v>
      </c>
      <c r="B821" s="23" t="s">
        <v>42</v>
      </c>
      <c r="C821" s="82">
        <v>196941281384</v>
      </c>
      <c r="D821" t="s">
        <v>3346</v>
      </c>
      <c r="F821" s="23" t="s">
        <v>294</v>
      </c>
      <c r="J821" s="23" t="s">
        <v>296</v>
      </c>
      <c r="T821" s="23" t="s">
        <v>327</v>
      </c>
      <c r="U821">
        <v>0</v>
      </c>
      <c r="V821" s="33">
        <v>10</v>
      </c>
      <c r="Y821"/>
      <c r="Z821" s="23" t="s">
        <v>313</v>
      </c>
    </row>
    <row r="822" spans="1:26" x14ac:dyDescent="0.25">
      <c r="A822" t="s">
        <v>3347</v>
      </c>
      <c r="B822" s="23" t="s">
        <v>42</v>
      </c>
      <c r="C822" s="82">
        <v>196941133461</v>
      </c>
      <c r="D822" t="s">
        <v>3348</v>
      </c>
      <c r="F822" s="23" t="s">
        <v>294</v>
      </c>
      <c r="J822" s="23" t="s">
        <v>296</v>
      </c>
      <c r="T822" s="23" t="s">
        <v>327</v>
      </c>
      <c r="U822">
        <v>0</v>
      </c>
      <c r="V822" s="33">
        <v>10</v>
      </c>
      <c r="Y822"/>
      <c r="Z822" s="23" t="s">
        <v>313</v>
      </c>
    </row>
    <row r="823" spans="1:26" x14ac:dyDescent="0.25">
      <c r="A823" t="s">
        <v>3349</v>
      </c>
      <c r="B823" s="23" t="s">
        <v>42</v>
      </c>
      <c r="C823" s="82">
        <v>196941133539</v>
      </c>
      <c r="D823" t="s">
        <v>3350</v>
      </c>
      <c r="F823" s="23" t="s">
        <v>294</v>
      </c>
      <c r="J823" s="23" t="s">
        <v>296</v>
      </c>
      <c r="T823" s="23" t="s">
        <v>327</v>
      </c>
      <c r="U823">
        <v>0</v>
      </c>
      <c r="V823" s="33">
        <v>10</v>
      </c>
      <c r="Y823"/>
      <c r="Z823" s="23" t="s">
        <v>313</v>
      </c>
    </row>
    <row r="824" spans="1:26" x14ac:dyDescent="0.25">
      <c r="A824" t="s">
        <v>3351</v>
      </c>
      <c r="B824" s="23" t="s">
        <v>42</v>
      </c>
      <c r="C824" s="82">
        <v>197375496719</v>
      </c>
      <c r="D824" t="s">
        <v>3352</v>
      </c>
      <c r="F824" s="23" t="s">
        <v>294</v>
      </c>
      <c r="J824" s="23" t="s">
        <v>296</v>
      </c>
      <c r="T824" s="23" t="s">
        <v>327</v>
      </c>
      <c r="U824">
        <v>0</v>
      </c>
      <c r="V824" s="33">
        <v>10</v>
      </c>
      <c r="Y824"/>
      <c r="Z824" s="23" t="s">
        <v>313</v>
      </c>
    </row>
    <row r="825" spans="1:26" x14ac:dyDescent="0.25">
      <c r="A825" t="s">
        <v>3353</v>
      </c>
      <c r="B825" s="23" t="s">
        <v>42</v>
      </c>
      <c r="C825" s="82">
        <v>197375496740</v>
      </c>
      <c r="D825" t="s">
        <v>3354</v>
      </c>
      <c r="F825" s="23" t="s">
        <v>294</v>
      </c>
      <c r="J825" s="23" t="s">
        <v>296</v>
      </c>
      <c r="T825" s="23" t="s">
        <v>327</v>
      </c>
      <c r="U825">
        <v>0</v>
      </c>
      <c r="V825" s="33">
        <v>10</v>
      </c>
      <c r="Y825"/>
      <c r="Z825" s="23" t="s">
        <v>313</v>
      </c>
    </row>
    <row r="826" spans="1:26" x14ac:dyDescent="0.25">
      <c r="A826" t="s">
        <v>3355</v>
      </c>
      <c r="B826" s="23" t="s">
        <v>42</v>
      </c>
      <c r="C826" s="82">
        <v>197375496764</v>
      </c>
      <c r="D826" t="s">
        <v>3356</v>
      </c>
      <c r="F826" s="23" t="s">
        <v>294</v>
      </c>
      <c r="J826" s="23" t="s">
        <v>296</v>
      </c>
      <c r="T826" s="23" t="s">
        <v>327</v>
      </c>
      <c r="U826">
        <v>0</v>
      </c>
      <c r="V826" s="33">
        <v>10</v>
      </c>
      <c r="Y826"/>
      <c r="Z826" s="23" t="s">
        <v>313</v>
      </c>
    </row>
    <row r="827" spans="1:26" x14ac:dyDescent="0.25">
      <c r="A827" t="s">
        <v>3357</v>
      </c>
      <c r="B827" s="23" t="s">
        <v>42</v>
      </c>
      <c r="C827" s="82">
        <v>742976729799</v>
      </c>
      <c r="D827" t="s">
        <v>3358</v>
      </c>
      <c r="F827" s="23" t="s">
        <v>294</v>
      </c>
      <c r="J827" s="23" t="s">
        <v>296</v>
      </c>
      <c r="T827" s="23" t="s">
        <v>327</v>
      </c>
      <c r="U827">
        <v>0</v>
      </c>
      <c r="V827" s="33">
        <v>10</v>
      </c>
      <c r="Y827"/>
      <c r="Z827" s="23" t="s">
        <v>313</v>
      </c>
    </row>
    <row r="828" spans="1:26" x14ac:dyDescent="0.25">
      <c r="A828" t="s">
        <v>3359</v>
      </c>
      <c r="B828" s="23" t="s">
        <v>42</v>
      </c>
      <c r="C828" s="82">
        <v>196432400409</v>
      </c>
      <c r="D828" t="s">
        <v>3360</v>
      </c>
      <c r="F828" s="23" t="s">
        <v>294</v>
      </c>
      <c r="J828" s="23" t="s">
        <v>296</v>
      </c>
      <c r="T828" s="23" t="s">
        <v>327</v>
      </c>
      <c r="U828">
        <v>0</v>
      </c>
      <c r="V828" s="33">
        <v>10</v>
      </c>
      <c r="Y828"/>
      <c r="Z828" s="23" t="s">
        <v>313</v>
      </c>
    </row>
    <row r="829" spans="1:26" x14ac:dyDescent="0.25">
      <c r="A829" t="s">
        <v>3361</v>
      </c>
      <c r="B829" s="23" t="s">
        <v>42</v>
      </c>
      <c r="C829" s="82">
        <v>798248996598</v>
      </c>
      <c r="D829" t="s">
        <v>3362</v>
      </c>
      <c r="F829" s="23" t="s">
        <v>294</v>
      </c>
      <c r="J829" s="23" t="s">
        <v>296</v>
      </c>
      <c r="T829" s="23" t="s">
        <v>327</v>
      </c>
      <c r="U829">
        <v>0</v>
      </c>
      <c r="V829" s="33">
        <v>10</v>
      </c>
      <c r="Y829"/>
      <c r="Z829" s="23" t="s">
        <v>313</v>
      </c>
    </row>
    <row r="830" spans="1:26" x14ac:dyDescent="0.25">
      <c r="A830" t="s">
        <v>3363</v>
      </c>
      <c r="B830" s="23" t="s">
        <v>42</v>
      </c>
      <c r="C830" s="82">
        <v>806409995424</v>
      </c>
      <c r="D830" t="s">
        <v>3364</v>
      </c>
      <c r="F830" s="23" t="s">
        <v>294</v>
      </c>
      <c r="J830" s="23" t="s">
        <v>296</v>
      </c>
      <c r="T830" s="23" t="s">
        <v>327</v>
      </c>
      <c r="U830">
        <v>0</v>
      </c>
      <c r="V830" s="33">
        <v>10</v>
      </c>
      <c r="Y830"/>
      <c r="Z830" s="23" t="s">
        <v>313</v>
      </c>
    </row>
    <row r="831" spans="1:26" x14ac:dyDescent="0.25">
      <c r="A831" t="s">
        <v>3365</v>
      </c>
      <c r="B831" s="23" t="s">
        <v>42</v>
      </c>
      <c r="C831" s="82">
        <v>739655999987</v>
      </c>
      <c r="D831" t="s">
        <v>3366</v>
      </c>
      <c r="F831" s="23" t="s">
        <v>294</v>
      </c>
      <c r="J831" s="23" t="s">
        <v>296</v>
      </c>
      <c r="T831" s="23" t="s">
        <v>327</v>
      </c>
      <c r="U831">
        <v>0</v>
      </c>
      <c r="V831" s="33">
        <v>10</v>
      </c>
      <c r="Y831"/>
      <c r="Z831" s="23" t="s">
        <v>313</v>
      </c>
    </row>
    <row r="832" spans="1:26" x14ac:dyDescent="0.25">
      <c r="A832" t="s">
        <v>3367</v>
      </c>
      <c r="B832" s="23" t="s">
        <v>42</v>
      </c>
      <c r="C832" s="82">
        <v>196432400331</v>
      </c>
      <c r="D832" t="s">
        <v>3368</v>
      </c>
      <c r="F832" s="23" t="s">
        <v>294</v>
      </c>
      <c r="J832" s="23" t="s">
        <v>296</v>
      </c>
      <c r="T832" s="23" t="s">
        <v>327</v>
      </c>
      <c r="U832">
        <v>0</v>
      </c>
      <c r="V832" s="33">
        <v>10</v>
      </c>
      <c r="Y832"/>
      <c r="Z832" s="23" t="s">
        <v>313</v>
      </c>
    </row>
    <row r="833" spans="1:26" x14ac:dyDescent="0.25">
      <c r="A833" t="s">
        <v>3369</v>
      </c>
      <c r="B833" s="23" t="s">
        <v>42</v>
      </c>
      <c r="C833" s="82">
        <v>196941089256</v>
      </c>
      <c r="D833" t="s">
        <v>3370</v>
      </c>
      <c r="F833" s="23" t="s">
        <v>294</v>
      </c>
      <c r="J833" s="23" t="s">
        <v>296</v>
      </c>
      <c r="T833" s="23" t="s">
        <v>327</v>
      </c>
      <c r="U833">
        <v>0</v>
      </c>
      <c r="V833" s="33">
        <v>10</v>
      </c>
      <c r="Y833"/>
      <c r="Z833" s="23" t="s">
        <v>313</v>
      </c>
    </row>
    <row r="834" spans="1:26" x14ac:dyDescent="0.25">
      <c r="A834" t="s">
        <v>3371</v>
      </c>
      <c r="B834" s="23" t="s">
        <v>42</v>
      </c>
      <c r="C834" s="82">
        <v>195907381182</v>
      </c>
      <c r="D834" t="s">
        <v>3372</v>
      </c>
      <c r="F834" s="23" t="s">
        <v>294</v>
      </c>
      <c r="J834" s="23" t="s">
        <v>296</v>
      </c>
      <c r="T834" s="23" t="s">
        <v>327</v>
      </c>
      <c r="U834">
        <v>0</v>
      </c>
      <c r="V834" s="33">
        <v>10</v>
      </c>
      <c r="Y834"/>
      <c r="Z834" s="23" t="s">
        <v>313</v>
      </c>
    </row>
    <row r="835" spans="1:26" x14ac:dyDescent="0.25">
      <c r="A835" t="s">
        <v>3373</v>
      </c>
      <c r="B835" s="23" t="s">
        <v>42</v>
      </c>
      <c r="C835" s="82">
        <v>197375743158</v>
      </c>
      <c r="D835" t="s">
        <v>3374</v>
      </c>
      <c r="F835" s="23" t="s">
        <v>294</v>
      </c>
      <c r="J835" s="23" t="s">
        <v>296</v>
      </c>
      <c r="T835" s="23" t="s">
        <v>327</v>
      </c>
      <c r="U835">
        <v>0</v>
      </c>
      <c r="V835" s="33">
        <v>10</v>
      </c>
      <c r="Y835"/>
      <c r="Z835" s="23" t="s">
        <v>313</v>
      </c>
    </row>
    <row r="836" spans="1:26" x14ac:dyDescent="0.25">
      <c r="A836" t="s">
        <v>3375</v>
      </c>
      <c r="B836" s="23" t="s">
        <v>42</v>
      </c>
      <c r="C836" s="82">
        <v>197375473789</v>
      </c>
      <c r="D836" t="s">
        <v>3376</v>
      </c>
      <c r="F836" s="23" t="s">
        <v>294</v>
      </c>
      <c r="J836" s="23" t="s">
        <v>296</v>
      </c>
      <c r="T836" s="23" t="s">
        <v>327</v>
      </c>
      <c r="U836">
        <v>0</v>
      </c>
      <c r="V836" s="33">
        <v>10</v>
      </c>
      <c r="Y836"/>
      <c r="Z836" s="23" t="s">
        <v>313</v>
      </c>
    </row>
    <row r="837" spans="1:26" x14ac:dyDescent="0.25">
      <c r="A837" t="s">
        <v>3377</v>
      </c>
      <c r="B837" s="23" t="s">
        <v>42</v>
      </c>
      <c r="C837" s="82">
        <v>191902001940</v>
      </c>
      <c r="D837" t="s">
        <v>3378</v>
      </c>
      <c r="F837" s="23" t="s">
        <v>294</v>
      </c>
      <c r="J837" s="23" t="s">
        <v>296</v>
      </c>
      <c r="T837" s="23" t="s">
        <v>327</v>
      </c>
      <c r="U837">
        <v>0</v>
      </c>
      <c r="V837" s="33">
        <v>10</v>
      </c>
      <c r="Y837"/>
      <c r="Z837" s="23" t="s">
        <v>313</v>
      </c>
    </row>
    <row r="838" spans="1:26" x14ac:dyDescent="0.25">
      <c r="A838" t="s">
        <v>3379</v>
      </c>
      <c r="B838" s="23" t="s">
        <v>42</v>
      </c>
      <c r="C838" s="82">
        <v>191902003104</v>
      </c>
      <c r="D838" t="s">
        <v>3380</v>
      </c>
      <c r="F838" s="23" t="s">
        <v>294</v>
      </c>
      <c r="J838" s="23" t="s">
        <v>296</v>
      </c>
      <c r="T838" s="23" t="s">
        <v>327</v>
      </c>
      <c r="U838">
        <v>0</v>
      </c>
      <c r="V838" s="33">
        <v>10</v>
      </c>
      <c r="Y838"/>
      <c r="Z838" s="23" t="s">
        <v>313</v>
      </c>
    </row>
    <row r="839" spans="1:26" x14ac:dyDescent="0.25">
      <c r="A839" t="s">
        <v>3381</v>
      </c>
      <c r="B839" s="23" t="s">
        <v>42</v>
      </c>
      <c r="C839" s="82">
        <v>195907537305</v>
      </c>
      <c r="D839" t="s">
        <v>3382</v>
      </c>
      <c r="F839" s="23" t="s">
        <v>294</v>
      </c>
      <c r="J839" s="23" t="s">
        <v>296</v>
      </c>
      <c r="T839" s="23" t="s">
        <v>327</v>
      </c>
      <c r="U839">
        <v>0</v>
      </c>
      <c r="V839" s="33">
        <v>10</v>
      </c>
      <c r="Y839"/>
      <c r="Z839" s="23" t="s">
        <v>313</v>
      </c>
    </row>
    <row r="840" spans="1:26" x14ac:dyDescent="0.25">
      <c r="A840" t="s">
        <v>3383</v>
      </c>
      <c r="B840" s="23" t="s">
        <v>42</v>
      </c>
      <c r="C840" s="82">
        <v>195481446505</v>
      </c>
      <c r="D840" t="s">
        <v>3384</v>
      </c>
      <c r="F840" s="23" t="s">
        <v>294</v>
      </c>
      <c r="J840" s="23" t="s">
        <v>296</v>
      </c>
      <c r="T840" s="23" t="s">
        <v>327</v>
      </c>
      <c r="U840">
        <v>0</v>
      </c>
      <c r="V840" s="33">
        <v>10</v>
      </c>
      <c r="Y840"/>
      <c r="Z840" s="23" t="s">
        <v>313</v>
      </c>
    </row>
    <row r="841" spans="1:26" x14ac:dyDescent="0.25">
      <c r="A841" t="s">
        <v>3385</v>
      </c>
      <c r="B841" s="23" t="s">
        <v>42</v>
      </c>
      <c r="C841" s="82">
        <v>197376171028</v>
      </c>
      <c r="D841" t="s">
        <v>3386</v>
      </c>
      <c r="F841" s="23" t="s">
        <v>294</v>
      </c>
      <c r="J841" s="23" t="s">
        <v>296</v>
      </c>
      <c r="T841" s="23" t="s">
        <v>327</v>
      </c>
      <c r="U841">
        <v>0</v>
      </c>
      <c r="V841" s="33">
        <v>10</v>
      </c>
      <c r="Y841"/>
      <c r="Z841" s="23" t="s">
        <v>313</v>
      </c>
    </row>
    <row r="842" spans="1:26" x14ac:dyDescent="0.25">
      <c r="A842" t="s">
        <v>3387</v>
      </c>
      <c r="B842" s="23" t="s">
        <v>42</v>
      </c>
      <c r="C842" s="82">
        <v>195907660881</v>
      </c>
      <c r="D842" t="s">
        <v>3388</v>
      </c>
      <c r="F842" s="23" t="s">
        <v>294</v>
      </c>
      <c r="J842" s="23" t="s">
        <v>296</v>
      </c>
      <c r="T842" s="23" t="s">
        <v>327</v>
      </c>
      <c r="U842">
        <v>0</v>
      </c>
      <c r="V842" s="33">
        <v>10</v>
      </c>
      <c r="Y842"/>
      <c r="Z842" s="23" t="s">
        <v>313</v>
      </c>
    </row>
    <row r="843" spans="1:26" x14ac:dyDescent="0.25">
      <c r="A843" t="s">
        <v>3389</v>
      </c>
      <c r="B843" s="23" t="s">
        <v>42</v>
      </c>
      <c r="C843" s="82">
        <v>768363212774</v>
      </c>
      <c r="D843" t="s">
        <v>3390</v>
      </c>
      <c r="F843" s="23" t="s">
        <v>294</v>
      </c>
      <c r="J843" s="23" t="s">
        <v>296</v>
      </c>
      <c r="T843" s="23" t="s">
        <v>327</v>
      </c>
      <c r="U843">
        <v>0</v>
      </c>
      <c r="V843" s="33">
        <v>10</v>
      </c>
      <c r="Y843"/>
      <c r="Z843" s="23" t="s">
        <v>313</v>
      </c>
    </row>
    <row r="844" spans="1:26" x14ac:dyDescent="0.25">
      <c r="A844" t="s">
        <v>3391</v>
      </c>
      <c r="B844" s="23" t="s">
        <v>42</v>
      </c>
      <c r="C844" s="82">
        <v>196432522354</v>
      </c>
      <c r="D844" t="s">
        <v>3392</v>
      </c>
      <c r="F844" s="23" t="s">
        <v>294</v>
      </c>
      <c r="J844" s="23" t="s">
        <v>296</v>
      </c>
      <c r="T844" s="23" t="s">
        <v>327</v>
      </c>
      <c r="U844">
        <v>0</v>
      </c>
      <c r="V844" s="33">
        <v>10</v>
      </c>
      <c r="Y844"/>
      <c r="Z844" s="23" t="s">
        <v>313</v>
      </c>
    </row>
    <row r="845" spans="1:26" x14ac:dyDescent="0.25">
      <c r="A845" t="s">
        <v>3393</v>
      </c>
      <c r="B845" s="23" t="s">
        <v>42</v>
      </c>
      <c r="C845" s="82">
        <v>191902001353</v>
      </c>
      <c r="D845" t="s">
        <v>3394</v>
      </c>
      <c r="F845" s="23" t="s">
        <v>294</v>
      </c>
      <c r="J845" s="23" t="s">
        <v>296</v>
      </c>
      <c r="T845" s="23" t="s">
        <v>327</v>
      </c>
      <c r="U845">
        <v>0</v>
      </c>
      <c r="V845" s="33">
        <v>10</v>
      </c>
      <c r="Y845"/>
      <c r="Z845" s="23" t="s">
        <v>313</v>
      </c>
    </row>
    <row r="846" spans="1:26" x14ac:dyDescent="0.25">
      <c r="A846" t="s">
        <v>3395</v>
      </c>
      <c r="B846" s="23" t="s">
        <v>42</v>
      </c>
      <c r="C846" s="82">
        <v>191902001308</v>
      </c>
      <c r="D846" t="s">
        <v>3396</v>
      </c>
      <c r="F846" s="23" t="s">
        <v>294</v>
      </c>
      <c r="J846" s="23" t="s">
        <v>296</v>
      </c>
      <c r="T846" s="23" t="s">
        <v>327</v>
      </c>
      <c r="U846">
        <v>0</v>
      </c>
      <c r="V846" s="33">
        <v>10</v>
      </c>
      <c r="Y846"/>
      <c r="Z846" s="23" t="s">
        <v>313</v>
      </c>
    </row>
    <row r="847" spans="1:26" x14ac:dyDescent="0.25">
      <c r="A847" t="s">
        <v>3397</v>
      </c>
      <c r="B847" s="23" t="s">
        <v>42</v>
      </c>
      <c r="C847" s="82">
        <v>191902001889</v>
      </c>
      <c r="D847" t="s">
        <v>3398</v>
      </c>
      <c r="F847" s="23" t="s">
        <v>294</v>
      </c>
      <c r="J847" s="23" t="s">
        <v>296</v>
      </c>
      <c r="T847" s="23" t="s">
        <v>327</v>
      </c>
      <c r="U847">
        <v>0</v>
      </c>
      <c r="V847" s="33">
        <v>10</v>
      </c>
      <c r="Y847"/>
      <c r="Z847" s="23" t="s">
        <v>313</v>
      </c>
    </row>
    <row r="848" spans="1:26" x14ac:dyDescent="0.25">
      <c r="A848" t="s">
        <v>3399</v>
      </c>
      <c r="B848" s="23" t="s">
        <v>42</v>
      </c>
      <c r="C848" s="82">
        <v>191902003883</v>
      </c>
      <c r="D848" t="s">
        <v>3400</v>
      </c>
      <c r="F848" s="23" t="s">
        <v>294</v>
      </c>
      <c r="J848" s="23" t="s">
        <v>296</v>
      </c>
      <c r="T848" s="23" t="s">
        <v>327</v>
      </c>
      <c r="U848">
        <v>0</v>
      </c>
      <c r="V848" s="33">
        <v>10</v>
      </c>
      <c r="Y848"/>
      <c r="Z848" s="23" t="s">
        <v>313</v>
      </c>
    </row>
    <row r="849" spans="1:26" x14ac:dyDescent="0.25">
      <c r="A849" t="s">
        <v>3401</v>
      </c>
      <c r="B849" s="23" t="s">
        <v>42</v>
      </c>
      <c r="C849" s="82">
        <v>195907537282</v>
      </c>
      <c r="D849" t="s">
        <v>3402</v>
      </c>
      <c r="F849" s="23" t="s">
        <v>294</v>
      </c>
      <c r="J849" s="23" t="s">
        <v>296</v>
      </c>
      <c r="T849" s="23" t="s">
        <v>327</v>
      </c>
      <c r="U849">
        <v>0</v>
      </c>
      <c r="V849" s="33">
        <v>10</v>
      </c>
      <c r="Y849"/>
      <c r="Z849" s="23" t="s">
        <v>313</v>
      </c>
    </row>
    <row r="850" spans="1:26" x14ac:dyDescent="0.25">
      <c r="A850" t="s">
        <v>3403</v>
      </c>
      <c r="B850" s="23" t="s">
        <v>42</v>
      </c>
      <c r="C850" s="82">
        <v>195907537299</v>
      </c>
      <c r="D850" t="s">
        <v>3404</v>
      </c>
      <c r="F850" s="23" t="s">
        <v>294</v>
      </c>
      <c r="J850" s="23" t="s">
        <v>296</v>
      </c>
      <c r="T850" s="23" t="s">
        <v>327</v>
      </c>
      <c r="U850">
        <v>0</v>
      </c>
      <c r="V850" s="33">
        <v>10</v>
      </c>
      <c r="Y850"/>
      <c r="Z850" s="23" t="s">
        <v>313</v>
      </c>
    </row>
    <row r="851" spans="1:26" x14ac:dyDescent="0.25">
      <c r="A851" t="s">
        <v>3405</v>
      </c>
      <c r="B851" s="23" t="s">
        <v>42</v>
      </c>
      <c r="C851" s="82">
        <v>195907537312</v>
      </c>
      <c r="D851" t="s">
        <v>3406</v>
      </c>
      <c r="F851" s="23" t="s">
        <v>294</v>
      </c>
      <c r="J851" s="23" t="s">
        <v>296</v>
      </c>
      <c r="T851" s="23" t="s">
        <v>327</v>
      </c>
      <c r="U851">
        <v>0</v>
      </c>
      <c r="V851" s="33">
        <v>10</v>
      </c>
      <c r="Y851"/>
      <c r="Z851" s="23" t="s">
        <v>313</v>
      </c>
    </row>
    <row r="852" spans="1:26" x14ac:dyDescent="0.25">
      <c r="A852" t="s">
        <v>3407</v>
      </c>
      <c r="B852" s="23" t="s">
        <v>42</v>
      </c>
      <c r="C852" s="82">
        <v>195907537343</v>
      </c>
      <c r="D852" t="s">
        <v>3408</v>
      </c>
      <c r="F852" s="23" t="s">
        <v>294</v>
      </c>
      <c r="J852" s="23" t="s">
        <v>296</v>
      </c>
      <c r="T852" s="23" t="s">
        <v>327</v>
      </c>
      <c r="U852">
        <v>0</v>
      </c>
      <c r="V852" s="33">
        <v>10</v>
      </c>
      <c r="Y852"/>
      <c r="Z852" s="23" t="s">
        <v>313</v>
      </c>
    </row>
    <row r="853" spans="1:26" x14ac:dyDescent="0.25">
      <c r="A853" t="s">
        <v>3409</v>
      </c>
      <c r="B853" s="23" t="s">
        <v>42</v>
      </c>
      <c r="C853" s="82">
        <v>195481137519</v>
      </c>
      <c r="D853" t="s">
        <v>3410</v>
      </c>
      <c r="F853" s="23" t="s">
        <v>294</v>
      </c>
      <c r="J853" s="23" t="s">
        <v>296</v>
      </c>
      <c r="T853" s="23" t="s">
        <v>327</v>
      </c>
      <c r="U853">
        <v>0</v>
      </c>
      <c r="V853" s="33">
        <v>10</v>
      </c>
      <c r="Y853"/>
      <c r="Z853" s="23" t="s">
        <v>313</v>
      </c>
    </row>
    <row r="854" spans="1:26" x14ac:dyDescent="0.25">
      <c r="A854" t="s">
        <v>3411</v>
      </c>
      <c r="B854" s="23" t="s">
        <v>42</v>
      </c>
      <c r="C854" s="82">
        <v>193362308898</v>
      </c>
      <c r="D854" t="s">
        <v>3412</v>
      </c>
      <c r="F854" s="23" t="s">
        <v>294</v>
      </c>
      <c r="J854" s="23" t="s">
        <v>296</v>
      </c>
      <c r="T854" s="23" t="s">
        <v>327</v>
      </c>
      <c r="U854">
        <v>0</v>
      </c>
      <c r="V854" s="33">
        <v>10</v>
      </c>
      <c r="Y854"/>
      <c r="Z854" s="23" t="s">
        <v>313</v>
      </c>
    </row>
    <row r="855" spans="1:26" x14ac:dyDescent="0.25">
      <c r="A855" t="s">
        <v>3413</v>
      </c>
      <c r="B855" s="23" t="s">
        <v>42</v>
      </c>
      <c r="C855" s="82">
        <v>736708935893</v>
      </c>
      <c r="D855" t="s">
        <v>3414</v>
      </c>
      <c r="F855" s="23" t="s">
        <v>294</v>
      </c>
      <c r="J855" s="23" t="s">
        <v>296</v>
      </c>
      <c r="T855" s="23" t="s">
        <v>327</v>
      </c>
      <c r="U855">
        <v>0</v>
      </c>
      <c r="V855" s="33">
        <v>10</v>
      </c>
      <c r="Y855"/>
      <c r="Z855" s="23" t="s">
        <v>313</v>
      </c>
    </row>
    <row r="856" spans="1:26" x14ac:dyDescent="0.25">
      <c r="A856" t="s">
        <v>3415</v>
      </c>
      <c r="B856" s="23" t="s">
        <v>42</v>
      </c>
      <c r="C856" s="82">
        <v>17127192471</v>
      </c>
      <c r="D856" t="s">
        <v>3416</v>
      </c>
      <c r="F856" s="23" t="s">
        <v>294</v>
      </c>
      <c r="J856" s="23" t="s">
        <v>296</v>
      </c>
      <c r="T856" s="23" t="s">
        <v>327</v>
      </c>
      <c r="U856">
        <v>0</v>
      </c>
      <c r="V856" s="33">
        <v>10</v>
      </c>
      <c r="Y856"/>
      <c r="Z856" s="23" t="s">
        <v>313</v>
      </c>
    </row>
    <row r="857" spans="1:26" x14ac:dyDescent="0.25">
      <c r="A857" t="s">
        <v>3417</v>
      </c>
      <c r="B857" s="23" t="s">
        <v>42</v>
      </c>
      <c r="C857" s="82">
        <v>196432401994</v>
      </c>
      <c r="D857" t="s">
        <v>3418</v>
      </c>
      <c r="F857" s="23" t="s">
        <v>294</v>
      </c>
      <c r="J857" s="23" t="s">
        <v>296</v>
      </c>
      <c r="T857" s="23" t="s">
        <v>327</v>
      </c>
      <c r="U857">
        <v>0</v>
      </c>
      <c r="V857" s="33">
        <v>10</v>
      </c>
      <c r="Y857"/>
      <c r="Z857" s="23" t="s">
        <v>313</v>
      </c>
    </row>
    <row r="858" spans="1:26" x14ac:dyDescent="0.25">
      <c r="A858" t="s">
        <v>3419</v>
      </c>
      <c r="B858" s="23" t="s">
        <v>42</v>
      </c>
      <c r="C858" s="82">
        <v>195481448950</v>
      </c>
      <c r="D858" t="s">
        <v>3420</v>
      </c>
      <c r="F858" s="23" t="s">
        <v>294</v>
      </c>
      <c r="J858" s="23" t="s">
        <v>296</v>
      </c>
      <c r="T858" s="23" t="s">
        <v>327</v>
      </c>
      <c r="U858">
        <v>0</v>
      </c>
      <c r="V858" s="33">
        <v>10</v>
      </c>
      <c r="Y858"/>
      <c r="Z858" s="23" t="s">
        <v>313</v>
      </c>
    </row>
    <row r="859" spans="1:26" x14ac:dyDescent="0.25">
      <c r="A859" t="s">
        <v>3421</v>
      </c>
      <c r="B859" s="23" t="s">
        <v>42</v>
      </c>
      <c r="C859" s="82">
        <v>889993232076</v>
      </c>
      <c r="D859" t="s">
        <v>3422</v>
      </c>
      <c r="F859" s="23" t="s">
        <v>294</v>
      </c>
      <c r="J859" s="23" t="s">
        <v>296</v>
      </c>
      <c r="T859" s="23" t="s">
        <v>327</v>
      </c>
      <c r="U859">
        <v>0</v>
      </c>
      <c r="V859" s="33">
        <v>10</v>
      </c>
      <c r="Y859"/>
      <c r="Z859" s="23" t="s">
        <v>313</v>
      </c>
    </row>
    <row r="860" spans="1:26" x14ac:dyDescent="0.25">
      <c r="A860" t="s">
        <v>3423</v>
      </c>
      <c r="B860" s="23" t="s">
        <v>42</v>
      </c>
      <c r="C860" s="82">
        <v>712015447038</v>
      </c>
      <c r="D860" t="s">
        <v>3424</v>
      </c>
      <c r="F860" s="23" t="s">
        <v>294</v>
      </c>
      <c r="J860" s="23" t="s">
        <v>296</v>
      </c>
      <c r="T860" s="23" t="s">
        <v>327</v>
      </c>
      <c r="U860">
        <v>0</v>
      </c>
      <c r="V860" s="33">
        <v>10</v>
      </c>
      <c r="Y860"/>
      <c r="Z860" s="23" t="s">
        <v>313</v>
      </c>
    </row>
    <row r="861" spans="1:26" x14ac:dyDescent="0.25">
      <c r="A861" t="s">
        <v>3425</v>
      </c>
      <c r="B861" s="23" t="s">
        <v>42</v>
      </c>
      <c r="C861" s="82">
        <v>195481440855</v>
      </c>
      <c r="D861" t="s">
        <v>3426</v>
      </c>
      <c r="F861" s="23" t="s">
        <v>294</v>
      </c>
      <c r="J861" s="23" t="s">
        <v>296</v>
      </c>
      <c r="T861" s="23" t="s">
        <v>327</v>
      </c>
      <c r="U861">
        <v>0</v>
      </c>
      <c r="V861" s="33">
        <v>10</v>
      </c>
      <c r="Y861"/>
      <c r="Z861" s="23" t="s">
        <v>313</v>
      </c>
    </row>
    <row r="862" spans="1:26" x14ac:dyDescent="0.25">
      <c r="A862" t="s">
        <v>3427</v>
      </c>
      <c r="B862" s="23" t="s">
        <v>42</v>
      </c>
      <c r="C862" s="82">
        <v>196652930786</v>
      </c>
      <c r="D862" t="s">
        <v>3428</v>
      </c>
      <c r="F862" s="23" t="s">
        <v>294</v>
      </c>
      <c r="J862" s="23" t="s">
        <v>296</v>
      </c>
      <c r="T862" s="23" t="s">
        <v>327</v>
      </c>
      <c r="U862">
        <v>0</v>
      </c>
      <c r="V862" s="33">
        <v>10</v>
      </c>
      <c r="Y862"/>
      <c r="Z862" s="23" t="s">
        <v>313</v>
      </c>
    </row>
    <row r="863" spans="1:26" x14ac:dyDescent="0.25">
      <c r="A863" t="s">
        <v>3429</v>
      </c>
      <c r="B863" s="23" t="s">
        <v>42</v>
      </c>
      <c r="C863" s="82">
        <v>194389273718</v>
      </c>
      <c r="D863" t="s">
        <v>3430</v>
      </c>
      <c r="F863" s="23" t="s">
        <v>294</v>
      </c>
      <c r="J863" s="23" t="s">
        <v>296</v>
      </c>
      <c r="T863" s="23" t="s">
        <v>327</v>
      </c>
      <c r="U863">
        <v>0</v>
      </c>
      <c r="V863" s="33">
        <v>10</v>
      </c>
      <c r="Y863"/>
      <c r="Z863" s="23" t="s">
        <v>313</v>
      </c>
    </row>
    <row r="864" spans="1:26" x14ac:dyDescent="0.25">
      <c r="A864" t="s">
        <v>3431</v>
      </c>
      <c r="B864" s="23" t="s">
        <v>42</v>
      </c>
      <c r="C864" s="82">
        <v>196941163819</v>
      </c>
      <c r="D864" t="s">
        <v>3432</v>
      </c>
      <c r="F864" s="23" t="s">
        <v>294</v>
      </c>
      <c r="J864" s="23" t="s">
        <v>296</v>
      </c>
      <c r="T864" s="23" t="s">
        <v>327</v>
      </c>
      <c r="U864">
        <v>0</v>
      </c>
      <c r="V864" s="33">
        <v>10</v>
      </c>
      <c r="Y864"/>
      <c r="Z864" s="23" t="s">
        <v>313</v>
      </c>
    </row>
    <row r="865" spans="1:26" x14ac:dyDescent="0.25">
      <c r="A865" t="s">
        <v>3433</v>
      </c>
      <c r="B865" s="23" t="s">
        <v>42</v>
      </c>
      <c r="C865" s="82">
        <v>191902000721</v>
      </c>
      <c r="D865" t="s">
        <v>3434</v>
      </c>
      <c r="F865" s="23" t="s">
        <v>294</v>
      </c>
      <c r="J865" s="23" t="s">
        <v>296</v>
      </c>
      <c r="T865" s="23" t="s">
        <v>327</v>
      </c>
      <c r="U865">
        <v>0</v>
      </c>
      <c r="V865" s="33">
        <v>10</v>
      </c>
      <c r="Y865"/>
      <c r="Z865" s="23" t="s">
        <v>313</v>
      </c>
    </row>
    <row r="866" spans="1:26" x14ac:dyDescent="0.25">
      <c r="A866" t="s">
        <v>3435</v>
      </c>
      <c r="B866" s="23" t="s">
        <v>42</v>
      </c>
      <c r="C866" s="82">
        <v>17119006854</v>
      </c>
      <c r="D866" t="s">
        <v>3436</v>
      </c>
      <c r="F866" s="23" t="s">
        <v>294</v>
      </c>
      <c r="J866" s="23" t="s">
        <v>296</v>
      </c>
      <c r="T866" s="23" t="s">
        <v>327</v>
      </c>
      <c r="U866">
        <v>0</v>
      </c>
      <c r="V866" s="33">
        <v>10</v>
      </c>
      <c r="Y866"/>
      <c r="Z866" s="23" t="s">
        <v>313</v>
      </c>
    </row>
    <row r="867" spans="1:26" x14ac:dyDescent="0.25">
      <c r="A867" t="s">
        <v>3437</v>
      </c>
      <c r="B867" s="23" t="s">
        <v>42</v>
      </c>
      <c r="C867" s="82">
        <v>712015448332</v>
      </c>
      <c r="D867" t="s">
        <v>3438</v>
      </c>
      <c r="F867" s="23" t="s">
        <v>294</v>
      </c>
      <c r="J867" s="23" t="s">
        <v>296</v>
      </c>
      <c r="T867" s="23" t="s">
        <v>327</v>
      </c>
      <c r="U867">
        <v>0</v>
      </c>
      <c r="V867" s="33">
        <v>10</v>
      </c>
      <c r="Y867"/>
      <c r="Z867" s="23" t="s">
        <v>313</v>
      </c>
    </row>
    <row r="868" spans="1:26" x14ac:dyDescent="0.25">
      <c r="A868" t="s">
        <v>3439</v>
      </c>
      <c r="B868" s="23" t="s">
        <v>42</v>
      </c>
      <c r="C868" s="82">
        <v>196307555920</v>
      </c>
      <c r="D868" t="s">
        <v>3440</v>
      </c>
      <c r="F868" s="23" t="s">
        <v>294</v>
      </c>
      <c r="J868" s="23" t="s">
        <v>296</v>
      </c>
      <c r="T868" s="23" t="s">
        <v>327</v>
      </c>
      <c r="U868">
        <v>0</v>
      </c>
      <c r="V868" s="33">
        <v>10</v>
      </c>
      <c r="Y868"/>
      <c r="Z868" s="23" t="s">
        <v>313</v>
      </c>
    </row>
    <row r="869" spans="1:26" x14ac:dyDescent="0.25">
      <c r="A869" t="s">
        <v>3441</v>
      </c>
      <c r="B869" s="23" t="s">
        <v>42</v>
      </c>
      <c r="C869" s="82">
        <v>196941321141</v>
      </c>
      <c r="D869" t="s">
        <v>3442</v>
      </c>
      <c r="F869" s="23" t="s">
        <v>294</v>
      </c>
      <c r="J869" s="23" t="s">
        <v>296</v>
      </c>
      <c r="T869" s="23" t="s">
        <v>327</v>
      </c>
      <c r="U869">
        <v>0</v>
      </c>
      <c r="V869" s="33">
        <v>10</v>
      </c>
      <c r="Y869"/>
      <c r="Z869" s="23" t="s">
        <v>313</v>
      </c>
    </row>
    <row r="870" spans="1:26" x14ac:dyDescent="0.25">
      <c r="A870" t="s">
        <v>3443</v>
      </c>
      <c r="B870" s="23" t="s">
        <v>42</v>
      </c>
      <c r="C870" s="82">
        <v>195907695562</v>
      </c>
      <c r="D870" t="s">
        <v>3444</v>
      </c>
      <c r="F870" s="23" t="s">
        <v>294</v>
      </c>
      <c r="J870" s="23" t="s">
        <v>296</v>
      </c>
      <c r="T870" s="23" t="s">
        <v>327</v>
      </c>
      <c r="U870">
        <v>0</v>
      </c>
      <c r="V870" s="33">
        <v>10</v>
      </c>
      <c r="Y870"/>
      <c r="Z870" s="23" t="s">
        <v>313</v>
      </c>
    </row>
    <row r="871" spans="1:26" x14ac:dyDescent="0.25">
      <c r="A871" t="s">
        <v>3445</v>
      </c>
      <c r="B871" s="23" t="s">
        <v>42</v>
      </c>
      <c r="C871" s="82">
        <v>196941160924</v>
      </c>
      <c r="D871" t="s">
        <v>3446</v>
      </c>
      <c r="F871" s="23" t="s">
        <v>294</v>
      </c>
      <c r="J871" s="23" t="s">
        <v>296</v>
      </c>
      <c r="T871" s="23" t="s">
        <v>327</v>
      </c>
      <c r="U871">
        <v>0</v>
      </c>
      <c r="V871" s="33">
        <v>10</v>
      </c>
      <c r="Y871"/>
      <c r="Z871" s="23" t="s">
        <v>313</v>
      </c>
    </row>
    <row r="872" spans="1:26" x14ac:dyDescent="0.25">
      <c r="A872" t="s">
        <v>3447</v>
      </c>
      <c r="B872" s="23" t="s">
        <v>42</v>
      </c>
      <c r="C872" s="82">
        <v>191902001285</v>
      </c>
      <c r="D872" t="s">
        <v>3448</v>
      </c>
      <c r="F872" s="23" t="s">
        <v>294</v>
      </c>
      <c r="J872" s="23" t="s">
        <v>296</v>
      </c>
      <c r="T872" s="23" t="s">
        <v>327</v>
      </c>
      <c r="U872">
        <v>0</v>
      </c>
      <c r="V872" s="33">
        <v>10</v>
      </c>
      <c r="Y872"/>
      <c r="Z872" s="23" t="s">
        <v>313</v>
      </c>
    </row>
    <row r="873" spans="1:26" x14ac:dyDescent="0.25">
      <c r="A873" t="s">
        <v>3449</v>
      </c>
      <c r="B873" s="23" t="s">
        <v>42</v>
      </c>
      <c r="C873" s="82">
        <v>191902000714</v>
      </c>
      <c r="D873" t="s">
        <v>3450</v>
      </c>
      <c r="F873" s="23" t="s">
        <v>294</v>
      </c>
      <c r="J873" s="23" t="s">
        <v>296</v>
      </c>
      <c r="T873" s="23" t="s">
        <v>327</v>
      </c>
      <c r="U873">
        <v>0</v>
      </c>
      <c r="V873" s="33">
        <v>10</v>
      </c>
      <c r="Y873"/>
      <c r="Z873" s="23" t="s">
        <v>313</v>
      </c>
    </row>
    <row r="874" spans="1:26" x14ac:dyDescent="0.25">
      <c r="A874" t="s">
        <v>3451</v>
      </c>
      <c r="B874" s="23" t="s">
        <v>42</v>
      </c>
      <c r="C874" s="82">
        <v>191902001278</v>
      </c>
      <c r="D874" t="s">
        <v>3452</v>
      </c>
      <c r="F874" s="23" t="s">
        <v>294</v>
      </c>
      <c r="J874" s="23" t="s">
        <v>296</v>
      </c>
      <c r="T874" s="23" t="s">
        <v>327</v>
      </c>
      <c r="U874">
        <v>0</v>
      </c>
      <c r="V874" s="33">
        <v>10</v>
      </c>
      <c r="Y874"/>
      <c r="Z874" s="23" t="s">
        <v>313</v>
      </c>
    </row>
    <row r="875" spans="1:26" x14ac:dyDescent="0.25">
      <c r="A875" t="s">
        <v>3453</v>
      </c>
      <c r="B875" s="23" t="s">
        <v>42</v>
      </c>
      <c r="C875" s="82">
        <v>191902001865</v>
      </c>
      <c r="D875" t="s">
        <v>3454</v>
      </c>
      <c r="F875" s="23" t="s">
        <v>294</v>
      </c>
      <c r="J875" s="23" t="s">
        <v>296</v>
      </c>
      <c r="T875" s="23" t="s">
        <v>327</v>
      </c>
      <c r="U875">
        <v>0</v>
      </c>
      <c r="V875" s="33">
        <v>10</v>
      </c>
      <c r="Y875"/>
      <c r="Z875" s="23" t="s">
        <v>313</v>
      </c>
    </row>
    <row r="876" spans="1:26" x14ac:dyDescent="0.25">
      <c r="A876" t="s">
        <v>3455</v>
      </c>
      <c r="B876" s="23" t="s">
        <v>42</v>
      </c>
      <c r="C876" s="82">
        <v>191902002992</v>
      </c>
      <c r="D876" t="s">
        <v>3456</v>
      </c>
      <c r="F876" s="23" t="s">
        <v>294</v>
      </c>
      <c r="J876" s="23" t="s">
        <v>296</v>
      </c>
      <c r="T876" s="23" t="s">
        <v>327</v>
      </c>
      <c r="U876">
        <v>0</v>
      </c>
      <c r="V876" s="33">
        <v>10</v>
      </c>
      <c r="Y876"/>
      <c r="Z876" s="23" t="s">
        <v>313</v>
      </c>
    </row>
    <row r="877" spans="1:26" x14ac:dyDescent="0.25">
      <c r="A877" t="s">
        <v>3457</v>
      </c>
      <c r="B877" s="23" t="s">
        <v>42</v>
      </c>
      <c r="C877" s="82">
        <v>195173758282</v>
      </c>
      <c r="D877" t="s">
        <v>3458</v>
      </c>
      <c r="F877" s="23" t="s">
        <v>294</v>
      </c>
      <c r="J877" s="23" t="s">
        <v>296</v>
      </c>
      <c r="T877" s="23" t="s">
        <v>327</v>
      </c>
      <c r="U877">
        <v>0</v>
      </c>
      <c r="V877" s="33">
        <v>10</v>
      </c>
      <c r="Y877"/>
      <c r="Z877" s="23" t="s">
        <v>313</v>
      </c>
    </row>
    <row r="878" spans="1:26" x14ac:dyDescent="0.25">
      <c r="A878" t="s">
        <v>3459</v>
      </c>
      <c r="B878" s="23" t="s">
        <v>42</v>
      </c>
      <c r="C878" s="82">
        <v>93627539022</v>
      </c>
      <c r="D878" t="s">
        <v>3460</v>
      </c>
      <c r="F878" s="23" t="s">
        <v>294</v>
      </c>
      <c r="J878" s="23" t="s">
        <v>296</v>
      </c>
      <c r="T878" s="23" t="s">
        <v>327</v>
      </c>
      <c r="U878">
        <v>0</v>
      </c>
      <c r="V878" s="33">
        <v>10</v>
      </c>
      <c r="Y878"/>
      <c r="Z878" s="23" t="s">
        <v>313</v>
      </c>
    </row>
    <row r="879" spans="1:26" x14ac:dyDescent="0.25">
      <c r="A879" t="s">
        <v>3461</v>
      </c>
      <c r="B879" s="23" t="s">
        <v>42</v>
      </c>
      <c r="C879" s="82">
        <v>195481446529</v>
      </c>
      <c r="D879" t="s">
        <v>3462</v>
      </c>
      <c r="F879" s="23" t="s">
        <v>294</v>
      </c>
      <c r="J879" s="23" t="s">
        <v>296</v>
      </c>
      <c r="T879" s="23" t="s">
        <v>327</v>
      </c>
      <c r="U879">
        <v>0</v>
      </c>
      <c r="V879" s="33">
        <v>10</v>
      </c>
      <c r="Y879"/>
      <c r="Z879" s="23" t="s">
        <v>313</v>
      </c>
    </row>
    <row r="880" spans="1:26" x14ac:dyDescent="0.25">
      <c r="A880" t="s">
        <v>3463</v>
      </c>
      <c r="B880" s="23" t="s">
        <v>42</v>
      </c>
      <c r="C880" s="82">
        <v>193684934461</v>
      </c>
      <c r="D880" t="s">
        <v>3464</v>
      </c>
      <c r="F880" s="23" t="s">
        <v>294</v>
      </c>
      <c r="J880" s="23" t="s">
        <v>296</v>
      </c>
      <c r="T880" s="23" t="s">
        <v>327</v>
      </c>
      <c r="U880">
        <v>0</v>
      </c>
      <c r="V880" s="33">
        <v>10</v>
      </c>
      <c r="Y880"/>
      <c r="Z880" s="23" t="s">
        <v>313</v>
      </c>
    </row>
    <row r="881" spans="1:26" x14ac:dyDescent="0.25">
      <c r="A881" t="s">
        <v>3465</v>
      </c>
      <c r="B881" s="23" t="s">
        <v>42</v>
      </c>
      <c r="C881" s="82">
        <v>191902001896</v>
      </c>
      <c r="D881" t="s">
        <v>3466</v>
      </c>
      <c r="F881" s="23" t="s">
        <v>294</v>
      </c>
      <c r="J881" s="23" t="s">
        <v>296</v>
      </c>
      <c r="T881" s="23" t="s">
        <v>327</v>
      </c>
      <c r="U881">
        <v>0</v>
      </c>
      <c r="V881" s="33">
        <v>10</v>
      </c>
      <c r="Y881"/>
      <c r="Z881" s="23" t="s">
        <v>313</v>
      </c>
    </row>
    <row r="882" spans="1:26" x14ac:dyDescent="0.25">
      <c r="A882" t="s">
        <v>3467</v>
      </c>
      <c r="B882" s="23" t="s">
        <v>42</v>
      </c>
      <c r="C882" s="82">
        <v>195173505879</v>
      </c>
      <c r="D882" t="s">
        <v>3468</v>
      </c>
      <c r="F882" s="23" t="s">
        <v>294</v>
      </c>
      <c r="J882" s="23" t="s">
        <v>296</v>
      </c>
      <c r="T882" s="23" t="s">
        <v>327</v>
      </c>
      <c r="U882">
        <v>0</v>
      </c>
      <c r="V882" s="33">
        <v>10</v>
      </c>
      <c r="Y882"/>
      <c r="Z882" s="23" t="s">
        <v>313</v>
      </c>
    </row>
    <row r="883" spans="1:26" x14ac:dyDescent="0.25">
      <c r="A883" t="s">
        <v>3469</v>
      </c>
      <c r="B883" s="23" t="s">
        <v>42</v>
      </c>
      <c r="C883" s="82">
        <v>798248993412</v>
      </c>
      <c r="D883" t="s">
        <v>3470</v>
      </c>
      <c r="F883" s="23" t="s">
        <v>294</v>
      </c>
      <c r="J883" s="23" t="s">
        <v>296</v>
      </c>
      <c r="T883" s="23" t="s">
        <v>327</v>
      </c>
      <c r="U883">
        <v>0</v>
      </c>
      <c r="V883" s="33">
        <v>10</v>
      </c>
      <c r="Y883"/>
      <c r="Z883" s="23" t="s">
        <v>313</v>
      </c>
    </row>
    <row r="884" spans="1:26" x14ac:dyDescent="0.25">
      <c r="A884" t="s">
        <v>3471</v>
      </c>
      <c r="B884" s="23" t="s">
        <v>42</v>
      </c>
      <c r="C884" s="82">
        <v>798248993771</v>
      </c>
      <c r="D884" t="s">
        <v>3472</v>
      </c>
      <c r="F884" s="23" t="s">
        <v>294</v>
      </c>
      <c r="J884" s="23" t="s">
        <v>296</v>
      </c>
      <c r="T884" s="23" t="s">
        <v>327</v>
      </c>
      <c r="U884">
        <v>0</v>
      </c>
      <c r="V884" s="33">
        <v>10</v>
      </c>
      <c r="Y884"/>
      <c r="Z884" s="23" t="s">
        <v>313</v>
      </c>
    </row>
    <row r="885" spans="1:26" x14ac:dyDescent="0.25">
      <c r="A885" t="s">
        <v>3473</v>
      </c>
      <c r="B885" s="23" t="s">
        <v>42</v>
      </c>
      <c r="C885" s="82">
        <v>798248994297</v>
      </c>
      <c r="D885" t="s">
        <v>3474</v>
      </c>
      <c r="F885" s="23" t="s">
        <v>294</v>
      </c>
      <c r="J885" s="23" t="s">
        <v>296</v>
      </c>
      <c r="T885" s="23" t="s">
        <v>327</v>
      </c>
      <c r="U885">
        <v>0</v>
      </c>
      <c r="V885" s="33">
        <v>10</v>
      </c>
      <c r="Y885"/>
      <c r="Z885" s="23" t="s">
        <v>313</v>
      </c>
    </row>
    <row r="886" spans="1:26" x14ac:dyDescent="0.25">
      <c r="A886" t="s">
        <v>3475</v>
      </c>
      <c r="B886" s="23" t="s">
        <v>42</v>
      </c>
      <c r="C886" s="82">
        <v>798248995720</v>
      </c>
      <c r="D886" t="s">
        <v>3476</v>
      </c>
      <c r="F886" s="23" t="s">
        <v>294</v>
      </c>
      <c r="J886" s="23" t="s">
        <v>296</v>
      </c>
      <c r="T886" s="23" t="s">
        <v>327</v>
      </c>
      <c r="U886">
        <v>0</v>
      </c>
      <c r="V886" s="33">
        <v>10</v>
      </c>
      <c r="Y886"/>
      <c r="Z886" s="23" t="s">
        <v>313</v>
      </c>
    </row>
    <row r="887" spans="1:26" x14ac:dyDescent="0.25">
      <c r="A887" t="s">
        <v>3477</v>
      </c>
      <c r="B887" s="23" t="s">
        <v>42</v>
      </c>
      <c r="C887" s="82">
        <v>798248996581</v>
      </c>
      <c r="D887" t="s">
        <v>3478</v>
      </c>
      <c r="F887" s="23" t="s">
        <v>294</v>
      </c>
      <c r="J887" s="23" t="s">
        <v>296</v>
      </c>
      <c r="T887" s="23" t="s">
        <v>327</v>
      </c>
      <c r="U887">
        <v>0</v>
      </c>
      <c r="V887" s="33">
        <v>10</v>
      </c>
      <c r="Y887"/>
      <c r="Z887" s="23" t="s">
        <v>313</v>
      </c>
    </row>
    <row r="888" spans="1:26" x14ac:dyDescent="0.25">
      <c r="A888" t="s">
        <v>3479</v>
      </c>
      <c r="B888" s="23" t="s">
        <v>42</v>
      </c>
      <c r="C888" s="82">
        <v>197375684215</v>
      </c>
      <c r="D888" t="s">
        <v>3480</v>
      </c>
      <c r="F888" s="23" t="s">
        <v>294</v>
      </c>
      <c r="J888" s="23" t="s">
        <v>296</v>
      </c>
      <c r="T888" s="23" t="s">
        <v>327</v>
      </c>
      <c r="U888">
        <v>0</v>
      </c>
      <c r="V888" s="33">
        <v>10</v>
      </c>
      <c r="Y888"/>
      <c r="Z888" s="23" t="s">
        <v>313</v>
      </c>
    </row>
    <row r="889" spans="1:26" x14ac:dyDescent="0.25">
      <c r="A889" t="s">
        <v>3481</v>
      </c>
      <c r="B889" s="23" t="s">
        <v>42</v>
      </c>
      <c r="C889" s="82">
        <v>197375684253</v>
      </c>
      <c r="D889" t="s">
        <v>3482</v>
      </c>
      <c r="F889" s="23" t="s">
        <v>294</v>
      </c>
      <c r="J889" s="23" t="s">
        <v>296</v>
      </c>
      <c r="T889" s="23" t="s">
        <v>327</v>
      </c>
      <c r="U889">
        <v>0</v>
      </c>
      <c r="V889" s="33">
        <v>10</v>
      </c>
      <c r="Y889"/>
      <c r="Z889" s="23" t="s">
        <v>313</v>
      </c>
    </row>
    <row r="890" spans="1:26" x14ac:dyDescent="0.25">
      <c r="A890" t="s">
        <v>3483</v>
      </c>
      <c r="B890" s="23" t="s">
        <v>42</v>
      </c>
      <c r="C890" s="82">
        <v>727686803526</v>
      </c>
      <c r="D890" t="s">
        <v>3484</v>
      </c>
      <c r="F890" s="23" t="s">
        <v>294</v>
      </c>
      <c r="J890" s="23" t="s">
        <v>296</v>
      </c>
      <c r="T890" s="23" t="s">
        <v>327</v>
      </c>
      <c r="U890">
        <v>0</v>
      </c>
      <c r="V890" s="33">
        <v>10</v>
      </c>
      <c r="Y890"/>
      <c r="Z890" s="23" t="s">
        <v>313</v>
      </c>
    </row>
    <row r="891" spans="1:26" x14ac:dyDescent="0.25">
      <c r="A891" t="s">
        <v>3485</v>
      </c>
      <c r="B891" s="23" t="s">
        <v>42</v>
      </c>
      <c r="C891" s="82">
        <v>196739251766</v>
      </c>
      <c r="D891" t="s">
        <v>3486</v>
      </c>
      <c r="F891" s="23" t="s">
        <v>294</v>
      </c>
      <c r="J891" s="23" t="s">
        <v>296</v>
      </c>
      <c r="T891" s="23" t="s">
        <v>327</v>
      </c>
      <c r="U891">
        <v>0</v>
      </c>
      <c r="V891" s="33">
        <v>10</v>
      </c>
      <c r="Y891"/>
      <c r="Z891" s="23" t="s">
        <v>313</v>
      </c>
    </row>
    <row r="892" spans="1:26" x14ac:dyDescent="0.25">
      <c r="A892" t="s">
        <v>3487</v>
      </c>
      <c r="B892" s="23" t="s">
        <v>42</v>
      </c>
      <c r="C892" s="82">
        <v>195481149321</v>
      </c>
      <c r="D892" t="s">
        <v>3488</v>
      </c>
      <c r="F892" s="23" t="s">
        <v>294</v>
      </c>
      <c r="J892" s="23" t="s">
        <v>296</v>
      </c>
      <c r="T892" s="23" t="s">
        <v>327</v>
      </c>
      <c r="U892">
        <v>0</v>
      </c>
      <c r="V892" s="33">
        <v>10</v>
      </c>
      <c r="Y892"/>
      <c r="Z892" s="23" t="s">
        <v>313</v>
      </c>
    </row>
    <row r="893" spans="1:26" x14ac:dyDescent="0.25">
      <c r="A893" t="s">
        <v>3489</v>
      </c>
      <c r="B893" s="23" t="s">
        <v>42</v>
      </c>
      <c r="C893" s="82">
        <v>191902001872</v>
      </c>
      <c r="D893" t="s">
        <v>3490</v>
      </c>
      <c r="F893" s="23" t="s">
        <v>294</v>
      </c>
      <c r="J893" s="23" t="s">
        <v>296</v>
      </c>
      <c r="T893" s="23" t="s">
        <v>327</v>
      </c>
      <c r="U893">
        <v>0</v>
      </c>
      <c r="V893" s="33">
        <v>10</v>
      </c>
      <c r="Y893"/>
      <c r="Z893" s="23" t="s">
        <v>313</v>
      </c>
    </row>
    <row r="894" spans="1:26" x14ac:dyDescent="0.25">
      <c r="A894" t="s">
        <v>3491</v>
      </c>
      <c r="B894" s="23" t="s">
        <v>42</v>
      </c>
      <c r="C894" s="82">
        <v>17113366688</v>
      </c>
      <c r="D894" t="s">
        <v>3492</v>
      </c>
      <c r="F894" s="23" t="s">
        <v>294</v>
      </c>
      <c r="J894" s="23" t="s">
        <v>296</v>
      </c>
      <c r="T894" s="23" t="s">
        <v>327</v>
      </c>
      <c r="U894">
        <v>0</v>
      </c>
      <c r="V894" s="33">
        <v>10</v>
      </c>
      <c r="Y894"/>
      <c r="Z894" s="23" t="s">
        <v>313</v>
      </c>
    </row>
    <row r="895" spans="1:26" x14ac:dyDescent="0.25">
      <c r="A895" t="s">
        <v>3493</v>
      </c>
      <c r="B895" s="23" t="s">
        <v>42</v>
      </c>
      <c r="C895" s="82">
        <v>196652948231</v>
      </c>
      <c r="D895" t="s">
        <v>3494</v>
      </c>
      <c r="F895" s="23" t="s">
        <v>294</v>
      </c>
      <c r="J895" s="23" t="s">
        <v>296</v>
      </c>
      <c r="T895" s="23" t="s">
        <v>327</v>
      </c>
      <c r="U895">
        <v>0</v>
      </c>
      <c r="V895" s="33">
        <v>10</v>
      </c>
      <c r="Y895"/>
      <c r="Z895" s="23" t="s">
        <v>313</v>
      </c>
    </row>
    <row r="896" spans="1:26" x14ac:dyDescent="0.25">
      <c r="A896" t="s">
        <v>3495</v>
      </c>
      <c r="B896" s="23" t="s">
        <v>42</v>
      </c>
      <c r="C896" s="82">
        <v>736715377464</v>
      </c>
      <c r="D896" t="s">
        <v>3496</v>
      </c>
      <c r="F896" s="23" t="s">
        <v>294</v>
      </c>
      <c r="J896" s="23" t="s">
        <v>296</v>
      </c>
      <c r="T896" s="23" t="s">
        <v>327</v>
      </c>
      <c r="U896">
        <v>0</v>
      </c>
      <c r="V896" s="33">
        <v>10</v>
      </c>
      <c r="Y896"/>
      <c r="Z896" s="23" t="s">
        <v>313</v>
      </c>
    </row>
    <row r="897" spans="1:26" x14ac:dyDescent="0.25">
      <c r="A897" t="s">
        <v>3497</v>
      </c>
      <c r="B897" s="23" t="s">
        <v>42</v>
      </c>
      <c r="C897" s="82">
        <v>196941377667</v>
      </c>
      <c r="D897" t="s">
        <v>3498</v>
      </c>
      <c r="F897" s="23" t="s">
        <v>294</v>
      </c>
      <c r="J897" s="23" t="s">
        <v>296</v>
      </c>
      <c r="T897" s="23" t="s">
        <v>327</v>
      </c>
      <c r="U897">
        <v>0</v>
      </c>
      <c r="V897" s="33">
        <v>10</v>
      </c>
      <c r="Y897"/>
      <c r="Z897" s="23" t="s">
        <v>313</v>
      </c>
    </row>
    <row r="898" spans="1:26" x14ac:dyDescent="0.25">
      <c r="A898" t="s">
        <v>3499</v>
      </c>
      <c r="B898" s="23" t="s">
        <v>42</v>
      </c>
      <c r="C898" s="82">
        <v>191902001902</v>
      </c>
      <c r="D898" t="s">
        <v>3500</v>
      </c>
      <c r="F898" s="23" t="s">
        <v>294</v>
      </c>
      <c r="J898" s="23" t="s">
        <v>296</v>
      </c>
      <c r="T898" s="23" t="s">
        <v>327</v>
      </c>
      <c r="U898">
        <v>0</v>
      </c>
      <c r="V898" s="33">
        <v>10</v>
      </c>
      <c r="Y898"/>
      <c r="Z898" s="23" t="s">
        <v>313</v>
      </c>
    </row>
    <row r="899" spans="1:26" x14ac:dyDescent="0.25">
      <c r="A899" t="s">
        <v>3501</v>
      </c>
      <c r="B899" s="23" t="s">
        <v>42</v>
      </c>
      <c r="C899" s="82">
        <v>195907745588</v>
      </c>
      <c r="D899" t="s">
        <v>3502</v>
      </c>
      <c r="F899" s="23" t="s">
        <v>294</v>
      </c>
      <c r="J899" s="23" t="s">
        <v>296</v>
      </c>
      <c r="T899" s="23" t="s">
        <v>327</v>
      </c>
      <c r="U899">
        <v>0</v>
      </c>
      <c r="V899" s="33">
        <v>10</v>
      </c>
      <c r="Y899"/>
      <c r="Z899" s="23" t="s">
        <v>313</v>
      </c>
    </row>
    <row r="900" spans="1:26" x14ac:dyDescent="0.25">
      <c r="A900" t="s">
        <v>3503</v>
      </c>
      <c r="B900" s="23" t="s">
        <v>42</v>
      </c>
      <c r="C900" s="82">
        <v>195481139308</v>
      </c>
      <c r="D900" t="s">
        <v>3504</v>
      </c>
      <c r="F900" s="23" t="s">
        <v>294</v>
      </c>
      <c r="J900" s="23" t="s">
        <v>296</v>
      </c>
      <c r="T900" s="23" t="s">
        <v>327</v>
      </c>
      <c r="U900">
        <v>0</v>
      </c>
      <c r="V900" s="33">
        <v>10</v>
      </c>
      <c r="Y900"/>
      <c r="Z900" s="23" t="s">
        <v>313</v>
      </c>
    </row>
    <row r="901" spans="1:26" x14ac:dyDescent="0.25">
      <c r="A901" t="s">
        <v>3505</v>
      </c>
      <c r="B901" s="23" t="s">
        <v>42</v>
      </c>
      <c r="C901" s="82">
        <v>192503217693</v>
      </c>
      <c r="D901" t="s">
        <v>3506</v>
      </c>
      <c r="F901" s="23" t="s">
        <v>294</v>
      </c>
      <c r="J901" s="23" t="s">
        <v>296</v>
      </c>
      <c r="T901" s="23" t="s">
        <v>327</v>
      </c>
      <c r="U901">
        <v>0</v>
      </c>
      <c r="V901" s="33">
        <v>10</v>
      </c>
      <c r="Y901"/>
      <c r="Z901" s="23" t="s">
        <v>313</v>
      </c>
    </row>
    <row r="902" spans="1:26" x14ac:dyDescent="0.25">
      <c r="A902" t="s">
        <v>3507</v>
      </c>
      <c r="B902" s="23" t="s">
        <v>42</v>
      </c>
      <c r="C902" s="82">
        <v>195173911380</v>
      </c>
      <c r="D902" t="s">
        <v>3508</v>
      </c>
      <c r="F902" s="23" t="s">
        <v>294</v>
      </c>
      <c r="J902" s="23" t="s">
        <v>296</v>
      </c>
      <c r="T902" s="23" t="s">
        <v>327</v>
      </c>
      <c r="U902">
        <v>0</v>
      </c>
      <c r="V902" s="33">
        <v>10</v>
      </c>
      <c r="Y902"/>
      <c r="Z902" s="23" t="s">
        <v>313</v>
      </c>
    </row>
    <row r="903" spans="1:26" x14ac:dyDescent="0.25">
      <c r="A903" t="s">
        <v>3509</v>
      </c>
      <c r="B903" s="23" t="s">
        <v>42</v>
      </c>
      <c r="C903" s="82">
        <v>798248993405</v>
      </c>
      <c r="D903" t="s">
        <v>3510</v>
      </c>
      <c r="F903" s="23" t="s">
        <v>294</v>
      </c>
      <c r="J903" s="23" t="s">
        <v>296</v>
      </c>
      <c r="T903" s="23" t="s">
        <v>327</v>
      </c>
      <c r="U903">
        <v>0</v>
      </c>
      <c r="V903" s="33">
        <v>10</v>
      </c>
      <c r="Y903"/>
      <c r="Z903" s="23" t="s">
        <v>313</v>
      </c>
    </row>
    <row r="904" spans="1:26" x14ac:dyDescent="0.25">
      <c r="A904" t="s">
        <v>3511</v>
      </c>
      <c r="B904" s="23" t="s">
        <v>42</v>
      </c>
      <c r="C904" s="82">
        <v>197540438629</v>
      </c>
      <c r="D904" t="s">
        <v>3512</v>
      </c>
      <c r="F904" s="23" t="s">
        <v>294</v>
      </c>
      <c r="J904" s="23" t="s">
        <v>296</v>
      </c>
      <c r="T904" s="23" t="s">
        <v>327</v>
      </c>
      <c r="U904">
        <v>0</v>
      </c>
      <c r="V904" s="33">
        <v>10</v>
      </c>
      <c r="Y904"/>
      <c r="Z904" s="23" t="s">
        <v>313</v>
      </c>
    </row>
    <row r="905" spans="1:26" x14ac:dyDescent="0.25">
      <c r="A905" t="s">
        <v>3513</v>
      </c>
      <c r="B905" s="23" t="s">
        <v>42</v>
      </c>
      <c r="C905" s="82">
        <v>191902001322</v>
      </c>
      <c r="D905" t="s">
        <v>3514</v>
      </c>
      <c r="F905" s="23" t="s">
        <v>294</v>
      </c>
      <c r="J905" s="23" t="s">
        <v>296</v>
      </c>
      <c r="T905" s="23" t="s">
        <v>327</v>
      </c>
      <c r="U905">
        <v>0</v>
      </c>
      <c r="V905" s="33">
        <v>10</v>
      </c>
      <c r="Y905"/>
      <c r="Z905" s="23" t="s">
        <v>313</v>
      </c>
    </row>
    <row r="906" spans="1:26" x14ac:dyDescent="0.25">
      <c r="A906" t="s">
        <v>3515</v>
      </c>
      <c r="B906" s="23" t="s">
        <v>42</v>
      </c>
      <c r="C906" s="82">
        <v>798248995713</v>
      </c>
      <c r="D906" t="s">
        <v>3516</v>
      </c>
      <c r="F906" s="23" t="s">
        <v>294</v>
      </c>
      <c r="J906" s="23" t="s">
        <v>296</v>
      </c>
      <c r="T906" s="23" t="s">
        <v>327</v>
      </c>
      <c r="U906">
        <v>0</v>
      </c>
      <c r="V906" s="33">
        <v>10</v>
      </c>
      <c r="Y906"/>
      <c r="Z906" s="23" t="s">
        <v>313</v>
      </c>
    </row>
    <row r="907" spans="1:26" x14ac:dyDescent="0.25">
      <c r="A907" t="s">
        <v>3517</v>
      </c>
      <c r="B907" s="23" t="s">
        <v>42</v>
      </c>
      <c r="C907" s="82">
        <v>196432985272</v>
      </c>
      <c r="D907" t="s">
        <v>3518</v>
      </c>
      <c r="F907" s="23" t="s">
        <v>294</v>
      </c>
      <c r="J907" s="23" t="s">
        <v>296</v>
      </c>
      <c r="T907" s="23" t="s">
        <v>327</v>
      </c>
      <c r="U907">
        <v>0</v>
      </c>
      <c r="V907" s="33">
        <v>10</v>
      </c>
      <c r="Y907"/>
      <c r="Z907" s="23" t="s">
        <v>313</v>
      </c>
    </row>
    <row r="908" spans="1:26" x14ac:dyDescent="0.25">
      <c r="A908" t="s">
        <v>3519</v>
      </c>
      <c r="B908" s="23" t="s">
        <v>42</v>
      </c>
      <c r="C908" s="82">
        <v>197376124123</v>
      </c>
      <c r="D908" t="s">
        <v>3520</v>
      </c>
      <c r="F908" s="23" t="s">
        <v>294</v>
      </c>
      <c r="J908" s="23" t="s">
        <v>296</v>
      </c>
      <c r="T908" s="23" t="s">
        <v>327</v>
      </c>
      <c r="U908">
        <v>0</v>
      </c>
      <c r="V908" s="33">
        <v>10</v>
      </c>
      <c r="Y908"/>
      <c r="Z908" s="23" t="s">
        <v>313</v>
      </c>
    </row>
    <row r="909" spans="1:26" x14ac:dyDescent="0.25">
      <c r="A909" t="s">
        <v>3521</v>
      </c>
      <c r="B909" s="23" t="s">
        <v>42</v>
      </c>
      <c r="C909" s="82">
        <v>197376124161</v>
      </c>
      <c r="D909" t="s">
        <v>3522</v>
      </c>
      <c r="F909" s="23" t="s">
        <v>294</v>
      </c>
      <c r="J909" s="23" t="s">
        <v>296</v>
      </c>
      <c r="T909" s="23" t="s">
        <v>327</v>
      </c>
      <c r="U909">
        <v>0</v>
      </c>
      <c r="V909" s="33">
        <v>10</v>
      </c>
      <c r="Y909"/>
      <c r="Z909" s="23" t="s">
        <v>313</v>
      </c>
    </row>
    <row r="910" spans="1:26" x14ac:dyDescent="0.25">
      <c r="A910" t="s">
        <v>3523</v>
      </c>
      <c r="B910" s="23" t="s">
        <v>42</v>
      </c>
      <c r="C910" s="82">
        <v>196941220093</v>
      </c>
      <c r="D910" t="s">
        <v>3524</v>
      </c>
      <c r="F910" s="23" t="s">
        <v>294</v>
      </c>
      <c r="J910" s="23" t="s">
        <v>296</v>
      </c>
      <c r="T910" s="23" t="s">
        <v>327</v>
      </c>
      <c r="U910">
        <v>0</v>
      </c>
      <c r="V910" s="33">
        <v>10</v>
      </c>
      <c r="Y910"/>
      <c r="Z910" s="23" t="s">
        <v>313</v>
      </c>
    </row>
    <row r="911" spans="1:26" x14ac:dyDescent="0.25">
      <c r="A911" t="s">
        <v>3525</v>
      </c>
      <c r="B911" s="23" t="s">
        <v>42</v>
      </c>
      <c r="C911" s="82">
        <v>195907470565</v>
      </c>
      <c r="D911" t="s">
        <v>3526</v>
      </c>
      <c r="F911" s="23" t="s">
        <v>294</v>
      </c>
      <c r="J911" s="23" t="s">
        <v>296</v>
      </c>
      <c r="T911" s="23" t="s">
        <v>327</v>
      </c>
      <c r="U911">
        <v>0</v>
      </c>
      <c r="V911" s="33">
        <v>10</v>
      </c>
      <c r="Y911"/>
      <c r="Z911" s="23" t="s">
        <v>313</v>
      </c>
    </row>
    <row r="912" spans="1:26" x14ac:dyDescent="0.25">
      <c r="A912" t="s">
        <v>3527</v>
      </c>
      <c r="B912" s="23" t="s">
        <v>42</v>
      </c>
      <c r="C912" s="82">
        <v>196307442473</v>
      </c>
      <c r="D912" t="s">
        <v>3528</v>
      </c>
      <c r="F912" s="23" t="s">
        <v>294</v>
      </c>
      <c r="J912" s="23" t="s">
        <v>296</v>
      </c>
      <c r="T912" s="23" t="s">
        <v>327</v>
      </c>
      <c r="U912">
        <v>0</v>
      </c>
      <c r="V912" s="33">
        <v>10</v>
      </c>
      <c r="Y912"/>
      <c r="Z912" s="23" t="s">
        <v>313</v>
      </c>
    </row>
    <row r="913" spans="1:26" x14ac:dyDescent="0.25">
      <c r="A913" t="s">
        <v>3529</v>
      </c>
      <c r="B913" s="23" t="s">
        <v>42</v>
      </c>
      <c r="C913" s="82">
        <v>195173916736</v>
      </c>
      <c r="D913" t="s">
        <v>3530</v>
      </c>
      <c r="F913" s="23" t="s">
        <v>294</v>
      </c>
      <c r="J913" s="23" t="s">
        <v>296</v>
      </c>
      <c r="T913" s="23" t="s">
        <v>327</v>
      </c>
      <c r="U913">
        <v>0</v>
      </c>
      <c r="V913" s="33">
        <v>10</v>
      </c>
      <c r="Y913"/>
      <c r="Z913" s="23" t="s">
        <v>313</v>
      </c>
    </row>
    <row r="914" spans="1:26" x14ac:dyDescent="0.25">
      <c r="A914" t="s">
        <v>3531</v>
      </c>
      <c r="B914" s="23" t="s">
        <v>42</v>
      </c>
      <c r="C914" s="82">
        <v>17119019434</v>
      </c>
      <c r="D914" t="s">
        <v>3532</v>
      </c>
      <c r="F914" s="23" t="s">
        <v>294</v>
      </c>
      <c r="J914" s="23" t="s">
        <v>296</v>
      </c>
      <c r="T914" s="23" t="s">
        <v>327</v>
      </c>
      <c r="U914">
        <v>0</v>
      </c>
      <c r="V914" s="33">
        <v>10</v>
      </c>
      <c r="Y914"/>
      <c r="Z914" s="23" t="s">
        <v>313</v>
      </c>
    </row>
    <row r="915" spans="1:26" x14ac:dyDescent="0.25">
      <c r="A915" t="s">
        <v>3533</v>
      </c>
      <c r="B915" s="23" t="s">
        <v>42</v>
      </c>
      <c r="C915" s="82">
        <v>727689158609</v>
      </c>
      <c r="D915" t="s">
        <v>3534</v>
      </c>
      <c r="F915" s="23" t="s">
        <v>294</v>
      </c>
      <c r="J915" s="23" t="s">
        <v>296</v>
      </c>
      <c r="T915" s="23" t="s">
        <v>327</v>
      </c>
      <c r="U915">
        <v>0</v>
      </c>
      <c r="V915" s="33">
        <v>10</v>
      </c>
      <c r="Y915"/>
      <c r="Z915" s="23" t="s">
        <v>313</v>
      </c>
    </row>
    <row r="916" spans="1:26" x14ac:dyDescent="0.25">
      <c r="A916" t="s">
        <v>3535</v>
      </c>
      <c r="B916" s="23" t="s">
        <v>42</v>
      </c>
      <c r="C916" s="82">
        <v>196941404554</v>
      </c>
      <c r="D916" t="s">
        <v>3536</v>
      </c>
      <c r="F916" s="23" t="s">
        <v>294</v>
      </c>
      <c r="J916" s="23" t="s">
        <v>296</v>
      </c>
      <c r="T916" s="23" t="s">
        <v>327</v>
      </c>
      <c r="U916">
        <v>0</v>
      </c>
      <c r="V916" s="33">
        <v>10</v>
      </c>
      <c r="Y916"/>
      <c r="Z916" s="23" t="s">
        <v>313</v>
      </c>
    </row>
    <row r="917" spans="1:26" x14ac:dyDescent="0.25">
      <c r="A917" t="s">
        <v>3537</v>
      </c>
      <c r="B917" s="23" t="s">
        <v>42</v>
      </c>
      <c r="C917" s="82">
        <v>194389397940</v>
      </c>
      <c r="D917" t="s">
        <v>3538</v>
      </c>
      <c r="F917" s="23" t="s">
        <v>294</v>
      </c>
      <c r="J917" s="23" t="s">
        <v>296</v>
      </c>
      <c r="T917" s="23" t="s">
        <v>327</v>
      </c>
      <c r="U917">
        <v>0</v>
      </c>
      <c r="V917" s="33">
        <v>10</v>
      </c>
      <c r="Y917"/>
      <c r="Z917" s="23" t="s">
        <v>313</v>
      </c>
    </row>
    <row r="918" spans="1:26" x14ac:dyDescent="0.25">
      <c r="A918" t="s">
        <v>3539</v>
      </c>
      <c r="B918" s="23" t="s">
        <v>42</v>
      </c>
      <c r="C918" s="82">
        <v>196941162966</v>
      </c>
      <c r="D918" t="s">
        <v>3540</v>
      </c>
      <c r="F918" s="23" t="s">
        <v>294</v>
      </c>
      <c r="J918" s="23" t="s">
        <v>296</v>
      </c>
      <c r="T918" s="23" t="s">
        <v>327</v>
      </c>
      <c r="U918">
        <v>0</v>
      </c>
      <c r="V918" s="33">
        <v>10</v>
      </c>
      <c r="Y918"/>
      <c r="Z918" s="23" t="s">
        <v>313</v>
      </c>
    </row>
    <row r="919" spans="1:26" x14ac:dyDescent="0.25">
      <c r="A919" t="s">
        <v>3541</v>
      </c>
      <c r="B919" s="23" t="s">
        <v>42</v>
      </c>
      <c r="C919" s="82">
        <v>93639413877</v>
      </c>
      <c r="D919" t="s">
        <v>3542</v>
      </c>
      <c r="F919" s="23" t="s">
        <v>294</v>
      </c>
      <c r="J919" s="23" t="s">
        <v>296</v>
      </c>
      <c r="T919" s="23" t="s">
        <v>327</v>
      </c>
      <c r="U919">
        <v>0</v>
      </c>
      <c r="V919" s="33">
        <v>10</v>
      </c>
      <c r="Y919"/>
      <c r="Z919" s="23" t="s">
        <v>313</v>
      </c>
    </row>
    <row r="920" spans="1:26" x14ac:dyDescent="0.25">
      <c r="A920" t="s">
        <v>3543</v>
      </c>
      <c r="B920" s="23" t="s">
        <v>42</v>
      </c>
      <c r="C920" s="82">
        <v>93639413983</v>
      </c>
      <c r="D920" t="s">
        <v>3544</v>
      </c>
      <c r="F920" s="23" t="s">
        <v>294</v>
      </c>
      <c r="J920" s="23" t="s">
        <v>296</v>
      </c>
      <c r="T920" s="23" t="s">
        <v>327</v>
      </c>
      <c r="U920">
        <v>0</v>
      </c>
      <c r="V920" s="33">
        <v>10</v>
      </c>
      <c r="Y920"/>
      <c r="Z920" s="23" t="s">
        <v>313</v>
      </c>
    </row>
    <row r="921" spans="1:26" x14ac:dyDescent="0.25">
      <c r="A921" t="s">
        <v>3545</v>
      </c>
      <c r="B921" s="23" t="s">
        <v>42</v>
      </c>
      <c r="C921" s="82">
        <v>195481194871</v>
      </c>
      <c r="D921" t="s">
        <v>3546</v>
      </c>
      <c r="F921" s="23" t="s">
        <v>294</v>
      </c>
      <c r="J921" s="23" t="s">
        <v>296</v>
      </c>
      <c r="T921" s="23" t="s">
        <v>327</v>
      </c>
      <c r="U921">
        <v>0</v>
      </c>
      <c r="V921" s="33">
        <v>10</v>
      </c>
      <c r="Y921"/>
      <c r="Z921" s="23" t="s">
        <v>313</v>
      </c>
    </row>
    <row r="922" spans="1:26" x14ac:dyDescent="0.25">
      <c r="A922" t="s">
        <v>3547</v>
      </c>
      <c r="B922" s="23" t="s">
        <v>42</v>
      </c>
      <c r="C922" s="82">
        <v>192491033961</v>
      </c>
      <c r="D922" t="s">
        <v>3548</v>
      </c>
      <c r="F922" s="23" t="s">
        <v>294</v>
      </c>
      <c r="J922" s="23" t="s">
        <v>296</v>
      </c>
      <c r="T922" s="23" t="s">
        <v>327</v>
      </c>
      <c r="U922">
        <v>0</v>
      </c>
      <c r="V922" s="33">
        <v>10</v>
      </c>
      <c r="Y922"/>
      <c r="Z922" s="23" t="s">
        <v>313</v>
      </c>
    </row>
    <row r="923" spans="1:26" x14ac:dyDescent="0.25">
      <c r="A923" t="s">
        <v>3549</v>
      </c>
      <c r="B923" s="23" t="s">
        <v>42</v>
      </c>
      <c r="C923" s="82">
        <v>196941321738</v>
      </c>
      <c r="D923" t="s">
        <v>3550</v>
      </c>
      <c r="F923" s="23" t="s">
        <v>294</v>
      </c>
      <c r="J923" s="23" t="s">
        <v>296</v>
      </c>
      <c r="T923" s="23" t="s">
        <v>327</v>
      </c>
      <c r="U923">
        <v>0</v>
      </c>
      <c r="V923" s="33">
        <v>10</v>
      </c>
      <c r="Y923"/>
      <c r="Z923" s="23" t="s">
        <v>313</v>
      </c>
    </row>
    <row r="924" spans="1:26" x14ac:dyDescent="0.25">
      <c r="A924" t="s">
        <v>3551</v>
      </c>
      <c r="B924" s="23" t="s">
        <v>42</v>
      </c>
      <c r="C924" s="82">
        <v>195481649982</v>
      </c>
      <c r="D924" t="s">
        <v>3552</v>
      </c>
      <c r="F924" s="23" t="s">
        <v>294</v>
      </c>
      <c r="J924" s="23" t="s">
        <v>296</v>
      </c>
      <c r="T924" s="23" t="s">
        <v>327</v>
      </c>
      <c r="U924">
        <v>0</v>
      </c>
      <c r="V924" s="33">
        <v>10</v>
      </c>
      <c r="Y924"/>
      <c r="Z924" s="23" t="s">
        <v>313</v>
      </c>
    </row>
    <row r="925" spans="1:26" x14ac:dyDescent="0.25">
      <c r="A925" t="s">
        <v>3553</v>
      </c>
      <c r="B925" s="23" t="s">
        <v>42</v>
      </c>
      <c r="C925" s="82">
        <v>889993209771</v>
      </c>
      <c r="D925" t="s">
        <v>3554</v>
      </c>
      <c r="F925" s="23" t="s">
        <v>294</v>
      </c>
      <c r="J925" s="23" t="s">
        <v>296</v>
      </c>
      <c r="T925" s="23" t="s">
        <v>327</v>
      </c>
      <c r="U925">
        <v>0</v>
      </c>
      <c r="V925" s="33">
        <v>10</v>
      </c>
      <c r="Y925"/>
      <c r="Z925" s="23" t="s">
        <v>313</v>
      </c>
    </row>
    <row r="926" spans="1:26" x14ac:dyDescent="0.25">
      <c r="A926" t="s">
        <v>3555</v>
      </c>
      <c r="B926" s="23" t="s">
        <v>42</v>
      </c>
      <c r="C926" s="82">
        <v>17127192457</v>
      </c>
      <c r="D926" t="s">
        <v>3556</v>
      </c>
      <c r="F926" s="23" t="s">
        <v>294</v>
      </c>
      <c r="J926" s="23" t="s">
        <v>296</v>
      </c>
      <c r="T926" s="23" t="s">
        <v>327</v>
      </c>
      <c r="U926">
        <v>0</v>
      </c>
      <c r="V926" s="33">
        <v>10</v>
      </c>
      <c r="Y926"/>
      <c r="Z926" s="23" t="s">
        <v>313</v>
      </c>
    </row>
    <row r="927" spans="1:26" x14ac:dyDescent="0.25">
      <c r="A927" t="s">
        <v>3557</v>
      </c>
      <c r="B927" s="23" t="s">
        <v>42</v>
      </c>
      <c r="C927" s="82">
        <v>192662564065</v>
      </c>
      <c r="D927" t="s">
        <v>3558</v>
      </c>
      <c r="F927" s="23" t="s">
        <v>294</v>
      </c>
      <c r="J927" s="23" t="s">
        <v>296</v>
      </c>
      <c r="T927" s="23" t="s">
        <v>327</v>
      </c>
      <c r="U927">
        <v>0</v>
      </c>
      <c r="V927" s="33">
        <v>10</v>
      </c>
      <c r="Y927"/>
      <c r="Z927" s="23" t="s">
        <v>313</v>
      </c>
    </row>
    <row r="928" spans="1:26" x14ac:dyDescent="0.25">
      <c r="A928" t="s">
        <v>3559</v>
      </c>
      <c r="B928" s="23" t="s">
        <v>42</v>
      </c>
      <c r="C928" s="82">
        <v>17115955088</v>
      </c>
      <c r="D928" t="s">
        <v>3560</v>
      </c>
      <c r="F928" s="23" t="s">
        <v>294</v>
      </c>
      <c r="J928" s="23" t="s">
        <v>296</v>
      </c>
      <c r="T928" s="23" t="s">
        <v>327</v>
      </c>
      <c r="U928">
        <v>0</v>
      </c>
      <c r="V928" s="33">
        <v>10</v>
      </c>
      <c r="Y928"/>
      <c r="Z928" s="23" t="s">
        <v>313</v>
      </c>
    </row>
    <row r="929" spans="1:26" x14ac:dyDescent="0.25">
      <c r="A929" t="s">
        <v>3561</v>
      </c>
      <c r="B929" s="23" t="s">
        <v>42</v>
      </c>
      <c r="C929" s="82">
        <v>727683661921</v>
      </c>
      <c r="D929" t="s">
        <v>3562</v>
      </c>
      <c r="F929" s="23" t="s">
        <v>294</v>
      </c>
      <c r="J929" s="23" t="s">
        <v>296</v>
      </c>
      <c r="T929" s="23" t="s">
        <v>327</v>
      </c>
      <c r="U929">
        <v>0</v>
      </c>
      <c r="V929" s="33">
        <v>10</v>
      </c>
      <c r="Y929"/>
      <c r="Z929" s="23" t="s">
        <v>313</v>
      </c>
    </row>
    <row r="930" spans="1:26" x14ac:dyDescent="0.25">
      <c r="A930" t="s">
        <v>3563</v>
      </c>
      <c r="B930" s="23" t="s">
        <v>42</v>
      </c>
      <c r="C930" s="82">
        <v>798248914561</v>
      </c>
      <c r="D930" t="s">
        <v>3564</v>
      </c>
      <c r="F930" s="23" t="s">
        <v>294</v>
      </c>
      <c r="J930" s="23" t="s">
        <v>296</v>
      </c>
      <c r="T930" s="23" t="s">
        <v>327</v>
      </c>
      <c r="U930">
        <v>0</v>
      </c>
      <c r="V930" s="33">
        <v>10</v>
      </c>
      <c r="Y930"/>
      <c r="Z930" s="23" t="s">
        <v>313</v>
      </c>
    </row>
    <row r="931" spans="1:26" x14ac:dyDescent="0.25">
      <c r="A931" t="s">
        <v>3565</v>
      </c>
      <c r="B931" s="23" t="s">
        <v>42</v>
      </c>
      <c r="C931" s="82">
        <v>727688499475</v>
      </c>
      <c r="D931" t="s">
        <v>3566</v>
      </c>
      <c r="F931" s="23" t="s">
        <v>294</v>
      </c>
      <c r="J931" s="23" t="s">
        <v>296</v>
      </c>
      <c r="T931" s="23" t="s">
        <v>327</v>
      </c>
      <c r="U931">
        <v>0</v>
      </c>
      <c r="V931" s="33">
        <v>10</v>
      </c>
      <c r="Y931"/>
      <c r="Z931" s="23" t="s">
        <v>313</v>
      </c>
    </row>
    <row r="932" spans="1:26" x14ac:dyDescent="0.25">
      <c r="A932" t="s">
        <v>3567</v>
      </c>
      <c r="B932" s="23" t="s">
        <v>42</v>
      </c>
      <c r="C932" s="82">
        <v>93626413170</v>
      </c>
      <c r="D932" t="s">
        <v>3568</v>
      </c>
      <c r="F932" s="23" t="s">
        <v>294</v>
      </c>
      <c r="J932" s="23" t="s">
        <v>296</v>
      </c>
      <c r="T932" s="23" t="s">
        <v>327</v>
      </c>
      <c r="U932">
        <v>0</v>
      </c>
      <c r="V932" s="33">
        <v>10</v>
      </c>
      <c r="Y932"/>
      <c r="Z932" s="23" t="s">
        <v>313</v>
      </c>
    </row>
    <row r="933" spans="1:26" x14ac:dyDescent="0.25">
      <c r="A933" t="s">
        <v>3569</v>
      </c>
      <c r="B933" s="23" t="s">
        <v>42</v>
      </c>
      <c r="C933" s="82">
        <v>17118019091</v>
      </c>
      <c r="D933" t="s">
        <v>3570</v>
      </c>
      <c r="F933" s="23" t="s">
        <v>294</v>
      </c>
      <c r="J933" s="23" t="s">
        <v>296</v>
      </c>
      <c r="T933" s="23" t="s">
        <v>327</v>
      </c>
      <c r="U933">
        <v>0</v>
      </c>
      <c r="V933" s="33">
        <v>10</v>
      </c>
      <c r="Y933"/>
      <c r="Z933" s="23" t="s">
        <v>313</v>
      </c>
    </row>
    <row r="934" spans="1:26" x14ac:dyDescent="0.25">
      <c r="A934" t="s">
        <v>3571</v>
      </c>
      <c r="B934" s="23" t="s">
        <v>42</v>
      </c>
      <c r="C934" s="82">
        <v>17118021902</v>
      </c>
      <c r="D934" t="s">
        <v>3572</v>
      </c>
      <c r="F934" s="23" t="s">
        <v>294</v>
      </c>
      <c r="J934" s="23" t="s">
        <v>296</v>
      </c>
      <c r="T934" s="23" t="s">
        <v>327</v>
      </c>
      <c r="U934">
        <v>0</v>
      </c>
      <c r="V934" s="33">
        <v>10</v>
      </c>
      <c r="Y934"/>
      <c r="Z934" s="23" t="s">
        <v>313</v>
      </c>
    </row>
    <row r="935" spans="1:26" x14ac:dyDescent="0.25">
      <c r="A935" t="s">
        <v>3573</v>
      </c>
      <c r="B935" s="23" t="s">
        <v>42</v>
      </c>
      <c r="C935" s="82">
        <v>739980311362</v>
      </c>
      <c r="D935" t="s">
        <v>3574</v>
      </c>
      <c r="F935" s="23" t="s">
        <v>294</v>
      </c>
      <c r="J935" s="23" t="s">
        <v>296</v>
      </c>
      <c r="T935" s="23" t="s">
        <v>327</v>
      </c>
      <c r="U935">
        <v>0</v>
      </c>
      <c r="V935" s="33">
        <v>10</v>
      </c>
      <c r="Y935"/>
      <c r="Z935" s="23" t="s">
        <v>313</v>
      </c>
    </row>
    <row r="936" spans="1:26" x14ac:dyDescent="0.25">
      <c r="A936" t="s">
        <v>3575</v>
      </c>
      <c r="B936" s="23" t="s">
        <v>42</v>
      </c>
      <c r="C936" s="82">
        <v>17117430750</v>
      </c>
      <c r="D936" t="s">
        <v>3576</v>
      </c>
      <c r="F936" s="23" t="s">
        <v>294</v>
      </c>
      <c r="J936" s="23" t="s">
        <v>296</v>
      </c>
      <c r="T936" s="23" t="s">
        <v>327</v>
      </c>
      <c r="U936">
        <v>0</v>
      </c>
      <c r="V936" s="33">
        <v>10</v>
      </c>
      <c r="Y936"/>
      <c r="Z936" s="23" t="s">
        <v>313</v>
      </c>
    </row>
    <row r="937" spans="1:26" x14ac:dyDescent="0.25">
      <c r="A937" t="s">
        <v>3577</v>
      </c>
      <c r="B937" s="23" t="s">
        <v>42</v>
      </c>
      <c r="C937" s="82">
        <v>190737478972</v>
      </c>
      <c r="D937" t="s">
        <v>3578</v>
      </c>
      <c r="F937" s="23" t="s">
        <v>294</v>
      </c>
      <c r="J937" s="23" t="s">
        <v>296</v>
      </c>
      <c r="T937" s="23" t="s">
        <v>327</v>
      </c>
      <c r="U937">
        <v>0</v>
      </c>
      <c r="V937" s="33">
        <v>10</v>
      </c>
      <c r="Y937"/>
      <c r="Z937" s="23" t="s">
        <v>313</v>
      </c>
    </row>
    <row r="938" spans="1:26" x14ac:dyDescent="0.25">
      <c r="A938" t="s">
        <v>3579</v>
      </c>
      <c r="B938" s="23" t="s">
        <v>42</v>
      </c>
      <c r="C938" s="82">
        <v>197540557924</v>
      </c>
      <c r="D938" t="s">
        <v>3580</v>
      </c>
      <c r="F938" s="23" t="s">
        <v>294</v>
      </c>
      <c r="J938" s="23" t="s">
        <v>296</v>
      </c>
      <c r="T938" s="23" t="s">
        <v>327</v>
      </c>
      <c r="U938">
        <v>0</v>
      </c>
      <c r="V938" s="33">
        <v>10</v>
      </c>
      <c r="Y938"/>
      <c r="Z938" s="23" t="s">
        <v>313</v>
      </c>
    </row>
    <row r="939" spans="1:26" x14ac:dyDescent="0.25">
      <c r="A939" t="s">
        <v>3581</v>
      </c>
      <c r="B939" s="23" t="s">
        <v>42</v>
      </c>
      <c r="C939" s="82">
        <v>194182339550</v>
      </c>
      <c r="D939" t="s">
        <v>3582</v>
      </c>
      <c r="F939" s="23" t="s">
        <v>294</v>
      </c>
      <c r="J939" s="23" t="s">
        <v>296</v>
      </c>
      <c r="T939" s="23" t="s">
        <v>327</v>
      </c>
      <c r="U939">
        <v>0</v>
      </c>
      <c r="V939" s="33">
        <v>10</v>
      </c>
      <c r="Y939"/>
      <c r="Z939" s="23" t="s">
        <v>313</v>
      </c>
    </row>
    <row r="940" spans="1:26" x14ac:dyDescent="0.25">
      <c r="A940" t="s">
        <v>3583</v>
      </c>
      <c r="B940" s="23" t="s">
        <v>42</v>
      </c>
      <c r="C940" s="82">
        <v>196652973615</v>
      </c>
      <c r="D940" t="s">
        <v>3584</v>
      </c>
      <c r="F940" s="23" t="s">
        <v>294</v>
      </c>
      <c r="J940" s="23" t="s">
        <v>296</v>
      </c>
      <c r="T940" s="23" t="s">
        <v>327</v>
      </c>
      <c r="U940">
        <v>0</v>
      </c>
      <c r="V940" s="33">
        <v>10</v>
      </c>
      <c r="Y940"/>
      <c r="Z940" s="23" t="s">
        <v>313</v>
      </c>
    </row>
    <row r="941" spans="1:26" x14ac:dyDescent="0.25">
      <c r="A941" t="s">
        <v>3585</v>
      </c>
      <c r="B941" s="23" t="s">
        <v>42</v>
      </c>
      <c r="C941" s="82">
        <v>196307326650</v>
      </c>
      <c r="D941" t="s">
        <v>3586</v>
      </c>
      <c r="F941" s="23" t="s">
        <v>294</v>
      </c>
      <c r="J941" s="23" t="s">
        <v>296</v>
      </c>
      <c r="T941" s="23" t="s">
        <v>327</v>
      </c>
      <c r="U941">
        <v>0</v>
      </c>
      <c r="V941" s="33">
        <v>10</v>
      </c>
      <c r="Y941"/>
      <c r="Z941" s="23" t="s">
        <v>313</v>
      </c>
    </row>
    <row r="942" spans="1:26" x14ac:dyDescent="0.25">
      <c r="A942" t="s">
        <v>3587</v>
      </c>
      <c r="B942" s="23" t="s">
        <v>42</v>
      </c>
      <c r="C942" s="82">
        <v>887703679142</v>
      </c>
      <c r="D942" t="s">
        <v>3588</v>
      </c>
      <c r="F942" s="23" t="s">
        <v>294</v>
      </c>
      <c r="J942" s="23" t="s">
        <v>296</v>
      </c>
      <c r="T942" s="23" t="s">
        <v>327</v>
      </c>
      <c r="U942">
        <v>0</v>
      </c>
      <c r="V942" s="33">
        <v>10</v>
      </c>
      <c r="Y942"/>
      <c r="Z942" s="23" t="s">
        <v>313</v>
      </c>
    </row>
    <row r="943" spans="1:26" x14ac:dyDescent="0.25">
      <c r="A943" t="s">
        <v>3589</v>
      </c>
      <c r="B943" s="23" t="s">
        <v>42</v>
      </c>
      <c r="C943" s="82">
        <v>727688499277</v>
      </c>
      <c r="D943" t="s">
        <v>3590</v>
      </c>
      <c r="F943" s="23" t="s">
        <v>294</v>
      </c>
      <c r="J943" s="23" t="s">
        <v>296</v>
      </c>
      <c r="T943" s="23" t="s">
        <v>327</v>
      </c>
      <c r="U943">
        <v>0</v>
      </c>
      <c r="V943" s="33">
        <v>10</v>
      </c>
      <c r="Y943"/>
      <c r="Z943" s="23" t="s">
        <v>313</v>
      </c>
    </row>
    <row r="944" spans="1:26" x14ac:dyDescent="0.25">
      <c r="A944" t="s">
        <v>3591</v>
      </c>
      <c r="B944" s="23" t="s">
        <v>42</v>
      </c>
      <c r="C944" s="82">
        <v>77478994964</v>
      </c>
      <c r="D944" t="s">
        <v>3592</v>
      </c>
      <c r="F944" s="23" t="s">
        <v>294</v>
      </c>
      <c r="J944" s="23" t="s">
        <v>296</v>
      </c>
      <c r="T944" s="23" t="s">
        <v>327</v>
      </c>
      <c r="U944">
        <v>0</v>
      </c>
      <c r="V944" s="33">
        <v>10</v>
      </c>
      <c r="Y944"/>
      <c r="Z944" s="23" t="s">
        <v>313</v>
      </c>
    </row>
    <row r="945" spans="1:26" x14ac:dyDescent="0.25">
      <c r="A945" t="s">
        <v>3593</v>
      </c>
      <c r="B945" s="23" t="s">
        <v>42</v>
      </c>
      <c r="C945" s="82">
        <v>17117752555</v>
      </c>
      <c r="D945" t="s">
        <v>3594</v>
      </c>
      <c r="F945" s="23" t="s">
        <v>294</v>
      </c>
      <c r="J945" s="23" t="s">
        <v>296</v>
      </c>
      <c r="T945" s="23" t="s">
        <v>327</v>
      </c>
      <c r="U945">
        <v>0</v>
      </c>
      <c r="V945" s="33">
        <v>10</v>
      </c>
      <c r="Y945"/>
      <c r="Z945" s="23" t="s">
        <v>313</v>
      </c>
    </row>
    <row r="946" spans="1:26" x14ac:dyDescent="0.25">
      <c r="A946" t="s">
        <v>3595</v>
      </c>
      <c r="B946" s="23" t="s">
        <v>42</v>
      </c>
      <c r="C946" s="82">
        <v>196432667659</v>
      </c>
      <c r="D946" t="s">
        <v>3596</v>
      </c>
      <c r="F946" s="23" t="s">
        <v>294</v>
      </c>
      <c r="J946" s="23" t="s">
        <v>296</v>
      </c>
      <c r="T946" s="23" t="s">
        <v>327</v>
      </c>
      <c r="U946">
        <v>0</v>
      </c>
      <c r="V946" s="33">
        <v>10</v>
      </c>
      <c r="Y946"/>
      <c r="Z946" s="23" t="s">
        <v>313</v>
      </c>
    </row>
    <row r="947" spans="1:26" x14ac:dyDescent="0.25">
      <c r="A947" t="s">
        <v>3597</v>
      </c>
      <c r="B947" s="23" t="s">
        <v>42</v>
      </c>
      <c r="C947" s="82">
        <v>798248993726</v>
      </c>
      <c r="D947" t="s">
        <v>3598</v>
      </c>
      <c r="F947" s="23" t="s">
        <v>294</v>
      </c>
      <c r="J947" s="23" t="s">
        <v>296</v>
      </c>
      <c r="T947" s="23" t="s">
        <v>327</v>
      </c>
      <c r="U947">
        <v>0</v>
      </c>
      <c r="V947" s="33">
        <v>10</v>
      </c>
      <c r="Y947"/>
      <c r="Z947" s="23" t="s">
        <v>313</v>
      </c>
    </row>
    <row r="948" spans="1:26" x14ac:dyDescent="0.25">
      <c r="A948" t="s">
        <v>3599</v>
      </c>
      <c r="B948" s="23" t="s">
        <v>42</v>
      </c>
      <c r="C948" s="82">
        <v>195907540299</v>
      </c>
      <c r="D948" t="s">
        <v>3600</v>
      </c>
      <c r="F948" s="23" t="s">
        <v>294</v>
      </c>
      <c r="J948" s="23" t="s">
        <v>296</v>
      </c>
      <c r="T948" s="23" t="s">
        <v>327</v>
      </c>
      <c r="U948">
        <v>0</v>
      </c>
      <c r="V948" s="33">
        <v>10</v>
      </c>
      <c r="Y948"/>
      <c r="Z948" s="23" t="s">
        <v>313</v>
      </c>
    </row>
    <row r="949" spans="1:26" x14ac:dyDescent="0.25">
      <c r="A949" t="s">
        <v>3601</v>
      </c>
      <c r="B949" s="23" t="s">
        <v>42</v>
      </c>
      <c r="C949" s="82">
        <v>196307615648</v>
      </c>
      <c r="D949" t="s">
        <v>3602</v>
      </c>
      <c r="F949" s="23" t="s">
        <v>294</v>
      </c>
      <c r="J949" s="23" t="s">
        <v>296</v>
      </c>
      <c r="T949" s="23" t="s">
        <v>327</v>
      </c>
      <c r="U949">
        <v>0</v>
      </c>
      <c r="V949" s="33">
        <v>10</v>
      </c>
      <c r="Y949"/>
      <c r="Z949" s="23" t="s">
        <v>313</v>
      </c>
    </row>
    <row r="950" spans="1:26" x14ac:dyDescent="0.25">
      <c r="A950" t="s">
        <v>3603</v>
      </c>
      <c r="B950" s="23" t="s">
        <v>42</v>
      </c>
      <c r="C950" s="82">
        <v>17118805014</v>
      </c>
      <c r="D950" t="s">
        <v>3604</v>
      </c>
      <c r="F950" s="23" t="s">
        <v>294</v>
      </c>
      <c r="J950" s="23" t="s">
        <v>296</v>
      </c>
      <c r="T950" s="23" t="s">
        <v>327</v>
      </c>
      <c r="U950">
        <v>0</v>
      </c>
      <c r="V950" s="33">
        <v>10</v>
      </c>
      <c r="Y950"/>
      <c r="Z950" s="23" t="s">
        <v>313</v>
      </c>
    </row>
    <row r="951" spans="1:26" x14ac:dyDescent="0.25">
      <c r="A951" t="s">
        <v>3605</v>
      </c>
      <c r="B951" s="23" t="s">
        <v>42</v>
      </c>
      <c r="C951" s="82">
        <v>17118805519</v>
      </c>
      <c r="D951" t="s">
        <v>3606</v>
      </c>
      <c r="F951" s="23" t="s">
        <v>294</v>
      </c>
      <c r="J951" s="23" t="s">
        <v>296</v>
      </c>
      <c r="T951" s="23" t="s">
        <v>327</v>
      </c>
      <c r="U951">
        <v>0</v>
      </c>
      <c r="V951" s="33">
        <v>10</v>
      </c>
      <c r="Y951"/>
      <c r="Z951" s="23" t="s">
        <v>313</v>
      </c>
    </row>
    <row r="952" spans="1:26" x14ac:dyDescent="0.25">
      <c r="A952" t="s">
        <v>3607</v>
      </c>
      <c r="B952" s="23" t="s">
        <v>42</v>
      </c>
      <c r="C952" s="82">
        <v>17118805922</v>
      </c>
      <c r="D952" t="s">
        <v>3608</v>
      </c>
      <c r="F952" s="23" t="s">
        <v>294</v>
      </c>
      <c r="J952" s="23" t="s">
        <v>296</v>
      </c>
      <c r="T952" s="23" t="s">
        <v>327</v>
      </c>
      <c r="U952">
        <v>0</v>
      </c>
      <c r="V952" s="33">
        <v>10</v>
      </c>
      <c r="Y952"/>
      <c r="Z952" s="23" t="s">
        <v>313</v>
      </c>
    </row>
    <row r="953" spans="1:26" x14ac:dyDescent="0.25">
      <c r="A953" t="s">
        <v>3609</v>
      </c>
      <c r="B953" s="23" t="s">
        <v>42</v>
      </c>
      <c r="C953" s="82">
        <v>17118805946</v>
      </c>
      <c r="D953" t="s">
        <v>3610</v>
      </c>
      <c r="F953" s="23" t="s">
        <v>294</v>
      </c>
      <c r="J953" s="23" t="s">
        <v>296</v>
      </c>
      <c r="T953" s="23" t="s">
        <v>327</v>
      </c>
      <c r="U953">
        <v>0</v>
      </c>
      <c r="V953" s="33">
        <v>10</v>
      </c>
      <c r="Y953"/>
      <c r="Z953" s="23" t="s">
        <v>313</v>
      </c>
    </row>
    <row r="954" spans="1:26" x14ac:dyDescent="0.25">
      <c r="A954" t="s">
        <v>3611</v>
      </c>
      <c r="B954" s="23" t="s">
        <v>42</v>
      </c>
      <c r="C954" s="82">
        <v>77478817348</v>
      </c>
      <c r="D954" t="s">
        <v>3612</v>
      </c>
      <c r="F954" s="23" t="s">
        <v>294</v>
      </c>
      <c r="J954" s="23" t="s">
        <v>296</v>
      </c>
      <c r="T954" s="23" t="s">
        <v>327</v>
      </c>
      <c r="U954">
        <v>0</v>
      </c>
      <c r="V954" s="33">
        <v>10</v>
      </c>
      <c r="Y954"/>
      <c r="Z954" s="23" t="s">
        <v>313</v>
      </c>
    </row>
    <row r="955" spans="1:26" x14ac:dyDescent="0.25">
      <c r="A955" t="s">
        <v>3613</v>
      </c>
      <c r="B955" s="23" t="s">
        <v>42</v>
      </c>
      <c r="C955" s="82">
        <v>739980311157</v>
      </c>
      <c r="D955" t="s">
        <v>3614</v>
      </c>
      <c r="F955" s="23" t="s">
        <v>294</v>
      </c>
      <c r="J955" s="23" t="s">
        <v>296</v>
      </c>
      <c r="T955" s="23" t="s">
        <v>327</v>
      </c>
      <c r="U955">
        <v>0</v>
      </c>
      <c r="V955" s="33">
        <v>10</v>
      </c>
      <c r="Y955"/>
      <c r="Z955" s="23" t="s">
        <v>313</v>
      </c>
    </row>
    <row r="956" spans="1:26" x14ac:dyDescent="0.25">
      <c r="A956" t="s">
        <v>3615</v>
      </c>
      <c r="B956" s="23" t="s">
        <v>42</v>
      </c>
      <c r="C956" s="82">
        <v>195907520222</v>
      </c>
      <c r="D956" t="s">
        <v>3616</v>
      </c>
      <c r="F956" s="23" t="s">
        <v>294</v>
      </c>
      <c r="J956" s="23" t="s">
        <v>296</v>
      </c>
      <c r="T956" s="23" t="s">
        <v>327</v>
      </c>
      <c r="U956">
        <v>0</v>
      </c>
      <c r="V956" s="33">
        <v>10</v>
      </c>
      <c r="Y956"/>
      <c r="Z956" s="23" t="s">
        <v>313</v>
      </c>
    </row>
    <row r="957" spans="1:26" x14ac:dyDescent="0.25">
      <c r="A957" t="s">
        <v>3617</v>
      </c>
      <c r="B957" s="23" t="s">
        <v>42</v>
      </c>
      <c r="C957" s="82">
        <v>195481233662</v>
      </c>
      <c r="D957" t="s">
        <v>3618</v>
      </c>
      <c r="F957" s="23" t="s">
        <v>294</v>
      </c>
      <c r="J957" s="23" t="s">
        <v>296</v>
      </c>
      <c r="T957" s="23" t="s">
        <v>327</v>
      </c>
      <c r="U957">
        <v>0</v>
      </c>
      <c r="V957" s="33">
        <v>10</v>
      </c>
      <c r="Y957"/>
      <c r="Z957" s="23" t="s">
        <v>313</v>
      </c>
    </row>
    <row r="958" spans="1:26" x14ac:dyDescent="0.25">
      <c r="A958" t="s">
        <v>3619</v>
      </c>
      <c r="B958" s="23" t="s">
        <v>42</v>
      </c>
      <c r="C958" s="82">
        <v>37551710553</v>
      </c>
      <c r="D958" t="s">
        <v>3620</v>
      </c>
      <c r="F958" s="23" t="s">
        <v>294</v>
      </c>
      <c r="J958" s="23" t="s">
        <v>296</v>
      </c>
      <c r="T958" s="23" t="s">
        <v>327</v>
      </c>
      <c r="U958">
        <v>0</v>
      </c>
      <c r="V958" s="33">
        <v>10</v>
      </c>
      <c r="Y958"/>
      <c r="Z958" s="23" t="s">
        <v>313</v>
      </c>
    </row>
    <row r="959" spans="1:26" x14ac:dyDescent="0.25">
      <c r="A959" t="s">
        <v>3621</v>
      </c>
      <c r="B959" s="23" t="s">
        <v>42</v>
      </c>
      <c r="C959" s="82">
        <v>193684913534</v>
      </c>
      <c r="D959" t="s">
        <v>3622</v>
      </c>
      <c r="F959" s="23" t="s">
        <v>294</v>
      </c>
      <c r="J959" s="23" t="s">
        <v>296</v>
      </c>
      <c r="T959" s="23" t="s">
        <v>327</v>
      </c>
      <c r="U959">
        <v>0</v>
      </c>
      <c r="V959" s="33">
        <v>10</v>
      </c>
      <c r="Y959"/>
      <c r="Z959" s="23" t="s">
        <v>313</v>
      </c>
    </row>
    <row r="960" spans="1:26" x14ac:dyDescent="0.25">
      <c r="A960" t="s">
        <v>3623</v>
      </c>
      <c r="B960" s="23" t="s">
        <v>42</v>
      </c>
      <c r="C960" s="82">
        <v>195907328385</v>
      </c>
      <c r="D960" t="s">
        <v>3624</v>
      </c>
      <c r="F960" s="23" t="s">
        <v>294</v>
      </c>
      <c r="J960" s="23" t="s">
        <v>296</v>
      </c>
      <c r="T960" s="23" t="s">
        <v>327</v>
      </c>
      <c r="U960">
        <v>0</v>
      </c>
      <c r="V960" s="33">
        <v>10</v>
      </c>
      <c r="Y960"/>
      <c r="Z960" s="23" t="s">
        <v>313</v>
      </c>
    </row>
    <row r="961" spans="1:26" x14ac:dyDescent="0.25">
      <c r="A961" t="s">
        <v>3625</v>
      </c>
      <c r="B961" s="23" t="s">
        <v>42</v>
      </c>
      <c r="C961" s="82">
        <v>192503315160</v>
      </c>
      <c r="D961" t="s">
        <v>3626</v>
      </c>
      <c r="F961" s="23" t="s">
        <v>294</v>
      </c>
      <c r="J961" s="23" t="s">
        <v>296</v>
      </c>
      <c r="T961" s="23" t="s">
        <v>327</v>
      </c>
      <c r="U961">
        <v>0</v>
      </c>
      <c r="V961" s="33">
        <v>10</v>
      </c>
      <c r="Y961"/>
      <c r="Z961" s="23" t="s">
        <v>313</v>
      </c>
    </row>
    <row r="962" spans="1:26" x14ac:dyDescent="0.25">
      <c r="A962" t="s">
        <v>3627</v>
      </c>
      <c r="B962" s="23" t="s">
        <v>42</v>
      </c>
      <c r="C962" s="82">
        <v>90563462704</v>
      </c>
      <c r="D962" t="s">
        <v>3628</v>
      </c>
      <c r="F962" s="23" t="s">
        <v>294</v>
      </c>
      <c r="J962" s="23" t="s">
        <v>296</v>
      </c>
      <c r="T962" s="23" t="s">
        <v>327</v>
      </c>
      <c r="U962">
        <v>0</v>
      </c>
      <c r="V962" s="33">
        <v>10</v>
      </c>
      <c r="Y962"/>
      <c r="Z962" s="23" t="s">
        <v>313</v>
      </c>
    </row>
    <row r="963" spans="1:26" x14ac:dyDescent="0.25">
      <c r="A963" t="s">
        <v>3629</v>
      </c>
      <c r="B963" s="23" t="s">
        <v>42</v>
      </c>
      <c r="C963" s="82">
        <v>17119003969</v>
      </c>
      <c r="D963" t="s">
        <v>3630</v>
      </c>
      <c r="F963" s="23" t="s">
        <v>294</v>
      </c>
      <c r="J963" s="23" t="s">
        <v>296</v>
      </c>
      <c r="T963" s="23" t="s">
        <v>327</v>
      </c>
      <c r="U963">
        <v>0</v>
      </c>
      <c r="V963" s="33">
        <v>10</v>
      </c>
      <c r="Y963"/>
      <c r="Z963" s="23" t="s">
        <v>313</v>
      </c>
    </row>
    <row r="964" spans="1:26" x14ac:dyDescent="0.25">
      <c r="A964" t="s">
        <v>3631</v>
      </c>
      <c r="B964" s="23" t="s">
        <v>42</v>
      </c>
      <c r="C964" s="82">
        <v>17119004164</v>
      </c>
      <c r="D964" t="s">
        <v>3632</v>
      </c>
      <c r="F964" s="23" t="s">
        <v>294</v>
      </c>
      <c r="J964" s="23" t="s">
        <v>296</v>
      </c>
      <c r="T964" s="23" t="s">
        <v>327</v>
      </c>
      <c r="U964">
        <v>0</v>
      </c>
      <c r="V964" s="33">
        <v>10</v>
      </c>
      <c r="Y964"/>
      <c r="Z964" s="23" t="s">
        <v>313</v>
      </c>
    </row>
    <row r="965" spans="1:26" x14ac:dyDescent="0.25">
      <c r="A965" t="s">
        <v>3633</v>
      </c>
      <c r="B965" s="23" t="s">
        <v>42</v>
      </c>
      <c r="C965" s="82">
        <v>736702474398</v>
      </c>
      <c r="D965" t="s">
        <v>3634</v>
      </c>
      <c r="F965" s="23" t="s">
        <v>294</v>
      </c>
      <c r="J965" s="23" t="s">
        <v>296</v>
      </c>
      <c r="T965" s="23" t="s">
        <v>327</v>
      </c>
      <c r="U965">
        <v>0</v>
      </c>
      <c r="V965" s="33">
        <v>10</v>
      </c>
      <c r="Y965"/>
      <c r="Z965" s="23" t="s">
        <v>313</v>
      </c>
    </row>
    <row r="966" spans="1:26" x14ac:dyDescent="0.25">
      <c r="A966" t="s">
        <v>3635</v>
      </c>
      <c r="B966" s="23" t="s">
        <v>42</v>
      </c>
      <c r="C966" s="82">
        <v>727688108643</v>
      </c>
      <c r="D966" t="s">
        <v>3636</v>
      </c>
      <c r="F966" s="23" t="s">
        <v>294</v>
      </c>
      <c r="J966" s="23" t="s">
        <v>296</v>
      </c>
      <c r="T966" s="23" t="s">
        <v>327</v>
      </c>
      <c r="U966">
        <v>0</v>
      </c>
      <c r="V966" s="33">
        <v>10</v>
      </c>
      <c r="Y966"/>
      <c r="Z966" s="23" t="s">
        <v>313</v>
      </c>
    </row>
    <row r="967" spans="1:26" x14ac:dyDescent="0.25">
      <c r="A967" t="s">
        <v>3637</v>
      </c>
      <c r="B967" s="23" t="s">
        <v>42</v>
      </c>
      <c r="C967" s="82">
        <v>196062095884</v>
      </c>
      <c r="D967" t="s">
        <v>3638</v>
      </c>
      <c r="F967" s="23" t="s">
        <v>294</v>
      </c>
      <c r="J967" s="23" t="s">
        <v>296</v>
      </c>
      <c r="T967" s="23" t="s">
        <v>327</v>
      </c>
      <c r="U967">
        <v>0</v>
      </c>
      <c r="V967" s="33">
        <v>10</v>
      </c>
      <c r="Y967"/>
      <c r="Z967" s="23" t="s">
        <v>313</v>
      </c>
    </row>
    <row r="968" spans="1:26" x14ac:dyDescent="0.25">
      <c r="A968" t="s">
        <v>3639</v>
      </c>
      <c r="B968" s="23" t="s">
        <v>42</v>
      </c>
      <c r="C968" s="82">
        <v>196062754996</v>
      </c>
      <c r="D968" t="s">
        <v>3640</v>
      </c>
      <c r="F968" s="23" t="s">
        <v>294</v>
      </c>
      <c r="J968" s="23" t="s">
        <v>296</v>
      </c>
      <c r="T968" s="23" t="s">
        <v>327</v>
      </c>
      <c r="U968">
        <v>0</v>
      </c>
      <c r="V968" s="33">
        <v>10</v>
      </c>
      <c r="Y968"/>
      <c r="Z968" s="23" t="s">
        <v>313</v>
      </c>
    </row>
    <row r="969" spans="1:26" x14ac:dyDescent="0.25">
      <c r="A969" t="s">
        <v>3641</v>
      </c>
      <c r="B969" s="23" t="s">
        <v>42</v>
      </c>
      <c r="C969" s="82">
        <v>727687831245</v>
      </c>
      <c r="D969" t="s">
        <v>3642</v>
      </c>
      <c r="F969" s="23" t="s">
        <v>294</v>
      </c>
      <c r="J969" s="23" t="s">
        <v>296</v>
      </c>
      <c r="T969" s="23" t="s">
        <v>327</v>
      </c>
      <c r="U969">
        <v>0</v>
      </c>
      <c r="V969" s="33">
        <v>10</v>
      </c>
      <c r="Y969"/>
      <c r="Z969" s="23" t="s">
        <v>313</v>
      </c>
    </row>
    <row r="970" spans="1:26" x14ac:dyDescent="0.25">
      <c r="A970" t="s">
        <v>3643</v>
      </c>
      <c r="B970" s="23" t="s">
        <v>42</v>
      </c>
      <c r="C970" s="82">
        <v>727687831320</v>
      </c>
      <c r="D970" t="s">
        <v>3644</v>
      </c>
      <c r="F970" s="23" t="s">
        <v>294</v>
      </c>
      <c r="J970" s="23" t="s">
        <v>296</v>
      </c>
      <c r="T970" s="23" t="s">
        <v>327</v>
      </c>
      <c r="U970">
        <v>0</v>
      </c>
      <c r="V970" s="33">
        <v>10</v>
      </c>
      <c r="Y970"/>
      <c r="Z970" s="23" t="s">
        <v>313</v>
      </c>
    </row>
    <row r="971" spans="1:26" x14ac:dyDescent="0.25">
      <c r="A971" t="s">
        <v>3645</v>
      </c>
      <c r="B971" s="23" t="s">
        <v>42</v>
      </c>
      <c r="C971" s="82">
        <v>196062311595</v>
      </c>
      <c r="D971" t="s">
        <v>3646</v>
      </c>
      <c r="F971" s="23" t="s">
        <v>294</v>
      </c>
      <c r="J971" s="23" t="s">
        <v>296</v>
      </c>
      <c r="T971" s="23" t="s">
        <v>327</v>
      </c>
      <c r="U971">
        <v>0</v>
      </c>
      <c r="V971" s="33">
        <v>10</v>
      </c>
      <c r="Y971"/>
      <c r="Z971" s="23" t="s">
        <v>313</v>
      </c>
    </row>
    <row r="972" spans="1:26" x14ac:dyDescent="0.25">
      <c r="A972" t="s">
        <v>3647</v>
      </c>
      <c r="B972" s="23" t="s">
        <v>42</v>
      </c>
      <c r="C972" s="82">
        <v>17118018742</v>
      </c>
      <c r="D972" t="s">
        <v>3648</v>
      </c>
      <c r="F972" s="23" t="s">
        <v>294</v>
      </c>
      <c r="J972" s="23" t="s">
        <v>296</v>
      </c>
      <c r="T972" s="23" t="s">
        <v>327</v>
      </c>
      <c r="U972">
        <v>0</v>
      </c>
      <c r="V972" s="33">
        <v>10</v>
      </c>
      <c r="Y972"/>
      <c r="Z972" s="23" t="s">
        <v>313</v>
      </c>
    </row>
    <row r="973" spans="1:26" x14ac:dyDescent="0.25">
      <c r="A973" t="s">
        <v>3649</v>
      </c>
      <c r="B973" s="23" t="s">
        <v>42</v>
      </c>
      <c r="C973" s="82">
        <v>604544621860</v>
      </c>
      <c r="D973" t="s">
        <v>3650</v>
      </c>
      <c r="F973" s="23" t="s">
        <v>294</v>
      </c>
      <c r="J973" s="23" t="s">
        <v>296</v>
      </c>
      <c r="T973" s="23" t="s">
        <v>327</v>
      </c>
      <c r="U973">
        <v>0</v>
      </c>
      <c r="V973" s="33">
        <v>10</v>
      </c>
      <c r="Y973"/>
      <c r="Z973" s="23" t="s">
        <v>313</v>
      </c>
    </row>
    <row r="974" spans="1:26" x14ac:dyDescent="0.25">
      <c r="A974" t="s">
        <v>3651</v>
      </c>
      <c r="B974" s="23" t="s">
        <v>42</v>
      </c>
      <c r="C974" s="82">
        <v>17134556174</v>
      </c>
      <c r="D974" t="s">
        <v>3652</v>
      </c>
      <c r="F974" s="23" t="s">
        <v>294</v>
      </c>
      <c r="J974" s="23" t="s">
        <v>296</v>
      </c>
      <c r="T974" s="23" t="s">
        <v>327</v>
      </c>
      <c r="U974">
        <v>0</v>
      </c>
      <c r="V974" s="33">
        <v>10</v>
      </c>
      <c r="Y974"/>
      <c r="Z974" s="23" t="s">
        <v>313</v>
      </c>
    </row>
    <row r="975" spans="1:26" x14ac:dyDescent="0.25">
      <c r="A975" t="s">
        <v>3653</v>
      </c>
      <c r="B975" s="23" t="s">
        <v>42</v>
      </c>
      <c r="C975" s="82">
        <v>77478864410</v>
      </c>
      <c r="D975" t="s">
        <v>3654</v>
      </c>
      <c r="F975" s="23" t="s">
        <v>294</v>
      </c>
      <c r="J975" s="23" t="s">
        <v>296</v>
      </c>
      <c r="T975" s="23" t="s">
        <v>327</v>
      </c>
      <c r="U975">
        <v>0</v>
      </c>
      <c r="V975" s="33">
        <v>10</v>
      </c>
      <c r="Y975"/>
      <c r="Z975" s="23" t="s">
        <v>313</v>
      </c>
    </row>
    <row r="976" spans="1:26" x14ac:dyDescent="0.25">
      <c r="A976" t="s">
        <v>3655</v>
      </c>
      <c r="B976" s="23" t="s">
        <v>42</v>
      </c>
      <c r="C976" s="82">
        <v>736702502183</v>
      </c>
      <c r="D976" t="s">
        <v>3656</v>
      </c>
      <c r="F976" s="23" t="s">
        <v>294</v>
      </c>
      <c r="J976" s="23" t="s">
        <v>296</v>
      </c>
      <c r="T976" s="23" t="s">
        <v>327</v>
      </c>
      <c r="U976">
        <v>0</v>
      </c>
      <c r="V976" s="33">
        <v>10</v>
      </c>
      <c r="Y976"/>
      <c r="Z976" s="23" t="s">
        <v>313</v>
      </c>
    </row>
    <row r="977" spans="1:26" x14ac:dyDescent="0.25">
      <c r="A977" t="s">
        <v>3657</v>
      </c>
      <c r="B977" s="23" t="s">
        <v>42</v>
      </c>
      <c r="C977" s="82">
        <v>888783791854</v>
      </c>
      <c r="D977" t="s">
        <v>3658</v>
      </c>
      <c r="F977" s="23" t="s">
        <v>294</v>
      </c>
      <c r="J977" s="23" t="s">
        <v>296</v>
      </c>
      <c r="T977" s="23" t="s">
        <v>327</v>
      </c>
      <c r="U977">
        <v>0</v>
      </c>
      <c r="V977" s="33">
        <v>10</v>
      </c>
      <c r="Y977"/>
      <c r="Z977" s="23" t="s">
        <v>313</v>
      </c>
    </row>
    <row r="978" spans="1:26" x14ac:dyDescent="0.25">
      <c r="A978" t="s">
        <v>3659</v>
      </c>
      <c r="B978" s="23" t="s">
        <v>42</v>
      </c>
      <c r="C978" s="82">
        <v>17115954456</v>
      </c>
      <c r="D978" t="s">
        <v>3660</v>
      </c>
      <c r="F978" s="23" t="s">
        <v>294</v>
      </c>
      <c r="J978" s="23" t="s">
        <v>296</v>
      </c>
      <c r="T978" s="23" t="s">
        <v>327</v>
      </c>
      <c r="U978">
        <v>0</v>
      </c>
      <c r="V978" s="33">
        <v>10</v>
      </c>
      <c r="Y978"/>
      <c r="Z978" s="23" t="s">
        <v>313</v>
      </c>
    </row>
    <row r="979" spans="1:26" x14ac:dyDescent="0.25">
      <c r="A979" t="s">
        <v>3661</v>
      </c>
      <c r="B979" s="23" t="s">
        <v>42</v>
      </c>
      <c r="C979" s="82">
        <v>727689813898</v>
      </c>
      <c r="D979" t="s">
        <v>3662</v>
      </c>
      <c r="F979" s="23" t="s">
        <v>294</v>
      </c>
      <c r="J979" s="23" t="s">
        <v>296</v>
      </c>
      <c r="T979" s="23" t="s">
        <v>327</v>
      </c>
      <c r="U979">
        <v>0</v>
      </c>
      <c r="V979" s="33">
        <v>10</v>
      </c>
      <c r="Y979"/>
      <c r="Z979" s="23" t="s">
        <v>313</v>
      </c>
    </row>
    <row r="980" spans="1:26" x14ac:dyDescent="0.25">
      <c r="A980" t="s">
        <v>3663</v>
      </c>
      <c r="B980" s="23" t="s">
        <v>42</v>
      </c>
      <c r="C980" s="82">
        <v>195481395742</v>
      </c>
      <c r="D980" t="s">
        <v>3664</v>
      </c>
      <c r="F980" s="23" t="s">
        <v>294</v>
      </c>
      <c r="J980" s="23" t="s">
        <v>296</v>
      </c>
      <c r="T980" s="23" t="s">
        <v>327</v>
      </c>
      <c r="U980">
        <v>0</v>
      </c>
      <c r="V980" s="33">
        <v>10</v>
      </c>
      <c r="Y980"/>
      <c r="Z980" s="23" t="s">
        <v>313</v>
      </c>
    </row>
    <row r="981" spans="1:26" x14ac:dyDescent="0.25">
      <c r="A981" t="s">
        <v>3665</v>
      </c>
      <c r="B981" s="23" t="s">
        <v>42</v>
      </c>
      <c r="C981" s="82">
        <v>742976000000</v>
      </c>
      <c r="D981" t="s">
        <v>3666</v>
      </c>
      <c r="F981" s="23" t="s">
        <v>294</v>
      </c>
      <c r="J981" s="23" t="s">
        <v>296</v>
      </c>
      <c r="T981" s="23" t="s">
        <v>327</v>
      </c>
      <c r="U981">
        <v>0</v>
      </c>
      <c r="V981" s="33">
        <v>10</v>
      </c>
      <c r="Y981"/>
      <c r="Z981" s="23" t="s">
        <v>313</v>
      </c>
    </row>
    <row r="982" spans="1:26" x14ac:dyDescent="0.25">
      <c r="A982" t="s">
        <v>3667</v>
      </c>
      <c r="B982" s="23" t="s">
        <v>42</v>
      </c>
      <c r="C982" s="82">
        <v>195173935379</v>
      </c>
      <c r="D982" t="s">
        <v>3668</v>
      </c>
      <c r="F982" s="23" t="s">
        <v>294</v>
      </c>
      <c r="J982" s="23" t="s">
        <v>296</v>
      </c>
      <c r="T982" s="23" t="s">
        <v>327</v>
      </c>
      <c r="U982">
        <v>0</v>
      </c>
      <c r="V982" s="33">
        <v>10</v>
      </c>
      <c r="Y982"/>
      <c r="Z982" s="23" t="s">
        <v>313</v>
      </c>
    </row>
    <row r="983" spans="1:26" x14ac:dyDescent="0.25">
      <c r="A983" t="s">
        <v>3669</v>
      </c>
      <c r="B983" s="23" t="s">
        <v>42</v>
      </c>
      <c r="C983" s="82">
        <v>194959876851</v>
      </c>
      <c r="D983" t="s">
        <v>3670</v>
      </c>
      <c r="F983" s="23" t="s">
        <v>294</v>
      </c>
      <c r="J983" s="23" t="s">
        <v>296</v>
      </c>
      <c r="T983" s="23" t="s">
        <v>327</v>
      </c>
      <c r="U983">
        <v>0</v>
      </c>
      <c r="V983" s="33">
        <v>10</v>
      </c>
      <c r="Y983"/>
      <c r="Z983" s="23" t="s">
        <v>313</v>
      </c>
    </row>
    <row r="984" spans="1:26" x14ac:dyDescent="0.25">
      <c r="A984" t="s">
        <v>3671</v>
      </c>
      <c r="B984" s="23" t="s">
        <v>42</v>
      </c>
      <c r="C984" s="82">
        <v>195907543191</v>
      </c>
      <c r="D984" t="s">
        <v>3672</v>
      </c>
      <c r="F984" s="23" t="s">
        <v>294</v>
      </c>
      <c r="J984" s="23" t="s">
        <v>296</v>
      </c>
      <c r="T984" s="23" t="s">
        <v>327</v>
      </c>
      <c r="U984">
        <v>0</v>
      </c>
      <c r="V984" s="33">
        <v>10</v>
      </c>
      <c r="Y984"/>
      <c r="Z984" s="23" t="s">
        <v>313</v>
      </c>
    </row>
    <row r="985" spans="1:26" x14ac:dyDescent="0.25">
      <c r="A985" t="s">
        <v>3673</v>
      </c>
      <c r="B985" s="23" t="s">
        <v>42</v>
      </c>
      <c r="C985" s="82">
        <v>17118022176</v>
      </c>
      <c r="D985" t="s">
        <v>3674</v>
      </c>
      <c r="F985" s="23" t="s">
        <v>294</v>
      </c>
      <c r="J985" s="23" t="s">
        <v>296</v>
      </c>
      <c r="T985" s="23" t="s">
        <v>327</v>
      </c>
      <c r="U985">
        <v>0</v>
      </c>
      <c r="V985" s="33">
        <v>10</v>
      </c>
      <c r="Y985"/>
      <c r="Z985" s="23" t="s">
        <v>313</v>
      </c>
    </row>
    <row r="986" spans="1:26" x14ac:dyDescent="0.25">
      <c r="A986" t="s">
        <v>3675</v>
      </c>
      <c r="B986" s="23" t="s">
        <v>42</v>
      </c>
      <c r="C986" s="82">
        <v>196062096645</v>
      </c>
      <c r="D986" t="s">
        <v>3676</v>
      </c>
      <c r="F986" s="23" t="s">
        <v>294</v>
      </c>
      <c r="J986" s="23" t="s">
        <v>296</v>
      </c>
      <c r="T986" s="23" t="s">
        <v>327</v>
      </c>
      <c r="U986">
        <v>0</v>
      </c>
      <c r="V986" s="33">
        <v>10</v>
      </c>
      <c r="Y986"/>
      <c r="Z986" s="23" t="s">
        <v>313</v>
      </c>
    </row>
    <row r="987" spans="1:26" x14ac:dyDescent="0.25">
      <c r="A987" t="s">
        <v>3677</v>
      </c>
      <c r="B987" s="23" t="s">
        <v>42</v>
      </c>
      <c r="C987" s="82">
        <v>17119019489</v>
      </c>
      <c r="D987" t="s">
        <v>3678</v>
      </c>
      <c r="F987" s="23" t="s">
        <v>294</v>
      </c>
      <c r="J987" s="23" t="s">
        <v>296</v>
      </c>
      <c r="T987" s="23" t="s">
        <v>327</v>
      </c>
      <c r="U987">
        <v>0</v>
      </c>
      <c r="V987" s="33">
        <v>10</v>
      </c>
      <c r="Y987"/>
      <c r="Z987" s="23" t="s">
        <v>313</v>
      </c>
    </row>
    <row r="988" spans="1:26" x14ac:dyDescent="0.25">
      <c r="A988" t="s">
        <v>3679</v>
      </c>
      <c r="B988" s="23" t="s">
        <v>42</v>
      </c>
      <c r="C988" s="82">
        <v>196307158305</v>
      </c>
      <c r="D988" t="s">
        <v>3680</v>
      </c>
      <c r="F988" s="23" t="s">
        <v>294</v>
      </c>
      <c r="J988" s="23" t="s">
        <v>296</v>
      </c>
      <c r="T988" s="23" t="s">
        <v>327</v>
      </c>
      <c r="U988">
        <v>0</v>
      </c>
      <c r="V988" s="33">
        <v>10</v>
      </c>
      <c r="Y988"/>
      <c r="Z988" s="23" t="s">
        <v>313</v>
      </c>
    </row>
    <row r="989" spans="1:26" x14ac:dyDescent="0.25">
      <c r="A989" t="s">
        <v>3681</v>
      </c>
      <c r="B989" s="23" t="s">
        <v>42</v>
      </c>
      <c r="C989" s="82">
        <v>93627533785</v>
      </c>
      <c r="D989" t="s">
        <v>3682</v>
      </c>
      <c r="F989" s="23" t="s">
        <v>294</v>
      </c>
      <c r="J989" s="23" t="s">
        <v>296</v>
      </c>
      <c r="T989" s="23" t="s">
        <v>327</v>
      </c>
      <c r="U989">
        <v>0</v>
      </c>
      <c r="V989" s="33">
        <v>10</v>
      </c>
      <c r="Y989"/>
      <c r="Z989" s="23" t="s">
        <v>313</v>
      </c>
    </row>
    <row r="990" spans="1:26" x14ac:dyDescent="0.25">
      <c r="A990" t="s">
        <v>3683</v>
      </c>
      <c r="B990" s="23" t="s">
        <v>42</v>
      </c>
      <c r="C990" s="82">
        <v>727689159866</v>
      </c>
      <c r="D990" t="s">
        <v>3684</v>
      </c>
      <c r="F990" s="23" t="s">
        <v>294</v>
      </c>
      <c r="J990" s="23" t="s">
        <v>296</v>
      </c>
      <c r="T990" s="23" t="s">
        <v>327</v>
      </c>
      <c r="U990">
        <v>0</v>
      </c>
      <c r="V990" s="33">
        <v>10</v>
      </c>
      <c r="Y990"/>
      <c r="Z990" s="23" t="s">
        <v>313</v>
      </c>
    </row>
    <row r="991" spans="1:26" x14ac:dyDescent="0.25">
      <c r="A991" t="s">
        <v>3685</v>
      </c>
      <c r="B991" s="23" t="s">
        <v>42</v>
      </c>
      <c r="C991" s="82">
        <v>196739090242</v>
      </c>
      <c r="D991" t="s">
        <v>3686</v>
      </c>
      <c r="F991" s="23" t="s">
        <v>294</v>
      </c>
      <c r="J991" s="23" t="s">
        <v>296</v>
      </c>
      <c r="T991" s="23" t="s">
        <v>327</v>
      </c>
      <c r="U991">
        <v>0</v>
      </c>
      <c r="V991" s="33">
        <v>10</v>
      </c>
      <c r="Y991"/>
      <c r="Z991" s="23" t="s">
        <v>313</v>
      </c>
    </row>
    <row r="992" spans="1:26" x14ac:dyDescent="0.25">
      <c r="A992" t="s">
        <v>3687</v>
      </c>
      <c r="B992" s="23" t="s">
        <v>42</v>
      </c>
      <c r="C992" s="82">
        <v>191902061692</v>
      </c>
      <c r="D992" t="s">
        <v>3688</v>
      </c>
      <c r="F992" s="23" t="s">
        <v>294</v>
      </c>
      <c r="J992" s="23" t="s">
        <v>296</v>
      </c>
      <c r="T992" s="23" t="s">
        <v>327</v>
      </c>
      <c r="U992">
        <v>0</v>
      </c>
      <c r="V992" s="33">
        <v>10</v>
      </c>
      <c r="Y992"/>
      <c r="Z992" s="23" t="s">
        <v>313</v>
      </c>
    </row>
    <row r="993" spans="1:26" x14ac:dyDescent="0.25">
      <c r="A993" t="s">
        <v>3689</v>
      </c>
      <c r="B993" s="23" t="s">
        <v>42</v>
      </c>
      <c r="C993" s="82">
        <v>194959332609</v>
      </c>
      <c r="D993" t="s">
        <v>3690</v>
      </c>
      <c r="F993" s="23" t="s">
        <v>294</v>
      </c>
      <c r="J993" s="23" t="s">
        <v>296</v>
      </c>
      <c r="T993" s="23" t="s">
        <v>327</v>
      </c>
      <c r="U993">
        <v>0</v>
      </c>
      <c r="V993" s="33">
        <v>10</v>
      </c>
      <c r="Y993"/>
      <c r="Z993" s="23" t="s">
        <v>313</v>
      </c>
    </row>
    <row r="994" spans="1:26" x14ac:dyDescent="0.25">
      <c r="A994" t="s">
        <v>3691</v>
      </c>
      <c r="B994" s="23" t="s">
        <v>42</v>
      </c>
      <c r="C994" s="82">
        <v>194959871795</v>
      </c>
      <c r="D994" t="s">
        <v>3692</v>
      </c>
      <c r="F994" s="23" t="s">
        <v>294</v>
      </c>
      <c r="J994" s="23" t="s">
        <v>296</v>
      </c>
      <c r="T994" s="23" t="s">
        <v>327</v>
      </c>
      <c r="U994">
        <v>0</v>
      </c>
      <c r="V994" s="33">
        <v>10</v>
      </c>
      <c r="Y994"/>
      <c r="Z994" s="23" t="s">
        <v>313</v>
      </c>
    </row>
    <row r="995" spans="1:26" x14ac:dyDescent="0.25">
      <c r="A995" t="s">
        <v>3693</v>
      </c>
      <c r="B995" s="23" t="s">
        <v>42</v>
      </c>
      <c r="C995" s="82">
        <v>38257086072</v>
      </c>
      <c r="D995" t="s">
        <v>3694</v>
      </c>
      <c r="F995" s="23" t="s">
        <v>294</v>
      </c>
      <c r="J995" s="23" t="s">
        <v>296</v>
      </c>
      <c r="T995" s="23" t="s">
        <v>327</v>
      </c>
      <c r="U995">
        <v>0</v>
      </c>
      <c r="V995" s="33">
        <v>10</v>
      </c>
      <c r="Y995"/>
      <c r="Z995" s="23" t="s">
        <v>313</v>
      </c>
    </row>
    <row r="996" spans="1:26" x14ac:dyDescent="0.25">
      <c r="A996" t="s">
        <v>3695</v>
      </c>
      <c r="B996" s="23" t="s">
        <v>42</v>
      </c>
      <c r="C996" s="82">
        <v>194164183683</v>
      </c>
      <c r="D996" t="s">
        <v>3696</v>
      </c>
      <c r="F996" s="23" t="s">
        <v>294</v>
      </c>
      <c r="J996" s="23" t="s">
        <v>296</v>
      </c>
      <c r="T996" s="23" t="s">
        <v>327</v>
      </c>
      <c r="U996">
        <v>0</v>
      </c>
      <c r="V996" s="33">
        <v>10</v>
      </c>
      <c r="Y996"/>
      <c r="Z996" s="23" t="s">
        <v>313</v>
      </c>
    </row>
    <row r="997" spans="1:26" x14ac:dyDescent="0.25">
      <c r="A997" t="s">
        <v>3697</v>
      </c>
      <c r="B997" s="23" t="s">
        <v>42</v>
      </c>
      <c r="C997" s="82">
        <v>17117436783</v>
      </c>
      <c r="D997" t="s">
        <v>3698</v>
      </c>
      <c r="F997" s="23" t="s">
        <v>294</v>
      </c>
      <c r="J997" s="23" t="s">
        <v>296</v>
      </c>
      <c r="T997" s="23" t="s">
        <v>327</v>
      </c>
      <c r="U997">
        <v>0</v>
      </c>
      <c r="V997" s="33">
        <v>10</v>
      </c>
      <c r="Y997"/>
      <c r="Z997" s="23" t="s">
        <v>313</v>
      </c>
    </row>
    <row r="998" spans="1:26" x14ac:dyDescent="0.25">
      <c r="A998" t="s">
        <v>3699</v>
      </c>
      <c r="B998" s="23" t="s">
        <v>42</v>
      </c>
      <c r="C998" s="82">
        <v>17118449676</v>
      </c>
      <c r="D998" t="s">
        <v>3700</v>
      </c>
      <c r="F998" s="23" t="s">
        <v>294</v>
      </c>
      <c r="J998" s="23" t="s">
        <v>296</v>
      </c>
      <c r="T998" s="23" t="s">
        <v>327</v>
      </c>
      <c r="U998">
        <v>0</v>
      </c>
      <c r="V998" s="33">
        <v>10</v>
      </c>
      <c r="Y998"/>
      <c r="Z998" s="23" t="s">
        <v>313</v>
      </c>
    </row>
    <row r="999" spans="1:26" x14ac:dyDescent="0.25">
      <c r="A999" t="s">
        <v>3701</v>
      </c>
      <c r="B999" s="23" t="s">
        <v>42</v>
      </c>
      <c r="C999" s="82">
        <v>192983723219</v>
      </c>
      <c r="D999" t="s">
        <v>3702</v>
      </c>
      <c r="F999" s="23" t="s">
        <v>294</v>
      </c>
      <c r="J999" s="23" t="s">
        <v>296</v>
      </c>
      <c r="T999" s="23" t="s">
        <v>327</v>
      </c>
      <c r="U999">
        <v>0</v>
      </c>
      <c r="V999" s="33">
        <v>10</v>
      </c>
      <c r="Y999"/>
      <c r="Z999" s="23" t="s">
        <v>313</v>
      </c>
    </row>
    <row r="1000" spans="1:26" x14ac:dyDescent="0.25">
      <c r="A1000" t="s">
        <v>3703</v>
      </c>
      <c r="B1000" s="23" t="s">
        <v>42</v>
      </c>
      <c r="C1000" s="82">
        <v>193362539179</v>
      </c>
      <c r="D1000" t="s">
        <v>3704</v>
      </c>
      <c r="F1000" s="23" t="s">
        <v>294</v>
      </c>
      <c r="J1000" s="23" t="s">
        <v>296</v>
      </c>
      <c r="T1000" s="23" t="s">
        <v>327</v>
      </c>
      <c r="U1000">
        <v>0</v>
      </c>
      <c r="V1000" s="33">
        <v>10</v>
      </c>
      <c r="Y1000"/>
      <c r="Z1000" s="23" t="s">
        <v>313</v>
      </c>
    </row>
    <row r="1001" spans="1:26" x14ac:dyDescent="0.25">
      <c r="A1001" t="s">
        <v>3705</v>
      </c>
      <c r="B1001" s="23" t="s">
        <v>42</v>
      </c>
      <c r="C1001" s="82">
        <v>194182545760</v>
      </c>
      <c r="D1001" t="s">
        <v>3706</v>
      </c>
      <c r="F1001" s="23" t="s">
        <v>294</v>
      </c>
      <c r="J1001" s="23" t="s">
        <v>296</v>
      </c>
      <c r="T1001" s="23" t="s">
        <v>327</v>
      </c>
      <c r="U1001">
        <v>0</v>
      </c>
      <c r="V1001" s="33">
        <v>10</v>
      </c>
      <c r="Y1001"/>
      <c r="Z1001" s="23" t="s">
        <v>313</v>
      </c>
    </row>
    <row r="1002" spans="1:26" x14ac:dyDescent="0.25">
      <c r="A1002" t="s">
        <v>3707</v>
      </c>
      <c r="B1002" s="23" t="s">
        <v>42</v>
      </c>
      <c r="C1002" s="82">
        <v>196739236510</v>
      </c>
      <c r="D1002" t="s">
        <v>3708</v>
      </c>
      <c r="F1002" s="23" t="s">
        <v>294</v>
      </c>
      <c r="J1002" s="23" t="s">
        <v>296</v>
      </c>
      <c r="T1002" s="23" t="s">
        <v>327</v>
      </c>
      <c r="U1002">
        <v>0</v>
      </c>
      <c r="V1002" s="33">
        <v>10</v>
      </c>
      <c r="Y1002"/>
      <c r="Z1002" s="23" t="s">
        <v>313</v>
      </c>
    </row>
    <row r="1003" spans="1:26" x14ac:dyDescent="0.25">
      <c r="A1003" t="s">
        <v>3709</v>
      </c>
      <c r="B1003" s="23" t="s">
        <v>42</v>
      </c>
      <c r="C1003" s="82">
        <v>193362398653</v>
      </c>
      <c r="D1003" t="s">
        <v>3710</v>
      </c>
      <c r="F1003" s="23" t="s">
        <v>294</v>
      </c>
      <c r="J1003" s="23" t="s">
        <v>296</v>
      </c>
      <c r="T1003" s="23" t="s">
        <v>327</v>
      </c>
      <c r="U1003">
        <v>0</v>
      </c>
      <c r="V1003" s="33">
        <v>10</v>
      </c>
      <c r="Y1003"/>
      <c r="Z1003" s="23" t="s">
        <v>313</v>
      </c>
    </row>
    <row r="1004" spans="1:26" x14ac:dyDescent="0.25">
      <c r="A1004" t="s">
        <v>3711</v>
      </c>
      <c r="B1004" s="23" t="s">
        <v>42</v>
      </c>
      <c r="C1004" s="82">
        <v>194164306280</v>
      </c>
      <c r="D1004" t="s">
        <v>3712</v>
      </c>
      <c r="F1004" s="23" t="s">
        <v>294</v>
      </c>
      <c r="J1004" s="23" t="s">
        <v>296</v>
      </c>
      <c r="T1004" s="23" t="s">
        <v>327</v>
      </c>
      <c r="U1004">
        <v>0</v>
      </c>
      <c r="V1004" s="33">
        <v>10</v>
      </c>
      <c r="Y1004"/>
      <c r="Z1004" s="23" t="s">
        <v>313</v>
      </c>
    </row>
    <row r="1005" spans="1:26" x14ac:dyDescent="0.25">
      <c r="A1005" t="s">
        <v>3713</v>
      </c>
      <c r="B1005" s="23" t="s">
        <v>42</v>
      </c>
      <c r="C1005" s="82">
        <v>712015442019</v>
      </c>
      <c r="D1005" t="s">
        <v>3714</v>
      </c>
      <c r="F1005" s="23" t="s">
        <v>294</v>
      </c>
      <c r="J1005" s="23" t="s">
        <v>296</v>
      </c>
      <c r="T1005" s="23" t="s">
        <v>327</v>
      </c>
      <c r="U1005">
        <v>0</v>
      </c>
      <c r="V1005" s="33">
        <v>10</v>
      </c>
      <c r="Y1005"/>
      <c r="Z1005" s="23" t="s">
        <v>313</v>
      </c>
    </row>
    <row r="1006" spans="1:26" x14ac:dyDescent="0.25">
      <c r="A1006" t="s">
        <v>3715</v>
      </c>
      <c r="B1006" s="23" t="s">
        <v>42</v>
      </c>
      <c r="C1006" s="82">
        <v>721357325751</v>
      </c>
      <c r="D1006" t="s">
        <v>3716</v>
      </c>
      <c r="F1006" s="23" t="s">
        <v>294</v>
      </c>
      <c r="J1006" s="23" t="s">
        <v>296</v>
      </c>
      <c r="T1006" s="23" t="s">
        <v>327</v>
      </c>
      <c r="U1006">
        <v>0</v>
      </c>
      <c r="V1006" s="33">
        <v>10</v>
      </c>
      <c r="Y1006"/>
      <c r="Z1006" s="23" t="s">
        <v>313</v>
      </c>
    </row>
    <row r="1007" spans="1:26" x14ac:dyDescent="0.25">
      <c r="A1007" t="s">
        <v>3717</v>
      </c>
      <c r="B1007" s="23" t="s">
        <v>42</v>
      </c>
      <c r="C1007" s="82">
        <v>721357420715</v>
      </c>
      <c r="D1007" t="s">
        <v>3718</v>
      </c>
      <c r="F1007" s="23" t="s">
        <v>294</v>
      </c>
      <c r="J1007" s="23" t="s">
        <v>296</v>
      </c>
      <c r="T1007" s="23" t="s">
        <v>327</v>
      </c>
      <c r="U1007">
        <v>0</v>
      </c>
      <c r="V1007" s="33">
        <v>10</v>
      </c>
      <c r="Y1007"/>
      <c r="Z1007" s="23" t="s">
        <v>313</v>
      </c>
    </row>
    <row r="1008" spans="1:26" x14ac:dyDescent="0.25">
      <c r="A1008" t="s">
        <v>3719</v>
      </c>
      <c r="B1008" s="23" t="s">
        <v>42</v>
      </c>
      <c r="C1008" s="82">
        <v>192503352127</v>
      </c>
      <c r="D1008" t="s">
        <v>3720</v>
      </c>
      <c r="F1008" s="23" t="s">
        <v>294</v>
      </c>
      <c r="J1008" s="23" t="s">
        <v>296</v>
      </c>
      <c r="T1008" s="23" t="s">
        <v>327</v>
      </c>
      <c r="U1008">
        <v>0</v>
      </c>
      <c r="V1008" s="33">
        <v>10</v>
      </c>
      <c r="Y1008"/>
      <c r="Z1008" s="23" t="s">
        <v>313</v>
      </c>
    </row>
    <row r="1009" spans="1:26" x14ac:dyDescent="0.25">
      <c r="A1009" t="s">
        <v>3721</v>
      </c>
      <c r="B1009" s="23" t="s">
        <v>42</v>
      </c>
      <c r="C1009" s="82">
        <v>90563863549</v>
      </c>
      <c r="D1009" t="s">
        <v>3722</v>
      </c>
      <c r="F1009" s="23" t="s">
        <v>294</v>
      </c>
      <c r="J1009" s="23" t="s">
        <v>296</v>
      </c>
      <c r="T1009" s="23" t="s">
        <v>327</v>
      </c>
      <c r="U1009">
        <v>0</v>
      </c>
      <c r="V1009" s="33">
        <v>10</v>
      </c>
      <c r="Y1009"/>
      <c r="Z1009" s="23" t="s">
        <v>313</v>
      </c>
    </row>
    <row r="1010" spans="1:26" x14ac:dyDescent="0.25">
      <c r="A1010" t="s">
        <v>3723</v>
      </c>
      <c r="B1010" s="23" t="s">
        <v>42</v>
      </c>
      <c r="C1010" s="82">
        <v>90563329403</v>
      </c>
      <c r="D1010" t="s">
        <v>3724</v>
      </c>
      <c r="F1010" s="23" t="s">
        <v>294</v>
      </c>
      <c r="J1010" s="23" t="s">
        <v>296</v>
      </c>
      <c r="T1010" s="23" t="s">
        <v>327</v>
      </c>
      <c r="U1010">
        <v>0</v>
      </c>
      <c r="V1010" s="33">
        <v>10</v>
      </c>
      <c r="Y1010"/>
      <c r="Z1010" s="23" t="s">
        <v>313</v>
      </c>
    </row>
    <row r="1011" spans="1:26" x14ac:dyDescent="0.25">
      <c r="A1011" t="s">
        <v>3725</v>
      </c>
      <c r="B1011" s="23" t="s">
        <v>42</v>
      </c>
      <c r="C1011" s="82">
        <v>739980311577</v>
      </c>
      <c r="D1011" t="s">
        <v>3726</v>
      </c>
      <c r="F1011" s="23" t="s">
        <v>294</v>
      </c>
      <c r="J1011" s="23" t="s">
        <v>296</v>
      </c>
      <c r="T1011" s="23" t="s">
        <v>327</v>
      </c>
      <c r="U1011">
        <v>0</v>
      </c>
      <c r="V1011" s="33">
        <v>10</v>
      </c>
      <c r="Y1011"/>
      <c r="Z1011" s="23" t="s">
        <v>313</v>
      </c>
    </row>
    <row r="1012" spans="1:26" x14ac:dyDescent="0.25">
      <c r="A1012" t="s">
        <v>3727</v>
      </c>
      <c r="B1012" s="23" t="s">
        <v>42</v>
      </c>
      <c r="C1012" s="82">
        <v>739980311652</v>
      </c>
      <c r="D1012" t="s">
        <v>3728</v>
      </c>
      <c r="F1012" s="23" t="s">
        <v>294</v>
      </c>
      <c r="J1012" s="23" t="s">
        <v>296</v>
      </c>
      <c r="T1012" s="23" t="s">
        <v>327</v>
      </c>
      <c r="U1012">
        <v>0</v>
      </c>
      <c r="V1012" s="33">
        <v>10</v>
      </c>
      <c r="Y1012"/>
      <c r="Z1012" s="23" t="s">
        <v>313</v>
      </c>
    </row>
    <row r="1013" spans="1:26" x14ac:dyDescent="0.25">
      <c r="A1013" t="s">
        <v>3729</v>
      </c>
      <c r="B1013" s="23" t="s">
        <v>42</v>
      </c>
      <c r="C1013" s="82">
        <v>196739137398</v>
      </c>
      <c r="D1013" t="s">
        <v>3730</v>
      </c>
      <c r="F1013" s="23" t="s">
        <v>294</v>
      </c>
      <c r="J1013" s="23" t="s">
        <v>296</v>
      </c>
      <c r="T1013" s="23" t="s">
        <v>327</v>
      </c>
      <c r="U1013">
        <v>0</v>
      </c>
      <c r="V1013" s="33">
        <v>10</v>
      </c>
      <c r="Y1013"/>
      <c r="Z1013" s="23" t="s">
        <v>313</v>
      </c>
    </row>
    <row r="1014" spans="1:26" x14ac:dyDescent="0.25">
      <c r="A1014" t="s">
        <v>3731</v>
      </c>
      <c r="B1014" s="23" t="s">
        <v>42</v>
      </c>
      <c r="C1014" s="82">
        <v>195907549278</v>
      </c>
      <c r="D1014" t="s">
        <v>3732</v>
      </c>
      <c r="F1014" s="23" t="s">
        <v>294</v>
      </c>
      <c r="J1014" s="23" t="s">
        <v>296</v>
      </c>
      <c r="T1014" s="23" t="s">
        <v>327</v>
      </c>
      <c r="U1014">
        <v>0</v>
      </c>
      <c r="V1014" s="33">
        <v>10</v>
      </c>
      <c r="Y1014"/>
      <c r="Z1014" s="23" t="s">
        <v>313</v>
      </c>
    </row>
    <row r="1015" spans="1:26" x14ac:dyDescent="0.25">
      <c r="A1015" t="s">
        <v>3733</v>
      </c>
      <c r="B1015" s="23" t="s">
        <v>42</v>
      </c>
      <c r="C1015" s="82">
        <v>194164306297</v>
      </c>
      <c r="D1015" t="s">
        <v>3734</v>
      </c>
      <c r="F1015" s="23" t="s">
        <v>294</v>
      </c>
      <c r="J1015" s="23" t="s">
        <v>296</v>
      </c>
      <c r="T1015" s="23" t="s">
        <v>327</v>
      </c>
      <c r="U1015">
        <v>0</v>
      </c>
      <c r="V1015" s="33">
        <v>10</v>
      </c>
      <c r="Y1015"/>
      <c r="Z1015" s="23" t="s">
        <v>313</v>
      </c>
    </row>
    <row r="1016" spans="1:26" x14ac:dyDescent="0.25">
      <c r="A1016" t="s">
        <v>3735</v>
      </c>
      <c r="B1016" s="23" t="s">
        <v>42</v>
      </c>
      <c r="C1016" s="82">
        <v>846035043601</v>
      </c>
      <c r="D1016" t="s">
        <v>3736</v>
      </c>
      <c r="F1016" s="23" t="s">
        <v>294</v>
      </c>
      <c r="J1016" s="23" t="s">
        <v>296</v>
      </c>
      <c r="T1016" s="23" t="s">
        <v>327</v>
      </c>
      <c r="U1016">
        <v>0</v>
      </c>
      <c r="V1016" s="33">
        <v>10</v>
      </c>
      <c r="Y1016"/>
      <c r="Z1016" s="23" t="s">
        <v>313</v>
      </c>
    </row>
    <row r="1017" spans="1:26" x14ac:dyDescent="0.25">
      <c r="A1017" t="s">
        <v>3737</v>
      </c>
      <c r="B1017" s="23" t="s">
        <v>42</v>
      </c>
      <c r="C1017" s="82">
        <v>727689159262</v>
      </c>
      <c r="D1017" t="s">
        <v>3738</v>
      </c>
      <c r="F1017" s="23" t="s">
        <v>294</v>
      </c>
      <c r="J1017" s="23" t="s">
        <v>296</v>
      </c>
      <c r="T1017" s="23" t="s">
        <v>327</v>
      </c>
      <c r="U1017">
        <v>0</v>
      </c>
      <c r="V1017" s="33">
        <v>10</v>
      </c>
      <c r="Y1017"/>
      <c r="Z1017" s="23" t="s">
        <v>313</v>
      </c>
    </row>
    <row r="1018" spans="1:26" x14ac:dyDescent="0.25">
      <c r="A1018" t="s">
        <v>3739</v>
      </c>
      <c r="B1018" s="23" t="s">
        <v>42</v>
      </c>
      <c r="C1018" s="82">
        <v>727689159279</v>
      </c>
      <c r="D1018" t="s">
        <v>3740</v>
      </c>
      <c r="F1018" s="23" t="s">
        <v>294</v>
      </c>
      <c r="J1018" s="23" t="s">
        <v>296</v>
      </c>
      <c r="T1018" s="23" t="s">
        <v>327</v>
      </c>
      <c r="U1018">
        <v>0</v>
      </c>
      <c r="V1018" s="33">
        <v>10</v>
      </c>
      <c r="Y1018"/>
      <c r="Z1018" s="23" t="s">
        <v>313</v>
      </c>
    </row>
    <row r="1019" spans="1:26" x14ac:dyDescent="0.25">
      <c r="A1019" t="s">
        <v>3741</v>
      </c>
      <c r="B1019" s="23" t="s">
        <v>42</v>
      </c>
      <c r="C1019" s="82">
        <v>727689159538</v>
      </c>
      <c r="D1019" t="s">
        <v>3742</v>
      </c>
      <c r="F1019" s="23" t="s">
        <v>294</v>
      </c>
      <c r="J1019" s="23" t="s">
        <v>296</v>
      </c>
      <c r="T1019" s="23" t="s">
        <v>327</v>
      </c>
      <c r="U1019">
        <v>0</v>
      </c>
      <c r="V1019" s="33">
        <v>10</v>
      </c>
      <c r="Y1019"/>
      <c r="Z1019" s="23" t="s">
        <v>313</v>
      </c>
    </row>
    <row r="1020" spans="1:26" x14ac:dyDescent="0.25">
      <c r="A1020" t="s">
        <v>3743</v>
      </c>
      <c r="B1020" s="23" t="s">
        <v>42</v>
      </c>
      <c r="C1020" s="82">
        <v>738994296016</v>
      </c>
      <c r="D1020" t="s">
        <v>3744</v>
      </c>
      <c r="F1020" s="23" t="s">
        <v>294</v>
      </c>
      <c r="J1020" s="23" t="s">
        <v>296</v>
      </c>
      <c r="T1020" s="23" t="s">
        <v>327</v>
      </c>
      <c r="U1020">
        <v>0</v>
      </c>
      <c r="V1020" s="33">
        <v>10</v>
      </c>
      <c r="Y1020"/>
      <c r="Z1020" s="23" t="s">
        <v>313</v>
      </c>
    </row>
    <row r="1021" spans="1:26" x14ac:dyDescent="0.25">
      <c r="A1021" t="s">
        <v>3745</v>
      </c>
      <c r="B1021" s="23" t="s">
        <v>42</v>
      </c>
      <c r="C1021" s="82">
        <v>194959871849</v>
      </c>
      <c r="D1021" t="s">
        <v>3746</v>
      </c>
      <c r="F1021" s="23" t="s">
        <v>294</v>
      </c>
      <c r="J1021" s="23" t="s">
        <v>296</v>
      </c>
      <c r="T1021" s="23" t="s">
        <v>327</v>
      </c>
      <c r="U1021">
        <v>0</v>
      </c>
      <c r="V1021" s="33">
        <v>10</v>
      </c>
      <c r="Y1021"/>
      <c r="Z1021" s="23" t="s">
        <v>313</v>
      </c>
    </row>
    <row r="1022" spans="1:26" x14ac:dyDescent="0.25">
      <c r="A1022" t="s">
        <v>3747</v>
      </c>
      <c r="B1022" s="23" t="s">
        <v>42</v>
      </c>
      <c r="C1022" s="82">
        <v>194959871856</v>
      </c>
      <c r="D1022" t="s">
        <v>3748</v>
      </c>
      <c r="F1022" s="23" t="s">
        <v>294</v>
      </c>
      <c r="J1022" s="23" t="s">
        <v>296</v>
      </c>
      <c r="T1022" s="23" t="s">
        <v>327</v>
      </c>
      <c r="U1022">
        <v>0</v>
      </c>
      <c r="V1022" s="33">
        <v>10</v>
      </c>
      <c r="Y1022"/>
      <c r="Z1022" s="23" t="s">
        <v>313</v>
      </c>
    </row>
    <row r="1023" spans="1:26" x14ac:dyDescent="0.25">
      <c r="A1023" t="s">
        <v>3749</v>
      </c>
      <c r="B1023" s="23" t="s">
        <v>42</v>
      </c>
      <c r="C1023" s="82">
        <v>194959871863</v>
      </c>
      <c r="D1023" t="s">
        <v>3750</v>
      </c>
      <c r="F1023" s="23" t="s">
        <v>294</v>
      </c>
      <c r="J1023" s="23" t="s">
        <v>296</v>
      </c>
      <c r="T1023" s="23" t="s">
        <v>327</v>
      </c>
      <c r="U1023">
        <v>0</v>
      </c>
      <c r="V1023" s="33">
        <v>10</v>
      </c>
      <c r="Y1023"/>
      <c r="Z1023" s="23" t="s">
        <v>313</v>
      </c>
    </row>
    <row r="1024" spans="1:26" x14ac:dyDescent="0.25">
      <c r="A1024" t="s">
        <v>3751</v>
      </c>
      <c r="B1024" s="23" t="s">
        <v>42</v>
      </c>
      <c r="C1024" s="82">
        <v>194959873027</v>
      </c>
      <c r="D1024" t="s">
        <v>3752</v>
      </c>
      <c r="F1024" s="23" t="s">
        <v>294</v>
      </c>
      <c r="J1024" s="23" t="s">
        <v>296</v>
      </c>
      <c r="T1024" s="23" t="s">
        <v>327</v>
      </c>
      <c r="U1024">
        <v>0</v>
      </c>
      <c r="V1024" s="33">
        <v>10</v>
      </c>
      <c r="Y1024"/>
      <c r="Z1024" s="23" t="s">
        <v>313</v>
      </c>
    </row>
    <row r="1025" spans="1:26" x14ac:dyDescent="0.25">
      <c r="A1025" t="s">
        <v>3753</v>
      </c>
      <c r="B1025" s="23" t="s">
        <v>42</v>
      </c>
      <c r="C1025" s="82">
        <v>90563786275</v>
      </c>
      <c r="D1025" t="s">
        <v>3754</v>
      </c>
      <c r="F1025" s="23" t="s">
        <v>294</v>
      </c>
      <c r="J1025" s="23" t="s">
        <v>296</v>
      </c>
      <c r="T1025" s="23" t="s">
        <v>327</v>
      </c>
      <c r="U1025">
        <v>0</v>
      </c>
      <c r="V1025" s="33">
        <v>10</v>
      </c>
      <c r="Y1025"/>
      <c r="Z1025" s="23" t="s">
        <v>313</v>
      </c>
    </row>
    <row r="1026" spans="1:26" x14ac:dyDescent="0.25">
      <c r="A1026" t="s">
        <v>3755</v>
      </c>
      <c r="B1026" s="23" t="s">
        <v>42</v>
      </c>
      <c r="C1026" s="82">
        <v>196062091718</v>
      </c>
      <c r="D1026" t="s">
        <v>3756</v>
      </c>
      <c r="F1026" s="23" t="s">
        <v>294</v>
      </c>
      <c r="J1026" s="23" t="s">
        <v>296</v>
      </c>
      <c r="T1026" s="23" t="s">
        <v>327</v>
      </c>
      <c r="U1026">
        <v>0</v>
      </c>
      <c r="V1026" s="33">
        <v>10</v>
      </c>
      <c r="Y1026"/>
      <c r="Z1026" s="23" t="s">
        <v>313</v>
      </c>
    </row>
    <row r="1027" spans="1:26" x14ac:dyDescent="0.25">
      <c r="A1027" t="s">
        <v>3757</v>
      </c>
      <c r="B1027" s="23" t="s">
        <v>42</v>
      </c>
      <c r="C1027" s="82">
        <v>194959872358</v>
      </c>
      <c r="D1027" t="s">
        <v>3758</v>
      </c>
      <c r="F1027" s="23" t="s">
        <v>294</v>
      </c>
      <c r="J1027" s="23" t="s">
        <v>296</v>
      </c>
      <c r="T1027" s="23" t="s">
        <v>327</v>
      </c>
      <c r="U1027">
        <v>0</v>
      </c>
      <c r="V1027" s="33">
        <v>10</v>
      </c>
      <c r="Y1027"/>
      <c r="Z1027" s="23" t="s">
        <v>313</v>
      </c>
    </row>
    <row r="1028" spans="1:26" x14ac:dyDescent="0.25">
      <c r="A1028" t="s">
        <v>3759</v>
      </c>
      <c r="B1028" s="23" t="s">
        <v>42</v>
      </c>
      <c r="C1028" s="82">
        <v>194959872341</v>
      </c>
      <c r="D1028" t="s">
        <v>3760</v>
      </c>
      <c r="F1028" s="23" t="s">
        <v>294</v>
      </c>
      <c r="J1028" s="23" t="s">
        <v>296</v>
      </c>
      <c r="T1028" s="23" t="s">
        <v>327</v>
      </c>
      <c r="U1028">
        <v>0</v>
      </c>
      <c r="V1028" s="33">
        <v>10</v>
      </c>
      <c r="Y1028"/>
      <c r="Z1028" s="23" t="s">
        <v>313</v>
      </c>
    </row>
    <row r="1029" spans="1:26" x14ac:dyDescent="0.25">
      <c r="A1029" t="s">
        <v>3761</v>
      </c>
      <c r="B1029" s="23" t="s">
        <v>42</v>
      </c>
      <c r="C1029" s="82">
        <v>846679035635</v>
      </c>
      <c r="D1029" t="s">
        <v>3762</v>
      </c>
      <c r="F1029" s="23" t="s">
        <v>294</v>
      </c>
      <c r="J1029" s="23" t="s">
        <v>296</v>
      </c>
      <c r="T1029" s="23" t="s">
        <v>327</v>
      </c>
      <c r="U1029">
        <v>0</v>
      </c>
      <c r="V1029" s="33">
        <v>10</v>
      </c>
      <c r="Y1029"/>
      <c r="Z1029" s="23" t="s">
        <v>313</v>
      </c>
    </row>
    <row r="1030" spans="1:26" x14ac:dyDescent="0.25">
      <c r="A1030" t="s">
        <v>3763</v>
      </c>
      <c r="B1030" s="23" t="s">
        <v>42</v>
      </c>
      <c r="C1030" s="82">
        <v>8763225678</v>
      </c>
      <c r="D1030" t="s">
        <v>3764</v>
      </c>
      <c r="F1030" s="23" t="s">
        <v>294</v>
      </c>
      <c r="J1030" s="23" t="s">
        <v>296</v>
      </c>
      <c r="T1030" s="23" t="s">
        <v>327</v>
      </c>
      <c r="U1030">
        <v>0</v>
      </c>
      <c r="V1030" s="33">
        <v>10</v>
      </c>
      <c r="Y1030"/>
      <c r="Z1030" s="23" t="s">
        <v>313</v>
      </c>
    </row>
    <row r="1031" spans="1:26" x14ac:dyDescent="0.25">
      <c r="A1031" t="s">
        <v>3765</v>
      </c>
      <c r="B1031" s="23" t="s">
        <v>42</v>
      </c>
      <c r="C1031" s="82">
        <v>8763262857</v>
      </c>
      <c r="D1031" t="s">
        <v>3766</v>
      </c>
      <c r="F1031" s="23" t="s">
        <v>294</v>
      </c>
      <c r="J1031" s="23" t="s">
        <v>296</v>
      </c>
      <c r="T1031" s="23" t="s">
        <v>327</v>
      </c>
      <c r="U1031">
        <v>0</v>
      </c>
      <c r="V1031" s="33">
        <v>10</v>
      </c>
      <c r="Y1031"/>
      <c r="Z1031" s="23" t="s">
        <v>313</v>
      </c>
    </row>
    <row r="1032" spans="1:26" x14ac:dyDescent="0.25">
      <c r="A1032" t="s">
        <v>3767</v>
      </c>
      <c r="B1032" s="23" t="s">
        <v>42</v>
      </c>
      <c r="C1032" s="82">
        <v>8763262987</v>
      </c>
      <c r="D1032" t="s">
        <v>3768</v>
      </c>
      <c r="F1032" s="23" t="s">
        <v>294</v>
      </c>
      <c r="J1032" s="23" t="s">
        <v>296</v>
      </c>
      <c r="T1032" s="23" t="s">
        <v>327</v>
      </c>
      <c r="U1032">
        <v>0</v>
      </c>
      <c r="V1032" s="33">
        <v>10</v>
      </c>
      <c r="Y1032"/>
      <c r="Z1032" s="23" t="s">
        <v>313</v>
      </c>
    </row>
    <row r="1033" spans="1:26" x14ac:dyDescent="0.25">
      <c r="A1033" t="s">
        <v>3769</v>
      </c>
      <c r="B1033" s="23" t="s">
        <v>42</v>
      </c>
      <c r="C1033" s="82">
        <v>8763270142</v>
      </c>
      <c r="D1033" t="s">
        <v>3770</v>
      </c>
      <c r="F1033" s="23" t="s">
        <v>294</v>
      </c>
      <c r="J1033" s="23" t="s">
        <v>296</v>
      </c>
      <c r="T1033" s="23" t="s">
        <v>327</v>
      </c>
      <c r="U1033">
        <v>0</v>
      </c>
      <c r="V1033" s="33">
        <v>10</v>
      </c>
      <c r="Y1033"/>
      <c r="Z1033" s="23" t="s">
        <v>313</v>
      </c>
    </row>
    <row r="1034" spans="1:26" x14ac:dyDescent="0.25">
      <c r="A1034" t="s">
        <v>3771</v>
      </c>
      <c r="B1034" s="23" t="s">
        <v>42</v>
      </c>
      <c r="C1034" s="82">
        <v>8763298177</v>
      </c>
      <c r="D1034" t="s">
        <v>3772</v>
      </c>
      <c r="F1034" s="23" t="s">
        <v>294</v>
      </c>
      <c r="J1034" s="23" t="s">
        <v>296</v>
      </c>
      <c r="T1034" s="23" t="s">
        <v>327</v>
      </c>
      <c r="U1034">
        <v>2</v>
      </c>
      <c r="V1034" s="33">
        <v>10</v>
      </c>
      <c r="Y1034">
        <v>79.7</v>
      </c>
      <c r="Z1034" s="23" t="s">
        <v>313</v>
      </c>
    </row>
    <row r="1035" spans="1:26" x14ac:dyDescent="0.25">
      <c r="A1035" t="s">
        <v>3773</v>
      </c>
      <c r="B1035" s="23" t="s">
        <v>42</v>
      </c>
      <c r="C1035" s="82">
        <v>8763306995</v>
      </c>
      <c r="D1035" t="s">
        <v>3774</v>
      </c>
      <c r="F1035" s="23" t="s">
        <v>294</v>
      </c>
      <c r="J1035" s="23" t="s">
        <v>296</v>
      </c>
      <c r="T1035" s="23" t="s">
        <v>327</v>
      </c>
      <c r="U1035">
        <v>2</v>
      </c>
      <c r="V1035" s="33">
        <v>10</v>
      </c>
      <c r="Y1035">
        <v>62.19</v>
      </c>
      <c r="Z1035" s="23" t="s">
        <v>313</v>
      </c>
    </row>
    <row r="1036" spans="1:26" x14ac:dyDescent="0.25">
      <c r="A1036" t="s">
        <v>3775</v>
      </c>
      <c r="B1036" s="23" t="s">
        <v>42</v>
      </c>
      <c r="C1036" s="82">
        <v>8763325262</v>
      </c>
      <c r="D1036" t="s">
        <v>3776</v>
      </c>
      <c r="F1036" s="23" t="s">
        <v>294</v>
      </c>
      <c r="J1036" s="23" t="s">
        <v>296</v>
      </c>
      <c r="T1036" s="23" t="s">
        <v>327</v>
      </c>
      <c r="U1036">
        <v>0</v>
      </c>
      <c r="V1036" s="33">
        <v>10</v>
      </c>
      <c r="Y1036"/>
      <c r="Z1036" s="23" t="s">
        <v>313</v>
      </c>
    </row>
    <row r="1037" spans="1:26" x14ac:dyDescent="0.25">
      <c r="A1037" t="s">
        <v>3777</v>
      </c>
      <c r="B1037" s="23" t="s">
        <v>42</v>
      </c>
      <c r="C1037" s="82">
        <v>8763325644</v>
      </c>
      <c r="D1037" t="s">
        <v>3778</v>
      </c>
      <c r="F1037" s="23" t="s">
        <v>294</v>
      </c>
      <c r="J1037" s="23" t="s">
        <v>296</v>
      </c>
      <c r="T1037" s="23" t="s">
        <v>327</v>
      </c>
      <c r="U1037">
        <v>0</v>
      </c>
      <c r="V1037" s="33">
        <v>10</v>
      </c>
      <c r="Y1037"/>
      <c r="Z1037" s="23" t="s">
        <v>313</v>
      </c>
    </row>
    <row r="1038" spans="1:26" x14ac:dyDescent="0.25">
      <c r="A1038" t="s">
        <v>3779</v>
      </c>
      <c r="B1038" s="23" t="s">
        <v>42</v>
      </c>
      <c r="C1038" s="82">
        <v>8763326696</v>
      </c>
      <c r="D1038" t="s">
        <v>3780</v>
      </c>
      <c r="F1038" s="23" t="s">
        <v>294</v>
      </c>
      <c r="J1038" s="23" t="s">
        <v>296</v>
      </c>
      <c r="T1038" s="23" t="s">
        <v>327</v>
      </c>
      <c r="U1038">
        <v>0</v>
      </c>
      <c r="V1038" s="33">
        <v>10</v>
      </c>
      <c r="Y1038"/>
      <c r="Z1038" s="23" t="s">
        <v>313</v>
      </c>
    </row>
    <row r="1039" spans="1:26" x14ac:dyDescent="0.25">
      <c r="A1039" t="s">
        <v>3781</v>
      </c>
      <c r="B1039" s="23" t="s">
        <v>42</v>
      </c>
      <c r="C1039" s="82">
        <v>8763402499</v>
      </c>
      <c r="D1039" t="s">
        <v>3782</v>
      </c>
      <c r="F1039" s="23" t="s">
        <v>294</v>
      </c>
      <c r="J1039" s="23" t="s">
        <v>296</v>
      </c>
      <c r="T1039" s="23" t="s">
        <v>327</v>
      </c>
      <c r="U1039">
        <v>0</v>
      </c>
      <c r="V1039" s="33">
        <v>10</v>
      </c>
      <c r="Y1039"/>
      <c r="Z1039" s="23" t="s">
        <v>313</v>
      </c>
    </row>
    <row r="1040" spans="1:26" x14ac:dyDescent="0.25">
      <c r="A1040" t="s">
        <v>3783</v>
      </c>
      <c r="B1040" s="23" t="s">
        <v>42</v>
      </c>
      <c r="C1040" s="82">
        <v>8763432366</v>
      </c>
      <c r="D1040" t="s">
        <v>3784</v>
      </c>
      <c r="F1040" s="23" t="s">
        <v>294</v>
      </c>
      <c r="J1040" s="23" t="s">
        <v>296</v>
      </c>
      <c r="T1040" s="23" t="s">
        <v>327</v>
      </c>
      <c r="U1040">
        <v>0</v>
      </c>
      <c r="V1040" s="33">
        <v>10</v>
      </c>
      <c r="Y1040"/>
      <c r="Z1040" s="23" t="s">
        <v>313</v>
      </c>
    </row>
    <row r="1041" spans="1:26" x14ac:dyDescent="0.25">
      <c r="A1041" t="s">
        <v>3785</v>
      </c>
      <c r="B1041" s="23" t="s">
        <v>42</v>
      </c>
      <c r="C1041" s="82">
        <v>8763485829</v>
      </c>
      <c r="D1041" t="s">
        <v>3786</v>
      </c>
      <c r="F1041" s="23" t="s">
        <v>294</v>
      </c>
      <c r="J1041" s="23" t="s">
        <v>296</v>
      </c>
      <c r="T1041" s="23" t="s">
        <v>327</v>
      </c>
      <c r="U1041">
        <v>0</v>
      </c>
      <c r="V1041" s="33">
        <v>10</v>
      </c>
      <c r="Y1041"/>
      <c r="Z1041" s="23" t="s">
        <v>313</v>
      </c>
    </row>
    <row r="1042" spans="1:26" x14ac:dyDescent="0.25">
      <c r="A1042" t="s">
        <v>3787</v>
      </c>
      <c r="B1042" s="23" t="s">
        <v>42</v>
      </c>
      <c r="C1042" s="82">
        <v>8763541440</v>
      </c>
      <c r="D1042" t="s">
        <v>3788</v>
      </c>
      <c r="F1042" s="23" t="s">
        <v>294</v>
      </c>
      <c r="J1042" s="23" t="s">
        <v>296</v>
      </c>
      <c r="T1042" s="23" t="s">
        <v>327</v>
      </c>
      <c r="U1042">
        <v>0</v>
      </c>
      <c r="V1042" s="33">
        <v>10</v>
      </c>
      <c r="Y1042"/>
      <c r="Z1042" s="23" t="s">
        <v>313</v>
      </c>
    </row>
    <row r="1043" spans="1:26" x14ac:dyDescent="0.25">
      <c r="A1043" t="s">
        <v>3789</v>
      </c>
      <c r="B1043" s="23" t="s">
        <v>42</v>
      </c>
      <c r="C1043" s="82">
        <v>8763574974</v>
      </c>
      <c r="D1043" t="s">
        <v>3790</v>
      </c>
      <c r="F1043" s="23" t="s">
        <v>294</v>
      </c>
      <c r="J1043" s="23" t="s">
        <v>296</v>
      </c>
      <c r="T1043" s="23" t="s">
        <v>327</v>
      </c>
      <c r="U1043">
        <v>0</v>
      </c>
      <c r="V1043" s="33">
        <v>10</v>
      </c>
      <c r="Y1043"/>
      <c r="Z1043" s="23" t="s">
        <v>313</v>
      </c>
    </row>
    <row r="1044" spans="1:26" x14ac:dyDescent="0.25">
      <c r="A1044" t="s">
        <v>3791</v>
      </c>
      <c r="B1044" s="23" t="s">
        <v>42</v>
      </c>
      <c r="C1044" s="82">
        <v>8763575322</v>
      </c>
      <c r="D1044" t="s">
        <v>3792</v>
      </c>
      <c r="F1044" s="23" t="s">
        <v>294</v>
      </c>
      <c r="J1044" s="23" t="s">
        <v>296</v>
      </c>
      <c r="T1044" s="23" t="s">
        <v>327</v>
      </c>
      <c r="U1044">
        <v>0</v>
      </c>
      <c r="V1044" s="33">
        <v>10</v>
      </c>
      <c r="Y1044"/>
      <c r="Z1044" s="23" t="s">
        <v>313</v>
      </c>
    </row>
    <row r="1045" spans="1:26" x14ac:dyDescent="0.25">
      <c r="A1045" t="s">
        <v>3793</v>
      </c>
      <c r="B1045" s="23" t="s">
        <v>42</v>
      </c>
      <c r="C1045" s="82">
        <v>8763659961</v>
      </c>
      <c r="D1045" t="s">
        <v>3794</v>
      </c>
      <c r="F1045" s="23" t="s">
        <v>294</v>
      </c>
      <c r="J1045" s="23" t="s">
        <v>296</v>
      </c>
      <c r="T1045" s="23" t="s">
        <v>327</v>
      </c>
      <c r="U1045">
        <v>0</v>
      </c>
      <c r="V1045" s="33">
        <v>10</v>
      </c>
      <c r="Y1045"/>
      <c r="Z1045" s="23" t="s">
        <v>313</v>
      </c>
    </row>
    <row r="1046" spans="1:26" x14ac:dyDescent="0.25">
      <c r="A1046" t="s">
        <v>3795</v>
      </c>
      <c r="B1046" s="23" t="s">
        <v>42</v>
      </c>
      <c r="C1046" s="82">
        <v>8763666334</v>
      </c>
      <c r="D1046" t="s">
        <v>3796</v>
      </c>
      <c r="F1046" s="23" t="s">
        <v>294</v>
      </c>
      <c r="J1046" s="23" t="s">
        <v>296</v>
      </c>
      <c r="T1046" s="23" t="s">
        <v>327</v>
      </c>
      <c r="U1046">
        <v>0</v>
      </c>
      <c r="V1046" s="33">
        <v>10</v>
      </c>
      <c r="Y1046"/>
      <c r="Z1046" s="23" t="s">
        <v>313</v>
      </c>
    </row>
    <row r="1047" spans="1:26" x14ac:dyDescent="0.25">
      <c r="A1047" t="s">
        <v>3797</v>
      </c>
      <c r="B1047" s="23" t="s">
        <v>42</v>
      </c>
      <c r="C1047" s="82">
        <v>8763669328</v>
      </c>
      <c r="D1047" t="s">
        <v>3798</v>
      </c>
      <c r="F1047" s="23" t="s">
        <v>294</v>
      </c>
      <c r="J1047" s="23" t="s">
        <v>296</v>
      </c>
      <c r="T1047" s="23" t="s">
        <v>327</v>
      </c>
      <c r="U1047">
        <v>0</v>
      </c>
      <c r="V1047" s="33">
        <v>10</v>
      </c>
      <c r="Y1047"/>
      <c r="Z1047" s="23" t="s">
        <v>313</v>
      </c>
    </row>
    <row r="1048" spans="1:26" x14ac:dyDescent="0.25">
      <c r="A1048" t="s">
        <v>3799</v>
      </c>
      <c r="B1048" s="23" t="s">
        <v>42</v>
      </c>
      <c r="C1048" s="82">
        <v>8763674247</v>
      </c>
      <c r="D1048" t="s">
        <v>3800</v>
      </c>
      <c r="F1048" s="23" t="s">
        <v>294</v>
      </c>
      <c r="J1048" s="23" t="s">
        <v>296</v>
      </c>
      <c r="T1048" s="23" t="s">
        <v>327</v>
      </c>
      <c r="U1048">
        <v>0</v>
      </c>
      <c r="V1048" s="33">
        <v>10</v>
      </c>
      <c r="Y1048"/>
      <c r="Z1048" s="23" t="s">
        <v>313</v>
      </c>
    </row>
    <row r="1049" spans="1:26" x14ac:dyDescent="0.25">
      <c r="A1049" t="s">
        <v>3801</v>
      </c>
      <c r="B1049" s="23" t="s">
        <v>42</v>
      </c>
      <c r="C1049" s="82">
        <v>8763674261</v>
      </c>
      <c r="D1049" t="s">
        <v>3802</v>
      </c>
      <c r="F1049" s="23" t="s">
        <v>294</v>
      </c>
      <c r="J1049" s="23" t="s">
        <v>296</v>
      </c>
      <c r="T1049" s="23" t="s">
        <v>327</v>
      </c>
      <c r="U1049">
        <v>0</v>
      </c>
      <c r="V1049" s="33">
        <v>10</v>
      </c>
      <c r="Y1049"/>
      <c r="Z1049" s="23" t="s">
        <v>313</v>
      </c>
    </row>
    <row r="1050" spans="1:26" x14ac:dyDescent="0.25">
      <c r="A1050" t="s">
        <v>3803</v>
      </c>
      <c r="B1050" s="23" t="s">
        <v>42</v>
      </c>
      <c r="C1050" s="82">
        <v>8763674339</v>
      </c>
      <c r="D1050" t="s">
        <v>3804</v>
      </c>
      <c r="F1050" s="23" t="s">
        <v>294</v>
      </c>
      <c r="J1050" s="23" t="s">
        <v>296</v>
      </c>
      <c r="T1050" s="23" t="s">
        <v>327</v>
      </c>
      <c r="U1050">
        <v>0</v>
      </c>
      <c r="V1050" s="33">
        <v>10</v>
      </c>
      <c r="Y1050"/>
      <c r="Z1050" s="23" t="s">
        <v>313</v>
      </c>
    </row>
    <row r="1051" spans="1:26" x14ac:dyDescent="0.25">
      <c r="A1051" t="s">
        <v>3805</v>
      </c>
      <c r="B1051" s="23" t="s">
        <v>42</v>
      </c>
      <c r="C1051" s="82">
        <v>8763680248</v>
      </c>
      <c r="D1051" t="s">
        <v>3806</v>
      </c>
      <c r="F1051" s="23" t="s">
        <v>294</v>
      </c>
      <c r="J1051" s="23" t="s">
        <v>296</v>
      </c>
      <c r="T1051" s="23" t="s">
        <v>327</v>
      </c>
      <c r="U1051">
        <v>0</v>
      </c>
      <c r="V1051" s="33">
        <v>10</v>
      </c>
      <c r="Y1051"/>
      <c r="Z1051" s="23" t="s">
        <v>313</v>
      </c>
    </row>
    <row r="1052" spans="1:26" x14ac:dyDescent="0.25">
      <c r="A1052" t="s">
        <v>3807</v>
      </c>
      <c r="B1052" s="23" t="s">
        <v>42</v>
      </c>
      <c r="C1052" s="82">
        <v>8763682402</v>
      </c>
      <c r="D1052" t="s">
        <v>3808</v>
      </c>
      <c r="F1052" s="23" t="s">
        <v>294</v>
      </c>
      <c r="J1052" s="23" t="s">
        <v>296</v>
      </c>
      <c r="T1052" s="23" t="s">
        <v>327</v>
      </c>
      <c r="U1052">
        <v>0</v>
      </c>
      <c r="V1052" s="33">
        <v>10</v>
      </c>
      <c r="Y1052"/>
      <c r="Z1052" s="23" t="s">
        <v>313</v>
      </c>
    </row>
    <row r="1053" spans="1:26" x14ac:dyDescent="0.25">
      <c r="A1053" t="s">
        <v>3809</v>
      </c>
      <c r="B1053" s="23" t="s">
        <v>42</v>
      </c>
      <c r="C1053" s="82">
        <v>8763695259</v>
      </c>
      <c r="D1053" t="s">
        <v>3810</v>
      </c>
      <c r="F1053" s="23" t="s">
        <v>294</v>
      </c>
      <c r="J1053" s="23" t="s">
        <v>296</v>
      </c>
      <c r="T1053" s="23" t="s">
        <v>327</v>
      </c>
      <c r="U1053">
        <v>0</v>
      </c>
      <c r="V1053" s="33">
        <v>10</v>
      </c>
      <c r="Y1053"/>
      <c r="Z1053" s="23" t="s">
        <v>313</v>
      </c>
    </row>
    <row r="1054" spans="1:26" x14ac:dyDescent="0.25">
      <c r="A1054" t="s">
        <v>3811</v>
      </c>
      <c r="B1054" s="23" t="s">
        <v>42</v>
      </c>
      <c r="C1054" s="82">
        <v>8763695280</v>
      </c>
      <c r="D1054" t="s">
        <v>3812</v>
      </c>
      <c r="F1054" s="23" t="s">
        <v>294</v>
      </c>
      <c r="J1054" s="23" t="s">
        <v>296</v>
      </c>
      <c r="T1054" s="23" t="s">
        <v>327</v>
      </c>
      <c r="U1054">
        <v>0</v>
      </c>
      <c r="V1054" s="33">
        <v>10</v>
      </c>
      <c r="Y1054"/>
      <c r="Z1054" s="23" t="s">
        <v>313</v>
      </c>
    </row>
    <row r="1055" spans="1:26" x14ac:dyDescent="0.25">
      <c r="A1055" t="s">
        <v>3813</v>
      </c>
      <c r="B1055" s="23" t="s">
        <v>42</v>
      </c>
      <c r="C1055" s="82">
        <v>8763695297</v>
      </c>
      <c r="D1055" t="s">
        <v>3814</v>
      </c>
      <c r="F1055" s="23" t="s">
        <v>294</v>
      </c>
      <c r="J1055" s="23" t="s">
        <v>296</v>
      </c>
      <c r="T1055" s="23" t="s">
        <v>327</v>
      </c>
      <c r="U1055">
        <v>0</v>
      </c>
      <c r="V1055" s="33">
        <v>10</v>
      </c>
      <c r="Y1055"/>
      <c r="Z1055" s="23" t="s">
        <v>313</v>
      </c>
    </row>
    <row r="1056" spans="1:26" x14ac:dyDescent="0.25">
      <c r="A1056" t="s">
        <v>3815</v>
      </c>
      <c r="B1056" s="23" t="s">
        <v>42</v>
      </c>
      <c r="C1056" s="82">
        <v>8763815671</v>
      </c>
      <c r="D1056" t="s">
        <v>3816</v>
      </c>
      <c r="F1056" s="23" t="s">
        <v>294</v>
      </c>
      <c r="J1056" s="23" t="s">
        <v>296</v>
      </c>
      <c r="T1056" s="23" t="s">
        <v>327</v>
      </c>
      <c r="U1056">
        <v>2</v>
      </c>
      <c r="V1056" s="33">
        <v>10</v>
      </c>
      <c r="Y1056">
        <v>40.720000000000013</v>
      </c>
      <c r="Z1056" s="23" t="s">
        <v>313</v>
      </c>
    </row>
    <row r="1057" spans="1:26" x14ac:dyDescent="0.25">
      <c r="A1057" t="s">
        <v>3817</v>
      </c>
      <c r="B1057" s="23" t="s">
        <v>42</v>
      </c>
      <c r="C1057" s="82">
        <v>8763824765</v>
      </c>
      <c r="D1057" t="s">
        <v>3818</v>
      </c>
      <c r="F1057" s="23" t="s">
        <v>294</v>
      </c>
      <c r="J1057" s="23" t="s">
        <v>296</v>
      </c>
      <c r="T1057" s="23" t="s">
        <v>327</v>
      </c>
      <c r="U1057">
        <v>0</v>
      </c>
      <c r="V1057" s="33">
        <v>10</v>
      </c>
      <c r="Y1057"/>
      <c r="Z1057" s="23" t="s">
        <v>313</v>
      </c>
    </row>
    <row r="1058" spans="1:26" x14ac:dyDescent="0.25">
      <c r="A1058" t="s">
        <v>3819</v>
      </c>
      <c r="B1058" s="23" t="s">
        <v>42</v>
      </c>
      <c r="C1058" s="82">
        <v>8763824918</v>
      </c>
      <c r="D1058" t="s">
        <v>3820</v>
      </c>
      <c r="F1058" s="23" t="s">
        <v>294</v>
      </c>
      <c r="J1058" s="23" t="s">
        <v>296</v>
      </c>
      <c r="T1058" s="23" t="s">
        <v>327</v>
      </c>
      <c r="U1058">
        <v>0</v>
      </c>
      <c r="V1058" s="33">
        <v>10</v>
      </c>
      <c r="Y1058"/>
      <c r="Z1058" s="23" t="s">
        <v>313</v>
      </c>
    </row>
    <row r="1059" spans="1:26" x14ac:dyDescent="0.25">
      <c r="A1059" t="s">
        <v>3821</v>
      </c>
      <c r="B1059" s="23" t="s">
        <v>42</v>
      </c>
      <c r="C1059" s="82">
        <v>8763831367</v>
      </c>
      <c r="D1059" t="s">
        <v>3822</v>
      </c>
      <c r="F1059" s="23" t="s">
        <v>294</v>
      </c>
      <c r="J1059" s="23" t="s">
        <v>296</v>
      </c>
      <c r="T1059" s="23" t="s">
        <v>327</v>
      </c>
      <c r="U1059">
        <v>0</v>
      </c>
      <c r="V1059" s="33">
        <v>10</v>
      </c>
      <c r="Y1059"/>
      <c r="Z1059" s="23" t="s">
        <v>313</v>
      </c>
    </row>
    <row r="1060" spans="1:26" x14ac:dyDescent="0.25">
      <c r="A1060" t="s">
        <v>3823</v>
      </c>
      <c r="B1060" s="23" t="s">
        <v>42</v>
      </c>
      <c r="C1060" s="82">
        <v>8763832494</v>
      </c>
      <c r="D1060" t="s">
        <v>3824</v>
      </c>
      <c r="F1060" s="23" t="s">
        <v>294</v>
      </c>
      <c r="J1060" s="23" t="s">
        <v>296</v>
      </c>
      <c r="T1060" s="23" t="s">
        <v>327</v>
      </c>
      <c r="U1060">
        <v>0</v>
      </c>
      <c r="V1060" s="33">
        <v>10</v>
      </c>
      <c r="Y1060"/>
      <c r="Z1060" s="23" t="s">
        <v>313</v>
      </c>
    </row>
    <row r="1061" spans="1:26" x14ac:dyDescent="0.25">
      <c r="A1061" t="s">
        <v>3825</v>
      </c>
      <c r="B1061" s="23" t="s">
        <v>42</v>
      </c>
      <c r="C1061" s="82">
        <v>8763858470</v>
      </c>
      <c r="D1061" t="s">
        <v>3826</v>
      </c>
      <c r="F1061" s="23" t="s">
        <v>294</v>
      </c>
      <c r="J1061" s="23" t="s">
        <v>296</v>
      </c>
      <c r="T1061" s="23" t="s">
        <v>327</v>
      </c>
      <c r="U1061">
        <v>0</v>
      </c>
      <c r="V1061" s="33">
        <v>10</v>
      </c>
      <c r="Y1061"/>
      <c r="Z1061" s="23" t="s">
        <v>313</v>
      </c>
    </row>
    <row r="1062" spans="1:26" x14ac:dyDescent="0.25">
      <c r="A1062" t="s">
        <v>3827</v>
      </c>
      <c r="B1062" s="23" t="s">
        <v>42</v>
      </c>
      <c r="C1062" s="82">
        <v>8763869940</v>
      </c>
      <c r="D1062" t="s">
        <v>3828</v>
      </c>
      <c r="F1062" s="23" t="s">
        <v>294</v>
      </c>
      <c r="J1062" s="23" t="s">
        <v>296</v>
      </c>
      <c r="T1062" s="23" t="s">
        <v>327</v>
      </c>
      <c r="U1062">
        <v>0</v>
      </c>
      <c r="V1062" s="33">
        <v>10</v>
      </c>
      <c r="Y1062"/>
      <c r="Z1062" s="23" t="s">
        <v>313</v>
      </c>
    </row>
    <row r="1063" spans="1:26" x14ac:dyDescent="0.25">
      <c r="A1063" t="s">
        <v>3829</v>
      </c>
      <c r="B1063" s="23" t="s">
        <v>42</v>
      </c>
      <c r="C1063" s="82">
        <v>8763899800</v>
      </c>
      <c r="D1063" t="s">
        <v>3830</v>
      </c>
      <c r="F1063" s="23" t="s">
        <v>294</v>
      </c>
      <c r="J1063" s="23" t="s">
        <v>296</v>
      </c>
      <c r="T1063" s="23" t="s">
        <v>327</v>
      </c>
      <c r="U1063">
        <v>0</v>
      </c>
      <c r="V1063" s="33">
        <v>10</v>
      </c>
      <c r="Y1063"/>
      <c r="Z1063" s="23" t="s">
        <v>313</v>
      </c>
    </row>
    <row r="1064" spans="1:26" x14ac:dyDescent="0.25">
      <c r="A1064" t="s">
        <v>3831</v>
      </c>
      <c r="B1064" s="23" t="s">
        <v>42</v>
      </c>
      <c r="C1064" s="82">
        <v>8763899985</v>
      </c>
      <c r="D1064" t="s">
        <v>3832</v>
      </c>
      <c r="F1064" s="23" t="s">
        <v>294</v>
      </c>
      <c r="J1064" s="23" t="s">
        <v>296</v>
      </c>
      <c r="T1064" s="23" t="s">
        <v>327</v>
      </c>
      <c r="U1064">
        <v>0</v>
      </c>
      <c r="V1064" s="33">
        <v>10</v>
      </c>
      <c r="Y1064"/>
      <c r="Z1064" s="23" t="s">
        <v>313</v>
      </c>
    </row>
    <row r="1065" spans="1:26" x14ac:dyDescent="0.25">
      <c r="A1065" t="s">
        <v>3833</v>
      </c>
      <c r="B1065" s="23" t="s">
        <v>42</v>
      </c>
      <c r="C1065" s="82">
        <v>8763899992</v>
      </c>
      <c r="D1065" t="s">
        <v>3834</v>
      </c>
      <c r="F1065" s="23" t="s">
        <v>294</v>
      </c>
      <c r="J1065" s="23" t="s">
        <v>296</v>
      </c>
      <c r="T1065" s="23" t="s">
        <v>327</v>
      </c>
      <c r="U1065">
        <v>0</v>
      </c>
      <c r="V1065" s="33">
        <v>10</v>
      </c>
      <c r="Y1065"/>
      <c r="Z1065" s="23" t="s">
        <v>313</v>
      </c>
    </row>
    <row r="1066" spans="1:26" x14ac:dyDescent="0.25">
      <c r="A1066" t="s">
        <v>3835</v>
      </c>
      <c r="B1066" s="23" t="s">
        <v>42</v>
      </c>
      <c r="C1066" s="82">
        <v>8763900001</v>
      </c>
      <c r="D1066" t="s">
        <v>3836</v>
      </c>
      <c r="F1066" s="23" t="s">
        <v>294</v>
      </c>
      <c r="J1066" s="23" t="s">
        <v>296</v>
      </c>
      <c r="T1066" s="23" t="s">
        <v>327</v>
      </c>
      <c r="U1066">
        <v>0</v>
      </c>
      <c r="V1066" s="33">
        <v>10</v>
      </c>
      <c r="Y1066"/>
      <c r="Z1066" s="23" t="s">
        <v>313</v>
      </c>
    </row>
    <row r="1067" spans="1:26" x14ac:dyDescent="0.25">
      <c r="A1067" t="s">
        <v>3837</v>
      </c>
      <c r="B1067" s="23" t="s">
        <v>42</v>
      </c>
      <c r="C1067" s="82">
        <v>8763900025</v>
      </c>
      <c r="D1067" t="s">
        <v>3838</v>
      </c>
      <c r="F1067" s="23" t="s">
        <v>294</v>
      </c>
      <c r="J1067" s="23" t="s">
        <v>296</v>
      </c>
      <c r="T1067" s="23" t="s">
        <v>327</v>
      </c>
      <c r="U1067">
        <v>0</v>
      </c>
      <c r="V1067" s="33">
        <v>10</v>
      </c>
      <c r="Y1067"/>
      <c r="Z1067" s="23" t="s">
        <v>313</v>
      </c>
    </row>
    <row r="1068" spans="1:26" x14ac:dyDescent="0.25">
      <c r="A1068" t="s">
        <v>3839</v>
      </c>
      <c r="B1068" s="23" t="s">
        <v>42</v>
      </c>
      <c r="C1068" s="82">
        <v>8763904733</v>
      </c>
      <c r="D1068" t="s">
        <v>3840</v>
      </c>
      <c r="F1068" s="23" t="s">
        <v>294</v>
      </c>
      <c r="J1068" s="23" t="s">
        <v>296</v>
      </c>
      <c r="T1068" s="23" t="s">
        <v>327</v>
      </c>
      <c r="U1068">
        <v>0</v>
      </c>
      <c r="V1068" s="33">
        <v>10</v>
      </c>
      <c r="Y1068"/>
      <c r="Z1068" s="23" t="s">
        <v>313</v>
      </c>
    </row>
    <row r="1069" spans="1:26" x14ac:dyDescent="0.25">
      <c r="A1069" t="s">
        <v>3841</v>
      </c>
      <c r="B1069" s="23" t="s">
        <v>42</v>
      </c>
      <c r="C1069" s="82">
        <v>8763904955</v>
      </c>
      <c r="D1069" t="s">
        <v>3842</v>
      </c>
      <c r="F1069" s="23" t="s">
        <v>294</v>
      </c>
      <c r="J1069" s="23" t="s">
        <v>296</v>
      </c>
      <c r="T1069" s="23" t="s">
        <v>327</v>
      </c>
      <c r="U1069">
        <v>0</v>
      </c>
      <c r="V1069" s="33">
        <v>10</v>
      </c>
      <c r="Y1069"/>
      <c r="Z1069" s="23" t="s">
        <v>313</v>
      </c>
    </row>
    <row r="1070" spans="1:26" x14ac:dyDescent="0.25">
      <c r="A1070" t="s">
        <v>3843</v>
      </c>
      <c r="B1070" s="23" t="s">
        <v>42</v>
      </c>
      <c r="C1070" s="82">
        <v>8763905433</v>
      </c>
      <c r="D1070" t="s">
        <v>3844</v>
      </c>
      <c r="F1070" s="23" t="s">
        <v>294</v>
      </c>
      <c r="J1070" s="23" t="s">
        <v>296</v>
      </c>
      <c r="T1070" s="23" t="s">
        <v>327</v>
      </c>
      <c r="U1070">
        <v>0</v>
      </c>
      <c r="V1070" s="33">
        <v>10</v>
      </c>
      <c r="Y1070"/>
      <c r="Z1070" s="23" t="s">
        <v>313</v>
      </c>
    </row>
    <row r="1071" spans="1:26" x14ac:dyDescent="0.25">
      <c r="A1071" t="s">
        <v>3845</v>
      </c>
      <c r="B1071" s="23" t="s">
        <v>42</v>
      </c>
      <c r="C1071" s="82">
        <v>8763905532</v>
      </c>
      <c r="D1071" t="s">
        <v>3846</v>
      </c>
      <c r="F1071" s="23" t="s">
        <v>294</v>
      </c>
      <c r="J1071" s="23" t="s">
        <v>296</v>
      </c>
      <c r="T1071" s="23" t="s">
        <v>327</v>
      </c>
      <c r="U1071">
        <v>0</v>
      </c>
      <c r="V1071" s="33">
        <v>10</v>
      </c>
      <c r="Y1071"/>
      <c r="Z1071" s="23" t="s">
        <v>313</v>
      </c>
    </row>
    <row r="1072" spans="1:26" x14ac:dyDescent="0.25">
      <c r="A1072" t="s">
        <v>3847</v>
      </c>
      <c r="B1072" s="23" t="s">
        <v>42</v>
      </c>
      <c r="C1072" s="82">
        <v>8763923611</v>
      </c>
      <c r="D1072" t="s">
        <v>3848</v>
      </c>
      <c r="F1072" s="23" t="s">
        <v>294</v>
      </c>
      <c r="J1072" s="23" t="s">
        <v>296</v>
      </c>
      <c r="T1072" s="23" t="s">
        <v>327</v>
      </c>
      <c r="U1072">
        <v>0</v>
      </c>
      <c r="V1072" s="33">
        <v>10</v>
      </c>
      <c r="Y1072"/>
      <c r="Z1072" s="23" t="s">
        <v>313</v>
      </c>
    </row>
    <row r="1073" spans="1:26" x14ac:dyDescent="0.25">
      <c r="A1073" t="s">
        <v>3849</v>
      </c>
      <c r="B1073" s="23" t="s">
        <v>42</v>
      </c>
      <c r="C1073" s="82">
        <v>8763929385</v>
      </c>
      <c r="D1073" t="s">
        <v>3850</v>
      </c>
      <c r="F1073" s="23" t="s">
        <v>294</v>
      </c>
      <c r="J1073" s="23" t="s">
        <v>296</v>
      </c>
      <c r="T1073" s="23" t="s">
        <v>327</v>
      </c>
      <c r="U1073">
        <v>0</v>
      </c>
      <c r="V1073" s="33">
        <v>10</v>
      </c>
      <c r="Y1073"/>
      <c r="Z1073" s="23" t="s">
        <v>313</v>
      </c>
    </row>
    <row r="1074" spans="1:26" x14ac:dyDescent="0.25">
      <c r="A1074" t="s">
        <v>3851</v>
      </c>
      <c r="B1074" s="23" t="s">
        <v>42</v>
      </c>
      <c r="C1074" s="82">
        <v>8763930220</v>
      </c>
      <c r="D1074" t="s">
        <v>3852</v>
      </c>
      <c r="F1074" s="23" t="s">
        <v>294</v>
      </c>
      <c r="J1074" s="23" t="s">
        <v>296</v>
      </c>
      <c r="T1074" s="23" t="s">
        <v>327</v>
      </c>
      <c r="U1074">
        <v>0</v>
      </c>
      <c r="V1074" s="33">
        <v>10</v>
      </c>
      <c r="Y1074"/>
      <c r="Z1074" s="23" t="s">
        <v>313</v>
      </c>
    </row>
    <row r="1075" spans="1:26" x14ac:dyDescent="0.25">
      <c r="A1075" t="s">
        <v>3853</v>
      </c>
      <c r="B1075" s="23" t="s">
        <v>42</v>
      </c>
      <c r="C1075" s="82">
        <v>8763936062</v>
      </c>
      <c r="D1075" t="s">
        <v>3854</v>
      </c>
      <c r="F1075" s="23" t="s">
        <v>294</v>
      </c>
      <c r="J1075" s="23" t="s">
        <v>296</v>
      </c>
      <c r="T1075" s="23" t="s">
        <v>327</v>
      </c>
      <c r="U1075">
        <v>0</v>
      </c>
      <c r="V1075" s="33">
        <v>10</v>
      </c>
      <c r="Y1075"/>
      <c r="Z1075" s="23" t="s">
        <v>313</v>
      </c>
    </row>
    <row r="1076" spans="1:26" x14ac:dyDescent="0.25">
      <c r="A1076" t="s">
        <v>3855</v>
      </c>
      <c r="B1076" s="23" t="s">
        <v>42</v>
      </c>
      <c r="C1076" s="82">
        <v>8763936086</v>
      </c>
      <c r="D1076" t="s">
        <v>3856</v>
      </c>
      <c r="F1076" s="23" t="s">
        <v>294</v>
      </c>
      <c r="J1076" s="23" t="s">
        <v>296</v>
      </c>
      <c r="T1076" s="23" t="s">
        <v>327</v>
      </c>
      <c r="U1076">
        <v>0</v>
      </c>
      <c r="V1076" s="33">
        <v>10</v>
      </c>
      <c r="Y1076"/>
      <c r="Z1076" s="23" t="s">
        <v>313</v>
      </c>
    </row>
    <row r="1077" spans="1:26" x14ac:dyDescent="0.25">
      <c r="A1077" t="s">
        <v>3857</v>
      </c>
      <c r="B1077" s="23" t="s">
        <v>42</v>
      </c>
      <c r="C1077" s="82">
        <v>8763939506</v>
      </c>
      <c r="D1077" t="s">
        <v>3858</v>
      </c>
      <c r="F1077" s="23" t="s">
        <v>294</v>
      </c>
      <c r="J1077" s="23" t="s">
        <v>296</v>
      </c>
      <c r="T1077" s="23" t="s">
        <v>327</v>
      </c>
      <c r="U1077">
        <v>0</v>
      </c>
      <c r="V1077" s="33">
        <v>10</v>
      </c>
      <c r="Y1077"/>
      <c r="Z1077" s="23" t="s">
        <v>313</v>
      </c>
    </row>
    <row r="1078" spans="1:26" x14ac:dyDescent="0.25">
      <c r="A1078" t="s">
        <v>3859</v>
      </c>
      <c r="B1078" s="23" t="s">
        <v>42</v>
      </c>
      <c r="C1078" s="82">
        <v>8763939544</v>
      </c>
      <c r="D1078" t="s">
        <v>3860</v>
      </c>
      <c r="F1078" s="23" t="s">
        <v>294</v>
      </c>
      <c r="J1078" s="23" t="s">
        <v>296</v>
      </c>
      <c r="T1078" s="23" t="s">
        <v>327</v>
      </c>
      <c r="U1078">
        <v>0</v>
      </c>
      <c r="V1078" s="33">
        <v>10</v>
      </c>
      <c r="Y1078"/>
      <c r="Z1078" s="23" t="s">
        <v>313</v>
      </c>
    </row>
    <row r="1079" spans="1:26" x14ac:dyDescent="0.25">
      <c r="A1079" t="s">
        <v>3861</v>
      </c>
      <c r="B1079" s="23" t="s">
        <v>42</v>
      </c>
      <c r="C1079" s="82">
        <v>8763939551</v>
      </c>
      <c r="D1079" t="s">
        <v>3862</v>
      </c>
      <c r="F1079" s="23" t="s">
        <v>294</v>
      </c>
      <c r="J1079" s="23" t="s">
        <v>296</v>
      </c>
      <c r="T1079" s="23" t="s">
        <v>327</v>
      </c>
      <c r="U1079">
        <v>0</v>
      </c>
      <c r="V1079" s="33">
        <v>10</v>
      </c>
      <c r="Y1079"/>
      <c r="Z1079" s="23" t="s">
        <v>313</v>
      </c>
    </row>
    <row r="1080" spans="1:26" x14ac:dyDescent="0.25">
      <c r="A1080" t="s">
        <v>3863</v>
      </c>
      <c r="B1080" s="23" t="s">
        <v>42</v>
      </c>
      <c r="C1080" s="82">
        <v>8763939568</v>
      </c>
      <c r="D1080" t="s">
        <v>3864</v>
      </c>
      <c r="F1080" s="23" t="s">
        <v>294</v>
      </c>
      <c r="J1080" s="23" t="s">
        <v>296</v>
      </c>
      <c r="T1080" s="23" t="s">
        <v>327</v>
      </c>
      <c r="U1080">
        <v>0</v>
      </c>
      <c r="V1080" s="33">
        <v>10</v>
      </c>
      <c r="Y1080"/>
      <c r="Z1080" s="23" t="s">
        <v>313</v>
      </c>
    </row>
    <row r="1081" spans="1:26" x14ac:dyDescent="0.25">
      <c r="A1081" t="s">
        <v>3865</v>
      </c>
      <c r="B1081" s="23" t="s">
        <v>42</v>
      </c>
      <c r="C1081" s="82">
        <v>8763958194</v>
      </c>
      <c r="D1081" t="s">
        <v>3866</v>
      </c>
      <c r="F1081" s="23" t="s">
        <v>294</v>
      </c>
      <c r="J1081" s="23" t="s">
        <v>296</v>
      </c>
      <c r="T1081" s="23" t="s">
        <v>327</v>
      </c>
      <c r="U1081">
        <v>0</v>
      </c>
      <c r="V1081" s="33">
        <v>10</v>
      </c>
      <c r="Y1081"/>
      <c r="Z1081" s="23" t="s">
        <v>313</v>
      </c>
    </row>
    <row r="1082" spans="1:26" x14ac:dyDescent="0.25">
      <c r="A1082" t="s">
        <v>3867</v>
      </c>
      <c r="B1082" s="23" t="s">
        <v>42</v>
      </c>
      <c r="C1082" s="82">
        <v>9328014324</v>
      </c>
      <c r="D1082" t="s">
        <v>3868</v>
      </c>
      <c r="F1082" s="23" t="s">
        <v>294</v>
      </c>
      <c r="J1082" s="23" t="s">
        <v>296</v>
      </c>
      <c r="T1082" s="23" t="s">
        <v>327</v>
      </c>
      <c r="U1082">
        <v>0</v>
      </c>
      <c r="V1082" s="33">
        <v>10</v>
      </c>
      <c r="Y1082"/>
      <c r="Z1082" s="23" t="s">
        <v>313</v>
      </c>
    </row>
    <row r="1083" spans="1:26" x14ac:dyDescent="0.25">
      <c r="A1083" t="s">
        <v>3869</v>
      </c>
      <c r="B1083" s="23" t="s">
        <v>42</v>
      </c>
      <c r="C1083" s="82">
        <v>9328432609</v>
      </c>
      <c r="D1083" t="s">
        <v>3870</v>
      </c>
      <c r="F1083" s="23" t="s">
        <v>294</v>
      </c>
      <c r="J1083" s="23" t="s">
        <v>296</v>
      </c>
      <c r="T1083" s="23" t="s">
        <v>327</v>
      </c>
      <c r="U1083">
        <v>0</v>
      </c>
      <c r="V1083" s="33">
        <v>10</v>
      </c>
      <c r="Y1083"/>
      <c r="Z1083" s="23" t="s">
        <v>313</v>
      </c>
    </row>
    <row r="1084" spans="1:26" x14ac:dyDescent="0.25">
      <c r="A1084" t="s">
        <v>3871</v>
      </c>
      <c r="B1084" s="23" t="s">
        <v>42</v>
      </c>
      <c r="C1084" s="82">
        <v>9328686439</v>
      </c>
      <c r="D1084" t="s">
        <v>3872</v>
      </c>
      <c r="F1084" s="23" t="s">
        <v>294</v>
      </c>
      <c r="J1084" s="23" t="s">
        <v>296</v>
      </c>
      <c r="T1084" s="23" t="s">
        <v>327</v>
      </c>
      <c r="U1084">
        <v>0</v>
      </c>
      <c r="V1084" s="33">
        <v>10</v>
      </c>
      <c r="Y1084"/>
      <c r="Z1084" s="23" t="s">
        <v>313</v>
      </c>
    </row>
    <row r="1085" spans="1:26" x14ac:dyDescent="0.25">
      <c r="A1085" t="s">
        <v>3873</v>
      </c>
      <c r="B1085" s="23" t="s">
        <v>42</v>
      </c>
      <c r="C1085" s="82">
        <v>10228351532</v>
      </c>
      <c r="D1085" t="s">
        <v>3874</v>
      </c>
      <c r="F1085" s="23" t="s">
        <v>294</v>
      </c>
      <c r="J1085" s="23" t="s">
        <v>296</v>
      </c>
      <c r="T1085" s="23" t="s">
        <v>327</v>
      </c>
      <c r="U1085">
        <v>0</v>
      </c>
      <c r="V1085" s="33">
        <v>10</v>
      </c>
      <c r="Y1085"/>
      <c r="Z1085" s="23" t="s">
        <v>313</v>
      </c>
    </row>
    <row r="1086" spans="1:26" x14ac:dyDescent="0.25">
      <c r="A1086" t="s">
        <v>3873</v>
      </c>
      <c r="B1086" s="23" t="s">
        <v>42</v>
      </c>
      <c r="C1086" s="82">
        <v>10228351532</v>
      </c>
      <c r="D1086" t="s">
        <v>3875</v>
      </c>
      <c r="F1086" s="23" t="s">
        <v>294</v>
      </c>
      <c r="J1086" s="23" t="s">
        <v>296</v>
      </c>
      <c r="T1086" s="23" t="s">
        <v>327</v>
      </c>
      <c r="U1086">
        <v>0</v>
      </c>
      <c r="V1086" s="33">
        <v>10</v>
      </c>
      <c r="Y1086"/>
      <c r="Z1086" s="23" t="s">
        <v>313</v>
      </c>
    </row>
    <row r="1087" spans="1:26" x14ac:dyDescent="0.25">
      <c r="A1087" t="s">
        <v>3876</v>
      </c>
      <c r="B1087" s="23" t="s">
        <v>42</v>
      </c>
      <c r="C1087" s="82">
        <v>10228351556</v>
      </c>
      <c r="D1087" t="s">
        <v>3877</v>
      </c>
      <c r="F1087" s="23" t="s">
        <v>294</v>
      </c>
      <c r="J1087" s="23" t="s">
        <v>296</v>
      </c>
      <c r="T1087" s="23" t="s">
        <v>327</v>
      </c>
      <c r="U1087">
        <v>0</v>
      </c>
      <c r="V1087" s="33">
        <v>10</v>
      </c>
      <c r="Y1087"/>
      <c r="Z1087" s="23" t="s">
        <v>313</v>
      </c>
    </row>
    <row r="1088" spans="1:26" x14ac:dyDescent="0.25">
      <c r="A1088" t="s">
        <v>3876</v>
      </c>
      <c r="B1088" s="23" t="s">
        <v>42</v>
      </c>
      <c r="C1088" s="82">
        <v>10228351556</v>
      </c>
      <c r="D1088" t="s">
        <v>3878</v>
      </c>
      <c r="F1088" s="23" t="s">
        <v>294</v>
      </c>
      <c r="J1088" s="23" t="s">
        <v>296</v>
      </c>
      <c r="T1088" s="23" t="s">
        <v>327</v>
      </c>
      <c r="U1088">
        <v>0</v>
      </c>
      <c r="V1088" s="33">
        <v>10</v>
      </c>
      <c r="Y1088"/>
      <c r="Z1088" s="23" t="s">
        <v>313</v>
      </c>
    </row>
    <row r="1089" spans="1:26" x14ac:dyDescent="0.25">
      <c r="A1089" t="s">
        <v>3879</v>
      </c>
      <c r="B1089" s="23" t="s">
        <v>42</v>
      </c>
      <c r="C1089" s="82">
        <v>10228351693</v>
      </c>
      <c r="D1089" t="s">
        <v>3880</v>
      </c>
      <c r="F1089" s="23" t="s">
        <v>294</v>
      </c>
      <c r="J1089" s="23" t="s">
        <v>296</v>
      </c>
      <c r="T1089" s="23" t="s">
        <v>327</v>
      </c>
      <c r="U1089">
        <v>0</v>
      </c>
      <c r="V1089" s="33">
        <v>10</v>
      </c>
      <c r="Y1089"/>
      <c r="Z1089" s="23" t="s">
        <v>313</v>
      </c>
    </row>
    <row r="1090" spans="1:26" x14ac:dyDescent="0.25">
      <c r="A1090" t="s">
        <v>3881</v>
      </c>
      <c r="B1090" s="23" t="s">
        <v>42</v>
      </c>
      <c r="C1090" s="82">
        <v>10228351891</v>
      </c>
      <c r="D1090" t="s">
        <v>3882</v>
      </c>
      <c r="F1090" s="23" t="s">
        <v>294</v>
      </c>
      <c r="J1090" s="23" t="s">
        <v>296</v>
      </c>
      <c r="T1090" s="23" t="s">
        <v>327</v>
      </c>
      <c r="U1090">
        <v>0</v>
      </c>
      <c r="V1090" s="33">
        <v>10</v>
      </c>
      <c r="Y1090"/>
      <c r="Z1090" s="23" t="s">
        <v>313</v>
      </c>
    </row>
    <row r="1091" spans="1:26" x14ac:dyDescent="0.25">
      <c r="A1091" t="s">
        <v>3883</v>
      </c>
      <c r="B1091" s="23" t="s">
        <v>42</v>
      </c>
      <c r="C1091" s="82">
        <v>10228351976</v>
      </c>
      <c r="D1091" t="s">
        <v>3884</v>
      </c>
      <c r="F1091" s="23" t="s">
        <v>294</v>
      </c>
      <c r="J1091" s="23" t="s">
        <v>296</v>
      </c>
      <c r="T1091" s="23" t="s">
        <v>327</v>
      </c>
      <c r="U1091">
        <v>0</v>
      </c>
      <c r="V1091" s="33">
        <v>10</v>
      </c>
      <c r="Y1091"/>
      <c r="Z1091" s="23" t="s">
        <v>313</v>
      </c>
    </row>
    <row r="1092" spans="1:26" x14ac:dyDescent="0.25">
      <c r="A1092" t="s">
        <v>3885</v>
      </c>
      <c r="B1092" s="23" t="s">
        <v>42</v>
      </c>
      <c r="C1092" s="82">
        <v>11333101753</v>
      </c>
      <c r="D1092" t="s">
        <v>3886</v>
      </c>
      <c r="F1092" s="23" t="s">
        <v>294</v>
      </c>
      <c r="J1092" s="23" t="s">
        <v>296</v>
      </c>
      <c r="T1092" s="23" t="s">
        <v>327</v>
      </c>
      <c r="U1092">
        <v>0</v>
      </c>
      <c r="V1092" s="33">
        <v>10</v>
      </c>
      <c r="Y1092"/>
      <c r="Z1092" s="23" t="s">
        <v>313</v>
      </c>
    </row>
    <row r="1093" spans="1:26" x14ac:dyDescent="0.25">
      <c r="A1093" t="s">
        <v>3887</v>
      </c>
      <c r="B1093" s="23" t="s">
        <v>42</v>
      </c>
      <c r="C1093" s="82">
        <v>11333916296</v>
      </c>
      <c r="D1093" t="s">
        <v>3888</v>
      </c>
      <c r="F1093" s="23" t="s">
        <v>294</v>
      </c>
      <c r="J1093" s="23" t="s">
        <v>296</v>
      </c>
      <c r="T1093" s="23" t="s">
        <v>327</v>
      </c>
      <c r="U1093">
        <v>0</v>
      </c>
      <c r="V1093" s="33">
        <v>10</v>
      </c>
      <c r="Y1093"/>
      <c r="Z1093" s="23" t="s">
        <v>313</v>
      </c>
    </row>
    <row r="1094" spans="1:26" x14ac:dyDescent="0.25">
      <c r="A1094" t="s">
        <v>3889</v>
      </c>
      <c r="B1094" s="23" t="s">
        <v>42</v>
      </c>
      <c r="C1094" s="82">
        <v>11333916357</v>
      </c>
      <c r="D1094" t="s">
        <v>3890</v>
      </c>
      <c r="F1094" s="23" t="s">
        <v>294</v>
      </c>
      <c r="J1094" s="23" t="s">
        <v>296</v>
      </c>
      <c r="T1094" s="23" t="s">
        <v>327</v>
      </c>
      <c r="U1094">
        <v>0</v>
      </c>
      <c r="V1094" s="33">
        <v>10</v>
      </c>
      <c r="Y1094"/>
      <c r="Z1094" s="23" t="s">
        <v>313</v>
      </c>
    </row>
    <row r="1095" spans="1:26" x14ac:dyDescent="0.25">
      <c r="A1095" t="s">
        <v>3891</v>
      </c>
      <c r="B1095" s="23" t="s">
        <v>42</v>
      </c>
      <c r="C1095" s="82">
        <v>11333916364</v>
      </c>
      <c r="D1095" t="s">
        <v>3892</v>
      </c>
      <c r="F1095" s="23" t="s">
        <v>294</v>
      </c>
      <c r="J1095" s="23" t="s">
        <v>296</v>
      </c>
      <c r="T1095" s="23" t="s">
        <v>327</v>
      </c>
      <c r="U1095">
        <v>0</v>
      </c>
      <c r="V1095" s="33">
        <v>10</v>
      </c>
      <c r="Y1095"/>
      <c r="Z1095" s="23" t="s">
        <v>313</v>
      </c>
    </row>
    <row r="1096" spans="1:26" x14ac:dyDescent="0.25">
      <c r="A1096" t="s">
        <v>3893</v>
      </c>
      <c r="B1096" s="23" t="s">
        <v>42</v>
      </c>
      <c r="C1096" s="82">
        <v>11527031767</v>
      </c>
      <c r="D1096" t="s">
        <v>3894</v>
      </c>
      <c r="F1096" s="23" t="s">
        <v>294</v>
      </c>
      <c r="J1096" s="23" t="s">
        <v>296</v>
      </c>
      <c r="T1096" s="23" t="s">
        <v>327</v>
      </c>
      <c r="U1096">
        <v>0</v>
      </c>
      <c r="V1096" s="33">
        <v>10</v>
      </c>
      <c r="Y1096"/>
      <c r="Z1096" s="23" t="s">
        <v>313</v>
      </c>
    </row>
    <row r="1097" spans="1:26" x14ac:dyDescent="0.25">
      <c r="A1097" t="s">
        <v>3895</v>
      </c>
      <c r="B1097" s="23" t="s">
        <v>42</v>
      </c>
      <c r="C1097" s="82">
        <v>11527037172</v>
      </c>
      <c r="D1097" t="s">
        <v>3896</v>
      </c>
      <c r="F1097" s="23" t="s">
        <v>294</v>
      </c>
      <c r="J1097" s="23" t="s">
        <v>296</v>
      </c>
      <c r="T1097" s="23" t="s">
        <v>327</v>
      </c>
      <c r="U1097">
        <v>0</v>
      </c>
      <c r="V1097" s="33">
        <v>10</v>
      </c>
      <c r="Y1097"/>
      <c r="Z1097" s="23" t="s">
        <v>313</v>
      </c>
    </row>
    <row r="1098" spans="1:26" x14ac:dyDescent="0.25">
      <c r="A1098" t="s">
        <v>3897</v>
      </c>
      <c r="B1098" s="23" t="s">
        <v>42</v>
      </c>
      <c r="C1098" s="82">
        <v>11527037189</v>
      </c>
      <c r="D1098" t="s">
        <v>3898</v>
      </c>
      <c r="F1098" s="23" t="s">
        <v>294</v>
      </c>
      <c r="J1098" s="23" t="s">
        <v>296</v>
      </c>
      <c r="T1098" s="23" t="s">
        <v>327</v>
      </c>
      <c r="U1098">
        <v>0</v>
      </c>
      <c r="V1098" s="33">
        <v>10</v>
      </c>
      <c r="Y1098"/>
      <c r="Z1098" s="23" t="s">
        <v>313</v>
      </c>
    </row>
    <row r="1099" spans="1:26" x14ac:dyDescent="0.25">
      <c r="A1099" t="s">
        <v>3899</v>
      </c>
      <c r="B1099" s="23" t="s">
        <v>42</v>
      </c>
      <c r="C1099" s="82">
        <v>11527043739</v>
      </c>
      <c r="D1099" t="s">
        <v>3900</v>
      </c>
      <c r="F1099" s="23" t="s">
        <v>294</v>
      </c>
      <c r="J1099" s="23" t="s">
        <v>296</v>
      </c>
      <c r="T1099" s="23" t="s">
        <v>327</v>
      </c>
      <c r="U1099">
        <v>0</v>
      </c>
      <c r="V1099" s="33">
        <v>10</v>
      </c>
      <c r="Y1099"/>
      <c r="Z1099" s="23" t="s">
        <v>313</v>
      </c>
    </row>
    <row r="1100" spans="1:26" x14ac:dyDescent="0.25">
      <c r="A1100" t="s">
        <v>3901</v>
      </c>
      <c r="B1100" s="23" t="s">
        <v>42</v>
      </c>
      <c r="C1100" s="82">
        <v>11527043746</v>
      </c>
      <c r="D1100" t="s">
        <v>3902</v>
      </c>
      <c r="F1100" s="23" t="s">
        <v>294</v>
      </c>
      <c r="J1100" s="23" t="s">
        <v>296</v>
      </c>
      <c r="T1100" s="23" t="s">
        <v>327</v>
      </c>
      <c r="U1100">
        <v>0</v>
      </c>
      <c r="V1100" s="33">
        <v>10</v>
      </c>
      <c r="Y1100"/>
      <c r="Z1100" s="23" t="s">
        <v>313</v>
      </c>
    </row>
    <row r="1101" spans="1:26" x14ac:dyDescent="0.25">
      <c r="A1101" t="s">
        <v>3903</v>
      </c>
      <c r="B1101" s="23" t="s">
        <v>42</v>
      </c>
      <c r="C1101" s="82">
        <v>11527043807</v>
      </c>
      <c r="D1101" t="s">
        <v>3904</v>
      </c>
      <c r="F1101" s="23" t="s">
        <v>294</v>
      </c>
      <c r="J1101" s="23" t="s">
        <v>296</v>
      </c>
      <c r="T1101" s="23" t="s">
        <v>327</v>
      </c>
      <c r="U1101">
        <v>0</v>
      </c>
      <c r="V1101" s="33">
        <v>10</v>
      </c>
      <c r="Y1101"/>
      <c r="Z1101" s="23" t="s">
        <v>313</v>
      </c>
    </row>
    <row r="1102" spans="1:26" x14ac:dyDescent="0.25">
      <c r="A1102" t="s">
        <v>3905</v>
      </c>
      <c r="B1102" s="23" t="s">
        <v>42</v>
      </c>
      <c r="C1102" s="82">
        <v>11527043845</v>
      </c>
      <c r="D1102" t="s">
        <v>3906</v>
      </c>
      <c r="F1102" s="23" t="s">
        <v>294</v>
      </c>
      <c r="J1102" s="23" t="s">
        <v>296</v>
      </c>
      <c r="T1102" s="23" t="s">
        <v>327</v>
      </c>
      <c r="U1102">
        <v>0</v>
      </c>
      <c r="V1102" s="33">
        <v>10</v>
      </c>
      <c r="Y1102"/>
      <c r="Z1102" s="23" t="s">
        <v>313</v>
      </c>
    </row>
    <row r="1103" spans="1:26" x14ac:dyDescent="0.25">
      <c r="A1103" t="s">
        <v>3907</v>
      </c>
      <c r="B1103" s="23" t="s">
        <v>42</v>
      </c>
      <c r="C1103" s="82">
        <v>11527043944</v>
      </c>
      <c r="D1103" t="s">
        <v>3908</v>
      </c>
      <c r="F1103" s="23" t="s">
        <v>294</v>
      </c>
      <c r="J1103" s="23" t="s">
        <v>296</v>
      </c>
      <c r="T1103" s="23" t="s">
        <v>327</v>
      </c>
      <c r="U1103">
        <v>0</v>
      </c>
      <c r="V1103" s="33">
        <v>10</v>
      </c>
      <c r="Y1103"/>
      <c r="Z1103" s="23" t="s">
        <v>313</v>
      </c>
    </row>
    <row r="1104" spans="1:26" x14ac:dyDescent="0.25">
      <c r="A1104" t="s">
        <v>3909</v>
      </c>
      <c r="B1104" s="23" t="s">
        <v>42</v>
      </c>
      <c r="C1104" s="82">
        <v>11527044033</v>
      </c>
      <c r="D1104" t="s">
        <v>3910</v>
      </c>
      <c r="F1104" s="23" t="s">
        <v>294</v>
      </c>
      <c r="J1104" s="23" t="s">
        <v>296</v>
      </c>
      <c r="T1104" s="23" t="s">
        <v>327</v>
      </c>
      <c r="U1104">
        <v>0</v>
      </c>
      <c r="V1104" s="33">
        <v>10</v>
      </c>
      <c r="Y1104"/>
      <c r="Z1104" s="23" t="s">
        <v>313</v>
      </c>
    </row>
    <row r="1105" spans="1:26" x14ac:dyDescent="0.25">
      <c r="A1105" t="s">
        <v>3911</v>
      </c>
      <c r="B1105" s="23" t="s">
        <v>42</v>
      </c>
      <c r="C1105" s="82">
        <v>11527048901</v>
      </c>
      <c r="D1105" t="s">
        <v>3912</v>
      </c>
      <c r="F1105" s="23" t="s">
        <v>294</v>
      </c>
      <c r="J1105" s="23" t="s">
        <v>296</v>
      </c>
      <c r="T1105" s="23" t="s">
        <v>327</v>
      </c>
      <c r="U1105">
        <v>0</v>
      </c>
      <c r="V1105" s="33">
        <v>10</v>
      </c>
      <c r="Y1105"/>
      <c r="Z1105" s="23" t="s">
        <v>313</v>
      </c>
    </row>
    <row r="1106" spans="1:26" x14ac:dyDescent="0.25">
      <c r="A1106" t="s">
        <v>3913</v>
      </c>
      <c r="B1106" s="23" t="s">
        <v>42</v>
      </c>
      <c r="C1106" s="82">
        <v>11527105611</v>
      </c>
      <c r="D1106" t="s">
        <v>3914</v>
      </c>
      <c r="F1106" s="23" t="s">
        <v>294</v>
      </c>
      <c r="J1106" s="23" t="s">
        <v>296</v>
      </c>
      <c r="T1106" s="23" t="s">
        <v>327</v>
      </c>
      <c r="U1106">
        <v>0</v>
      </c>
      <c r="V1106" s="33">
        <v>10</v>
      </c>
      <c r="Y1106"/>
      <c r="Z1106" s="23" t="s">
        <v>313</v>
      </c>
    </row>
    <row r="1107" spans="1:26" x14ac:dyDescent="0.25">
      <c r="A1107" t="s">
        <v>3915</v>
      </c>
      <c r="B1107" s="23" t="s">
        <v>42</v>
      </c>
      <c r="C1107" s="82">
        <v>11527127910</v>
      </c>
      <c r="D1107" t="s">
        <v>3916</v>
      </c>
      <c r="F1107" s="23" t="s">
        <v>294</v>
      </c>
      <c r="J1107" s="23" t="s">
        <v>296</v>
      </c>
      <c r="T1107" s="23" t="s">
        <v>327</v>
      </c>
      <c r="U1107">
        <v>0</v>
      </c>
      <c r="V1107" s="33">
        <v>10</v>
      </c>
      <c r="Y1107"/>
      <c r="Z1107" s="23" t="s">
        <v>313</v>
      </c>
    </row>
    <row r="1108" spans="1:26" x14ac:dyDescent="0.25">
      <c r="A1108" t="s">
        <v>3917</v>
      </c>
      <c r="B1108" s="23" t="s">
        <v>42</v>
      </c>
      <c r="C1108" s="82">
        <v>11527128146</v>
      </c>
      <c r="D1108" t="s">
        <v>3918</v>
      </c>
      <c r="F1108" s="23" t="s">
        <v>294</v>
      </c>
      <c r="J1108" s="23" t="s">
        <v>296</v>
      </c>
      <c r="T1108" s="23" t="s">
        <v>327</v>
      </c>
      <c r="U1108">
        <v>0</v>
      </c>
      <c r="V1108" s="33">
        <v>10</v>
      </c>
      <c r="Y1108"/>
      <c r="Z1108" s="23" t="s">
        <v>313</v>
      </c>
    </row>
    <row r="1109" spans="1:26" x14ac:dyDescent="0.25">
      <c r="A1109" t="s">
        <v>3919</v>
      </c>
      <c r="B1109" s="23" t="s">
        <v>42</v>
      </c>
      <c r="C1109" s="82">
        <v>11527128191</v>
      </c>
      <c r="D1109" t="s">
        <v>3920</v>
      </c>
      <c r="F1109" s="23" t="s">
        <v>294</v>
      </c>
      <c r="J1109" s="23" t="s">
        <v>296</v>
      </c>
      <c r="T1109" s="23" t="s">
        <v>327</v>
      </c>
      <c r="U1109">
        <v>0</v>
      </c>
      <c r="V1109" s="33">
        <v>10</v>
      </c>
      <c r="Y1109"/>
      <c r="Z1109" s="23" t="s">
        <v>313</v>
      </c>
    </row>
    <row r="1110" spans="1:26" x14ac:dyDescent="0.25">
      <c r="A1110" t="s">
        <v>3921</v>
      </c>
      <c r="B1110" s="23" t="s">
        <v>42</v>
      </c>
      <c r="C1110" s="82">
        <v>11527134413</v>
      </c>
      <c r="D1110" t="s">
        <v>3922</v>
      </c>
      <c r="F1110" s="23" t="s">
        <v>294</v>
      </c>
      <c r="J1110" s="23" t="s">
        <v>296</v>
      </c>
      <c r="T1110" s="23" t="s">
        <v>327</v>
      </c>
      <c r="U1110">
        <v>0</v>
      </c>
      <c r="V1110" s="33">
        <v>10</v>
      </c>
      <c r="Y1110"/>
      <c r="Z1110" s="23" t="s">
        <v>313</v>
      </c>
    </row>
    <row r="1111" spans="1:26" x14ac:dyDescent="0.25">
      <c r="A1111" t="s">
        <v>3923</v>
      </c>
      <c r="B1111" s="23" t="s">
        <v>42</v>
      </c>
      <c r="C1111" s="82">
        <v>11527134420</v>
      </c>
      <c r="D1111" t="s">
        <v>3924</v>
      </c>
      <c r="F1111" s="23" t="s">
        <v>294</v>
      </c>
      <c r="J1111" s="23" t="s">
        <v>296</v>
      </c>
      <c r="T1111" s="23" t="s">
        <v>327</v>
      </c>
      <c r="U1111">
        <v>0</v>
      </c>
      <c r="V1111" s="33">
        <v>10</v>
      </c>
      <c r="Y1111"/>
      <c r="Z1111" s="23" t="s">
        <v>313</v>
      </c>
    </row>
    <row r="1112" spans="1:26" x14ac:dyDescent="0.25">
      <c r="A1112" t="s">
        <v>3925</v>
      </c>
      <c r="B1112" s="23" t="s">
        <v>42</v>
      </c>
      <c r="C1112" s="82">
        <v>11527134437</v>
      </c>
      <c r="D1112" t="s">
        <v>3926</v>
      </c>
      <c r="F1112" s="23" t="s">
        <v>294</v>
      </c>
      <c r="J1112" s="23" t="s">
        <v>296</v>
      </c>
      <c r="T1112" s="23" t="s">
        <v>327</v>
      </c>
      <c r="U1112">
        <v>0</v>
      </c>
      <c r="V1112" s="33">
        <v>10</v>
      </c>
      <c r="Y1112"/>
      <c r="Z1112" s="23" t="s">
        <v>313</v>
      </c>
    </row>
    <row r="1113" spans="1:26" x14ac:dyDescent="0.25">
      <c r="A1113" t="s">
        <v>3927</v>
      </c>
      <c r="B1113" s="23" t="s">
        <v>42</v>
      </c>
      <c r="C1113" s="82">
        <v>11527143668</v>
      </c>
      <c r="D1113" t="s">
        <v>3928</v>
      </c>
      <c r="F1113" s="23" t="s">
        <v>294</v>
      </c>
      <c r="J1113" s="23" t="s">
        <v>296</v>
      </c>
      <c r="T1113" s="23" t="s">
        <v>327</v>
      </c>
      <c r="U1113">
        <v>0</v>
      </c>
      <c r="V1113" s="33">
        <v>10</v>
      </c>
      <c r="Y1113"/>
      <c r="Z1113" s="23" t="s">
        <v>313</v>
      </c>
    </row>
    <row r="1114" spans="1:26" x14ac:dyDescent="0.25">
      <c r="A1114" t="s">
        <v>3929</v>
      </c>
      <c r="B1114" s="23" t="s">
        <v>42</v>
      </c>
      <c r="C1114" s="82">
        <v>11527148328</v>
      </c>
      <c r="D1114" t="s">
        <v>3930</v>
      </c>
      <c r="F1114" s="23" t="s">
        <v>294</v>
      </c>
      <c r="J1114" s="23" t="s">
        <v>296</v>
      </c>
      <c r="T1114" s="23" t="s">
        <v>327</v>
      </c>
      <c r="U1114">
        <v>0</v>
      </c>
      <c r="V1114" s="33">
        <v>10</v>
      </c>
      <c r="Y1114"/>
      <c r="Z1114" s="23" t="s">
        <v>313</v>
      </c>
    </row>
    <row r="1115" spans="1:26" x14ac:dyDescent="0.25">
      <c r="A1115" t="s">
        <v>3931</v>
      </c>
      <c r="B1115" s="23" t="s">
        <v>42</v>
      </c>
      <c r="C1115" s="82">
        <v>11527148335</v>
      </c>
      <c r="D1115" t="s">
        <v>3932</v>
      </c>
      <c r="F1115" s="23" t="s">
        <v>294</v>
      </c>
      <c r="J1115" s="23" t="s">
        <v>296</v>
      </c>
      <c r="T1115" s="23" t="s">
        <v>327</v>
      </c>
      <c r="U1115">
        <v>0</v>
      </c>
      <c r="V1115" s="33">
        <v>10</v>
      </c>
      <c r="Y1115"/>
      <c r="Z1115" s="23" t="s">
        <v>313</v>
      </c>
    </row>
    <row r="1116" spans="1:26" x14ac:dyDescent="0.25">
      <c r="A1116" t="s">
        <v>3933</v>
      </c>
      <c r="B1116" s="23" t="s">
        <v>42</v>
      </c>
      <c r="C1116" s="82">
        <v>11528297537</v>
      </c>
      <c r="D1116" t="s">
        <v>3934</v>
      </c>
      <c r="F1116" s="23" t="s">
        <v>294</v>
      </c>
      <c r="J1116" s="23" t="s">
        <v>296</v>
      </c>
      <c r="T1116" s="23" t="s">
        <v>327</v>
      </c>
      <c r="U1116">
        <v>0</v>
      </c>
      <c r="V1116" s="33">
        <v>10</v>
      </c>
      <c r="Y1116"/>
      <c r="Z1116" s="23" t="s">
        <v>313</v>
      </c>
    </row>
    <row r="1117" spans="1:26" x14ac:dyDescent="0.25">
      <c r="A1117" t="s">
        <v>3935</v>
      </c>
      <c r="B1117" s="23" t="s">
        <v>42</v>
      </c>
      <c r="C1117" s="82">
        <v>11528452431</v>
      </c>
      <c r="D1117" t="s">
        <v>3936</v>
      </c>
      <c r="F1117" s="23" t="s">
        <v>294</v>
      </c>
      <c r="J1117" s="23" t="s">
        <v>296</v>
      </c>
      <c r="T1117" s="23" t="s">
        <v>327</v>
      </c>
      <c r="U1117">
        <v>0</v>
      </c>
      <c r="V1117" s="33">
        <v>10</v>
      </c>
      <c r="Y1117"/>
      <c r="Z1117" s="23" t="s">
        <v>313</v>
      </c>
    </row>
    <row r="1118" spans="1:26" x14ac:dyDescent="0.25">
      <c r="A1118" t="s">
        <v>3937</v>
      </c>
      <c r="B1118" s="23" t="s">
        <v>42</v>
      </c>
      <c r="C1118" s="82">
        <v>11528452455</v>
      </c>
      <c r="D1118" t="s">
        <v>3938</v>
      </c>
      <c r="F1118" s="23" t="s">
        <v>294</v>
      </c>
      <c r="J1118" s="23" t="s">
        <v>296</v>
      </c>
      <c r="T1118" s="23" t="s">
        <v>327</v>
      </c>
      <c r="U1118">
        <v>0</v>
      </c>
      <c r="V1118" s="33">
        <v>10</v>
      </c>
      <c r="Y1118"/>
      <c r="Z1118" s="23" t="s">
        <v>313</v>
      </c>
    </row>
    <row r="1119" spans="1:26" x14ac:dyDescent="0.25">
      <c r="A1119" t="s">
        <v>3939</v>
      </c>
      <c r="B1119" s="23" t="s">
        <v>42</v>
      </c>
      <c r="C1119" s="82">
        <v>11528769669</v>
      </c>
      <c r="D1119" t="s">
        <v>3940</v>
      </c>
      <c r="F1119" s="23" t="s">
        <v>294</v>
      </c>
      <c r="J1119" s="23" t="s">
        <v>296</v>
      </c>
      <c r="T1119" s="23" t="s">
        <v>327</v>
      </c>
      <c r="U1119">
        <v>0</v>
      </c>
      <c r="V1119" s="33">
        <v>10</v>
      </c>
      <c r="Y1119"/>
      <c r="Z1119" s="23" t="s">
        <v>313</v>
      </c>
    </row>
    <row r="1120" spans="1:26" x14ac:dyDescent="0.25">
      <c r="A1120" t="s">
        <v>3941</v>
      </c>
      <c r="B1120" s="23" t="s">
        <v>42</v>
      </c>
      <c r="C1120" s="82">
        <v>11529686224</v>
      </c>
      <c r="D1120" t="s">
        <v>3942</v>
      </c>
      <c r="F1120" s="23" t="s">
        <v>294</v>
      </c>
      <c r="J1120" s="23" t="s">
        <v>296</v>
      </c>
      <c r="T1120" s="23" t="s">
        <v>327</v>
      </c>
      <c r="U1120">
        <v>0</v>
      </c>
      <c r="V1120" s="33">
        <v>10</v>
      </c>
      <c r="Y1120"/>
      <c r="Z1120" s="23" t="s">
        <v>313</v>
      </c>
    </row>
    <row r="1121" spans="1:26" x14ac:dyDescent="0.25">
      <c r="A1121" t="s">
        <v>3943</v>
      </c>
      <c r="B1121" s="23" t="s">
        <v>42</v>
      </c>
      <c r="C1121" s="82">
        <v>11529687276</v>
      </c>
      <c r="D1121" t="s">
        <v>3944</v>
      </c>
      <c r="F1121" s="23" t="s">
        <v>294</v>
      </c>
      <c r="J1121" s="23" t="s">
        <v>296</v>
      </c>
      <c r="T1121" s="23" t="s">
        <v>327</v>
      </c>
      <c r="U1121">
        <v>0</v>
      </c>
      <c r="V1121" s="33">
        <v>10</v>
      </c>
      <c r="Y1121"/>
      <c r="Z1121" s="23" t="s">
        <v>313</v>
      </c>
    </row>
    <row r="1122" spans="1:26" x14ac:dyDescent="0.25">
      <c r="A1122" t="s">
        <v>3945</v>
      </c>
      <c r="B1122" s="23" t="s">
        <v>42</v>
      </c>
      <c r="C1122" s="82">
        <v>11529692881</v>
      </c>
      <c r="D1122" t="s">
        <v>3946</v>
      </c>
      <c r="F1122" s="23" t="s">
        <v>294</v>
      </c>
      <c r="J1122" s="23" t="s">
        <v>296</v>
      </c>
      <c r="T1122" s="23" t="s">
        <v>327</v>
      </c>
      <c r="U1122">
        <v>0</v>
      </c>
      <c r="V1122" s="33">
        <v>10</v>
      </c>
      <c r="Y1122"/>
      <c r="Z1122" s="23" t="s">
        <v>313</v>
      </c>
    </row>
    <row r="1123" spans="1:26" x14ac:dyDescent="0.25">
      <c r="A1123" t="s">
        <v>3947</v>
      </c>
      <c r="B1123" s="23" t="s">
        <v>42</v>
      </c>
      <c r="C1123" s="82">
        <v>11919033072</v>
      </c>
      <c r="D1123" t="s">
        <v>3948</v>
      </c>
      <c r="F1123" s="23" t="s">
        <v>294</v>
      </c>
      <c r="J1123" s="23" t="s">
        <v>296</v>
      </c>
      <c r="T1123" s="23" t="s">
        <v>327</v>
      </c>
      <c r="U1123">
        <v>0</v>
      </c>
      <c r="V1123" s="33">
        <v>10</v>
      </c>
      <c r="Y1123"/>
      <c r="Z1123" s="23" t="s">
        <v>313</v>
      </c>
    </row>
    <row r="1124" spans="1:26" x14ac:dyDescent="0.25">
      <c r="A1124" t="s">
        <v>3949</v>
      </c>
      <c r="B1124" s="23" t="s">
        <v>42</v>
      </c>
      <c r="C1124" s="82">
        <v>11919033560</v>
      </c>
      <c r="D1124" t="s">
        <v>3950</v>
      </c>
      <c r="F1124" s="23" t="s">
        <v>294</v>
      </c>
      <c r="J1124" s="23" t="s">
        <v>296</v>
      </c>
      <c r="T1124" s="23" t="s">
        <v>327</v>
      </c>
      <c r="U1124">
        <v>0</v>
      </c>
      <c r="V1124" s="33">
        <v>10</v>
      </c>
      <c r="Y1124"/>
      <c r="Z1124" s="23" t="s">
        <v>313</v>
      </c>
    </row>
    <row r="1125" spans="1:26" x14ac:dyDescent="0.25">
      <c r="A1125" t="s">
        <v>3951</v>
      </c>
      <c r="B1125" s="23" t="s">
        <v>42</v>
      </c>
      <c r="C1125" s="82">
        <v>11919033829</v>
      </c>
      <c r="D1125" t="s">
        <v>3952</v>
      </c>
      <c r="F1125" s="23" t="s">
        <v>294</v>
      </c>
      <c r="J1125" s="23" t="s">
        <v>296</v>
      </c>
      <c r="T1125" s="23" t="s">
        <v>327</v>
      </c>
      <c r="U1125">
        <v>0</v>
      </c>
      <c r="V1125" s="33">
        <v>10</v>
      </c>
      <c r="Y1125"/>
      <c r="Z1125" s="23" t="s">
        <v>313</v>
      </c>
    </row>
    <row r="1126" spans="1:26" x14ac:dyDescent="0.25">
      <c r="A1126" t="s">
        <v>3953</v>
      </c>
      <c r="B1126" s="23" t="s">
        <v>42</v>
      </c>
      <c r="C1126" s="82">
        <v>11919035946</v>
      </c>
      <c r="D1126" t="s">
        <v>3954</v>
      </c>
      <c r="F1126" s="23" t="s">
        <v>294</v>
      </c>
      <c r="J1126" s="23" t="s">
        <v>296</v>
      </c>
      <c r="T1126" s="23" t="s">
        <v>327</v>
      </c>
      <c r="U1126">
        <v>0</v>
      </c>
      <c r="V1126" s="33">
        <v>10</v>
      </c>
      <c r="Y1126"/>
      <c r="Z1126" s="23" t="s">
        <v>313</v>
      </c>
    </row>
    <row r="1127" spans="1:26" x14ac:dyDescent="0.25">
      <c r="A1127" t="s">
        <v>3955</v>
      </c>
      <c r="B1127" s="23" t="s">
        <v>42</v>
      </c>
      <c r="C1127" s="82">
        <v>11919037216</v>
      </c>
      <c r="D1127" t="s">
        <v>3956</v>
      </c>
      <c r="F1127" s="23" t="s">
        <v>294</v>
      </c>
      <c r="J1127" s="23" t="s">
        <v>296</v>
      </c>
      <c r="T1127" s="23" t="s">
        <v>327</v>
      </c>
      <c r="U1127">
        <v>0</v>
      </c>
      <c r="V1127" s="33">
        <v>10</v>
      </c>
      <c r="Y1127"/>
      <c r="Z1127" s="23" t="s">
        <v>313</v>
      </c>
    </row>
    <row r="1128" spans="1:26" x14ac:dyDescent="0.25">
      <c r="A1128" t="s">
        <v>3957</v>
      </c>
      <c r="B1128" s="23" t="s">
        <v>42</v>
      </c>
      <c r="C1128" s="82">
        <v>11919037452</v>
      </c>
      <c r="D1128" t="s">
        <v>3958</v>
      </c>
      <c r="F1128" s="23" t="s">
        <v>294</v>
      </c>
      <c r="J1128" s="23" t="s">
        <v>296</v>
      </c>
      <c r="T1128" s="23" t="s">
        <v>327</v>
      </c>
      <c r="U1128">
        <v>0</v>
      </c>
      <c r="V1128" s="33">
        <v>10</v>
      </c>
      <c r="Y1128"/>
      <c r="Z1128" s="23" t="s">
        <v>313</v>
      </c>
    </row>
    <row r="1129" spans="1:26" x14ac:dyDescent="0.25">
      <c r="A1129" t="s">
        <v>3959</v>
      </c>
      <c r="B1129" s="23" t="s">
        <v>42</v>
      </c>
      <c r="C1129" s="82">
        <v>11919037551</v>
      </c>
      <c r="D1129" t="s">
        <v>3960</v>
      </c>
      <c r="F1129" s="23" t="s">
        <v>294</v>
      </c>
      <c r="J1129" s="23" t="s">
        <v>296</v>
      </c>
      <c r="T1129" s="23" t="s">
        <v>327</v>
      </c>
      <c r="U1129">
        <v>0</v>
      </c>
      <c r="V1129" s="33">
        <v>10</v>
      </c>
      <c r="Y1129"/>
      <c r="Z1129" s="23" t="s">
        <v>313</v>
      </c>
    </row>
    <row r="1130" spans="1:26" x14ac:dyDescent="0.25">
      <c r="A1130" t="s">
        <v>3961</v>
      </c>
      <c r="B1130" s="23" t="s">
        <v>42</v>
      </c>
      <c r="C1130" s="82">
        <v>11919109678</v>
      </c>
      <c r="D1130" t="s">
        <v>3962</v>
      </c>
      <c r="F1130" s="23" t="s">
        <v>294</v>
      </c>
      <c r="J1130" s="23" t="s">
        <v>296</v>
      </c>
      <c r="T1130" s="23" t="s">
        <v>327</v>
      </c>
      <c r="U1130">
        <v>0</v>
      </c>
      <c r="V1130" s="33">
        <v>10</v>
      </c>
      <c r="Y1130"/>
      <c r="Z1130" s="23" t="s">
        <v>313</v>
      </c>
    </row>
    <row r="1131" spans="1:26" x14ac:dyDescent="0.25">
      <c r="A1131" t="s">
        <v>3963</v>
      </c>
      <c r="B1131" s="23" t="s">
        <v>42</v>
      </c>
      <c r="C1131" s="82">
        <v>11919109685</v>
      </c>
      <c r="D1131" t="s">
        <v>3964</v>
      </c>
      <c r="F1131" s="23" t="s">
        <v>294</v>
      </c>
      <c r="J1131" s="23" t="s">
        <v>296</v>
      </c>
      <c r="T1131" s="23" t="s">
        <v>327</v>
      </c>
      <c r="U1131">
        <v>0</v>
      </c>
      <c r="V1131" s="33">
        <v>10</v>
      </c>
      <c r="Y1131"/>
      <c r="Z1131" s="23" t="s">
        <v>313</v>
      </c>
    </row>
    <row r="1132" spans="1:26" x14ac:dyDescent="0.25">
      <c r="A1132" t="s">
        <v>3965</v>
      </c>
      <c r="B1132" s="23" t="s">
        <v>42</v>
      </c>
      <c r="C1132" s="82">
        <v>11919114214</v>
      </c>
      <c r="D1132" t="s">
        <v>3966</v>
      </c>
      <c r="F1132" s="23" t="s">
        <v>294</v>
      </c>
      <c r="J1132" s="23" t="s">
        <v>296</v>
      </c>
      <c r="T1132" s="23" t="s">
        <v>327</v>
      </c>
      <c r="U1132">
        <v>0</v>
      </c>
      <c r="V1132" s="33">
        <v>10</v>
      </c>
      <c r="Y1132"/>
      <c r="Z1132" s="23" t="s">
        <v>313</v>
      </c>
    </row>
    <row r="1133" spans="1:26" x14ac:dyDescent="0.25">
      <c r="A1133" t="s">
        <v>3967</v>
      </c>
      <c r="B1133" s="23" t="s">
        <v>42</v>
      </c>
      <c r="C1133" s="82">
        <v>11919114306</v>
      </c>
      <c r="D1133" t="s">
        <v>3968</v>
      </c>
      <c r="F1133" s="23" t="s">
        <v>294</v>
      </c>
      <c r="J1133" s="23" t="s">
        <v>296</v>
      </c>
      <c r="T1133" s="23" t="s">
        <v>327</v>
      </c>
      <c r="U1133">
        <v>0</v>
      </c>
      <c r="V1133" s="33">
        <v>10</v>
      </c>
      <c r="Y1133"/>
      <c r="Z1133" s="23" t="s">
        <v>313</v>
      </c>
    </row>
    <row r="1134" spans="1:26" x14ac:dyDescent="0.25">
      <c r="A1134" t="s">
        <v>3969</v>
      </c>
      <c r="B1134" s="23" t="s">
        <v>42</v>
      </c>
      <c r="C1134" s="82">
        <v>11919114313</v>
      </c>
      <c r="D1134" t="s">
        <v>3970</v>
      </c>
      <c r="F1134" s="23" t="s">
        <v>294</v>
      </c>
      <c r="J1134" s="23" t="s">
        <v>296</v>
      </c>
      <c r="T1134" s="23" t="s">
        <v>327</v>
      </c>
      <c r="U1134">
        <v>0</v>
      </c>
      <c r="V1134" s="33">
        <v>10</v>
      </c>
      <c r="Y1134"/>
      <c r="Z1134" s="23" t="s">
        <v>313</v>
      </c>
    </row>
    <row r="1135" spans="1:26" x14ac:dyDescent="0.25">
      <c r="A1135" t="s">
        <v>3971</v>
      </c>
      <c r="B1135" s="23" t="s">
        <v>42</v>
      </c>
      <c r="C1135" s="82">
        <v>11919115457</v>
      </c>
      <c r="D1135" t="s">
        <v>3972</v>
      </c>
      <c r="F1135" s="23" t="s">
        <v>294</v>
      </c>
      <c r="J1135" s="23" t="s">
        <v>296</v>
      </c>
      <c r="T1135" s="23" t="s">
        <v>327</v>
      </c>
      <c r="U1135">
        <v>0</v>
      </c>
      <c r="V1135" s="33">
        <v>10</v>
      </c>
      <c r="Y1135"/>
      <c r="Z1135" s="23" t="s">
        <v>313</v>
      </c>
    </row>
    <row r="1136" spans="1:26" x14ac:dyDescent="0.25">
      <c r="A1136" t="s">
        <v>3973</v>
      </c>
      <c r="B1136" s="23" t="s">
        <v>42</v>
      </c>
      <c r="C1136" s="82">
        <v>11919115464</v>
      </c>
      <c r="D1136" t="s">
        <v>3974</v>
      </c>
      <c r="F1136" s="23" t="s">
        <v>294</v>
      </c>
      <c r="J1136" s="23" t="s">
        <v>296</v>
      </c>
      <c r="T1136" s="23" t="s">
        <v>327</v>
      </c>
      <c r="U1136">
        <v>0</v>
      </c>
      <c r="V1136" s="33">
        <v>10</v>
      </c>
      <c r="Y1136"/>
      <c r="Z1136" s="23" t="s">
        <v>313</v>
      </c>
    </row>
    <row r="1137" spans="1:26" x14ac:dyDescent="0.25">
      <c r="A1137" t="s">
        <v>3975</v>
      </c>
      <c r="B1137" s="23" t="s">
        <v>42</v>
      </c>
      <c r="C1137" s="82">
        <v>11919115471</v>
      </c>
      <c r="D1137" t="s">
        <v>3976</v>
      </c>
      <c r="F1137" s="23" t="s">
        <v>294</v>
      </c>
      <c r="J1137" s="23" t="s">
        <v>296</v>
      </c>
      <c r="T1137" s="23" t="s">
        <v>327</v>
      </c>
      <c r="U1137">
        <v>0</v>
      </c>
      <c r="V1137" s="33">
        <v>10</v>
      </c>
      <c r="Y1137"/>
      <c r="Z1137" s="23" t="s">
        <v>313</v>
      </c>
    </row>
    <row r="1138" spans="1:26" x14ac:dyDescent="0.25">
      <c r="A1138" t="s">
        <v>3977</v>
      </c>
      <c r="B1138" s="23" t="s">
        <v>42</v>
      </c>
      <c r="C1138" s="82">
        <v>11919115495</v>
      </c>
      <c r="D1138" t="s">
        <v>3978</v>
      </c>
      <c r="F1138" s="23" t="s">
        <v>294</v>
      </c>
      <c r="J1138" s="23" t="s">
        <v>296</v>
      </c>
      <c r="T1138" s="23" t="s">
        <v>327</v>
      </c>
      <c r="U1138">
        <v>0</v>
      </c>
      <c r="V1138" s="33">
        <v>10</v>
      </c>
      <c r="Y1138"/>
      <c r="Z1138" s="23" t="s">
        <v>313</v>
      </c>
    </row>
    <row r="1139" spans="1:26" x14ac:dyDescent="0.25">
      <c r="A1139" t="s">
        <v>3979</v>
      </c>
      <c r="B1139" s="23" t="s">
        <v>42</v>
      </c>
      <c r="C1139" s="82">
        <v>11919156269</v>
      </c>
      <c r="D1139" t="s">
        <v>3980</v>
      </c>
      <c r="F1139" s="23" t="s">
        <v>294</v>
      </c>
      <c r="J1139" s="23" t="s">
        <v>296</v>
      </c>
      <c r="T1139" s="23" t="s">
        <v>327</v>
      </c>
      <c r="U1139">
        <v>0</v>
      </c>
      <c r="V1139" s="33">
        <v>10</v>
      </c>
      <c r="Y1139"/>
      <c r="Z1139" s="23" t="s">
        <v>313</v>
      </c>
    </row>
    <row r="1140" spans="1:26" x14ac:dyDescent="0.25">
      <c r="A1140" t="s">
        <v>3981</v>
      </c>
      <c r="B1140" s="23" t="s">
        <v>42</v>
      </c>
      <c r="C1140" s="82">
        <v>11919272259</v>
      </c>
      <c r="D1140" t="s">
        <v>3982</v>
      </c>
      <c r="F1140" s="23" t="s">
        <v>294</v>
      </c>
      <c r="J1140" s="23" t="s">
        <v>296</v>
      </c>
      <c r="T1140" s="23" t="s">
        <v>327</v>
      </c>
      <c r="U1140">
        <v>0</v>
      </c>
      <c r="V1140" s="33">
        <v>10</v>
      </c>
      <c r="Y1140"/>
      <c r="Z1140" s="23" t="s">
        <v>313</v>
      </c>
    </row>
    <row r="1141" spans="1:26" x14ac:dyDescent="0.25">
      <c r="A1141" t="s">
        <v>3983</v>
      </c>
      <c r="B1141" s="23" t="s">
        <v>42</v>
      </c>
      <c r="C1141" s="82">
        <v>11919272273</v>
      </c>
      <c r="D1141" t="s">
        <v>3984</v>
      </c>
      <c r="F1141" s="23" t="s">
        <v>294</v>
      </c>
      <c r="J1141" s="23" t="s">
        <v>296</v>
      </c>
      <c r="T1141" s="23" t="s">
        <v>327</v>
      </c>
      <c r="U1141">
        <v>0</v>
      </c>
      <c r="V1141" s="33">
        <v>10</v>
      </c>
      <c r="Y1141"/>
      <c r="Z1141" s="23" t="s">
        <v>313</v>
      </c>
    </row>
    <row r="1142" spans="1:26" x14ac:dyDescent="0.25">
      <c r="A1142" t="s">
        <v>3985</v>
      </c>
      <c r="B1142" s="23" t="s">
        <v>42</v>
      </c>
      <c r="C1142" s="82">
        <v>11919272280</v>
      </c>
      <c r="D1142" t="s">
        <v>3986</v>
      </c>
      <c r="F1142" s="23" t="s">
        <v>294</v>
      </c>
      <c r="J1142" s="23" t="s">
        <v>296</v>
      </c>
      <c r="T1142" s="23" t="s">
        <v>327</v>
      </c>
      <c r="U1142">
        <v>0</v>
      </c>
      <c r="V1142" s="33">
        <v>10</v>
      </c>
      <c r="Y1142"/>
      <c r="Z1142" s="23" t="s">
        <v>313</v>
      </c>
    </row>
    <row r="1143" spans="1:26" x14ac:dyDescent="0.25">
      <c r="A1143" t="s">
        <v>3987</v>
      </c>
      <c r="B1143" s="23" t="s">
        <v>42</v>
      </c>
      <c r="C1143" s="82">
        <v>11919370085</v>
      </c>
      <c r="D1143" t="s">
        <v>3988</v>
      </c>
      <c r="F1143" s="23" t="s">
        <v>294</v>
      </c>
      <c r="J1143" s="23" t="s">
        <v>296</v>
      </c>
      <c r="T1143" s="23" t="s">
        <v>327</v>
      </c>
      <c r="U1143">
        <v>0</v>
      </c>
      <c r="V1143" s="33">
        <v>10</v>
      </c>
      <c r="Y1143"/>
      <c r="Z1143" s="23" t="s">
        <v>313</v>
      </c>
    </row>
    <row r="1144" spans="1:26" x14ac:dyDescent="0.25">
      <c r="A1144" t="s">
        <v>3989</v>
      </c>
      <c r="B1144" s="23" t="s">
        <v>42</v>
      </c>
      <c r="C1144" s="82">
        <v>11919377442</v>
      </c>
      <c r="D1144" t="s">
        <v>3990</v>
      </c>
      <c r="F1144" s="23" t="s">
        <v>294</v>
      </c>
      <c r="J1144" s="23" t="s">
        <v>296</v>
      </c>
      <c r="T1144" s="23" t="s">
        <v>327</v>
      </c>
      <c r="U1144">
        <v>0</v>
      </c>
      <c r="V1144" s="33">
        <v>10</v>
      </c>
      <c r="Y1144"/>
      <c r="Z1144" s="23" t="s">
        <v>313</v>
      </c>
    </row>
    <row r="1145" spans="1:26" x14ac:dyDescent="0.25">
      <c r="A1145" t="s">
        <v>3991</v>
      </c>
      <c r="B1145" s="23" t="s">
        <v>42</v>
      </c>
      <c r="C1145" s="82">
        <v>11919747412</v>
      </c>
      <c r="D1145" t="s">
        <v>3992</v>
      </c>
      <c r="F1145" s="23" t="s">
        <v>294</v>
      </c>
      <c r="J1145" s="23" t="s">
        <v>296</v>
      </c>
      <c r="T1145" s="23" t="s">
        <v>327</v>
      </c>
      <c r="U1145">
        <v>0</v>
      </c>
      <c r="V1145" s="33">
        <v>10</v>
      </c>
      <c r="Y1145"/>
      <c r="Z1145" s="23" t="s">
        <v>313</v>
      </c>
    </row>
    <row r="1146" spans="1:26" x14ac:dyDescent="0.25">
      <c r="A1146" t="s">
        <v>3993</v>
      </c>
      <c r="B1146" s="23" t="s">
        <v>42</v>
      </c>
      <c r="C1146" s="82">
        <v>11919747474</v>
      </c>
      <c r="D1146" t="s">
        <v>3994</v>
      </c>
      <c r="F1146" s="23" t="s">
        <v>294</v>
      </c>
      <c r="J1146" s="23" t="s">
        <v>296</v>
      </c>
      <c r="T1146" s="23" t="s">
        <v>327</v>
      </c>
      <c r="U1146">
        <v>0</v>
      </c>
      <c r="V1146" s="33">
        <v>10</v>
      </c>
      <c r="Y1146"/>
      <c r="Z1146" s="23" t="s">
        <v>313</v>
      </c>
    </row>
    <row r="1147" spans="1:26" x14ac:dyDescent="0.25">
      <c r="A1147" t="s">
        <v>3995</v>
      </c>
      <c r="B1147" s="23" t="s">
        <v>42</v>
      </c>
      <c r="C1147" s="82">
        <v>11919796717</v>
      </c>
      <c r="D1147" t="s">
        <v>3996</v>
      </c>
      <c r="F1147" s="23" t="s">
        <v>294</v>
      </c>
      <c r="J1147" s="23" t="s">
        <v>296</v>
      </c>
      <c r="T1147" s="23" t="s">
        <v>327</v>
      </c>
      <c r="U1147">
        <v>0</v>
      </c>
      <c r="V1147" s="33">
        <v>10</v>
      </c>
      <c r="Y1147"/>
      <c r="Z1147" s="23" t="s">
        <v>313</v>
      </c>
    </row>
    <row r="1148" spans="1:26" x14ac:dyDescent="0.25">
      <c r="A1148" t="s">
        <v>3997</v>
      </c>
      <c r="B1148" s="23" t="s">
        <v>42</v>
      </c>
      <c r="C1148" s="82">
        <v>11919796915</v>
      </c>
      <c r="D1148" t="s">
        <v>3998</v>
      </c>
      <c r="F1148" s="23" t="s">
        <v>294</v>
      </c>
      <c r="J1148" s="23" t="s">
        <v>296</v>
      </c>
      <c r="T1148" s="23" t="s">
        <v>327</v>
      </c>
      <c r="U1148">
        <v>0</v>
      </c>
      <c r="V1148" s="33">
        <v>10</v>
      </c>
      <c r="Y1148"/>
      <c r="Z1148" s="23" t="s">
        <v>313</v>
      </c>
    </row>
    <row r="1149" spans="1:26" x14ac:dyDescent="0.25">
      <c r="A1149" t="s">
        <v>3999</v>
      </c>
      <c r="B1149" s="23" t="s">
        <v>42</v>
      </c>
      <c r="C1149" s="82">
        <v>11919796946</v>
      </c>
      <c r="D1149" t="s">
        <v>4000</v>
      </c>
      <c r="F1149" s="23" t="s">
        <v>294</v>
      </c>
      <c r="J1149" s="23" t="s">
        <v>296</v>
      </c>
      <c r="T1149" s="23" t="s">
        <v>327</v>
      </c>
      <c r="U1149">
        <v>0</v>
      </c>
      <c r="V1149" s="33">
        <v>10</v>
      </c>
      <c r="Y1149"/>
      <c r="Z1149" s="23" t="s">
        <v>313</v>
      </c>
    </row>
    <row r="1150" spans="1:26" x14ac:dyDescent="0.25">
      <c r="A1150" t="s">
        <v>4001</v>
      </c>
      <c r="B1150" s="23" t="s">
        <v>42</v>
      </c>
      <c r="C1150" s="82">
        <v>11919797059</v>
      </c>
      <c r="D1150" t="s">
        <v>4002</v>
      </c>
      <c r="F1150" s="23" t="s">
        <v>294</v>
      </c>
      <c r="J1150" s="23" t="s">
        <v>296</v>
      </c>
      <c r="T1150" s="23" t="s">
        <v>327</v>
      </c>
      <c r="U1150">
        <v>0</v>
      </c>
      <c r="V1150" s="33">
        <v>10</v>
      </c>
      <c r="Y1150"/>
      <c r="Z1150" s="23" t="s">
        <v>313</v>
      </c>
    </row>
    <row r="1151" spans="1:26" x14ac:dyDescent="0.25">
      <c r="A1151" t="s">
        <v>4003</v>
      </c>
      <c r="B1151" s="23" t="s">
        <v>42</v>
      </c>
      <c r="C1151" s="82">
        <v>11919797066</v>
      </c>
      <c r="D1151" t="s">
        <v>4004</v>
      </c>
      <c r="F1151" s="23" t="s">
        <v>294</v>
      </c>
      <c r="J1151" s="23" t="s">
        <v>296</v>
      </c>
      <c r="T1151" s="23" t="s">
        <v>327</v>
      </c>
      <c r="U1151">
        <v>0</v>
      </c>
      <c r="V1151" s="33">
        <v>10</v>
      </c>
      <c r="Y1151"/>
      <c r="Z1151" s="23" t="s">
        <v>313</v>
      </c>
    </row>
    <row r="1152" spans="1:26" x14ac:dyDescent="0.25">
      <c r="A1152" t="s">
        <v>4005</v>
      </c>
      <c r="B1152" s="23" t="s">
        <v>42</v>
      </c>
      <c r="C1152" s="82">
        <v>11919797127</v>
      </c>
      <c r="D1152" t="s">
        <v>4006</v>
      </c>
      <c r="F1152" s="23" t="s">
        <v>294</v>
      </c>
      <c r="J1152" s="23" t="s">
        <v>296</v>
      </c>
      <c r="T1152" s="23" t="s">
        <v>327</v>
      </c>
      <c r="U1152">
        <v>0</v>
      </c>
      <c r="V1152" s="33">
        <v>10</v>
      </c>
      <c r="Y1152"/>
      <c r="Z1152" s="23" t="s">
        <v>313</v>
      </c>
    </row>
    <row r="1153" spans="1:26" x14ac:dyDescent="0.25">
      <c r="A1153" t="s">
        <v>4007</v>
      </c>
      <c r="B1153" s="23" t="s">
        <v>42</v>
      </c>
      <c r="C1153" s="82">
        <v>11919797226</v>
      </c>
      <c r="D1153" t="s">
        <v>4008</v>
      </c>
      <c r="F1153" s="23" t="s">
        <v>294</v>
      </c>
      <c r="J1153" s="23" t="s">
        <v>296</v>
      </c>
      <c r="T1153" s="23" t="s">
        <v>327</v>
      </c>
      <c r="U1153">
        <v>0</v>
      </c>
      <c r="V1153" s="33">
        <v>10</v>
      </c>
      <c r="Y1153"/>
      <c r="Z1153" s="23" t="s">
        <v>313</v>
      </c>
    </row>
    <row r="1154" spans="1:26" x14ac:dyDescent="0.25">
      <c r="A1154" t="s">
        <v>4009</v>
      </c>
      <c r="B1154" s="23" t="s">
        <v>42</v>
      </c>
      <c r="C1154" s="82">
        <v>11919797325</v>
      </c>
      <c r="D1154" t="s">
        <v>4010</v>
      </c>
      <c r="F1154" s="23" t="s">
        <v>294</v>
      </c>
      <c r="J1154" s="23" t="s">
        <v>296</v>
      </c>
      <c r="T1154" s="23" t="s">
        <v>327</v>
      </c>
      <c r="U1154">
        <v>0</v>
      </c>
      <c r="V1154" s="33">
        <v>10</v>
      </c>
      <c r="Y1154"/>
      <c r="Z1154" s="23" t="s">
        <v>313</v>
      </c>
    </row>
    <row r="1155" spans="1:26" x14ac:dyDescent="0.25">
      <c r="A1155" t="s">
        <v>4011</v>
      </c>
      <c r="B1155" s="23" t="s">
        <v>42</v>
      </c>
      <c r="C1155" s="82">
        <v>11919797776</v>
      </c>
      <c r="D1155" t="s">
        <v>4012</v>
      </c>
      <c r="F1155" s="23" t="s">
        <v>294</v>
      </c>
      <c r="J1155" s="23" t="s">
        <v>296</v>
      </c>
      <c r="T1155" s="23" t="s">
        <v>327</v>
      </c>
      <c r="U1155">
        <v>0</v>
      </c>
      <c r="V1155" s="33">
        <v>10</v>
      </c>
      <c r="Y1155"/>
      <c r="Z1155" s="23" t="s">
        <v>313</v>
      </c>
    </row>
    <row r="1156" spans="1:26" x14ac:dyDescent="0.25">
      <c r="A1156" t="s">
        <v>4013</v>
      </c>
      <c r="B1156" s="23" t="s">
        <v>42</v>
      </c>
      <c r="C1156" s="82">
        <v>11919797844</v>
      </c>
      <c r="D1156" t="s">
        <v>4014</v>
      </c>
      <c r="F1156" s="23" t="s">
        <v>294</v>
      </c>
      <c r="J1156" s="23" t="s">
        <v>296</v>
      </c>
      <c r="T1156" s="23" t="s">
        <v>327</v>
      </c>
      <c r="U1156">
        <v>0</v>
      </c>
      <c r="V1156" s="33">
        <v>10</v>
      </c>
      <c r="Y1156"/>
      <c r="Z1156" s="23" t="s">
        <v>313</v>
      </c>
    </row>
    <row r="1157" spans="1:26" x14ac:dyDescent="0.25">
      <c r="A1157" t="s">
        <v>4015</v>
      </c>
      <c r="B1157" s="23" t="s">
        <v>42</v>
      </c>
      <c r="C1157" s="82">
        <v>11919798124</v>
      </c>
      <c r="D1157" t="s">
        <v>4016</v>
      </c>
      <c r="F1157" s="23" t="s">
        <v>294</v>
      </c>
      <c r="J1157" s="23" t="s">
        <v>296</v>
      </c>
      <c r="T1157" s="23" t="s">
        <v>327</v>
      </c>
      <c r="U1157">
        <v>0</v>
      </c>
      <c r="V1157" s="33">
        <v>10</v>
      </c>
      <c r="Y1157"/>
      <c r="Z1157" s="23" t="s">
        <v>313</v>
      </c>
    </row>
    <row r="1158" spans="1:26" x14ac:dyDescent="0.25">
      <c r="A1158" t="s">
        <v>4017</v>
      </c>
      <c r="B1158" s="23" t="s">
        <v>42</v>
      </c>
      <c r="C1158" s="82">
        <v>11919798315</v>
      </c>
      <c r="D1158" t="s">
        <v>4018</v>
      </c>
      <c r="F1158" s="23" t="s">
        <v>294</v>
      </c>
      <c r="J1158" s="23" t="s">
        <v>296</v>
      </c>
      <c r="T1158" s="23" t="s">
        <v>327</v>
      </c>
      <c r="U1158">
        <v>0</v>
      </c>
      <c r="V1158" s="33">
        <v>10</v>
      </c>
      <c r="Y1158"/>
      <c r="Z1158" s="23" t="s">
        <v>313</v>
      </c>
    </row>
    <row r="1159" spans="1:26" x14ac:dyDescent="0.25">
      <c r="A1159" t="s">
        <v>4019</v>
      </c>
      <c r="B1159" s="23" t="s">
        <v>42</v>
      </c>
      <c r="C1159" s="82">
        <v>11919799329</v>
      </c>
      <c r="D1159" t="s">
        <v>4020</v>
      </c>
      <c r="F1159" s="23" t="s">
        <v>294</v>
      </c>
      <c r="J1159" s="23" t="s">
        <v>296</v>
      </c>
      <c r="T1159" s="23" t="s">
        <v>327</v>
      </c>
      <c r="U1159">
        <v>0</v>
      </c>
      <c r="V1159" s="33">
        <v>10</v>
      </c>
      <c r="Y1159"/>
      <c r="Z1159" s="23" t="s">
        <v>313</v>
      </c>
    </row>
    <row r="1160" spans="1:26" x14ac:dyDescent="0.25">
      <c r="A1160" t="s">
        <v>4021</v>
      </c>
      <c r="B1160" s="23" t="s">
        <v>42</v>
      </c>
      <c r="C1160" s="82">
        <v>13618149757</v>
      </c>
      <c r="D1160" t="s">
        <v>4022</v>
      </c>
      <c r="F1160" s="23" t="s">
        <v>294</v>
      </c>
      <c r="J1160" s="23" t="s">
        <v>296</v>
      </c>
      <c r="T1160" s="23" t="s">
        <v>327</v>
      </c>
      <c r="U1160">
        <v>0</v>
      </c>
      <c r="V1160" s="33">
        <v>10</v>
      </c>
      <c r="Y1160"/>
      <c r="Z1160" s="23" t="s">
        <v>313</v>
      </c>
    </row>
    <row r="1161" spans="1:26" x14ac:dyDescent="0.25">
      <c r="A1161" t="s">
        <v>4023</v>
      </c>
      <c r="B1161" s="23" t="s">
        <v>42</v>
      </c>
      <c r="C1161" s="82">
        <v>13618149931</v>
      </c>
      <c r="D1161" t="s">
        <v>4024</v>
      </c>
      <c r="F1161" s="23" t="s">
        <v>294</v>
      </c>
      <c r="J1161" s="23" t="s">
        <v>296</v>
      </c>
      <c r="T1161" s="23" t="s">
        <v>327</v>
      </c>
      <c r="U1161">
        <v>0</v>
      </c>
      <c r="V1161" s="33">
        <v>10</v>
      </c>
      <c r="Y1161"/>
      <c r="Z1161" s="23" t="s">
        <v>313</v>
      </c>
    </row>
    <row r="1162" spans="1:26" x14ac:dyDescent="0.25">
      <c r="A1162" t="s">
        <v>4025</v>
      </c>
      <c r="B1162" s="23" t="s">
        <v>42</v>
      </c>
      <c r="C1162" s="82">
        <v>17113093843</v>
      </c>
      <c r="D1162" t="s">
        <v>4026</v>
      </c>
      <c r="F1162" s="23" t="s">
        <v>294</v>
      </c>
      <c r="J1162" s="23" t="s">
        <v>296</v>
      </c>
      <c r="T1162" s="23" t="s">
        <v>327</v>
      </c>
      <c r="U1162">
        <v>0</v>
      </c>
      <c r="V1162" s="33">
        <v>10</v>
      </c>
      <c r="Y1162"/>
      <c r="Z1162" s="23" t="s">
        <v>313</v>
      </c>
    </row>
    <row r="1163" spans="1:26" x14ac:dyDescent="0.25">
      <c r="A1163" t="s">
        <v>4027</v>
      </c>
      <c r="B1163" s="23" t="s">
        <v>42</v>
      </c>
      <c r="C1163" s="82">
        <v>17113093959</v>
      </c>
      <c r="D1163" t="s">
        <v>4028</v>
      </c>
      <c r="F1163" s="23" t="s">
        <v>294</v>
      </c>
      <c r="J1163" s="23" t="s">
        <v>296</v>
      </c>
      <c r="T1163" s="23" t="s">
        <v>327</v>
      </c>
      <c r="U1163">
        <v>0</v>
      </c>
      <c r="V1163" s="33">
        <v>10</v>
      </c>
      <c r="Y1163"/>
      <c r="Z1163" s="23" t="s">
        <v>313</v>
      </c>
    </row>
    <row r="1164" spans="1:26" x14ac:dyDescent="0.25">
      <c r="A1164" t="s">
        <v>4029</v>
      </c>
      <c r="B1164" s="23" t="s">
        <v>42</v>
      </c>
      <c r="C1164" s="82">
        <v>17113093966</v>
      </c>
      <c r="D1164" t="s">
        <v>4030</v>
      </c>
      <c r="F1164" s="23" t="s">
        <v>294</v>
      </c>
      <c r="J1164" s="23" t="s">
        <v>296</v>
      </c>
      <c r="T1164" s="23" t="s">
        <v>327</v>
      </c>
      <c r="U1164">
        <v>0</v>
      </c>
      <c r="V1164" s="33">
        <v>10</v>
      </c>
      <c r="Y1164"/>
      <c r="Z1164" s="23" t="s">
        <v>313</v>
      </c>
    </row>
    <row r="1165" spans="1:26" x14ac:dyDescent="0.25">
      <c r="A1165" t="s">
        <v>4031</v>
      </c>
      <c r="B1165" s="23" t="s">
        <v>42</v>
      </c>
      <c r="C1165" s="82">
        <v>17113094086</v>
      </c>
      <c r="D1165" t="s">
        <v>4032</v>
      </c>
      <c r="F1165" s="23" t="s">
        <v>294</v>
      </c>
      <c r="J1165" s="23" t="s">
        <v>296</v>
      </c>
      <c r="T1165" s="23" t="s">
        <v>327</v>
      </c>
      <c r="U1165">
        <v>0</v>
      </c>
      <c r="V1165" s="33">
        <v>10</v>
      </c>
      <c r="Y1165"/>
      <c r="Z1165" s="23" t="s">
        <v>313</v>
      </c>
    </row>
    <row r="1166" spans="1:26" x14ac:dyDescent="0.25">
      <c r="A1166" t="s">
        <v>4033</v>
      </c>
      <c r="B1166" s="23" t="s">
        <v>42</v>
      </c>
      <c r="C1166" s="82">
        <v>17113094598</v>
      </c>
      <c r="D1166" t="s">
        <v>4034</v>
      </c>
      <c r="F1166" s="23" t="s">
        <v>294</v>
      </c>
      <c r="J1166" s="23" t="s">
        <v>296</v>
      </c>
      <c r="T1166" s="23" t="s">
        <v>327</v>
      </c>
      <c r="U1166">
        <v>0</v>
      </c>
      <c r="V1166" s="33">
        <v>10</v>
      </c>
      <c r="Y1166"/>
      <c r="Z1166" s="23" t="s">
        <v>313</v>
      </c>
    </row>
    <row r="1167" spans="1:26" x14ac:dyDescent="0.25">
      <c r="A1167" t="s">
        <v>4035</v>
      </c>
      <c r="B1167" s="23" t="s">
        <v>42</v>
      </c>
      <c r="C1167" s="82">
        <v>17113217317</v>
      </c>
      <c r="D1167" t="s">
        <v>4036</v>
      </c>
      <c r="F1167" s="23" t="s">
        <v>294</v>
      </c>
      <c r="J1167" s="23" t="s">
        <v>296</v>
      </c>
      <c r="T1167" s="23" t="s">
        <v>327</v>
      </c>
      <c r="U1167">
        <v>0</v>
      </c>
      <c r="V1167" s="33">
        <v>10</v>
      </c>
      <c r="Y1167"/>
      <c r="Z1167" s="23" t="s">
        <v>313</v>
      </c>
    </row>
    <row r="1168" spans="1:26" x14ac:dyDescent="0.25">
      <c r="A1168" t="s">
        <v>4037</v>
      </c>
      <c r="B1168" s="23" t="s">
        <v>42</v>
      </c>
      <c r="C1168" s="82">
        <v>17113217362</v>
      </c>
      <c r="D1168" t="s">
        <v>4038</v>
      </c>
      <c r="F1168" s="23" t="s">
        <v>294</v>
      </c>
      <c r="J1168" s="23" t="s">
        <v>296</v>
      </c>
      <c r="T1168" s="23" t="s">
        <v>327</v>
      </c>
      <c r="U1168">
        <v>0</v>
      </c>
      <c r="V1168" s="33">
        <v>10</v>
      </c>
      <c r="Y1168"/>
      <c r="Z1168" s="23" t="s">
        <v>313</v>
      </c>
    </row>
    <row r="1169" spans="1:26" x14ac:dyDescent="0.25">
      <c r="A1169" t="s">
        <v>4039</v>
      </c>
      <c r="B1169" s="23" t="s">
        <v>42</v>
      </c>
      <c r="C1169" s="82">
        <v>17113219403</v>
      </c>
      <c r="D1169" t="s">
        <v>4040</v>
      </c>
      <c r="F1169" s="23" t="s">
        <v>294</v>
      </c>
      <c r="J1169" s="23" t="s">
        <v>296</v>
      </c>
      <c r="T1169" s="23" t="s">
        <v>327</v>
      </c>
      <c r="U1169">
        <v>0</v>
      </c>
      <c r="V1169" s="33">
        <v>10</v>
      </c>
      <c r="Y1169"/>
      <c r="Z1169" s="23" t="s">
        <v>313</v>
      </c>
    </row>
    <row r="1170" spans="1:26" x14ac:dyDescent="0.25">
      <c r="A1170" t="s">
        <v>4041</v>
      </c>
      <c r="B1170" s="23" t="s">
        <v>42</v>
      </c>
      <c r="C1170" s="82">
        <v>17113366633</v>
      </c>
      <c r="D1170" t="s">
        <v>4042</v>
      </c>
      <c r="F1170" s="23" t="s">
        <v>294</v>
      </c>
      <c r="J1170" s="23" t="s">
        <v>296</v>
      </c>
      <c r="T1170" s="23" t="s">
        <v>327</v>
      </c>
      <c r="U1170">
        <v>0</v>
      </c>
      <c r="V1170" s="33">
        <v>10</v>
      </c>
      <c r="Y1170"/>
      <c r="Z1170" s="23" t="s">
        <v>313</v>
      </c>
    </row>
    <row r="1171" spans="1:26" x14ac:dyDescent="0.25">
      <c r="A1171" t="s">
        <v>4043</v>
      </c>
      <c r="B1171" s="23" t="s">
        <v>42</v>
      </c>
      <c r="C1171" s="82">
        <v>17113366664</v>
      </c>
      <c r="D1171" t="s">
        <v>4044</v>
      </c>
      <c r="F1171" s="23" t="s">
        <v>294</v>
      </c>
      <c r="J1171" s="23" t="s">
        <v>296</v>
      </c>
      <c r="T1171" s="23" t="s">
        <v>327</v>
      </c>
      <c r="U1171">
        <v>0</v>
      </c>
      <c r="V1171" s="33">
        <v>10</v>
      </c>
      <c r="Y1171"/>
      <c r="Z1171" s="23" t="s">
        <v>313</v>
      </c>
    </row>
    <row r="1172" spans="1:26" x14ac:dyDescent="0.25">
      <c r="A1172" t="s">
        <v>4045</v>
      </c>
      <c r="B1172" s="23" t="s">
        <v>42</v>
      </c>
      <c r="C1172" s="82">
        <v>17113367159</v>
      </c>
      <c r="D1172" t="s">
        <v>4046</v>
      </c>
      <c r="F1172" s="23" t="s">
        <v>294</v>
      </c>
      <c r="J1172" s="23" t="s">
        <v>296</v>
      </c>
      <c r="T1172" s="23" t="s">
        <v>327</v>
      </c>
      <c r="U1172">
        <v>0</v>
      </c>
      <c r="V1172" s="33">
        <v>10</v>
      </c>
      <c r="Y1172"/>
      <c r="Z1172" s="23" t="s">
        <v>313</v>
      </c>
    </row>
    <row r="1173" spans="1:26" x14ac:dyDescent="0.25">
      <c r="A1173" t="s">
        <v>4047</v>
      </c>
      <c r="B1173" s="23" t="s">
        <v>42</v>
      </c>
      <c r="C1173" s="82">
        <v>17113367388</v>
      </c>
      <c r="D1173" t="s">
        <v>4048</v>
      </c>
      <c r="F1173" s="23" t="s">
        <v>294</v>
      </c>
      <c r="J1173" s="23" t="s">
        <v>296</v>
      </c>
      <c r="T1173" s="23" t="s">
        <v>327</v>
      </c>
      <c r="U1173">
        <v>0</v>
      </c>
      <c r="V1173" s="33">
        <v>10</v>
      </c>
      <c r="Y1173"/>
      <c r="Z1173" s="23" t="s">
        <v>313</v>
      </c>
    </row>
    <row r="1174" spans="1:26" x14ac:dyDescent="0.25">
      <c r="A1174" t="s">
        <v>4049</v>
      </c>
      <c r="B1174" s="23" t="s">
        <v>42</v>
      </c>
      <c r="C1174" s="82">
        <v>17113367739</v>
      </c>
      <c r="D1174" t="s">
        <v>4050</v>
      </c>
      <c r="F1174" s="23" t="s">
        <v>294</v>
      </c>
      <c r="J1174" s="23" t="s">
        <v>296</v>
      </c>
      <c r="T1174" s="23" t="s">
        <v>327</v>
      </c>
      <c r="U1174">
        <v>0</v>
      </c>
      <c r="V1174" s="33">
        <v>10</v>
      </c>
      <c r="Y1174"/>
      <c r="Z1174" s="23" t="s">
        <v>313</v>
      </c>
    </row>
    <row r="1175" spans="1:26" x14ac:dyDescent="0.25">
      <c r="A1175" t="s">
        <v>4051</v>
      </c>
      <c r="B1175" s="23" t="s">
        <v>42</v>
      </c>
      <c r="C1175" s="82">
        <v>17113367746</v>
      </c>
      <c r="D1175" t="s">
        <v>4052</v>
      </c>
      <c r="F1175" s="23" t="s">
        <v>294</v>
      </c>
      <c r="J1175" s="23" t="s">
        <v>296</v>
      </c>
      <c r="T1175" s="23" t="s">
        <v>327</v>
      </c>
      <c r="U1175">
        <v>0</v>
      </c>
      <c r="V1175" s="33">
        <v>10</v>
      </c>
      <c r="Y1175"/>
      <c r="Z1175" s="23" t="s">
        <v>313</v>
      </c>
    </row>
    <row r="1176" spans="1:26" x14ac:dyDescent="0.25">
      <c r="A1176" t="s">
        <v>4053</v>
      </c>
      <c r="B1176" s="23" t="s">
        <v>42</v>
      </c>
      <c r="C1176" s="82">
        <v>17113367753</v>
      </c>
      <c r="D1176" t="s">
        <v>4054</v>
      </c>
      <c r="F1176" s="23" t="s">
        <v>294</v>
      </c>
      <c r="J1176" s="23" t="s">
        <v>296</v>
      </c>
      <c r="T1176" s="23" t="s">
        <v>327</v>
      </c>
      <c r="U1176">
        <v>0</v>
      </c>
      <c r="V1176" s="33">
        <v>10</v>
      </c>
      <c r="Y1176"/>
      <c r="Z1176" s="23" t="s">
        <v>313</v>
      </c>
    </row>
    <row r="1177" spans="1:26" x14ac:dyDescent="0.25">
      <c r="A1177" t="s">
        <v>4055</v>
      </c>
      <c r="B1177" s="23" t="s">
        <v>42</v>
      </c>
      <c r="C1177" s="82">
        <v>17113428362</v>
      </c>
      <c r="D1177" t="s">
        <v>4056</v>
      </c>
      <c r="F1177" s="23" t="s">
        <v>294</v>
      </c>
      <c r="J1177" s="23" t="s">
        <v>296</v>
      </c>
      <c r="T1177" s="23" t="s">
        <v>327</v>
      </c>
      <c r="U1177">
        <v>0</v>
      </c>
      <c r="V1177" s="33">
        <v>10</v>
      </c>
      <c r="Y1177"/>
      <c r="Z1177" s="23" t="s">
        <v>313</v>
      </c>
    </row>
    <row r="1178" spans="1:26" x14ac:dyDescent="0.25">
      <c r="A1178" t="s">
        <v>4057</v>
      </c>
      <c r="B1178" s="23" t="s">
        <v>42</v>
      </c>
      <c r="C1178" s="82">
        <v>17113428416</v>
      </c>
      <c r="D1178" t="s">
        <v>4058</v>
      </c>
      <c r="F1178" s="23" t="s">
        <v>294</v>
      </c>
      <c r="J1178" s="23" t="s">
        <v>296</v>
      </c>
      <c r="T1178" s="23" t="s">
        <v>327</v>
      </c>
      <c r="U1178">
        <v>0</v>
      </c>
      <c r="V1178" s="33">
        <v>10</v>
      </c>
      <c r="Y1178"/>
      <c r="Z1178" s="23" t="s">
        <v>313</v>
      </c>
    </row>
    <row r="1179" spans="1:26" x14ac:dyDescent="0.25">
      <c r="A1179" t="s">
        <v>4059</v>
      </c>
      <c r="B1179" s="23" t="s">
        <v>42</v>
      </c>
      <c r="C1179" s="82">
        <v>17113428423</v>
      </c>
      <c r="D1179" t="s">
        <v>4060</v>
      </c>
      <c r="F1179" s="23" t="s">
        <v>294</v>
      </c>
      <c r="J1179" s="23" t="s">
        <v>296</v>
      </c>
      <c r="T1179" s="23" t="s">
        <v>327</v>
      </c>
      <c r="U1179">
        <v>0</v>
      </c>
      <c r="V1179" s="33">
        <v>10</v>
      </c>
      <c r="Y1179"/>
      <c r="Z1179" s="23" t="s">
        <v>313</v>
      </c>
    </row>
    <row r="1180" spans="1:26" x14ac:dyDescent="0.25">
      <c r="A1180" t="s">
        <v>4061</v>
      </c>
      <c r="B1180" s="23" t="s">
        <v>42</v>
      </c>
      <c r="C1180" s="82">
        <v>17113528932</v>
      </c>
      <c r="D1180" t="s">
        <v>4062</v>
      </c>
      <c r="F1180" s="23" t="s">
        <v>294</v>
      </c>
      <c r="J1180" s="23" t="s">
        <v>296</v>
      </c>
      <c r="T1180" s="23" t="s">
        <v>327</v>
      </c>
      <c r="U1180">
        <v>0</v>
      </c>
      <c r="V1180" s="33">
        <v>10</v>
      </c>
      <c r="Y1180"/>
      <c r="Z1180" s="23" t="s">
        <v>313</v>
      </c>
    </row>
    <row r="1181" spans="1:26" x14ac:dyDescent="0.25">
      <c r="A1181" t="s">
        <v>4063</v>
      </c>
      <c r="B1181" s="23" t="s">
        <v>42</v>
      </c>
      <c r="C1181" s="82">
        <v>17113530997</v>
      </c>
      <c r="D1181" t="s">
        <v>4064</v>
      </c>
      <c r="F1181" s="23" t="s">
        <v>294</v>
      </c>
      <c r="J1181" s="23" t="s">
        <v>296</v>
      </c>
      <c r="T1181" s="23" t="s">
        <v>327</v>
      </c>
      <c r="U1181">
        <v>0</v>
      </c>
      <c r="V1181" s="33">
        <v>10</v>
      </c>
      <c r="Y1181"/>
      <c r="Z1181" s="23" t="s">
        <v>313</v>
      </c>
    </row>
    <row r="1182" spans="1:26" x14ac:dyDescent="0.25">
      <c r="A1182" t="s">
        <v>4065</v>
      </c>
      <c r="B1182" s="23" t="s">
        <v>42</v>
      </c>
      <c r="C1182" s="82">
        <v>17113532991</v>
      </c>
      <c r="D1182" t="s">
        <v>4066</v>
      </c>
      <c r="F1182" s="23" t="s">
        <v>294</v>
      </c>
      <c r="J1182" s="23" t="s">
        <v>296</v>
      </c>
      <c r="T1182" s="23" t="s">
        <v>327</v>
      </c>
      <c r="U1182">
        <v>0</v>
      </c>
      <c r="V1182" s="33">
        <v>10</v>
      </c>
      <c r="Y1182"/>
      <c r="Z1182" s="23" t="s">
        <v>313</v>
      </c>
    </row>
    <row r="1183" spans="1:26" x14ac:dyDescent="0.25">
      <c r="A1183" t="s">
        <v>4067</v>
      </c>
      <c r="B1183" s="23" t="s">
        <v>42</v>
      </c>
      <c r="C1183" s="82">
        <v>17113629950</v>
      </c>
      <c r="D1183" t="s">
        <v>4068</v>
      </c>
      <c r="F1183" s="23" t="s">
        <v>294</v>
      </c>
      <c r="J1183" s="23" t="s">
        <v>296</v>
      </c>
      <c r="T1183" s="23" t="s">
        <v>327</v>
      </c>
      <c r="U1183">
        <v>0</v>
      </c>
      <c r="V1183" s="33">
        <v>10</v>
      </c>
      <c r="Y1183"/>
      <c r="Z1183" s="23" t="s">
        <v>313</v>
      </c>
    </row>
    <row r="1184" spans="1:26" x14ac:dyDescent="0.25">
      <c r="A1184" t="s">
        <v>4069</v>
      </c>
      <c r="B1184" s="23" t="s">
        <v>42</v>
      </c>
      <c r="C1184" s="82">
        <v>17113629967</v>
      </c>
      <c r="D1184" t="s">
        <v>4070</v>
      </c>
      <c r="F1184" s="23" t="s">
        <v>294</v>
      </c>
      <c r="J1184" s="23" t="s">
        <v>296</v>
      </c>
      <c r="T1184" s="23" t="s">
        <v>327</v>
      </c>
      <c r="U1184">
        <v>0</v>
      </c>
      <c r="V1184" s="33">
        <v>10</v>
      </c>
      <c r="Y1184"/>
      <c r="Z1184" s="23" t="s">
        <v>313</v>
      </c>
    </row>
    <row r="1185" spans="1:26" x14ac:dyDescent="0.25">
      <c r="A1185" t="s">
        <v>4071</v>
      </c>
      <c r="B1185" s="23" t="s">
        <v>42</v>
      </c>
      <c r="C1185" s="82">
        <v>17113630437</v>
      </c>
      <c r="D1185" t="s">
        <v>4072</v>
      </c>
      <c r="F1185" s="23" t="s">
        <v>294</v>
      </c>
      <c r="J1185" s="23" t="s">
        <v>296</v>
      </c>
      <c r="T1185" s="23" t="s">
        <v>327</v>
      </c>
      <c r="U1185">
        <v>0</v>
      </c>
      <c r="V1185" s="33">
        <v>10</v>
      </c>
      <c r="Y1185"/>
      <c r="Z1185" s="23" t="s">
        <v>313</v>
      </c>
    </row>
    <row r="1186" spans="1:26" x14ac:dyDescent="0.25">
      <c r="A1186" t="s">
        <v>4073</v>
      </c>
      <c r="B1186" s="23" t="s">
        <v>42</v>
      </c>
      <c r="C1186" s="82">
        <v>17113803787</v>
      </c>
      <c r="D1186" t="s">
        <v>4074</v>
      </c>
      <c r="F1186" s="23" t="s">
        <v>294</v>
      </c>
      <c r="J1186" s="23" t="s">
        <v>296</v>
      </c>
      <c r="T1186" s="23" t="s">
        <v>327</v>
      </c>
      <c r="U1186">
        <v>0</v>
      </c>
      <c r="V1186" s="33">
        <v>10</v>
      </c>
      <c r="Y1186"/>
      <c r="Z1186" s="23" t="s">
        <v>313</v>
      </c>
    </row>
    <row r="1187" spans="1:26" x14ac:dyDescent="0.25">
      <c r="A1187" t="s">
        <v>4075</v>
      </c>
      <c r="B1187" s="23" t="s">
        <v>42</v>
      </c>
      <c r="C1187" s="82">
        <v>17113803794</v>
      </c>
      <c r="D1187" t="s">
        <v>4076</v>
      </c>
      <c r="F1187" s="23" t="s">
        <v>294</v>
      </c>
      <c r="J1187" s="23" t="s">
        <v>296</v>
      </c>
      <c r="T1187" s="23" t="s">
        <v>327</v>
      </c>
      <c r="U1187">
        <v>0</v>
      </c>
      <c r="V1187" s="33">
        <v>10</v>
      </c>
      <c r="Y1187"/>
      <c r="Z1187" s="23" t="s">
        <v>313</v>
      </c>
    </row>
    <row r="1188" spans="1:26" x14ac:dyDescent="0.25">
      <c r="A1188" t="s">
        <v>4077</v>
      </c>
      <c r="B1188" s="23" t="s">
        <v>42</v>
      </c>
      <c r="C1188" s="82">
        <v>17113804036</v>
      </c>
      <c r="D1188" t="s">
        <v>4078</v>
      </c>
      <c r="F1188" s="23" t="s">
        <v>294</v>
      </c>
      <c r="J1188" s="23" t="s">
        <v>296</v>
      </c>
      <c r="T1188" s="23" t="s">
        <v>327</v>
      </c>
      <c r="U1188">
        <v>0</v>
      </c>
      <c r="V1188" s="33">
        <v>10</v>
      </c>
      <c r="Y1188"/>
      <c r="Z1188" s="23" t="s">
        <v>313</v>
      </c>
    </row>
    <row r="1189" spans="1:26" x14ac:dyDescent="0.25">
      <c r="A1189" t="s">
        <v>4079</v>
      </c>
      <c r="B1189" s="23" t="s">
        <v>42</v>
      </c>
      <c r="C1189" s="82">
        <v>17113804043</v>
      </c>
      <c r="D1189" t="s">
        <v>4080</v>
      </c>
      <c r="F1189" s="23" t="s">
        <v>294</v>
      </c>
      <c r="J1189" s="23" t="s">
        <v>296</v>
      </c>
      <c r="T1189" s="23" t="s">
        <v>327</v>
      </c>
      <c r="U1189">
        <v>0</v>
      </c>
      <c r="V1189" s="33">
        <v>10</v>
      </c>
      <c r="Y1189"/>
      <c r="Z1189" s="23" t="s">
        <v>313</v>
      </c>
    </row>
    <row r="1190" spans="1:26" x14ac:dyDescent="0.25">
      <c r="A1190" t="s">
        <v>4081</v>
      </c>
      <c r="B1190" s="23" t="s">
        <v>42</v>
      </c>
      <c r="C1190" s="82">
        <v>17114029230</v>
      </c>
      <c r="D1190" t="s">
        <v>4082</v>
      </c>
      <c r="F1190" s="23" t="s">
        <v>294</v>
      </c>
      <c r="J1190" s="23" t="s">
        <v>296</v>
      </c>
      <c r="T1190" s="23" t="s">
        <v>327</v>
      </c>
      <c r="U1190">
        <v>0</v>
      </c>
      <c r="V1190" s="33">
        <v>10</v>
      </c>
      <c r="Y1190"/>
      <c r="Z1190" s="23" t="s">
        <v>313</v>
      </c>
    </row>
    <row r="1191" spans="1:26" x14ac:dyDescent="0.25">
      <c r="A1191" t="s">
        <v>4083</v>
      </c>
      <c r="B1191" s="23" t="s">
        <v>42</v>
      </c>
      <c r="C1191" s="82">
        <v>17114029254</v>
      </c>
      <c r="D1191" t="s">
        <v>4084</v>
      </c>
      <c r="F1191" s="23" t="s">
        <v>294</v>
      </c>
      <c r="J1191" s="23" t="s">
        <v>296</v>
      </c>
      <c r="T1191" s="23" t="s">
        <v>327</v>
      </c>
      <c r="U1191">
        <v>0</v>
      </c>
      <c r="V1191" s="33">
        <v>10</v>
      </c>
      <c r="Y1191"/>
      <c r="Z1191" s="23" t="s">
        <v>313</v>
      </c>
    </row>
    <row r="1192" spans="1:26" x14ac:dyDescent="0.25">
      <c r="A1192" t="s">
        <v>4085</v>
      </c>
      <c r="B1192" s="23" t="s">
        <v>42</v>
      </c>
      <c r="C1192" s="82">
        <v>17114029339</v>
      </c>
      <c r="D1192" t="s">
        <v>4086</v>
      </c>
      <c r="F1192" s="23" t="s">
        <v>294</v>
      </c>
      <c r="J1192" s="23" t="s">
        <v>296</v>
      </c>
      <c r="T1192" s="23" t="s">
        <v>327</v>
      </c>
      <c r="U1192">
        <v>0</v>
      </c>
      <c r="V1192" s="33">
        <v>10</v>
      </c>
      <c r="Y1192"/>
      <c r="Z1192" s="23" t="s">
        <v>313</v>
      </c>
    </row>
    <row r="1193" spans="1:26" x14ac:dyDescent="0.25">
      <c r="A1193" t="s">
        <v>4087</v>
      </c>
      <c r="B1193" s="23" t="s">
        <v>42</v>
      </c>
      <c r="C1193" s="82">
        <v>17114029377</v>
      </c>
      <c r="D1193" t="s">
        <v>4088</v>
      </c>
      <c r="F1193" s="23" t="s">
        <v>294</v>
      </c>
      <c r="J1193" s="23" t="s">
        <v>296</v>
      </c>
      <c r="T1193" s="23" t="s">
        <v>327</v>
      </c>
      <c r="U1193">
        <v>0</v>
      </c>
      <c r="V1193" s="33">
        <v>10</v>
      </c>
      <c r="Y1193"/>
      <c r="Z1193" s="23" t="s">
        <v>313</v>
      </c>
    </row>
    <row r="1194" spans="1:26" x14ac:dyDescent="0.25">
      <c r="A1194" t="s">
        <v>4089</v>
      </c>
      <c r="B1194" s="23" t="s">
        <v>42</v>
      </c>
      <c r="C1194" s="82">
        <v>17114029384</v>
      </c>
      <c r="D1194" t="s">
        <v>4090</v>
      </c>
      <c r="F1194" s="23" t="s">
        <v>294</v>
      </c>
      <c r="J1194" s="23" t="s">
        <v>296</v>
      </c>
      <c r="T1194" s="23" t="s">
        <v>327</v>
      </c>
      <c r="U1194">
        <v>0</v>
      </c>
      <c r="V1194" s="33">
        <v>10</v>
      </c>
      <c r="Y1194"/>
      <c r="Z1194" s="23" t="s">
        <v>313</v>
      </c>
    </row>
    <row r="1195" spans="1:26" x14ac:dyDescent="0.25">
      <c r="A1195" t="s">
        <v>4091</v>
      </c>
      <c r="B1195" s="23" t="s">
        <v>42</v>
      </c>
      <c r="C1195" s="82">
        <v>17114029582</v>
      </c>
      <c r="D1195" t="s">
        <v>4092</v>
      </c>
      <c r="F1195" s="23" t="s">
        <v>294</v>
      </c>
      <c r="J1195" s="23" t="s">
        <v>296</v>
      </c>
      <c r="T1195" s="23" t="s">
        <v>327</v>
      </c>
      <c r="U1195">
        <v>0</v>
      </c>
      <c r="V1195" s="33">
        <v>10</v>
      </c>
      <c r="Y1195"/>
      <c r="Z1195" s="23" t="s">
        <v>313</v>
      </c>
    </row>
    <row r="1196" spans="1:26" x14ac:dyDescent="0.25">
      <c r="A1196" t="s">
        <v>4093</v>
      </c>
      <c r="B1196" s="23" t="s">
        <v>42</v>
      </c>
      <c r="C1196" s="82">
        <v>17114029599</v>
      </c>
      <c r="D1196" t="s">
        <v>4094</v>
      </c>
      <c r="F1196" s="23" t="s">
        <v>294</v>
      </c>
      <c r="J1196" s="23" t="s">
        <v>296</v>
      </c>
      <c r="T1196" s="23" t="s">
        <v>327</v>
      </c>
      <c r="U1196">
        <v>0</v>
      </c>
      <c r="V1196" s="33">
        <v>10</v>
      </c>
      <c r="Y1196"/>
      <c r="Z1196" s="23" t="s">
        <v>313</v>
      </c>
    </row>
    <row r="1197" spans="1:26" x14ac:dyDescent="0.25">
      <c r="A1197" t="s">
        <v>4095</v>
      </c>
      <c r="B1197" s="23" t="s">
        <v>42</v>
      </c>
      <c r="C1197" s="82">
        <v>17114032513</v>
      </c>
      <c r="D1197" t="s">
        <v>4096</v>
      </c>
      <c r="F1197" s="23" t="s">
        <v>294</v>
      </c>
      <c r="J1197" s="23" t="s">
        <v>296</v>
      </c>
      <c r="T1197" s="23" t="s">
        <v>327</v>
      </c>
      <c r="U1197">
        <v>0</v>
      </c>
      <c r="V1197" s="33">
        <v>10</v>
      </c>
      <c r="Y1197"/>
      <c r="Z1197" s="23" t="s">
        <v>313</v>
      </c>
    </row>
    <row r="1198" spans="1:26" x14ac:dyDescent="0.25">
      <c r="A1198" t="s">
        <v>4097</v>
      </c>
      <c r="B1198" s="23" t="s">
        <v>42</v>
      </c>
      <c r="C1198" s="82">
        <v>17114311267</v>
      </c>
      <c r="D1198" t="s">
        <v>4098</v>
      </c>
      <c r="F1198" s="23" t="s">
        <v>294</v>
      </c>
      <c r="J1198" s="23" t="s">
        <v>296</v>
      </c>
      <c r="T1198" s="23" t="s">
        <v>327</v>
      </c>
      <c r="U1198">
        <v>0</v>
      </c>
      <c r="V1198" s="33">
        <v>10</v>
      </c>
      <c r="Y1198"/>
      <c r="Z1198" s="23" t="s">
        <v>313</v>
      </c>
    </row>
    <row r="1199" spans="1:26" x14ac:dyDescent="0.25">
      <c r="A1199" t="s">
        <v>4099</v>
      </c>
      <c r="B1199" s="23" t="s">
        <v>42</v>
      </c>
      <c r="C1199" s="82">
        <v>17114311298</v>
      </c>
      <c r="D1199" t="s">
        <v>4100</v>
      </c>
      <c r="F1199" s="23" t="s">
        <v>294</v>
      </c>
      <c r="J1199" s="23" t="s">
        <v>296</v>
      </c>
      <c r="T1199" s="23" t="s">
        <v>327</v>
      </c>
      <c r="U1199">
        <v>0</v>
      </c>
      <c r="V1199" s="33">
        <v>10</v>
      </c>
      <c r="Y1199"/>
      <c r="Z1199" s="23" t="s">
        <v>313</v>
      </c>
    </row>
    <row r="1200" spans="1:26" x14ac:dyDescent="0.25">
      <c r="A1200" t="s">
        <v>4101</v>
      </c>
      <c r="B1200" s="23" t="s">
        <v>42</v>
      </c>
      <c r="C1200" s="82">
        <v>17114311304</v>
      </c>
      <c r="D1200" t="s">
        <v>4102</v>
      </c>
      <c r="F1200" s="23" t="s">
        <v>294</v>
      </c>
      <c r="J1200" s="23" t="s">
        <v>296</v>
      </c>
      <c r="T1200" s="23" t="s">
        <v>327</v>
      </c>
      <c r="U1200">
        <v>0</v>
      </c>
      <c r="V1200" s="33">
        <v>10</v>
      </c>
      <c r="Y1200"/>
      <c r="Z1200" s="23" t="s">
        <v>313</v>
      </c>
    </row>
    <row r="1201" spans="1:26" x14ac:dyDescent="0.25">
      <c r="A1201" t="s">
        <v>4103</v>
      </c>
      <c r="B1201" s="23" t="s">
        <v>42</v>
      </c>
      <c r="C1201" s="82">
        <v>17115857009</v>
      </c>
      <c r="D1201" t="s">
        <v>4104</v>
      </c>
      <c r="F1201" s="23" t="s">
        <v>294</v>
      </c>
      <c r="J1201" s="23" t="s">
        <v>296</v>
      </c>
      <c r="T1201" s="23" t="s">
        <v>327</v>
      </c>
      <c r="U1201">
        <v>0</v>
      </c>
      <c r="V1201" s="33">
        <v>10</v>
      </c>
      <c r="Y1201"/>
      <c r="Z1201" s="23" t="s">
        <v>313</v>
      </c>
    </row>
    <row r="1202" spans="1:26" x14ac:dyDescent="0.25">
      <c r="A1202" t="s">
        <v>4105</v>
      </c>
      <c r="B1202" s="23" t="s">
        <v>42</v>
      </c>
      <c r="C1202" s="82">
        <v>17115954517</v>
      </c>
      <c r="D1202" t="s">
        <v>4106</v>
      </c>
      <c r="F1202" s="23" t="s">
        <v>294</v>
      </c>
      <c r="J1202" s="23" t="s">
        <v>296</v>
      </c>
      <c r="T1202" s="23" t="s">
        <v>327</v>
      </c>
      <c r="U1202">
        <v>0</v>
      </c>
      <c r="V1202" s="33">
        <v>10</v>
      </c>
      <c r="Y1202"/>
      <c r="Z1202" s="23" t="s">
        <v>313</v>
      </c>
    </row>
    <row r="1203" spans="1:26" x14ac:dyDescent="0.25">
      <c r="A1203" t="s">
        <v>4107</v>
      </c>
      <c r="B1203" s="23" t="s">
        <v>42</v>
      </c>
      <c r="C1203" s="82">
        <v>17115955095</v>
      </c>
      <c r="D1203" t="s">
        <v>4108</v>
      </c>
      <c r="F1203" s="23" t="s">
        <v>294</v>
      </c>
      <c r="J1203" s="23" t="s">
        <v>296</v>
      </c>
      <c r="T1203" s="23" t="s">
        <v>327</v>
      </c>
      <c r="U1203">
        <v>0</v>
      </c>
      <c r="V1203" s="33">
        <v>10</v>
      </c>
      <c r="Y1203"/>
      <c r="Z1203" s="23" t="s">
        <v>313</v>
      </c>
    </row>
    <row r="1204" spans="1:26" x14ac:dyDescent="0.25">
      <c r="A1204" t="s">
        <v>4109</v>
      </c>
      <c r="B1204" s="23" t="s">
        <v>42</v>
      </c>
      <c r="C1204" s="82">
        <v>17115955170</v>
      </c>
      <c r="D1204" t="s">
        <v>4110</v>
      </c>
      <c r="F1204" s="23" t="s">
        <v>294</v>
      </c>
      <c r="J1204" s="23" t="s">
        <v>296</v>
      </c>
      <c r="T1204" s="23" t="s">
        <v>327</v>
      </c>
      <c r="U1204">
        <v>0</v>
      </c>
      <c r="V1204" s="33">
        <v>10</v>
      </c>
      <c r="Y1204"/>
      <c r="Z1204" s="23" t="s">
        <v>313</v>
      </c>
    </row>
    <row r="1205" spans="1:26" x14ac:dyDescent="0.25">
      <c r="A1205" t="s">
        <v>4111</v>
      </c>
      <c r="B1205" s="23" t="s">
        <v>42</v>
      </c>
      <c r="C1205" s="82">
        <v>17115955194</v>
      </c>
      <c r="D1205" t="s">
        <v>4112</v>
      </c>
      <c r="F1205" s="23" t="s">
        <v>294</v>
      </c>
      <c r="J1205" s="23" t="s">
        <v>296</v>
      </c>
      <c r="T1205" s="23" t="s">
        <v>327</v>
      </c>
      <c r="U1205">
        <v>0</v>
      </c>
      <c r="V1205" s="33">
        <v>10</v>
      </c>
      <c r="Y1205"/>
      <c r="Z1205" s="23" t="s">
        <v>313</v>
      </c>
    </row>
    <row r="1206" spans="1:26" x14ac:dyDescent="0.25">
      <c r="A1206" t="s">
        <v>4113</v>
      </c>
      <c r="B1206" s="23" t="s">
        <v>42</v>
      </c>
      <c r="C1206" s="82">
        <v>17115955453</v>
      </c>
      <c r="D1206" t="s">
        <v>4114</v>
      </c>
      <c r="F1206" s="23" t="s">
        <v>294</v>
      </c>
      <c r="J1206" s="23" t="s">
        <v>296</v>
      </c>
      <c r="T1206" s="23" t="s">
        <v>327</v>
      </c>
      <c r="U1206">
        <v>0</v>
      </c>
      <c r="V1206" s="33">
        <v>10</v>
      </c>
      <c r="Y1206"/>
      <c r="Z1206" s="23" t="s">
        <v>313</v>
      </c>
    </row>
    <row r="1207" spans="1:26" x14ac:dyDescent="0.25">
      <c r="A1207" t="s">
        <v>4115</v>
      </c>
      <c r="B1207" s="23" t="s">
        <v>42</v>
      </c>
      <c r="C1207" s="82">
        <v>17117430811</v>
      </c>
      <c r="D1207" t="s">
        <v>4116</v>
      </c>
      <c r="F1207" s="23" t="s">
        <v>294</v>
      </c>
      <c r="J1207" s="23" t="s">
        <v>296</v>
      </c>
      <c r="T1207" s="23" t="s">
        <v>327</v>
      </c>
      <c r="U1207">
        <v>0</v>
      </c>
      <c r="V1207" s="33">
        <v>10</v>
      </c>
      <c r="Y1207"/>
      <c r="Z1207" s="23" t="s">
        <v>313</v>
      </c>
    </row>
    <row r="1208" spans="1:26" x14ac:dyDescent="0.25">
      <c r="A1208" t="s">
        <v>4117</v>
      </c>
      <c r="B1208" s="23" t="s">
        <v>42</v>
      </c>
      <c r="C1208" s="82">
        <v>17117433591</v>
      </c>
      <c r="D1208" t="s">
        <v>4118</v>
      </c>
      <c r="F1208" s="23" t="s">
        <v>294</v>
      </c>
      <c r="J1208" s="23" t="s">
        <v>296</v>
      </c>
      <c r="T1208" s="23" t="s">
        <v>327</v>
      </c>
      <c r="U1208">
        <v>0</v>
      </c>
      <c r="V1208" s="33">
        <v>10</v>
      </c>
      <c r="Y1208"/>
      <c r="Z1208" s="23" t="s">
        <v>313</v>
      </c>
    </row>
    <row r="1209" spans="1:26" x14ac:dyDescent="0.25">
      <c r="A1209" t="s">
        <v>4119</v>
      </c>
      <c r="B1209" s="23" t="s">
        <v>42</v>
      </c>
      <c r="C1209" s="82">
        <v>17117433843</v>
      </c>
      <c r="D1209" t="s">
        <v>4120</v>
      </c>
      <c r="F1209" s="23" t="s">
        <v>294</v>
      </c>
      <c r="J1209" s="23" t="s">
        <v>296</v>
      </c>
      <c r="T1209" s="23" t="s">
        <v>327</v>
      </c>
      <c r="U1209">
        <v>0</v>
      </c>
      <c r="V1209" s="33">
        <v>10</v>
      </c>
      <c r="Y1209"/>
      <c r="Z1209" s="23" t="s">
        <v>313</v>
      </c>
    </row>
    <row r="1210" spans="1:26" x14ac:dyDescent="0.25">
      <c r="A1210" t="s">
        <v>4121</v>
      </c>
      <c r="B1210" s="23" t="s">
        <v>42</v>
      </c>
      <c r="C1210" s="82">
        <v>17117436899</v>
      </c>
      <c r="D1210" t="s">
        <v>4122</v>
      </c>
      <c r="F1210" s="23" t="s">
        <v>294</v>
      </c>
      <c r="J1210" s="23" t="s">
        <v>296</v>
      </c>
      <c r="T1210" s="23" t="s">
        <v>327</v>
      </c>
      <c r="U1210">
        <v>0</v>
      </c>
      <c r="V1210" s="33">
        <v>10</v>
      </c>
      <c r="Y1210"/>
      <c r="Z1210" s="23" t="s">
        <v>313</v>
      </c>
    </row>
    <row r="1211" spans="1:26" x14ac:dyDescent="0.25">
      <c r="A1211" t="s">
        <v>4123</v>
      </c>
      <c r="B1211" s="23" t="s">
        <v>42</v>
      </c>
      <c r="C1211" s="82">
        <v>17117437049</v>
      </c>
      <c r="D1211" t="s">
        <v>4124</v>
      </c>
      <c r="F1211" s="23" t="s">
        <v>294</v>
      </c>
      <c r="J1211" s="23" t="s">
        <v>296</v>
      </c>
      <c r="T1211" s="23" t="s">
        <v>327</v>
      </c>
      <c r="U1211">
        <v>0</v>
      </c>
      <c r="V1211" s="33">
        <v>10</v>
      </c>
      <c r="Y1211"/>
      <c r="Z1211" s="23" t="s">
        <v>313</v>
      </c>
    </row>
    <row r="1212" spans="1:26" x14ac:dyDescent="0.25">
      <c r="A1212" t="s">
        <v>4125</v>
      </c>
      <c r="B1212" s="23" t="s">
        <v>42</v>
      </c>
      <c r="C1212" s="82">
        <v>17117580738</v>
      </c>
      <c r="D1212" t="s">
        <v>4126</v>
      </c>
      <c r="F1212" s="23" t="s">
        <v>294</v>
      </c>
      <c r="J1212" s="23" t="s">
        <v>296</v>
      </c>
      <c r="T1212" s="23" t="s">
        <v>327</v>
      </c>
      <c r="U1212">
        <v>0</v>
      </c>
      <c r="V1212" s="33">
        <v>10</v>
      </c>
      <c r="Y1212"/>
      <c r="Z1212" s="23" t="s">
        <v>313</v>
      </c>
    </row>
    <row r="1213" spans="1:26" x14ac:dyDescent="0.25">
      <c r="A1213" t="s">
        <v>4127</v>
      </c>
      <c r="B1213" s="23" t="s">
        <v>42</v>
      </c>
      <c r="C1213" s="82">
        <v>17117750131</v>
      </c>
      <c r="D1213" t="s">
        <v>4128</v>
      </c>
      <c r="F1213" s="23" t="s">
        <v>294</v>
      </c>
      <c r="J1213" s="23" t="s">
        <v>296</v>
      </c>
      <c r="T1213" s="23" t="s">
        <v>327</v>
      </c>
      <c r="U1213">
        <v>0</v>
      </c>
      <c r="V1213" s="33">
        <v>10</v>
      </c>
      <c r="Y1213"/>
      <c r="Z1213" s="23" t="s">
        <v>313</v>
      </c>
    </row>
    <row r="1214" spans="1:26" x14ac:dyDescent="0.25">
      <c r="A1214" t="s">
        <v>4129</v>
      </c>
      <c r="B1214" s="23" t="s">
        <v>42</v>
      </c>
      <c r="C1214" s="82">
        <v>17117750155</v>
      </c>
      <c r="D1214" t="s">
        <v>4130</v>
      </c>
      <c r="F1214" s="23" t="s">
        <v>294</v>
      </c>
      <c r="J1214" s="23" t="s">
        <v>296</v>
      </c>
      <c r="T1214" s="23" t="s">
        <v>327</v>
      </c>
      <c r="U1214">
        <v>0</v>
      </c>
      <c r="V1214" s="33">
        <v>10</v>
      </c>
      <c r="Y1214"/>
      <c r="Z1214" s="23" t="s">
        <v>313</v>
      </c>
    </row>
    <row r="1215" spans="1:26" x14ac:dyDescent="0.25">
      <c r="A1215" t="s">
        <v>4131</v>
      </c>
      <c r="B1215" s="23" t="s">
        <v>42</v>
      </c>
      <c r="C1215" s="82">
        <v>17117750476</v>
      </c>
      <c r="D1215" t="s">
        <v>4132</v>
      </c>
      <c r="F1215" s="23" t="s">
        <v>294</v>
      </c>
      <c r="J1215" s="23" t="s">
        <v>296</v>
      </c>
      <c r="T1215" s="23" t="s">
        <v>327</v>
      </c>
      <c r="U1215">
        <v>0</v>
      </c>
      <c r="V1215" s="33">
        <v>10</v>
      </c>
      <c r="Y1215"/>
      <c r="Z1215" s="23" t="s">
        <v>313</v>
      </c>
    </row>
    <row r="1216" spans="1:26" x14ac:dyDescent="0.25">
      <c r="A1216" t="s">
        <v>4133</v>
      </c>
      <c r="B1216" s="23" t="s">
        <v>42</v>
      </c>
      <c r="C1216" s="82">
        <v>17117752067</v>
      </c>
      <c r="D1216" t="s">
        <v>4134</v>
      </c>
      <c r="F1216" s="23" t="s">
        <v>294</v>
      </c>
      <c r="J1216" s="23" t="s">
        <v>296</v>
      </c>
      <c r="T1216" s="23" t="s">
        <v>327</v>
      </c>
      <c r="U1216">
        <v>0</v>
      </c>
      <c r="V1216" s="33">
        <v>10</v>
      </c>
      <c r="Y1216"/>
      <c r="Z1216" s="23" t="s">
        <v>313</v>
      </c>
    </row>
    <row r="1217" spans="1:26" x14ac:dyDescent="0.25">
      <c r="A1217" t="s">
        <v>4135</v>
      </c>
      <c r="B1217" s="23" t="s">
        <v>42</v>
      </c>
      <c r="C1217" s="82">
        <v>17117752906</v>
      </c>
      <c r="D1217" t="s">
        <v>4136</v>
      </c>
      <c r="F1217" s="23" t="s">
        <v>294</v>
      </c>
      <c r="J1217" s="23" t="s">
        <v>296</v>
      </c>
      <c r="T1217" s="23" t="s">
        <v>327</v>
      </c>
      <c r="U1217">
        <v>0</v>
      </c>
      <c r="V1217" s="33">
        <v>10</v>
      </c>
      <c r="Y1217"/>
      <c r="Z1217" s="23" t="s">
        <v>313</v>
      </c>
    </row>
    <row r="1218" spans="1:26" x14ac:dyDescent="0.25">
      <c r="A1218" t="s">
        <v>4137</v>
      </c>
      <c r="B1218" s="23" t="s">
        <v>42</v>
      </c>
      <c r="C1218" s="82">
        <v>17117752975</v>
      </c>
      <c r="D1218" t="s">
        <v>4138</v>
      </c>
      <c r="F1218" s="23" t="s">
        <v>294</v>
      </c>
      <c r="J1218" s="23" t="s">
        <v>296</v>
      </c>
      <c r="T1218" s="23" t="s">
        <v>327</v>
      </c>
      <c r="U1218">
        <v>0</v>
      </c>
      <c r="V1218" s="33">
        <v>10</v>
      </c>
      <c r="Y1218"/>
      <c r="Z1218" s="23" t="s">
        <v>313</v>
      </c>
    </row>
    <row r="1219" spans="1:26" x14ac:dyDescent="0.25">
      <c r="A1219" t="s">
        <v>4139</v>
      </c>
      <c r="B1219" s="23" t="s">
        <v>42</v>
      </c>
      <c r="C1219" s="82">
        <v>17117809532</v>
      </c>
      <c r="D1219" t="s">
        <v>4140</v>
      </c>
      <c r="F1219" s="23" t="s">
        <v>294</v>
      </c>
      <c r="J1219" s="23" t="s">
        <v>296</v>
      </c>
      <c r="T1219" s="23" t="s">
        <v>327</v>
      </c>
      <c r="U1219">
        <v>0</v>
      </c>
      <c r="V1219" s="33">
        <v>10</v>
      </c>
      <c r="Y1219"/>
      <c r="Z1219" s="23" t="s">
        <v>313</v>
      </c>
    </row>
    <row r="1220" spans="1:26" x14ac:dyDescent="0.25">
      <c r="A1220" t="s">
        <v>4141</v>
      </c>
      <c r="B1220" s="23" t="s">
        <v>42</v>
      </c>
      <c r="C1220" s="82">
        <v>17117810125</v>
      </c>
      <c r="D1220" t="s">
        <v>4142</v>
      </c>
      <c r="F1220" s="23" t="s">
        <v>294</v>
      </c>
      <c r="J1220" s="23" t="s">
        <v>296</v>
      </c>
      <c r="T1220" s="23" t="s">
        <v>327</v>
      </c>
      <c r="U1220">
        <v>0</v>
      </c>
      <c r="V1220" s="33">
        <v>10</v>
      </c>
      <c r="Y1220"/>
      <c r="Z1220" s="23" t="s">
        <v>313</v>
      </c>
    </row>
    <row r="1221" spans="1:26" x14ac:dyDescent="0.25">
      <c r="A1221" t="s">
        <v>4143</v>
      </c>
      <c r="B1221" s="23" t="s">
        <v>42</v>
      </c>
      <c r="C1221" s="82">
        <v>17117810705</v>
      </c>
      <c r="D1221" t="s">
        <v>4144</v>
      </c>
      <c r="F1221" s="23" t="s">
        <v>294</v>
      </c>
      <c r="J1221" s="23" t="s">
        <v>296</v>
      </c>
      <c r="T1221" s="23" t="s">
        <v>327</v>
      </c>
      <c r="U1221">
        <v>0</v>
      </c>
      <c r="V1221" s="33">
        <v>10</v>
      </c>
      <c r="Y1221"/>
      <c r="Z1221" s="23" t="s">
        <v>313</v>
      </c>
    </row>
    <row r="1222" spans="1:26" x14ac:dyDescent="0.25">
      <c r="A1222" t="s">
        <v>4145</v>
      </c>
      <c r="B1222" s="23" t="s">
        <v>42</v>
      </c>
      <c r="C1222" s="82">
        <v>17117811061</v>
      </c>
      <c r="D1222" t="s">
        <v>4146</v>
      </c>
      <c r="F1222" s="23" t="s">
        <v>294</v>
      </c>
      <c r="J1222" s="23" t="s">
        <v>296</v>
      </c>
      <c r="T1222" s="23" t="s">
        <v>327</v>
      </c>
      <c r="U1222">
        <v>0</v>
      </c>
      <c r="V1222" s="33">
        <v>10</v>
      </c>
      <c r="Y1222"/>
      <c r="Z1222" s="23" t="s">
        <v>313</v>
      </c>
    </row>
    <row r="1223" spans="1:26" x14ac:dyDescent="0.25">
      <c r="A1223" t="s">
        <v>4147</v>
      </c>
      <c r="B1223" s="23" t="s">
        <v>42</v>
      </c>
      <c r="C1223" s="82">
        <v>17117811085</v>
      </c>
      <c r="D1223" t="s">
        <v>4148</v>
      </c>
      <c r="F1223" s="23" t="s">
        <v>294</v>
      </c>
      <c r="J1223" s="23" t="s">
        <v>296</v>
      </c>
      <c r="T1223" s="23" t="s">
        <v>327</v>
      </c>
      <c r="U1223">
        <v>0</v>
      </c>
      <c r="V1223" s="33">
        <v>10</v>
      </c>
      <c r="Y1223"/>
      <c r="Z1223" s="23" t="s">
        <v>313</v>
      </c>
    </row>
    <row r="1224" spans="1:26" x14ac:dyDescent="0.25">
      <c r="A1224" t="s">
        <v>4149</v>
      </c>
      <c r="B1224" s="23" t="s">
        <v>42</v>
      </c>
      <c r="C1224" s="82">
        <v>17118004066</v>
      </c>
      <c r="D1224" t="s">
        <v>4150</v>
      </c>
      <c r="F1224" s="23" t="s">
        <v>294</v>
      </c>
      <c r="J1224" s="23" t="s">
        <v>296</v>
      </c>
      <c r="T1224" s="23" t="s">
        <v>327</v>
      </c>
      <c r="U1224">
        <v>0</v>
      </c>
      <c r="V1224" s="33">
        <v>10</v>
      </c>
      <c r="Y1224"/>
      <c r="Z1224" s="23" t="s">
        <v>313</v>
      </c>
    </row>
    <row r="1225" spans="1:26" x14ac:dyDescent="0.25">
      <c r="A1225" t="s">
        <v>4151</v>
      </c>
      <c r="B1225" s="23" t="s">
        <v>42</v>
      </c>
      <c r="C1225" s="82">
        <v>17118004103</v>
      </c>
      <c r="D1225" t="s">
        <v>4152</v>
      </c>
      <c r="F1225" s="23" t="s">
        <v>294</v>
      </c>
      <c r="J1225" s="23" t="s">
        <v>296</v>
      </c>
      <c r="T1225" s="23" t="s">
        <v>327</v>
      </c>
      <c r="U1225">
        <v>0</v>
      </c>
      <c r="V1225" s="33">
        <v>10</v>
      </c>
      <c r="Y1225"/>
      <c r="Z1225" s="23" t="s">
        <v>313</v>
      </c>
    </row>
    <row r="1226" spans="1:26" x14ac:dyDescent="0.25">
      <c r="A1226" t="s">
        <v>4153</v>
      </c>
      <c r="B1226" s="23" t="s">
        <v>42</v>
      </c>
      <c r="C1226" s="82">
        <v>17118004110</v>
      </c>
      <c r="D1226" t="s">
        <v>4154</v>
      </c>
      <c r="F1226" s="23" t="s">
        <v>294</v>
      </c>
      <c r="J1226" s="23" t="s">
        <v>296</v>
      </c>
      <c r="T1226" s="23" t="s">
        <v>327</v>
      </c>
      <c r="U1226">
        <v>0</v>
      </c>
      <c r="V1226" s="33">
        <v>10</v>
      </c>
      <c r="Y1226"/>
      <c r="Z1226" s="23" t="s">
        <v>313</v>
      </c>
    </row>
    <row r="1227" spans="1:26" x14ac:dyDescent="0.25">
      <c r="A1227" t="s">
        <v>4155</v>
      </c>
      <c r="B1227" s="23" t="s">
        <v>42</v>
      </c>
      <c r="C1227" s="82">
        <v>17118017042</v>
      </c>
      <c r="D1227" t="s">
        <v>4156</v>
      </c>
      <c r="F1227" s="23" t="s">
        <v>294</v>
      </c>
      <c r="J1227" s="23" t="s">
        <v>296</v>
      </c>
      <c r="T1227" s="23" t="s">
        <v>327</v>
      </c>
      <c r="U1227">
        <v>0</v>
      </c>
      <c r="V1227" s="33">
        <v>10</v>
      </c>
      <c r="Y1227"/>
      <c r="Z1227" s="23" t="s">
        <v>313</v>
      </c>
    </row>
    <row r="1228" spans="1:26" x14ac:dyDescent="0.25">
      <c r="A1228" t="s">
        <v>4157</v>
      </c>
      <c r="B1228" s="23" t="s">
        <v>42</v>
      </c>
      <c r="C1228" s="82">
        <v>17118017578</v>
      </c>
      <c r="D1228" t="s">
        <v>4158</v>
      </c>
      <c r="F1228" s="23" t="s">
        <v>294</v>
      </c>
      <c r="J1228" s="23" t="s">
        <v>296</v>
      </c>
      <c r="T1228" s="23" t="s">
        <v>327</v>
      </c>
      <c r="U1228">
        <v>0</v>
      </c>
      <c r="V1228" s="33">
        <v>10</v>
      </c>
      <c r="Y1228"/>
      <c r="Z1228" s="23" t="s">
        <v>313</v>
      </c>
    </row>
    <row r="1229" spans="1:26" x14ac:dyDescent="0.25">
      <c r="A1229" t="s">
        <v>4159</v>
      </c>
      <c r="B1229" s="23" t="s">
        <v>42</v>
      </c>
      <c r="C1229" s="82">
        <v>17118018872</v>
      </c>
      <c r="D1229" t="s">
        <v>4160</v>
      </c>
      <c r="F1229" s="23" t="s">
        <v>294</v>
      </c>
      <c r="J1229" s="23" t="s">
        <v>296</v>
      </c>
      <c r="T1229" s="23" t="s">
        <v>327</v>
      </c>
      <c r="U1229">
        <v>0</v>
      </c>
      <c r="V1229" s="33">
        <v>10</v>
      </c>
      <c r="Y1229"/>
      <c r="Z1229" s="23" t="s">
        <v>313</v>
      </c>
    </row>
    <row r="1230" spans="1:26" x14ac:dyDescent="0.25">
      <c r="A1230" t="s">
        <v>4161</v>
      </c>
      <c r="B1230" s="23" t="s">
        <v>42</v>
      </c>
      <c r="C1230" s="82">
        <v>17118018896</v>
      </c>
      <c r="D1230" t="s">
        <v>4162</v>
      </c>
      <c r="F1230" s="23" t="s">
        <v>294</v>
      </c>
      <c r="J1230" s="23" t="s">
        <v>296</v>
      </c>
      <c r="T1230" s="23" t="s">
        <v>327</v>
      </c>
      <c r="U1230">
        <v>0</v>
      </c>
      <c r="V1230" s="33">
        <v>10</v>
      </c>
      <c r="Y1230"/>
      <c r="Z1230" s="23" t="s">
        <v>313</v>
      </c>
    </row>
    <row r="1231" spans="1:26" x14ac:dyDescent="0.25">
      <c r="A1231" t="s">
        <v>4163</v>
      </c>
      <c r="B1231" s="23" t="s">
        <v>42</v>
      </c>
      <c r="C1231" s="82">
        <v>17118018964</v>
      </c>
      <c r="D1231" t="s">
        <v>4164</v>
      </c>
      <c r="F1231" s="23" t="s">
        <v>294</v>
      </c>
      <c r="J1231" s="23" t="s">
        <v>296</v>
      </c>
      <c r="T1231" s="23" t="s">
        <v>327</v>
      </c>
      <c r="U1231">
        <v>0</v>
      </c>
      <c r="V1231" s="33">
        <v>10</v>
      </c>
      <c r="Y1231"/>
      <c r="Z1231" s="23" t="s">
        <v>313</v>
      </c>
    </row>
    <row r="1232" spans="1:26" x14ac:dyDescent="0.25">
      <c r="A1232" t="s">
        <v>4165</v>
      </c>
      <c r="B1232" s="23" t="s">
        <v>42</v>
      </c>
      <c r="C1232" s="82">
        <v>17118019145</v>
      </c>
      <c r="D1232" t="s">
        <v>4166</v>
      </c>
      <c r="F1232" s="23" t="s">
        <v>294</v>
      </c>
      <c r="J1232" s="23" t="s">
        <v>296</v>
      </c>
      <c r="T1232" s="23" t="s">
        <v>327</v>
      </c>
      <c r="U1232">
        <v>0</v>
      </c>
      <c r="V1232" s="33">
        <v>10</v>
      </c>
      <c r="Y1232"/>
      <c r="Z1232" s="23" t="s">
        <v>313</v>
      </c>
    </row>
    <row r="1233" spans="1:26" x14ac:dyDescent="0.25">
      <c r="A1233" t="s">
        <v>4167</v>
      </c>
      <c r="B1233" s="23" t="s">
        <v>42</v>
      </c>
      <c r="C1233" s="82">
        <v>17118021308</v>
      </c>
      <c r="D1233" t="s">
        <v>4168</v>
      </c>
      <c r="F1233" s="23" t="s">
        <v>294</v>
      </c>
      <c r="J1233" s="23" t="s">
        <v>296</v>
      </c>
      <c r="T1233" s="23" t="s">
        <v>327</v>
      </c>
      <c r="U1233">
        <v>0</v>
      </c>
      <c r="V1233" s="33">
        <v>10</v>
      </c>
      <c r="Y1233"/>
      <c r="Z1233" s="23" t="s">
        <v>313</v>
      </c>
    </row>
    <row r="1234" spans="1:26" x14ac:dyDescent="0.25">
      <c r="A1234" t="s">
        <v>4169</v>
      </c>
      <c r="B1234" s="23" t="s">
        <v>42</v>
      </c>
      <c r="C1234" s="82">
        <v>17118021940</v>
      </c>
      <c r="D1234" t="s">
        <v>4170</v>
      </c>
      <c r="F1234" s="23" t="s">
        <v>294</v>
      </c>
      <c r="J1234" s="23" t="s">
        <v>296</v>
      </c>
      <c r="T1234" s="23" t="s">
        <v>327</v>
      </c>
      <c r="U1234">
        <v>0</v>
      </c>
      <c r="V1234" s="33">
        <v>10</v>
      </c>
      <c r="Y1234"/>
      <c r="Z1234" s="23" t="s">
        <v>313</v>
      </c>
    </row>
    <row r="1235" spans="1:26" x14ac:dyDescent="0.25">
      <c r="A1235" t="s">
        <v>4171</v>
      </c>
      <c r="B1235" s="23" t="s">
        <v>42</v>
      </c>
      <c r="C1235" s="82">
        <v>17118022428</v>
      </c>
      <c r="D1235" t="s">
        <v>4172</v>
      </c>
      <c r="F1235" s="23" t="s">
        <v>294</v>
      </c>
      <c r="J1235" s="23" t="s">
        <v>296</v>
      </c>
      <c r="T1235" s="23" t="s">
        <v>327</v>
      </c>
      <c r="U1235">
        <v>0</v>
      </c>
      <c r="V1235" s="33">
        <v>10</v>
      </c>
      <c r="Y1235"/>
      <c r="Z1235" s="23" t="s">
        <v>313</v>
      </c>
    </row>
    <row r="1236" spans="1:26" x14ac:dyDescent="0.25">
      <c r="A1236" t="s">
        <v>4173</v>
      </c>
      <c r="B1236" s="23" t="s">
        <v>42</v>
      </c>
      <c r="C1236" s="82">
        <v>17118047049</v>
      </c>
      <c r="D1236" t="s">
        <v>4174</v>
      </c>
      <c r="F1236" s="23" t="s">
        <v>294</v>
      </c>
      <c r="J1236" s="23" t="s">
        <v>296</v>
      </c>
      <c r="T1236" s="23" t="s">
        <v>327</v>
      </c>
      <c r="U1236">
        <v>0</v>
      </c>
      <c r="V1236" s="33">
        <v>10</v>
      </c>
      <c r="Y1236"/>
      <c r="Z1236" s="23" t="s">
        <v>313</v>
      </c>
    </row>
    <row r="1237" spans="1:26" x14ac:dyDescent="0.25">
      <c r="A1237" t="s">
        <v>4175</v>
      </c>
      <c r="B1237" s="23" t="s">
        <v>42</v>
      </c>
      <c r="C1237" s="82">
        <v>17118049333</v>
      </c>
      <c r="D1237" t="s">
        <v>4176</v>
      </c>
      <c r="F1237" s="23" t="s">
        <v>294</v>
      </c>
      <c r="J1237" s="23" t="s">
        <v>296</v>
      </c>
      <c r="T1237" s="23" t="s">
        <v>327</v>
      </c>
      <c r="U1237">
        <v>0</v>
      </c>
      <c r="V1237" s="33">
        <v>10</v>
      </c>
      <c r="Y1237"/>
      <c r="Z1237" s="23" t="s">
        <v>313</v>
      </c>
    </row>
    <row r="1238" spans="1:26" x14ac:dyDescent="0.25">
      <c r="A1238" t="s">
        <v>4177</v>
      </c>
      <c r="B1238" s="23" t="s">
        <v>42</v>
      </c>
      <c r="C1238" s="82">
        <v>17118282662</v>
      </c>
      <c r="D1238" t="s">
        <v>4178</v>
      </c>
      <c r="F1238" s="23" t="s">
        <v>294</v>
      </c>
      <c r="J1238" s="23" t="s">
        <v>296</v>
      </c>
      <c r="T1238" s="23" t="s">
        <v>327</v>
      </c>
      <c r="U1238">
        <v>0</v>
      </c>
      <c r="V1238" s="33">
        <v>10</v>
      </c>
      <c r="Y1238"/>
      <c r="Z1238" s="23" t="s">
        <v>313</v>
      </c>
    </row>
    <row r="1239" spans="1:26" x14ac:dyDescent="0.25">
      <c r="A1239" t="s">
        <v>4179</v>
      </c>
      <c r="B1239" s="23" t="s">
        <v>42</v>
      </c>
      <c r="C1239" s="82">
        <v>17118282686</v>
      </c>
      <c r="D1239" t="s">
        <v>4180</v>
      </c>
      <c r="F1239" s="23" t="s">
        <v>294</v>
      </c>
      <c r="J1239" s="23" t="s">
        <v>296</v>
      </c>
      <c r="T1239" s="23" t="s">
        <v>327</v>
      </c>
      <c r="U1239">
        <v>0</v>
      </c>
      <c r="V1239" s="33">
        <v>10</v>
      </c>
      <c r="Y1239"/>
      <c r="Z1239" s="23" t="s">
        <v>313</v>
      </c>
    </row>
    <row r="1240" spans="1:26" x14ac:dyDescent="0.25">
      <c r="A1240" t="s">
        <v>4181</v>
      </c>
      <c r="B1240" s="23" t="s">
        <v>42</v>
      </c>
      <c r="C1240" s="82">
        <v>17118282723</v>
      </c>
      <c r="D1240" t="s">
        <v>4182</v>
      </c>
      <c r="F1240" s="23" t="s">
        <v>294</v>
      </c>
      <c r="J1240" s="23" t="s">
        <v>296</v>
      </c>
      <c r="T1240" s="23" t="s">
        <v>327</v>
      </c>
      <c r="U1240">
        <v>0</v>
      </c>
      <c r="V1240" s="33">
        <v>10</v>
      </c>
      <c r="Y1240"/>
      <c r="Z1240" s="23" t="s">
        <v>313</v>
      </c>
    </row>
    <row r="1241" spans="1:26" x14ac:dyDescent="0.25">
      <c r="A1241" t="s">
        <v>4183</v>
      </c>
      <c r="B1241" s="23" t="s">
        <v>42</v>
      </c>
      <c r="C1241" s="82">
        <v>17118445944</v>
      </c>
      <c r="D1241" t="s">
        <v>4184</v>
      </c>
      <c r="F1241" s="23" t="s">
        <v>294</v>
      </c>
      <c r="J1241" s="23" t="s">
        <v>296</v>
      </c>
      <c r="T1241" s="23" t="s">
        <v>327</v>
      </c>
      <c r="U1241">
        <v>0</v>
      </c>
      <c r="V1241" s="33">
        <v>10</v>
      </c>
      <c r="Y1241"/>
      <c r="Z1241" s="23" t="s">
        <v>313</v>
      </c>
    </row>
    <row r="1242" spans="1:26" x14ac:dyDescent="0.25">
      <c r="A1242" t="s">
        <v>4185</v>
      </c>
      <c r="B1242" s="23" t="s">
        <v>42</v>
      </c>
      <c r="C1242" s="82">
        <v>17118449638</v>
      </c>
      <c r="D1242" t="s">
        <v>4186</v>
      </c>
      <c r="F1242" s="23" t="s">
        <v>294</v>
      </c>
      <c r="J1242" s="23" t="s">
        <v>296</v>
      </c>
      <c r="T1242" s="23" t="s">
        <v>327</v>
      </c>
      <c r="U1242">
        <v>0</v>
      </c>
      <c r="V1242" s="33">
        <v>10</v>
      </c>
      <c r="Y1242"/>
      <c r="Z1242" s="23" t="s">
        <v>313</v>
      </c>
    </row>
    <row r="1243" spans="1:26" x14ac:dyDescent="0.25">
      <c r="A1243" t="s">
        <v>4187</v>
      </c>
      <c r="B1243" s="23" t="s">
        <v>42</v>
      </c>
      <c r="C1243" s="82">
        <v>17118486251</v>
      </c>
      <c r="D1243" t="s">
        <v>4188</v>
      </c>
      <c r="F1243" s="23" t="s">
        <v>294</v>
      </c>
      <c r="J1243" s="23" t="s">
        <v>296</v>
      </c>
      <c r="T1243" s="23" t="s">
        <v>327</v>
      </c>
      <c r="U1243">
        <v>0</v>
      </c>
      <c r="V1243" s="33">
        <v>10</v>
      </c>
      <c r="Y1243"/>
      <c r="Z1243" s="23" t="s">
        <v>313</v>
      </c>
    </row>
    <row r="1244" spans="1:26" x14ac:dyDescent="0.25">
      <c r="A1244" t="s">
        <v>4189</v>
      </c>
      <c r="B1244" s="23" t="s">
        <v>42</v>
      </c>
      <c r="C1244" s="82">
        <v>17118486299</v>
      </c>
      <c r="D1244" t="s">
        <v>4190</v>
      </c>
      <c r="F1244" s="23" t="s">
        <v>294</v>
      </c>
      <c r="J1244" s="23" t="s">
        <v>296</v>
      </c>
      <c r="T1244" s="23" t="s">
        <v>327</v>
      </c>
      <c r="U1244">
        <v>0</v>
      </c>
      <c r="V1244" s="33">
        <v>10</v>
      </c>
      <c r="Y1244"/>
      <c r="Z1244" s="23" t="s">
        <v>313</v>
      </c>
    </row>
    <row r="1245" spans="1:26" x14ac:dyDescent="0.25">
      <c r="A1245" t="s">
        <v>4191</v>
      </c>
      <c r="B1245" s="23" t="s">
        <v>42</v>
      </c>
      <c r="C1245" s="82">
        <v>17118486305</v>
      </c>
      <c r="D1245" t="s">
        <v>4192</v>
      </c>
      <c r="F1245" s="23" t="s">
        <v>294</v>
      </c>
      <c r="J1245" s="23" t="s">
        <v>296</v>
      </c>
      <c r="T1245" s="23" t="s">
        <v>327</v>
      </c>
      <c r="U1245">
        <v>0</v>
      </c>
      <c r="V1245" s="33">
        <v>10</v>
      </c>
      <c r="Y1245"/>
      <c r="Z1245" s="23" t="s">
        <v>313</v>
      </c>
    </row>
    <row r="1246" spans="1:26" x14ac:dyDescent="0.25">
      <c r="A1246" t="s">
        <v>4193</v>
      </c>
      <c r="B1246" s="23" t="s">
        <v>42</v>
      </c>
      <c r="C1246" s="82">
        <v>17118805007</v>
      </c>
      <c r="D1246" t="s">
        <v>4194</v>
      </c>
      <c r="F1246" s="23" t="s">
        <v>294</v>
      </c>
      <c r="J1246" s="23" t="s">
        <v>296</v>
      </c>
      <c r="T1246" s="23" t="s">
        <v>327</v>
      </c>
      <c r="U1246">
        <v>0</v>
      </c>
      <c r="V1246" s="33">
        <v>10</v>
      </c>
      <c r="Y1246"/>
      <c r="Z1246" s="23" t="s">
        <v>313</v>
      </c>
    </row>
    <row r="1247" spans="1:26" x14ac:dyDescent="0.25">
      <c r="A1247" t="s">
        <v>4195</v>
      </c>
      <c r="B1247" s="23" t="s">
        <v>42</v>
      </c>
      <c r="C1247" s="82">
        <v>17118805021</v>
      </c>
      <c r="D1247" t="s">
        <v>4196</v>
      </c>
      <c r="F1247" s="23" t="s">
        <v>294</v>
      </c>
      <c r="J1247" s="23" t="s">
        <v>296</v>
      </c>
      <c r="T1247" s="23" t="s">
        <v>327</v>
      </c>
      <c r="U1247">
        <v>0</v>
      </c>
      <c r="V1247" s="33">
        <v>10</v>
      </c>
      <c r="Y1247"/>
      <c r="Z1247" s="23" t="s">
        <v>313</v>
      </c>
    </row>
    <row r="1248" spans="1:26" x14ac:dyDescent="0.25">
      <c r="A1248" t="s">
        <v>4197</v>
      </c>
      <c r="B1248" s="23" t="s">
        <v>42</v>
      </c>
      <c r="C1248" s="82">
        <v>17118806158</v>
      </c>
      <c r="D1248" t="s">
        <v>4198</v>
      </c>
      <c r="F1248" s="23" t="s">
        <v>294</v>
      </c>
      <c r="J1248" s="23" t="s">
        <v>296</v>
      </c>
      <c r="T1248" s="23" t="s">
        <v>327</v>
      </c>
      <c r="U1248">
        <v>0</v>
      </c>
      <c r="V1248" s="33">
        <v>10</v>
      </c>
      <c r="Y1248"/>
      <c r="Z1248" s="23" t="s">
        <v>313</v>
      </c>
    </row>
    <row r="1249" spans="1:26" x14ac:dyDescent="0.25">
      <c r="A1249" t="s">
        <v>4199</v>
      </c>
      <c r="B1249" s="23" t="s">
        <v>42</v>
      </c>
      <c r="C1249" s="82">
        <v>17118806363</v>
      </c>
      <c r="D1249" t="s">
        <v>4200</v>
      </c>
      <c r="F1249" s="23" t="s">
        <v>294</v>
      </c>
      <c r="J1249" s="23" t="s">
        <v>296</v>
      </c>
      <c r="T1249" s="23" t="s">
        <v>327</v>
      </c>
      <c r="U1249">
        <v>0</v>
      </c>
      <c r="V1249" s="33">
        <v>10</v>
      </c>
      <c r="Y1249"/>
      <c r="Z1249" s="23" t="s">
        <v>313</v>
      </c>
    </row>
    <row r="1250" spans="1:26" x14ac:dyDescent="0.25">
      <c r="A1250" t="s">
        <v>4201</v>
      </c>
      <c r="B1250" s="23" t="s">
        <v>42</v>
      </c>
      <c r="C1250" s="82">
        <v>17118806400</v>
      </c>
      <c r="D1250" t="s">
        <v>4202</v>
      </c>
      <c r="F1250" s="23" t="s">
        <v>294</v>
      </c>
      <c r="J1250" s="23" t="s">
        <v>296</v>
      </c>
      <c r="T1250" s="23" t="s">
        <v>327</v>
      </c>
      <c r="U1250">
        <v>0</v>
      </c>
      <c r="V1250" s="33">
        <v>10</v>
      </c>
      <c r="Y1250"/>
      <c r="Z1250" s="23" t="s">
        <v>313</v>
      </c>
    </row>
    <row r="1251" spans="1:26" x14ac:dyDescent="0.25">
      <c r="A1251" t="s">
        <v>4203</v>
      </c>
      <c r="B1251" s="23" t="s">
        <v>42</v>
      </c>
      <c r="C1251" s="82">
        <v>17118806462</v>
      </c>
      <c r="D1251" t="s">
        <v>4204</v>
      </c>
      <c r="F1251" s="23" t="s">
        <v>294</v>
      </c>
      <c r="J1251" s="23" t="s">
        <v>296</v>
      </c>
      <c r="T1251" s="23" t="s">
        <v>327</v>
      </c>
      <c r="U1251">
        <v>0</v>
      </c>
      <c r="V1251" s="33">
        <v>10</v>
      </c>
      <c r="Y1251"/>
      <c r="Z1251" s="23" t="s">
        <v>313</v>
      </c>
    </row>
    <row r="1252" spans="1:26" x14ac:dyDescent="0.25">
      <c r="A1252" t="s">
        <v>4205</v>
      </c>
      <c r="B1252" s="23" t="s">
        <v>42</v>
      </c>
      <c r="C1252" s="82">
        <v>17118808275</v>
      </c>
      <c r="D1252" t="s">
        <v>4206</v>
      </c>
      <c r="F1252" s="23" t="s">
        <v>294</v>
      </c>
      <c r="J1252" s="23" t="s">
        <v>296</v>
      </c>
      <c r="T1252" s="23" t="s">
        <v>327</v>
      </c>
      <c r="U1252">
        <v>0</v>
      </c>
      <c r="V1252" s="33">
        <v>10</v>
      </c>
      <c r="Y1252"/>
      <c r="Z1252" s="23" t="s">
        <v>313</v>
      </c>
    </row>
    <row r="1253" spans="1:26" x14ac:dyDescent="0.25">
      <c r="A1253" t="s">
        <v>4207</v>
      </c>
      <c r="B1253" s="23" t="s">
        <v>42</v>
      </c>
      <c r="C1253" s="82">
        <v>17118808350</v>
      </c>
      <c r="D1253" t="s">
        <v>4208</v>
      </c>
      <c r="F1253" s="23" t="s">
        <v>294</v>
      </c>
      <c r="J1253" s="23" t="s">
        <v>296</v>
      </c>
      <c r="T1253" s="23" t="s">
        <v>327</v>
      </c>
      <c r="U1253">
        <v>0</v>
      </c>
      <c r="V1253" s="33">
        <v>10</v>
      </c>
      <c r="Y1253"/>
      <c r="Z1253" s="23" t="s">
        <v>313</v>
      </c>
    </row>
    <row r="1254" spans="1:26" x14ac:dyDescent="0.25">
      <c r="A1254" t="s">
        <v>4209</v>
      </c>
      <c r="B1254" s="23" t="s">
        <v>42</v>
      </c>
      <c r="C1254" s="82">
        <v>17118808374</v>
      </c>
      <c r="D1254" t="s">
        <v>4210</v>
      </c>
      <c r="F1254" s="23" t="s">
        <v>294</v>
      </c>
      <c r="J1254" s="23" t="s">
        <v>296</v>
      </c>
      <c r="T1254" s="23" t="s">
        <v>327</v>
      </c>
      <c r="U1254">
        <v>0</v>
      </c>
      <c r="V1254" s="33">
        <v>10</v>
      </c>
      <c r="Y1254"/>
      <c r="Z1254" s="23" t="s">
        <v>313</v>
      </c>
    </row>
    <row r="1255" spans="1:26" x14ac:dyDescent="0.25">
      <c r="A1255" t="s">
        <v>4211</v>
      </c>
      <c r="B1255" s="23" t="s">
        <v>42</v>
      </c>
      <c r="C1255" s="82">
        <v>17118808534</v>
      </c>
      <c r="D1255" t="s">
        <v>4212</v>
      </c>
      <c r="F1255" s="23" t="s">
        <v>294</v>
      </c>
      <c r="J1255" s="23" t="s">
        <v>296</v>
      </c>
      <c r="T1255" s="23" t="s">
        <v>327</v>
      </c>
      <c r="U1255">
        <v>0</v>
      </c>
      <c r="V1255" s="33">
        <v>10</v>
      </c>
      <c r="Y1255"/>
      <c r="Z1255" s="23" t="s">
        <v>313</v>
      </c>
    </row>
    <row r="1256" spans="1:26" x14ac:dyDescent="0.25">
      <c r="A1256" t="s">
        <v>4213</v>
      </c>
      <c r="B1256" s="23" t="s">
        <v>42</v>
      </c>
      <c r="C1256" s="82">
        <v>17119002139</v>
      </c>
      <c r="D1256" t="s">
        <v>4214</v>
      </c>
      <c r="F1256" s="23" t="s">
        <v>294</v>
      </c>
      <c r="J1256" s="23" t="s">
        <v>296</v>
      </c>
      <c r="T1256" s="23" t="s">
        <v>327</v>
      </c>
      <c r="U1256">
        <v>0</v>
      </c>
      <c r="V1256" s="33">
        <v>10</v>
      </c>
      <c r="Y1256"/>
      <c r="Z1256" s="23" t="s">
        <v>313</v>
      </c>
    </row>
    <row r="1257" spans="1:26" x14ac:dyDescent="0.25">
      <c r="A1257" t="s">
        <v>4215</v>
      </c>
      <c r="B1257" s="23" t="s">
        <v>42</v>
      </c>
      <c r="C1257" s="82">
        <v>17119003983</v>
      </c>
      <c r="D1257" t="s">
        <v>4216</v>
      </c>
      <c r="F1257" s="23" t="s">
        <v>294</v>
      </c>
      <c r="J1257" s="23" t="s">
        <v>296</v>
      </c>
      <c r="T1257" s="23" t="s">
        <v>327</v>
      </c>
      <c r="U1257">
        <v>0</v>
      </c>
      <c r="V1257" s="33">
        <v>10</v>
      </c>
      <c r="Y1257"/>
      <c r="Z1257" s="23" t="s">
        <v>313</v>
      </c>
    </row>
    <row r="1258" spans="1:26" x14ac:dyDescent="0.25">
      <c r="A1258" t="s">
        <v>4217</v>
      </c>
      <c r="B1258" s="23" t="s">
        <v>42</v>
      </c>
      <c r="C1258" s="82">
        <v>17119006168</v>
      </c>
      <c r="D1258" t="s">
        <v>4218</v>
      </c>
      <c r="F1258" s="23" t="s">
        <v>294</v>
      </c>
      <c r="J1258" s="23" t="s">
        <v>296</v>
      </c>
      <c r="T1258" s="23" t="s">
        <v>327</v>
      </c>
      <c r="U1258">
        <v>0</v>
      </c>
      <c r="V1258" s="33">
        <v>10</v>
      </c>
      <c r="Y1258"/>
      <c r="Z1258" s="23" t="s">
        <v>313</v>
      </c>
    </row>
    <row r="1259" spans="1:26" x14ac:dyDescent="0.25">
      <c r="A1259" t="s">
        <v>4219</v>
      </c>
      <c r="B1259" s="23" t="s">
        <v>42</v>
      </c>
      <c r="C1259" s="82">
        <v>17119014255</v>
      </c>
      <c r="D1259" t="s">
        <v>4220</v>
      </c>
      <c r="F1259" s="23" t="s">
        <v>294</v>
      </c>
      <c r="J1259" s="23" t="s">
        <v>296</v>
      </c>
      <c r="T1259" s="23" t="s">
        <v>327</v>
      </c>
      <c r="U1259">
        <v>0</v>
      </c>
      <c r="V1259" s="33">
        <v>10</v>
      </c>
      <c r="Y1259"/>
      <c r="Z1259" s="23" t="s">
        <v>313</v>
      </c>
    </row>
    <row r="1260" spans="1:26" x14ac:dyDescent="0.25">
      <c r="A1260" t="s">
        <v>4221</v>
      </c>
      <c r="B1260" s="23" t="s">
        <v>42</v>
      </c>
      <c r="C1260" s="82">
        <v>17119014927</v>
      </c>
      <c r="D1260" t="s">
        <v>4222</v>
      </c>
      <c r="F1260" s="23" t="s">
        <v>294</v>
      </c>
      <c r="J1260" s="23" t="s">
        <v>296</v>
      </c>
      <c r="T1260" s="23" t="s">
        <v>327</v>
      </c>
      <c r="U1260">
        <v>0</v>
      </c>
      <c r="V1260" s="33">
        <v>10</v>
      </c>
      <c r="Y1260"/>
      <c r="Z1260" s="23" t="s">
        <v>313</v>
      </c>
    </row>
    <row r="1261" spans="1:26" x14ac:dyDescent="0.25">
      <c r="A1261" t="s">
        <v>4223</v>
      </c>
      <c r="B1261" s="23" t="s">
        <v>42</v>
      </c>
      <c r="C1261" s="82">
        <v>17119018895</v>
      </c>
      <c r="D1261" t="s">
        <v>4224</v>
      </c>
      <c r="F1261" s="23" t="s">
        <v>294</v>
      </c>
      <c r="J1261" s="23" t="s">
        <v>296</v>
      </c>
      <c r="T1261" s="23" t="s">
        <v>327</v>
      </c>
      <c r="U1261">
        <v>0</v>
      </c>
      <c r="V1261" s="33">
        <v>10</v>
      </c>
      <c r="Y1261"/>
      <c r="Z1261" s="23" t="s">
        <v>313</v>
      </c>
    </row>
    <row r="1262" spans="1:26" x14ac:dyDescent="0.25">
      <c r="A1262" t="s">
        <v>4225</v>
      </c>
      <c r="B1262" s="23" t="s">
        <v>42</v>
      </c>
      <c r="C1262" s="82">
        <v>17119019250</v>
      </c>
      <c r="D1262" t="s">
        <v>4226</v>
      </c>
      <c r="F1262" s="23" t="s">
        <v>294</v>
      </c>
      <c r="J1262" s="23" t="s">
        <v>296</v>
      </c>
      <c r="T1262" s="23" t="s">
        <v>327</v>
      </c>
      <c r="U1262">
        <v>0</v>
      </c>
      <c r="V1262" s="33">
        <v>10</v>
      </c>
      <c r="Y1262"/>
      <c r="Z1262" s="23" t="s">
        <v>313</v>
      </c>
    </row>
    <row r="1263" spans="1:26" x14ac:dyDescent="0.25">
      <c r="A1263" t="s">
        <v>4227</v>
      </c>
      <c r="B1263" s="23" t="s">
        <v>42</v>
      </c>
      <c r="C1263" s="82">
        <v>17119019502</v>
      </c>
      <c r="D1263" t="s">
        <v>4228</v>
      </c>
      <c r="F1263" s="23" t="s">
        <v>294</v>
      </c>
      <c r="J1263" s="23" t="s">
        <v>296</v>
      </c>
      <c r="T1263" s="23" t="s">
        <v>327</v>
      </c>
      <c r="U1263">
        <v>0</v>
      </c>
      <c r="V1263" s="33">
        <v>10</v>
      </c>
      <c r="Y1263"/>
      <c r="Z1263" s="23" t="s">
        <v>313</v>
      </c>
    </row>
    <row r="1264" spans="1:26" x14ac:dyDescent="0.25">
      <c r="A1264" t="s">
        <v>4229</v>
      </c>
      <c r="B1264" s="23" t="s">
        <v>42</v>
      </c>
      <c r="C1264" s="82">
        <v>17119025121</v>
      </c>
      <c r="D1264" t="s">
        <v>4230</v>
      </c>
      <c r="F1264" s="23" t="s">
        <v>294</v>
      </c>
      <c r="J1264" s="23" t="s">
        <v>296</v>
      </c>
      <c r="T1264" s="23" t="s">
        <v>327</v>
      </c>
      <c r="U1264">
        <v>0</v>
      </c>
      <c r="V1264" s="33">
        <v>10</v>
      </c>
      <c r="Y1264"/>
      <c r="Z1264" s="23" t="s">
        <v>313</v>
      </c>
    </row>
    <row r="1265" spans="1:26" x14ac:dyDescent="0.25">
      <c r="A1265" t="s">
        <v>4231</v>
      </c>
      <c r="B1265" s="23" t="s">
        <v>42</v>
      </c>
      <c r="C1265" s="82">
        <v>17119034369</v>
      </c>
      <c r="D1265" t="s">
        <v>4232</v>
      </c>
      <c r="F1265" s="23" t="s">
        <v>294</v>
      </c>
      <c r="J1265" s="23" t="s">
        <v>296</v>
      </c>
      <c r="T1265" s="23" t="s">
        <v>327</v>
      </c>
      <c r="U1265">
        <v>0</v>
      </c>
      <c r="V1265" s="33">
        <v>10</v>
      </c>
      <c r="Y1265"/>
      <c r="Z1265" s="23" t="s">
        <v>313</v>
      </c>
    </row>
    <row r="1266" spans="1:26" x14ac:dyDescent="0.25">
      <c r="A1266" t="s">
        <v>4233</v>
      </c>
      <c r="B1266" s="23" t="s">
        <v>42</v>
      </c>
      <c r="C1266" s="82">
        <v>17119034413</v>
      </c>
      <c r="D1266" t="s">
        <v>4234</v>
      </c>
      <c r="F1266" s="23" t="s">
        <v>294</v>
      </c>
      <c r="J1266" s="23" t="s">
        <v>296</v>
      </c>
      <c r="T1266" s="23" t="s">
        <v>327</v>
      </c>
      <c r="U1266">
        <v>0</v>
      </c>
      <c r="V1266" s="33">
        <v>10</v>
      </c>
      <c r="Y1266"/>
      <c r="Z1266" s="23" t="s">
        <v>313</v>
      </c>
    </row>
    <row r="1267" spans="1:26" x14ac:dyDescent="0.25">
      <c r="A1267" t="s">
        <v>4235</v>
      </c>
      <c r="B1267" s="23" t="s">
        <v>42</v>
      </c>
      <c r="C1267" s="82">
        <v>17119034642</v>
      </c>
      <c r="D1267" t="s">
        <v>4236</v>
      </c>
      <c r="F1267" s="23" t="s">
        <v>294</v>
      </c>
      <c r="J1267" s="23" t="s">
        <v>296</v>
      </c>
      <c r="T1267" s="23" t="s">
        <v>327</v>
      </c>
      <c r="U1267">
        <v>0</v>
      </c>
      <c r="V1267" s="33">
        <v>10</v>
      </c>
      <c r="Y1267"/>
      <c r="Z1267" s="23" t="s">
        <v>313</v>
      </c>
    </row>
    <row r="1268" spans="1:26" x14ac:dyDescent="0.25">
      <c r="A1268" t="s">
        <v>4237</v>
      </c>
      <c r="B1268" s="23" t="s">
        <v>42</v>
      </c>
      <c r="C1268" s="82">
        <v>17119070190</v>
      </c>
      <c r="D1268" t="s">
        <v>4238</v>
      </c>
      <c r="F1268" s="23" t="s">
        <v>294</v>
      </c>
      <c r="J1268" s="23" t="s">
        <v>296</v>
      </c>
      <c r="T1268" s="23" t="s">
        <v>327</v>
      </c>
      <c r="U1268">
        <v>0</v>
      </c>
      <c r="V1268" s="33">
        <v>10</v>
      </c>
      <c r="Y1268"/>
      <c r="Z1268" s="23" t="s">
        <v>313</v>
      </c>
    </row>
    <row r="1269" spans="1:26" x14ac:dyDescent="0.25">
      <c r="A1269" t="s">
        <v>4239</v>
      </c>
      <c r="B1269" s="23" t="s">
        <v>42</v>
      </c>
      <c r="C1269" s="82">
        <v>17119264049</v>
      </c>
      <c r="D1269" t="s">
        <v>4240</v>
      </c>
      <c r="F1269" s="23" t="s">
        <v>294</v>
      </c>
      <c r="J1269" s="23" t="s">
        <v>296</v>
      </c>
      <c r="T1269" s="23" t="s">
        <v>327</v>
      </c>
      <c r="U1269">
        <v>0</v>
      </c>
      <c r="V1269" s="33">
        <v>10</v>
      </c>
      <c r="Y1269"/>
      <c r="Z1269" s="23" t="s">
        <v>313</v>
      </c>
    </row>
    <row r="1270" spans="1:26" x14ac:dyDescent="0.25">
      <c r="A1270" t="s">
        <v>4241</v>
      </c>
      <c r="B1270" s="23" t="s">
        <v>42</v>
      </c>
      <c r="C1270" s="82">
        <v>17119335428</v>
      </c>
      <c r="D1270" t="s">
        <v>4242</v>
      </c>
      <c r="F1270" s="23" t="s">
        <v>294</v>
      </c>
      <c r="J1270" s="23" t="s">
        <v>296</v>
      </c>
      <c r="T1270" s="23" t="s">
        <v>327</v>
      </c>
      <c r="U1270">
        <v>0</v>
      </c>
      <c r="V1270" s="33">
        <v>10</v>
      </c>
      <c r="Y1270"/>
      <c r="Z1270" s="23" t="s">
        <v>313</v>
      </c>
    </row>
    <row r="1271" spans="1:26" x14ac:dyDescent="0.25">
      <c r="A1271" t="s">
        <v>4243</v>
      </c>
      <c r="B1271" s="23" t="s">
        <v>42</v>
      </c>
      <c r="C1271" s="82">
        <v>17119337200</v>
      </c>
      <c r="D1271" t="s">
        <v>4244</v>
      </c>
      <c r="F1271" s="23" t="s">
        <v>294</v>
      </c>
      <c r="J1271" s="23" t="s">
        <v>296</v>
      </c>
      <c r="T1271" s="23" t="s">
        <v>327</v>
      </c>
      <c r="U1271">
        <v>0</v>
      </c>
      <c r="V1271" s="33">
        <v>10</v>
      </c>
      <c r="Y1271"/>
      <c r="Z1271" s="23" t="s">
        <v>313</v>
      </c>
    </row>
    <row r="1272" spans="1:26" x14ac:dyDescent="0.25">
      <c r="A1272" t="s">
        <v>4245</v>
      </c>
      <c r="B1272" s="23" t="s">
        <v>42</v>
      </c>
      <c r="C1272" s="82">
        <v>17119337217</v>
      </c>
      <c r="D1272" t="s">
        <v>4246</v>
      </c>
      <c r="F1272" s="23" t="s">
        <v>294</v>
      </c>
      <c r="J1272" s="23" t="s">
        <v>296</v>
      </c>
      <c r="T1272" s="23" t="s">
        <v>327</v>
      </c>
      <c r="U1272">
        <v>0</v>
      </c>
      <c r="V1272" s="33">
        <v>10</v>
      </c>
      <c r="Y1272"/>
      <c r="Z1272" s="23" t="s">
        <v>313</v>
      </c>
    </row>
    <row r="1273" spans="1:26" x14ac:dyDescent="0.25">
      <c r="A1273" t="s">
        <v>4247</v>
      </c>
      <c r="B1273" s="23" t="s">
        <v>42</v>
      </c>
      <c r="C1273" s="82">
        <v>17119476817</v>
      </c>
      <c r="D1273" t="s">
        <v>4248</v>
      </c>
      <c r="F1273" s="23" t="s">
        <v>294</v>
      </c>
      <c r="J1273" s="23" t="s">
        <v>296</v>
      </c>
      <c r="T1273" s="23" t="s">
        <v>327</v>
      </c>
      <c r="U1273">
        <v>0</v>
      </c>
      <c r="V1273" s="33">
        <v>10</v>
      </c>
      <c r="Y1273"/>
      <c r="Z1273" s="23" t="s">
        <v>313</v>
      </c>
    </row>
    <row r="1274" spans="1:26" x14ac:dyDescent="0.25">
      <c r="A1274" t="s">
        <v>4249</v>
      </c>
      <c r="B1274" s="23" t="s">
        <v>42</v>
      </c>
      <c r="C1274" s="82">
        <v>17119477418</v>
      </c>
      <c r="D1274" t="s">
        <v>4250</v>
      </c>
      <c r="F1274" s="23" t="s">
        <v>294</v>
      </c>
      <c r="J1274" s="23" t="s">
        <v>296</v>
      </c>
      <c r="T1274" s="23" t="s">
        <v>327</v>
      </c>
      <c r="U1274">
        <v>0</v>
      </c>
      <c r="V1274" s="33">
        <v>10</v>
      </c>
      <c r="Y1274"/>
      <c r="Z1274" s="23" t="s">
        <v>313</v>
      </c>
    </row>
    <row r="1275" spans="1:26" x14ac:dyDescent="0.25">
      <c r="A1275" t="s">
        <v>4251</v>
      </c>
      <c r="B1275" s="23" t="s">
        <v>42</v>
      </c>
      <c r="C1275" s="82">
        <v>17119483785</v>
      </c>
      <c r="D1275" t="s">
        <v>4252</v>
      </c>
      <c r="F1275" s="23" t="s">
        <v>294</v>
      </c>
      <c r="J1275" s="23" t="s">
        <v>296</v>
      </c>
      <c r="T1275" s="23" t="s">
        <v>327</v>
      </c>
      <c r="U1275">
        <v>0</v>
      </c>
      <c r="V1275" s="33">
        <v>10</v>
      </c>
      <c r="Y1275"/>
      <c r="Z1275" s="23" t="s">
        <v>313</v>
      </c>
    </row>
    <row r="1276" spans="1:26" x14ac:dyDescent="0.25">
      <c r="A1276" t="s">
        <v>4253</v>
      </c>
      <c r="B1276" s="23" t="s">
        <v>42</v>
      </c>
      <c r="C1276" s="82">
        <v>17119556199</v>
      </c>
      <c r="D1276" t="s">
        <v>4254</v>
      </c>
      <c r="F1276" s="23" t="s">
        <v>294</v>
      </c>
      <c r="J1276" s="23" t="s">
        <v>296</v>
      </c>
      <c r="T1276" s="23" t="s">
        <v>327</v>
      </c>
      <c r="U1276">
        <v>0</v>
      </c>
      <c r="V1276" s="33">
        <v>10</v>
      </c>
      <c r="Y1276"/>
      <c r="Z1276" s="23" t="s">
        <v>313</v>
      </c>
    </row>
    <row r="1277" spans="1:26" x14ac:dyDescent="0.25">
      <c r="A1277" t="s">
        <v>4255</v>
      </c>
      <c r="B1277" s="23" t="s">
        <v>42</v>
      </c>
      <c r="C1277" s="82">
        <v>17119556212</v>
      </c>
      <c r="D1277" t="s">
        <v>4256</v>
      </c>
      <c r="F1277" s="23" t="s">
        <v>294</v>
      </c>
      <c r="J1277" s="23" t="s">
        <v>296</v>
      </c>
      <c r="T1277" s="23" t="s">
        <v>327</v>
      </c>
      <c r="U1277">
        <v>0</v>
      </c>
      <c r="V1277" s="33">
        <v>10</v>
      </c>
      <c r="Y1277"/>
      <c r="Z1277" s="23" t="s">
        <v>313</v>
      </c>
    </row>
    <row r="1278" spans="1:26" x14ac:dyDescent="0.25">
      <c r="A1278" t="s">
        <v>4257</v>
      </c>
      <c r="B1278" s="23" t="s">
        <v>42</v>
      </c>
      <c r="C1278" s="82">
        <v>17119556250</v>
      </c>
      <c r="D1278" t="s">
        <v>4258</v>
      </c>
      <c r="F1278" s="23" t="s">
        <v>294</v>
      </c>
      <c r="J1278" s="23" t="s">
        <v>296</v>
      </c>
      <c r="T1278" s="23" t="s">
        <v>327</v>
      </c>
      <c r="U1278">
        <v>0</v>
      </c>
      <c r="V1278" s="33">
        <v>10</v>
      </c>
      <c r="Y1278"/>
      <c r="Z1278" s="23" t="s">
        <v>313</v>
      </c>
    </row>
    <row r="1279" spans="1:26" x14ac:dyDescent="0.25">
      <c r="A1279" t="s">
        <v>4259</v>
      </c>
      <c r="B1279" s="23" t="s">
        <v>42</v>
      </c>
      <c r="C1279" s="82">
        <v>17119556274</v>
      </c>
      <c r="D1279" t="s">
        <v>4260</v>
      </c>
      <c r="F1279" s="23" t="s">
        <v>294</v>
      </c>
      <c r="J1279" s="23" t="s">
        <v>296</v>
      </c>
      <c r="T1279" s="23" t="s">
        <v>327</v>
      </c>
      <c r="U1279">
        <v>0</v>
      </c>
      <c r="V1279" s="33">
        <v>10</v>
      </c>
      <c r="Y1279"/>
      <c r="Z1279" s="23" t="s">
        <v>313</v>
      </c>
    </row>
    <row r="1280" spans="1:26" x14ac:dyDescent="0.25">
      <c r="A1280" t="s">
        <v>4261</v>
      </c>
      <c r="B1280" s="23" t="s">
        <v>42</v>
      </c>
      <c r="C1280" s="82">
        <v>17119556298</v>
      </c>
      <c r="D1280" t="s">
        <v>4262</v>
      </c>
      <c r="F1280" s="23" t="s">
        <v>294</v>
      </c>
      <c r="J1280" s="23" t="s">
        <v>296</v>
      </c>
      <c r="T1280" s="23" t="s">
        <v>327</v>
      </c>
      <c r="U1280">
        <v>0</v>
      </c>
      <c r="V1280" s="33">
        <v>10</v>
      </c>
      <c r="Y1280"/>
      <c r="Z1280" s="23" t="s">
        <v>313</v>
      </c>
    </row>
    <row r="1281" spans="1:26" x14ac:dyDescent="0.25">
      <c r="A1281" t="s">
        <v>4263</v>
      </c>
      <c r="B1281" s="23" t="s">
        <v>42</v>
      </c>
      <c r="C1281" s="82">
        <v>17119556311</v>
      </c>
      <c r="D1281" t="s">
        <v>4264</v>
      </c>
      <c r="F1281" s="23" t="s">
        <v>294</v>
      </c>
      <c r="J1281" s="23" t="s">
        <v>296</v>
      </c>
      <c r="T1281" s="23" t="s">
        <v>327</v>
      </c>
      <c r="U1281">
        <v>0</v>
      </c>
      <c r="V1281" s="33">
        <v>10</v>
      </c>
      <c r="Y1281"/>
      <c r="Z1281" s="23" t="s">
        <v>313</v>
      </c>
    </row>
    <row r="1282" spans="1:26" x14ac:dyDescent="0.25">
      <c r="A1282" t="s">
        <v>4265</v>
      </c>
      <c r="B1282" s="23" t="s">
        <v>42</v>
      </c>
      <c r="C1282" s="82">
        <v>17119556335</v>
      </c>
      <c r="D1282" t="s">
        <v>4266</v>
      </c>
      <c r="F1282" s="23" t="s">
        <v>294</v>
      </c>
      <c r="J1282" s="23" t="s">
        <v>296</v>
      </c>
      <c r="T1282" s="23" t="s">
        <v>327</v>
      </c>
      <c r="U1282">
        <v>0</v>
      </c>
      <c r="V1282" s="33">
        <v>10</v>
      </c>
      <c r="Y1282"/>
      <c r="Z1282" s="23" t="s">
        <v>313</v>
      </c>
    </row>
    <row r="1283" spans="1:26" x14ac:dyDescent="0.25">
      <c r="A1283" t="s">
        <v>4267</v>
      </c>
      <c r="B1283" s="23" t="s">
        <v>42</v>
      </c>
      <c r="C1283" s="82">
        <v>17119604036</v>
      </c>
      <c r="D1283" t="s">
        <v>4268</v>
      </c>
      <c r="F1283" s="23" t="s">
        <v>294</v>
      </c>
      <c r="J1283" s="23" t="s">
        <v>296</v>
      </c>
      <c r="T1283" s="23" t="s">
        <v>327</v>
      </c>
      <c r="U1283">
        <v>0</v>
      </c>
      <c r="V1283" s="33">
        <v>10</v>
      </c>
      <c r="Y1283"/>
      <c r="Z1283" s="23" t="s">
        <v>313</v>
      </c>
    </row>
    <row r="1284" spans="1:26" x14ac:dyDescent="0.25">
      <c r="A1284" t="s">
        <v>4269</v>
      </c>
      <c r="B1284" s="23" t="s">
        <v>42</v>
      </c>
      <c r="C1284" s="82">
        <v>17119604104</v>
      </c>
      <c r="D1284" t="s">
        <v>4270</v>
      </c>
      <c r="F1284" s="23" t="s">
        <v>294</v>
      </c>
      <c r="J1284" s="23" t="s">
        <v>296</v>
      </c>
      <c r="T1284" s="23" t="s">
        <v>327</v>
      </c>
      <c r="U1284">
        <v>0</v>
      </c>
      <c r="V1284" s="33">
        <v>10</v>
      </c>
      <c r="Y1284"/>
      <c r="Z1284" s="23" t="s">
        <v>313</v>
      </c>
    </row>
    <row r="1285" spans="1:26" x14ac:dyDescent="0.25">
      <c r="A1285" t="s">
        <v>4271</v>
      </c>
      <c r="B1285" s="23" t="s">
        <v>42</v>
      </c>
      <c r="C1285" s="82">
        <v>17119604197</v>
      </c>
      <c r="D1285" t="s">
        <v>4272</v>
      </c>
      <c r="F1285" s="23" t="s">
        <v>294</v>
      </c>
      <c r="J1285" s="23" t="s">
        <v>296</v>
      </c>
      <c r="T1285" s="23" t="s">
        <v>327</v>
      </c>
      <c r="U1285">
        <v>0</v>
      </c>
      <c r="V1285" s="33">
        <v>10</v>
      </c>
      <c r="Y1285"/>
      <c r="Z1285" s="23" t="s">
        <v>313</v>
      </c>
    </row>
    <row r="1286" spans="1:26" x14ac:dyDescent="0.25">
      <c r="A1286" t="s">
        <v>4273</v>
      </c>
      <c r="B1286" s="23" t="s">
        <v>42</v>
      </c>
      <c r="C1286" s="82">
        <v>17119756568</v>
      </c>
      <c r="D1286" t="s">
        <v>4274</v>
      </c>
      <c r="F1286" s="23" t="s">
        <v>294</v>
      </c>
      <c r="J1286" s="23" t="s">
        <v>296</v>
      </c>
      <c r="T1286" s="23" t="s">
        <v>327</v>
      </c>
      <c r="U1286">
        <v>0</v>
      </c>
      <c r="V1286" s="33">
        <v>10</v>
      </c>
      <c r="Y1286"/>
      <c r="Z1286" s="23" t="s">
        <v>313</v>
      </c>
    </row>
    <row r="1287" spans="1:26" x14ac:dyDescent="0.25">
      <c r="A1287" t="s">
        <v>4275</v>
      </c>
      <c r="B1287" s="23" t="s">
        <v>42</v>
      </c>
      <c r="C1287" s="82">
        <v>17119890941</v>
      </c>
      <c r="D1287" t="s">
        <v>4276</v>
      </c>
      <c r="F1287" s="23" t="s">
        <v>294</v>
      </c>
      <c r="J1287" s="23" t="s">
        <v>296</v>
      </c>
      <c r="T1287" s="23" t="s">
        <v>327</v>
      </c>
      <c r="U1287">
        <v>0</v>
      </c>
      <c r="V1287" s="33">
        <v>10</v>
      </c>
      <c r="Y1287"/>
      <c r="Z1287" s="23" t="s">
        <v>313</v>
      </c>
    </row>
    <row r="1288" spans="1:26" x14ac:dyDescent="0.25">
      <c r="A1288" t="s">
        <v>4277</v>
      </c>
      <c r="B1288" s="23" t="s">
        <v>42</v>
      </c>
      <c r="C1288" s="82">
        <v>17121197021</v>
      </c>
      <c r="D1288" t="s">
        <v>4278</v>
      </c>
      <c r="F1288" s="23" t="s">
        <v>294</v>
      </c>
      <c r="J1288" s="23" t="s">
        <v>296</v>
      </c>
      <c r="T1288" s="23" t="s">
        <v>327</v>
      </c>
      <c r="U1288">
        <v>0</v>
      </c>
      <c r="V1288" s="33">
        <v>10</v>
      </c>
      <c r="Y1288"/>
      <c r="Z1288" s="23" t="s">
        <v>313</v>
      </c>
    </row>
    <row r="1289" spans="1:26" x14ac:dyDescent="0.25">
      <c r="A1289" t="s">
        <v>4279</v>
      </c>
      <c r="B1289" s="23" t="s">
        <v>42</v>
      </c>
      <c r="C1289" s="82">
        <v>17123721538</v>
      </c>
      <c r="D1289" t="s">
        <v>4280</v>
      </c>
      <c r="F1289" s="23" t="s">
        <v>294</v>
      </c>
      <c r="J1289" s="23" t="s">
        <v>296</v>
      </c>
      <c r="T1289" s="23" t="s">
        <v>327</v>
      </c>
      <c r="U1289">
        <v>0</v>
      </c>
      <c r="V1289" s="33">
        <v>10</v>
      </c>
      <c r="Y1289"/>
      <c r="Z1289" s="23" t="s">
        <v>313</v>
      </c>
    </row>
    <row r="1290" spans="1:26" x14ac:dyDescent="0.25">
      <c r="A1290" t="s">
        <v>4281</v>
      </c>
      <c r="B1290" s="23" t="s">
        <v>42</v>
      </c>
      <c r="C1290" s="82">
        <v>17123784892</v>
      </c>
      <c r="D1290" t="s">
        <v>4282</v>
      </c>
      <c r="F1290" s="23" t="s">
        <v>294</v>
      </c>
      <c r="J1290" s="23" t="s">
        <v>296</v>
      </c>
      <c r="T1290" s="23" t="s">
        <v>327</v>
      </c>
      <c r="U1290">
        <v>0</v>
      </c>
      <c r="V1290" s="33">
        <v>10</v>
      </c>
      <c r="Y1290"/>
      <c r="Z1290" s="23" t="s">
        <v>313</v>
      </c>
    </row>
    <row r="1291" spans="1:26" x14ac:dyDescent="0.25">
      <c r="A1291" t="s">
        <v>4283</v>
      </c>
      <c r="B1291" s="23" t="s">
        <v>42</v>
      </c>
      <c r="C1291" s="82">
        <v>17123790879</v>
      </c>
      <c r="D1291" t="s">
        <v>4284</v>
      </c>
      <c r="F1291" s="23" t="s">
        <v>294</v>
      </c>
      <c r="J1291" s="23" t="s">
        <v>296</v>
      </c>
      <c r="T1291" s="23" t="s">
        <v>327</v>
      </c>
      <c r="U1291">
        <v>0</v>
      </c>
      <c r="V1291" s="33">
        <v>10</v>
      </c>
      <c r="Y1291"/>
      <c r="Z1291" s="23" t="s">
        <v>313</v>
      </c>
    </row>
    <row r="1292" spans="1:26" x14ac:dyDescent="0.25">
      <c r="A1292" t="s">
        <v>4285</v>
      </c>
      <c r="B1292" s="23" t="s">
        <v>42</v>
      </c>
      <c r="C1292" s="82">
        <v>17123891125</v>
      </c>
      <c r="D1292" t="s">
        <v>4286</v>
      </c>
      <c r="F1292" s="23" t="s">
        <v>294</v>
      </c>
      <c r="J1292" s="23" t="s">
        <v>296</v>
      </c>
      <c r="T1292" s="23" t="s">
        <v>327</v>
      </c>
      <c r="U1292">
        <v>0</v>
      </c>
      <c r="V1292" s="33">
        <v>10</v>
      </c>
      <c r="Y1292"/>
      <c r="Z1292" s="23" t="s">
        <v>313</v>
      </c>
    </row>
    <row r="1293" spans="1:26" x14ac:dyDescent="0.25">
      <c r="A1293" t="s">
        <v>4287</v>
      </c>
      <c r="B1293" s="23" t="s">
        <v>42</v>
      </c>
      <c r="C1293" s="82">
        <v>17123891163</v>
      </c>
      <c r="D1293" t="s">
        <v>4288</v>
      </c>
      <c r="F1293" s="23" t="s">
        <v>294</v>
      </c>
      <c r="J1293" s="23" t="s">
        <v>296</v>
      </c>
      <c r="T1293" s="23" t="s">
        <v>327</v>
      </c>
      <c r="U1293">
        <v>0</v>
      </c>
      <c r="V1293" s="33">
        <v>10</v>
      </c>
      <c r="Y1293"/>
      <c r="Z1293" s="23" t="s">
        <v>313</v>
      </c>
    </row>
    <row r="1294" spans="1:26" x14ac:dyDescent="0.25">
      <c r="A1294" t="s">
        <v>4289</v>
      </c>
      <c r="B1294" s="23" t="s">
        <v>42</v>
      </c>
      <c r="C1294" s="82">
        <v>17123893419</v>
      </c>
      <c r="D1294" t="s">
        <v>4290</v>
      </c>
      <c r="F1294" s="23" t="s">
        <v>294</v>
      </c>
      <c r="J1294" s="23" t="s">
        <v>296</v>
      </c>
      <c r="T1294" s="23" t="s">
        <v>327</v>
      </c>
      <c r="U1294">
        <v>0</v>
      </c>
      <c r="V1294" s="33">
        <v>10</v>
      </c>
      <c r="Y1294"/>
      <c r="Z1294" s="23" t="s">
        <v>313</v>
      </c>
    </row>
    <row r="1295" spans="1:26" x14ac:dyDescent="0.25">
      <c r="A1295" t="s">
        <v>4291</v>
      </c>
      <c r="B1295" s="23" t="s">
        <v>42</v>
      </c>
      <c r="C1295" s="82">
        <v>17124306017</v>
      </c>
      <c r="D1295" t="s">
        <v>4292</v>
      </c>
      <c r="F1295" s="23" t="s">
        <v>294</v>
      </c>
      <c r="J1295" s="23" t="s">
        <v>296</v>
      </c>
      <c r="T1295" s="23" t="s">
        <v>327</v>
      </c>
      <c r="U1295">
        <v>0</v>
      </c>
      <c r="V1295" s="33">
        <v>10</v>
      </c>
      <c r="Y1295"/>
      <c r="Z1295" s="23" t="s">
        <v>313</v>
      </c>
    </row>
    <row r="1296" spans="1:26" x14ac:dyDescent="0.25">
      <c r="A1296" t="s">
        <v>4293</v>
      </c>
      <c r="B1296" s="23" t="s">
        <v>42</v>
      </c>
      <c r="C1296" s="82">
        <v>17124306154</v>
      </c>
      <c r="D1296" t="s">
        <v>4294</v>
      </c>
      <c r="F1296" s="23" t="s">
        <v>294</v>
      </c>
      <c r="J1296" s="23" t="s">
        <v>296</v>
      </c>
      <c r="T1296" s="23" t="s">
        <v>327</v>
      </c>
      <c r="U1296">
        <v>0</v>
      </c>
      <c r="V1296" s="33">
        <v>10</v>
      </c>
      <c r="Y1296"/>
      <c r="Z1296" s="23" t="s">
        <v>313</v>
      </c>
    </row>
    <row r="1297" spans="1:26" x14ac:dyDescent="0.25">
      <c r="A1297" t="s">
        <v>4295</v>
      </c>
      <c r="B1297" s="23" t="s">
        <v>42</v>
      </c>
      <c r="C1297" s="82">
        <v>17124363300</v>
      </c>
      <c r="D1297" t="s">
        <v>4296</v>
      </c>
      <c r="F1297" s="23" t="s">
        <v>294</v>
      </c>
      <c r="J1297" s="23" t="s">
        <v>296</v>
      </c>
      <c r="T1297" s="23" t="s">
        <v>327</v>
      </c>
      <c r="U1297">
        <v>0</v>
      </c>
      <c r="V1297" s="33">
        <v>10</v>
      </c>
      <c r="Y1297"/>
      <c r="Z1297" s="23" t="s">
        <v>313</v>
      </c>
    </row>
    <row r="1298" spans="1:26" x14ac:dyDescent="0.25">
      <c r="A1298" t="s">
        <v>4297</v>
      </c>
      <c r="B1298" s="23" t="s">
        <v>42</v>
      </c>
      <c r="C1298" s="82">
        <v>17124743553</v>
      </c>
      <c r="D1298" t="s">
        <v>4298</v>
      </c>
      <c r="F1298" s="23" t="s">
        <v>294</v>
      </c>
      <c r="J1298" s="23" t="s">
        <v>296</v>
      </c>
      <c r="T1298" s="23" t="s">
        <v>327</v>
      </c>
      <c r="U1298">
        <v>0</v>
      </c>
      <c r="V1298" s="33">
        <v>10</v>
      </c>
      <c r="Y1298"/>
      <c r="Z1298" s="23" t="s">
        <v>313</v>
      </c>
    </row>
    <row r="1299" spans="1:26" x14ac:dyDescent="0.25">
      <c r="A1299" t="s">
        <v>4299</v>
      </c>
      <c r="B1299" s="23" t="s">
        <v>42</v>
      </c>
      <c r="C1299" s="82">
        <v>17124744109</v>
      </c>
      <c r="D1299" t="s">
        <v>4300</v>
      </c>
      <c r="F1299" s="23" t="s">
        <v>294</v>
      </c>
      <c r="J1299" s="23" t="s">
        <v>296</v>
      </c>
      <c r="T1299" s="23" t="s">
        <v>327</v>
      </c>
      <c r="U1299">
        <v>0</v>
      </c>
      <c r="V1299" s="33">
        <v>10</v>
      </c>
      <c r="Y1299"/>
      <c r="Z1299" s="23" t="s">
        <v>313</v>
      </c>
    </row>
    <row r="1300" spans="1:26" x14ac:dyDescent="0.25">
      <c r="A1300" t="s">
        <v>4301</v>
      </c>
      <c r="B1300" s="23" t="s">
        <v>42</v>
      </c>
      <c r="C1300" s="82">
        <v>17124745007</v>
      </c>
      <c r="D1300" t="s">
        <v>4302</v>
      </c>
      <c r="F1300" s="23" t="s">
        <v>294</v>
      </c>
      <c r="J1300" s="23" t="s">
        <v>296</v>
      </c>
      <c r="T1300" s="23" t="s">
        <v>327</v>
      </c>
      <c r="U1300">
        <v>0</v>
      </c>
      <c r="V1300" s="33">
        <v>10</v>
      </c>
      <c r="Y1300"/>
      <c r="Z1300" s="23" t="s">
        <v>313</v>
      </c>
    </row>
    <row r="1301" spans="1:26" x14ac:dyDescent="0.25">
      <c r="A1301" t="s">
        <v>4303</v>
      </c>
      <c r="B1301" s="23" t="s">
        <v>42</v>
      </c>
      <c r="C1301" s="82">
        <v>17124746066</v>
      </c>
      <c r="D1301" t="s">
        <v>4304</v>
      </c>
      <c r="F1301" s="23" t="s">
        <v>294</v>
      </c>
      <c r="J1301" s="23" t="s">
        <v>296</v>
      </c>
      <c r="T1301" s="23" t="s">
        <v>327</v>
      </c>
      <c r="U1301">
        <v>0</v>
      </c>
      <c r="V1301" s="33">
        <v>10</v>
      </c>
      <c r="Y1301"/>
      <c r="Z1301" s="23" t="s">
        <v>313</v>
      </c>
    </row>
    <row r="1302" spans="1:26" x14ac:dyDescent="0.25">
      <c r="A1302" t="s">
        <v>4305</v>
      </c>
      <c r="B1302" s="23" t="s">
        <v>42</v>
      </c>
      <c r="C1302" s="82">
        <v>17124747391</v>
      </c>
      <c r="D1302" t="s">
        <v>4306</v>
      </c>
      <c r="F1302" s="23" t="s">
        <v>294</v>
      </c>
      <c r="J1302" s="23" t="s">
        <v>296</v>
      </c>
      <c r="T1302" s="23" t="s">
        <v>327</v>
      </c>
      <c r="U1302">
        <v>0</v>
      </c>
      <c r="V1302" s="33">
        <v>10</v>
      </c>
      <c r="Y1302"/>
      <c r="Z1302" s="23" t="s">
        <v>313</v>
      </c>
    </row>
    <row r="1303" spans="1:26" x14ac:dyDescent="0.25">
      <c r="A1303" t="s">
        <v>4307</v>
      </c>
      <c r="B1303" s="23" t="s">
        <v>42</v>
      </c>
      <c r="C1303" s="82">
        <v>17124747407</v>
      </c>
      <c r="D1303" t="s">
        <v>4308</v>
      </c>
      <c r="F1303" s="23" t="s">
        <v>294</v>
      </c>
      <c r="J1303" s="23" t="s">
        <v>296</v>
      </c>
      <c r="T1303" s="23" t="s">
        <v>327</v>
      </c>
      <c r="U1303">
        <v>0</v>
      </c>
      <c r="V1303" s="33">
        <v>10</v>
      </c>
      <c r="Y1303"/>
      <c r="Z1303" s="23" t="s">
        <v>313</v>
      </c>
    </row>
    <row r="1304" spans="1:26" x14ac:dyDescent="0.25">
      <c r="A1304" t="s">
        <v>4309</v>
      </c>
      <c r="B1304" s="23" t="s">
        <v>42</v>
      </c>
      <c r="C1304" s="82">
        <v>17124802212</v>
      </c>
      <c r="D1304" t="s">
        <v>4310</v>
      </c>
      <c r="F1304" s="23" t="s">
        <v>294</v>
      </c>
      <c r="J1304" s="23" t="s">
        <v>296</v>
      </c>
      <c r="T1304" s="23" t="s">
        <v>327</v>
      </c>
      <c r="U1304">
        <v>0</v>
      </c>
      <c r="V1304" s="33">
        <v>10</v>
      </c>
      <c r="Y1304"/>
      <c r="Z1304" s="23" t="s">
        <v>313</v>
      </c>
    </row>
    <row r="1305" spans="1:26" x14ac:dyDescent="0.25">
      <c r="A1305" t="s">
        <v>4311</v>
      </c>
      <c r="B1305" s="23" t="s">
        <v>42</v>
      </c>
      <c r="C1305" s="82">
        <v>17124825488</v>
      </c>
      <c r="D1305" t="s">
        <v>4312</v>
      </c>
      <c r="F1305" s="23" t="s">
        <v>294</v>
      </c>
      <c r="J1305" s="23" t="s">
        <v>296</v>
      </c>
      <c r="T1305" s="23" t="s">
        <v>327</v>
      </c>
      <c r="U1305">
        <v>0</v>
      </c>
      <c r="V1305" s="33">
        <v>10</v>
      </c>
      <c r="Y1305"/>
      <c r="Z1305" s="23" t="s">
        <v>313</v>
      </c>
    </row>
    <row r="1306" spans="1:26" x14ac:dyDescent="0.25">
      <c r="A1306" t="s">
        <v>4313</v>
      </c>
      <c r="B1306" s="23" t="s">
        <v>42</v>
      </c>
      <c r="C1306" s="82">
        <v>17124826164</v>
      </c>
      <c r="D1306" t="s">
        <v>4314</v>
      </c>
      <c r="F1306" s="23" t="s">
        <v>294</v>
      </c>
      <c r="J1306" s="23" t="s">
        <v>296</v>
      </c>
      <c r="T1306" s="23" t="s">
        <v>327</v>
      </c>
      <c r="U1306">
        <v>0</v>
      </c>
      <c r="V1306" s="33">
        <v>10</v>
      </c>
      <c r="Y1306"/>
      <c r="Z1306" s="23" t="s">
        <v>313</v>
      </c>
    </row>
    <row r="1307" spans="1:26" x14ac:dyDescent="0.25">
      <c r="A1307" t="s">
        <v>4315</v>
      </c>
      <c r="B1307" s="23" t="s">
        <v>42</v>
      </c>
      <c r="C1307" s="82">
        <v>17124826577</v>
      </c>
      <c r="D1307" t="s">
        <v>4316</v>
      </c>
      <c r="F1307" s="23" t="s">
        <v>294</v>
      </c>
      <c r="J1307" s="23" t="s">
        <v>296</v>
      </c>
      <c r="T1307" s="23" t="s">
        <v>327</v>
      </c>
      <c r="U1307">
        <v>0</v>
      </c>
      <c r="V1307" s="33">
        <v>10</v>
      </c>
      <c r="Y1307"/>
      <c r="Z1307" s="23" t="s">
        <v>313</v>
      </c>
    </row>
    <row r="1308" spans="1:26" x14ac:dyDescent="0.25">
      <c r="A1308" t="s">
        <v>4317</v>
      </c>
      <c r="B1308" s="23" t="s">
        <v>42</v>
      </c>
      <c r="C1308" s="82">
        <v>17124826638</v>
      </c>
      <c r="D1308" t="s">
        <v>4318</v>
      </c>
      <c r="F1308" s="23" t="s">
        <v>294</v>
      </c>
      <c r="J1308" s="23" t="s">
        <v>296</v>
      </c>
      <c r="T1308" s="23" t="s">
        <v>327</v>
      </c>
      <c r="U1308">
        <v>0</v>
      </c>
      <c r="V1308" s="33">
        <v>10</v>
      </c>
      <c r="Y1308"/>
      <c r="Z1308" s="23" t="s">
        <v>313</v>
      </c>
    </row>
    <row r="1309" spans="1:26" x14ac:dyDescent="0.25">
      <c r="A1309" t="s">
        <v>4319</v>
      </c>
      <c r="B1309" s="23" t="s">
        <v>42</v>
      </c>
      <c r="C1309" s="82">
        <v>17124826713</v>
      </c>
      <c r="D1309" t="s">
        <v>4320</v>
      </c>
      <c r="F1309" s="23" t="s">
        <v>294</v>
      </c>
      <c r="J1309" s="23" t="s">
        <v>296</v>
      </c>
      <c r="T1309" s="23" t="s">
        <v>327</v>
      </c>
      <c r="U1309">
        <v>0</v>
      </c>
      <c r="V1309" s="33">
        <v>10</v>
      </c>
      <c r="Y1309"/>
      <c r="Z1309" s="23" t="s">
        <v>313</v>
      </c>
    </row>
    <row r="1310" spans="1:26" x14ac:dyDescent="0.25">
      <c r="A1310" t="s">
        <v>4321</v>
      </c>
      <c r="B1310" s="23" t="s">
        <v>42</v>
      </c>
      <c r="C1310" s="82">
        <v>17124826737</v>
      </c>
      <c r="D1310" t="s">
        <v>4322</v>
      </c>
      <c r="F1310" s="23" t="s">
        <v>294</v>
      </c>
      <c r="J1310" s="23" t="s">
        <v>296</v>
      </c>
      <c r="T1310" s="23" t="s">
        <v>327</v>
      </c>
      <c r="U1310">
        <v>0</v>
      </c>
      <c r="V1310" s="33">
        <v>10</v>
      </c>
      <c r="Y1310"/>
      <c r="Z1310" s="23" t="s">
        <v>313</v>
      </c>
    </row>
    <row r="1311" spans="1:26" x14ac:dyDescent="0.25">
      <c r="A1311" t="s">
        <v>4323</v>
      </c>
      <c r="B1311" s="23" t="s">
        <v>42</v>
      </c>
      <c r="C1311" s="82">
        <v>17124910955</v>
      </c>
      <c r="D1311" t="s">
        <v>4324</v>
      </c>
      <c r="F1311" s="23" t="s">
        <v>294</v>
      </c>
      <c r="J1311" s="23" t="s">
        <v>296</v>
      </c>
      <c r="T1311" s="23" t="s">
        <v>327</v>
      </c>
      <c r="U1311">
        <v>0</v>
      </c>
      <c r="V1311" s="33">
        <v>10</v>
      </c>
      <c r="Y1311"/>
      <c r="Z1311" s="23" t="s">
        <v>313</v>
      </c>
    </row>
    <row r="1312" spans="1:26" x14ac:dyDescent="0.25">
      <c r="A1312" t="s">
        <v>4325</v>
      </c>
      <c r="B1312" s="23" t="s">
        <v>42</v>
      </c>
      <c r="C1312" s="82">
        <v>17124911198</v>
      </c>
      <c r="D1312" t="s">
        <v>4326</v>
      </c>
      <c r="F1312" s="23" t="s">
        <v>294</v>
      </c>
      <c r="J1312" s="23" t="s">
        <v>296</v>
      </c>
      <c r="T1312" s="23" t="s">
        <v>327</v>
      </c>
      <c r="U1312">
        <v>0</v>
      </c>
      <c r="V1312" s="33">
        <v>10</v>
      </c>
      <c r="Y1312"/>
      <c r="Z1312" s="23" t="s">
        <v>313</v>
      </c>
    </row>
    <row r="1313" spans="1:26" x14ac:dyDescent="0.25">
      <c r="A1313" t="s">
        <v>4327</v>
      </c>
      <c r="B1313" s="23" t="s">
        <v>42</v>
      </c>
      <c r="C1313" s="82">
        <v>17124915936</v>
      </c>
      <c r="D1313" t="s">
        <v>4328</v>
      </c>
      <c r="F1313" s="23" t="s">
        <v>294</v>
      </c>
      <c r="J1313" s="23" t="s">
        <v>296</v>
      </c>
      <c r="T1313" s="23" t="s">
        <v>327</v>
      </c>
      <c r="U1313">
        <v>0</v>
      </c>
      <c r="V1313" s="33">
        <v>10</v>
      </c>
      <c r="Y1313"/>
      <c r="Z1313" s="23" t="s">
        <v>313</v>
      </c>
    </row>
    <row r="1314" spans="1:26" x14ac:dyDescent="0.25">
      <c r="A1314" t="s">
        <v>4329</v>
      </c>
      <c r="B1314" s="23" t="s">
        <v>42</v>
      </c>
      <c r="C1314" s="82">
        <v>17124917084</v>
      </c>
      <c r="D1314" t="s">
        <v>4330</v>
      </c>
      <c r="F1314" s="23" t="s">
        <v>294</v>
      </c>
      <c r="J1314" s="23" t="s">
        <v>296</v>
      </c>
      <c r="T1314" s="23" t="s">
        <v>327</v>
      </c>
      <c r="U1314">
        <v>0</v>
      </c>
      <c r="V1314" s="33">
        <v>10</v>
      </c>
      <c r="Y1314"/>
      <c r="Z1314" s="23" t="s">
        <v>313</v>
      </c>
    </row>
    <row r="1315" spans="1:26" x14ac:dyDescent="0.25">
      <c r="A1315" t="s">
        <v>4331</v>
      </c>
      <c r="B1315" s="23" t="s">
        <v>42</v>
      </c>
      <c r="C1315" s="82">
        <v>17124993613</v>
      </c>
      <c r="D1315" t="s">
        <v>4332</v>
      </c>
      <c r="F1315" s="23" t="s">
        <v>294</v>
      </c>
      <c r="J1315" s="23" t="s">
        <v>296</v>
      </c>
      <c r="T1315" s="23" t="s">
        <v>327</v>
      </c>
      <c r="U1315">
        <v>0</v>
      </c>
      <c r="V1315" s="33">
        <v>10</v>
      </c>
      <c r="Y1315"/>
      <c r="Z1315" s="23" t="s">
        <v>313</v>
      </c>
    </row>
    <row r="1316" spans="1:26" x14ac:dyDescent="0.25">
      <c r="A1316" t="s">
        <v>4333</v>
      </c>
      <c r="B1316" s="23" t="s">
        <v>42</v>
      </c>
      <c r="C1316" s="82">
        <v>17124993668</v>
      </c>
      <c r="D1316" t="s">
        <v>4334</v>
      </c>
      <c r="F1316" s="23" t="s">
        <v>294</v>
      </c>
      <c r="J1316" s="23" t="s">
        <v>296</v>
      </c>
      <c r="T1316" s="23" t="s">
        <v>327</v>
      </c>
      <c r="U1316">
        <v>0</v>
      </c>
      <c r="V1316" s="33">
        <v>10</v>
      </c>
      <c r="Y1316"/>
      <c r="Z1316" s="23" t="s">
        <v>313</v>
      </c>
    </row>
    <row r="1317" spans="1:26" x14ac:dyDescent="0.25">
      <c r="A1317" t="s">
        <v>4335</v>
      </c>
      <c r="B1317" s="23" t="s">
        <v>42</v>
      </c>
      <c r="C1317" s="82">
        <v>17125165071</v>
      </c>
      <c r="D1317" t="s">
        <v>4336</v>
      </c>
      <c r="F1317" s="23" t="s">
        <v>294</v>
      </c>
      <c r="J1317" s="23" t="s">
        <v>296</v>
      </c>
      <c r="T1317" s="23" t="s">
        <v>327</v>
      </c>
      <c r="U1317">
        <v>0</v>
      </c>
      <c r="V1317" s="33">
        <v>10</v>
      </c>
      <c r="Y1317"/>
      <c r="Z1317" s="23" t="s">
        <v>313</v>
      </c>
    </row>
    <row r="1318" spans="1:26" x14ac:dyDescent="0.25">
      <c r="A1318" t="s">
        <v>4337</v>
      </c>
      <c r="B1318" s="23" t="s">
        <v>42</v>
      </c>
      <c r="C1318" s="82">
        <v>17125167235</v>
      </c>
      <c r="D1318" t="s">
        <v>4338</v>
      </c>
      <c r="F1318" s="23" t="s">
        <v>294</v>
      </c>
      <c r="J1318" s="23" t="s">
        <v>296</v>
      </c>
      <c r="T1318" s="23" t="s">
        <v>327</v>
      </c>
      <c r="U1318">
        <v>0</v>
      </c>
      <c r="V1318" s="33">
        <v>10</v>
      </c>
      <c r="Y1318"/>
      <c r="Z1318" s="23" t="s">
        <v>313</v>
      </c>
    </row>
    <row r="1319" spans="1:26" x14ac:dyDescent="0.25">
      <c r="A1319" t="s">
        <v>4339</v>
      </c>
      <c r="B1319" s="23" t="s">
        <v>42</v>
      </c>
      <c r="C1319" s="82">
        <v>17125167464</v>
      </c>
      <c r="D1319" t="s">
        <v>4340</v>
      </c>
      <c r="F1319" s="23" t="s">
        <v>294</v>
      </c>
      <c r="J1319" s="23" t="s">
        <v>296</v>
      </c>
      <c r="T1319" s="23" t="s">
        <v>327</v>
      </c>
      <c r="U1319">
        <v>0</v>
      </c>
      <c r="V1319" s="33">
        <v>10</v>
      </c>
      <c r="Y1319"/>
      <c r="Z1319" s="23" t="s">
        <v>313</v>
      </c>
    </row>
    <row r="1320" spans="1:26" x14ac:dyDescent="0.25">
      <c r="A1320" t="s">
        <v>4341</v>
      </c>
      <c r="B1320" s="23" t="s">
        <v>42</v>
      </c>
      <c r="C1320" s="82">
        <v>17125185475</v>
      </c>
      <c r="D1320" t="s">
        <v>4342</v>
      </c>
      <c r="F1320" s="23" t="s">
        <v>294</v>
      </c>
      <c r="J1320" s="23" t="s">
        <v>296</v>
      </c>
      <c r="T1320" s="23" t="s">
        <v>327</v>
      </c>
      <c r="U1320">
        <v>0</v>
      </c>
      <c r="V1320" s="33">
        <v>10</v>
      </c>
      <c r="Y1320"/>
      <c r="Z1320" s="23" t="s">
        <v>313</v>
      </c>
    </row>
    <row r="1321" spans="1:26" x14ac:dyDescent="0.25">
      <c r="A1321" t="s">
        <v>4343</v>
      </c>
      <c r="B1321" s="23" t="s">
        <v>42</v>
      </c>
      <c r="C1321" s="82">
        <v>17125185543</v>
      </c>
      <c r="D1321" t="s">
        <v>4344</v>
      </c>
      <c r="F1321" s="23" t="s">
        <v>294</v>
      </c>
      <c r="J1321" s="23" t="s">
        <v>296</v>
      </c>
      <c r="T1321" s="23" t="s">
        <v>327</v>
      </c>
      <c r="U1321">
        <v>0</v>
      </c>
      <c r="V1321" s="33">
        <v>10</v>
      </c>
      <c r="Y1321"/>
      <c r="Z1321" s="23" t="s">
        <v>313</v>
      </c>
    </row>
    <row r="1322" spans="1:26" x14ac:dyDescent="0.25">
      <c r="A1322" t="s">
        <v>4345</v>
      </c>
      <c r="B1322" s="23" t="s">
        <v>42</v>
      </c>
      <c r="C1322" s="82">
        <v>17125185567</v>
      </c>
      <c r="D1322" t="s">
        <v>4346</v>
      </c>
      <c r="F1322" s="23" t="s">
        <v>294</v>
      </c>
      <c r="J1322" s="23" t="s">
        <v>296</v>
      </c>
      <c r="T1322" s="23" t="s">
        <v>327</v>
      </c>
      <c r="U1322">
        <v>0</v>
      </c>
      <c r="V1322" s="33">
        <v>10</v>
      </c>
      <c r="Y1322"/>
      <c r="Z1322" s="23" t="s">
        <v>313</v>
      </c>
    </row>
    <row r="1323" spans="1:26" x14ac:dyDescent="0.25">
      <c r="A1323" t="s">
        <v>4347</v>
      </c>
      <c r="B1323" s="23" t="s">
        <v>42</v>
      </c>
      <c r="C1323" s="82">
        <v>17125185574</v>
      </c>
      <c r="D1323" t="s">
        <v>4348</v>
      </c>
      <c r="F1323" s="23" t="s">
        <v>294</v>
      </c>
      <c r="J1323" s="23" t="s">
        <v>296</v>
      </c>
      <c r="T1323" s="23" t="s">
        <v>327</v>
      </c>
      <c r="U1323">
        <v>0</v>
      </c>
      <c r="V1323" s="33">
        <v>10</v>
      </c>
      <c r="Y1323"/>
      <c r="Z1323" s="23" t="s">
        <v>313</v>
      </c>
    </row>
    <row r="1324" spans="1:26" x14ac:dyDescent="0.25">
      <c r="A1324" t="s">
        <v>4349</v>
      </c>
      <c r="B1324" s="23" t="s">
        <v>42</v>
      </c>
      <c r="C1324" s="82">
        <v>17125185581</v>
      </c>
      <c r="D1324" t="s">
        <v>4350</v>
      </c>
      <c r="F1324" s="23" t="s">
        <v>294</v>
      </c>
      <c r="J1324" s="23" t="s">
        <v>296</v>
      </c>
      <c r="T1324" s="23" t="s">
        <v>327</v>
      </c>
      <c r="U1324">
        <v>0</v>
      </c>
      <c r="V1324" s="33">
        <v>10</v>
      </c>
      <c r="Y1324"/>
      <c r="Z1324" s="23" t="s">
        <v>313</v>
      </c>
    </row>
    <row r="1325" spans="1:26" x14ac:dyDescent="0.25">
      <c r="A1325" t="s">
        <v>4351</v>
      </c>
      <c r="B1325" s="23" t="s">
        <v>42</v>
      </c>
      <c r="C1325" s="82">
        <v>17125185604</v>
      </c>
      <c r="D1325" t="s">
        <v>4352</v>
      </c>
      <c r="F1325" s="23" t="s">
        <v>294</v>
      </c>
      <c r="J1325" s="23" t="s">
        <v>296</v>
      </c>
      <c r="T1325" s="23" t="s">
        <v>327</v>
      </c>
      <c r="U1325">
        <v>0</v>
      </c>
      <c r="V1325" s="33">
        <v>10</v>
      </c>
      <c r="Y1325"/>
      <c r="Z1325" s="23" t="s">
        <v>313</v>
      </c>
    </row>
    <row r="1326" spans="1:26" x14ac:dyDescent="0.25">
      <c r="A1326" t="s">
        <v>4353</v>
      </c>
      <c r="B1326" s="23" t="s">
        <v>42</v>
      </c>
      <c r="C1326" s="82">
        <v>17125185611</v>
      </c>
      <c r="D1326" t="s">
        <v>4354</v>
      </c>
      <c r="F1326" s="23" t="s">
        <v>294</v>
      </c>
      <c r="J1326" s="23" t="s">
        <v>296</v>
      </c>
      <c r="T1326" s="23" t="s">
        <v>327</v>
      </c>
      <c r="U1326">
        <v>0</v>
      </c>
      <c r="V1326" s="33">
        <v>10</v>
      </c>
      <c r="Y1326"/>
      <c r="Z1326" s="23" t="s">
        <v>313</v>
      </c>
    </row>
    <row r="1327" spans="1:26" x14ac:dyDescent="0.25">
      <c r="A1327" t="s">
        <v>4355</v>
      </c>
      <c r="B1327" s="23" t="s">
        <v>42</v>
      </c>
      <c r="C1327" s="82">
        <v>17125185635</v>
      </c>
      <c r="D1327" t="s">
        <v>4356</v>
      </c>
      <c r="F1327" s="23" t="s">
        <v>294</v>
      </c>
      <c r="J1327" s="23" t="s">
        <v>296</v>
      </c>
      <c r="T1327" s="23" t="s">
        <v>327</v>
      </c>
      <c r="U1327">
        <v>0</v>
      </c>
      <c r="V1327" s="33">
        <v>10</v>
      </c>
      <c r="Y1327"/>
      <c r="Z1327" s="23" t="s">
        <v>313</v>
      </c>
    </row>
    <row r="1328" spans="1:26" x14ac:dyDescent="0.25">
      <c r="A1328" t="s">
        <v>4357</v>
      </c>
      <c r="B1328" s="23" t="s">
        <v>42</v>
      </c>
      <c r="C1328" s="82">
        <v>17125185642</v>
      </c>
      <c r="D1328" t="s">
        <v>4358</v>
      </c>
      <c r="F1328" s="23" t="s">
        <v>294</v>
      </c>
      <c r="J1328" s="23" t="s">
        <v>296</v>
      </c>
      <c r="T1328" s="23" t="s">
        <v>327</v>
      </c>
      <c r="U1328">
        <v>0</v>
      </c>
      <c r="V1328" s="33">
        <v>10</v>
      </c>
      <c r="Y1328"/>
      <c r="Z1328" s="23" t="s">
        <v>313</v>
      </c>
    </row>
    <row r="1329" spans="1:26" x14ac:dyDescent="0.25">
      <c r="A1329" t="s">
        <v>4359</v>
      </c>
      <c r="B1329" s="23" t="s">
        <v>42</v>
      </c>
      <c r="C1329" s="82">
        <v>17125186403</v>
      </c>
      <c r="D1329" t="s">
        <v>4360</v>
      </c>
      <c r="F1329" s="23" t="s">
        <v>294</v>
      </c>
      <c r="J1329" s="23" t="s">
        <v>296</v>
      </c>
      <c r="T1329" s="23" t="s">
        <v>327</v>
      </c>
      <c r="U1329">
        <v>0</v>
      </c>
      <c r="V1329" s="33">
        <v>10</v>
      </c>
      <c r="Y1329"/>
      <c r="Z1329" s="23" t="s">
        <v>313</v>
      </c>
    </row>
    <row r="1330" spans="1:26" x14ac:dyDescent="0.25">
      <c r="A1330" t="s">
        <v>4361</v>
      </c>
      <c r="B1330" s="23" t="s">
        <v>42</v>
      </c>
      <c r="C1330" s="82">
        <v>17125186434</v>
      </c>
      <c r="D1330" t="s">
        <v>4362</v>
      </c>
      <c r="F1330" s="23" t="s">
        <v>294</v>
      </c>
      <c r="J1330" s="23" t="s">
        <v>296</v>
      </c>
      <c r="T1330" s="23" t="s">
        <v>327</v>
      </c>
      <c r="U1330">
        <v>0</v>
      </c>
      <c r="V1330" s="33">
        <v>10</v>
      </c>
      <c r="Y1330"/>
      <c r="Z1330" s="23" t="s">
        <v>313</v>
      </c>
    </row>
    <row r="1331" spans="1:26" x14ac:dyDescent="0.25">
      <c r="A1331" t="s">
        <v>4363</v>
      </c>
      <c r="B1331" s="23" t="s">
        <v>42</v>
      </c>
      <c r="C1331" s="82">
        <v>17125205913</v>
      </c>
      <c r="D1331" t="s">
        <v>4364</v>
      </c>
      <c r="F1331" s="23" t="s">
        <v>294</v>
      </c>
      <c r="J1331" s="23" t="s">
        <v>296</v>
      </c>
      <c r="T1331" s="23" t="s">
        <v>327</v>
      </c>
      <c r="U1331">
        <v>0</v>
      </c>
      <c r="V1331" s="33">
        <v>10</v>
      </c>
      <c r="Y1331"/>
      <c r="Z1331" s="23" t="s">
        <v>313</v>
      </c>
    </row>
    <row r="1332" spans="1:26" x14ac:dyDescent="0.25">
      <c r="A1332" t="s">
        <v>4365</v>
      </c>
      <c r="B1332" s="23" t="s">
        <v>42</v>
      </c>
      <c r="C1332" s="82">
        <v>17125206941</v>
      </c>
      <c r="D1332" t="s">
        <v>4366</v>
      </c>
      <c r="F1332" s="23" t="s">
        <v>294</v>
      </c>
      <c r="J1332" s="23" t="s">
        <v>296</v>
      </c>
      <c r="T1332" s="23" t="s">
        <v>327</v>
      </c>
      <c r="U1332">
        <v>0</v>
      </c>
      <c r="V1332" s="33">
        <v>10</v>
      </c>
      <c r="Y1332"/>
      <c r="Z1332" s="23" t="s">
        <v>313</v>
      </c>
    </row>
    <row r="1333" spans="1:26" x14ac:dyDescent="0.25">
      <c r="A1333" t="s">
        <v>4367</v>
      </c>
      <c r="B1333" s="23" t="s">
        <v>42</v>
      </c>
      <c r="C1333" s="82">
        <v>17125209157</v>
      </c>
      <c r="D1333" t="s">
        <v>4368</v>
      </c>
      <c r="F1333" s="23" t="s">
        <v>294</v>
      </c>
      <c r="J1333" s="23" t="s">
        <v>296</v>
      </c>
      <c r="T1333" s="23" t="s">
        <v>327</v>
      </c>
      <c r="U1333">
        <v>0</v>
      </c>
      <c r="V1333" s="33">
        <v>10</v>
      </c>
      <c r="Y1333"/>
      <c r="Z1333" s="23" t="s">
        <v>313</v>
      </c>
    </row>
    <row r="1334" spans="1:26" x14ac:dyDescent="0.25">
      <c r="A1334" t="s">
        <v>4369</v>
      </c>
      <c r="B1334" s="23" t="s">
        <v>42</v>
      </c>
      <c r="C1334" s="82">
        <v>17125209676</v>
      </c>
      <c r="D1334" t="s">
        <v>4370</v>
      </c>
      <c r="F1334" s="23" t="s">
        <v>294</v>
      </c>
      <c r="J1334" s="23" t="s">
        <v>296</v>
      </c>
      <c r="T1334" s="23" t="s">
        <v>327</v>
      </c>
      <c r="U1334">
        <v>0</v>
      </c>
      <c r="V1334" s="33">
        <v>10</v>
      </c>
      <c r="Y1334"/>
      <c r="Z1334" s="23" t="s">
        <v>313</v>
      </c>
    </row>
    <row r="1335" spans="1:26" x14ac:dyDescent="0.25">
      <c r="A1335" t="s">
        <v>4371</v>
      </c>
      <c r="B1335" s="23" t="s">
        <v>42</v>
      </c>
      <c r="C1335" s="82">
        <v>17125450191</v>
      </c>
      <c r="D1335" t="s">
        <v>4372</v>
      </c>
      <c r="F1335" s="23" t="s">
        <v>294</v>
      </c>
      <c r="J1335" s="23" t="s">
        <v>296</v>
      </c>
      <c r="T1335" s="23" t="s">
        <v>327</v>
      </c>
      <c r="U1335">
        <v>0</v>
      </c>
      <c r="V1335" s="33">
        <v>10</v>
      </c>
      <c r="Y1335"/>
      <c r="Z1335" s="23" t="s">
        <v>313</v>
      </c>
    </row>
    <row r="1336" spans="1:26" x14ac:dyDescent="0.25">
      <c r="A1336" t="s">
        <v>4373</v>
      </c>
      <c r="B1336" s="23" t="s">
        <v>42</v>
      </c>
      <c r="C1336" s="82">
        <v>17125558743</v>
      </c>
      <c r="D1336" t="s">
        <v>4374</v>
      </c>
      <c r="F1336" s="23" t="s">
        <v>294</v>
      </c>
      <c r="J1336" s="23" t="s">
        <v>296</v>
      </c>
      <c r="T1336" s="23" t="s">
        <v>327</v>
      </c>
      <c r="U1336">
        <v>0</v>
      </c>
      <c r="V1336" s="33">
        <v>10</v>
      </c>
      <c r="Y1336"/>
      <c r="Z1336" s="23" t="s">
        <v>313</v>
      </c>
    </row>
    <row r="1337" spans="1:26" x14ac:dyDescent="0.25">
      <c r="A1337" t="s">
        <v>4375</v>
      </c>
      <c r="B1337" s="23" t="s">
        <v>42</v>
      </c>
      <c r="C1337" s="82">
        <v>17125559948</v>
      </c>
      <c r="D1337" t="s">
        <v>4376</v>
      </c>
      <c r="F1337" s="23" t="s">
        <v>294</v>
      </c>
      <c r="J1337" s="23" t="s">
        <v>296</v>
      </c>
      <c r="T1337" s="23" t="s">
        <v>327</v>
      </c>
      <c r="U1337">
        <v>0</v>
      </c>
      <c r="V1337" s="33">
        <v>10</v>
      </c>
      <c r="Y1337"/>
      <c r="Z1337" s="23" t="s">
        <v>313</v>
      </c>
    </row>
    <row r="1338" spans="1:26" x14ac:dyDescent="0.25">
      <c r="A1338" t="s">
        <v>4377</v>
      </c>
      <c r="B1338" s="23" t="s">
        <v>42</v>
      </c>
      <c r="C1338" s="82">
        <v>17126007585</v>
      </c>
      <c r="D1338" t="s">
        <v>4378</v>
      </c>
      <c r="F1338" s="23" t="s">
        <v>294</v>
      </c>
      <c r="J1338" s="23" t="s">
        <v>296</v>
      </c>
      <c r="T1338" s="23" t="s">
        <v>327</v>
      </c>
      <c r="U1338">
        <v>0</v>
      </c>
      <c r="V1338" s="33">
        <v>10</v>
      </c>
      <c r="Y1338"/>
      <c r="Z1338" s="23" t="s">
        <v>313</v>
      </c>
    </row>
    <row r="1339" spans="1:26" x14ac:dyDescent="0.25">
      <c r="A1339" t="s">
        <v>4379</v>
      </c>
      <c r="B1339" s="23" t="s">
        <v>42</v>
      </c>
      <c r="C1339" s="82">
        <v>17126007615</v>
      </c>
      <c r="D1339" t="s">
        <v>4380</v>
      </c>
      <c r="F1339" s="23" t="s">
        <v>294</v>
      </c>
      <c r="J1339" s="23" t="s">
        <v>296</v>
      </c>
      <c r="T1339" s="23" t="s">
        <v>327</v>
      </c>
      <c r="U1339">
        <v>0</v>
      </c>
      <c r="V1339" s="33">
        <v>10</v>
      </c>
      <c r="Y1339"/>
      <c r="Z1339" s="23" t="s">
        <v>313</v>
      </c>
    </row>
    <row r="1340" spans="1:26" x14ac:dyDescent="0.25">
      <c r="A1340" t="s">
        <v>4381</v>
      </c>
      <c r="B1340" s="23" t="s">
        <v>42</v>
      </c>
      <c r="C1340" s="82">
        <v>17126021796</v>
      </c>
      <c r="D1340" t="s">
        <v>4382</v>
      </c>
      <c r="F1340" s="23" t="s">
        <v>294</v>
      </c>
      <c r="J1340" s="23" t="s">
        <v>296</v>
      </c>
      <c r="T1340" s="23" t="s">
        <v>327</v>
      </c>
      <c r="U1340">
        <v>0</v>
      </c>
      <c r="V1340" s="33">
        <v>10</v>
      </c>
      <c r="Y1340"/>
      <c r="Z1340" s="23" t="s">
        <v>313</v>
      </c>
    </row>
    <row r="1341" spans="1:26" x14ac:dyDescent="0.25">
      <c r="A1341" t="s">
        <v>4383</v>
      </c>
      <c r="B1341" s="23" t="s">
        <v>42</v>
      </c>
      <c r="C1341" s="82">
        <v>17126021963</v>
      </c>
      <c r="D1341" t="s">
        <v>4384</v>
      </c>
      <c r="F1341" s="23" t="s">
        <v>294</v>
      </c>
      <c r="J1341" s="23" t="s">
        <v>296</v>
      </c>
      <c r="T1341" s="23" t="s">
        <v>327</v>
      </c>
      <c r="U1341">
        <v>0</v>
      </c>
      <c r="V1341" s="33">
        <v>10</v>
      </c>
      <c r="Y1341"/>
      <c r="Z1341" s="23" t="s">
        <v>313</v>
      </c>
    </row>
    <row r="1342" spans="1:26" x14ac:dyDescent="0.25">
      <c r="A1342" t="s">
        <v>4385</v>
      </c>
      <c r="B1342" s="23" t="s">
        <v>42</v>
      </c>
      <c r="C1342" s="82">
        <v>17126021970</v>
      </c>
      <c r="D1342" t="s">
        <v>4386</v>
      </c>
      <c r="F1342" s="23" t="s">
        <v>294</v>
      </c>
      <c r="J1342" s="23" t="s">
        <v>296</v>
      </c>
      <c r="T1342" s="23" t="s">
        <v>327</v>
      </c>
      <c r="U1342">
        <v>0</v>
      </c>
      <c r="V1342" s="33">
        <v>10</v>
      </c>
      <c r="Y1342"/>
      <c r="Z1342" s="23" t="s">
        <v>313</v>
      </c>
    </row>
    <row r="1343" spans="1:26" x14ac:dyDescent="0.25">
      <c r="A1343" t="s">
        <v>4387</v>
      </c>
      <c r="B1343" s="23" t="s">
        <v>42</v>
      </c>
      <c r="C1343" s="82">
        <v>17126023301</v>
      </c>
      <c r="D1343" t="s">
        <v>4388</v>
      </c>
      <c r="F1343" s="23" t="s">
        <v>294</v>
      </c>
      <c r="J1343" s="23" t="s">
        <v>296</v>
      </c>
      <c r="T1343" s="23" t="s">
        <v>327</v>
      </c>
      <c r="U1343">
        <v>0</v>
      </c>
      <c r="V1343" s="33">
        <v>10</v>
      </c>
      <c r="Y1343"/>
      <c r="Z1343" s="23" t="s">
        <v>313</v>
      </c>
    </row>
    <row r="1344" spans="1:26" x14ac:dyDescent="0.25">
      <c r="A1344" t="s">
        <v>4389</v>
      </c>
      <c r="B1344" s="23" t="s">
        <v>42</v>
      </c>
      <c r="C1344" s="82">
        <v>17126023417</v>
      </c>
      <c r="D1344" t="s">
        <v>4390</v>
      </c>
      <c r="F1344" s="23" t="s">
        <v>294</v>
      </c>
      <c r="J1344" s="23" t="s">
        <v>296</v>
      </c>
      <c r="T1344" s="23" t="s">
        <v>327</v>
      </c>
      <c r="U1344">
        <v>0</v>
      </c>
      <c r="V1344" s="33">
        <v>10</v>
      </c>
      <c r="Y1344"/>
      <c r="Z1344" s="23" t="s">
        <v>313</v>
      </c>
    </row>
    <row r="1345" spans="1:26" x14ac:dyDescent="0.25">
      <c r="A1345" t="s">
        <v>4391</v>
      </c>
      <c r="B1345" s="23" t="s">
        <v>42</v>
      </c>
      <c r="C1345" s="82">
        <v>17126210831</v>
      </c>
      <c r="D1345" t="s">
        <v>4392</v>
      </c>
      <c r="F1345" s="23" t="s">
        <v>294</v>
      </c>
      <c r="J1345" s="23" t="s">
        <v>296</v>
      </c>
      <c r="T1345" s="23" t="s">
        <v>327</v>
      </c>
      <c r="U1345">
        <v>0</v>
      </c>
      <c r="V1345" s="33">
        <v>10</v>
      </c>
      <c r="Y1345"/>
      <c r="Z1345" s="23" t="s">
        <v>313</v>
      </c>
    </row>
    <row r="1346" spans="1:26" x14ac:dyDescent="0.25">
      <c r="A1346" t="s">
        <v>4393</v>
      </c>
      <c r="B1346" s="23" t="s">
        <v>42</v>
      </c>
      <c r="C1346" s="82">
        <v>17126394883</v>
      </c>
      <c r="D1346" t="s">
        <v>4394</v>
      </c>
      <c r="F1346" s="23" t="s">
        <v>294</v>
      </c>
      <c r="J1346" s="23" t="s">
        <v>296</v>
      </c>
      <c r="T1346" s="23" t="s">
        <v>327</v>
      </c>
      <c r="U1346">
        <v>0</v>
      </c>
      <c r="V1346" s="33">
        <v>10</v>
      </c>
      <c r="Y1346"/>
      <c r="Z1346" s="23" t="s">
        <v>313</v>
      </c>
    </row>
    <row r="1347" spans="1:26" x14ac:dyDescent="0.25">
      <c r="A1347" t="s">
        <v>4395</v>
      </c>
      <c r="B1347" s="23" t="s">
        <v>42</v>
      </c>
      <c r="C1347" s="82">
        <v>17126395002</v>
      </c>
      <c r="D1347" t="s">
        <v>4396</v>
      </c>
      <c r="F1347" s="23" t="s">
        <v>294</v>
      </c>
      <c r="J1347" s="23" t="s">
        <v>296</v>
      </c>
      <c r="T1347" s="23" t="s">
        <v>327</v>
      </c>
      <c r="U1347">
        <v>0</v>
      </c>
      <c r="V1347" s="33">
        <v>10</v>
      </c>
      <c r="Y1347"/>
      <c r="Z1347" s="23" t="s">
        <v>313</v>
      </c>
    </row>
    <row r="1348" spans="1:26" x14ac:dyDescent="0.25">
      <c r="A1348" t="s">
        <v>4397</v>
      </c>
      <c r="B1348" s="23" t="s">
        <v>42</v>
      </c>
      <c r="C1348" s="82">
        <v>17126433742</v>
      </c>
      <c r="D1348" t="s">
        <v>4398</v>
      </c>
      <c r="F1348" s="23" t="s">
        <v>294</v>
      </c>
      <c r="J1348" s="23" t="s">
        <v>296</v>
      </c>
      <c r="T1348" s="23" t="s">
        <v>327</v>
      </c>
      <c r="U1348">
        <v>0</v>
      </c>
      <c r="V1348" s="33">
        <v>10</v>
      </c>
      <c r="Y1348"/>
      <c r="Z1348" s="23" t="s">
        <v>313</v>
      </c>
    </row>
    <row r="1349" spans="1:26" x14ac:dyDescent="0.25">
      <c r="A1349" t="s">
        <v>4399</v>
      </c>
      <c r="B1349" s="23" t="s">
        <v>42</v>
      </c>
      <c r="C1349" s="82">
        <v>17126433773</v>
      </c>
      <c r="D1349" t="s">
        <v>4400</v>
      </c>
      <c r="F1349" s="23" t="s">
        <v>294</v>
      </c>
      <c r="J1349" s="23" t="s">
        <v>296</v>
      </c>
      <c r="T1349" s="23" t="s">
        <v>327</v>
      </c>
      <c r="U1349">
        <v>0</v>
      </c>
      <c r="V1349" s="33">
        <v>10</v>
      </c>
      <c r="Y1349"/>
      <c r="Z1349" s="23" t="s">
        <v>313</v>
      </c>
    </row>
    <row r="1350" spans="1:26" x14ac:dyDescent="0.25">
      <c r="A1350" t="s">
        <v>4401</v>
      </c>
      <c r="B1350" s="23" t="s">
        <v>42</v>
      </c>
      <c r="C1350" s="82">
        <v>17126433780</v>
      </c>
      <c r="D1350" t="s">
        <v>4402</v>
      </c>
      <c r="F1350" s="23" t="s">
        <v>294</v>
      </c>
      <c r="J1350" s="23" t="s">
        <v>296</v>
      </c>
      <c r="T1350" s="23" t="s">
        <v>327</v>
      </c>
      <c r="U1350">
        <v>0</v>
      </c>
      <c r="V1350" s="33">
        <v>10</v>
      </c>
      <c r="Y1350"/>
      <c r="Z1350" s="23" t="s">
        <v>313</v>
      </c>
    </row>
    <row r="1351" spans="1:26" x14ac:dyDescent="0.25">
      <c r="A1351" t="s">
        <v>4403</v>
      </c>
      <c r="B1351" s="23" t="s">
        <v>42</v>
      </c>
      <c r="C1351" s="82">
        <v>17126433810</v>
      </c>
      <c r="D1351" t="s">
        <v>4404</v>
      </c>
      <c r="F1351" s="23" t="s">
        <v>294</v>
      </c>
      <c r="J1351" s="23" t="s">
        <v>296</v>
      </c>
      <c r="T1351" s="23" t="s">
        <v>327</v>
      </c>
      <c r="U1351">
        <v>0</v>
      </c>
      <c r="V1351" s="33">
        <v>10</v>
      </c>
      <c r="Y1351"/>
      <c r="Z1351" s="23" t="s">
        <v>313</v>
      </c>
    </row>
    <row r="1352" spans="1:26" x14ac:dyDescent="0.25">
      <c r="A1352" t="s">
        <v>4405</v>
      </c>
      <c r="B1352" s="23" t="s">
        <v>42</v>
      </c>
      <c r="C1352" s="82">
        <v>17126433964</v>
      </c>
      <c r="D1352" t="s">
        <v>4406</v>
      </c>
      <c r="F1352" s="23" t="s">
        <v>294</v>
      </c>
      <c r="J1352" s="23" t="s">
        <v>296</v>
      </c>
      <c r="T1352" s="23" t="s">
        <v>327</v>
      </c>
      <c r="U1352">
        <v>0</v>
      </c>
      <c r="V1352" s="33">
        <v>10</v>
      </c>
      <c r="Y1352"/>
      <c r="Z1352" s="23" t="s">
        <v>313</v>
      </c>
    </row>
    <row r="1353" spans="1:26" x14ac:dyDescent="0.25">
      <c r="A1353" t="s">
        <v>4407</v>
      </c>
      <c r="B1353" s="23" t="s">
        <v>42</v>
      </c>
      <c r="C1353" s="82">
        <v>17126434008</v>
      </c>
      <c r="D1353" t="s">
        <v>4408</v>
      </c>
      <c r="F1353" s="23" t="s">
        <v>294</v>
      </c>
      <c r="J1353" s="23" t="s">
        <v>296</v>
      </c>
      <c r="T1353" s="23" t="s">
        <v>327</v>
      </c>
      <c r="U1353">
        <v>0</v>
      </c>
      <c r="V1353" s="33">
        <v>10</v>
      </c>
      <c r="Y1353"/>
      <c r="Z1353" s="23" t="s">
        <v>313</v>
      </c>
    </row>
    <row r="1354" spans="1:26" x14ac:dyDescent="0.25">
      <c r="A1354" t="s">
        <v>4409</v>
      </c>
      <c r="B1354" s="23" t="s">
        <v>42</v>
      </c>
      <c r="C1354" s="82">
        <v>17126744459</v>
      </c>
      <c r="D1354" t="s">
        <v>4410</v>
      </c>
      <c r="F1354" s="23" t="s">
        <v>294</v>
      </c>
      <c r="J1354" s="23" t="s">
        <v>296</v>
      </c>
      <c r="T1354" s="23" t="s">
        <v>327</v>
      </c>
      <c r="U1354">
        <v>0</v>
      </c>
      <c r="V1354" s="33">
        <v>10</v>
      </c>
      <c r="Y1354"/>
      <c r="Z1354" s="23" t="s">
        <v>313</v>
      </c>
    </row>
    <row r="1355" spans="1:26" x14ac:dyDescent="0.25">
      <c r="A1355" t="s">
        <v>4411</v>
      </c>
      <c r="B1355" s="23" t="s">
        <v>42</v>
      </c>
      <c r="C1355" s="82">
        <v>17126878642</v>
      </c>
      <c r="D1355" t="s">
        <v>4412</v>
      </c>
      <c r="F1355" s="23" t="s">
        <v>294</v>
      </c>
      <c r="J1355" s="23" t="s">
        <v>296</v>
      </c>
      <c r="T1355" s="23" t="s">
        <v>327</v>
      </c>
      <c r="U1355">
        <v>0</v>
      </c>
      <c r="V1355" s="33">
        <v>10</v>
      </c>
      <c r="Y1355"/>
      <c r="Z1355" s="23" t="s">
        <v>313</v>
      </c>
    </row>
    <row r="1356" spans="1:26" x14ac:dyDescent="0.25">
      <c r="A1356" t="s">
        <v>4413</v>
      </c>
      <c r="B1356" s="23" t="s">
        <v>42</v>
      </c>
      <c r="C1356" s="82">
        <v>17126878789</v>
      </c>
      <c r="D1356" t="s">
        <v>4414</v>
      </c>
      <c r="F1356" s="23" t="s">
        <v>294</v>
      </c>
      <c r="J1356" s="23" t="s">
        <v>296</v>
      </c>
      <c r="T1356" s="23" t="s">
        <v>327</v>
      </c>
      <c r="U1356">
        <v>0</v>
      </c>
      <c r="V1356" s="33">
        <v>10</v>
      </c>
      <c r="Y1356"/>
      <c r="Z1356" s="23" t="s">
        <v>313</v>
      </c>
    </row>
    <row r="1357" spans="1:26" x14ac:dyDescent="0.25">
      <c r="A1357" t="s">
        <v>4415</v>
      </c>
      <c r="B1357" s="23" t="s">
        <v>42</v>
      </c>
      <c r="C1357" s="82">
        <v>17126880027</v>
      </c>
      <c r="D1357" t="s">
        <v>4416</v>
      </c>
      <c r="F1357" s="23" t="s">
        <v>294</v>
      </c>
      <c r="J1357" s="23" t="s">
        <v>296</v>
      </c>
      <c r="T1357" s="23" t="s">
        <v>327</v>
      </c>
      <c r="U1357">
        <v>0</v>
      </c>
      <c r="V1357" s="33">
        <v>10</v>
      </c>
      <c r="Y1357"/>
      <c r="Z1357" s="23" t="s">
        <v>313</v>
      </c>
    </row>
    <row r="1358" spans="1:26" x14ac:dyDescent="0.25">
      <c r="A1358" t="s">
        <v>4417</v>
      </c>
      <c r="B1358" s="23" t="s">
        <v>42</v>
      </c>
      <c r="C1358" s="82">
        <v>17126952458</v>
      </c>
      <c r="D1358" t="s">
        <v>4418</v>
      </c>
      <c r="F1358" s="23" t="s">
        <v>294</v>
      </c>
      <c r="J1358" s="23" t="s">
        <v>296</v>
      </c>
      <c r="T1358" s="23" t="s">
        <v>327</v>
      </c>
      <c r="U1358">
        <v>0</v>
      </c>
      <c r="V1358" s="33">
        <v>10</v>
      </c>
      <c r="Y1358"/>
      <c r="Z1358" s="23" t="s">
        <v>313</v>
      </c>
    </row>
    <row r="1359" spans="1:26" x14ac:dyDescent="0.25">
      <c r="A1359" t="s">
        <v>4419</v>
      </c>
      <c r="B1359" s="23" t="s">
        <v>42</v>
      </c>
      <c r="C1359" s="82">
        <v>17126953028</v>
      </c>
      <c r="D1359" t="s">
        <v>4420</v>
      </c>
      <c r="F1359" s="23" t="s">
        <v>294</v>
      </c>
      <c r="J1359" s="23" t="s">
        <v>296</v>
      </c>
      <c r="T1359" s="23" t="s">
        <v>327</v>
      </c>
      <c r="U1359">
        <v>0</v>
      </c>
      <c r="V1359" s="33">
        <v>10</v>
      </c>
      <c r="Y1359"/>
      <c r="Z1359" s="23" t="s">
        <v>313</v>
      </c>
    </row>
    <row r="1360" spans="1:26" x14ac:dyDescent="0.25">
      <c r="A1360" t="s">
        <v>4421</v>
      </c>
      <c r="B1360" s="23" t="s">
        <v>42</v>
      </c>
      <c r="C1360" s="82">
        <v>17126953059</v>
      </c>
      <c r="D1360" t="s">
        <v>4422</v>
      </c>
      <c r="F1360" s="23" t="s">
        <v>294</v>
      </c>
      <c r="J1360" s="23" t="s">
        <v>296</v>
      </c>
      <c r="T1360" s="23" t="s">
        <v>327</v>
      </c>
      <c r="U1360">
        <v>0</v>
      </c>
      <c r="V1360" s="33">
        <v>10</v>
      </c>
      <c r="Y1360"/>
      <c r="Z1360" s="23" t="s">
        <v>313</v>
      </c>
    </row>
    <row r="1361" spans="1:26" x14ac:dyDescent="0.25">
      <c r="A1361" t="s">
        <v>4423</v>
      </c>
      <c r="B1361" s="23" t="s">
        <v>42</v>
      </c>
      <c r="C1361" s="82">
        <v>17126953066</v>
      </c>
      <c r="D1361" t="s">
        <v>4424</v>
      </c>
      <c r="F1361" s="23" t="s">
        <v>294</v>
      </c>
      <c r="J1361" s="23" t="s">
        <v>296</v>
      </c>
      <c r="T1361" s="23" t="s">
        <v>327</v>
      </c>
      <c r="U1361">
        <v>0</v>
      </c>
      <c r="V1361" s="33">
        <v>10</v>
      </c>
      <c r="Y1361"/>
      <c r="Z1361" s="23" t="s">
        <v>313</v>
      </c>
    </row>
    <row r="1362" spans="1:26" x14ac:dyDescent="0.25">
      <c r="A1362" t="s">
        <v>4425</v>
      </c>
      <c r="B1362" s="23" t="s">
        <v>42</v>
      </c>
      <c r="C1362" s="82">
        <v>17126953103</v>
      </c>
      <c r="D1362" t="s">
        <v>4426</v>
      </c>
      <c r="F1362" s="23" t="s">
        <v>294</v>
      </c>
      <c r="J1362" s="23" t="s">
        <v>296</v>
      </c>
      <c r="T1362" s="23" t="s">
        <v>327</v>
      </c>
      <c r="U1362">
        <v>0</v>
      </c>
      <c r="V1362" s="33">
        <v>10</v>
      </c>
      <c r="Y1362"/>
      <c r="Z1362" s="23" t="s">
        <v>313</v>
      </c>
    </row>
    <row r="1363" spans="1:26" x14ac:dyDescent="0.25">
      <c r="A1363" t="s">
        <v>4427</v>
      </c>
      <c r="B1363" s="23" t="s">
        <v>42</v>
      </c>
      <c r="C1363" s="82">
        <v>17126953981</v>
      </c>
      <c r="D1363" t="s">
        <v>4428</v>
      </c>
      <c r="F1363" s="23" t="s">
        <v>294</v>
      </c>
      <c r="J1363" s="23" t="s">
        <v>296</v>
      </c>
      <c r="T1363" s="23" t="s">
        <v>327</v>
      </c>
      <c r="U1363">
        <v>0</v>
      </c>
      <c r="V1363" s="33">
        <v>10</v>
      </c>
      <c r="Y1363"/>
      <c r="Z1363" s="23" t="s">
        <v>313</v>
      </c>
    </row>
    <row r="1364" spans="1:26" x14ac:dyDescent="0.25">
      <c r="A1364" t="s">
        <v>4429</v>
      </c>
      <c r="B1364" s="23" t="s">
        <v>42</v>
      </c>
      <c r="C1364" s="82">
        <v>17126954476</v>
      </c>
      <c r="D1364" t="s">
        <v>4430</v>
      </c>
      <c r="F1364" s="23" t="s">
        <v>294</v>
      </c>
      <c r="J1364" s="23" t="s">
        <v>296</v>
      </c>
      <c r="T1364" s="23" t="s">
        <v>327</v>
      </c>
      <c r="U1364">
        <v>0</v>
      </c>
      <c r="V1364" s="33">
        <v>10</v>
      </c>
      <c r="Y1364"/>
      <c r="Z1364" s="23" t="s">
        <v>313</v>
      </c>
    </row>
    <row r="1365" spans="1:26" x14ac:dyDescent="0.25">
      <c r="A1365" t="s">
        <v>4431</v>
      </c>
      <c r="B1365" s="23" t="s">
        <v>42</v>
      </c>
      <c r="C1365" s="82">
        <v>17126954506</v>
      </c>
      <c r="D1365" t="s">
        <v>4432</v>
      </c>
      <c r="F1365" s="23" t="s">
        <v>294</v>
      </c>
      <c r="J1365" s="23" t="s">
        <v>296</v>
      </c>
      <c r="T1365" s="23" t="s">
        <v>327</v>
      </c>
      <c r="U1365">
        <v>0</v>
      </c>
      <c r="V1365" s="33">
        <v>10</v>
      </c>
      <c r="Y1365"/>
      <c r="Z1365" s="23" t="s">
        <v>313</v>
      </c>
    </row>
    <row r="1366" spans="1:26" x14ac:dyDescent="0.25">
      <c r="A1366" t="s">
        <v>4433</v>
      </c>
      <c r="B1366" s="23" t="s">
        <v>42</v>
      </c>
      <c r="C1366" s="82">
        <v>17126954513</v>
      </c>
      <c r="D1366" t="s">
        <v>4434</v>
      </c>
      <c r="F1366" s="23" t="s">
        <v>294</v>
      </c>
      <c r="J1366" s="23" t="s">
        <v>296</v>
      </c>
      <c r="T1366" s="23" t="s">
        <v>327</v>
      </c>
      <c r="U1366">
        <v>0</v>
      </c>
      <c r="V1366" s="33">
        <v>10</v>
      </c>
      <c r="Y1366"/>
      <c r="Z1366" s="23" t="s">
        <v>313</v>
      </c>
    </row>
    <row r="1367" spans="1:26" x14ac:dyDescent="0.25">
      <c r="A1367" t="s">
        <v>4435</v>
      </c>
      <c r="B1367" s="23" t="s">
        <v>42</v>
      </c>
      <c r="C1367" s="82">
        <v>17126954544</v>
      </c>
      <c r="D1367" t="s">
        <v>4436</v>
      </c>
      <c r="F1367" s="23" t="s">
        <v>294</v>
      </c>
      <c r="J1367" s="23" t="s">
        <v>296</v>
      </c>
      <c r="T1367" s="23" t="s">
        <v>327</v>
      </c>
      <c r="U1367">
        <v>0</v>
      </c>
      <c r="V1367" s="33">
        <v>10</v>
      </c>
      <c r="Y1367"/>
      <c r="Z1367" s="23" t="s">
        <v>313</v>
      </c>
    </row>
    <row r="1368" spans="1:26" x14ac:dyDescent="0.25">
      <c r="A1368" t="s">
        <v>4437</v>
      </c>
      <c r="B1368" s="23" t="s">
        <v>42</v>
      </c>
      <c r="C1368" s="82">
        <v>17126954667</v>
      </c>
      <c r="D1368" t="s">
        <v>4438</v>
      </c>
      <c r="F1368" s="23" t="s">
        <v>294</v>
      </c>
      <c r="J1368" s="23" t="s">
        <v>296</v>
      </c>
      <c r="T1368" s="23" t="s">
        <v>327</v>
      </c>
      <c r="U1368">
        <v>0</v>
      </c>
      <c r="V1368" s="33">
        <v>10</v>
      </c>
      <c r="Y1368"/>
      <c r="Z1368" s="23" t="s">
        <v>313</v>
      </c>
    </row>
    <row r="1369" spans="1:26" x14ac:dyDescent="0.25">
      <c r="A1369" t="s">
        <v>4439</v>
      </c>
      <c r="B1369" s="23" t="s">
        <v>42</v>
      </c>
      <c r="C1369" s="82">
        <v>17126954698</v>
      </c>
      <c r="D1369" t="s">
        <v>4440</v>
      </c>
      <c r="F1369" s="23" t="s">
        <v>294</v>
      </c>
      <c r="J1369" s="23" t="s">
        <v>296</v>
      </c>
      <c r="T1369" s="23" t="s">
        <v>327</v>
      </c>
      <c r="U1369">
        <v>0</v>
      </c>
      <c r="V1369" s="33">
        <v>10</v>
      </c>
      <c r="Y1369"/>
      <c r="Z1369" s="23" t="s">
        <v>313</v>
      </c>
    </row>
    <row r="1370" spans="1:26" x14ac:dyDescent="0.25">
      <c r="A1370" t="s">
        <v>4441</v>
      </c>
      <c r="B1370" s="23" t="s">
        <v>42</v>
      </c>
      <c r="C1370" s="82">
        <v>17126954711</v>
      </c>
      <c r="D1370" t="s">
        <v>4442</v>
      </c>
      <c r="F1370" s="23" t="s">
        <v>294</v>
      </c>
      <c r="J1370" s="23" t="s">
        <v>296</v>
      </c>
      <c r="T1370" s="23" t="s">
        <v>327</v>
      </c>
      <c r="U1370">
        <v>0</v>
      </c>
      <c r="V1370" s="33">
        <v>10</v>
      </c>
      <c r="Y1370"/>
      <c r="Z1370" s="23" t="s">
        <v>313</v>
      </c>
    </row>
    <row r="1371" spans="1:26" x14ac:dyDescent="0.25">
      <c r="A1371" t="s">
        <v>4443</v>
      </c>
      <c r="B1371" s="23" t="s">
        <v>42</v>
      </c>
      <c r="C1371" s="82">
        <v>17127066109</v>
      </c>
      <c r="D1371" t="s">
        <v>4444</v>
      </c>
      <c r="F1371" s="23" t="s">
        <v>294</v>
      </c>
      <c r="J1371" s="23" t="s">
        <v>296</v>
      </c>
      <c r="T1371" s="23" t="s">
        <v>327</v>
      </c>
      <c r="U1371">
        <v>0</v>
      </c>
      <c r="V1371" s="33">
        <v>10</v>
      </c>
      <c r="Y1371"/>
      <c r="Z1371" s="23" t="s">
        <v>313</v>
      </c>
    </row>
    <row r="1372" spans="1:26" x14ac:dyDescent="0.25">
      <c r="A1372" t="s">
        <v>4445</v>
      </c>
      <c r="B1372" s="23" t="s">
        <v>42</v>
      </c>
      <c r="C1372" s="82">
        <v>17127066130</v>
      </c>
      <c r="D1372" t="s">
        <v>4446</v>
      </c>
      <c r="F1372" s="23" t="s">
        <v>294</v>
      </c>
      <c r="J1372" s="23" t="s">
        <v>296</v>
      </c>
      <c r="T1372" s="23" t="s">
        <v>327</v>
      </c>
      <c r="U1372">
        <v>0</v>
      </c>
      <c r="V1372" s="33">
        <v>10</v>
      </c>
      <c r="Y1372"/>
      <c r="Z1372" s="23" t="s">
        <v>313</v>
      </c>
    </row>
    <row r="1373" spans="1:26" x14ac:dyDescent="0.25">
      <c r="A1373" t="s">
        <v>4447</v>
      </c>
      <c r="B1373" s="23" t="s">
        <v>42</v>
      </c>
      <c r="C1373" s="82">
        <v>17127169923</v>
      </c>
      <c r="D1373" t="s">
        <v>4448</v>
      </c>
      <c r="F1373" s="23" t="s">
        <v>294</v>
      </c>
      <c r="J1373" s="23" t="s">
        <v>296</v>
      </c>
      <c r="T1373" s="23" t="s">
        <v>327</v>
      </c>
      <c r="U1373">
        <v>0</v>
      </c>
      <c r="V1373" s="33">
        <v>10</v>
      </c>
      <c r="Y1373"/>
      <c r="Z1373" s="23" t="s">
        <v>313</v>
      </c>
    </row>
    <row r="1374" spans="1:26" x14ac:dyDescent="0.25">
      <c r="A1374" t="s">
        <v>4449</v>
      </c>
      <c r="B1374" s="23" t="s">
        <v>42</v>
      </c>
      <c r="C1374" s="82">
        <v>17127169954</v>
      </c>
      <c r="D1374" t="s">
        <v>4450</v>
      </c>
      <c r="F1374" s="23" t="s">
        <v>294</v>
      </c>
      <c r="J1374" s="23" t="s">
        <v>296</v>
      </c>
      <c r="T1374" s="23" t="s">
        <v>327</v>
      </c>
      <c r="U1374">
        <v>0</v>
      </c>
      <c r="V1374" s="33">
        <v>10</v>
      </c>
      <c r="Y1374"/>
      <c r="Z1374" s="23" t="s">
        <v>313</v>
      </c>
    </row>
    <row r="1375" spans="1:26" x14ac:dyDescent="0.25">
      <c r="A1375" t="s">
        <v>4451</v>
      </c>
      <c r="B1375" s="23" t="s">
        <v>42</v>
      </c>
      <c r="C1375" s="82">
        <v>17127189808</v>
      </c>
      <c r="D1375" t="s">
        <v>4452</v>
      </c>
      <c r="F1375" s="23" t="s">
        <v>294</v>
      </c>
      <c r="J1375" s="23" t="s">
        <v>296</v>
      </c>
      <c r="T1375" s="23" t="s">
        <v>327</v>
      </c>
      <c r="U1375">
        <v>0</v>
      </c>
      <c r="V1375" s="33">
        <v>10</v>
      </c>
      <c r="Y1375"/>
      <c r="Z1375" s="23" t="s">
        <v>313</v>
      </c>
    </row>
    <row r="1376" spans="1:26" x14ac:dyDescent="0.25">
      <c r="A1376" t="s">
        <v>4453</v>
      </c>
      <c r="B1376" s="23" t="s">
        <v>42</v>
      </c>
      <c r="C1376" s="82">
        <v>17127191214</v>
      </c>
      <c r="D1376" t="s">
        <v>4454</v>
      </c>
      <c r="F1376" s="23" t="s">
        <v>294</v>
      </c>
      <c r="J1376" s="23" t="s">
        <v>296</v>
      </c>
      <c r="T1376" s="23" t="s">
        <v>327</v>
      </c>
      <c r="U1376">
        <v>0</v>
      </c>
      <c r="V1376" s="33">
        <v>10</v>
      </c>
      <c r="Y1376"/>
      <c r="Z1376" s="23" t="s">
        <v>313</v>
      </c>
    </row>
    <row r="1377" spans="1:26" x14ac:dyDescent="0.25">
      <c r="A1377" t="s">
        <v>4455</v>
      </c>
      <c r="B1377" s="23" t="s">
        <v>42</v>
      </c>
      <c r="C1377" s="82">
        <v>17127191252</v>
      </c>
      <c r="D1377" t="s">
        <v>4456</v>
      </c>
      <c r="F1377" s="23" t="s">
        <v>294</v>
      </c>
      <c r="J1377" s="23" t="s">
        <v>296</v>
      </c>
      <c r="T1377" s="23" t="s">
        <v>327</v>
      </c>
      <c r="U1377">
        <v>0</v>
      </c>
      <c r="V1377" s="33">
        <v>10</v>
      </c>
      <c r="Y1377"/>
      <c r="Z1377" s="23" t="s">
        <v>313</v>
      </c>
    </row>
    <row r="1378" spans="1:26" x14ac:dyDescent="0.25">
      <c r="A1378" t="s">
        <v>4457</v>
      </c>
      <c r="B1378" s="23" t="s">
        <v>42</v>
      </c>
      <c r="C1378" s="82">
        <v>17127191290</v>
      </c>
      <c r="D1378" t="s">
        <v>4458</v>
      </c>
      <c r="F1378" s="23" t="s">
        <v>294</v>
      </c>
      <c r="J1378" s="23" t="s">
        <v>296</v>
      </c>
      <c r="T1378" s="23" t="s">
        <v>327</v>
      </c>
      <c r="U1378">
        <v>0</v>
      </c>
      <c r="V1378" s="33">
        <v>10</v>
      </c>
      <c r="Y1378"/>
      <c r="Z1378" s="23" t="s">
        <v>313</v>
      </c>
    </row>
    <row r="1379" spans="1:26" x14ac:dyDescent="0.25">
      <c r="A1379" t="s">
        <v>4459</v>
      </c>
      <c r="B1379" s="23" t="s">
        <v>42</v>
      </c>
      <c r="C1379" s="82">
        <v>17127194420</v>
      </c>
      <c r="D1379" t="s">
        <v>4460</v>
      </c>
      <c r="F1379" s="23" t="s">
        <v>294</v>
      </c>
      <c r="J1379" s="23" t="s">
        <v>296</v>
      </c>
      <c r="T1379" s="23" t="s">
        <v>327</v>
      </c>
      <c r="U1379">
        <v>0</v>
      </c>
      <c r="V1379" s="33">
        <v>10</v>
      </c>
      <c r="Y1379"/>
      <c r="Z1379" s="23" t="s">
        <v>313</v>
      </c>
    </row>
    <row r="1380" spans="1:26" x14ac:dyDescent="0.25">
      <c r="A1380" t="s">
        <v>4461</v>
      </c>
      <c r="B1380" s="23" t="s">
        <v>42</v>
      </c>
      <c r="C1380" s="82">
        <v>17127194482</v>
      </c>
      <c r="D1380" t="s">
        <v>4462</v>
      </c>
      <c r="F1380" s="23" t="s">
        <v>294</v>
      </c>
      <c r="J1380" s="23" t="s">
        <v>296</v>
      </c>
      <c r="T1380" s="23" t="s">
        <v>327</v>
      </c>
      <c r="U1380">
        <v>0</v>
      </c>
      <c r="V1380" s="33">
        <v>10</v>
      </c>
      <c r="Y1380"/>
      <c r="Z1380" s="23" t="s">
        <v>313</v>
      </c>
    </row>
    <row r="1381" spans="1:26" x14ac:dyDescent="0.25">
      <c r="A1381" t="s">
        <v>4463</v>
      </c>
      <c r="B1381" s="23" t="s">
        <v>42</v>
      </c>
      <c r="C1381" s="82">
        <v>17127194512</v>
      </c>
      <c r="D1381" t="s">
        <v>4464</v>
      </c>
      <c r="F1381" s="23" t="s">
        <v>294</v>
      </c>
      <c r="J1381" s="23" t="s">
        <v>296</v>
      </c>
      <c r="T1381" s="23" t="s">
        <v>327</v>
      </c>
      <c r="U1381">
        <v>0</v>
      </c>
      <c r="V1381" s="33">
        <v>10</v>
      </c>
      <c r="Y1381"/>
      <c r="Z1381" s="23" t="s">
        <v>313</v>
      </c>
    </row>
    <row r="1382" spans="1:26" x14ac:dyDescent="0.25">
      <c r="A1382" t="s">
        <v>4465</v>
      </c>
      <c r="B1382" s="23" t="s">
        <v>42</v>
      </c>
      <c r="C1382" s="82">
        <v>17127194581</v>
      </c>
      <c r="D1382" t="s">
        <v>4466</v>
      </c>
      <c r="F1382" s="23" t="s">
        <v>294</v>
      </c>
      <c r="J1382" s="23" t="s">
        <v>296</v>
      </c>
      <c r="T1382" s="23" t="s">
        <v>327</v>
      </c>
      <c r="U1382">
        <v>0</v>
      </c>
      <c r="V1382" s="33">
        <v>10</v>
      </c>
      <c r="Y1382"/>
      <c r="Z1382" s="23" t="s">
        <v>313</v>
      </c>
    </row>
    <row r="1383" spans="1:26" x14ac:dyDescent="0.25">
      <c r="A1383" t="s">
        <v>4467</v>
      </c>
      <c r="B1383" s="23" t="s">
        <v>42</v>
      </c>
      <c r="C1383" s="82">
        <v>17127194604</v>
      </c>
      <c r="D1383" t="s">
        <v>4468</v>
      </c>
      <c r="F1383" s="23" t="s">
        <v>294</v>
      </c>
      <c r="J1383" s="23" t="s">
        <v>296</v>
      </c>
      <c r="T1383" s="23" t="s">
        <v>327</v>
      </c>
      <c r="U1383">
        <v>0</v>
      </c>
      <c r="V1383" s="33">
        <v>10</v>
      </c>
      <c r="Y1383"/>
      <c r="Z1383" s="23" t="s">
        <v>313</v>
      </c>
    </row>
    <row r="1384" spans="1:26" x14ac:dyDescent="0.25">
      <c r="A1384" t="s">
        <v>4469</v>
      </c>
      <c r="B1384" s="23" t="s">
        <v>42</v>
      </c>
      <c r="C1384" s="82">
        <v>17127194666</v>
      </c>
      <c r="D1384" t="s">
        <v>4470</v>
      </c>
      <c r="F1384" s="23" t="s">
        <v>294</v>
      </c>
      <c r="J1384" s="23" t="s">
        <v>296</v>
      </c>
      <c r="T1384" s="23" t="s">
        <v>327</v>
      </c>
      <c r="U1384">
        <v>0</v>
      </c>
      <c r="V1384" s="33">
        <v>10</v>
      </c>
      <c r="Y1384"/>
      <c r="Z1384" s="23" t="s">
        <v>313</v>
      </c>
    </row>
    <row r="1385" spans="1:26" x14ac:dyDescent="0.25">
      <c r="A1385" t="s">
        <v>4471</v>
      </c>
      <c r="B1385" s="23" t="s">
        <v>42</v>
      </c>
      <c r="C1385" s="82">
        <v>17127194857</v>
      </c>
      <c r="D1385" t="s">
        <v>4472</v>
      </c>
      <c r="F1385" s="23" t="s">
        <v>294</v>
      </c>
      <c r="J1385" s="23" t="s">
        <v>296</v>
      </c>
      <c r="T1385" s="23" t="s">
        <v>327</v>
      </c>
      <c r="U1385">
        <v>0</v>
      </c>
      <c r="V1385" s="33">
        <v>10</v>
      </c>
      <c r="Y1385"/>
      <c r="Z1385" s="23" t="s">
        <v>313</v>
      </c>
    </row>
    <row r="1386" spans="1:26" x14ac:dyDescent="0.25">
      <c r="A1386" t="s">
        <v>4473</v>
      </c>
      <c r="B1386" s="23" t="s">
        <v>42</v>
      </c>
      <c r="C1386" s="82">
        <v>17127195120</v>
      </c>
      <c r="D1386" t="s">
        <v>4474</v>
      </c>
      <c r="F1386" s="23" t="s">
        <v>294</v>
      </c>
      <c r="J1386" s="23" t="s">
        <v>296</v>
      </c>
      <c r="T1386" s="23" t="s">
        <v>327</v>
      </c>
      <c r="U1386">
        <v>0</v>
      </c>
      <c r="V1386" s="33">
        <v>10</v>
      </c>
      <c r="Y1386"/>
      <c r="Z1386" s="23" t="s">
        <v>313</v>
      </c>
    </row>
    <row r="1387" spans="1:26" x14ac:dyDescent="0.25">
      <c r="A1387" t="s">
        <v>4475</v>
      </c>
      <c r="B1387" s="23" t="s">
        <v>42</v>
      </c>
      <c r="C1387" s="82">
        <v>17127195175</v>
      </c>
      <c r="D1387" t="s">
        <v>4476</v>
      </c>
      <c r="F1387" s="23" t="s">
        <v>294</v>
      </c>
      <c r="J1387" s="23" t="s">
        <v>296</v>
      </c>
      <c r="T1387" s="23" t="s">
        <v>327</v>
      </c>
      <c r="U1387">
        <v>0</v>
      </c>
      <c r="V1387" s="33">
        <v>10</v>
      </c>
      <c r="Y1387"/>
      <c r="Z1387" s="23" t="s">
        <v>313</v>
      </c>
    </row>
    <row r="1388" spans="1:26" x14ac:dyDescent="0.25">
      <c r="A1388" t="s">
        <v>4477</v>
      </c>
      <c r="B1388" s="23" t="s">
        <v>42</v>
      </c>
      <c r="C1388" s="82">
        <v>17127258252</v>
      </c>
      <c r="D1388" t="s">
        <v>4478</v>
      </c>
      <c r="F1388" s="23" t="s">
        <v>294</v>
      </c>
      <c r="J1388" s="23" t="s">
        <v>296</v>
      </c>
      <c r="T1388" s="23" t="s">
        <v>327</v>
      </c>
      <c r="U1388">
        <v>0</v>
      </c>
      <c r="V1388" s="33">
        <v>10</v>
      </c>
      <c r="Y1388"/>
      <c r="Z1388" s="23" t="s">
        <v>313</v>
      </c>
    </row>
    <row r="1389" spans="1:26" x14ac:dyDescent="0.25">
      <c r="A1389" t="s">
        <v>4479</v>
      </c>
      <c r="B1389" s="23" t="s">
        <v>42</v>
      </c>
      <c r="C1389" s="82">
        <v>17127289409</v>
      </c>
      <c r="D1389" t="s">
        <v>4480</v>
      </c>
      <c r="F1389" s="23" t="s">
        <v>294</v>
      </c>
      <c r="J1389" s="23" t="s">
        <v>296</v>
      </c>
      <c r="T1389" s="23" t="s">
        <v>327</v>
      </c>
      <c r="U1389">
        <v>0</v>
      </c>
      <c r="V1389" s="33">
        <v>10</v>
      </c>
      <c r="Y1389"/>
      <c r="Z1389" s="23" t="s">
        <v>313</v>
      </c>
    </row>
    <row r="1390" spans="1:26" x14ac:dyDescent="0.25">
      <c r="A1390" t="s">
        <v>4481</v>
      </c>
      <c r="B1390" s="23" t="s">
        <v>42</v>
      </c>
      <c r="C1390" s="82">
        <v>17127290368</v>
      </c>
      <c r="D1390" t="s">
        <v>4482</v>
      </c>
      <c r="F1390" s="23" t="s">
        <v>294</v>
      </c>
      <c r="J1390" s="23" t="s">
        <v>296</v>
      </c>
      <c r="T1390" s="23" t="s">
        <v>327</v>
      </c>
      <c r="U1390">
        <v>0</v>
      </c>
      <c r="V1390" s="33">
        <v>10</v>
      </c>
      <c r="Y1390"/>
      <c r="Z1390" s="23" t="s">
        <v>313</v>
      </c>
    </row>
    <row r="1391" spans="1:26" x14ac:dyDescent="0.25">
      <c r="A1391" t="s">
        <v>4483</v>
      </c>
      <c r="B1391" s="23" t="s">
        <v>42</v>
      </c>
      <c r="C1391" s="82">
        <v>17127394431</v>
      </c>
      <c r="D1391" t="s">
        <v>4484</v>
      </c>
      <c r="F1391" s="23" t="s">
        <v>294</v>
      </c>
      <c r="J1391" s="23" t="s">
        <v>296</v>
      </c>
      <c r="T1391" s="23" t="s">
        <v>327</v>
      </c>
      <c r="U1391">
        <v>0</v>
      </c>
      <c r="V1391" s="33">
        <v>10</v>
      </c>
      <c r="Y1391"/>
      <c r="Z1391" s="23" t="s">
        <v>313</v>
      </c>
    </row>
    <row r="1392" spans="1:26" x14ac:dyDescent="0.25">
      <c r="A1392" t="s">
        <v>4485</v>
      </c>
      <c r="B1392" s="23" t="s">
        <v>42</v>
      </c>
      <c r="C1392" s="82">
        <v>17128739309</v>
      </c>
      <c r="D1392" t="s">
        <v>4486</v>
      </c>
      <c r="F1392" s="23" t="s">
        <v>294</v>
      </c>
      <c r="J1392" s="23" t="s">
        <v>296</v>
      </c>
      <c r="T1392" s="23" t="s">
        <v>327</v>
      </c>
      <c r="U1392">
        <v>0</v>
      </c>
      <c r="V1392" s="33">
        <v>10</v>
      </c>
      <c r="Y1392"/>
      <c r="Z1392" s="23" t="s">
        <v>313</v>
      </c>
    </row>
    <row r="1393" spans="1:26" x14ac:dyDescent="0.25">
      <c r="A1393" t="s">
        <v>4487</v>
      </c>
      <c r="B1393" s="23" t="s">
        <v>42</v>
      </c>
      <c r="C1393" s="82">
        <v>17134479503</v>
      </c>
      <c r="D1393" t="s">
        <v>4488</v>
      </c>
      <c r="F1393" s="23" t="s">
        <v>294</v>
      </c>
      <c r="J1393" s="23" t="s">
        <v>296</v>
      </c>
      <c r="T1393" s="23" t="s">
        <v>327</v>
      </c>
      <c r="U1393">
        <v>0</v>
      </c>
      <c r="V1393" s="33">
        <v>10</v>
      </c>
      <c r="Y1393"/>
      <c r="Z1393" s="23" t="s">
        <v>313</v>
      </c>
    </row>
    <row r="1394" spans="1:26" x14ac:dyDescent="0.25">
      <c r="A1394" t="s">
        <v>4489</v>
      </c>
      <c r="B1394" s="23" t="s">
        <v>42</v>
      </c>
      <c r="C1394" s="82">
        <v>17134479527</v>
      </c>
      <c r="D1394" t="s">
        <v>4490</v>
      </c>
      <c r="F1394" s="23" t="s">
        <v>294</v>
      </c>
      <c r="J1394" s="23" t="s">
        <v>296</v>
      </c>
      <c r="T1394" s="23" t="s">
        <v>327</v>
      </c>
      <c r="U1394">
        <v>0</v>
      </c>
      <c r="V1394" s="33">
        <v>10</v>
      </c>
      <c r="Y1394"/>
      <c r="Z1394" s="23" t="s">
        <v>313</v>
      </c>
    </row>
    <row r="1395" spans="1:26" x14ac:dyDescent="0.25">
      <c r="A1395" t="s">
        <v>4491</v>
      </c>
      <c r="B1395" s="23" t="s">
        <v>42</v>
      </c>
      <c r="C1395" s="82">
        <v>17134479657</v>
      </c>
      <c r="D1395" t="s">
        <v>4492</v>
      </c>
      <c r="F1395" s="23" t="s">
        <v>294</v>
      </c>
      <c r="J1395" s="23" t="s">
        <v>296</v>
      </c>
      <c r="T1395" s="23" t="s">
        <v>327</v>
      </c>
      <c r="U1395">
        <v>0</v>
      </c>
      <c r="V1395" s="33">
        <v>10</v>
      </c>
      <c r="Y1395"/>
      <c r="Z1395" s="23" t="s">
        <v>313</v>
      </c>
    </row>
    <row r="1396" spans="1:26" x14ac:dyDescent="0.25">
      <c r="A1396" t="s">
        <v>4493</v>
      </c>
      <c r="B1396" s="23" t="s">
        <v>42</v>
      </c>
      <c r="C1396" s="82">
        <v>17134482633</v>
      </c>
      <c r="D1396" t="s">
        <v>4494</v>
      </c>
      <c r="F1396" s="23" t="s">
        <v>294</v>
      </c>
      <c r="J1396" s="23" t="s">
        <v>296</v>
      </c>
      <c r="T1396" s="23" t="s">
        <v>327</v>
      </c>
      <c r="U1396">
        <v>0</v>
      </c>
      <c r="V1396" s="33">
        <v>10</v>
      </c>
      <c r="Y1396"/>
      <c r="Z1396" s="23" t="s">
        <v>313</v>
      </c>
    </row>
    <row r="1397" spans="1:26" x14ac:dyDescent="0.25">
      <c r="A1397" t="s">
        <v>4495</v>
      </c>
      <c r="B1397" s="23" t="s">
        <v>42</v>
      </c>
      <c r="C1397" s="82">
        <v>17134490317</v>
      </c>
      <c r="D1397" t="s">
        <v>4496</v>
      </c>
      <c r="F1397" s="23" t="s">
        <v>294</v>
      </c>
      <c r="J1397" s="23" t="s">
        <v>296</v>
      </c>
      <c r="T1397" s="23" t="s">
        <v>327</v>
      </c>
      <c r="U1397">
        <v>0</v>
      </c>
      <c r="V1397" s="33">
        <v>10</v>
      </c>
      <c r="Y1397"/>
      <c r="Z1397" s="23" t="s">
        <v>313</v>
      </c>
    </row>
    <row r="1398" spans="1:26" x14ac:dyDescent="0.25">
      <c r="A1398" t="s">
        <v>4497</v>
      </c>
      <c r="B1398" s="23" t="s">
        <v>42</v>
      </c>
      <c r="C1398" s="82">
        <v>17134555863</v>
      </c>
      <c r="D1398" t="s">
        <v>4498</v>
      </c>
      <c r="F1398" s="23" t="s">
        <v>294</v>
      </c>
      <c r="J1398" s="23" t="s">
        <v>296</v>
      </c>
      <c r="T1398" s="23" t="s">
        <v>327</v>
      </c>
      <c r="U1398">
        <v>0</v>
      </c>
      <c r="V1398" s="33">
        <v>10</v>
      </c>
      <c r="Y1398"/>
      <c r="Z1398" s="23" t="s">
        <v>313</v>
      </c>
    </row>
    <row r="1399" spans="1:26" x14ac:dyDescent="0.25">
      <c r="A1399" t="s">
        <v>4499</v>
      </c>
      <c r="B1399" s="23" t="s">
        <v>42</v>
      </c>
      <c r="C1399" s="82">
        <v>17134857196</v>
      </c>
      <c r="D1399" t="s">
        <v>4500</v>
      </c>
      <c r="F1399" s="23" t="s">
        <v>294</v>
      </c>
      <c r="J1399" s="23" t="s">
        <v>296</v>
      </c>
      <c r="T1399" s="23" t="s">
        <v>327</v>
      </c>
      <c r="U1399">
        <v>0</v>
      </c>
      <c r="V1399" s="33">
        <v>10</v>
      </c>
      <c r="Y1399"/>
      <c r="Z1399" s="23" t="s">
        <v>313</v>
      </c>
    </row>
    <row r="1400" spans="1:26" x14ac:dyDescent="0.25">
      <c r="A1400" t="s">
        <v>4501</v>
      </c>
      <c r="B1400" s="23" t="s">
        <v>42</v>
      </c>
      <c r="C1400" s="82">
        <v>17134857257</v>
      </c>
      <c r="D1400" t="s">
        <v>4502</v>
      </c>
      <c r="F1400" s="23" t="s">
        <v>294</v>
      </c>
      <c r="J1400" s="23" t="s">
        <v>296</v>
      </c>
      <c r="T1400" s="23" t="s">
        <v>327</v>
      </c>
      <c r="U1400">
        <v>0</v>
      </c>
      <c r="V1400" s="33">
        <v>10</v>
      </c>
      <c r="Y1400"/>
      <c r="Z1400" s="23" t="s">
        <v>313</v>
      </c>
    </row>
    <row r="1401" spans="1:26" x14ac:dyDescent="0.25">
      <c r="A1401" t="s">
        <v>4503</v>
      </c>
      <c r="B1401" s="23" t="s">
        <v>42</v>
      </c>
      <c r="C1401" s="82">
        <v>17134858094</v>
      </c>
      <c r="D1401" t="s">
        <v>4504</v>
      </c>
      <c r="F1401" s="23" t="s">
        <v>294</v>
      </c>
      <c r="J1401" s="23" t="s">
        <v>296</v>
      </c>
      <c r="T1401" s="23" t="s">
        <v>327</v>
      </c>
      <c r="U1401">
        <v>0</v>
      </c>
      <c r="V1401" s="33">
        <v>10</v>
      </c>
      <c r="Y1401"/>
      <c r="Z1401" s="23" t="s">
        <v>313</v>
      </c>
    </row>
    <row r="1402" spans="1:26" x14ac:dyDescent="0.25">
      <c r="A1402" t="s">
        <v>4505</v>
      </c>
      <c r="B1402" s="23" t="s">
        <v>42</v>
      </c>
      <c r="C1402" s="82">
        <v>17134867959</v>
      </c>
      <c r="D1402" t="s">
        <v>4506</v>
      </c>
      <c r="F1402" s="23" t="s">
        <v>294</v>
      </c>
      <c r="J1402" s="23" t="s">
        <v>296</v>
      </c>
      <c r="T1402" s="23" t="s">
        <v>327</v>
      </c>
      <c r="U1402">
        <v>0</v>
      </c>
      <c r="V1402" s="33">
        <v>10</v>
      </c>
      <c r="Y1402"/>
      <c r="Z1402" s="23" t="s">
        <v>313</v>
      </c>
    </row>
    <row r="1403" spans="1:26" x14ac:dyDescent="0.25">
      <c r="A1403" t="s">
        <v>4507</v>
      </c>
      <c r="B1403" s="23" t="s">
        <v>42</v>
      </c>
      <c r="C1403" s="82">
        <v>17135099205</v>
      </c>
      <c r="D1403" t="s">
        <v>4508</v>
      </c>
      <c r="F1403" s="23" t="s">
        <v>294</v>
      </c>
      <c r="J1403" s="23" t="s">
        <v>296</v>
      </c>
      <c r="T1403" s="23" t="s">
        <v>327</v>
      </c>
      <c r="U1403">
        <v>0</v>
      </c>
      <c r="V1403" s="33">
        <v>10</v>
      </c>
      <c r="Y1403"/>
      <c r="Z1403" s="23" t="s">
        <v>313</v>
      </c>
    </row>
    <row r="1404" spans="1:26" x14ac:dyDescent="0.25">
      <c r="A1404" t="s">
        <v>4509</v>
      </c>
      <c r="B1404" s="23" t="s">
        <v>42</v>
      </c>
      <c r="C1404" s="82">
        <v>17135119903</v>
      </c>
      <c r="D1404" t="s">
        <v>4510</v>
      </c>
      <c r="F1404" s="23" t="s">
        <v>294</v>
      </c>
      <c r="J1404" s="23" t="s">
        <v>296</v>
      </c>
      <c r="T1404" s="23" t="s">
        <v>327</v>
      </c>
      <c r="U1404">
        <v>0</v>
      </c>
      <c r="V1404" s="33">
        <v>10</v>
      </c>
      <c r="Y1404"/>
      <c r="Z1404" s="23" t="s">
        <v>313</v>
      </c>
    </row>
    <row r="1405" spans="1:26" x14ac:dyDescent="0.25">
      <c r="A1405" t="s">
        <v>4511</v>
      </c>
      <c r="B1405" s="23" t="s">
        <v>42</v>
      </c>
      <c r="C1405" s="82">
        <v>17135119910</v>
      </c>
      <c r="D1405" t="s">
        <v>4512</v>
      </c>
      <c r="F1405" s="23" t="s">
        <v>294</v>
      </c>
      <c r="J1405" s="23" t="s">
        <v>296</v>
      </c>
      <c r="T1405" s="23" t="s">
        <v>327</v>
      </c>
      <c r="U1405">
        <v>0</v>
      </c>
      <c r="V1405" s="33">
        <v>10</v>
      </c>
      <c r="Y1405"/>
      <c r="Z1405" s="23" t="s">
        <v>313</v>
      </c>
    </row>
    <row r="1406" spans="1:26" x14ac:dyDescent="0.25">
      <c r="A1406" t="s">
        <v>4513</v>
      </c>
      <c r="B1406" s="23" t="s">
        <v>42</v>
      </c>
      <c r="C1406" s="82">
        <v>17135119934</v>
      </c>
      <c r="D1406" t="s">
        <v>4514</v>
      </c>
      <c r="F1406" s="23" t="s">
        <v>294</v>
      </c>
      <c r="J1406" s="23" t="s">
        <v>296</v>
      </c>
      <c r="T1406" s="23" t="s">
        <v>327</v>
      </c>
      <c r="U1406">
        <v>0</v>
      </c>
      <c r="V1406" s="33">
        <v>10</v>
      </c>
      <c r="Y1406"/>
      <c r="Z1406" s="23" t="s">
        <v>313</v>
      </c>
    </row>
    <row r="1407" spans="1:26" x14ac:dyDescent="0.25">
      <c r="A1407" t="s">
        <v>4515</v>
      </c>
      <c r="B1407" s="23" t="s">
        <v>42</v>
      </c>
      <c r="C1407" s="82">
        <v>17135120879</v>
      </c>
      <c r="D1407" t="s">
        <v>4516</v>
      </c>
      <c r="F1407" s="23" t="s">
        <v>294</v>
      </c>
      <c r="J1407" s="23" t="s">
        <v>296</v>
      </c>
      <c r="T1407" s="23" t="s">
        <v>327</v>
      </c>
      <c r="U1407">
        <v>0</v>
      </c>
      <c r="V1407" s="33">
        <v>10</v>
      </c>
      <c r="Y1407"/>
      <c r="Z1407" s="23" t="s">
        <v>313</v>
      </c>
    </row>
    <row r="1408" spans="1:26" x14ac:dyDescent="0.25">
      <c r="A1408" t="s">
        <v>4517</v>
      </c>
      <c r="B1408" s="23" t="s">
        <v>42</v>
      </c>
      <c r="C1408" s="82">
        <v>17135177903</v>
      </c>
      <c r="D1408" t="s">
        <v>4518</v>
      </c>
      <c r="F1408" s="23" t="s">
        <v>294</v>
      </c>
      <c r="J1408" s="23" t="s">
        <v>296</v>
      </c>
      <c r="T1408" s="23" t="s">
        <v>327</v>
      </c>
      <c r="U1408">
        <v>0</v>
      </c>
      <c r="V1408" s="33">
        <v>10</v>
      </c>
      <c r="Y1408"/>
      <c r="Z1408" s="23" t="s">
        <v>313</v>
      </c>
    </row>
    <row r="1409" spans="1:26" x14ac:dyDescent="0.25">
      <c r="A1409" t="s">
        <v>4519</v>
      </c>
      <c r="B1409" s="23" t="s">
        <v>42</v>
      </c>
      <c r="C1409" s="82">
        <v>17135180774</v>
      </c>
      <c r="D1409" t="s">
        <v>4520</v>
      </c>
      <c r="F1409" s="23" t="s">
        <v>294</v>
      </c>
      <c r="J1409" s="23" t="s">
        <v>296</v>
      </c>
      <c r="T1409" s="23" t="s">
        <v>327</v>
      </c>
      <c r="U1409">
        <v>0</v>
      </c>
      <c r="V1409" s="33">
        <v>10</v>
      </c>
      <c r="Y1409"/>
      <c r="Z1409" s="23" t="s">
        <v>313</v>
      </c>
    </row>
    <row r="1410" spans="1:26" x14ac:dyDescent="0.25">
      <c r="A1410" t="s">
        <v>4521</v>
      </c>
      <c r="B1410" s="23" t="s">
        <v>42</v>
      </c>
      <c r="C1410" s="82">
        <v>17135180811</v>
      </c>
      <c r="D1410" t="s">
        <v>4522</v>
      </c>
      <c r="F1410" s="23" t="s">
        <v>294</v>
      </c>
      <c r="J1410" s="23" t="s">
        <v>296</v>
      </c>
      <c r="T1410" s="23" t="s">
        <v>327</v>
      </c>
      <c r="U1410">
        <v>0</v>
      </c>
      <c r="V1410" s="33">
        <v>10</v>
      </c>
      <c r="Y1410"/>
      <c r="Z1410" s="23" t="s">
        <v>313</v>
      </c>
    </row>
    <row r="1411" spans="1:26" x14ac:dyDescent="0.25">
      <c r="A1411" t="s">
        <v>4523</v>
      </c>
      <c r="B1411" s="23" t="s">
        <v>42</v>
      </c>
      <c r="C1411" s="82">
        <v>17135181160</v>
      </c>
      <c r="D1411" t="s">
        <v>4524</v>
      </c>
      <c r="F1411" s="23" t="s">
        <v>294</v>
      </c>
      <c r="J1411" s="23" t="s">
        <v>296</v>
      </c>
      <c r="T1411" s="23" t="s">
        <v>327</v>
      </c>
      <c r="U1411">
        <v>0</v>
      </c>
      <c r="V1411" s="33">
        <v>10</v>
      </c>
      <c r="Y1411"/>
      <c r="Z1411" s="23" t="s">
        <v>313</v>
      </c>
    </row>
    <row r="1412" spans="1:26" x14ac:dyDescent="0.25">
      <c r="A1412" t="s">
        <v>4525</v>
      </c>
      <c r="B1412" s="23" t="s">
        <v>42</v>
      </c>
      <c r="C1412" s="82">
        <v>17135181177</v>
      </c>
      <c r="D1412" t="s">
        <v>4526</v>
      </c>
      <c r="F1412" s="23" t="s">
        <v>294</v>
      </c>
      <c r="J1412" s="23" t="s">
        <v>296</v>
      </c>
      <c r="T1412" s="23" t="s">
        <v>327</v>
      </c>
      <c r="U1412">
        <v>0</v>
      </c>
      <c r="V1412" s="33">
        <v>10</v>
      </c>
      <c r="Y1412"/>
      <c r="Z1412" s="23" t="s">
        <v>313</v>
      </c>
    </row>
    <row r="1413" spans="1:26" x14ac:dyDescent="0.25">
      <c r="A1413" t="s">
        <v>4527</v>
      </c>
      <c r="B1413" s="23" t="s">
        <v>42</v>
      </c>
      <c r="C1413" s="82">
        <v>17135183607</v>
      </c>
      <c r="D1413" t="s">
        <v>4528</v>
      </c>
      <c r="F1413" s="23" t="s">
        <v>294</v>
      </c>
      <c r="J1413" s="23" t="s">
        <v>296</v>
      </c>
      <c r="T1413" s="23" t="s">
        <v>327</v>
      </c>
      <c r="U1413">
        <v>0</v>
      </c>
      <c r="V1413" s="33">
        <v>10</v>
      </c>
      <c r="Y1413"/>
      <c r="Z1413" s="23" t="s">
        <v>313</v>
      </c>
    </row>
    <row r="1414" spans="1:26" x14ac:dyDescent="0.25">
      <c r="A1414" t="s">
        <v>4529</v>
      </c>
      <c r="B1414" s="23" t="s">
        <v>42</v>
      </c>
      <c r="C1414" s="82">
        <v>17136673930</v>
      </c>
      <c r="D1414" t="s">
        <v>4530</v>
      </c>
      <c r="F1414" s="23" t="s">
        <v>294</v>
      </c>
      <c r="J1414" s="23" t="s">
        <v>296</v>
      </c>
      <c r="T1414" s="23" t="s">
        <v>327</v>
      </c>
      <c r="U1414">
        <v>0</v>
      </c>
      <c r="V1414" s="33">
        <v>10</v>
      </c>
      <c r="Y1414"/>
      <c r="Z1414" s="23" t="s">
        <v>313</v>
      </c>
    </row>
    <row r="1415" spans="1:26" x14ac:dyDescent="0.25">
      <c r="A1415" t="s">
        <v>4531</v>
      </c>
      <c r="B1415" s="23" t="s">
        <v>42</v>
      </c>
      <c r="C1415" s="82">
        <v>17136673992</v>
      </c>
      <c r="D1415" t="s">
        <v>4532</v>
      </c>
      <c r="F1415" s="23" t="s">
        <v>294</v>
      </c>
      <c r="J1415" s="23" t="s">
        <v>296</v>
      </c>
      <c r="T1415" s="23" t="s">
        <v>327</v>
      </c>
      <c r="U1415">
        <v>0</v>
      </c>
      <c r="V1415" s="33">
        <v>10</v>
      </c>
      <c r="Y1415"/>
      <c r="Z1415" s="23" t="s">
        <v>313</v>
      </c>
    </row>
    <row r="1416" spans="1:26" x14ac:dyDescent="0.25">
      <c r="A1416" t="s">
        <v>4533</v>
      </c>
      <c r="B1416" s="23" t="s">
        <v>42</v>
      </c>
      <c r="C1416" s="82">
        <v>17136674883</v>
      </c>
      <c r="D1416" t="s">
        <v>4534</v>
      </c>
      <c r="F1416" s="23" t="s">
        <v>294</v>
      </c>
      <c r="J1416" s="23" t="s">
        <v>296</v>
      </c>
      <c r="T1416" s="23" t="s">
        <v>327</v>
      </c>
      <c r="U1416">
        <v>0</v>
      </c>
      <c r="V1416" s="33">
        <v>10</v>
      </c>
      <c r="Y1416"/>
      <c r="Z1416" s="23" t="s">
        <v>313</v>
      </c>
    </row>
    <row r="1417" spans="1:26" x14ac:dyDescent="0.25">
      <c r="A1417" t="s">
        <v>4535</v>
      </c>
      <c r="B1417" s="23" t="s">
        <v>42</v>
      </c>
      <c r="C1417" s="82">
        <v>17136803122</v>
      </c>
      <c r="D1417" t="s">
        <v>4536</v>
      </c>
      <c r="F1417" s="23" t="s">
        <v>294</v>
      </c>
      <c r="J1417" s="23" t="s">
        <v>296</v>
      </c>
      <c r="T1417" s="23" t="s">
        <v>327</v>
      </c>
      <c r="U1417">
        <v>0</v>
      </c>
      <c r="V1417" s="33">
        <v>10</v>
      </c>
      <c r="Y1417"/>
      <c r="Z1417" s="23" t="s">
        <v>313</v>
      </c>
    </row>
    <row r="1418" spans="1:26" x14ac:dyDescent="0.25">
      <c r="A1418" t="s">
        <v>4537</v>
      </c>
      <c r="B1418" s="23" t="s">
        <v>42</v>
      </c>
      <c r="C1418" s="82">
        <v>17136803153</v>
      </c>
      <c r="D1418" t="s">
        <v>4538</v>
      </c>
      <c r="F1418" s="23" t="s">
        <v>294</v>
      </c>
      <c r="J1418" s="23" t="s">
        <v>296</v>
      </c>
      <c r="T1418" s="23" t="s">
        <v>327</v>
      </c>
      <c r="U1418">
        <v>0</v>
      </c>
      <c r="V1418" s="33">
        <v>10</v>
      </c>
      <c r="Y1418"/>
      <c r="Z1418" s="23" t="s">
        <v>313</v>
      </c>
    </row>
    <row r="1419" spans="1:26" x14ac:dyDescent="0.25">
      <c r="A1419" t="s">
        <v>4539</v>
      </c>
      <c r="B1419" s="23" t="s">
        <v>42</v>
      </c>
      <c r="C1419" s="82">
        <v>17136836014</v>
      </c>
      <c r="D1419" t="s">
        <v>4540</v>
      </c>
      <c r="F1419" s="23" t="s">
        <v>294</v>
      </c>
      <c r="J1419" s="23" t="s">
        <v>296</v>
      </c>
      <c r="T1419" s="23" t="s">
        <v>327</v>
      </c>
      <c r="U1419">
        <v>0</v>
      </c>
      <c r="V1419" s="33">
        <v>10</v>
      </c>
      <c r="Y1419"/>
      <c r="Z1419" s="23" t="s">
        <v>313</v>
      </c>
    </row>
    <row r="1420" spans="1:26" x14ac:dyDescent="0.25">
      <c r="A1420" t="s">
        <v>4541</v>
      </c>
      <c r="B1420" s="23" t="s">
        <v>42</v>
      </c>
      <c r="C1420" s="82">
        <v>17136836076</v>
      </c>
      <c r="D1420" t="s">
        <v>4542</v>
      </c>
      <c r="F1420" s="23" t="s">
        <v>294</v>
      </c>
      <c r="J1420" s="23" t="s">
        <v>296</v>
      </c>
      <c r="T1420" s="23" t="s">
        <v>327</v>
      </c>
      <c r="U1420">
        <v>0</v>
      </c>
      <c r="V1420" s="33">
        <v>10</v>
      </c>
      <c r="Y1420"/>
      <c r="Z1420" s="23" t="s">
        <v>313</v>
      </c>
    </row>
    <row r="1421" spans="1:26" x14ac:dyDescent="0.25">
      <c r="A1421" t="s">
        <v>4543</v>
      </c>
      <c r="B1421" s="23" t="s">
        <v>42</v>
      </c>
      <c r="C1421" s="82">
        <v>17136845658</v>
      </c>
      <c r="D1421" t="s">
        <v>4544</v>
      </c>
      <c r="F1421" s="23" t="s">
        <v>294</v>
      </c>
      <c r="J1421" s="23" t="s">
        <v>296</v>
      </c>
      <c r="T1421" s="23" t="s">
        <v>327</v>
      </c>
      <c r="U1421">
        <v>0</v>
      </c>
      <c r="V1421" s="33">
        <v>10</v>
      </c>
      <c r="Y1421"/>
      <c r="Z1421" s="23" t="s">
        <v>313</v>
      </c>
    </row>
    <row r="1422" spans="1:26" x14ac:dyDescent="0.25">
      <c r="A1422" t="s">
        <v>4545</v>
      </c>
      <c r="B1422" s="23" t="s">
        <v>42</v>
      </c>
      <c r="C1422" s="82">
        <v>17136846761</v>
      </c>
      <c r="D1422" t="s">
        <v>4546</v>
      </c>
      <c r="F1422" s="23" t="s">
        <v>294</v>
      </c>
      <c r="J1422" s="23" t="s">
        <v>296</v>
      </c>
      <c r="T1422" s="23" t="s">
        <v>327</v>
      </c>
      <c r="U1422">
        <v>0</v>
      </c>
      <c r="V1422" s="33">
        <v>10</v>
      </c>
      <c r="Y1422"/>
      <c r="Z1422" s="23" t="s">
        <v>313</v>
      </c>
    </row>
    <row r="1423" spans="1:26" x14ac:dyDescent="0.25">
      <c r="A1423" t="s">
        <v>4547</v>
      </c>
      <c r="B1423" s="23" t="s">
        <v>42</v>
      </c>
      <c r="C1423" s="82">
        <v>17136864864</v>
      </c>
      <c r="D1423" t="s">
        <v>4548</v>
      </c>
      <c r="F1423" s="23" t="s">
        <v>294</v>
      </c>
      <c r="J1423" s="23" t="s">
        <v>296</v>
      </c>
      <c r="T1423" s="23" t="s">
        <v>327</v>
      </c>
      <c r="U1423">
        <v>0</v>
      </c>
      <c r="V1423" s="33">
        <v>10</v>
      </c>
      <c r="Y1423"/>
      <c r="Z1423" s="23" t="s">
        <v>313</v>
      </c>
    </row>
    <row r="1424" spans="1:26" x14ac:dyDescent="0.25">
      <c r="A1424" t="s">
        <v>4549</v>
      </c>
      <c r="B1424" s="23" t="s">
        <v>42</v>
      </c>
      <c r="C1424" s="82">
        <v>17136865731</v>
      </c>
      <c r="D1424" t="s">
        <v>4550</v>
      </c>
      <c r="F1424" s="23" t="s">
        <v>294</v>
      </c>
      <c r="J1424" s="23" t="s">
        <v>296</v>
      </c>
      <c r="T1424" s="23" t="s">
        <v>327</v>
      </c>
      <c r="U1424">
        <v>0</v>
      </c>
      <c r="V1424" s="33">
        <v>10</v>
      </c>
      <c r="Y1424"/>
      <c r="Z1424" s="23" t="s">
        <v>313</v>
      </c>
    </row>
    <row r="1425" spans="1:26" x14ac:dyDescent="0.25">
      <c r="A1425" t="s">
        <v>4551</v>
      </c>
      <c r="B1425" s="23" t="s">
        <v>42</v>
      </c>
      <c r="C1425" s="82">
        <v>17136866912</v>
      </c>
      <c r="D1425" t="s">
        <v>4552</v>
      </c>
      <c r="F1425" s="23" t="s">
        <v>294</v>
      </c>
      <c r="J1425" s="23" t="s">
        <v>296</v>
      </c>
      <c r="T1425" s="23" t="s">
        <v>327</v>
      </c>
      <c r="U1425">
        <v>0</v>
      </c>
      <c r="V1425" s="33">
        <v>10</v>
      </c>
      <c r="Y1425"/>
      <c r="Z1425" s="23" t="s">
        <v>313</v>
      </c>
    </row>
    <row r="1426" spans="1:26" x14ac:dyDescent="0.25">
      <c r="A1426" t="s">
        <v>4553</v>
      </c>
      <c r="B1426" s="23" t="s">
        <v>42</v>
      </c>
      <c r="C1426" s="82">
        <v>17136909862</v>
      </c>
      <c r="D1426" t="s">
        <v>4554</v>
      </c>
      <c r="F1426" s="23" t="s">
        <v>294</v>
      </c>
      <c r="J1426" s="23" t="s">
        <v>296</v>
      </c>
      <c r="T1426" s="23" t="s">
        <v>327</v>
      </c>
      <c r="U1426">
        <v>0</v>
      </c>
      <c r="V1426" s="33">
        <v>10</v>
      </c>
      <c r="Y1426"/>
      <c r="Z1426" s="23" t="s">
        <v>313</v>
      </c>
    </row>
    <row r="1427" spans="1:26" x14ac:dyDescent="0.25">
      <c r="A1427" t="s">
        <v>4555</v>
      </c>
      <c r="B1427" s="23" t="s">
        <v>42</v>
      </c>
      <c r="C1427" s="82">
        <v>17137206236</v>
      </c>
      <c r="D1427" t="s">
        <v>4556</v>
      </c>
      <c r="F1427" s="23" t="s">
        <v>294</v>
      </c>
      <c r="J1427" s="23" t="s">
        <v>296</v>
      </c>
      <c r="T1427" s="23" t="s">
        <v>327</v>
      </c>
      <c r="U1427">
        <v>0</v>
      </c>
      <c r="V1427" s="33">
        <v>10</v>
      </c>
      <c r="Y1427"/>
      <c r="Z1427" s="23" t="s">
        <v>313</v>
      </c>
    </row>
    <row r="1428" spans="1:26" x14ac:dyDescent="0.25">
      <c r="A1428" t="s">
        <v>4557</v>
      </c>
      <c r="B1428" s="23" t="s">
        <v>42</v>
      </c>
      <c r="C1428" s="82">
        <v>17137206595</v>
      </c>
      <c r="D1428" t="s">
        <v>4558</v>
      </c>
      <c r="F1428" s="23" t="s">
        <v>294</v>
      </c>
      <c r="J1428" s="23" t="s">
        <v>296</v>
      </c>
      <c r="T1428" s="23" t="s">
        <v>327</v>
      </c>
      <c r="U1428">
        <v>0</v>
      </c>
      <c r="V1428" s="33">
        <v>10</v>
      </c>
      <c r="Y1428"/>
      <c r="Z1428" s="23" t="s">
        <v>313</v>
      </c>
    </row>
    <row r="1429" spans="1:26" x14ac:dyDescent="0.25">
      <c r="A1429" t="s">
        <v>4559</v>
      </c>
      <c r="B1429" s="23" t="s">
        <v>42</v>
      </c>
      <c r="C1429" s="82">
        <v>17137208513</v>
      </c>
      <c r="D1429" t="s">
        <v>4560</v>
      </c>
      <c r="F1429" s="23" t="s">
        <v>294</v>
      </c>
      <c r="J1429" s="23" t="s">
        <v>296</v>
      </c>
      <c r="T1429" s="23" t="s">
        <v>327</v>
      </c>
      <c r="U1429">
        <v>0</v>
      </c>
      <c r="V1429" s="33">
        <v>10</v>
      </c>
      <c r="Y1429"/>
      <c r="Z1429" s="23" t="s">
        <v>313</v>
      </c>
    </row>
    <row r="1430" spans="1:26" x14ac:dyDescent="0.25">
      <c r="A1430" t="s">
        <v>4561</v>
      </c>
      <c r="B1430" s="23" t="s">
        <v>42</v>
      </c>
      <c r="C1430" s="82">
        <v>17137482715</v>
      </c>
      <c r="D1430" t="s">
        <v>4562</v>
      </c>
      <c r="F1430" s="23" t="s">
        <v>294</v>
      </c>
      <c r="J1430" s="23" t="s">
        <v>296</v>
      </c>
      <c r="T1430" s="23" t="s">
        <v>327</v>
      </c>
      <c r="U1430">
        <v>0</v>
      </c>
      <c r="V1430" s="33">
        <v>10</v>
      </c>
      <c r="Y1430"/>
      <c r="Z1430" s="23" t="s">
        <v>313</v>
      </c>
    </row>
    <row r="1431" spans="1:26" x14ac:dyDescent="0.25">
      <c r="A1431" t="s">
        <v>4563</v>
      </c>
      <c r="B1431" s="23" t="s">
        <v>42</v>
      </c>
      <c r="C1431" s="82">
        <v>17138758659</v>
      </c>
      <c r="D1431" t="s">
        <v>4564</v>
      </c>
      <c r="F1431" s="23" t="s">
        <v>294</v>
      </c>
      <c r="J1431" s="23" t="s">
        <v>296</v>
      </c>
      <c r="T1431" s="23" t="s">
        <v>327</v>
      </c>
      <c r="U1431">
        <v>0</v>
      </c>
      <c r="V1431" s="33">
        <v>10</v>
      </c>
      <c r="Y1431"/>
      <c r="Z1431" s="23" t="s">
        <v>313</v>
      </c>
    </row>
    <row r="1432" spans="1:26" x14ac:dyDescent="0.25">
      <c r="A1432" t="s">
        <v>4565</v>
      </c>
      <c r="B1432" s="23" t="s">
        <v>42</v>
      </c>
      <c r="C1432" s="82">
        <v>17138761710</v>
      </c>
      <c r="D1432" t="s">
        <v>4566</v>
      </c>
      <c r="F1432" s="23" t="s">
        <v>294</v>
      </c>
      <c r="J1432" s="23" t="s">
        <v>296</v>
      </c>
      <c r="T1432" s="23" t="s">
        <v>327</v>
      </c>
      <c r="U1432">
        <v>0</v>
      </c>
      <c r="V1432" s="33">
        <v>10</v>
      </c>
      <c r="Y1432"/>
      <c r="Z1432" s="23" t="s">
        <v>313</v>
      </c>
    </row>
    <row r="1433" spans="1:26" x14ac:dyDescent="0.25">
      <c r="A1433" t="s">
        <v>4567</v>
      </c>
      <c r="B1433" s="23" t="s">
        <v>42</v>
      </c>
      <c r="C1433" s="82">
        <v>17138761734</v>
      </c>
      <c r="D1433" t="s">
        <v>4568</v>
      </c>
      <c r="F1433" s="23" t="s">
        <v>294</v>
      </c>
      <c r="J1433" s="23" t="s">
        <v>296</v>
      </c>
      <c r="T1433" s="23" t="s">
        <v>327</v>
      </c>
      <c r="U1433">
        <v>0</v>
      </c>
      <c r="V1433" s="33">
        <v>10</v>
      </c>
      <c r="Y1433"/>
      <c r="Z1433" s="23" t="s">
        <v>313</v>
      </c>
    </row>
    <row r="1434" spans="1:26" x14ac:dyDescent="0.25">
      <c r="A1434" t="s">
        <v>4569</v>
      </c>
      <c r="B1434" s="23" t="s">
        <v>42</v>
      </c>
      <c r="C1434" s="82">
        <v>17142130878</v>
      </c>
      <c r="D1434" t="s">
        <v>4570</v>
      </c>
      <c r="F1434" s="23" t="s">
        <v>294</v>
      </c>
      <c r="J1434" s="23" t="s">
        <v>296</v>
      </c>
      <c r="T1434" s="23" t="s">
        <v>327</v>
      </c>
      <c r="U1434">
        <v>0</v>
      </c>
      <c r="V1434" s="33">
        <v>10</v>
      </c>
      <c r="Y1434"/>
      <c r="Z1434" s="23" t="s">
        <v>313</v>
      </c>
    </row>
    <row r="1435" spans="1:26" x14ac:dyDescent="0.25">
      <c r="A1435" t="s">
        <v>4571</v>
      </c>
      <c r="B1435" s="23" t="s">
        <v>42</v>
      </c>
      <c r="C1435" s="82">
        <v>17149792635</v>
      </c>
      <c r="D1435" t="s">
        <v>4572</v>
      </c>
      <c r="F1435" s="23" t="s">
        <v>294</v>
      </c>
      <c r="J1435" s="23" t="s">
        <v>296</v>
      </c>
      <c r="T1435" s="23" t="s">
        <v>327</v>
      </c>
      <c r="U1435">
        <v>0</v>
      </c>
      <c r="V1435" s="33">
        <v>10</v>
      </c>
      <c r="Y1435"/>
      <c r="Z1435" s="23" t="s">
        <v>313</v>
      </c>
    </row>
    <row r="1436" spans="1:26" x14ac:dyDescent="0.25">
      <c r="A1436" t="s">
        <v>4573</v>
      </c>
      <c r="B1436" s="23" t="s">
        <v>42</v>
      </c>
      <c r="C1436" s="82">
        <v>20204120830</v>
      </c>
      <c r="D1436" t="s">
        <v>4574</v>
      </c>
      <c r="F1436" s="23" t="s">
        <v>294</v>
      </c>
      <c r="J1436" s="23" t="s">
        <v>296</v>
      </c>
      <c r="T1436" s="23" t="s">
        <v>327</v>
      </c>
      <c r="U1436">
        <v>0</v>
      </c>
      <c r="V1436" s="33">
        <v>10</v>
      </c>
      <c r="Y1436"/>
      <c r="Z1436" s="23" t="s">
        <v>313</v>
      </c>
    </row>
    <row r="1437" spans="1:26" x14ac:dyDescent="0.25">
      <c r="A1437" t="s">
        <v>4575</v>
      </c>
      <c r="B1437" s="23" t="s">
        <v>42</v>
      </c>
      <c r="C1437" s="82">
        <v>20204120960</v>
      </c>
      <c r="D1437" t="s">
        <v>4576</v>
      </c>
      <c r="F1437" s="23" t="s">
        <v>294</v>
      </c>
      <c r="J1437" s="23" t="s">
        <v>296</v>
      </c>
      <c r="T1437" s="23" t="s">
        <v>327</v>
      </c>
      <c r="U1437">
        <v>0</v>
      </c>
      <c r="V1437" s="33">
        <v>10</v>
      </c>
      <c r="Y1437"/>
      <c r="Z1437" s="23" t="s">
        <v>313</v>
      </c>
    </row>
    <row r="1438" spans="1:26" x14ac:dyDescent="0.25">
      <c r="A1438" t="s">
        <v>4577</v>
      </c>
      <c r="B1438" s="23" t="s">
        <v>42</v>
      </c>
      <c r="C1438" s="82">
        <v>20204267719</v>
      </c>
      <c r="D1438" t="s">
        <v>4578</v>
      </c>
      <c r="F1438" s="23" t="s">
        <v>294</v>
      </c>
      <c r="J1438" s="23" t="s">
        <v>296</v>
      </c>
      <c r="T1438" s="23" t="s">
        <v>327</v>
      </c>
      <c r="U1438">
        <v>0</v>
      </c>
      <c r="V1438" s="33">
        <v>10</v>
      </c>
      <c r="Y1438"/>
      <c r="Z1438" s="23" t="s">
        <v>313</v>
      </c>
    </row>
    <row r="1439" spans="1:26" x14ac:dyDescent="0.25">
      <c r="A1439" t="s">
        <v>4579</v>
      </c>
      <c r="B1439" s="23" t="s">
        <v>42</v>
      </c>
      <c r="C1439" s="82">
        <v>20204280091</v>
      </c>
      <c r="D1439" t="s">
        <v>4580</v>
      </c>
      <c r="F1439" s="23" t="s">
        <v>294</v>
      </c>
      <c r="J1439" s="23" t="s">
        <v>296</v>
      </c>
      <c r="T1439" s="23" t="s">
        <v>327</v>
      </c>
      <c r="U1439">
        <v>0</v>
      </c>
      <c r="V1439" s="33">
        <v>10</v>
      </c>
      <c r="Y1439"/>
      <c r="Z1439" s="23" t="s">
        <v>313</v>
      </c>
    </row>
    <row r="1440" spans="1:26" x14ac:dyDescent="0.25">
      <c r="A1440" t="s">
        <v>4581</v>
      </c>
      <c r="B1440" s="23" t="s">
        <v>42</v>
      </c>
      <c r="C1440" s="82">
        <v>20204832764</v>
      </c>
      <c r="D1440" t="s">
        <v>4582</v>
      </c>
      <c r="F1440" s="23" t="s">
        <v>294</v>
      </c>
      <c r="J1440" s="23" t="s">
        <v>296</v>
      </c>
      <c r="T1440" s="23" t="s">
        <v>327</v>
      </c>
      <c r="U1440">
        <v>0</v>
      </c>
      <c r="V1440" s="33">
        <v>10</v>
      </c>
      <c r="Y1440"/>
      <c r="Z1440" s="23" t="s">
        <v>313</v>
      </c>
    </row>
    <row r="1441" spans="1:26" x14ac:dyDescent="0.25">
      <c r="A1441" t="s">
        <v>4583</v>
      </c>
      <c r="B1441" s="23" t="s">
        <v>42</v>
      </c>
      <c r="C1441" s="82">
        <v>20204857019</v>
      </c>
      <c r="D1441" t="s">
        <v>4584</v>
      </c>
      <c r="F1441" s="23" t="s">
        <v>294</v>
      </c>
      <c r="J1441" s="23" t="s">
        <v>296</v>
      </c>
      <c r="T1441" s="23" t="s">
        <v>327</v>
      </c>
      <c r="U1441">
        <v>0</v>
      </c>
      <c r="V1441" s="33">
        <v>10</v>
      </c>
      <c r="Y1441"/>
      <c r="Z1441" s="23" t="s">
        <v>313</v>
      </c>
    </row>
    <row r="1442" spans="1:26" x14ac:dyDescent="0.25">
      <c r="A1442" t="s">
        <v>4585</v>
      </c>
      <c r="B1442" s="23" t="s">
        <v>42</v>
      </c>
      <c r="C1442" s="82">
        <v>20204993991</v>
      </c>
      <c r="D1442" t="s">
        <v>4586</v>
      </c>
      <c r="F1442" s="23" t="s">
        <v>294</v>
      </c>
      <c r="J1442" s="23" t="s">
        <v>296</v>
      </c>
      <c r="T1442" s="23" t="s">
        <v>327</v>
      </c>
      <c r="U1442">
        <v>0</v>
      </c>
      <c r="V1442" s="33">
        <v>10</v>
      </c>
      <c r="Y1442"/>
      <c r="Z1442" s="23" t="s">
        <v>313</v>
      </c>
    </row>
    <row r="1443" spans="1:26" x14ac:dyDescent="0.25">
      <c r="A1443" t="s">
        <v>4587</v>
      </c>
      <c r="B1443" s="23" t="s">
        <v>42</v>
      </c>
      <c r="C1443" s="82">
        <v>22548024324</v>
      </c>
      <c r="D1443" t="s">
        <v>4588</v>
      </c>
      <c r="F1443" s="23" t="s">
        <v>294</v>
      </c>
      <c r="J1443" s="23" t="s">
        <v>296</v>
      </c>
      <c r="T1443" s="23" t="s">
        <v>327</v>
      </c>
      <c r="U1443">
        <v>2</v>
      </c>
      <c r="V1443" s="33">
        <v>10</v>
      </c>
      <c r="Y1443">
        <v>54.21</v>
      </c>
      <c r="Z1443" s="23" t="s">
        <v>313</v>
      </c>
    </row>
    <row r="1444" spans="1:26" x14ac:dyDescent="0.25">
      <c r="A1444" t="s">
        <v>4589</v>
      </c>
      <c r="B1444" s="23" t="s">
        <v>42</v>
      </c>
      <c r="C1444" s="82">
        <v>22548057858</v>
      </c>
      <c r="D1444" t="s">
        <v>4590</v>
      </c>
      <c r="F1444" s="23" t="s">
        <v>294</v>
      </c>
      <c r="J1444" s="23" t="s">
        <v>296</v>
      </c>
      <c r="T1444" s="23" t="s">
        <v>327</v>
      </c>
      <c r="U1444">
        <v>2</v>
      </c>
      <c r="V1444" s="33">
        <v>10</v>
      </c>
      <c r="Y1444">
        <v>88.08</v>
      </c>
      <c r="Z1444" s="23" t="s">
        <v>313</v>
      </c>
    </row>
    <row r="1445" spans="1:26" x14ac:dyDescent="0.25">
      <c r="A1445" t="s">
        <v>4591</v>
      </c>
      <c r="B1445" s="23" t="s">
        <v>42</v>
      </c>
      <c r="C1445" s="82">
        <v>22548092682</v>
      </c>
      <c r="D1445" t="s">
        <v>4592</v>
      </c>
      <c r="F1445" s="23" t="s">
        <v>294</v>
      </c>
      <c r="J1445" s="23" t="s">
        <v>296</v>
      </c>
      <c r="T1445" s="23" t="s">
        <v>327</v>
      </c>
      <c r="U1445">
        <v>2</v>
      </c>
      <c r="V1445" s="33">
        <v>10</v>
      </c>
      <c r="Y1445">
        <v>140.21</v>
      </c>
      <c r="Z1445" s="23" t="s">
        <v>313</v>
      </c>
    </row>
    <row r="1446" spans="1:26" x14ac:dyDescent="0.25">
      <c r="A1446" t="s">
        <v>4593</v>
      </c>
      <c r="B1446" s="23" t="s">
        <v>42</v>
      </c>
      <c r="C1446" s="82">
        <v>22548095317</v>
      </c>
      <c r="D1446" t="s">
        <v>4594</v>
      </c>
      <c r="F1446" s="23" t="s">
        <v>294</v>
      </c>
      <c r="J1446" s="23" t="s">
        <v>296</v>
      </c>
      <c r="T1446" s="23" t="s">
        <v>327</v>
      </c>
      <c r="U1446">
        <v>0</v>
      </c>
      <c r="V1446" s="33">
        <v>10</v>
      </c>
      <c r="Y1446"/>
      <c r="Z1446" s="23" t="s">
        <v>313</v>
      </c>
    </row>
    <row r="1447" spans="1:26" x14ac:dyDescent="0.25">
      <c r="A1447" t="s">
        <v>4595</v>
      </c>
      <c r="B1447" s="23" t="s">
        <v>42</v>
      </c>
      <c r="C1447" s="82">
        <v>22548141793</v>
      </c>
      <c r="D1447" t="s">
        <v>4596</v>
      </c>
      <c r="F1447" s="23" t="s">
        <v>294</v>
      </c>
      <c r="J1447" s="23" t="s">
        <v>296</v>
      </c>
      <c r="T1447" s="23" t="s">
        <v>327</v>
      </c>
      <c r="U1447">
        <v>2</v>
      </c>
      <c r="V1447" s="33">
        <v>10</v>
      </c>
      <c r="Y1447">
        <v>89.18</v>
      </c>
      <c r="Z1447" s="23" t="s">
        <v>313</v>
      </c>
    </row>
    <row r="1448" spans="1:26" x14ac:dyDescent="0.25">
      <c r="A1448" t="s">
        <v>4597</v>
      </c>
      <c r="B1448" s="23" t="s">
        <v>42</v>
      </c>
      <c r="C1448" s="82">
        <v>22548143292</v>
      </c>
      <c r="D1448" t="s">
        <v>4598</v>
      </c>
      <c r="F1448" s="23" t="s">
        <v>294</v>
      </c>
      <c r="J1448" s="23" t="s">
        <v>296</v>
      </c>
      <c r="T1448" s="23" t="s">
        <v>327</v>
      </c>
      <c r="U1448">
        <v>2</v>
      </c>
      <c r="V1448" s="33">
        <v>10</v>
      </c>
      <c r="Y1448">
        <v>89.2</v>
      </c>
      <c r="Z1448" s="23" t="s">
        <v>313</v>
      </c>
    </row>
    <row r="1449" spans="1:26" x14ac:dyDescent="0.25">
      <c r="A1449" t="s">
        <v>4599</v>
      </c>
      <c r="B1449" s="23" t="s">
        <v>42</v>
      </c>
      <c r="C1449" s="82">
        <v>22548145869</v>
      </c>
      <c r="D1449" t="s">
        <v>4600</v>
      </c>
      <c r="F1449" s="23" t="s">
        <v>294</v>
      </c>
      <c r="J1449" s="23" t="s">
        <v>296</v>
      </c>
      <c r="T1449" s="23" t="s">
        <v>327</v>
      </c>
      <c r="U1449">
        <v>2</v>
      </c>
      <c r="V1449" s="33">
        <v>10</v>
      </c>
      <c r="Y1449">
        <v>119.75</v>
      </c>
      <c r="Z1449" s="23" t="s">
        <v>313</v>
      </c>
    </row>
    <row r="1450" spans="1:26" x14ac:dyDescent="0.25">
      <c r="A1450" t="s">
        <v>4601</v>
      </c>
      <c r="B1450" s="23" t="s">
        <v>42</v>
      </c>
      <c r="C1450" s="82">
        <v>22548178515</v>
      </c>
      <c r="D1450" t="s">
        <v>4602</v>
      </c>
      <c r="F1450" s="23" t="s">
        <v>294</v>
      </c>
      <c r="J1450" s="23" t="s">
        <v>296</v>
      </c>
      <c r="T1450" s="23" t="s">
        <v>327</v>
      </c>
      <c r="U1450">
        <v>0</v>
      </c>
      <c r="V1450" s="33">
        <v>10</v>
      </c>
      <c r="Y1450"/>
      <c r="Z1450" s="23" t="s">
        <v>313</v>
      </c>
    </row>
    <row r="1451" spans="1:26" x14ac:dyDescent="0.25">
      <c r="A1451" t="s">
        <v>4603</v>
      </c>
      <c r="B1451" s="23" t="s">
        <v>42</v>
      </c>
      <c r="C1451" s="82">
        <v>22548178560</v>
      </c>
      <c r="D1451" t="s">
        <v>4604</v>
      </c>
      <c r="F1451" s="23" t="s">
        <v>294</v>
      </c>
      <c r="J1451" s="23" t="s">
        <v>296</v>
      </c>
      <c r="T1451" s="23" t="s">
        <v>327</v>
      </c>
      <c r="U1451">
        <v>0</v>
      </c>
      <c r="V1451" s="33">
        <v>10</v>
      </c>
      <c r="Y1451"/>
      <c r="Z1451" s="23" t="s">
        <v>313</v>
      </c>
    </row>
    <row r="1452" spans="1:26" x14ac:dyDescent="0.25">
      <c r="A1452" t="s">
        <v>4605</v>
      </c>
      <c r="B1452" s="23" t="s">
        <v>42</v>
      </c>
      <c r="C1452" s="82">
        <v>22548311561</v>
      </c>
      <c r="D1452" t="s">
        <v>4606</v>
      </c>
      <c r="F1452" s="23" t="s">
        <v>294</v>
      </c>
      <c r="J1452" s="23" t="s">
        <v>296</v>
      </c>
      <c r="T1452" s="23" t="s">
        <v>327</v>
      </c>
      <c r="U1452">
        <v>0</v>
      </c>
      <c r="V1452" s="33">
        <v>10</v>
      </c>
      <c r="Y1452"/>
      <c r="Z1452" s="23" t="s">
        <v>313</v>
      </c>
    </row>
    <row r="1453" spans="1:26" x14ac:dyDescent="0.25">
      <c r="A1453" t="s">
        <v>4607</v>
      </c>
      <c r="B1453" s="23" t="s">
        <v>42</v>
      </c>
      <c r="C1453" s="82">
        <v>22548384794</v>
      </c>
      <c r="D1453" t="s">
        <v>4608</v>
      </c>
      <c r="F1453" s="23" t="s">
        <v>294</v>
      </c>
      <c r="J1453" s="23" t="s">
        <v>296</v>
      </c>
      <c r="T1453" s="23" t="s">
        <v>327</v>
      </c>
      <c r="U1453">
        <v>0</v>
      </c>
      <c r="V1453" s="33">
        <v>10</v>
      </c>
      <c r="Y1453"/>
      <c r="Z1453" s="23" t="s">
        <v>313</v>
      </c>
    </row>
    <row r="1454" spans="1:26" x14ac:dyDescent="0.25">
      <c r="A1454" t="s">
        <v>4609</v>
      </c>
      <c r="B1454" s="23" t="s">
        <v>42</v>
      </c>
      <c r="C1454" s="82">
        <v>22548420140</v>
      </c>
      <c r="D1454" t="s">
        <v>4610</v>
      </c>
      <c r="F1454" s="23" t="s">
        <v>294</v>
      </c>
      <c r="J1454" s="23" t="s">
        <v>296</v>
      </c>
      <c r="T1454" s="23" t="s">
        <v>327</v>
      </c>
      <c r="U1454">
        <v>0</v>
      </c>
      <c r="V1454" s="33">
        <v>10</v>
      </c>
      <c r="Y1454"/>
      <c r="Z1454" s="23" t="s">
        <v>313</v>
      </c>
    </row>
    <row r="1455" spans="1:26" x14ac:dyDescent="0.25">
      <c r="A1455" t="s">
        <v>4611</v>
      </c>
      <c r="B1455" s="23" t="s">
        <v>42</v>
      </c>
      <c r="C1455" s="82">
        <v>23000965056</v>
      </c>
      <c r="D1455" t="s">
        <v>4612</v>
      </c>
      <c r="F1455" s="23" t="s">
        <v>294</v>
      </c>
      <c r="J1455" s="23" t="s">
        <v>296</v>
      </c>
      <c r="T1455" s="23" t="s">
        <v>327</v>
      </c>
      <c r="U1455">
        <v>0</v>
      </c>
      <c r="V1455" s="33">
        <v>10</v>
      </c>
      <c r="Y1455"/>
      <c r="Z1455" s="23" t="s">
        <v>313</v>
      </c>
    </row>
    <row r="1456" spans="1:26" x14ac:dyDescent="0.25">
      <c r="A1456" t="s">
        <v>4613</v>
      </c>
      <c r="B1456" s="23" t="s">
        <v>42</v>
      </c>
      <c r="C1456" s="82">
        <v>23616608934</v>
      </c>
      <c r="D1456" t="s">
        <v>4614</v>
      </c>
      <c r="F1456" s="23" t="s">
        <v>294</v>
      </c>
      <c r="J1456" s="23" t="s">
        <v>296</v>
      </c>
      <c r="T1456" s="23" t="s">
        <v>327</v>
      </c>
      <c r="U1456">
        <v>0</v>
      </c>
      <c r="V1456" s="33">
        <v>10</v>
      </c>
      <c r="Y1456"/>
      <c r="Z1456" s="23" t="s">
        <v>313</v>
      </c>
    </row>
    <row r="1457" spans="1:26" x14ac:dyDescent="0.25">
      <c r="A1457" t="s">
        <v>4615</v>
      </c>
      <c r="B1457" s="23" t="s">
        <v>42</v>
      </c>
      <c r="C1457" s="82">
        <v>23616645670</v>
      </c>
      <c r="D1457" t="s">
        <v>4616</v>
      </c>
      <c r="F1457" s="23" t="s">
        <v>294</v>
      </c>
      <c r="J1457" s="23" t="s">
        <v>296</v>
      </c>
      <c r="T1457" s="23" t="s">
        <v>327</v>
      </c>
      <c r="U1457">
        <v>0</v>
      </c>
      <c r="V1457" s="33">
        <v>10</v>
      </c>
      <c r="Y1457"/>
      <c r="Z1457" s="23" t="s">
        <v>313</v>
      </c>
    </row>
    <row r="1458" spans="1:26" x14ac:dyDescent="0.25">
      <c r="A1458" t="s">
        <v>4617</v>
      </c>
      <c r="B1458" s="23" t="s">
        <v>42</v>
      </c>
      <c r="C1458" s="82">
        <v>26217022482</v>
      </c>
      <c r="D1458" t="s">
        <v>4618</v>
      </c>
      <c r="F1458" s="23" t="s">
        <v>294</v>
      </c>
      <c r="J1458" s="23" t="s">
        <v>296</v>
      </c>
      <c r="T1458" s="23" t="s">
        <v>327</v>
      </c>
      <c r="U1458">
        <v>0</v>
      </c>
      <c r="V1458" s="33">
        <v>10</v>
      </c>
      <c r="Y1458"/>
      <c r="Z1458" s="23" t="s">
        <v>313</v>
      </c>
    </row>
    <row r="1459" spans="1:26" x14ac:dyDescent="0.25">
      <c r="A1459" t="s">
        <v>4619</v>
      </c>
      <c r="B1459" s="23" t="s">
        <v>42</v>
      </c>
      <c r="C1459" s="82">
        <v>26217022499</v>
      </c>
      <c r="D1459" t="s">
        <v>4620</v>
      </c>
      <c r="F1459" s="23" t="s">
        <v>294</v>
      </c>
      <c r="J1459" s="23" t="s">
        <v>296</v>
      </c>
      <c r="T1459" s="23" t="s">
        <v>327</v>
      </c>
      <c r="U1459">
        <v>0</v>
      </c>
      <c r="V1459" s="33">
        <v>10</v>
      </c>
      <c r="Y1459"/>
      <c r="Z1459" s="23" t="s">
        <v>313</v>
      </c>
    </row>
    <row r="1460" spans="1:26" x14ac:dyDescent="0.25">
      <c r="A1460" t="s">
        <v>4621</v>
      </c>
      <c r="B1460" s="23" t="s">
        <v>42</v>
      </c>
      <c r="C1460" s="82">
        <v>26217218014</v>
      </c>
      <c r="D1460" t="s">
        <v>4622</v>
      </c>
      <c r="F1460" s="23" t="s">
        <v>294</v>
      </c>
      <c r="J1460" s="23" t="s">
        <v>296</v>
      </c>
      <c r="T1460" s="23" t="s">
        <v>327</v>
      </c>
      <c r="U1460">
        <v>0</v>
      </c>
      <c r="V1460" s="33">
        <v>10</v>
      </c>
      <c r="Y1460"/>
      <c r="Z1460" s="23" t="s">
        <v>313</v>
      </c>
    </row>
    <row r="1461" spans="1:26" x14ac:dyDescent="0.25">
      <c r="A1461" t="s">
        <v>4623</v>
      </c>
      <c r="B1461" s="23" t="s">
        <v>42</v>
      </c>
      <c r="C1461" s="82">
        <v>26217256467</v>
      </c>
      <c r="D1461" t="s">
        <v>4624</v>
      </c>
      <c r="F1461" s="23" t="s">
        <v>294</v>
      </c>
      <c r="J1461" s="23" t="s">
        <v>296</v>
      </c>
      <c r="T1461" s="23" t="s">
        <v>327</v>
      </c>
      <c r="U1461">
        <v>0</v>
      </c>
      <c r="V1461" s="33">
        <v>10</v>
      </c>
      <c r="Y1461"/>
      <c r="Z1461" s="23" t="s">
        <v>313</v>
      </c>
    </row>
    <row r="1462" spans="1:26" x14ac:dyDescent="0.25">
      <c r="A1462" t="s">
        <v>4625</v>
      </c>
      <c r="B1462" s="23" t="s">
        <v>42</v>
      </c>
      <c r="C1462" s="82">
        <v>26217284880</v>
      </c>
      <c r="D1462" t="s">
        <v>4626</v>
      </c>
      <c r="F1462" s="23" t="s">
        <v>294</v>
      </c>
      <c r="J1462" s="23" t="s">
        <v>296</v>
      </c>
      <c r="T1462" s="23" t="s">
        <v>327</v>
      </c>
      <c r="U1462">
        <v>0</v>
      </c>
      <c r="V1462" s="33">
        <v>10</v>
      </c>
      <c r="Y1462"/>
      <c r="Z1462" s="23" t="s">
        <v>313</v>
      </c>
    </row>
    <row r="1463" spans="1:26" x14ac:dyDescent="0.25">
      <c r="A1463" t="s">
        <v>4627</v>
      </c>
      <c r="B1463" s="23" t="s">
        <v>42</v>
      </c>
      <c r="C1463" s="82">
        <v>26217285252</v>
      </c>
      <c r="D1463" t="s">
        <v>4628</v>
      </c>
      <c r="F1463" s="23" t="s">
        <v>294</v>
      </c>
      <c r="J1463" s="23" t="s">
        <v>296</v>
      </c>
      <c r="T1463" s="23" t="s">
        <v>327</v>
      </c>
      <c r="U1463">
        <v>0</v>
      </c>
      <c r="V1463" s="33">
        <v>10</v>
      </c>
      <c r="Y1463"/>
      <c r="Z1463" s="23" t="s">
        <v>313</v>
      </c>
    </row>
    <row r="1464" spans="1:26" x14ac:dyDescent="0.25">
      <c r="A1464" t="s">
        <v>4629</v>
      </c>
      <c r="B1464" s="23" t="s">
        <v>42</v>
      </c>
      <c r="C1464" s="82">
        <v>26217285283</v>
      </c>
      <c r="D1464" t="s">
        <v>4630</v>
      </c>
      <c r="F1464" s="23" t="s">
        <v>294</v>
      </c>
      <c r="J1464" s="23" t="s">
        <v>296</v>
      </c>
      <c r="T1464" s="23" t="s">
        <v>327</v>
      </c>
      <c r="U1464">
        <v>0</v>
      </c>
      <c r="V1464" s="33">
        <v>10</v>
      </c>
      <c r="Y1464"/>
      <c r="Z1464" s="23" t="s">
        <v>313</v>
      </c>
    </row>
    <row r="1465" spans="1:26" x14ac:dyDescent="0.25">
      <c r="A1465" t="s">
        <v>4631</v>
      </c>
      <c r="B1465" s="23" t="s">
        <v>42</v>
      </c>
      <c r="C1465" s="82">
        <v>26217562094</v>
      </c>
      <c r="D1465" t="s">
        <v>4632</v>
      </c>
      <c r="F1465" s="23" t="s">
        <v>294</v>
      </c>
      <c r="J1465" s="23" t="s">
        <v>296</v>
      </c>
      <c r="T1465" s="23" t="s">
        <v>327</v>
      </c>
      <c r="U1465">
        <v>0</v>
      </c>
      <c r="V1465" s="33">
        <v>10</v>
      </c>
      <c r="Y1465"/>
      <c r="Z1465" s="23" t="s">
        <v>313</v>
      </c>
    </row>
    <row r="1466" spans="1:26" x14ac:dyDescent="0.25">
      <c r="A1466" t="s">
        <v>4633</v>
      </c>
      <c r="B1466" s="23" t="s">
        <v>42</v>
      </c>
      <c r="C1466" s="82">
        <v>26217662725</v>
      </c>
      <c r="D1466" t="s">
        <v>4634</v>
      </c>
      <c r="F1466" s="23" t="s">
        <v>294</v>
      </c>
      <c r="J1466" s="23" t="s">
        <v>296</v>
      </c>
      <c r="T1466" s="23" t="s">
        <v>327</v>
      </c>
      <c r="U1466">
        <v>0</v>
      </c>
      <c r="V1466" s="33">
        <v>10</v>
      </c>
      <c r="Y1466"/>
      <c r="Z1466" s="23" t="s">
        <v>313</v>
      </c>
    </row>
    <row r="1467" spans="1:26" x14ac:dyDescent="0.25">
      <c r="A1467" t="s">
        <v>4635</v>
      </c>
      <c r="B1467" s="23" t="s">
        <v>42</v>
      </c>
      <c r="C1467" s="82">
        <v>26217662749</v>
      </c>
      <c r="D1467" t="s">
        <v>4636</v>
      </c>
      <c r="F1467" s="23" t="s">
        <v>294</v>
      </c>
      <c r="J1467" s="23" t="s">
        <v>296</v>
      </c>
      <c r="T1467" s="23" t="s">
        <v>327</v>
      </c>
      <c r="U1467">
        <v>0</v>
      </c>
      <c r="V1467" s="33">
        <v>10</v>
      </c>
      <c r="Y1467"/>
      <c r="Z1467" s="23" t="s">
        <v>313</v>
      </c>
    </row>
    <row r="1468" spans="1:26" x14ac:dyDescent="0.25">
      <c r="A1468" t="s">
        <v>4637</v>
      </c>
      <c r="B1468" s="23" t="s">
        <v>42</v>
      </c>
      <c r="C1468" s="82">
        <v>26217662756</v>
      </c>
      <c r="D1468" t="s">
        <v>4638</v>
      </c>
      <c r="F1468" s="23" t="s">
        <v>294</v>
      </c>
      <c r="J1468" s="23" t="s">
        <v>296</v>
      </c>
      <c r="T1468" s="23" t="s">
        <v>327</v>
      </c>
      <c r="U1468">
        <v>0</v>
      </c>
      <c r="V1468" s="33">
        <v>10</v>
      </c>
      <c r="Y1468"/>
      <c r="Z1468" s="23" t="s">
        <v>313</v>
      </c>
    </row>
    <row r="1469" spans="1:26" x14ac:dyDescent="0.25">
      <c r="A1469" t="s">
        <v>4639</v>
      </c>
      <c r="B1469" s="23" t="s">
        <v>42</v>
      </c>
      <c r="C1469" s="82">
        <v>26218219898</v>
      </c>
      <c r="D1469" t="s">
        <v>4640</v>
      </c>
      <c r="F1469" s="23" t="s">
        <v>294</v>
      </c>
      <c r="J1469" s="23" t="s">
        <v>296</v>
      </c>
      <c r="T1469" s="23" t="s">
        <v>327</v>
      </c>
      <c r="U1469">
        <v>0</v>
      </c>
      <c r="V1469" s="33">
        <v>10</v>
      </c>
      <c r="Y1469"/>
      <c r="Z1469" s="23" t="s">
        <v>313</v>
      </c>
    </row>
    <row r="1470" spans="1:26" x14ac:dyDescent="0.25">
      <c r="A1470" t="s">
        <v>4641</v>
      </c>
      <c r="B1470" s="23" t="s">
        <v>42</v>
      </c>
      <c r="C1470" s="82">
        <v>26218219911</v>
      </c>
      <c r="D1470" t="s">
        <v>4642</v>
      </c>
      <c r="F1470" s="23" t="s">
        <v>294</v>
      </c>
      <c r="J1470" s="23" t="s">
        <v>296</v>
      </c>
      <c r="T1470" s="23" t="s">
        <v>327</v>
      </c>
      <c r="U1470">
        <v>0</v>
      </c>
      <c r="V1470" s="33">
        <v>10</v>
      </c>
      <c r="Y1470"/>
      <c r="Z1470" s="23" t="s">
        <v>313</v>
      </c>
    </row>
    <row r="1471" spans="1:26" x14ac:dyDescent="0.25">
      <c r="A1471" t="s">
        <v>4643</v>
      </c>
      <c r="B1471" s="23" t="s">
        <v>42</v>
      </c>
      <c r="C1471" s="82">
        <v>27556014305</v>
      </c>
      <c r="D1471" t="s">
        <v>4644</v>
      </c>
      <c r="F1471" s="23" t="s">
        <v>294</v>
      </c>
      <c r="J1471" s="23" t="s">
        <v>296</v>
      </c>
      <c r="T1471" s="23" t="s">
        <v>327</v>
      </c>
      <c r="U1471">
        <v>0</v>
      </c>
      <c r="V1471" s="33">
        <v>10</v>
      </c>
      <c r="Y1471"/>
      <c r="Z1471" s="23" t="s">
        <v>313</v>
      </c>
    </row>
    <row r="1472" spans="1:26" x14ac:dyDescent="0.25">
      <c r="A1472" t="s">
        <v>4645</v>
      </c>
      <c r="B1472" s="23" t="s">
        <v>42</v>
      </c>
      <c r="C1472" s="82">
        <v>27556034648</v>
      </c>
      <c r="D1472" t="s">
        <v>4646</v>
      </c>
      <c r="F1472" s="23" t="s">
        <v>294</v>
      </c>
      <c r="J1472" s="23" t="s">
        <v>296</v>
      </c>
      <c r="T1472" s="23" t="s">
        <v>327</v>
      </c>
      <c r="U1472">
        <v>0</v>
      </c>
      <c r="V1472" s="33">
        <v>10</v>
      </c>
      <c r="Y1472"/>
      <c r="Z1472" s="23" t="s">
        <v>313</v>
      </c>
    </row>
    <row r="1473" spans="1:26" x14ac:dyDescent="0.25">
      <c r="A1473" t="s">
        <v>4647</v>
      </c>
      <c r="B1473" s="23" t="s">
        <v>42</v>
      </c>
      <c r="C1473" s="82">
        <v>27556034952</v>
      </c>
      <c r="D1473" t="s">
        <v>4648</v>
      </c>
      <c r="F1473" s="23" t="s">
        <v>294</v>
      </c>
      <c r="J1473" s="23" t="s">
        <v>296</v>
      </c>
      <c r="T1473" s="23" t="s">
        <v>327</v>
      </c>
      <c r="U1473">
        <v>0</v>
      </c>
      <c r="V1473" s="33">
        <v>10</v>
      </c>
      <c r="Y1473"/>
      <c r="Z1473" s="23" t="s">
        <v>313</v>
      </c>
    </row>
    <row r="1474" spans="1:26" x14ac:dyDescent="0.25">
      <c r="A1474" t="s">
        <v>4649</v>
      </c>
      <c r="B1474" s="23" t="s">
        <v>42</v>
      </c>
      <c r="C1474" s="82">
        <v>27556095458</v>
      </c>
      <c r="D1474" t="s">
        <v>4650</v>
      </c>
      <c r="F1474" s="23" t="s">
        <v>294</v>
      </c>
      <c r="J1474" s="23" t="s">
        <v>296</v>
      </c>
      <c r="T1474" s="23" t="s">
        <v>327</v>
      </c>
      <c r="U1474">
        <v>0</v>
      </c>
      <c r="V1474" s="33">
        <v>10</v>
      </c>
      <c r="Y1474"/>
      <c r="Z1474" s="23" t="s">
        <v>313</v>
      </c>
    </row>
    <row r="1475" spans="1:26" x14ac:dyDescent="0.25">
      <c r="A1475" t="s">
        <v>4651</v>
      </c>
      <c r="B1475" s="23" t="s">
        <v>42</v>
      </c>
      <c r="C1475" s="82">
        <v>27556118553</v>
      </c>
      <c r="D1475" t="s">
        <v>4652</v>
      </c>
      <c r="F1475" s="23" t="s">
        <v>294</v>
      </c>
      <c r="J1475" s="23" t="s">
        <v>296</v>
      </c>
      <c r="T1475" s="23" t="s">
        <v>327</v>
      </c>
      <c r="U1475">
        <v>0</v>
      </c>
      <c r="V1475" s="33">
        <v>10</v>
      </c>
      <c r="Y1475"/>
      <c r="Z1475" s="23" t="s">
        <v>313</v>
      </c>
    </row>
    <row r="1476" spans="1:26" x14ac:dyDescent="0.25">
      <c r="A1476" t="s">
        <v>4653</v>
      </c>
      <c r="B1476" s="23" t="s">
        <v>42</v>
      </c>
      <c r="C1476" s="82">
        <v>27556119970</v>
      </c>
      <c r="D1476" t="s">
        <v>4654</v>
      </c>
      <c r="F1476" s="23" t="s">
        <v>294</v>
      </c>
      <c r="J1476" s="23" t="s">
        <v>296</v>
      </c>
      <c r="T1476" s="23" t="s">
        <v>327</v>
      </c>
      <c r="U1476">
        <v>0</v>
      </c>
      <c r="V1476" s="33">
        <v>10</v>
      </c>
      <c r="Y1476"/>
      <c r="Z1476" s="23" t="s">
        <v>313</v>
      </c>
    </row>
    <row r="1477" spans="1:26" x14ac:dyDescent="0.25">
      <c r="A1477" t="s">
        <v>4655</v>
      </c>
      <c r="B1477" s="23" t="s">
        <v>42</v>
      </c>
      <c r="C1477" s="82">
        <v>27556131415</v>
      </c>
      <c r="D1477" t="s">
        <v>4656</v>
      </c>
      <c r="F1477" s="23" t="s">
        <v>294</v>
      </c>
      <c r="J1477" s="23" t="s">
        <v>296</v>
      </c>
      <c r="T1477" s="23" t="s">
        <v>327</v>
      </c>
      <c r="U1477">
        <v>0</v>
      </c>
      <c r="V1477" s="33">
        <v>10</v>
      </c>
      <c r="Y1477"/>
      <c r="Z1477" s="23" t="s">
        <v>313</v>
      </c>
    </row>
    <row r="1478" spans="1:26" x14ac:dyDescent="0.25">
      <c r="A1478" t="s">
        <v>4657</v>
      </c>
      <c r="B1478" s="23" t="s">
        <v>42</v>
      </c>
      <c r="C1478" s="82">
        <v>27556131576</v>
      </c>
      <c r="D1478" t="s">
        <v>4658</v>
      </c>
      <c r="F1478" s="23" t="s">
        <v>294</v>
      </c>
      <c r="J1478" s="23" t="s">
        <v>296</v>
      </c>
      <c r="T1478" s="23" t="s">
        <v>327</v>
      </c>
      <c r="U1478">
        <v>0</v>
      </c>
      <c r="V1478" s="33">
        <v>10</v>
      </c>
      <c r="Y1478"/>
      <c r="Z1478" s="23" t="s">
        <v>313</v>
      </c>
    </row>
    <row r="1479" spans="1:26" x14ac:dyDescent="0.25">
      <c r="A1479" t="s">
        <v>4659</v>
      </c>
      <c r="B1479" s="23" t="s">
        <v>42</v>
      </c>
      <c r="C1479" s="82">
        <v>27556135062</v>
      </c>
      <c r="D1479" t="s">
        <v>4660</v>
      </c>
      <c r="F1479" s="23" t="s">
        <v>294</v>
      </c>
      <c r="J1479" s="23" t="s">
        <v>296</v>
      </c>
      <c r="T1479" s="23" t="s">
        <v>327</v>
      </c>
      <c r="U1479">
        <v>0</v>
      </c>
      <c r="V1479" s="33">
        <v>10</v>
      </c>
      <c r="Y1479"/>
      <c r="Z1479" s="23" t="s">
        <v>313</v>
      </c>
    </row>
    <row r="1480" spans="1:26" x14ac:dyDescent="0.25">
      <c r="A1480" t="s">
        <v>4661</v>
      </c>
      <c r="B1480" s="23" t="s">
        <v>42</v>
      </c>
      <c r="C1480" s="82">
        <v>27556135109</v>
      </c>
      <c r="D1480" t="s">
        <v>4662</v>
      </c>
      <c r="F1480" s="23" t="s">
        <v>294</v>
      </c>
      <c r="J1480" s="23" t="s">
        <v>296</v>
      </c>
      <c r="T1480" s="23" t="s">
        <v>327</v>
      </c>
      <c r="U1480">
        <v>0</v>
      </c>
      <c r="V1480" s="33">
        <v>10</v>
      </c>
      <c r="Y1480"/>
      <c r="Z1480" s="23" t="s">
        <v>313</v>
      </c>
    </row>
    <row r="1481" spans="1:26" x14ac:dyDescent="0.25">
      <c r="A1481" t="s">
        <v>4663</v>
      </c>
      <c r="B1481" s="23" t="s">
        <v>42</v>
      </c>
      <c r="C1481" s="82">
        <v>27556138261</v>
      </c>
      <c r="D1481" t="s">
        <v>4664</v>
      </c>
      <c r="F1481" s="23" t="s">
        <v>294</v>
      </c>
      <c r="J1481" s="23" t="s">
        <v>296</v>
      </c>
      <c r="T1481" s="23" t="s">
        <v>327</v>
      </c>
      <c r="U1481">
        <v>0</v>
      </c>
      <c r="V1481" s="33">
        <v>10</v>
      </c>
      <c r="Y1481"/>
      <c r="Z1481" s="23" t="s">
        <v>313</v>
      </c>
    </row>
    <row r="1482" spans="1:26" x14ac:dyDescent="0.25">
      <c r="A1482" t="s">
        <v>4665</v>
      </c>
      <c r="B1482" s="23" t="s">
        <v>42</v>
      </c>
      <c r="C1482" s="82">
        <v>27556138346</v>
      </c>
      <c r="D1482" t="s">
        <v>4666</v>
      </c>
      <c r="F1482" s="23" t="s">
        <v>294</v>
      </c>
      <c r="J1482" s="23" t="s">
        <v>296</v>
      </c>
      <c r="T1482" s="23" t="s">
        <v>327</v>
      </c>
      <c r="U1482">
        <v>0</v>
      </c>
      <c r="V1482" s="33">
        <v>10</v>
      </c>
      <c r="Y1482"/>
      <c r="Z1482" s="23" t="s">
        <v>313</v>
      </c>
    </row>
    <row r="1483" spans="1:26" x14ac:dyDescent="0.25">
      <c r="A1483" t="s">
        <v>4667</v>
      </c>
      <c r="B1483" s="23" t="s">
        <v>42</v>
      </c>
      <c r="C1483" s="82">
        <v>27556138353</v>
      </c>
      <c r="D1483" t="s">
        <v>4668</v>
      </c>
      <c r="F1483" s="23" t="s">
        <v>294</v>
      </c>
      <c r="J1483" s="23" t="s">
        <v>296</v>
      </c>
      <c r="T1483" s="23" t="s">
        <v>327</v>
      </c>
      <c r="U1483">
        <v>0</v>
      </c>
      <c r="V1483" s="33">
        <v>10</v>
      </c>
      <c r="Y1483"/>
      <c r="Z1483" s="23" t="s">
        <v>313</v>
      </c>
    </row>
    <row r="1484" spans="1:26" x14ac:dyDescent="0.25">
      <c r="A1484" t="s">
        <v>4669</v>
      </c>
      <c r="B1484" s="23" t="s">
        <v>42</v>
      </c>
      <c r="C1484" s="82">
        <v>27556138513</v>
      </c>
      <c r="D1484" t="s">
        <v>4670</v>
      </c>
      <c r="F1484" s="23" t="s">
        <v>294</v>
      </c>
      <c r="J1484" s="23" t="s">
        <v>296</v>
      </c>
      <c r="T1484" s="23" t="s">
        <v>327</v>
      </c>
      <c r="U1484">
        <v>0</v>
      </c>
      <c r="V1484" s="33">
        <v>10</v>
      </c>
      <c r="Y1484"/>
      <c r="Z1484" s="23" t="s">
        <v>313</v>
      </c>
    </row>
    <row r="1485" spans="1:26" x14ac:dyDescent="0.25">
      <c r="A1485" t="s">
        <v>4671</v>
      </c>
      <c r="B1485" s="23" t="s">
        <v>42</v>
      </c>
      <c r="C1485" s="82">
        <v>27556138537</v>
      </c>
      <c r="D1485" t="s">
        <v>4672</v>
      </c>
      <c r="F1485" s="23" t="s">
        <v>294</v>
      </c>
      <c r="J1485" s="23" t="s">
        <v>296</v>
      </c>
      <c r="T1485" s="23" t="s">
        <v>327</v>
      </c>
      <c r="U1485">
        <v>0</v>
      </c>
      <c r="V1485" s="33">
        <v>10</v>
      </c>
      <c r="Y1485"/>
      <c r="Z1485" s="23" t="s">
        <v>313</v>
      </c>
    </row>
    <row r="1486" spans="1:26" x14ac:dyDescent="0.25">
      <c r="A1486" t="s">
        <v>4673</v>
      </c>
      <c r="B1486" s="23" t="s">
        <v>42</v>
      </c>
      <c r="C1486" s="82">
        <v>27556138605</v>
      </c>
      <c r="D1486" t="s">
        <v>4674</v>
      </c>
      <c r="F1486" s="23" t="s">
        <v>294</v>
      </c>
      <c r="J1486" s="23" t="s">
        <v>296</v>
      </c>
      <c r="T1486" s="23" t="s">
        <v>327</v>
      </c>
      <c r="U1486">
        <v>0</v>
      </c>
      <c r="V1486" s="33">
        <v>10</v>
      </c>
      <c r="Y1486"/>
      <c r="Z1486" s="23" t="s">
        <v>313</v>
      </c>
    </row>
    <row r="1487" spans="1:26" x14ac:dyDescent="0.25">
      <c r="A1487" t="s">
        <v>4675</v>
      </c>
      <c r="B1487" s="23" t="s">
        <v>42</v>
      </c>
      <c r="C1487" s="82">
        <v>27556143050</v>
      </c>
      <c r="D1487" t="s">
        <v>4676</v>
      </c>
      <c r="F1487" s="23" t="s">
        <v>294</v>
      </c>
      <c r="J1487" s="23" t="s">
        <v>296</v>
      </c>
      <c r="T1487" s="23" t="s">
        <v>327</v>
      </c>
      <c r="U1487">
        <v>0</v>
      </c>
      <c r="V1487" s="33">
        <v>10</v>
      </c>
      <c r="Y1487"/>
      <c r="Z1487" s="23" t="s">
        <v>313</v>
      </c>
    </row>
    <row r="1488" spans="1:26" x14ac:dyDescent="0.25">
      <c r="A1488" t="s">
        <v>4677</v>
      </c>
      <c r="B1488" s="23" t="s">
        <v>42</v>
      </c>
      <c r="C1488" s="82">
        <v>27556149663</v>
      </c>
      <c r="D1488" t="s">
        <v>4678</v>
      </c>
      <c r="F1488" s="23" t="s">
        <v>294</v>
      </c>
      <c r="J1488" s="23" t="s">
        <v>296</v>
      </c>
      <c r="T1488" s="23" t="s">
        <v>327</v>
      </c>
      <c r="U1488">
        <v>0</v>
      </c>
      <c r="V1488" s="33">
        <v>10</v>
      </c>
      <c r="Y1488"/>
      <c r="Z1488" s="23" t="s">
        <v>313</v>
      </c>
    </row>
    <row r="1489" spans="1:26" x14ac:dyDescent="0.25">
      <c r="A1489" t="s">
        <v>4679</v>
      </c>
      <c r="B1489" s="23" t="s">
        <v>42</v>
      </c>
      <c r="C1489" s="82">
        <v>27556149724</v>
      </c>
      <c r="D1489" t="s">
        <v>4680</v>
      </c>
      <c r="F1489" s="23" t="s">
        <v>294</v>
      </c>
      <c r="J1489" s="23" t="s">
        <v>296</v>
      </c>
      <c r="T1489" s="23" t="s">
        <v>327</v>
      </c>
      <c r="U1489">
        <v>0</v>
      </c>
      <c r="V1489" s="33">
        <v>10</v>
      </c>
      <c r="Y1489"/>
      <c r="Z1489" s="23" t="s">
        <v>313</v>
      </c>
    </row>
    <row r="1490" spans="1:26" x14ac:dyDescent="0.25">
      <c r="A1490" t="s">
        <v>4681</v>
      </c>
      <c r="B1490" s="23" t="s">
        <v>42</v>
      </c>
      <c r="C1490" s="82">
        <v>27556150041</v>
      </c>
      <c r="D1490" t="s">
        <v>4682</v>
      </c>
      <c r="F1490" s="23" t="s">
        <v>294</v>
      </c>
      <c r="J1490" s="23" t="s">
        <v>296</v>
      </c>
      <c r="T1490" s="23" t="s">
        <v>327</v>
      </c>
      <c r="U1490">
        <v>0</v>
      </c>
      <c r="V1490" s="33">
        <v>10</v>
      </c>
      <c r="Y1490"/>
      <c r="Z1490" s="23" t="s">
        <v>313</v>
      </c>
    </row>
    <row r="1491" spans="1:26" x14ac:dyDescent="0.25">
      <c r="A1491" t="s">
        <v>4683</v>
      </c>
      <c r="B1491" s="23" t="s">
        <v>42</v>
      </c>
      <c r="C1491" s="82">
        <v>27556150201</v>
      </c>
      <c r="D1491" t="s">
        <v>4684</v>
      </c>
      <c r="F1491" s="23" t="s">
        <v>294</v>
      </c>
      <c r="J1491" s="23" t="s">
        <v>296</v>
      </c>
      <c r="T1491" s="23" t="s">
        <v>327</v>
      </c>
      <c r="U1491">
        <v>0</v>
      </c>
      <c r="V1491" s="33">
        <v>10</v>
      </c>
      <c r="Y1491"/>
      <c r="Z1491" s="23" t="s">
        <v>313</v>
      </c>
    </row>
    <row r="1492" spans="1:26" x14ac:dyDescent="0.25">
      <c r="A1492" t="s">
        <v>4685</v>
      </c>
      <c r="B1492" s="23" t="s">
        <v>42</v>
      </c>
      <c r="C1492" s="82">
        <v>27556150539</v>
      </c>
      <c r="D1492" t="s">
        <v>4686</v>
      </c>
      <c r="F1492" s="23" t="s">
        <v>294</v>
      </c>
      <c r="J1492" s="23" t="s">
        <v>296</v>
      </c>
      <c r="T1492" s="23" t="s">
        <v>327</v>
      </c>
      <c r="U1492">
        <v>0</v>
      </c>
      <c r="V1492" s="33">
        <v>10</v>
      </c>
      <c r="Y1492"/>
      <c r="Z1492" s="23" t="s">
        <v>313</v>
      </c>
    </row>
    <row r="1493" spans="1:26" x14ac:dyDescent="0.25">
      <c r="A1493" t="s">
        <v>4687</v>
      </c>
      <c r="B1493" s="23" t="s">
        <v>42</v>
      </c>
      <c r="C1493" s="82">
        <v>27556201958</v>
      </c>
      <c r="D1493" t="s">
        <v>4688</v>
      </c>
      <c r="F1493" s="23" t="s">
        <v>294</v>
      </c>
      <c r="J1493" s="23" t="s">
        <v>296</v>
      </c>
      <c r="T1493" s="23" t="s">
        <v>327</v>
      </c>
      <c r="U1493">
        <v>0</v>
      </c>
      <c r="V1493" s="33">
        <v>10</v>
      </c>
      <c r="Y1493"/>
      <c r="Z1493" s="23" t="s">
        <v>313</v>
      </c>
    </row>
    <row r="1494" spans="1:26" x14ac:dyDescent="0.25">
      <c r="A1494" t="s">
        <v>4689</v>
      </c>
      <c r="B1494" s="23" t="s">
        <v>42</v>
      </c>
      <c r="C1494" s="82">
        <v>27556214781</v>
      </c>
      <c r="D1494" t="s">
        <v>4690</v>
      </c>
      <c r="F1494" s="23" t="s">
        <v>294</v>
      </c>
      <c r="J1494" s="23" t="s">
        <v>296</v>
      </c>
      <c r="T1494" s="23" t="s">
        <v>327</v>
      </c>
      <c r="U1494">
        <v>0</v>
      </c>
      <c r="V1494" s="33">
        <v>10</v>
      </c>
      <c r="Y1494"/>
      <c r="Z1494" s="23" t="s">
        <v>313</v>
      </c>
    </row>
    <row r="1495" spans="1:26" x14ac:dyDescent="0.25">
      <c r="A1495" t="s">
        <v>4691</v>
      </c>
      <c r="B1495" s="23" t="s">
        <v>42</v>
      </c>
      <c r="C1495" s="82">
        <v>27556215054</v>
      </c>
      <c r="D1495" t="s">
        <v>4692</v>
      </c>
      <c r="F1495" s="23" t="s">
        <v>294</v>
      </c>
      <c r="J1495" s="23" t="s">
        <v>296</v>
      </c>
      <c r="T1495" s="23" t="s">
        <v>327</v>
      </c>
      <c r="U1495">
        <v>0</v>
      </c>
      <c r="V1495" s="33">
        <v>10</v>
      </c>
      <c r="Y1495"/>
      <c r="Z1495" s="23" t="s">
        <v>313</v>
      </c>
    </row>
    <row r="1496" spans="1:26" x14ac:dyDescent="0.25">
      <c r="A1496" t="s">
        <v>4693</v>
      </c>
      <c r="B1496" s="23" t="s">
        <v>42</v>
      </c>
      <c r="C1496" s="82">
        <v>27556218765</v>
      </c>
      <c r="D1496" t="s">
        <v>4694</v>
      </c>
      <c r="F1496" s="23" t="s">
        <v>294</v>
      </c>
      <c r="J1496" s="23" t="s">
        <v>296</v>
      </c>
      <c r="T1496" s="23" t="s">
        <v>327</v>
      </c>
      <c r="U1496">
        <v>0</v>
      </c>
      <c r="V1496" s="33">
        <v>10</v>
      </c>
      <c r="Y1496"/>
      <c r="Z1496" s="23" t="s">
        <v>313</v>
      </c>
    </row>
    <row r="1497" spans="1:26" x14ac:dyDescent="0.25">
      <c r="A1497" t="s">
        <v>4695</v>
      </c>
      <c r="B1497" s="23" t="s">
        <v>42</v>
      </c>
      <c r="C1497" s="82">
        <v>27556220638</v>
      </c>
      <c r="D1497" t="s">
        <v>4696</v>
      </c>
      <c r="F1497" s="23" t="s">
        <v>294</v>
      </c>
      <c r="J1497" s="23" t="s">
        <v>296</v>
      </c>
      <c r="T1497" s="23" t="s">
        <v>327</v>
      </c>
      <c r="U1497">
        <v>0</v>
      </c>
      <c r="V1497" s="33">
        <v>10</v>
      </c>
      <c r="Y1497"/>
      <c r="Z1497" s="23" t="s">
        <v>313</v>
      </c>
    </row>
    <row r="1498" spans="1:26" x14ac:dyDescent="0.25">
      <c r="A1498" t="s">
        <v>4697</v>
      </c>
      <c r="B1498" s="23" t="s">
        <v>42</v>
      </c>
      <c r="C1498" s="82">
        <v>27556225770</v>
      </c>
      <c r="D1498" t="s">
        <v>4698</v>
      </c>
      <c r="F1498" s="23" t="s">
        <v>294</v>
      </c>
      <c r="J1498" s="23" t="s">
        <v>296</v>
      </c>
      <c r="T1498" s="23" t="s">
        <v>327</v>
      </c>
      <c r="U1498">
        <v>0</v>
      </c>
      <c r="V1498" s="33">
        <v>10</v>
      </c>
      <c r="Y1498"/>
      <c r="Z1498" s="23" t="s">
        <v>313</v>
      </c>
    </row>
    <row r="1499" spans="1:26" x14ac:dyDescent="0.25">
      <c r="A1499" t="s">
        <v>4699</v>
      </c>
      <c r="B1499" s="23" t="s">
        <v>42</v>
      </c>
      <c r="C1499" s="82">
        <v>27556226029</v>
      </c>
      <c r="D1499" t="s">
        <v>4700</v>
      </c>
      <c r="F1499" s="23" t="s">
        <v>294</v>
      </c>
      <c r="J1499" s="23" t="s">
        <v>296</v>
      </c>
      <c r="T1499" s="23" t="s">
        <v>327</v>
      </c>
      <c r="U1499">
        <v>0</v>
      </c>
      <c r="V1499" s="33">
        <v>10</v>
      </c>
      <c r="Y1499"/>
      <c r="Z1499" s="23" t="s">
        <v>313</v>
      </c>
    </row>
    <row r="1500" spans="1:26" x14ac:dyDescent="0.25">
      <c r="A1500" t="s">
        <v>4701</v>
      </c>
      <c r="B1500" s="23" t="s">
        <v>42</v>
      </c>
      <c r="C1500" s="82">
        <v>27556228788</v>
      </c>
      <c r="D1500" t="s">
        <v>4702</v>
      </c>
      <c r="F1500" s="23" t="s">
        <v>294</v>
      </c>
      <c r="J1500" s="23" t="s">
        <v>296</v>
      </c>
      <c r="T1500" s="23" t="s">
        <v>327</v>
      </c>
      <c r="U1500">
        <v>0</v>
      </c>
      <c r="V1500" s="33">
        <v>10</v>
      </c>
      <c r="Y1500"/>
      <c r="Z1500" s="23" t="s">
        <v>313</v>
      </c>
    </row>
    <row r="1501" spans="1:26" x14ac:dyDescent="0.25">
      <c r="A1501" t="s">
        <v>4703</v>
      </c>
      <c r="B1501" s="23" t="s">
        <v>42</v>
      </c>
      <c r="C1501" s="82">
        <v>27556234116</v>
      </c>
      <c r="D1501" t="s">
        <v>4704</v>
      </c>
      <c r="F1501" s="23" t="s">
        <v>294</v>
      </c>
      <c r="J1501" s="23" t="s">
        <v>296</v>
      </c>
      <c r="T1501" s="23" t="s">
        <v>327</v>
      </c>
      <c r="U1501">
        <v>0</v>
      </c>
      <c r="V1501" s="33">
        <v>10</v>
      </c>
      <c r="Y1501"/>
      <c r="Z1501" s="23" t="s">
        <v>313</v>
      </c>
    </row>
    <row r="1502" spans="1:26" x14ac:dyDescent="0.25">
      <c r="A1502" t="s">
        <v>4705</v>
      </c>
      <c r="B1502" s="23" t="s">
        <v>42</v>
      </c>
      <c r="C1502" s="82">
        <v>27556234338</v>
      </c>
      <c r="D1502" t="s">
        <v>4706</v>
      </c>
      <c r="F1502" s="23" t="s">
        <v>294</v>
      </c>
      <c r="J1502" s="23" t="s">
        <v>296</v>
      </c>
      <c r="T1502" s="23" t="s">
        <v>327</v>
      </c>
      <c r="U1502">
        <v>0</v>
      </c>
      <c r="V1502" s="33">
        <v>10</v>
      </c>
      <c r="Y1502"/>
      <c r="Z1502" s="23" t="s">
        <v>313</v>
      </c>
    </row>
    <row r="1503" spans="1:26" x14ac:dyDescent="0.25">
      <c r="A1503" t="s">
        <v>4707</v>
      </c>
      <c r="B1503" s="23" t="s">
        <v>42</v>
      </c>
      <c r="C1503" s="82">
        <v>27556236172</v>
      </c>
      <c r="D1503" t="s">
        <v>4708</v>
      </c>
      <c r="F1503" s="23" t="s">
        <v>294</v>
      </c>
      <c r="J1503" s="23" t="s">
        <v>296</v>
      </c>
      <c r="T1503" s="23" t="s">
        <v>327</v>
      </c>
      <c r="U1503">
        <v>0</v>
      </c>
      <c r="V1503" s="33">
        <v>10</v>
      </c>
      <c r="Y1503"/>
      <c r="Z1503" s="23" t="s">
        <v>313</v>
      </c>
    </row>
    <row r="1504" spans="1:26" x14ac:dyDescent="0.25">
      <c r="A1504" t="s">
        <v>4709</v>
      </c>
      <c r="B1504" s="23" t="s">
        <v>42</v>
      </c>
      <c r="C1504" s="82">
        <v>27556236578</v>
      </c>
      <c r="D1504" t="s">
        <v>4710</v>
      </c>
      <c r="F1504" s="23" t="s">
        <v>294</v>
      </c>
      <c r="J1504" s="23" t="s">
        <v>296</v>
      </c>
      <c r="T1504" s="23" t="s">
        <v>327</v>
      </c>
      <c r="U1504">
        <v>0</v>
      </c>
      <c r="V1504" s="33">
        <v>10</v>
      </c>
      <c r="Y1504"/>
      <c r="Z1504" s="23" t="s">
        <v>313</v>
      </c>
    </row>
    <row r="1505" spans="1:26" x14ac:dyDescent="0.25">
      <c r="A1505" t="s">
        <v>4711</v>
      </c>
      <c r="B1505" s="23" t="s">
        <v>42</v>
      </c>
      <c r="C1505" s="82">
        <v>27556236592</v>
      </c>
      <c r="D1505" t="s">
        <v>4712</v>
      </c>
      <c r="F1505" s="23" t="s">
        <v>294</v>
      </c>
      <c r="J1505" s="23" t="s">
        <v>296</v>
      </c>
      <c r="T1505" s="23" t="s">
        <v>327</v>
      </c>
      <c r="U1505">
        <v>0</v>
      </c>
      <c r="V1505" s="33">
        <v>10</v>
      </c>
      <c r="Y1505"/>
      <c r="Z1505" s="23" t="s">
        <v>313</v>
      </c>
    </row>
    <row r="1506" spans="1:26" x14ac:dyDescent="0.25">
      <c r="A1506" t="s">
        <v>4713</v>
      </c>
      <c r="B1506" s="23" t="s">
        <v>42</v>
      </c>
      <c r="C1506" s="82">
        <v>27556236646</v>
      </c>
      <c r="D1506" t="s">
        <v>4714</v>
      </c>
      <c r="F1506" s="23" t="s">
        <v>294</v>
      </c>
      <c r="J1506" s="23" t="s">
        <v>296</v>
      </c>
      <c r="T1506" s="23" t="s">
        <v>327</v>
      </c>
      <c r="U1506">
        <v>0</v>
      </c>
      <c r="V1506" s="33">
        <v>10</v>
      </c>
      <c r="Y1506"/>
      <c r="Z1506" s="23" t="s">
        <v>313</v>
      </c>
    </row>
    <row r="1507" spans="1:26" x14ac:dyDescent="0.25">
      <c r="A1507" t="s">
        <v>4715</v>
      </c>
      <c r="B1507" s="23" t="s">
        <v>42</v>
      </c>
      <c r="C1507" s="82">
        <v>27556236677</v>
      </c>
      <c r="D1507" t="s">
        <v>4716</v>
      </c>
      <c r="F1507" s="23" t="s">
        <v>294</v>
      </c>
      <c r="J1507" s="23" t="s">
        <v>296</v>
      </c>
      <c r="T1507" s="23" t="s">
        <v>327</v>
      </c>
      <c r="U1507">
        <v>0</v>
      </c>
      <c r="V1507" s="33">
        <v>10</v>
      </c>
      <c r="Y1507"/>
      <c r="Z1507" s="23" t="s">
        <v>313</v>
      </c>
    </row>
    <row r="1508" spans="1:26" x14ac:dyDescent="0.25">
      <c r="A1508" t="s">
        <v>4717</v>
      </c>
      <c r="B1508" s="23" t="s">
        <v>42</v>
      </c>
      <c r="C1508" s="82">
        <v>27556236844</v>
      </c>
      <c r="D1508" t="s">
        <v>4718</v>
      </c>
      <c r="F1508" s="23" t="s">
        <v>294</v>
      </c>
      <c r="J1508" s="23" t="s">
        <v>296</v>
      </c>
      <c r="T1508" s="23" t="s">
        <v>327</v>
      </c>
      <c r="U1508">
        <v>0</v>
      </c>
      <c r="V1508" s="33">
        <v>10</v>
      </c>
      <c r="Y1508"/>
      <c r="Z1508" s="23" t="s">
        <v>313</v>
      </c>
    </row>
    <row r="1509" spans="1:26" x14ac:dyDescent="0.25">
      <c r="A1509" t="s">
        <v>4719</v>
      </c>
      <c r="B1509" s="23" t="s">
        <v>42</v>
      </c>
      <c r="C1509" s="82">
        <v>27556236868</v>
      </c>
      <c r="D1509" t="s">
        <v>4720</v>
      </c>
      <c r="F1509" s="23" t="s">
        <v>294</v>
      </c>
      <c r="J1509" s="23" t="s">
        <v>296</v>
      </c>
      <c r="T1509" s="23" t="s">
        <v>327</v>
      </c>
      <c r="U1509">
        <v>0</v>
      </c>
      <c r="V1509" s="33">
        <v>10</v>
      </c>
      <c r="Y1509"/>
      <c r="Z1509" s="23" t="s">
        <v>313</v>
      </c>
    </row>
    <row r="1510" spans="1:26" x14ac:dyDescent="0.25">
      <c r="A1510" t="s">
        <v>4721</v>
      </c>
      <c r="B1510" s="23" t="s">
        <v>42</v>
      </c>
      <c r="C1510" s="82">
        <v>27556236974</v>
      </c>
      <c r="D1510" t="s">
        <v>4722</v>
      </c>
      <c r="F1510" s="23" t="s">
        <v>294</v>
      </c>
      <c r="J1510" s="23" t="s">
        <v>296</v>
      </c>
      <c r="T1510" s="23" t="s">
        <v>327</v>
      </c>
      <c r="U1510">
        <v>0</v>
      </c>
      <c r="V1510" s="33">
        <v>10</v>
      </c>
      <c r="Y1510"/>
      <c r="Z1510" s="23" t="s">
        <v>313</v>
      </c>
    </row>
    <row r="1511" spans="1:26" x14ac:dyDescent="0.25">
      <c r="A1511" t="s">
        <v>4723</v>
      </c>
      <c r="B1511" s="23" t="s">
        <v>42</v>
      </c>
      <c r="C1511" s="82">
        <v>27556236981</v>
      </c>
      <c r="D1511" t="s">
        <v>4724</v>
      </c>
      <c r="F1511" s="23" t="s">
        <v>294</v>
      </c>
      <c r="J1511" s="23" t="s">
        <v>296</v>
      </c>
      <c r="T1511" s="23" t="s">
        <v>327</v>
      </c>
      <c r="U1511">
        <v>0</v>
      </c>
      <c r="V1511" s="33">
        <v>10</v>
      </c>
      <c r="Y1511"/>
      <c r="Z1511" s="23" t="s">
        <v>313</v>
      </c>
    </row>
    <row r="1512" spans="1:26" x14ac:dyDescent="0.25">
      <c r="A1512" t="s">
        <v>4725</v>
      </c>
      <c r="B1512" s="23" t="s">
        <v>42</v>
      </c>
      <c r="C1512" s="82">
        <v>27556237063</v>
      </c>
      <c r="D1512" t="s">
        <v>4726</v>
      </c>
      <c r="F1512" s="23" t="s">
        <v>294</v>
      </c>
      <c r="J1512" s="23" t="s">
        <v>296</v>
      </c>
      <c r="T1512" s="23" t="s">
        <v>327</v>
      </c>
      <c r="U1512">
        <v>0</v>
      </c>
      <c r="V1512" s="33">
        <v>10</v>
      </c>
      <c r="Y1512"/>
      <c r="Z1512" s="23" t="s">
        <v>313</v>
      </c>
    </row>
    <row r="1513" spans="1:26" x14ac:dyDescent="0.25">
      <c r="A1513" t="s">
        <v>4727</v>
      </c>
      <c r="B1513" s="23" t="s">
        <v>42</v>
      </c>
      <c r="C1513" s="82">
        <v>27556237179</v>
      </c>
      <c r="D1513" t="s">
        <v>4728</v>
      </c>
      <c r="F1513" s="23" t="s">
        <v>294</v>
      </c>
      <c r="J1513" s="23" t="s">
        <v>296</v>
      </c>
      <c r="T1513" s="23" t="s">
        <v>327</v>
      </c>
      <c r="U1513">
        <v>0</v>
      </c>
      <c r="V1513" s="33">
        <v>10</v>
      </c>
      <c r="Y1513"/>
      <c r="Z1513" s="23" t="s">
        <v>313</v>
      </c>
    </row>
    <row r="1514" spans="1:26" x14ac:dyDescent="0.25">
      <c r="A1514" t="s">
        <v>4729</v>
      </c>
      <c r="B1514" s="23" t="s">
        <v>42</v>
      </c>
      <c r="C1514" s="82">
        <v>27556237186</v>
      </c>
      <c r="D1514" t="s">
        <v>4730</v>
      </c>
      <c r="F1514" s="23" t="s">
        <v>294</v>
      </c>
      <c r="J1514" s="23" t="s">
        <v>296</v>
      </c>
      <c r="T1514" s="23" t="s">
        <v>327</v>
      </c>
      <c r="U1514">
        <v>0</v>
      </c>
      <c r="V1514" s="33">
        <v>10</v>
      </c>
      <c r="Y1514"/>
      <c r="Z1514" s="23" t="s">
        <v>313</v>
      </c>
    </row>
    <row r="1515" spans="1:26" x14ac:dyDescent="0.25">
      <c r="A1515" t="s">
        <v>4731</v>
      </c>
      <c r="B1515" s="23" t="s">
        <v>42</v>
      </c>
      <c r="C1515" s="82">
        <v>27556237261</v>
      </c>
      <c r="D1515" t="s">
        <v>4732</v>
      </c>
      <c r="F1515" s="23" t="s">
        <v>294</v>
      </c>
      <c r="J1515" s="23" t="s">
        <v>296</v>
      </c>
      <c r="T1515" s="23" t="s">
        <v>327</v>
      </c>
      <c r="U1515">
        <v>0</v>
      </c>
      <c r="V1515" s="33">
        <v>10</v>
      </c>
      <c r="Y1515"/>
      <c r="Z1515" s="23" t="s">
        <v>313</v>
      </c>
    </row>
    <row r="1516" spans="1:26" x14ac:dyDescent="0.25">
      <c r="A1516" t="s">
        <v>4733</v>
      </c>
      <c r="B1516" s="23" t="s">
        <v>42</v>
      </c>
      <c r="C1516" s="82">
        <v>27556237346</v>
      </c>
      <c r="D1516" t="s">
        <v>4734</v>
      </c>
      <c r="F1516" s="23" t="s">
        <v>294</v>
      </c>
      <c r="J1516" s="23" t="s">
        <v>296</v>
      </c>
      <c r="T1516" s="23" t="s">
        <v>327</v>
      </c>
      <c r="U1516">
        <v>0</v>
      </c>
      <c r="V1516" s="33">
        <v>10</v>
      </c>
      <c r="Y1516"/>
      <c r="Z1516" s="23" t="s">
        <v>313</v>
      </c>
    </row>
    <row r="1517" spans="1:26" x14ac:dyDescent="0.25">
      <c r="A1517" t="s">
        <v>4735</v>
      </c>
      <c r="B1517" s="23" t="s">
        <v>42</v>
      </c>
      <c r="C1517" s="82">
        <v>27556237469</v>
      </c>
      <c r="D1517" t="s">
        <v>4736</v>
      </c>
      <c r="F1517" s="23" t="s">
        <v>294</v>
      </c>
      <c r="J1517" s="23" t="s">
        <v>296</v>
      </c>
      <c r="T1517" s="23" t="s">
        <v>327</v>
      </c>
      <c r="U1517">
        <v>0</v>
      </c>
      <c r="V1517" s="33">
        <v>10</v>
      </c>
      <c r="Y1517"/>
      <c r="Z1517" s="23" t="s">
        <v>313</v>
      </c>
    </row>
    <row r="1518" spans="1:26" x14ac:dyDescent="0.25">
      <c r="A1518" t="s">
        <v>4737</v>
      </c>
      <c r="B1518" s="23" t="s">
        <v>42</v>
      </c>
      <c r="C1518" s="82">
        <v>27556237476</v>
      </c>
      <c r="D1518" t="s">
        <v>4738</v>
      </c>
      <c r="F1518" s="23" t="s">
        <v>294</v>
      </c>
      <c r="J1518" s="23" t="s">
        <v>296</v>
      </c>
      <c r="T1518" s="23" t="s">
        <v>327</v>
      </c>
      <c r="U1518">
        <v>0</v>
      </c>
      <c r="V1518" s="33">
        <v>10</v>
      </c>
      <c r="Y1518"/>
      <c r="Z1518" s="23" t="s">
        <v>313</v>
      </c>
    </row>
    <row r="1519" spans="1:26" x14ac:dyDescent="0.25">
      <c r="A1519" t="s">
        <v>4739</v>
      </c>
      <c r="B1519" s="23" t="s">
        <v>42</v>
      </c>
      <c r="C1519" s="82">
        <v>27556237643</v>
      </c>
      <c r="D1519" t="s">
        <v>4740</v>
      </c>
      <c r="F1519" s="23" t="s">
        <v>294</v>
      </c>
      <c r="J1519" s="23" t="s">
        <v>296</v>
      </c>
      <c r="T1519" s="23" t="s">
        <v>327</v>
      </c>
      <c r="U1519">
        <v>0</v>
      </c>
      <c r="V1519" s="33">
        <v>10</v>
      </c>
      <c r="Y1519"/>
      <c r="Z1519" s="23" t="s">
        <v>313</v>
      </c>
    </row>
    <row r="1520" spans="1:26" x14ac:dyDescent="0.25">
      <c r="A1520" t="s">
        <v>4741</v>
      </c>
      <c r="B1520" s="23" t="s">
        <v>42</v>
      </c>
      <c r="C1520" s="82">
        <v>27556239371</v>
      </c>
      <c r="D1520" t="s">
        <v>4742</v>
      </c>
      <c r="F1520" s="23" t="s">
        <v>294</v>
      </c>
      <c r="J1520" s="23" t="s">
        <v>296</v>
      </c>
      <c r="T1520" s="23" t="s">
        <v>327</v>
      </c>
      <c r="U1520">
        <v>0</v>
      </c>
      <c r="V1520" s="33">
        <v>10</v>
      </c>
      <c r="Y1520"/>
      <c r="Z1520" s="23" t="s">
        <v>313</v>
      </c>
    </row>
    <row r="1521" spans="1:26" x14ac:dyDescent="0.25">
      <c r="A1521" t="s">
        <v>4743</v>
      </c>
      <c r="B1521" s="23" t="s">
        <v>42</v>
      </c>
      <c r="C1521" s="82">
        <v>27556239470</v>
      </c>
      <c r="D1521" t="s">
        <v>4744</v>
      </c>
      <c r="F1521" s="23" t="s">
        <v>294</v>
      </c>
      <c r="J1521" s="23" t="s">
        <v>296</v>
      </c>
      <c r="T1521" s="23" t="s">
        <v>327</v>
      </c>
      <c r="U1521">
        <v>0</v>
      </c>
      <c r="V1521" s="33">
        <v>10</v>
      </c>
      <c r="Y1521"/>
      <c r="Z1521" s="23" t="s">
        <v>313</v>
      </c>
    </row>
    <row r="1522" spans="1:26" x14ac:dyDescent="0.25">
      <c r="A1522" t="s">
        <v>4745</v>
      </c>
      <c r="B1522" s="23" t="s">
        <v>42</v>
      </c>
      <c r="C1522" s="82">
        <v>27556239623</v>
      </c>
      <c r="D1522" t="s">
        <v>4746</v>
      </c>
      <c r="F1522" s="23" t="s">
        <v>294</v>
      </c>
      <c r="J1522" s="23" t="s">
        <v>296</v>
      </c>
      <c r="T1522" s="23" t="s">
        <v>327</v>
      </c>
      <c r="U1522">
        <v>0</v>
      </c>
      <c r="V1522" s="33">
        <v>10</v>
      </c>
      <c r="Y1522"/>
      <c r="Z1522" s="23" t="s">
        <v>313</v>
      </c>
    </row>
    <row r="1523" spans="1:26" x14ac:dyDescent="0.25">
      <c r="A1523" t="s">
        <v>4747</v>
      </c>
      <c r="B1523" s="23" t="s">
        <v>42</v>
      </c>
      <c r="C1523" s="82">
        <v>27556239999</v>
      </c>
      <c r="D1523" t="s">
        <v>4748</v>
      </c>
      <c r="F1523" s="23" t="s">
        <v>294</v>
      </c>
      <c r="J1523" s="23" t="s">
        <v>296</v>
      </c>
      <c r="T1523" s="23" t="s">
        <v>327</v>
      </c>
      <c r="U1523">
        <v>0</v>
      </c>
      <c r="V1523" s="33">
        <v>10</v>
      </c>
      <c r="Y1523"/>
      <c r="Z1523" s="23" t="s">
        <v>313</v>
      </c>
    </row>
    <row r="1524" spans="1:26" x14ac:dyDescent="0.25">
      <c r="A1524" t="s">
        <v>4749</v>
      </c>
      <c r="B1524" s="23" t="s">
        <v>42</v>
      </c>
      <c r="C1524" s="82">
        <v>27556240247</v>
      </c>
      <c r="D1524" t="s">
        <v>4750</v>
      </c>
      <c r="F1524" s="23" t="s">
        <v>294</v>
      </c>
      <c r="J1524" s="23" t="s">
        <v>296</v>
      </c>
      <c r="T1524" s="23" t="s">
        <v>327</v>
      </c>
      <c r="U1524">
        <v>0</v>
      </c>
      <c r="V1524" s="33">
        <v>10</v>
      </c>
      <c r="Y1524"/>
      <c r="Z1524" s="23" t="s">
        <v>313</v>
      </c>
    </row>
    <row r="1525" spans="1:26" x14ac:dyDescent="0.25">
      <c r="A1525" t="s">
        <v>4751</v>
      </c>
      <c r="B1525" s="23" t="s">
        <v>42</v>
      </c>
      <c r="C1525" s="82">
        <v>27556240476</v>
      </c>
      <c r="D1525" t="s">
        <v>4752</v>
      </c>
      <c r="F1525" s="23" t="s">
        <v>294</v>
      </c>
      <c r="J1525" s="23" t="s">
        <v>296</v>
      </c>
      <c r="T1525" s="23" t="s">
        <v>327</v>
      </c>
      <c r="U1525">
        <v>0</v>
      </c>
      <c r="V1525" s="33">
        <v>10</v>
      </c>
      <c r="Y1525"/>
      <c r="Z1525" s="23" t="s">
        <v>313</v>
      </c>
    </row>
    <row r="1526" spans="1:26" x14ac:dyDescent="0.25">
      <c r="A1526" t="s">
        <v>4753</v>
      </c>
      <c r="B1526" s="23" t="s">
        <v>42</v>
      </c>
      <c r="C1526" s="82">
        <v>27556240704</v>
      </c>
      <c r="D1526" t="s">
        <v>4754</v>
      </c>
      <c r="F1526" s="23" t="s">
        <v>294</v>
      </c>
      <c r="J1526" s="23" t="s">
        <v>296</v>
      </c>
      <c r="T1526" s="23" t="s">
        <v>327</v>
      </c>
      <c r="U1526">
        <v>0</v>
      </c>
      <c r="V1526" s="33">
        <v>10</v>
      </c>
      <c r="Y1526"/>
      <c r="Z1526" s="23" t="s">
        <v>313</v>
      </c>
    </row>
    <row r="1527" spans="1:26" x14ac:dyDescent="0.25">
      <c r="A1527" t="s">
        <v>4755</v>
      </c>
      <c r="B1527" s="23" t="s">
        <v>42</v>
      </c>
      <c r="C1527" s="82">
        <v>27556240711</v>
      </c>
      <c r="D1527" t="s">
        <v>4756</v>
      </c>
      <c r="F1527" s="23" t="s">
        <v>294</v>
      </c>
      <c r="J1527" s="23" t="s">
        <v>296</v>
      </c>
      <c r="T1527" s="23" t="s">
        <v>327</v>
      </c>
      <c r="U1527">
        <v>0</v>
      </c>
      <c r="V1527" s="33">
        <v>10</v>
      </c>
      <c r="Y1527"/>
      <c r="Z1527" s="23" t="s">
        <v>313</v>
      </c>
    </row>
    <row r="1528" spans="1:26" x14ac:dyDescent="0.25">
      <c r="A1528" t="s">
        <v>4757</v>
      </c>
      <c r="B1528" s="23" t="s">
        <v>42</v>
      </c>
      <c r="C1528" s="82">
        <v>27556240841</v>
      </c>
      <c r="D1528" t="s">
        <v>4758</v>
      </c>
      <c r="F1528" s="23" t="s">
        <v>294</v>
      </c>
      <c r="J1528" s="23" t="s">
        <v>296</v>
      </c>
      <c r="T1528" s="23" t="s">
        <v>327</v>
      </c>
      <c r="U1528">
        <v>0</v>
      </c>
      <c r="V1528" s="33">
        <v>10</v>
      </c>
      <c r="Y1528"/>
      <c r="Z1528" s="23" t="s">
        <v>313</v>
      </c>
    </row>
    <row r="1529" spans="1:26" x14ac:dyDescent="0.25">
      <c r="A1529" t="s">
        <v>4759</v>
      </c>
      <c r="B1529" s="23" t="s">
        <v>42</v>
      </c>
      <c r="C1529" s="82">
        <v>27556240971</v>
      </c>
      <c r="D1529" t="s">
        <v>4760</v>
      </c>
      <c r="F1529" s="23" t="s">
        <v>294</v>
      </c>
      <c r="J1529" s="23" t="s">
        <v>296</v>
      </c>
      <c r="T1529" s="23" t="s">
        <v>327</v>
      </c>
      <c r="U1529">
        <v>0</v>
      </c>
      <c r="V1529" s="33">
        <v>10</v>
      </c>
      <c r="Y1529"/>
      <c r="Z1529" s="23" t="s">
        <v>313</v>
      </c>
    </row>
    <row r="1530" spans="1:26" x14ac:dyDescent="0.25">
      <c r="A1530" t="s">
        <v>4761</v>
      </c>
      <c r="B1530" s="23" t="s">
        <v>42</v>
      </c>
      <c r="C1530" s="82">
        <v>27556241091</v>
      </c>
      <c r="D1530" t="s">
        <v>4762</v>
      </c>
      <c r="F1530" s="23" t="s">
        <v>294</v>
      </c>
      <c r="J1530" s="23" t="s">
        <v>296</v>
      </c>
      <c r="T1530" s="23" t="s">
        <v>327</v>
      </c>
      <c r="U1530">
        <v>0</v>
      </c>
      <c r="V1530" s="33">
        <v>10</v>
      </c>
      <c r="Y1530"/>
      <c r="Z1530" s="23" t="s">
        <v>313</v>
      </c>
    </row>
    <row r="1531" spans="1:26" x14ac:dyDescent="0.25">
      <c r="A1531" t="s">
        <v>4763</v>
      </c>
      <c r="B1531" s="23" t="s">
        <v>42</v>
      </c>
      <c r="C1531" s="82">
        <v>27556244405</v>
      </c>
      <c r="D1531" t="s">
        <v>4764</v>
      </c>
      <c r="F1531" s="23" t="s">
        <v>294</v>
      </c>
      <c r="J1531" s="23" t="s">
        <v>296</v>
      </c>
      <c r="T1531" s="23" t="s">
        <v>327</v>
      </c>
      <c r="U1531">
        <v>0</v>
      </c>
      <c r="V1531" s="33">
        <v>10</v>
      </c>
      <c r="Y1531"/>
      <c r="Z1531" s="23" t="s">
        <v>313</v>
      </c>
    </row>
    <row r="1532" spans="1:26" x14ac:dyDescent="0.25">
      <c r="A1532" t="s">
        <v>4765</v>
      </c>
      <c r="B1532" s="23" t="s">
        <v>42</v>
      </c>
      <c r="C1532" s="82">
        <v>27556244412</v>
      </c>
      <c r="D1532" t="s">
        <v>4766</v>
      </c>
      <c r="F1532" s="23" t="s">
        <v>294</v>
      </c>
      <c r="J1532" s="23" t="s">
        <v>296</v>
      </c>
      <c r="T1532" s="23" t="s">
        <v>327</v>
      </c>
      <c r="U1532">
        <v>0</v>
      </c>
      <c r="V1532" s="33">
        <v>10</v>
      </c>
      <c r="Y1532"/>
      <c r="Z1532" s="23" t="s">
        <v>313</v>
      </c>
    </row>
    <row r="1533" spans="1:26" x14ac:dyDescent="0.25">
      <c r="A1533" t="s">
        <v>4767</v>
      </c>
      <c r="B1533" s="23" t="s">
        <v>42</v>
      </c>
      <c r="C1533" s="82">
        <v>27556244436</v>
      </c>
      <c r="D1533" t="s">
        <v>4768</v>
      </c>
      <c r="F1533" s="23" t="s">
        <v>294</v>
      </c>
      <c r="J1533" s="23" t="s">
        <v>296</v>
      </c>
      <c r="T1533" s="23" t="s">
        <v>327</v>
      </c>
      <c r="U1533">
        <v>0</v>
      </c>
      <c r="V1533" s="33">
        <v>10</v>
      </c>
      <c r="Y1533"/>
      <c r="Z1533" s="23" t="s">
        <v>313</v>
      </c>
    </row>
    <row r="1534" spans="1:26" x14ac:dyDescent="0.25">
      <c r="A1534" t="s">
        <v>4769</v>
      </c>
      <c r="B1534" s="23" t="s">
        <v>42</v>
      </c>
      <c r="C1534" s="82">
        <v>27556244535</v>
      </c>
      <c r="D1534" t="s">
        <v>4770</v>
      </c>
      <c r="F1534" s="23" t="s">
        <v>294</v>
      </c>
      <c r="J1534" s="23" t="s">
        <v>296</v>
      </c>
      <c r="T1534" s="23" t="s">
        <v>327</v>
      </c>
      <c r="U1534">
        <v>0</v>
      </c>
      <c r="V1534" s="33">
        <v>10</v>
      </c>
      <c r="Y1534"/>
      <c r="Z1534" s="23" t="s">
        <v>313</v>
      </c>
    </row>
    <row r="1535" spans="1:26" x14ac:dyDescent="0.25">
      <c r="A1535" t="s">
        <v>4771</v>
      </c>
      <c r="B1535" s="23" t="s">
        <v>42</v>
      </c>
      <c r="C1535" s="82">
        <v>27556244740</v>
      </c>
      <c r="D1535" t="s">
        <v>4772</v>
      </c>
      <c r="F1535" s="23" t="s">
        <v>294</v>
      </c>
      <c r="J1535" s="23" t="s">
        <v>296</v>
      </c>
      <c r="T1535" s="23" t="s">
        <v>327</v>
      </c>
      <c r="U1535">
        <v>0</v>
      </c>
      <c r="V1535" s="33">
        <v>10</v>
      </c>
      <c r="Y1535"/>
      <c r="Z1535" s="23" t="s">
        <v>313</v>
      </c>
    </row>
    <row r="1536" spans="1:26" x14ac:dyDescent="0.25">
      <c r="A1536" t="s">
        <v>4773</v>
      </c>
      <c r="B1536" s="23" t="s">
        <v>42</v>
      </c>
      <c r="C1536" s="82">
        <v>27556245013</v>
      </c>
      <c r="D1536" t="s">
        <v>4774</v>
      </c>
      <c r="F1536" s="23" t="s">
        <v>294</v>
      </c>
      <c r="J1536" s="23" t="s">
        <v>296</v>
      </c>
      <c r="T1536" s="23" t="s">
        <v>327</v>
      </c>
      <c r="U1536">
        <v>0</v>
      </c>
      <c r="V1536" s="33">
        <v>10</v>
      </c>
      <c r="Y1536"/>
      <c r="Z1536" s="23" t="s">
        <v>313</v>
      </c>
    </row>
    <row r="1537" spans="1:26" x14ac:dyDescent="0.25">
      <c r="A1537" t="s">
        <v>4775</v>
      </c>
      <c r="B1537" s="23" t="s">
        <v>42</v>
      </c>
      <c r="C1537" s="82">
        <v>27556245129</v>
      </c>
      <c r="D1537" t="s">
        <v>4776</v>
      </c>
      <c r="F1537" s="23" t="s">
        <v>294</v>
      </c>
      <c r="J1537" s="23" t="s">
        <v>296</v>
      </c>
      <c r="T1537" s="23" t="s">
        <v>327</v>
      </c>
      <c r="U1537">
        <v>0</v>
      </c>
      <c r="V1537" s="33">
        <v>10</v>
      </c>
      <c r="Y1537"/>
      <c r="Z1537" s="23" t="s">
        <v>313</v>
      </c>
    </row>
    <row r="1538" spans="1:26" x14ac:dyDescent="0.25">
      <c r="A1538" t="s">
        <v>4777</v>
      </c>
      <c r="B1538" s="23" t="s">
        <v>42</v>
      </c>
      <c r="C1538" s="82">
        <v>27556247116</v>
      </c>
      <c r="D1538" t="s">
        <v>4778</v>
      </c>
      <c r="F1538" s="23" t="s">
        <v>294</v>
      </c>
      <c r="J1538" s="23" t="s">
        <v>296</v>
      </c>
      <c r="T1538" s="23" t="s">
        <v>327</v>
      </c>
      <c r="U1538">
        <v>0</v>
      </c>
      <c r="V1538" s="33">
        <v>10</v>
      </c>
      <c r="Y1538"/>
      <c r="Z1538" s="23" t="s">
        <v>313</v>
      </c>
    </row>
    <row r="1539" spans="1:26" x14ac:dyDescent="0.25">
      <c r="A1539" t="s">
        <v>4779</v>
      </c>
      <c r="B1539" s="23" t="s">
        <v>42</v>
      </c>
      <c r="C1539" s="82">
        <v>27556247154</v>
      </c>
      <c r="D1539" t="s">
        <v>4780</v>
      </c>
      <c r="F1539" s="23" t="s">
        <v>294</v>
      </c>
      <c r="J1539" s="23" t="s">
        <v>296</v>
      </c>
      <c r="T1539" s="23" t="s">
        <v>327</v>
      </c>
      <c r="U1539">
        <v>0</v>
      </c>
      <c r="V1539" s="33">
        <v>10</v>
      </c>
      <c r="Y1539"/>
      <c r="Z1539" s="23" t="s">
        <v>313</v>
      </c>
    </row>
    <row r="1540" spans="1:26" x14ac:dyDescent="0.25">
      <c r="A1540" t="s">
        <v>4781</v>
      </c>
      <c r="B1540" s="23" t="s">
        <v>42</v>
      </c>
      <c r="C1540" s="82">
        <v>27556247178</v>
      </c>
      <c r="D1540" t="s">
        <v>4782</v>
      </c>
      <c r="F1540" s="23" t="s">
        <v>294</v>
      </c>
      <c r="J1540" s="23" t="s">
        <v>296</v>
      </c>
      <c r="T1540" s="23" t="s">
        <v>327</v>
      </c>
      <c r="U1540">
        <v>0</v>
      </c>
      <c r="V1540" s="33">
        <v>10</v>
      </c>
      <c r="Y1540"/>
      <c r="Z1540" s="23" t="s">
        <v>313</v>
      </c>
    </row>
    <row r="1541" spans="1:26" x14ac:dyDescent="0.25">
      <c r="A1541" t="s">
        <v>4783</v>
      </c>
      <c r="B1541" s="23" t="s">
        <v>42</v>
      </c>
      <c r="C1541" s="82">
        <v>27556252783</v>
      </c>
      <c r="D1541" t="s">
        <v>4784</v>
      </c>
      <c r="F1541" s="23" t="s">
        <v>294</v>
      </c>
      <c r="J1541" s="23" t="s">
        <v>296</v>
      </c>
      <c r="T1541" s="23" t="s">
        <v>327</v>
      </c>
      <c r="U1541">
        <v>0</v>
      </c>
      <c r="V1541" s="33">
        <v>10</v>
      </c>
      <c r="Y1541"/>
      <c r="Z1541" s="23" t="s">
        <v>313</v>
      </c>
    </row>
    <row r="1542" spans="1:26" x14ac:dyDescent="0.25">
      <c r="A1542" t="s">
        <v>4785</v>
      </c>
      <c r="B1542" s="23" t="s">
        <v>42</v>
      </c>
      <c r="C1542" s="82">
        <v>27556252929</v>
      </c>
      <c r="D1542" t="s">
        <v>4786</v>
      </c>
      <c r="F1542" s="23" t="s">
        <v>294</v>
      </c>
      <c r="J1542" s="23" t="s">
        <v>296</v>
      </c>
      <c r="T1542" s="23" t="s">
        <v>327</v>
      </c>
      <c r="U1542">
        <v>0</v>
      </c>
      <c r="V1542" s="33">
        <v>10</v>
      </c>
      <c r="Y1542"/>
      <c r="Z1542" s="23" t="s">
        <v>313</v>
      </c>
    </row>
    <row r="1543" spans="1:26" x14ac:dyDescent="0.25">
      <c r="A1543" t="s">
        <v>4787</v>
      </c>
      <c r="B1543" s="23" t="s">
        <v>42</v>
      </c>
      <c r="C1543" s="82">
        <v>27556255302</v>
      </c>
      <c r="D1543" t="s">
        <v>4788</v>
      </c>
      <c r="F1543" s="23" t="s">
        <v>294</v>
      </c>
      <c r="J1543" s="23" t="s">
        <v>296</v>
      </c>
      <c r="T1543" s="23" t="s">
        <v>327</v>
      </c>
      <c r="U1543">
        <v>0</v>
      </c>
      <c r="V1543" s="33">
        <v>10</v>
      </c>
      <c r="Y1543"/>
      <c r="Z1543" s="23" t="s">
        <v>313</v>
      </c>
    </row>
    <row r="1544" spans="1:26" x14ac:dyDescent="0.25">
      <c r="A1544" t="s">
        <v>4789</v>
      </c>
      <c r="B1544" s="23" t="s">
        <v>42</v>
      </c>
      <c r="C1544" s="82">
        <v>27556264168</v>
      </c>
      <c r="D1544" t="s">
        <v>4790</v>
      </c>
      <c r="F1544" s="23" t="s">
        <v>294</v>
      </c>
      <c r="J1544" s="23" t="s">
        <v>296</v>
      </c>
      <c r="T1544" s="23" t="s">
        <v>327</v>
      </c>
      <c r="U1544">
        <v>0</v>
      </c>
      <c r="V1544" s="33">
        <v>10</v>
      </c>
      <c r="Y1544"/>
      <c r="Z1544" s="23" t="s">
        <v>313</v>
      </c>
    </row>
    <row r="1545" spans="1:26" x14ac:dyDescent="0.25">
      <c r="A1545" t="s">
        <v>4791</v>
      </c>
      <c r="B1545" s="23" t="s">
        <v>42</v>
      </c>
      <c r="C1545" s="82">
        <v>27556268562</v>
      </c>
      <c r="D1545" t="s">
        <v>4792</v>
      </c>
      <c r="F1545" s="23" t="s">
        <v>294</v>
      </c>
      <c r="J1545" s="23" t="s">
        <v>296</v>
      </c>
      <c r="T1545" s="23" t="s">
        <v>327</v>
      </c>
      <c r="U1545">
        <v>0</v>
      </c>
      <c r="V1545" s="33">
        <v>10</v>
      </c>
      <c r="Y1545"/>
      <c r="Z1545" s="23" t="s">
        <v>313</v>
      </c>
    </row>
    <row r="1546" spans="1:26" x14ac:dyDescent="0.25">
      <c r="A1546" t="s">
        <v>4793</v>
      </c>
      <c r="B1546" s="23" t="s">
        <v>42</v>
      </c>
      <c r="C1546" s="82">
        <v>27556268586</v>
      </c>
      <c r="D1546" t="s">
        <v>4794</v>
      </c>
      <c r="F1546" s="23" t="s">
        <v>294</v>
      </c>
      <c r="J1546" s="23" t="s">
        <v>296</v>
      </c>
      <c r="T1546" s="23" t="s">
        <v>327</v>
      </c>
      <c r="U1546">
        <v>0</v>
      </c>
      <c r="V1546" s="33">
        <v>10</v>
      </c>
      <c r="Y1546"/>
      <c r="Z1546" s="23" t="s">
        <v>313</v>
      </c>
    </row>
    <row r="1547" spans="1:26" x14ac:dyDescent="0.25">
      <c r="A1547" t="s">
        <v>4795</v>
      </c>
      <c r="B1547" s="23" t="s">
        <v>42</v>
      </c>
      <c r="C1547" s="82">
        <v>27556279803</v>
      </c>
      <c r="D1547" t="s">
        <v>4796</v>
      </c>
      <c r="F1547" s="23" t="s">
        <v>294</v>
      </c>
      <c r="J1547" s="23" t="s">
        <v>296</v>
      </c>
      <c r="T1547" s="23" t="s">
        <v>327</v>
      </c>
      <c r="U1547">
        <v>0</v>
      </c>
      <c r="V1547" s="33">
        <v>10</v>
      </c>
      <c r="Y1547"/>
      <c r="Z1547" s="23" t="s">
        <v>313</v>
      </c>
    </row>
    <row r="1548" spans="1:26" x14ac:dyDescent="0.25">
      <c r="A1548" t="s">
        <v>4797</v>
      </c>
      <c r="B1548" s="23" t="s">
        <v>42</v>
      </c>
      <c r="C1548" s="82">
        <v>27556284807</v>
      </c>
      <c r="D1548" t="s">
        <v>4798</v>
      </c>
      <c r="F1548" s="23" t="s">
        <v>294</v>
      </c>
      <c r="J1548" s="23" t="s">
        <v>296</v>
      </c>
      <c r="T1548" s="23" t="s">
        <v>327</v>
      </c>
      <c r="U1548">
        <v>0</v>
      </c>
      <c r="V1548" s="33">
        <v>10</v>
      </c>
      <c r="Y1548"/>
      <c r="Z1548" s="23" t="s">
        <v>313</v>
      </c>
    </row>
    <row r="1549" spans="1:26" x14ac:dyDescent="0.25">
      <c r="A1549" t="s">
        <v>4799</v>
      </c>
      <c r="B1549" s="23" t="s">
        <v>42</v>
      </c>
      <c r="C1549" s="82">
        <v>27556284814</v>
      </c>
      <c r="D1549" t="s">
        <v>4800</v>
      </c>
      <c r="F1549" s="23" t="s">
        <v>294</v>
      </c>
      <c r="J1549" s="23" t="s">
        <v>296</v>
      </c>
      <c r="T1549" s="23" t="s">
        <v>327</v>
      </c>
      <c r="U1549">
        <v>0</v>
      </c>
      <c r="V1549" s="33">
        <v>10</v>
      </c>
      <c r="Y1549"/>
      <c r="Z1549" s="23" t="s">
        <v>313</v>
      </c>
    </row>
    <row r="1550" spans="1:26" x14ac:dyDescent="0.25">
      <c r="A1550" t="s">
        <v>4801</v>
      </c>
      <c r="B1550" s="23" t="s">
        <v>42</v>
      </c>
      <c r="C1550" s="82">
        <v>27556285026</v>
      </c>
      <c r="D1550" t="s">
        <v>4802</v>
      </c>
      <c r="F1550" s="23" t="s">
        <v>294</v>
      </c>
      <c r="J1550" s="23" t="s">
        <v>296</v>
      </c>
      <c r="T1550" s="23" t="s">
        <v>327</v>
      </c>
      <c r="U1550">
        <v>0</v>
      </c>
      <c r="V1550" s="33">
        <v>10</v>
      </c>
      <c r="Y1550"/>
      <c r="Z1550" s="23" t="s">
        <v>313</v>
      </c>
    </row>
    <row r="1551" spans="1:26" x14ac:dyDescent="0.25">
      <c r="A1551" t="s">
        <v>4803</v>
      </c>
      <c r="B1551" s="23" t="s">
        <v>42</v>
      </c>
      <c r="C1551" s="82">
        <v>27556285125</v>
      </c>
      <c r="D1551" t="s">
        <v>4804</v>
      </c>
      <c r="F1551" s="23" t="s">
        <v>294</v>
      </c>
      <c r="J1551" s="23" t="s">
        <v>296</v>
      </c>
      <c r="T1551" s="23" t="s">
        <v>327</v>
      </c>
      <c r="U1551">
        <v>0</v>
      </c>
      <c r="V1551" s="33">
        <v>10</v>
      </c>
      <c r="Y1551"/>
      <c r="Z1551" s="23" t="s">
        <v>313</v>
      </c>
    </row>
    <row r="1552" spans="1:26" x14ac:dyDescent="0.25">
      <c r="A1552" t="s">
        <v>4805</v>
      </c>
      <c r="B1552" s="23" t="s">
        <v>42</v>
      </c>
      <c r="C1552" s="82">
        <v>27556285347</v>
      </c>
      <c r="D1552" t="s">
        <v>4806</v>
      </c>
      <c r="F1552" s="23" t="s">
        <v>294</v>
      </c>
      <c r="J1552" s="23" t="s">
        <v>296</v>
      </c>
      <c r="T1552" s="23" t="s">
        <v>327</v>
      </c>
      <c r="U1552">
        <v>0</v>
      </c>
      <c r="V1552" s="33">
        <v>10</v>
      </c>
      <c r="Y1552"/>
      <c r="Z1552" s="23" t="s">
        <v>313</v>
      </c>
    </row>
    <row r="1553" spans="1:26" x14ac:dyDescent="0.25">
      <c r="A1553" t="s">
        <v>4807</v>
      </c>
      <c r="B1553" s="23" t="s">
        <v>42</v>
      </c>
      <c r="C1553" s="82">
        <v>27556285422</v>
      </c>
      <c r="D1553" t="s">
        <v>4808</v>
      </c>
      <c r="F1553" s="23" t="s">
        <v>294</v>
      </c>
      <c r="J1553" s="23" t="s">
        <v>296</v>
      </c>
      <c r="T1553" s="23" t="s">
        <v>327</v>
      </c>
      <c r="U1553">
        <v>0</v>
      </c>
      <c r="V1553" s="33">
        <v>10</v>
      </c>
      <c r="Y1553"/>
      <c r="Z1553" s="23" t="s">
        <v>313</v>
      </c>
    </row>
    <row r="1554" spans="1:26" x14ac:dyDescent="0.25">
      <c r="A1554" t="s">
        <v>4809</v>
      </c>
      <c r="B1554" s="23" t="s">
        <v>42</v>
      </c>
      <c r="C1554" s="82">
        <v>27556285507</v>
      </c>
      <c r="D1554" t="s">
        <v>4810</v>
      </c>
      <c r="F1554" s="23" t="s">
        <v>294</v>
      </c>
      <c r="J1554" s="23" t="s">
        <v>296</v>
      </c>
      <c r="T1554" s="23" t="s">
        <v>327</v>
      </c>
      <c r="U1554">
        <v>0</v>
      </c>
      <c r="V1554" s="33">
        <v>10</v>
      </c>
      <c r="Y1554"/>
      <c r="Z1554" s="23" t="s">
        <v>313</v>
      </c>
    </row>
    <row r="1555" spans="1:26" x14ac:dyDescent="0.25">
      <c r="A1555" t="s">
        <v>4811</v>
      </c>
      <c r="B1555" s="23" t="s">
        <v>42</v>
      </c>
      <c r="C1555" s="82">
        <v>27556285606</v>
      </c>
      <c r="D1555" t="s">
        <v>4812</v>
      </c>
      <c r="F1555" s="23" t="s">
        <v>294</v>
      </c>
      <c r="J1555" s="23" t="s">
        <v>296</v>
      </c>
      <c r="T1555" s="23" t="s">
        <v>327</v>
      </c>
      <c r="U1555">
        <v>0</v>
      </c>
      <c r="V1555" s="33">
        <v>10</v>
      </c>
      <c r="Y1555"/>
      <c r="Z1555" s="23" t="s">
        <v>313</v>
      </c>
    </row>
    <row r="1556" spans="1:26" x14ac:dyDescent="0.25">
      <c r="A1556" t="s">
        <v>4813</v>
      </c>
      <c r="B1556" s="23" t="s">
        <v>42</v>
      </c>
      <c r="C1556" s="82">
        <v>27556285637</v>
      </c>
      <c r="D1556" t="s">
        <v>4814</v>
      </c>
      <c r="F1556" s="23" t="s">
        <v>294</v>
      </c>
      <c r="J1556" s="23" t="s">
        <v>296</v>
      </c>
      <c r="T1556" s="23" t="s">
        <v>327</v>
      </c>
      <c r="U1556">
        <v>0</v>
      </c>
      <c r="V1556" s="33">
        <v>10</v>
      </c>
      <c r="Y1556"/>
      <c r="Z1556" s="23" t="s">
        <v>313</v>
      </c>
    </row>
    <row r="1557" spans="1:26" x14ac:dyDescent="0.25">
      <c r="A1557" t="s">
        <v>4815</v>
      </c>
      <c r="B1557" s="23" t="s">
        <v>42</v>
      </c>
      <c r="C1557" s="82">
        <v>27556285729</v>
      </c>
      <c r="D1557" t="s">
        <v>4816</v>
      </c>
      <c r="F1557" s="23" t="s">
        <v>294</v>
      </c>
      <c r="J1557" s="23" t="s">
        <v>296</v>
      </c>
      <c r="T1557" s="23" t="s">
        <v>327</v>
      </c>
      <c r="U1557">
        <v>0</v>
      </c>
      <c r="V1557" s="33">
        <v>10</v>
      </c>
      <c r="Y1557"/>
      <c r="Z1557" s="23" t="s">
        <v>313</v>
      </c>
    </row>
    <row r="1558" spans="1:26" x14ac:dyDescent="0.25">
      <c r="A1558" t="s">
        <v>4817</v>
      </c>
      <c r="B1558" s="23" t="s">
        <v>42</v>
      </c>
      <c r="C1558" s="82">
        <v>27556286702</v>
      </c>
      <c r="D1558" t="s">
        <v>4818</v>
      </c>
      <c r="F1558" s="23" t="s">
        <v>294</v>
      </c>
      <c r="J1558" s="23" t="s">
        <v>296</v>
      </c>
      <c r="T1558" s="23" t="s">
        <v>327</v>
      </c>
      <c r="U1558">
        <v>0</v>
      </c>
      <c r="V1558" s="33">
        <v>10</v>
      </c>
      <c r="Y1558"/>
      <c r="Z1558" s="23" t="s">
        <v>313</v>
      </c>
    </row>
    <row r="1559" spans="1:26" x14ac:dyDescent="0.25">
      <c r="A1559" t="s">
        <v>4819</v>
      </c>
      <c r="B1559" s="23" t="s">
        <v>42</v>
      </c>
      <c r="C1559" s="82">
        <v>27556286726</v>
      </c>
      <c r="D1559" t="s">
        <v>4820</v>
      </c>
      <c r="F1559" s="23" t="s">
        <v>294</v>
      </c>
      <c r="J1559" s="23" t="s">
        <v>296</v>
      </c>
      <c r="T1559" s="23" t="s">
        <v>327</v>
      </c>
      <c r="U1559">
        <v>0</v>
      </c>
      <c r="V1559" s="33">
        <v>10</v>
      </c>
      <c r="Y1559"/>
      <c r="Z1559" s="23" t="s">
        <v>313</v>
      </c>
    </row>
    <row r="1560" spans="1:26" x14ac:dyDescent="0.25">
      <c r="A1560" t="s">
        <v>4821</v>
      </c>
      <c r="B1560" s="23" t="s">
        <v>42</v>
      </c>
      <c r="C1560" s="82">
        <v>27556286818</v>
      </c>
      <c r="D1560" t="s">
        <v>4822</v>
      </c>
      <c r="F1560" s="23" t="s">
        <v>294</v>
      </c>
      <c r="J1560" s="23" t="s">
        <v>296</v>
      </c>
      <c r="T1560" s="23" t="s">
        <v>327</v>
      </c>
      <c r="U1560">
        <v>0</v>
      </c>
      <c r="V1560" s="33">
        <v>10</v>
      </c>
      <c r="Y1560"/>
      <c r="Z1560" s="23" t="s">
        <v>313</v>
      </c>
    </row>
    <row r="1561" spans="1:26" x14ac:dyDescent="0.25">
      <c r="A1561" t="s">
        <v>4823</v>
      </c>
      <c r="B1561" s="23" t="s">
        <v>42</v>
      </c>
      <c r="C1561" s="82">
        <v>27556286832</v>
      </c>
      <c r="D1561" t="s">
        <v>4824</v>
      </c>
      <c r="F1561" s="23" t="s">
        <v>294</v>
      </c>
      <c r="J1561" s="23" t="s">
        <v>296</v>
      </c>
      <c r="T1561" s="23" t="s">
        <v>327</v>
      </c>
      <c r="U1561">
        <v>0</v>
      </c>
      <c r="V1561" s="33">
        <v>10</v>
      </c>
      <c r="Y1561"/>
      <c r="Z1561" s="23" t="s">
        <v>313</v>
      </c>
    </row>
    <row r="1562" spans="1:26" x14ac:dyDescent="0.25">
      <c r="A1562" t="s">
        <v>4825</v>
      </c>
      <c r="B1562" s="23" t="s">
        <v>42</v>
      </c>
      <c r="C1562" s="82">
        <v>27556286900</v>
      </c>
      <c r="D1562" t="s">
        <v>4826</v>
      </c>
      <c r="F1562" s="23" t="s">
        <v>294</v>
      </c>
      <c r="J1562" s="23" t="s">
        <v>296</v>
      </c>
      <c r="T1562" s="23" t="s">
        <v>327</v>
      </c>
      <c r="U1562">
        <v>0</v>
      </c>
      <c r="V1562" s="33">
        <v>10</v>
      </c>
      <c r="Y1562"/>
      <c r="Z1562" s="23" t="s">
        <v>313</v>
      </c>
    </row>
    <row r="1563" spans="1:26" x14ac:dyDescent="0.25">
      <c r="A1563" t="s">
        <v>4827</v>
      </c>
      <c r="B1563" s="23" t="s">
        <v>42</v>
      </c>
      <c r="C1563" s="82">
        <v>27556287211</v>
      </c>
      <c r="D1563" t="s">
        <v>4828</v>
      </c>
      <c r="F1563" s="23" t="s">
        <v>294</v>
      </c>
      <c r="J1563" s="23" t="s">
        <v>296</v>
      </c>
      <c r="T1563" s="23" t="s">
        <v>327</v>
      </c>
      <c r="U1563">
        <v>0</v>
      </c>
      <c r="V1563" s="33">
        <v>10</v>
      </c>
      <c r="Y1563"/>
      <c r="Z1563" s="23" t="s">
        <v>313</v>
      </c>
    </row>
    <row r="1564" spans="1:26" x14ac:dyDescent="0.25">
      <c r="A1564" t="s">
        <v>4829</v>
      </c>
      <c r="B1564" s="23" t="s">
        <v>42</v>
      </c>
      <c r="C1564" s="82">
        <v>27556300248</v>
      </c>
      <c r="D1564" t="s">
        <v>4830</v>
      </c>
      <c r="F1564" s="23" t="s">
        <v>294</v>
      </c>
      <c r="J1564" s="23" t="s">
        <v>296</v>
      </c>
      <c r="T1564" s="23" t="s">
        <v>327</v>
      </c>
      <c r="U1564">
        <v>0</v>
      </c>
      <c r="V1564" s="33">
        <v>10</v>
      </c>
      <c r="Y1564"/>
      <c r="Z1564" s="23" t="s">
        <v>313</v>
      </c>
    </row>
    <row r="1565" spans="1:26" x14ac:dyDescent="0.25">
      <c r="A1565" t="s">
        <v>4831</v>
      </c>
      <c r="B1565" s="23" t="s">
        <v>42</v>
      </c>
      <c r="C1565" s="82">
        <v>27556303539</v>
      </c>
      <c r="D1565" t="s">
        <v>4832</v>
      </c>
      <c r="F1565" s="23" t="s">
        <v>294</v>
      </c>
      <c r="J1565" s="23" t="s">
        <v>296</v>
      </c>
      <c r="T1565" s="23" t="s">
        <v>327</v>
      </c>
      <c r="U1565">
        <v>0</v>
      </c>
      <c r="V1565" s="33">
        <v>10</v>
      </c>
      <c r="Y1565"/>
      <c r="Z1565" s="23" t="s">
        <v>313</v>
      </c>
    </row>
    <row r="1566" spans="1:26" x14ac:dyDescent="0.25">
      <c r="A1566" t="s">
        <v>4833</v>
      </c>
      <c r="B1566" s="23" t="s">
        <v>42</v>
      </c>
      <c r="C1566" s="82">
        <v>27556303614</v>
      </c>
      <c r="D1566" t="s">
        <v>4834</v>
      </c>
      <c r="F1566" s="23" t="s">
        <v>294</v>
      </c>
      <c r="J1566" s="23" t="s">
        <v>296</v>
      </c>
      <c r="T1566" s="23" t="s">
        <v>327</v>
      </c>
      <c r="U1566">
        <v>0</v>
      </c>
      <c r="V1566" s="33">
        <v>10</v>
      </c>
      <c r="Y1566"/>
      <c r="Z1566" s="23" t="s">
        <v>313</v>
      </c>
    </row>
    <row r="1567" spans="1:26" x14ac:dyDescent="0.25">
      <c r="A1567" t="s">
        <v>4835</v>
      </c>
      <c r="B1567" s="23" t="s">
        <v>42</v>
      </c>
      <c r="C1567" s="82">
        <v>27556312869</v>
      </c>
      <c r="D1567" t="s">
        <v>4836</v>
      </c>
      <c r="F1567" s="23" t="s">
        <v>294</v>
      </c>
      <c r="J1567" s="23" t="s">
        <v>296</v>
      </c>
      <c r="T1567" s="23" t="s">
        <v>327</v>
      </c>
      <c r="U1567">
        <v>0</v>
      </c>
      <c r="V1567" s="33">
        <v>10</v>
      </c>
      <c r="Y1567"/>
      <c r="Z1567" s="23" t="s">
        <v>313</v>
      </c>
    </row>
    <row r="1568" spans="1:26" x14ac:dyDescent="0.25">
      <c r="A1568" t="s">
        <v>4837</v>
      </c>
      <c r="B1568" s="23" t="s">
        <v>42</v>
      </c>
      <c r="C1568" s="82">
        <v>27556318113</v>
      </c>
      <c r="D1568" t="s">
        <v>4838</v>
      </c>
      <c r="F1568" s="23" t="s">
        <v>294</v>
      </c>
      <c r="J1568" s="23" t="s">
        <v>296</v>
      </c>
      <c r="T1568" s="23" t="s">
        <v>327</v>
      </c>
      <c r="U1568">
        <v>0</v>
      </c>
      <c r="V1568" s="33">
        <v>10</v>
      </c>
      <c r="Y1568"/>
      <c r="Z1568" s="23" t="s">
        <v>313</v>
      </c>
    </row>
    <row r="1569" spans="1:26" x14ac:dyDescent="0.25">
      <c r="A1569" t="s">
        <v>4839</v>
      </c>
      <c r="B1569" s="23" t="s">
        <v>42</v>
      </c>
      <c r="C1569" s="82">
        <v>27556318137</v>
      </c>
      <c r="D1569" t="s">
        <v>4840</v>
      </c>
      <c r="F1569" s="23" t="s">
        <v>294</v>
      </c>
      <c r="J1569" s="23" t="s">
        <v>296</v>
      </c>
      <c r="T1569" s="23" t="s">
        <v>327</v>
      </c>
      <c r="U1569">
        <v>0</v>
      </c>
      <c r="V1569" s="33">
        <v>10</v>
      </c>
      <c r="Y1569"/>
      <c r="Z1569" s="23" t="s">
        <v>313</v>
      </c>
    </row>
    <row r="1570" spans="1:26" x14ac:dyDescent="0.25">
      <c r="A1570" t="s">
        <v>4841</v>
      </c>
      <c r="B1570" s="23" t="s">
        <v>42</v>
      </c>
      <c r="C1570" s="82">
        <v>27556318144</v>
      </c>
      <c r="D1570" t="s">
        <v>4842</v>
      </c>
      <c r="F1570" s="23" t="s">
        <v>294</v>
      </c>
      <c r="J1570" s="23" t="s">
        <v>296</v>
      </c>
      <c r="T1570" s="23" t="s">
        <v>327</v>
      </c>
      <c r="U1570">
        <v>0</v>
      </c>
      <c r="V1570" s="33">
        <v>10</v>
      </c>
      <c r="Y1570"/>
      <c r="Z1570" s="23" t="s">
        <v>313</v>
      </c>
    </row>
    <row r="1571" spans="1:26" x14ac:dyDescent="0.25">
      <c r="A1571" t="s">
        <v>4843</v>
      </c>
      <c r="B1571" s="23" t="s">
        <v>42</v>
      </c>
      <c r="C1571" s="82">
        <v>27556318410</v>
      </c>
      <c r="D1571" t="s">
        <v>4844</v>
      </c>
      <c r="F1571" s="23" t="s">
        <v>294</v>
      </c>
      <c r="J1571" s="23" t="s">
        <v>296</v>
      </c>
      <c r="T1571" s="23" t="s">
        <v>327</v>
      </c>
      <c r="U1571">
        <v>0</v>
      </c>
      <c r="V1571" s="33">
        <v>10</v>
      </c>
      <c r="Y1571"/>
      <c r="Z1571" s="23" t="s">
        <v>313</v>
      </c>
    </row>
    <row r="1572" spans="1:26" x14ac:dyDescent="0.25">
      <c r="A1572" t="s">
        <v>4845</v>
      </c>
      <c r="B1572" s="23" t="s">
        <v>42</v>
      </c>
      <c r="C1572" s="82">
        <v>27556318434</v>
      </c>
      <c r="D1572" t="s">
        <v>4846</v>
      </c>
      <c r="F1572" s="23" t="s">
        <v>294</v>
      </c>
      <c r="J1572" s="23" t="s">
        <v>296</v>
      </c>
      <c r="T1572" s="23" t="s">
        <v>327</v>
      </c>
      <c r="U1572">
        <v>0</v>
      </c>
      <c r="V1572" s="33">
        <v>10</v>
      </c>
      <c r="Y1572"/>
      <c r="Z1572" s="23" t="s">
        <v>313</v>
      </c>
    </row>
    <row r="1573" spans="1:26" x14ac:dyDescent="0.25">
      <c r="A1573" t="s">
        <v>4847</v>
      </c>
      <c r="B1573" s="23" t="s">
        <v>42</v>
      </c>
      <c r="C1573" s="82">
        <v>27556318441</v>
      </c>
      <c r="D1573" t="s">
        <v>4848</v>
      </c>
      <c r="F1573" s="23" t="s">
        <v>294</v>
      </c>
      <c r="J1573" s="23" t="s">
        <v>296</v>
      </c>
      <c r="T1573" s="23" t="s">
        <v>327</v>
      </c>
      <c r="U1573">
        <v>0</v>
      </c>
      <c r="V1573" s="33">
        <v>10</v>
      </c>
      <c r="Y1573"/>
      <c r="Z1573" s="23" t="s">
        <v>313</v>
      </c>
    </row>
    <row r="1574" spans="1:26" x14ac:dyDescent="0.25">
      <c r="A1574" t="s">
        <v>4849</v>
      </c>
      <c r="B1574" s="23" t="s">
        <v>42</v>
      </c>
      <c r="C1574" s="82">
        <v>27556318465</v>
      </c>
      <c r="D1574" t="s">
        <v>4850</v>
      </c>
      <c r="F1574" s="23" t="s">
        <v>294</v>
      </c>
      <c r="J1574" s="23" t="s">
        <v>296</v>
      </c>
      <c r="T1574" s="23" t="s">
        <v>327</v>
      </c>
      <c r="U1574">
        <v>0</v>
      </c>
      <c r="V1574" s="33">
        <v>10</v>
      </c>
      <c r="Y1574"/>
      <c r="Z1574" s="23" t="s">
        <v>313</v>
      </c>
    </row>
    <row r="1575" spans="1:26" x14ac:dyDescent="0.25">
      <c r="A1575" t="s">
        <v>4851</v>
      </c>
      <c r="B1575" s="23" t="s">
        <v>42</v>
      </c>
      <c r="C1575" s="82">
        <v>27556334847</v>
      </c>
      <c r="D1575" t="s">
        <v>4852</v>
      </c>
      <c r="F1575" s="23" t="s">
        <v>294</v>
      </c>
      <c r="J1575" s="23" t="s">
        <v>296</v>
      </c>
      <c r="T1575" s="23" t="s">
        <v>327</v>
      </c>
      <c r="U1575">
        <v>0</v>
      </c>
      <c r="V1575" s="33">
        <v>10</v>
      </c>
      <c r="Y1575"/>
      <c r="Z1575" s="23" t="s">
        <v>313</v>
      </c>
    </row>
    <row r="1576" spans="1:26" x14ac:dyDescent="0.25">
      <c r="A1576" t="s">
        <v>4853</v>
      </c>
      <c r="B1576" s="23" t="s">
        <v>42</v>
      </c>
      <c r="C1576" s="82">
        <v>27556334977</v>
      </c>
      <c r="D1576" t="s">
        <v>4854</v>
      </c>
      <c r="F1576" s="23" t="s">
        <v>294</v>
      </c>
      <c r="J1576" s="23" t="s">
        <v>296</v>
      </c>
      <c r="T1576" s="23" t="s">
        <v>327</v>
      </c>
      <c r="U1576">
        <v>0</v>
      </c>
      <c r="V1576" s="33">
        <v>10</v>
      </c>
      <c r="Y1576"/>
      <c r="Z1576" s="23" t="s">
        <v>313</v>
      </c>
    </row>
    <row r="1577" spans="1:26" x14ac:dyDescent="0.25">
      <c r="A1577" t="s">
        <v>4855</v>
      </c>
      <c r="B1577" s="23" t="s">
        <v>42</v>
      </c>
      <c r="C1577" s="82">
        <v>27556334984</v>
      </c>
      <c r="D1577" t="s">
        <v>4856</v>
      </c>
      <c r="F1577" s="23" t="s">
        <v>294</v>
      </c>
      <c r="J1577" s="23" t="s">
        <v>296</v>
      </c>
      <c r="T1577" s="23" t="s">
        <v>327</v>
      </c>
      <c r="U1577">
        <v>0</v>
      </c>
      <c r="V1577" s="33">
        <v>10</v>
      </c>
      <c r="Y1577"/>
      <c r="Z1577" s="23" t="s">
        <v>313</v>
      </c>
    </row>
    <row r="1578" spans="1:26" x14ac:dyDescent="0.25">
      <c r="A1578" t="s">
        <v>4857</v>
      </c>
      <c r="B1578" s="23" t="s">
        <v>42</v>
      </c>
      <c r="C1578" s="82">
        <v>27556334991</v>
      </c>
      <c r="D1578" t="s">
        <v>4858</v>
      </c>
      <c r="F1578" s="23" t="s">
        <v>294</v>
      </c>
      <c r="J1578" s="23" t="s">
        <v>296</v>
      </c>
      <c r="T1578" s="23" t="s">
        <v>327</v>
      </c>
      <c r="U1578">
        <v>0</v>
      </c>
      <c r="V1578" s="33">
        <v>10</v>
      </c>
      <c r="Y1578"/>
      <c r="Z1578" s="23" t="s">
        <v>313</v>
      </c>
    </row>
    <row r="1579" spans="1:26" x14ac:dyDescent="0.25">
      <c r="A1579" t="s">
        <v>4859</v>
      </c>
      <c r="B1579" s="23" t="s">
        <v>42</v>
      </c>
      <c r="C1579" s="82">
        <v>27556337893</v>
      </c>
      <c r="D1579" t="s">
        <v>4860</v>
      </c>
      <c r="F1579" s="23" t="s">
        <v>294</v>
      </c>
      <c r="J1579" s="23" t="s">
        <v>296</v>
      </c>
      <c r="T1579" s="23" t="s">
        <v>327</v>
      </c>
      <c r="U1579">
        <v>0</v>
      </c>
      <c r="V1579" s="33">
        <v>10</v>
      </c>
      <c r="Y1579"/>
      <c r="Z1579" s="23" t="s">
        <v>313</v>
      </c>
    </row>
    <row r="1580" spans="1:26" x14ac:dyDescent="0.25">
      <c r="A1580" t="s">
        <v>4861</v>
      </c>
      <c r="B1580" s="23" t="s">
        <v>42</v>
      </c>
      <c r="C1580" s="82">
        <v>27556337923</v>
      </c>
      <c r="D1580" t="s">
        <v>4862</v>
      </c>
      <c r="F1580" s="23" t="s">
        <v>294</v>
      </c>
      <c r="J1580" s="23" t="s">
        <v>296</v>
      </c>
      <c r="T1580" s="23" t="s">
        <v>327</v>
      </c>
      <c r="U1580">
        <v>0</v>
      </c>
      <c r="V1580" s="33">
        <v>10</v>
      </c>
      <c r="Y1580"/>
      <c r="Z1580" s="23" t="s">
        <v>313</v>
      </c>
    </row>
    <row r="1581" spans="1:26" x14ac:dyDescent="0.25">
      <c r="A1581" t="s">
        <v>4863</v>
      </c>
      <c r="B1581" s="23" t="s">
        <v>42</v>
      </c>
      <c r="C1581" s="82">
        <v>27556338067</v>
      </c>
      <c r="D1581" t="s">
        <v>4864</v>
      </c>
      <c r="F1581" s="23" t="s">
        <v>294</v>
      </c>
      <c r="J1581" s="23" t="s">
        <v>296</v>
      </c>
      <c r="T1581" s="23" t="s">
        <v>327</v>
      </c>
      <c r="U1581">
        <v>0</v>
      </c>
      <c r="V1581" s="33">
        <v>10</v>
      </c>
      <c r="Y1581"/>
      <c r="Z1581" s="23" t="s">
        <v>313</v>
      </c>
    </row>
    <row r="1582" spans="1:26" x14ac:dyDescent="0.25">
      <c r="A1582" t="s">
        <v>4865</v>
      </c>
      <c r="B1582" s="23" t="s">
        <v>42</v>
      </c>
      <c r="C1582" s="82">
        <v>27556339668</v>
      </c>
      <c r="D1582" t="s">
        <v>4866</v>
      </c>
      <c r="F1582" s="23" t="s">
        <v>294</v>
      </c>
      <c r="J1582" s="23" t="s">
        <v>296</v>
      </c>
      <c r="T1582" s="23" t="s">
        <v>327</v>
      </c>
      <c r="U1582">
        <v>0</v>
      </c>
      <c r="V1582" s="33">
        <v>10</v>
      </c>
      <c r="Y1582"/>
      <c r="Z1582" s="23" t="s">
        <v>313</v>
      </c>
    </row>
    <row r="1583" spans="1:26" x14ac:dyDescent="0.25">
      <c r="A1583" t="s">
        <v>4867</v>
      </c>
      <c r="B1583" s="23" t="s">
        <v>42</v>
      </c>
      <c r="C1583" s="82">
        <v>27556344815</v>
      </c>
      <c r="D1583" t="s">
        <v>4868</v>
      </c>
      <c r="F1583" s="23" t="s">
        <v>294</v>
      </c>
      <c r="J1583" s="23" t="s">
        <v>296</v>
      </c>
      <c r="T1583" s="23" t="s">
        <v>327</v>
      </c>
      <c r="U1583">
        <v>0</v>
      </c>
      <c r="V1583" s="33">
        <v>10</v>
      </c>
      <c r="Y1583"/>
      <c r="Z1583" s="23" t="s">
        <v>313</v>
      </c>
    </row>
    <row r="1584" spans="1:26" x14ac:dyDescent="0.25">
      <c r="A1584" t="s">
        <v>4869</v>
      </c>
      <c r="B1584" s="23" t="s">
        <v>42</v>
      </c>
      <c r="C1584" s="82">
        <v>27556344945</v>
      </c>
      <c r="D1584" t="s">
        <v>4870</v>
      </c>
      <c r="F1584" s="23" t="s">
        <v>294</v>
      </c>
      <c r="J1584" s="23" t="s">
        <v>296</v>
      </c>
      <c r="T1584" s="23" t="s">
        <v>327</v>
      </c>
      <c r="U1584">
        <v>0</v>
      </c>
      <c r="V1584" s="33">
        <v>10</v>
      </c>
      <c r="Y1584"/>
      <c r="Z1584" s="23" t="s">
        <v>313</v>
      </c>
    </row>
    <row r="1585" spans="1:26" x14ac:dyDescent="0.25">
      <c r="A1585" t="s">
        <v>4871</v>
      </c>
      <c r="B1585" s="23" t="s">
        <v>42</v>
      </c>
      <c r="C1585" s="82">
        <v>27556348288</v>
      </c>
      <c r="D1585" t="s">
        <v>4872</v>
      </c>
      <c r="F1585" s="23" t="s">
        <v>294</v>
      </c>
      <c r="J1585" s="23" t="s">
        <v>296</v>
      </c>
      <c r="T1585" s="23" t="s">
        <v>327</v>
      </c>
      <c r="U1585">
        <v>0</v>
      </c>
      <c r="V1585" s="33">
        <v>10</v>
      </c>
      <c r="Y1585"/>
      <c r="Z1585" s="23" t="s">
        <v>313</v>
      </c>
    </row>
    <row r="1586" spans="1:26" x14ac:dyDescent="0.25">
      <c r="A1586" t="s">
        <v>4873</v>
      </c>
      <c r="B1586" s="23" t="s">
        <v>42</v>
      </c>
      <c r="C1586" s="82">
        <v>27556348875</v>
      </c>
      <c r="D1586" t="s">
        <v>4874</v>
      </c>
      <c r="F1586" s="23" t="s">
        <v>294</v>
      </c>
      <c r="J1586" s="23" t="s">
        <v>296</v>
      </c>
      <c r="T1586" s="23" t="s">
        <v>327</v>
      </c>
      <c r="U1586">
        <v>0</v>
      </c>
      <c r="V1586" s="33">
        <v>10</v>
      </c>
      <c r="Y1586"/>
      <c r="Z1586" s="23" t="s">
        <v>313</v>
      </c>
    </row>
    <row r="1587" spans="1:26" x14ac:dyDescent="0.25">
      <c r="A1587" t="s">
        <v>4875</v>
      </c>
      <c r="B1587" s="23" t="s">
        <v>42</v>
      </c>
      <c r="C1587" s="82">
        <v>27556357570</v>
      </c>
      <c r="D1587" t="s">
        <v>4876</v>
      </c>
      <c r="F1587" s="23" t="s">
        <v>294</v>
      </c>
      <c r="J1587" s="23" t="s">
        <v>296</v>
      </c>
      <c r="T1587" s="23" t="s">
        <v>327</v>
      </c>
      <c r="U1587">
        <v>0</v>
      </c>
      <c r="V1587" s="33">
        <v>10</v>
      </c>
      <c r="Y1587"/>
      <c r="Z1587" s="23" t="s">
        <v>313</v>
      </c>
    </row>
    <row r="1588" spans="1:26" x14ac:dyDescent="0.25">
      <c r="A1588" t="s">
        <v>4877</v>
      </c>
      <c r="B1588" s="23" t="s">
        <v>42</v>
      </c>
      <c r="C1588" s="82">
        <v>27556357655</v>
      </c>
      <c r="D1588" t="s">
        <v>4878</v>
      </c>
      <c r="F1588" s="23" t="s">
        <v>294</v>
      </c>
      <c r="J1588" s="23" t="s">
        <v>296</v>
      </c>
      <c r="T1588" s="23" t="s">
        <v>327</v>
      </c>
      <c r="U1588">
        <v>0</v>
      </c>
      <c r="V1588" s="33">
        <v>10</v>
      </c>
      <c r="Y1588"/>
      <c r="Z1588" s="23" t="s">
        <v>313</v>
      </c>
    </row>
    <row r="1589" spans="1:26" x14ac:dyDescent="0.25">
      <c r="A1589" t="s">
        <v>4879</v>
      </c>
      <c r="B1589" s="23" t="s">
        <v>42</v>
      </c>
      <c r="C1589" s="82">
        <v>27556359970</v>
      </c>
      <c r="D1589" t="s">
        <v>4880</v>
      </c>
      <c r="F1589" s="23" t="s">
        <v>294</v>
      </c>
      <c r="J1589" s="23" t="s">
        <v>296</v>
      </c>
      <c r="T1589" s="23" t="s">
        <v>327</v>
      </c>
      <c r="U1589">
        <v>0</v>
      </c>
      <c r="V1589" s="33">
        <v>10</v>
      </c>
      <c r="Y1589"/>
      <c r="Z1589" s="23" t="s">
        <v>313</v>
      </c>
    </row>
    <row r="1590" spans="1:26" x14ac:dyDescent="0.25">
      <c r="A1590" t="s">
        <v>4881</v>
      </c>
      <c r="B1590" s="23" t="s">
        <v>42</v>
      </c>
      <c r="C1590" s="82">
        <v>27556363946</v>
      </c>
      <c r="D1590" t="s">
        <v>4882</v>
      </c>
      <c r="F1590" s="23" t="s">
        <v>294</v>
      </c>
      <c r="J1590" s="23" t="s">
        <v>296</v>
      </c>
      <c r="T1590" s="23" t="s">
        <v>327</v>
      </c>
      <c r="U1590">
        <v>0</v>
      </c>
      <c r="V1590" s="33">
        <v>10</v>
      </c>
      <c r="Y1590"/>
      <c r="Z1590" s="23" t="s">
        <v>313</v>
      </c>
    </row>
    <row r="1591" spans="1:26" x14ac:dyDescent="0.25">
      <c r="A1591" t="s">
        <v>4883</v>
      </c>
      <c r="B1591" s="23" t="s">
        <v>42</v>
      </c>
      <c r="C1591" s="82">
        <v>27556364615</v>
      </c>
      <c r="D1591" t="s">
        <v>4884</v>
      </c>
      <c r="F1591" s="23" t="s">
        <v>294</v>
      </c>
      <c r="J1591" s="23" t="s">
        <v>296</v>
      </c>
      <c r="T1591" s="23" t="s">
        <v>327</v>
      </c>
      <c r="U1591">
        <v>0</v>
      </c>
      <c r="V1591" s="33">
        <v>10</v>
      </c>
      <c r="Y1591"/>
      <c r="Z1591" s="23" t="s">
        <v>313</v>
      </c>
    </row>
    <row r="1592" spans="1:26" x14ac:dyDescent="0.25">
      <c r="A1592" t="s">
        <v>4885</v>
      </c>
      <c r="B1592" s="23" t="s">
        <v>42</v>
      </c>
      <c r="C1592" s="82">
        <v>27556364653</v>
      </c>
      <c r="D1592" t="s">
        <v>4886</v>
      </c>
      <c r="F1592" s="23" t="s">
        <v>294</v>
      </c>
      <c r="J1592" s="23" t="s">
        <v>296</v>
      </c>
      <c r="T1592" s="23" t="s">
        <v>327</v>
      </c>
      <c r="U1592">
        <v>0</v>
      </c>
      <c r="V1592" s="33">
        <v>10</v>
      </c>
      <c r="Y1592"/>
      <c r="Z1592" s="23" t="s">
        <v>313</v>
      </c>
    </row>
    <row r="1593" spans="1:26" x14ac:dyDescent="0.25">
      <c r="A1593" t="s">
        <v>4887</v>
      </c>
      <c r="B1593" s="23" t="s">
        <v>42</v>
      </c>
      <c r="C1593" s="82">
        <v>27556365032</v>
      </c>
      <c r="D1593" t="s">
        <v>4888</v>
      </c>
      <c r="F1593" s="23" t="s">
        <v>294</v>
      </c>
      <c r="J1593" s="23" t="s">
        <v>296</v>
      </c>
      <c r="T1593" s="23" t="s">
        <v>327</v>
      </c>
      <c r="U1593">
        <v>0</v>
      </c>
      <c r="V1593" s="33">
        <v>10</v>
      </c>
      <c r="Y1593"/>
      <c r="Z1593" s="23" t="s">
        <v>313</v>
      </c>
    </row>
    <row r="1594" spans="1:26" x14ac:dyDescent="0.25">
      <c r="A1594" t="s">
        <v>4889</v>
      </c>
      <c r="B1594" s="23" t="s">
        <v>42</v>
      </c>
      <c r="C1594" s="82">
        <v>27556365056</v>
      </c>
      <c r="D1594" t="s">
        <v>4890</v>
      </c>
      <c r="F1594" s="23" t="s">
        <v>294</v>
      </c>
      <c r="J1594" s="23" t="s">
        <v>296</v>
      </c>
      <c r="T1594" s="23" t="s">
        <v>327</v>
      </c>
      <c r="U1594">
        <v>0</v>
      </c>
      <c r="V1594" s="33">
        <v>10</v>
      </c>
      <c r="Y1594"/>
      <c r="Z1594" s="23" t="s">
        <v>313</v>
      </c>
    </row>
    <row r="1595" spans="1:26" x14ac:dyDescent="0.25">
      <c r="A1595" t="s">
        <v>4891</v>
      </c>
      <c r="B1595" s="23" t="s">
        <v>42</v>
      </c>
      <c r="C1595" s="82">
        <v>27556367685</v>
      </c>
      <c r="D1595" t="s">
        <v>4892</v>
      </c>
      <c r="F1595" s="23" t="s">
        <v>294</v>
      </c>
      <c r="J1595" s="23" t="s">
        <v>296</v>
      </c>
      <c r="T1595" s="23" t="s">
        <v>327</v>
      </c>
      <c r="U1595">
        <v>0</v>
      </c>
      <c r="V1595" s="33">
        <v>10</v>
      </c>
      <c r="Y1595"/>
      <c r="Z1595" s="23" t="s">
        <v>313</v>
      </c>
    </row>
    <row r="1596" spans="1:26" x14ac:dyDescent="0.25">
      <c r="A1596" t="s">
        <v>4893</v>
      </c>
      <c r="B1596" s="23" t="s">
        <v>42</v>
      </c>
      <c r="C1596" s="82">
        <v>27556367944</v>
      </c>
      <c r="D1596" t="s">
        <v>4894</v>
      </c>
      <c r="F1596" s="23" t="s">
        <v>294</v>
      </c>
      <c r="J1596" s="23" t="s">
        <v>296</v>
      </c>
      <c r="T1596" s="23" t="s">
        <v>327</v>
      </c>
      <c r="U1596">
        <v>0</v>
      </c>
      <c r="V1596" s="33">
        <v>10</v>
      </c>
      <c r="Y1596"/>
      <c r="Z1596" s="23" t="s">
        <v>313</v>
      </c>
    </row>
    <row r="1597" spans="1:26" x14ac:dyDescent="0.25">
      <c r="A1597" t="s">
        <v>4895</v>
      </c>
      <c r="B1597" s="23" t="s">
        <v>42</v>
      </c>
      <c r="C1597" s="82">
        <v>27556371996</v>
      </c>
      <c r="D1597" t="s">
        <v>4896</v>
      </c>
      <c r="F1597" s="23" t="s">
        <v>294</v>
      </c>
      <c r="J1597" s="23" t="s">
        <v>296</v>
      </c>
      <c r="T1597" s="23" t="s">
        <v>327</v>
      </c>
      <c r="U1597">
        <v>0</v>
      </c>
      <c r="V1597" s="33">
        <v>10</v>
      </c>
      <c r="Y1597"/>
      <c r="Z1597" s="23" t="s">
        <v>313</v>
      </c>
    </row>
    <row r="1598" spans="1:26" x14ac:dyDescent="0.25">
      <c r="A1598" t="s">
        <v>4897</v>
      </c>
      <c r="B1598" s="23" t="s">
        <v>42</v>
      </c>
      <c r="C1598" s="82">
        <v>27556381131</v>
      </c>
      <c r="D1598" t="s">
        <v>4898</v>
      </c>
      <c r="F1598" s="23" t="s">
        <v>294</v>
      </c>
      <c r="J1598" s="23" t="s">
        <v>296</v>
      </c>
      <c r="T1598" s="23" t="s">
        <v>327</v>
      </c>
      <c r="U1598">
        <v>0</v>
      </c>
      <c r="V1598" s="33">
        <v>10</v>
      </c>
      <c r="Y1598"/>
      <c r="Z1598" s="23" t="s">
        <v>313</v>
      </c>
    </row>
    <row r="1599" spans="1:26" x14ac:dyDescent="0.25">
      <c r="A1599" t="s">
        <v>4899</v>
      </c>
      <c r="B1599" s="23" t="s">
        <v>42</v>
      </c>
      <c r="C1599" s="82">
        <v>27556381490</v>
      </c>
      <c r="D1599" t="s">
        <v>4900</v>
      </c>
      <c r="F1599" s="23" t="s">
        <v>294</v>
      </c>
      <c r="J1599" s="23" t="s">
        <v>296</v>
      </c>
      <c r="T1599" s="23" t="s">
        <v>327</v>
      </c>
      <c r="U1599">
        <v>0</v>
      </c>
      <c r="V1599" s="33">
        <v>10</v>
      </c>
      <c r="Y1599"/>
      <c r="Z1599" s="23" t="s">
        <v>313</v>
      </c>
    </row>
    <row r="1600" spans="1:26" x14ac:dyDescent="0.25">
      <c r="A1600" t="s">
        <v>4901</v>
      </c>
      <c r="B1600" s="23" t="s">
        <v>42</v>
      </c>
      <c r="C1600" s="82">
        <v>27556391697</v>
      </c>
      <c r="D1600" t="s">
        <v>4902</v>
      </c>
      <c r="F1600" s="23" t="s">
        <v>294</v>
      </c>
      <c r="J1600" s="23" t="s">
        <v>296</v>
      </c>
      <c r="T1600" s="23" t="s">
        <v>327</v>
      </c>
      <c r="U1600">
        <v>0</v>
      </c>
      <c r="V1600" s="33">
        <v>10</v>
      </c>
      <c r="Y1600"/>
      <c r="Z1600" s="23" t="s">
        <v>313</v>
      </c>
    </row>
    <row r="1601" spans="1:26" x14ac:dyDescent="0.25">
      <c r="A1601" t="s">
        <v>4903</v>
      </c>
      <c r="B1601" s="23" t="s">
        <v>42</v>
      </c>
      <c r="C1601" s="82">
        <v>27556404939</v>
      </c>
      <c r="D1601" t="s">
        <v>4904</v>
      </c>
      <c r="F1601" s="23" t="s">
        <v>294</v>
      </c>
      <c r="J1601" s="23" t="s">
        <v>296</v>
      </c>
      <c r="T1601" s="23" t="s">
        <v>327</v>
      </c>
      <c r="U1601">
        <v>0</v>
      </c>
      <c r="V1601" s="33">
        <v>10</v>
      </c>
      <c r="Y1601"/>
      <c r="Z1601" s="23" t="s">
        <v>313</v>
      </c>
    </row>
    <row r="1602" spans="1:26" x14ac:dyDescent="0.25">
      <c r="A1602" t="s">
        <v>4905</v>
      </c>
      <c r="B1602" s="23" t="s">
        <v>42</v>
      </c>
      <c r="C1602" s="82">
        <v>27556405059</v>
      </c>
      <c r="D1602" t="s">
        <v>4906</v>
      </c>
      <c r="F1602" s="23" t="s">
        <v>294</v>
      </c>
      <c r="J1602" s="23" t="s">
        <v>296</v>
      </c>
      <c r="T1602" s="23" t="s">
        <v>327</v>
      </c>
      <c r="U1602">
        <v>0</v>
      </c>
      <c r="V1602" s="33">
        <v>10</v>
      </c>
      <c r="Y1602"/>
      <c r="Z1602" s="23" t="s">
        <v>313</v>
      </c>
    </row>
    <row r="1603" spans="1:26" x14ac:dyDescent="0.25">
      <c r="A1603" t="s">
        <v>4907</v>
      </c>
      <c r="B1603" s="23" t="s">
        <v>42</v>
      </c>
      <c r="C1603" s="82">
        <v>27556405165</v>
      </c>
      <c r="D1603" t="s">
        <v>4908</v>
      </c>
      <c r="F1603" s="23" t="s">
        <v>294</v>
      </c>
      <c r="J1603" s="23" t="s">
        <v>296</v>
      </c>
      <c r="T1603" s="23" t="s">
        <v>327</v>
      </c>
      <c r="U1603">
        <v>0</v>
      </c>
      <c r="V1603" s="33">
        <v>10</v>
      </c>
      <c r="Y1603"/>
      <c r="Z1603" s="23" t="s">
        <v>313</v>
      </c>
    </row>
    <row r="1604" spans="1:26" x14ac:dyDescent="0.25">
      <c r="A1604" t="s">
        <v>4909</v>
      </c>
      <c r="B1604" s="23" t="s">
        <v>42</v>
      </c>
      <c r="C1604" s="82">
        <v>27556413023</v>
      </c>
      <c r="D1604" t="s">
        <v>4910</v>
      </c>
      <c r="F1604" s="23" t="s">
        <v>294</v>
      </c>
      <c r="J1604" s="23" t="s">
        <v>296</v>
      </c>
      <c r="T1604" s="23" t="s">
        <v>327</v>
      </c>
      <c r="U1604">
        <v>0</v>
      </c>
      <c r="V1604" s="33">
        <v>10</v>
      </c>
      <c r="Y1604"/>
      <c r="Z1604" s="23" t="s">
        <v>313</v>
      </c>
    </row>
    <row r="1605" spans="1:26" x14ac:dyDescent="0.25">
      <c r="A1605" t="s">
        <v>4911</v>
      </c>
      <c r="B1605" s="23" t="s">
        <v>42</v>
      </c>
      <c r="C1605" s="82">
        <v>27556413443</v>
      </c>
      <c r="D1605" t="s">
        <v>4912</v>
      </c>
      <c r="F1605" s="23" t="s">
        <v>294</v>
      </c>
      <c r="J1605" s="23" t="s">
        <v>296</v>
      </c>
      <c r="T1605" s="23" t="s">
        <v>327</v>
      </c>
      <c r="U1605">
        <v>0</v>
      </c>
      <c r="V1605" s="33">
        <v>10</v>
      </c>
      <c r="Y1605"/>
      <c r="Z1605" s="23" t="s">
        <v>313</v>
      </c>
    </row>
    <row r="1606" spans="1:26" x14ac:dyDescent="0.25">
      <c r="A1606" t="s">
        <v>4913</v>
      </c>
      <c r="B1606" s="23" t="s">
        <v>42</v>
      </c>
      <c r="C1606" s="82">
        <v>27556414181</v>
      </c>
      <c r="D1606" t="s">
        <v>4914</v>
      </c>
      <c r="F1606" s="23" t="s">
        <v>294</v>
      </c>
      <c r="J1606" s="23" t="s">
        <v>296</v>
      </c>
      <c r="T1606" s="23" t="s">
        <v>327</v>
      </c>
      <c r="U1606">
        <v>0</v>
      </c>
      <c r="V1606" s="33">
        <v>10</v>
      </c>
      <c r="Y1606"/>
      <c r="Z1606" s="23" t="s">
        <v>313</v>
      </c>
    </row>
    <row r="1607" spans="1:26" x14ac:dyDescent="0.25">
      <c r="A1607" t="s">
        <v>4915</v>
      </c>
      <c r="B1607" s="23" t="s">
        <v>42</v>
      </c>
      <c r="C1607" s="82">
        <v>27556414211</v>
      </c>
      <c r="D1607" t="s">
        <v>4916</v>
      </c>
      <c r="F1607" s="23" t="s">
        <v>294</v>
      </c>
      <c r="J1607" s="23" t="s">
        <v>296</v>
      </c>
      <c r="T1607" s="23" t="s">
        <v>327</v>
      </c>
      <c r="U1607">
        <v>0</v>
      </c>
      <c r="V1607" s="33">
        <v>10</v>
      </c>
      <c r="Y1607"/>
      <c r="Z1607" s="23" t="s">
        <v>313</v>
      </c>
    </row>
    <row r="1608" spans="1:26" x14ac:dyDescent="0.25">
      <c r="A1608" t="s">
        <v>4917</v>
      </c>
      <c r="B1608" s="23" t="s">
        <v>42</v>
      </c>
      <c r="C1608" s="82">
        <v>27556414402</v>
      </c>
      <c r="D1608" t="s">
        <v>4918</v>
      </c>
      <c r="F1608" s="23" t="s">
        <v>294</v>
      </c>
      <c r="J1608" s="23" t="s">
        <v>296</v>
      </c>
      <c r="T1608" s="23" t="s">
        <v>327</v>
      </c>
      <c r="U1608">
        <v>0</v>
      </c>
      <c r="V1608" s="33">
        <v>10</v>
      </c>
      <c r="Y1608"/>
      <c r="Z1608" s="23" t="s">
        <v>313</v>
      </c>
    </row>
    <row r="1609" spans="1:26" x14ac:dyDescent="0.25">
      <c r="A1609" t="s">
        <v>4919</v>
      </c>
      <c r="B1609" s="23" t="s">
        <v>42</v>
      </c>
      <c r="C1609" s="82">
        <v>27556419742</v>
      </c>
      <c r="D1609" t="s">
        <v>4920</v>
      </c>
      <c r="F1609" s="23" t="s">
        <v>294</v>
      </c>
      <c r="J1609" s="23" t="s">
        <v>296</v>
      </c>
      <c r="T1609" s="23" t="s">
        <v>327</v>
      </c>
      <c r="U1609">
        <v>0</v>
      </c>
      <c r="V1609" s="33">
        <v>10</v>
      </c>
      <c r="Y1609"/>
      <c r="Z1609" s="23" t="s">
        <v>313</v>
      </c>
    </row>
    <row r="1610" spans="1:26" x14ac:dyDescent="0.25">
      <c r="A1610" t="s">
        <v>4921</v>
      </c>
      <c r="B1610" s="23" t="s">
        <v>42</v>
      </c>
      <c r="C1610" s="82">
        <v>27556421851</v>
      </c>
      <c r="D1610" t="s">
        <v>4922</v>
      </c>
      <c r="F1610" s="23" t="s">
        <v>294</v>
      </c>
      <c r="J1610" s="23" t="s">
        <v>296</v>
      </c>
      <c r="T1610" s="23" t="s">
        <v>327</v>
      </c>
      <c r="U1610">
        <v>0</v>
      </c>
      <c r="V1610" s="33">
        <v>10</v>
      </c>
      <c r="Y1610"/>
      <c r="Z1610" s="23" t="s">
        <v>313</v>
      </c>
    </row>
    <row r="1611" spans="1:26" x14ac:dyDescent="0.25">
      <c r="A1611" t="s">
        <v>4923</v>
      </c>
      <c r="B1611" s="23" t="s">
        <v>42</v>
      </c>
      <c r="C1611" s="82">
        <v>27556422230</v>
      </c>
      <c r="D1611" t="s">
        <v>4924</v>
      </c>
      <c r="F1611" s="23" t="s">
        <v>294</v>
      </c>
      <c r="J1611" s="23" t="s">
        <v>296</v>
      </c>
      <c r="T1611" s="23" t="s">
        <v>327</v>
      </c>
      <c r="U1611">
        <v>0</v>
      </c>
      <c r="V1611" s="33">
        <v>10</v>
      </c>
      <c r="Y1611"/>
      <c r="Z1611" s="23" t="s">
        <v>313</v>
      </c>
    </row>
    <row r="1612" spans="1:26" x14ac:dyDescent="0.25">
      <c r="A1612" t="s">
        <v>4925</v>
      </c>
      <c r="B1612" s="23" t="s">
        <v>42</v>
      </c>
      <c r="C1612" s="82">
        <v>27556422650</v>
      </c>
      <c r="D1612" t="s">
        <v>4926</v>
      </c>
      <c r="F1612" s="23" t="s">
        <v>294</v>
      </c>
      <c r="J1612" s="23" t="s">
        <v>296</v>
      </c>
      <c r="T1612" s="23" t="s">
        <v>327</v>
      </c>
      <c r="U1612">
        <v>0</v>
      </c>
      <c r="V1612" s="33">
        <v>10</v>
      </c>
      <c r="Y1612"/>
      <c r="Z1612" s="23" t="s">
        <v>313</v>
      </c>
    </row>
    <row r="1613" spans="1:26" x14ac:dyDescent="0.25">
      <c r="A1613" t="s">
        <v>4927</v>
      </c>
      <c r="B1613" s="23" t="s">
        <v>42</v>
      </c>
      <c r="C1613" s="82">
        <v>27556424487</v>
      </c>
      <c r="D1613" t="s">
        <v>4928</v>
      </c>
      <c r="F1613" s="23" t="s">
        <v>294</v>
      </c>
      <c r="J1613" s="23" t="s">
        <v>296</v>
      </c>
      <c r="T1613" s="23" t="s">
        <v>327</v>
      </c>
      <c r="U1613">
        <v>0</v>
      </c>
      <c r="V1613" s="33">
        <v>10</v>
      </c>
      <c r="Y1613"/>
      <c r="Z1613" s="23" t="s">
        <v>313</v>
      </c>
    </row>
    <row r="1614" spans="1:26" x14ac:dyDescent="0.25">
      <c r="A1614" t="s">
        <v>4929</v>
      </c>
      <c r="B1614" s="23" t="s">
        <v>42</v>
      </c>
      <c r="C1614" s="82">
        <v>27556424500</v>
      </c>
      <c r="D1614" t="s">
        <v>4930</v>
      </c>
      <c r="F1614" s="23" t="s">
        <v>294</v>
      </c>
      <c r="J1614" s="23" t="s">
        <v>296</v>
      </c>
      <c r="T1614" s="23" t="s">
        <v>327</v>
      </c>
      <c r="U1614">
        <v>0</v>
      </c>
      <c r="V1614" s="33">
        <v>10</v>
      </c>
      <c r="Y1614"/>
      <c r="Z1614" s="23" t="s">
        <v>313</v>
      </c>
    </row>
    <row r="1615" spans="1:26" x14ac:dyDescent="0.25">
      <c r="A1615" t="s">
        <v>4931</v>
      </c>
      <c r="B1615" s="23" t="s">
        <v>42</v>
      </c>
      <c r="C1615" s="82">
        <v>27556424517</v>
      </c>
      <c r="D1615" t="s">
        <v>4932</v>
      </c>
      <c r="F1615" s="23" t="s">
        <v>294</v>
      </c>
      <c r="J1615" s="23" t="s">
        <v>296</v>
      </c>
      <c r="T1615" s="23" t="s">
        <v>327</v>
      </c>
      <c r="U1615">
        <v>0</v>
      </c>
      <c r="V1615" s="33">
        <v>10</v>
      </c>
      <c r="Y1615"/>
      <c r="Z1615" s="23" t="s">
        <v>313</v>
      </c>
    </row>
    <row r="1616" spans="1:26" x14ac:dyDescent="0.25">
      <c r="A1616" t="s">
        <v>4933</v>
      </c>
      <c r="B1616" s="23" t="s">
        <v>42</v>
      </c>
      <c r="C1616" s="82">
        <v>27556424692</v>
      </c>
      <c r="D1616" t="s">
        <v>4934</v>
      </c>
      <c r="F1616" s="23" t="s">
        <v>294</v>
      </c>
      <c r="J1616" s="23" t="s">
        <v>296</v>
      </c>
      <c r="T1616" s="23" t="s">
        <v>327</v>
      </c>
      <c r="U1616">
        <v>0</v>
      </c>
      <c r="V1616" s="33">
        <v>10</v>
      </c>
      <c r="Y1616"/>
      <c r="Z1616" s="23" t="s">
        <v>313</v>
      </c>
    </row>
    <row r="1617" spans="1:26" x14ac:dyDescent="0.25">
      <c r="A1617" t="s">
        <v>4935</v>
      </c>
      <c r="B1617" s="23" t="s">
        <v>42</v>
      </c>
      <c r="C1617" s="82">
        <v>27556429499</v>
      </c>
      <c r="D1617" t="s">
        <v>4936</v>
      </c>
      <c r="F1617" s="23" t="s">
        <v>294</v>
      </c>
      <c r="J1617" s="23" t="s">
        <v>296</v>
      </c>
      <c r="T1617" s="23" t="s">
        <v>327</v>
      </c>
      <c r="U1617">
        <v>0</v>
      </c>
      <c r="V1617" s="33">
        <v>10</v>
      </c>
      <c r="Y1617"/>
      <c r="Z1617" s="23" t="s">
        <v>313</v>
      </c>
    </row>
    <row r="1618" spans="1:26" x14ac:dyDescent="0.25">
      <c r="A1618" t="s">
        <v>4937</v>
      </c>
      <c r="B1618" s="23" t="s">
        <v>42</v>
      </c>
      <c r="C1618" s="82">
        <v>27556429680</v>
      </c>
      <c r="D1618" t="s">
        <v>4938</v>
      </c>
      <c r="F1618" s="23" t="s">
        <v>294</v>
      </c>
      <c r="J1618" s="23" t="s">
        <v>296</v>
      </c>
      <c r="T1618" s="23" t="s">
        <v>327</v>
      </c>
      <c r="U1618">
        <v>0</v>
      </c>
      <c r="V1618" s="33">
        <v>10</v>
      </c>
      <c r="Y1618"/>
      <c r="Z1618" s="23" t="s">
        <v>313</v>
      </c>
    </row>
    <row r="1619" spans="1:26" x14ac:dyDescent="0.25">
      <c r="A1619" t="s">
        <v>4939</v>
      </c>
      <c r="B1619" s="23" t="s">
        <v>42</v>
      </c>
      <c r="C1619" s="82">
        <v>27556430990</v>
      </c>
      <c r="D1619" t="s">
        <v>4940</v>
      </c>
      <c r="F1619" s="23" t="s">
        <v>294</v>
      </c>
      <c r="J1619" s="23" t="s">
        <v>296</v>
      </c>
      <c r="T1619" s="23" t="s">
        <v>327</v>
      </c>
      <c r="U1619">
        <v>0</v>
      </c>
      <c r="V1619" s="33">
        <v>10</v>
      </c>
      <c r="Y1619"/>
      <c r="Z1619" s="23" t="s">
        <v>313</v>
      </c>
    </row>
    <row r="1620" spans="1:26" x14ac:dyDescent="0.25">
      <c r="A1620" t="s">
        <v>4941</v>
      </c>
      <c r="B1620" s="23" t="s">
        <v>42</v>
      </c>
      <c r="C1620" s="82">
        <v>27556434103</v>
      </c>
      <c r="D1620" t="s">
        <v>4942</v>
      </c>
      <c r="F1620" s="23" t="s">
        <v>294</v>
      </c>
      <c r="J1620" s="23" t="s">
        <v>296</v>
      </c>
      <c r="T1620" s="23" t="s">
        <v>327</v>
      </c>
      <c r="U1620">
        <v>0</v>
      </c>
      <c r="V1620" s="33">
        <v>10</v>
      </c>
      <c r="Y1620"/>
      <c r="Z1620" s="23" t="s">
        <v>313</v>
      </c>
    </row>
    <row r="1621" spans="1:26" x14ac:dyDescent="0.25">
      <c r="A1621" t="s">
        <v>4943</v>
      </c>
      <c r="B1621" s="23" t="s">
        <v>42</v>
      </c>
      <c r="C1621" s="82">
        <v>27556434646</v>
      </c>
      <c r="D1621" t="s">
        <v>4944</v>
      </c>
      <c r="F1621" s="23" t="s">
        <v>294</v>
      </c>
      <c r="J1621" s="23" t="s">
        <v>296</v>
      </c>
      <c r="T1621" s="23" t="s">
        <v>327</v>
      </c>
      <c r="U1621">
        <v>0</v>
      </c>
      <c r="V1621" s="33">
        <v>10</v>
      </c>
      <c r="Y1621"/>
      <c r="Z1621" s="23" t="s">
        <v>313</v>
      </c>
    </row>
    <row r="1622" spans="1:26" x14ac:dyDescent="0.25">
      <c r="A1622" t="s">
        <v>4945</v>
      </c>
      <c r="B1622" s="23" t="s">
        <v>42</v>
      </c>
      <c r="C1622" s="82">
        <v>27556435179</v>
      </c>
      <c r="D1622" t="s">
        <v>4946</v>
      </c>
      <c r="F1622" s="23" t="s">
        <v>294</v>
      </c>
      <c r="J1622" s="23" t="s">
        <v>296</v>
      </c>
      <c r="T1622" s="23" t="s">
        <v>327</v>
      </c>
      <c r="U1622">
        <v>0</v>
      </c>
      <c r="V1622" s="33">
        <v>10</v>
      </c>
      <c r="Y1622"/>
      <c r="Z1622" s="23" t="s">
        <v>313</v>
      </c>
    </row>
    <row r="1623" spans="1:26" x14ac:dyDescent="0.25">
      <c r="A1623" t="s">
        <v>4947</v>
      </c>
      <c r="B1623" s="23" t="s">
        <v>42</v>
      </c>
      <c r="C1623" s="82">
        <v>27556438231</v>
      </c>
      <c r="D1623" t="s">
        <v>4948</v>
      </c>
      <c r="F1623" s="23" t="s">
        <v>294</v>
      </c>
      <c r="J1623" s="23" t="s">
        <v>296</v>
      </c>
      <c r="T1623" s="23" t="s">
        <v>327</v>
      </c>
      <c r="U1623">
        <v>0</v>
      </c>
      <c r="V1623" s="33">
        <v>10</v>
      </c>
      <c r="Y1623"/>
      <c r="Z1623" s="23" t="s">
        <v>313</v>
      </c>
    </row>
    <row r="1624" spans="1:26" x14ac:dyDescent="0.25">
      <c r="A1624" t="s">
        <v>4949</v>
      </c>
      <c r="B1624" s="23" t="s">
        <v>42</v>
      </c>
      <c r="C1624" s="82">
        <v>27556438521</v>
      </c>
      <c r="D1624" t="s">
        <v>4950</v>
      </c>
      <c r="F1624" s="23" t="s">
        <v>294</v>
      </c>
      <c r="J1624" s="23" t="s">
        <v>296</v>
      </c>
      <c r="T1624" s="23" t="s">
        <v>327</v>
      </c>
      <c r="U1624">
        <v>0</v>
      </c>
      <c r="V1624" s="33">
        <v>10</v>
      </c>
      <c r="Y1624"/>
      <c r="Z1624" s="23" t="s">
        <v>313</v>
      </c>
    </row>
    <row r="1625" spans="1:26" x14ac:dyDescent="0.25">
      <c r="A1625" t="s">
        <v>4951</v>
      </c>
      <c r="B1625" s="23" t="s">
        <v>42</v>
      </c>
      <c r="C1625" s="82">
        <v>27556438569</v>
      </c>
      <c r="D1625" t="s">
        <v>4952</v>
      </c>
      <c r="F1625" s="23" t="s">
        <v>294</v>
      </c>
      <c r="J1625" s="23" t="s">
        <v>296</v>
      </c>
      <c r="T1625" s="23" t="s">
        <v>327</v>
      </c>
      <c r="U1625">
        <v>0</v>
      </c>
      <c r="V1625" s="33">
        <v>10</v>
      </c>
      <c r="Y1625"/>
      <c r="Z1625" s="23" t="s">
        <v>313</v>
      </c>
    </row>
    <row r="1626" spans="1:26" x14ac:dyDescent="0.25">
      <c r="A1626" t="s">
        <v>4953</v>
      </c>
      <c r="B1626" s="23" t="s">
        <v>42</v>
      </c>
      <c r="C1626" s="82">
        <v>27556438705</v>
      </c>
      <c r="D1626" t="s">
        <v>4954</v>
      </c>
      <c r="F1626" s="23" t="s">
        <v>294</v>
      </c>
      <c r="J1626" s="23" t="s">
        <v>296</v>
      </c>
      <c r="T1626" s="23" t="s">
        <v>327</v>
      </c>
      <c r="U1626">
        <v>0</v>
      </c>
      <c r="V1626" s="33">
        <v>10</v>
      </c>
      <c r="Y1626"/>
      <c r="Z1626" s="23" t="s">
        <v>313</v>
      </c>
    </row>
    <row r="1627" spans="1:26" x14ac:dyDescent="0.25">
      <c r="A1627" t="s">
        <v>4955</v>
      </c>
      <c r="B1627" s="23" t="s">
        <v>42</v>
      </c>
      <c r="C1627" s="82">
        <v>27556439665</v>
      </c>
      <c r="D1627" t="s">
        <v>4956</v>
      </c>
      <c r="F1627" s="23" t="s">
        <v>294</v>
      </c>
      <c r="J1627" s="23" t="s">
        <v>296</v>
      </c>
      <c r="T1627" s="23" t="s">
        <v>327</v>
      </c>
      <c r="U1627">
        <v>0</v>
      </c>
      <c r="V1627" s="33">
        <v>10</v>
      </c>
      <c r="Y1627"/>
      <c r="Z1627" s="23" t="s">
        <v>313</v>
      </c>
    </row>
    <row r="1628" spans="1:26" x14ac:dyDescent="0.25">
      <c r="A1628" t="s">
        <v>4957</v>
      </c>
      <c r="B1628" s="23" t="s">
        <v>42</v>
      </c>
      <c r="C1628" s="82">
        <v>27556439740</v>
      </c>
      <c r="D1628" t="s">
        <v>4958</v>
      </c>
      <c r="F1628" s="23" t="s">
        <v>294</v>
      </c>
      <c r="J1628" s="23" t="s">
        <v>296</v>
      </c>
      <c r="T1628" s="23" t="s">
        <v>327</v>
      </c>
      <c r="U1628">
        <v>0</v>
      </c>
      <c r="V1628" s="33">
        <v>10</v>
      </c>
      <c r="Y1628"/>
      <c r="Z1628" s="23" t="s">
        <v>313</v>
      </c>
    </row>
    <row r="1629" spans="1:26" x14ac:dyDescent="0.25">
      <c r="A1629" t="s">
        <v>4959</v>
      </c>
      <c r="B1629" s="23" t="s">
        <v>42</v>
      </c>
      <c r="C1629" s="82">
        <v>27556439764</v>
      </c>
      <c r="D1629" t="s">
        <v>4960</v>
      </c>
      <c r="F1629" s="23" t="s">
        <v>294</v>
      </c>
      <c r="J1629" s="23" t="s">
        <v>296</v>
      </c>
      <c r="T1629" s="23" t="s">
        <v>327</v>
      </c>
      <c r="U1629">
        <v>0</v>
      </c>
      <c r="V1629" s="33">
        <v>10</v>
      </c>
      <c r="Y1629"/>
      <c r="Z1629" s="23" t="s">
        <v>313</v>
      </c>
    </row>
    <row r="1630" spans="1:26" x14ac:dyDescent="0.25">
      <c r="A1630" t="s">
        <v>4961</v>
      </c>
      <c r="B1630" s="23" t="s">
        <v>42</v>
      </c>
      <c r="C1630" s="82">
        <v>27556439900</v>
      </c>
      <c r="D1630" t="s">
        <v>4962</v>
      </c>
      <c r="F1630" s="23" t="s">
        <v>294</v>
      </c>
      <c r="J1630" s="23" t="s">
        <v>296</v>
      </c>
      <c r="T1630" s="23" t="s">
        <v>327</v>
      </c>
      <c r="U1630">
        <v>0</v>
      </c>
      <c r="V1630" s="33">
        <v>10</v>
      </c>
      <c r="Y1630"/>
      <c r="Z1630" s="23" t="s">
        <v>313</v>
      </c>
    </row>
    <row r="1631" spans="1:26" x14ac:dyDescent="0.25">
      <c r="A1631" t="s">
        <v>4963</v>
      </c>
      <c r="B1631" s="23" t="s">
        <v>42</v>
      </c>
      <c r="C1631" s="82">
        <v>27556440005</v>
      </c>
      <c r="D1631" t="s">
        <v>4964</v>
      </c>
      <c r="F1631" s="23" t="s">
        <v>294</v>
      </c>
      <c r="J1631" s="23" t="s">
        <v>296</v>
      </c>
      <c r="T1631" s="23" t="s">
        <v>327</v>
      </c>
      <c r="U1631">
        <v>0</v>
      </c>
      <c r="V1631" s="33">
        <v>10</v>
      </c>
      <c r="Y1631"/>
      <c r="Z1631" s="23" t="s">
        <v>313</v>
      </c>
    </row>
    <row r="1632" spans="1:26" x14ac:dyDescent="0.25">
      <c r="A1632" t="s">
        <v>4965</v>
      </c>
      <c r="B1632" s="23" t="s">
        <v>42</v>
      </c>
      <c r="C1632" s="82">
        <v>27556440012</v>
      </c>
      <c r="D1632" t="s">
        <v>4966</v>
      </c>
      <c r="F1632" s="23" t="s">
        <v>294</v>
      </c>
      <c r="J1632" s="23" t="s">
        <v>296</v>
      </c>
      <c r="T1632" s="23" t="s">
        <v>327</v>
      </c>
      <c r="U1632">
        <v>0</v>
      </c>
      <c r="V1632" s="33">
        <v>10</v>
      </c>
      <c r="Y1632"/>
      <c r="Z1632" s="23" t="s">
        <v>313</v>
      </c>
    </row>
    <row r="1633" spans="1:26" x14ac:dyDescent="0.25">
      <c r="A1633" t="s">
        <v>4967</v>
      </c>
      <c r="B1633" s="23" t="s">
        <v>42</v>
      </c>
      <c r="C1633" s="82">
        <v>27556440067</v>
      </c>
      <c r="D1633" t="s">
        <v>4968</v>
      </c>
      <c r="F1633" s="23" t="s">
        <v>294</v>
      </c>
      <c r="J1633" s="23" t="s">
        <v>296</v>
      </c>
      <c r="T1633" s="23" t="s">
        <v>327</v>
      </c>
      <c r="U1633">
        <v>0</v>
      </c>
      <c r="V1633" s="33">
        <v>10</v>
      </c>
      <c r="Y1633"/>
      <c r="Z1633" s="23" t="s">
        <v>313</v>
      </c>
    </row>
    <row r="1634" spans="1:26" x14ac:dyDescent="0.25">
      <c r="A1634" t="s">
        <v>4969</v>
      </c>
      <c r="B1634" s="23" t="s">
        <v>42</v>
      </c>
      <c r="C1634" s="82">
        <v>27556440074</v>
      </c>
      <c r="D1634" t="s">
        <v>4970</v>
      </c>
      <c r="F1634" s="23" t="s">
        <v>294</v>
      </c>
      <c r="J1634" s="23" t="s">
        <v>296</v>
      </c>
      <c r="T1634" s="23" t="s">
        <v>327</v>
      </c>
      <c r="U1634">
        <v>0</v>
      </c>
      <c r="V1634" s="33">
        <v>10</v>
      </c>
      <c r="Y1634"/>
      <c r="Z1634" s="23" t="s">
        <v>313</v>
      </c>
    </row>
    <row r="1635" spans="1:26" x14ac:dyDescent="0.25">
      <c r="A1635" t="s">
        <v>4971</v>
      </c>
      <c r="B1635" s="23" t="s">
        <v>42</v>
      </c>
      <c r="C1635" s="82">
        <v>27556440227</v>
      </c>
      <c r="D1635" t="s">
        <v>4972</v>
      </c>
      <c r="F1635" s="23" t="s">
        <v>294</v>
      </c>
      <c r="J1635" s="23" t="s">
        <v>296</v>
      </c>
      <c r="T1635" s="23" t="s">
        <v>327</v>
      </c>
      <c r="U1635">
        <v>0</v>
      </c>
      <c r="V1635" s="33">
        <v>10</v>
      </c>
      <c r="Y1635"/>
      <c r="Z1635" s="23" t="s">
        <v>313</v>
      </c>
    </row>
    <row r="1636" spans="1:26" x14ac:dyDescent="0.25">
      <c r="A1636" t="s">
        <v>4973</v>
      </c>
      <c r="B1636" s="23" t="s">
        <v>42</v>
      </c>
      <c r="C1636" s="82">
        <v>27556440357</v>
      </c>
      <c r="D1636" t="s">
        <v>4974</v>
      </c>
      <c r="F1636" s="23" t="s">
        <v>294</v>
      </c>
      <c r="J1636" s="23" t="s">
        <v>296</v>
      </c>
      <c r="T1636" s="23" t="s">
        <v>327</v>
      </c>
      <c r="U1636">
        <v>0</v>
      </c>
      <c r="V1636" s="33">
        <v>10</v>
      </c>
      <c r="Y1636"/>
      <c r="Z1636" s="23" t="s">
        <v>313</v>
      </c>
    </row>
    <row r="1637" spans="1:26" x14ac:dyDescent="0.25">
      <c r="A1637" t="s">
        <v>4975</v>
      </c>
      <c r="B1637" s="23" t="s">
        <v>42</v>
      </c>
      <c r="C1637" s="82">
        <v>27556440364</v>
      </c>
      <c r="D1637" t="s">
        <v>4976</v>
      </c>
      <c r="F1637" s="23" t="s">
        <v>294</v>
      </c>
      <c r="J1637" s="23" t="s">
        <v>296</v>
      </c>
      <c r="T1637" s="23" t="s">
        <v>327</v>
      </c>
      <c r="U1637">
        <v>0</v>
      </c>
      <c r="V1637" s="33">
        <v>10</v>
      </c>
      <c r="Y1637"/>
      <c r="Z1637" s="23" t="s">
        <v>313</v>
      </c>
    </row>
    <row r="1638" spans="1:26" x14ac:dyDescent="0.25">
      <c r="A1638" t="s">
        <v>4977</v>
      </c>
      <c r="B1638" s="23" t="s">
        <v>42</v>
      </c>
      <c r="C1638" s="82">
        <v>27556440487</v>
      </c>
      <c r="D1638" t="s">
        <v>4978</v>
      </c>
      <c r="F1638" s="23" t="s">
        <v>294</v>
      </c>
      <c r="J1638" s="23" t="s">
        <v>296</v>
      </c>
      <c r="T1638" s="23" t="s">
        <v>327</v>
      </c>
      <c r="U1638">
        <v>0</v>
      </c>
      <c r="V1638" s="33">
        <v>10</v>
      </c>
      <c r="Y1638"/>
      <c r="Z1638" s="23" t="s">
        <v>313</v>
      </c>
    </row>
    <row r="1639" spans="1:26" x14ac:dyDescent="0.25">
      <c r="A1639" t="s">
        <v>4979</v>
      </c>
      <c r="B1639" s="23" t="s">
        <v>42</v>
      </c>
      <c r="C1639" s="82">
        <v>27556441033</v>
      </c>
      <c r="D1639" t="s">
        <v>4980</v>
      </c>
      <c r="F1639" s="23" t="s">
        <v>294</v>
      </c>
      <c r="J1639" s="23" t="s">
        <v>296</v>
      </c>
      <c r="T1639" s="23" t="s">
        <v>327</v>
      </c>
      <c r="U1639">
        <v>0</v>
      </c>
      <c r="V1639" s="33">
        <v>10</v>
      </c>
      <c r="Y1639"/>
      <c r="Z1639" s="23" t="s">
        <v>313</v>
      </c>
    </row>
    <row r="1640" spans="1:26" x14ac:dyDescent="0.25">
      <c r="A1640" t="s">
        <v>4981</v>
      </c>
      <c r="B1640" s="23" t="s">
        <v>42</v>
      </c>
      <c r="C1640" s="82">
        <v>27556441736</v>
      </c>
      <c r="D1640" t="s">
        <v>4982</v>
      </c>
      <c r="F1640" s="23" t="s">
        <v>294</v>
      </c>
      <c r="J1640" s="23" t="s">
        <v>296</v>
      </c>
      <c r="T1640" s="23" t="s">
        <v>327</v>
      </c>
      <c r="U1640">
        <v>0</v>
      </c>
      <c r="V1640" s="33">
        <v>10</v>
      </c>
      <c r="Y1640"/>
      <c r="Z1640" s="23" t="s">
        <v>313</v>
      </c>
    </row>
    <row r="1641" spans="1:26" x14ac:dyDescent="0.25">
      <c r="A1641" t="s">
        <v>4983</v>
      </c>
      <c r="B1641" s="23" t="s">
        <v>42</v>
      </c>
      <c r="C1641" s="82">
        <v>27556441880</v>
      </c>
      <c r="D1641" t="s">
        <v>4984</v>
      </c>
      <c r="F1641" s="23" t="s">
        <v>294</v>
      </c>
      <c r="J1641" s="23" t="s">
        <v>296</v>
      </c>
      <c r="T1641" s="23" t="s">
        <v>327</v>
      </c>
      <c r="U1641">
        <v>0</v>
      </c>
      <c r="V1641" s="33">
        <v>10</v>
      </c>
      <c r="Y1641"/>
      <c r="Z1641" s="23" t="s">
        <v>313</v>
      </c>
    </row>
    <row r="1642" spans="1:26" x14ac:dyDescent="0.25">
      <c r="A1642" t="s">
        <v>4985</v>
      </c>
      <c r="B1642" s="23" t="s">
        <v>42</v>
      </c>
      <c r="C1642" s="82">
        <v>27556443310</v>
      </c>
      <c r="D1642" t="s">
        <v>4986</v>
      </c>
      <c r="F1642" s="23" t="s">
        <v>294</v>
      </c>
      <c r="J1642" s="23" t="s">
        <v>296</v>
      </c>
      <c r="T1642" s="23" t="s">
        <v>327</v>
      </c>
      <c r="U1642">
        <v>0</v>
      </c>
      <c r="V1642" s="33">
        <v>10</v>
      </c>
      <c r="Y1642"/>
      <c r="Z1642" s="23" t="s">
        <v>313</v>
      </c>
    </row>
    <row r="1643" spans="1:26" x14ac:dyDescent="0.25">
      <c r="A1643" t="s">
        <v>4987</v>
      </c>
      <c r="B1643" s="23" t="s">
        <v>42</v>
      </c>
      <c r="C1643" s="82">
        <v>27556443358</v>
      </c>
      <c r="D1643" t="s">
        <v>4988</v>
      </c>
      <c r="F1643" s="23" t="s">
        <v>294</v>
      </c>
      <c r="J1643" s="23" t="s">
        <v>296</v>
      </c>
      <c r="T1643" s="23" t="s">
        <v>327</v>
      </c>
      <c r="U1643">
        <v>0</v>
      </c>
      <c r="V1643" s="33">
        <v>10</v>
      </c>
      <c r="Y1643"/>
      <c r="Z1643" s="23" t="s">
        <v>313</v>
      </c>
    </row>
    <row r="1644" spans="1:26" x14ac:dyDescent="0.25">
      <c r="A1644" t="s">
        <v>4989</v>
      </c>
      <c r="B1644" s="23" t="s">
        <v>42</v>
      </c>
      <c r="C1644" s="82">
        <v>27556443457</v>
      </c>
      <c r="D1644" t="s">
        <v>4990</v>
      </c>
      <c r="F1644" s="23" t="s">
        <v>294</v>
      </c>
      <c r="J1644" s="23" t="s">
        <v>296</v>
      </c>
      <c r="T1644" s="23" t="s">
        <v>327</v>
      </c>
      <c r="U1644">
        <v>0</v>
      </c>
      <c r="V1644" s="33">
        <v>10</v>
      </c>
      <c r="Y1644"/>
      <c r="Z1644" s="23" t="s">
        <v>313</v>
      </c>
    </row>
    <row r="1645" spans="1:26" x14ac:dyDescent="0.25">
      <c r="A1645" t="s">
        <v>4991</v>
      </c>
      <c r="B1645" s="23" t="s">
        <v>42</v>
      </c>
      <c r="C1645" s="82">
        <v>27556443495</v>
      </c>
      <c r="D1645" t="s">
        <v>4992</v>
      </c>
      <c r="F1645" s="23" t="s">
        <v>294</v>
      </c>
      <c r="J1645" s="23" t="s">
        <v>296</v>
      </c>
      <c r="T1645" s="23" t="s">
        <v>327</v>
      </c>
      <c r="U1645">
        <v>0</v>
      </c>
      <c r="V1645" s="33">
        <v>10</v>
      </c>
      <c r="Y1645"/>
      <c r="Z1645" s="23" t="s">
        <v>313</v>
      </c>
    </row>
    <row r="1646" spans="1:26" x14ac:dyDescent="0.25">
      <c r="A1646" t="s">
        <v>4993</v>
      </c>
      <c r="B1646" s="23" t="s">
        <v>42</v>
      </c>
      <c r="C1646" s="82">
        <v>27556443747</v>
      </c>
      <c r="D1646" t="s">
        <v>4994</v>
      </c>
      <c r="F1646" s="23" t="s">
        <v>294</v>
      </c>
      <c r="J1646" s="23" t="s">
        <v>296</v>
      </c>
      <c r="T1646" s="23" t="s">
        <v>327</v>
      </c>
      <c r="U1646">
        <v>0</v>
      </c>
      <c r="V1646" s="33">
        <v>10</v>
      </c>
      <c r="Y1646"/>
      <c r="Z1646" s="23" t="s">
        <v>313</v>
      </c>
    </row>
    <row r="1647" spans="1:26" x14ac:dyDescent="0.25">
      <c r="A1647" t="s">
        <v>4995</v>
      </c>
      <c r="B1647" s="23" t="s">
        <v>42</v>
      </c>
      <c r="C1647" s="82">
        <v>27556443952</v>
      </c>
      <c r="D1647" t="s">
        <v>4996</v>
      </c>
      <c r="F1647" s="23" t="s">
        <v>294</v>
      </c>
      <c r="J1647" s="23" t="s">
        <v>296</v>
      </c>
      <c r="T1647" s="23" t="s">
        <v>327</v>
      </c>
      <c r="U1647">
        <v>0</v>
      </c>
      <c r="V1647" s="33">
        <v>10</v>
      </c>
      <c r="Y1647"/>
      <c r="Z1647" s="23" t="s">
        <v>313</v>
      </c>
    </row>
    <row r="1648" spans="1:26" x14ac:dyDescent="0.25">
      <c r="A1648" t="s">
        <v>4997</v>
      </c>
      <c r="B1648" s="23" t="s">
        <v>42</v>
      </c>
      <c r="C1648" s="82">
        <v>27556447844</v>
      </c>
      <c r="D1648" t="s">
        <v>4998</v>
      </c>
      <c r="F1648" s="23" t="s">
        <v>294</v>
      </c>
      <c r="J1648" s="23" t="s">
        <v>296</v>
      </c>
      <c r="T1648" s="23" t="s">
        <v>327</v>
      </c>
      <c r="U1648">
        <v>0</v>
      </c>
      <c r="V1648" s="33">
        <v>10</v>
      </c>
      <c r="Y1648"/>
      <c r="Z1648" s="23" t="s">
        <v>313</v>
      </c>
    </row>
    <row r="1649" spans="1:26" x14ac:dyDescent="0.25">
      <c r="A1649" t="s">
        <v>4999</v>
      </c>
      <c r="B1649" s="23" t="s">
        <v>42</v>
      </c>
      <c r="C1649" s="82">
        <v>27556451889</v>
      </c>
      <c r="D1649" t="s">
        <v>5000</v>
      </c>
      <c r="F1649" s="23" t="s">
        <v>294</v>
      </c>
      <c r="J1649" s="23" t="s">
        <v>296</v>
      </c>
      <c r="T1649" s="23" t="s">
        <v>327</v>
      </c>
      <c r="U1649">
        <v>0</v>
      </c>
      <c r="V1649" s="33">
        <v>10</v>
      </c>
      <c r="Y1649"/>
      <c r="Z1649" s="23" t="s">
        <v>313</v>
      </c>
    </row>
    <row r="1650" spans="1:26" x14ac:dyDescent="0.25">
      <c r="A1650" t="s">
        <v>5001</v>
      </c>
      <c r="B1650" s="23" t="s">
        <v>42</v>
      </c>
      <c r="C1650" s="82">
        <v>27556457409</v>
      </c>
      <c r="D1650" t="s">
        <v>5002</v>
      </c>
      <c r="F1650" s="23" t="s">
        <v>294</v>
      </c>
      <c r="J1650" s="23" t="s">
        <v>296</v>
      </c>
      <c r="T1650" s="23" t="s">
        <v>327</v>
      </c>
      <c r="U1650">
        <v>0</v>
      </c>
      <c r="V1650" s="33">
        <v>10</v>
      </c>
      <c r="Y1650"/>
      <c r="Z1650" s="23" t="s">
        <v>313</v>
      </c>
    </row>
    <row r="1651" spans="1:26" x14ac:dyDescent="0.25">
      <c r="A1651" t="s">
        <v>5003</v>
      </c>
      <c r="B1651" s="23" t="s">
        <v>42</v>
      </c>
      <c r="C1651" s="82">
        <v>27556458567</v>
      </c>
      <c r="D1651" t="s">
        <v>5004</v>
      </c>
      <c r="F1651" s="23" t="s">
        <v>294</v>
      </c>
      <c r="J1651" s="23" t="s">
        <v>296</v>
      </c>
      <c r="T1651" s="23" t="s">
        <v>327</v>
      </c>
      <c r="U1651">
        <v>0</v>
      </c>
      <c r="V1651" s="33">
        <v>10</v>
      </c>
      <c r="Y1651"/>
      <c r="Z1651" s="23" t="s">
        <v>313</v>
      </c>
    </row>
    <row r="1652" spans="1:26" x14ac:dyDescent="0.25">
      <c r="A1652" t="s">
        <v>5005</v>
      </c>
      <c r="B1652" s="23" t="s">
        <v>42</v>
      </c>
      <c r="C1652" s="82">
        <v>27556458581</v>
      </c>
      <c r="D1652" t="s">
        <v>5006</v>
      </c>
      <c r="F1652" s="23" t="s">
        <v>294</v>
      </c>
      <c r="J1652" s="23" t="s">
        <v>296</v>
      </c>
      <c r="T1652" s="23" t="s">
        <v>327</v>
      </c>
      <c r="U1652">
        <v>0</v>
      </c>
      <c r="V1652" s="33">
        <v>10</v>
      </c>
      <c r="Y1652"/>
      <c r="Z1652" s="23" t="s">
        <v>313</v>
      </c>
    </row>
    <row r="1653" spans="1:26" x14ac:dyDescent="0.25">
      <c r="A1653" t="s">
        <v>5007</v>
      </c>
      <c r="B1653" s="23" t="s">
        <v>42</v>
      </c>
      <c r="C1653" s="82">
        <v>27556466203</v>
      </c>
      <c r="D1653" t="s">
        <v>5008</v>
      </c>
      <c r="F1653" s="23" t="s">
        <v>294</v>
      </c>
      <c r="J1653" s="23" t="s">
        <v>296</v>
      </c>
      <c r="T1653" s="23" t="s">
        <v>327</v>
      </c>
      <c r="U1653">
        <v>0</v>
      </c>
      <c r="V1653" s="33">
        <v>10</v>
      </c>
      <c r="Y1653"/>
      <c r="Z1653" s="23" t="s">
        <v>313</v>
      </c>
    </row>
    <row r="1654" spans="1:26" x14ac:dyDescent="0.25">
      <c r="A1654" t="s">
        <v>5009</v>
      </c>
      <c r="B1654" s="23" t="s">
        <v>42</v>
      </c>
      <c r="C1654" s="82">
        <v>27556466845</v>
      </c>
      <c r="D1654" t="s">
        <v>5010</v>
      </c>
      <c r="F1654" s="23" t="s">
        <v>294</v>
      </c>
      <c r="J1654" s="23" t="s">
        <v>296</v>
      </c>
      <c r="T1654" s="23" t="s">
        <v>327</v>
      </c>
      <c r="U1654">
        <v>0</v>
      </c>
      <c r="V1654" s="33">
        <v>10</v>
      </c>
      <c r="Y1654"/>
      <c r="Z1654" s="23" t="s">
        <v>313</v>
      </c>
    </row>
    <row r="1655" spans="1:26" x14ac:dyDescent="0.25">
      <c r="A1655" t="s">
        <v>5011</v>
      </c>
      <c r="B1655" s="23" t="s">
        <v>42</v>
      </c>
      <c r="C1655" s="82">
        <v>27556466890</v>
      </c>
      <c r="D1655" t="s">
        <v>5012</v>
      </c>
      <c r="F1655" s="23" t="s">
        <v>294</v>
      </c>
      <c r="J1655" s="23" t="s">
        <v>296</v>
      </c>
      <c r="T1655" s="23" t="s">
        <v>327</v>
      </c>
      <c r="U1655">
        <v>0</v>
      </c>
      <c r="V1655" s="33">
        <v>10</v>
      </c>
      <c r="Y1655"/>
      <c r="Z1655" s="23" t="s">
        <v>313</v>
      </c>
    </row>
    <row r="1656" spans="1:26" x14ac:dyDescent="0.25">
      <c r="A1656" t="s">
        <v>5013</v>
      </c>
      <c r="B1656" s="23" t="s">
        <v>42</v>
      </c>
      <c r="C1656" s="82">
        <v>27556468016</v>
      </c>
      <c r="D1656" t="s">
        <v>5014</v>
      </c>
      <c r="F1656" s="23" t="s">
        <v>294</v>
      </c>
      <c r="J1656" s="23" t="s">
        <v>296</v>
      </c>
      <c r="T1656" s="23" t="s">
        <v>327</v>
      </c>
      <c r="U1656">
        <v>0</v>
      </c>
      <c r="V1656" s="33">
        <v>10</v>
      </c>
      <c r="Y1656"/>
      <c r="Z1656" s="23" t="s">
        <v>313</v>
      </c>
    </row>
    <row r="1657" spans="1:26" x14ac:dyDescent="0.25">
      <c r="A1657" t="s">
        <v>5015</v>
      </c>
      <c r="B1657" s="23" t="s">
        <v>42</v>
      </c>
      <c r="C1657" s="82">
        <v>27556468047</v>
      </c>
      <c r="D1657" t="s">
        <v>5016</v>
      </c>
      <c r="F1657" s="23" t="s">
        <v>294</v>
      </c>
      <c r="J1657" s="23" t="s">
        <v>296</v>
      </c>
      <c r="T1657" s="23" t="s">
        <v>327</v>
      </c>
      <c r="U1657">
        <v>0</v>
      </c>
      <c r="V1657" s="33">
        <v>10</v>
      </c>
      <c r="Y1657"/>
      <c r="Z1657" s="23" t="s">
        <v>313</v>
      </c>
    </row>
    <row r="1658" spans="1:26" x14ac:dyDescent="0.25">
      <c r="A1658" t="s">
        <v>5017</v>
      </c>
      <c r="B1658" s="23" t="s">
        <v>42</v>
      </c>
      <c r="C1658" s="82">
        <v>27556468054</v>
      </c>
      <c r="D1658" t="s">
        <v>5018</v>
      </c>
      <c r="F1658" s="23" t="s">
        <v>294</v>
      </c>
      <c r="J1658" s="23" t="s">
        <v>296</v>
      </c>
      <c r="T1658" s="23" t="s">
        <v>327</v>
      </c>
      <c r="U1658">
        <v>0</v>
      </c>
      <c r="V1658" s="33">
        <v>10</v>
      </c>
      <c r="Y1658"/>
      <c r="Z1658" s="23" t="s">
        <v>313</v>
      </c>
    </row>
    <row r="1659" spans="1:26" x14ac:dyDescent="0.25">
      <c r="A1659" t="s">
        <v>5019</v>
      </c>
      <c r="B1659" s="23" t="s">
        <v>42</v>
      </c>
      <c r="C1659" s="82">
        <v>27556470927</v>
      </c>
      <c r="D1659" t="s">
        <v>5020</v>
      </c>
      <c r="F1659" s="23" t="s">
        <v>294</v>
      </c>
      <c r="J1659" s="23" t="s">
        <v>296</v>
      </c>
      <c r="T1659" s="23" t="s">
        <v>327</v>
      </c>
      <c r="U1659">
        <v>0</v>
      </c>
      <c r="V1659" s="33">
        <v>10</v>
      </c>
      <c r="Y1659"/>
      <c r="Z1659" s="23" t="s">
        <v>313</v>
      </c>
    </row>
    <row r="1660" spans="1:26" x14ac:dyDescent="0.25">
      <c r="A1660" t="s">
        <v>5021</v>
      </c>
      <c r="B1660" s="23" t="s">
        <v>42</v>
      </c>
      <c r="C1660" s="82">
        <v>27556471832</v>
      </c>
      <c r="D1660" t="s">
        <v>5022</v>
      </c>
      <c r="F1660" s="23" t="s">
        <v>294</v>
      </c>
      <c r="J1660" s="23" t="s">
        <v>296</v>
      </c>
      <c r="T1660" s="23" t="s">
        <v>327</v>
      </c>
      <c r="U1660">
        <v>0</v>
      </c>
      <c r="V1660" s="33">
        <v>10</v>
      </c>
      <c r="Y1660"/>
      <c r="Z1660" s="23" t="s">
        <v>313</v>
      </c>
    </row>
    <row r="1661" spans="1:26" x14ac:dyDescent="0.25">
      <c r="A1661" t="s">
        <v>5023</v>
      </c>
      <c r="B1661" s="23" t="s">
        <v>42</v>
      </c>
      <c r="C1661" s="82">
        <v>27556478473</v>
      </c>
      <c r="D1661" t="s">
        <v>5024</v>
      </c>
      <c r="F1661" s="23" t="s">
        <v>294</v>
      </c>
      <c r="J1661" s="23" t="s">
        <v>296</v>
      </c>
      <c r="T1661" s="23" t="s">
        <v>327</v>
      </c>
      <c r="U1661">
        <v>0</v>
      </c>
      <c r="V1661" s="33">
        <v>10</v>
      </c>
      <c r="Y1661"/>
      <c r="Z1661" s="23" t="s">
        <v>313</v>
      </c>
    </row>
    <row r="1662" spans="1:26" x14ac:dyDescent="0.25">
      <c r="A1662" t="s">
        <v>5025</v>
      </c>
      <c r="B1662" s="23" t="s">
        <v>42</v>
      </c>
      <c r="C1662" s="82">
        <v>27556478923</v>
      </c>
      <c r="D1662" t="s">
        <v>5026</v>
      </c>
      <c r="F1662" s="23" t="s">
        <v>294</v>
      </c>
      <c r="J1662" s="23" t="s">
        <v>296</v>
      </c>
      <c r="T1662" s="23" t="s">
        <v>327</v>
      </c>
      <c r="U1662">
        <v>0</v>
      </c>
      <c r="V1662" s="33">
        <v>10</v>
      </c>
      <c r="Y1662"/>
      <c r="Z1662" s="23" t="s">
        <v>313</v>
      </c>
    </row>
    <row r="1663" spans="1:26" x14ac:dyDescent="0.25">
      <c r="A1663" t="s">
        <v>5027</v>
      </c>
      <c r="B1663" s="23" t="s">
        <v>42</v>
      </c>
      <c r="C1663" s="82">
        <v>27556479326</v>
      </c>
      <c r="D1663" t="s">
        <v>5028</v>
      </c>
      <c r="F1663" s="23" t="s">
        <v>294</v>
      </c>
      <c r="J1663" s="23" t="s">
        <v>296</v>
      </c>
      <c r="T1663" s="23" t="s">
        <v>327</v>
      </c>
      <c r="U1663">
        <v>0</v>
      </c>
      <c r="V1663" s="33">
        <v>10</v>
      </c>
      <c r="Y1663"/>
      <c r="Z1663" s="23" t="s">
        <v>313</v>
      </c>
    </row>
    <row r="1664" spans="1:26" x14ac:dyDescent="0.25">
      <c r="A1664" t="s">
        <v>5029</v>
      </c>
      <c r="B1664" s="23" t="s">
        <v>42</v>
      </c>
      <c r="C1664" s="82">
        <v>27556479333</v>
      </c>
      <c r="D1664" t="s">
        <v>5030</v>
      </c>
      <c r="F1664" s="23" t="s">
        <v>294</v>
      </c>
      <c r="J1664" s="23" t="s">
        <v>296</v>
      </c>
      <c r="T1664" s="23" t="s">
        <v>327</v>
      </c>
      <c r="U1664">
        <v>0</v>
      </c>
      <c r="V1664" s="33">
        <v>10</v>
      </c>
      <c r="Y1664"/>
      <c r="Z1664" s="23" t="s">
        <v>313</v>
      </c>
    </row>
    <row r="1665" spans="1:26" x14ac:dyDescent="0.25">
      <c r="A1665" t="s">
        <v>5031</v>
      </c>
      <c r="B1665" s="23" t="s">
        <v>42</v>
      </c>
      <c r="C1665" s="82">
        <v>27556479388</v>
      </c>
      <c r="D1665" t="s">
        <v>5032</v>
      </c>
      <c r="F1665" s="23" t="s">
        <v>294</v>
      </c>
      <c r="J1665" s="23" t="s">
        <v>296</v>
      </c>
      <c r="T1665" s="23" t="s">
        <v>327</v>
      </c>
      <c r="U1665">
        <v>0</v>
      </c>
      <c r="V1665" s="33">
        <v>10</v>
      </c>
      <c r="Y1665"/>
      <c r="Z1665" s="23" t="s">
        <v>313</v>
      </c>
    </row>
    <row r="1666" spans="1:26" x14ac:dyDescent="0.25">
      <c r="A1666" t="s">
        <v>5033</v>
      </c>
      <c r="B1666" s="23" t="s">
        <v>42</v>
      </c>
      <c r="C1666" s="82">
        <v>27556479500</v>
      </c>
      <c r="D1666" t="s">
        <v>5034</v>
      </c>
      <c r="F1666" s="23" t="s">
        <v>294</v>
      </c>
      <c r="J1666" s="23" t="s">
        <v>296</v>
      </c>
      <c r="T1666" s="23" t="s">
        <v>327</v>
      </c>
      <c r="U1666">
        <v>0</v>
      </c>
      <c r="V1666" s="33">
        <v>10</v>
      </c>
      <c r="Y1666"/>
      <c r="Z1666" s="23" t="s">
        <v>313</v>
      </c>
    </row>
    <row r="1667" spans="1:26" x14ac:dyDescent="0.25">
      <c r="A1667" t="s">
        <v>5035</v>
      </c>
      <c r="B1667" s="23" t="s">
        <v>42</v>
      </c>
      <c r="C1667" s="82">
        <v>27556479753</v>
      </c>
      <c r="D1667" t="s">
        <v>5036</v>
      </c>
      <c r="F1667" s="23" t="s">
        <v>294</v>
      </c>
      <c r="J1667" s="23" t="s">
        <v>296</v>
      </c>
      <c r="T1667" s="23" t="s">
        <v>327</v>
      </c>
      <c r="U1667">
        <v>0</v>
      </c>
      <c r="V1667" s="33">
        <v>10</v>
      </c>
      <c r="Y1667"/>
      <c r="Z1667" s="23" t="s">
        <v>313</v>
      </c>
    </row>
    <row r="1668" spans="1:26" x14ac:dyDescent="0.25">
      <c r="A1668" t="s">
        <v>5037</v>
      </c>
      <c r="B1668" s="23" t="s">
        <v>42</v>
      </c>
      <c r="C1668" s="82">
        <v>27556479760</v>
      </c>
      <c r="D1668" t="s">
        <v>5038</v>
      </c>
      <c r="F1668" s="23" t="s">
        <v>294</v>
      </c>
      <c r="J1668" s="23" t="s">
        <v>296</v>
      </c>
      <c r="T1668" s="23" t="s">
        <v>327</v>
      </c>
      <c r="U1668">
        <v>0</v>
      </c>
      <c r="V1668" s="33">
        <v>10</v>
      </c>
      <c r="Y1668"/>
      <c r="Z1668" s="23" t="s">
        <v>313</v>
      </c>
    </row>
    <row r="1669" spans="1:26" x14ac:dyDescent="0.25">
      <c r="A1669" t="s">
        <v>5039</v>
      </c>
      <c r="B1669" s="23" t="s">
        <v>42</v>
      </c>
      <c r="C1669" s="82">
        <v>27556479777</v>
      </c>
      <c r="D1669" t="s">
        <v>5040</v>
      </c>
      <c r="F1669" s="23" t="s">
        <v>294</v>
      </c>
      <c r="J1669" s="23" t="s">
        <v>296</v>
      </c>
      <c r="T1669" s="23" t="s">
        <v>327</v>
      </c>
      <c r="U1669">
        <v>0</v>
      </c>
      <c r="V1669" s="33">
        <v>10</v>
      </c>
      <c r="Y1669"/>
      <c r="Z1669" s="23" t="s">
        <v>313</v>
      </c>
    </row>
    <row r="1670" spans="1:26" x14ac:dyDescent="0.25">
      <c r="A1670" t="s">
        <v>5041</v>
      </c>
      <c r="B1670" s="23" t="s">
        <v>42</v>
      </c>
      <c r="C1670" s="82">
        <v>27556484689</v>
      </c>
      <c r="D1670" t="s">
        <v>5042</v>
      </c>
      <c r="F1670" s="23" t="s">
        <v>294</v>
      </c>
      <c r="J1670" s="23" t="s">
        <v>296</v>
      </c>
      <c r="T1670" s="23" t="s">
        <v>327</v>
      </c>
      <c r="U1670">
        <v>0</v>
      </c>
      <c r="V1670" s="33">
        <v>10</v>
      </c>
      <c r="Y1670"/>
      <c r="Z1670" s="23" t="s">
        <v>313</v>
      </c>
    </row>
    <row r="1671" spans="1:26" x14ac:dyDescent="0.25">
      <c r="A1671" t="s">
        <v>5043</v>
      </c>
      <c r="B1671" s="23" t="s">
        <v>42</v>
      </c>
      <c r="C1671" s="82">
        <v>27556484764</v>
      </c>
      <c r="D1671" t="s">
        <v>5044</v>
      </c>
      <c r="F1671" s="23" t="s">
        <v>294</v>
      </c>
      <c r="J1671" s="23" t="s">
        <v>296</v>
      </c>
      <c r="T1671" s="23" t="s">
        <v>327</v>
      </c>
      <c r="U1671">
        <v>0</v>
      </c>
      <c r="V1671" s="33">
        <v>10</v>
      </c>
      <c r="Y1671"/>
      <c r="Z1671" s="23" t="s">
        <v>313</v>
      </c>
    </row>
    <row r="1672" spans="1:26" x14ac:dyDescent="0.25">
      <c r="A1672" t="s">
        <v>5045</v>
      </c>
      <c r="B1672" s="23" t="s">
        <v>42</v>
      </c>
      <c r="C1672" s="82">
        <v>27556485013</v>
      </c>
      <c r="D1672" t="s">
        <v>5046</v>
      </c>
      <c r="F1672" s="23" t="s">
        <v>294</v>
      </c>
      <c r="J1672" s="23" t="s">
        <v>296</v>
      </c>
      <c r="T1672" s="23" t="s">
        <v>327</v>
      </c>
      <c r="U1672">
        <v>0</v>
      </c>
      <c r="V1672" s="33">
        <v>10</v>
      </c>
      <c r="Y1672"/>
      <c r="Z1672" s="23" t="s">
        <v>313</v>
      </c>
    </row>
    <row r="1673" spans="1:26" x14ac:dyDescent="0.25">
      <c r="A1673" t="s">
        <v>5047</v>
      </c>
      <c r="B1673" s="23" t="s">
        <v>42</v>
      </c>
      <c r="C1673" s="82">
        <v>27556485082</v>
      </c>
      <c r="D1673" t="s">
        <v>5048</v>
      </c>
      <c r="F1673" s="23" t="s">
        <v>294</v>
      </c>
      <c r="J1673" s="23" t="s">
        <v>296</v>
      </c>
      <c r="T1673" s="23" t="s">
        <v>327</v>
      </c>
      <c r="U1673">
        <v>0</v>
      </c>
      <c r="V1673" s="33">
        <v>10</v>
      </c>
      <c r="Y1673"/>
      <c r="Z1673" s="23" t="s">
        <v>313</v>
      </c>
    </row>
    <row r="1674" spans="1:26" x14ac:dyDescent="0.25">
      <c r="A1674" t="s">
        <v>5049</v>
      </c>
      <c r="B1674" s="23" t="s">
        <v>42</v>
      </c>
      <c r="C1674" s="82">
        <v>27556487215</v>
      </c>
      <c r="D1674" t="s">
        <v>5050</v>
      </c>
      <c r="F1674" s="23" t="s">
        <v>294</v>
      </c>
      <c r="J1674" s="23" t="s">
        <v>296</v>
      </c>
      <c r="T1674" s="23" t="s">
        <v>327</v>
      </c>
      <c r="U1674">
        <v>0</v>
      </c>
      <c r="V1674" s="33">
        <v>10</v>
      </c>
      <c r="Y1674"/>
      <c r="Z1674" s="23" t="s">
        <v>313</v>
      </c>
    </row>
    <row r="1675" spans="1:26" x14ac:dyDescent="0.25">
      <c r="A1675" t="s">
        <v>5051</v>
      </c>
      <c r="B1675" s="23" t="s">
        <v>42</v>
      </c>
      <c r="C1675" s="82">
        <v>27556487727</v>
      </c>
      <c r="D1675" t="s">
        <v>5052</v>
      </c>
      <c r="F1675" s="23" t="s">
        <v>294</v>
      </c>
      <c r="J1675" s="23" t="s">
        <v>296</v>
      </c>
      <c r="T1675" s="23" t="s">
        <v>327</v>
      </c>
      <c r="U1675">
        <v>0</v>
      </c>
      <c r="V1675" s="33">
        <v>10</v>
      </c>
      <c r="Y1675"/>
      <c r="Z1675" s="23" t="s">
        <v>313</v>
      </c>
    </row>
    <row r="1676" spans="1:26" x14ac:dyDescent="0.25">
      <c r="A1676" t="s">
        <v>5053</v>
      </c>
      <c r="B1676" s="23" t="s">
        <v>42</v>
      </c>
      <c r="C1676" s="82">
        <v>27556499034</v>
      </c>
      <c r="D1676" t="s">
        <v>5054</v>
      </c>
      <c r="F1676" s="23" t="s">
        <v>294</v>
      </c>
      <c r="J1676" s="23" t="s">
        <v>296</v>
      </c>
      <c r="T1676" s="23" t="s">
        <v>327</v>
      </c>
      <c r="U1676">
        <v>0</v>
      </c>
      <c r="V1676" s="33">
        <v>10</v>
      </c>
      <c r="Y1676"/>
      <c r="Z1676" s="23" t="s">
        <v>313</v>
      </c>
    </row>
    <row r="1677" spans="1:26" x14ac:dyDescent="0.25">
      <c r="A1677" t="s">
        <v>5055</v>
      </c>
      <c r="B1677" s="23" t="s">
        <v>42</v>
      </c>
      <c r="C1677" s="82">
        <v>27556500808</v>
      </c>
      <c r="D1677" t="s">
        <v>5056</v>
      </c>
      <c r="F1677" s="23" t="s">
        <v>294</v>
      </c>
      <c r="J1677" s="23" t="s">
        <v>296</v>
      </c>
      <c r="T1677" s="23" t="s">
        <v>327</v>
      </c>
      <c r="U1677">
        <v>0</v>
      </c>
      <c r="V1677" s="33">
        <v>10</v>
      </c>
      <c r="Y1677"/>
      <c r="Z1677" s="23" t="s">
        <v>313</v>
      </c>
    </row>
    <row r="1678" spans="1:26" x14ac:dyDescent="0.25">
      <c r="A1678" t="s">
        <v>5057</v>
      </c>
      <c r="B1678" s="23" t="s">
        <v>42</v>
      </c>
      <c r="C1678" s="82">
        <v>27556501393</v>
      </c>
      <c r="D1678" t="s">
        <v>5058</v>
      </c>
      <c r="F1678" s="23" t="s">
        <v>294</v>
      </c>
      <c r="J1678" s="23" t="s">
        <v>296</v>
      </c>
      <c r="T1678" s="23" t="s">
        <v>327</v>
      </c>
      <c r="U1678">
        <v>0</v>
      </c>
      <c r="V1678" s="33">
        <v>10</v>
      </c>
      <c r="Y1678"/>
      <c r="Z1678" s="23" t="s">
        <v>313</v>
      </c>
    </row>
    <row r="1679" spans="1:26" x14ac:dyDescent="0.25">
      <c r="A1679" t="s">
        <v>5059</v>
      </c>
      <c r="B1679" s="23" t="s">
        <v>42</v>
      </c>
      <c r="C1679" s="82">
        <v>27556501430</v>
      </c>
      <c r="D1679" t="s">
        <v>5060</v>
      </c>
      <c r="F1679" s="23" t="s">
        <v>294</v>
      </c>
      <c r="J1679" s="23" t="s">
        <v>296</v>
      </c>
      <c r="T1679" s="23" t="s">
        <v>327</v>
      </c>
      <c r="U1679">
        <v>0</v>
      </c>
      <c r="V1679" s="33">
        <v>10</v>
      </c>
      <c r="Y1679"/>
      <c r="Z1679" s="23" t="s">
        <v>313</v>
      </c>
    </row>
    <row r="1680" spans="1:26" x14ac:dyDescent="0.25">
      <c r="A1680" t="s">
        <v>5061</v>
      </c>
      <c r="B1680" s="23" t="s">
        <v>42</v>
      </c>
      <c r="C1680" s="82">
        <v>27556507982</v>
      </c>
      <c r="D1680" t="s">
        <v>5062</v>
      </c>
      <c r="F1680" s="23" t="s">
        <v>294</v>
      </c>
      <c r="J1680" s="23" t="s">
        <v>296</v>
      </c>
      <c r="T1680" s="23" t="s">
        <v>327</v>
      </c>
      <c r="U1680">
        <v>0</v>
      </c>
      <c r="V1680" s="33">
        <v>10</v>
      </c>
      <c r="Y1680"/>
      <c r="Z1680" s="23" t="s">
        <v>313</v>
      </c>
    </row>
    <row r="1681" spans="1:26" x14ac:dyDescent="0.25">
      <c r="A1681" t="s">
        <v>5063</v>
      </c>
      <c r="B1681" s="23" t="s">
        <v>42</v>
      </c>
      <c r="C1681" s="82">
        <v>27556508002</v>
      </c>
      <c r="D1681" t="s">
        <v>5064</v>
      </c>
      <c r="F1681" s="23" t="s">
        <v>294</v>
      </c>
      <c r="J1681" s="23" t="s">
        <v>296</v>
      </c>
      <c r="T1681" s="23" t="s">
        <v>327</v>
      </c>
      <c r="U1681">
        <v>0</v>
      </c>
      <c r="V1681" s="33">
        <v>10</v>
      </c>
      <c r="Y1681"/>
      <c r="Z1681" s="23" t="s">
        <v>313</v>
      </c>
    </row>
    <row r="1682" spans="1:26" x14ac:dyDescent="0.25">
      <c r="A1682" t="s">
        <v>5065</v>
      </c>
      <c r="B1682" s="23" t="s">
        <v>42</v>
      </c>
      <c r="C1682" s="82">
        <v>27556508217</v>
      </c>
      <c r="D1682" t="s">
        <v>5066</v>
      </c>
      <c r="F1682" s="23" t="s">
        <v>294</v>
      </c>
      <c r="J1682" s="23" t="s">
        <v>296</v>
      </c>
      <c r="T1682" s="23" t="s">
        <v>327</v>
      </c>
      <c r="U1682">
        <v>0</v>
      </c>
      <c r="V1682" s="33">
        <v>10</v>
      </c>
      <c r="Y1682"/>
      <c r="Z1682" s="23" t="s">
        <v>313</v>
      </c>
    </row>
    <row r="1683" spans="1:26" x14ac:dyDescent="0.25">
      <c r="A1683" t="s">
        <v>5067</v>
      </c>
      <c r="B1683" s="23" t="s">
        <v>42</v>
      </c>
      <c r="C1683" s="82">
        <v>27556511095</v>
      </c>
      <c r="D1683" t="s">
        <v>5068</v>
      </c>
      <c r="F1683" s="23" t="s">
        <v>294</v>
      </c>
      <c r="J1683" s="23" t="s">
        <v>296</v>
      </c>
      <c r="T1683" s="23" t="s">
        <v>327</v>
      </c>
      <c r="U1683">
        <v>0</v>
      </c>
      <c r="V1683" s="33">
        <v>10</v>
      </c>
      <c r="Y1683"/>
      <c r="Z1683" s="23" t="s">
        <v>313</v>
      </c>
    </row>
    <row r="1684" spans="1:26" x14ac:dyDescent="0.25">
      <c r="A1684" t="s">
        <v>5069</v>
      </c>
      <c r="B1684" s="23" t="s">
        <v>42</v>
      </c>
      <c r="C1684" s="82">
        <v>27556525818</v>
      </c>
      <c r="D1684" t="s">
        <v>5070</v>
      </c>
      <c r="F1684" s="23" t="s">
        <v>294</v>
      </c>
      <c r="J1684" s="23" t="s">
        <v>296</v>
      </c>
      <c r="T1684" s="23" t="s">
        <v>327</v>
      </c>
      <c r="U1684">
        <v>0</v>
      </c>
      <c r="V1684" s="33">
        <v>10</v>
      </c>
      <c r="Y1684"/>
      <c r="Z1684" s="23" t="s">
        <v>313</v>
      </c>
    </row>
    <row r="1685" spans="1:26" x14ac:dyDescent="0.25">
      <c r="A1685" t="s">
        <v>5071</v>
      </c>
      <c r="B1685" s="23" t="s">
        <v>42</v>
      </c>
      <c r="C1685" s="82">
        <v>27556530720</v>
      </c>
      <c r="D1685" t="s">
        <v>5072</v>
      </c>
      <c r="F1685" s="23" t="s">
        <v>294</v>
      </c>
      <c r="J1685" s="23" t="s">
        <v>296</v>
      </c>
      <c r="T1685" s="23" t="s">
        <v>327</v>
      </c>
      <c r="U1685">
        <v>0</v>
      </c>
      <c r="V1685" s="33">
        <v>10</v>
      </c>
      <c r="Y1685"/>
      <c r="Z1685" s="23" t="s">
        <v>313</v>
      </c>
    </row>
    <row r="1686" spans="1:26" x14ac:dyDescent="0.25">
      <c r="A1686" t="s">
        <v>5073</v>
      </c>
      <c r="B1686" s="23" t="s">
        <v>42</v>
      </c>
      <c r="C1686" s="82">
        <v>27556531116</v>
      </c>
      <c r="D1686" t="s">
        <v>5074</v>
      </c>
      <c r="F1686" s="23" t="s">
        <v>294</v>
      </c>
      <c r="J1686" s="23" t="s">
        <v>296</v>
      </c>
      <c r="T1686" s="23" t="s">
        <v>327</v>
      </c>
      <c r="U1686">
        <v>0</v>
      </c>
      <c r="V1686" s="33">
        <v>10</v>
      </c>
      <c r="Y1686"/>
      <c r="Z1686" s="23" t="s">
        <v>313</v>
      </c>
    </row>
    <row r="1687" spans="1:26" x14ac:dyDescent="0.25">
      <c r="A1687" t="s">
        <v>5075</v>
      </c>
      <c r="B1687" s="23" t="s">
        <v>42</v>
      </c>
      <c r="C1687" s="82">
        <v>27556531628</v>
      </c>
      <c r="D1687" t="s">
        <v>5076</v>
      </c>
      <c r="F1687" s="23" t="s">
        <v>294</v>
      </c>
      <c r="J1687" s="23" t="s">
        <v>296</v>
      </c>
      <c r="T1687" s="23" t="s">
        <v>327</v>
      </c>
      <c r="U1687">
        <v>0</v>
      </c>
      <c r="V1687" s="33">
        <v>10</v>
      </c>
      <c r="Y1687"/>
      <c r="Z1687" s="23" t="s">
        <v>313</v>
      </c>
    </row>
    <row r="1688" spans="1:26" x14ac:dyDescent="0.25">
      <c r="A1688" t="s">
        <v>5077</v>
      </c>
      <c r="B1688" s="23" t="s">
        <v>42</v>
      </c>
      <c r="C1688" s="82">
        <v>27556532649</v>
      </c>
      <c r="D1688" t="s">
        <v>5078</v>
      </c>
      <c r="F1688" s="23" t="s">
        <v>294</v>
      </c>
      <c r="J1688" s="23" t="s">
        <v>296</v>
      </c>
      <c r="T1688" s="23" t="s">
        <v>327</v>
      </c>
      <c r="U1688">
        <v>0</v>
      </c>
      <c r="V1688" s="33">
        <v>10</v>
      </c>
      <c r="Y1688"/>
      <c r="Z1688" s="23" t="s">
        <v>313</v>
      </c>
    </row>
    <row r="1689" spans="1:26" x14ac:dyDescent="0.25">
      <c r="A1689" t="s">
        <v>5079</v>
      </c>
      <c r="B1689" s="23" t="s">
        <v>42</v>
      </c>
      <c r="C1689" s="82">
        <v>27556533264</v>
      </c>
      <c r="D1689" t="s">
        <v>5080</v>
      </c>
      <c r="F1689" s="23" t="s">
        <v>294</v>
      </c>
      <c r="J1689" s="23" t="s">
        <v>296</v>
      </c>
      <c r="T1689" s="23" t="s">
        <v>327</v>
      </c>
      <c r="U1689">
        <v>0</v>
      </c>
      <c r="V1689" s="33">
        <v>10</v>
      </c>
      <c r="Y1689"/>
      <c r="Z1689" s="23" t="s">
        <v>313</v>
      </c>
    </row>
    <row r="1690" spans="1:26" x14ac:dyDescent="0.25">
      <c r="A1690" t="s">
        <v>5081</v>
      </c>
      <c r="B1690" s="23" t="s">
        <v>42</v>
      </c>
      <c r="C1690" s="82">
        <v>27556533288</v>
      </c>
      <c r="D1690" t="s">
        <v>5082</v>
      </c>
      <c r="F1690" s="23" t="s">
        <v>294</v>
      </c>
      <c r="J1690" s="23" t="s">
        <v>296</v>
      </c>
      <c r="T1690" s="23" t="s">
        <v>327</v>
      </c>
      <c r="U1690">
        <v>0</v>
      </c>
      <c r="V1690" s="33">
        <v>10</v>
      </c>
      <c r="Y1690"/>
      <c r="Z1690" s="23" t="s">
        <v>313</v>
      </c>
    </row>
    <row r="1691" spans="1:26" x14ac:dyDescent="0.25">
      <c r="A1691" t="s">
        <v>5083</v>
      </c>
      <c r="B1691" s="23" t="s">
        <v>42</v>
      </c>
      <c r="C1691" s="82">
        <v>27556533479</v>
      </c>
      <c r="D1691" t="s">
        <v>5084</v>
      </c>
      <c r="F1691" s="23" t="s">
        <v>294</v>
      </c>
      <c r="J1691" s="23" t="s">
        <v>296</v>
      </c>
      <c r="T1691" s="23" t="s">
        <v>327</v>
      </c>
      <c r="U1691">
        <v>0</v>
      </c>
      <c r="V1691" s="33">
        <v>10</v>
      </c>
      <c r="Y1691"/>
      <c r="Z1691" s="23" t="s">
        <v>313</v>
      </c>
    </row>
    <row r="1692" spans="1:26" x14ac:dyDescent="0.25">
      <c r="A1692" t="s">
        <v>5085</v>
      </c>
      <c r="B1692" s="23" t="s">
        <v>42</v>
      </c>
      <c r="C1692" s="82">
        <v>27556533813</v>
      </c>
      <c r="D1692" t="s">
        <v>5086</v>
      </c>
      <c r="F1692" s="23" t="s">
        <v>294</v>
      </c>
      <c r="J1692" s="23" t="s">
        <v>296</v>
      </c>
      <c r="T1692" s="23" t="s">
        <v>327</v>
      </c>
      <c r="U1692">
        <v>0</v>
      </c>
      <c r="V1692" s="33">
        <v>10</v>
      </c>
      <c r="Y1692"/>
      <c r="Z1692" s="23" t="s">
        <v>313</v>
      </c>
    </row>
    <row r="1693" spans="1:26" x14ac:dyDescent="0.25">
      <c r="A1693" t="s">
        <v>5087</v>
      </c>
      <c r="B1693" s="23" t="s">
        <v>42</v>
      </c>
      <c r="C1693" s="82">
        <v>27556533899</v>
      </c>
      <c r="D1693" t="s">
        <v>5088</v>
      </c>
      <c r="F1693" s="23" t="s">
        <v>294</v>
      </c>
      <c r="J1693" s="23" t="s">
        <v>296</v>
      </c>
      <c r="T1693" s="23" t="s">
        <v>327</v>
      </c>
      <c r="U1693">
        <v>0</v>
      </c>
      <c r="V1693" s="33">
        <v>10</v>
      </c>
      <c r="Y1693"/>
      <c r="Z1693" s="23" t="s">
        <v>313</v>
      </c>
    </row>
    <row r="1694" spans="1:26" x14ac:dyDescent="0.25">
      <c r="A1694" t="s">
        <v>5089</v>
      </c>
      <c r="B1694" s="23" t="s">
        <v>42</v>
      </c>
      <c r="C1694" s="82">
        <v>27556533936</v>
      </c>
      <c r="D1694" t="s">
        <v>5090</v>
      </c>
      <c r="F1694" s="23" t="s">
        <v>294</v>
      </c>
      <c r="J1694" s="23" t="s">
        <v>296</v>
      </c>
      <c r="T1694" s="23" t="s">
        <v>327</v>
      </c>
      <c r="U1694">
        <v>0</v>
      </c>
      <c r="V1694" s="33">
        <v>10</v>
      </c>
      <c r="Y1694"/>
      <c r="Z1694" s="23" t="s">
        <v>313</v>
      </c>
    </row>
    <row r="1695" spans="1:26" x14ac:dyDescent="0.25">
      <c r="A1695" t="s">
        <v>5091</v>
      </c>
      <c r="B1695" s="23" t="s">
        <v>42</v>
      </c>
      <c r="C1695" s="82">
        <v>27556533950</v>
      </c>
      <c r="D1695" t="s">
        <v>5092</v>
      </c>
      <c r="F1695" s="23" t="s">
        <v>294</v>
      </c>
      <c r="J1695" s="23" t="s">
        <v>296</v>
      </c>
      <c r="T1695" s="23" t="s">
        <v>327</v>
      </c>
      <c r="U1695">
        <v>0</v>
      </c>
      <c r="V1695" s="33">
        <v>10</v>
      </c>
      <c r="Y1695"/>
      <c r="Z1695" s="23" t="s">
        <v>313</v>
      </c>
    </row>
    <row r="1696" spans="1:26" x14ac:dyDescent="0.25">
      <c r="A1696" t="s">
        <v>5093</v>
      </c>
      <c r="B1696" s="23" t="s">
        <v>42</v>
      </c>
      <c r="C1696" s="82">
        <v>27556534148</v>
      </c>
      <c r="D1696" t="s">
        <v>5094</v>
      </c>
      <c r="F1696" s="23" t="s">
        <v>294</v>
      </c>
      <c r="J1696" s="23" t="s">
        <v>296</v>
      </c>
      <c r="T1696" s="23" t="s">
        <v>327</v>
      </c>
      <c r="U1696">
        <v>0</v>
      </c>
      <c r="V1696" s="33">
        <v>10</v>
      </c>
      <c r="Y1696"/>
      <c r="Z1696" s="23" t="s">
        <v>313</v>
      </c>
    </row>
    <row r="1697" spans="1:26" x14ac:dyDescent="0.25">
      <c r="A1697" t="s">
        <v>5095</v>
      </c>
      <c r="B1697" s="23" t="s">
        <v>42</v>
      </c>
      <c r="C1697" s="82">
        <v>27556534209</v>
      </c>
      <c r="D1697" t="s">
        <v>5096</v>
      </c>
      <c r="F1697" s="23" t="s">
        <v>294</v>
      </c>
      <c r="J1697" s="23" t="s">
        <v>296</v>
      </c>
      <c r="T1697" s="23" t="s">
        <v>327</v>
      </c>
      <c r="U1697">
        <v>0</v>
      </c>
      <c r="V1697" s="33">
        <v>10</v>
      </c>
      <c r="Y1697"/>
      <c r="Z1697" s="23" t="s">
        <v>313</v>
      </c>
    </row>
    <row r="1698" spans="1:26" x14ac:dyDescent="0.25">
      <c r="A1698" t="s">
        <v>5097</v>
      </c>
      <c r="B1698" s="23" t="s">
        <v>42</v>
      </c>
      <c r="C1698" s="82">
        <v>27556534278</v>
      </c>
      <c r="D1698" t="s">
        <v>5098</v>
      </c>
      <c r="F1698" s="23" t="s">
        <v>294</v>
      </c>
      <c r="J1698" s="23" t="s">
        <v>296</v>
      </c>
      <c r="T1698" s="23" t="s">
        <v>327</v>
      </c>
      <c r="U1698">
        <v>0</v>
      </c>
      <c r="V1698" s="33">
        <v>10</v>
      </c>
      <c r="Y1698"/>
      <c r="Z1698" s="23" t="s">
        <v>313</v>
      </c>
    </row>
    <row r="1699" spans="1:26" x14ac:dyDescent="0.25">
      <c r="A1699" t="s">
        <v>5099</v>
      </c>
      <c r="B1699" s="23" t="s">
        <v>42</v>
      </c>
      <c r="C1699" s="82">
        <v>27556537606</v>
      </c>
      <c r="D1699" t="s">
        <v>5100</v>
      </c>
      <c r="F1699" s="23" t="s">
        <v>294</v>
      </c>
      <c r="J1699" s="23" t="s">
        <v>296</v>
      </c>
      <c r="T1699" s="23" t="s">
        <v>327</v>
      </c>
      <c r="U1699">
        <v>0</v>
      </c>
      <c r="V1699" s="33">
        <v>10</v>
      </c>
      <c r="Y1699"/>
      <c r="Z1699" s="23" t="s">
        <v>313</v>
      </c>
    </row>
    <row r="1700" spans="1:26" x14ac:dyDescent="0.25">
      <c r="A1700" t="s">
        <v>5101</v>
      </c>
      <c r="B1700" s="23" t="s">
        <v>42</v>
      </c>
      <c r="C1700" s="82">
        <v>27556537767</v>
      </c>
      <c r="D1700" t="s">
        <v>5102</v>
      </c>
      <c r="F1700" s="23" t="s">
        <v>294</v>
      </c>
      <c r="J1700" s="23" t="s">
        <v>296</v>
      </c>
      <c r="T1700" s="23" t="s">
        <v>327</v>
      </c>
      <c r="U1700">
        <v>0</v>
      </c>
      <c r="V1700" s="33">
        <v>10</v>
      </c>
      <c r="Y1700"/>
      <c r="Z1700" s="23" t="s">
        <v>313</v>
      </c>
    </row>
    <row r="1701" spans="1:26" x14ac:dyDescent="0.25">
      <c r="A1701" t="s">
        <v>5103</v>
      </c>
      <c r="B1701" s="23" t="s">
        <v>42</v>
      </c>
      <c r="C1701" s="82">
        <v>27556538351</v>
      </c>
      <c r="D1701" t="s">
        <v>5104</v>
      </c>
      <c r="F1701" s="23" t="s">
        <v>294</v>
      </c>
      <c r="J1701" s="23" t="s">
        <v>296</v>
      </c>
      <c r="T1701" s="23" t="s">
        <v>327</v>
      </c>
      <c r="U1701">
        <v>0</v>
      </c>
      <c r="V1701" s="33">
        <v>10</v>
      </c>
      <c r="Y1701"/>
      <c r="Z1701" s="23" t="s">
        <v>313</v>
      </c>
    </row>
    <row r="1702" spans="1:26" x14ac:dyDescent="0.25">
      <c r="A1702" t="s">
        <v>5105</v>
      </c>
      <c r="B1702" s="23" t="s">
        <v>42</v>
      </c>
      <c r="C1702" s="82">
        <v>27556538412</v>
      </c>
      <c r="D1702" t="s">
        <v>5106</v>
      </c>
      <c r="F1702" s="23" t="s">
        <v>294</v>
      </c>
      <c r="J1702" s="23" t="s">
        <v>296</v>
      </c>
      <c r="T1702" s="23" t="s">
        <v>327</v>
      </c>
      <c r="U1702">
        <v>0</v>
      </c>
      <c r="V1702" s="33">
        <v>10</v>
      </c>
      <c r="Y1702"/>
      <c r="Z1702" s="23" t="s">
        <v>313</v>
      </c>
    </row>
    <row r="1703" spans="1:26" x14ac:dyDescent="0.25">
      <c r="A1703" t="s">
        <v>5107</v>
      </c>
      <c r="B1703" s="23" t="s">
        <v>42</v>
      </c>
      <c r="C1703" s="82">
        <v>27556538429</v>
      </c>
      <c r="D1703" t="s">
        <v>5108</v>
      </c>
      <c r="F1703" s="23" t="s">
        <v>294</v>
      </c>
      <c r="J1703" s="23" t="s">
        <v>296</v>
      </c>
      <c r="T1703" s="23" t="s">
        <v>327</v>
      </c>
      <c r="U1703">
        <v>0</v>
      </c>
      <c r="V1703" s="33">
        <v>10</v>
      </c>
      <c r="Y1703"/>
      <c r="Z1703" s="23" t="s">
        <v>313</v>
      </c>
    </row>
    <row r="1704" spans="1:26" x14ac:dyDescent="0.25">
      <c r="A1704" t="s">
        <v>5109</v>
      </c>
      <c r="B1704" s="23" t="s">
        <v>42</v>
      </c>
      <c r="C1704" s="82">
        <v>27556538573</v>
      </c>
      <c r="D1704" t="s">
        <v>5110</v>
      </c>
      <c r="F1704" s="23" t="s">
        <v>294</v>
      </c>
      <c r="J1704" s="23" t="s">
        <v>296</v>
      </c>
      <c r="T1704" s="23" t="s">
        <v>327</v>
      </c>
      <c r="U1704">
        <v>0</v>
      </c>
      <c r="V1704" s="33">
        <v>10</v>
      </c>
      <c r="Y1704"/>
      <c r="Z1704" s="23" t="s">
        <v>313</v>
      </c>
    </row>
    <row r="1705" spans="1:26" x14ac:dyDescent="0.25">
      <c r="A1705" t="s">
        <v>5111</v>
      </c>
      <c r="B1705" s="23" t="s">
        <v>42</v>
      </c>
      <c r="C1705" s="82">
        <v>27556541900</v>
      </c>
      <c r="D1705" t="s">
        <v>5112</v>
      </c>
      <c r="F1705" s="23" t="s">
        <v>294</v>
      </c>
      <c r="J1705" s="23" t="s">
        <v>296</v>
      </c>
      <c r="T1705" s="23" t="s">
        <v>327</v>
      </c>
      <c r="U1705">
        <v>0</v>
      </c>
      <c r="V1705" s="33">
        <v>10</v>
      </c>
      <c r="Y1705"/>
      <c r="Z1705" s="23" t="s">
        <v>313</v>
      </c>
    </row>
    <row r="1706" spans="1:26" x14ac:dyDescent="0.25">
      <c r="A1706" t="s">
        <v>5113</v>
      </c>
      <c r="B1706" s="23" t="s">
        <v>42</v>
      </c>
      <c r="C1706" s="82">
        <v>27556544765</v>
      </c>
      <c r="D1706" t="s">
        <v>5114</v>
      </c>
      <c r="F1706" s="23" t="s">
        <v>294</v>
      </c>
      <c r="J1706" s="23" t="s">
        <v>296</v>
      </c>
      <c r="T1706" s="23" t="s">
        <v>327</v>
      </c>
      <c r="U1706">
        <v>0</v>
      </c>
      <c r="V1706" s="33">
        <v>10</v>
      </c>
      <c r="Y1706"/>
      <c r="Z1706" s="23" t="s">
        <v>313</v>
      </c>
    </row>
    <row r="1707" spans="1:26" x14ac:dyDescent="0.25">
      <c r="A1707" t="s">
        <v>5115</v>
      </c>
      <c r="B1707" s="23" t="s">
        <v>42</v>
      </c>
      <c r="C1707" s="82">
        <v>27556549173</v>
      </c>
      <c r="D1707" t="s">
        <v>5116</v>
      </c>
      <c r="F1707" s="23" t="s">
        <v>294</v>
      </c>
      <c r="J1707" s="23" t="s">
        <v>296</v>
      </c>
      <c r="T1707" s="23" t="s">
        <v>327</v>
      </c>
      <c r="U1707">
        <v>0</v>
      </c>
      <c r="V1707" s="33">
        <v>10</v>
      </c>
      <c r="Y1707"/>
      <c r="Z1707" s="23" t="s">
        <v>313</v>
      </c>
    </row>
    <row r="1708" spans="1:26" x14ac:dyDescent="0.25">
      <c r="A1708" t="s">
        <v>5117</v>
      </c>
      <c r="B1708" s="23" t="s">
        <v>42</v>
      </c>
      <c r="C1708" s="82">
        <v>27556557246</v>
      </c>
      <c r="D1708" t="s">
        <v>5118</v>
      </c>
      <c r="F1708" s="23" t="s">
        <v>294</v>
      </c>
      <c r="J1708" s="23" t="s">
        <v>296</v>
      </c>
      <c r="T1708" s="23" t="s">
        <v>327</v>
      </c>
      <c r="U1708">
        <v>0</v>
      </c>
      <c r="V1708" s="33">
        <v>10</v>
      </c>
      <c r="Y1708"/>
      <c r="Z1708" s="23" t="s">
        <v>313</v>
      </c>
    </row>
    <row r="1709" spans="1:26" x14ac:dyDescent="0.25">
      <c r="A1709" t="s">
        <v>5119</v>
      </c>
      <c r="B1709" s="23" t="s">
        <v>42</v>
      </c>
      <c r="C1709" s="82">
        <v>27556558519</v>
      </c>
      <c r="D1709" t="s">
        <v>5120</v>
      </c>
      <c r="F1709" s="23" t="s">
        <v>294</v>
      </c>
      <c r="J1709" s="23" t="s">
        <v>296</v>
      </c>
      <c r="T1709" s="23" t="s">
        <v>327</v>
      </c>
      <c r="U1709">
        <v>0</v>
      </c>
      <c r="V1709" s="33">
        <v>10</v>
      </c>
      <c r="Y1709"/>
      <c r="Z1709" s="23" t="s">
        <v>313</v>
      </c>
    </row>
    <row r="1710" spans="1:26" x14ac:dyDescent="0.25">
      <c r="A1710" t="s">
        <v>5121</v>
      </c>
      <c r="B1710" s="23" t="s">
        <v>42</v>
      </c>
      <c r="C1710" s="82">
        <v>27556558526</v>
      </c>
      <c r="D1710" t="s">
        <v>5122</v>
      </c>
      <c r="F1710" s="23" t="s">
        <v>294</v>
      </c>
      <c r="J1710" s="23" t="s">
        <v>296</v>
      </c>
      <c r="T1710" s="23" t="s">
        <v>327</v>
      </c>
      <c r="U1710">
        <v>0</v>
      </c>
      <c r="V1710" s="33">
        <v>10</v>
      </c>
      <c r="Y1710"/>
      <c r="Z1710" s="23" t="s">
        <v>313</v>
      </c>
    </row>
    <row r="1711" spans="1:26" x14ac:dyDescent="0.25">
      <c r="A1711" t="s">
        <v>5123</v>
      </c>
      <c r="B1711" s="23" t="s">
        <v>42</v>
      </c>
      <c r="C1711" s="82">
        <v>27556567870</v>
      </c>
      <c r="D1711" t="s">
        <v>5124</v>
      </c>
      <c r="F1711" s="23" t="s">
        <v>294</v>
      </c>
      <c r="J1711" s="23" t="s">
        <v>296</v>
      </c>
      <c r="T1711" s="23" t="s">
        <v>327</v>
      </c>
      <c r="U1711">
        <v>0</v>
      </c>
      <c r="V1711" s="33">
        <v>10</v>
      </c>
      <c r="Y1711"/>
      <c r="Z1711" s="23" t="s">
        <v>313</v>
      </c>
    </row>
    <row r="1712" spans="1:26" x14ac:dyDescent="0.25">
      <c r="A1712" t="s">
        <v>5125</v>
      </c>
      <c r="B1712" s="23" t="s">
        <v>42</v>
      </c>
      <c r="C1712" s="82">
        <v>27556572676</v>
      </c>
      <c r="D1712" t="s">
        <v>5126</v>
      </c>
      <c r="F1712" s="23" t="s">
        <v>294</v>
      </c>
      <c r="J1712" s="23" t="s">
        <v>296</v>
      </c>
      <c r="T1712" s="23" t="s">
        <v>327</v>
      </c>
      <c r="U1712">
        <v>0</v>
      </c>
      <c r="V1712" s="33">
        <v>10</v>
      </c>
      <c r="Y1712"/>
      <c r="Z1712" s="23" t="s">
        <v>313</v>
      </c>
    </row>
    <row r="1713" spans="1:26" x14ac:dyDescent="0.25">
      <c r="A1713" t="s">
        <v>5127</v>
      </c>
      <c r="B1713" s="23" t="s">
        <v>42</v>
      </c>
      <c r="C1713" s="82">
        <v>27556576070</v>
      </c>
      <c r="D1713" t="s">
        <v>5128</v>
      </c>
      <c r="F1713" s="23" t="s">
        <v>294</v>
      </c>
      <c r="J1713" s="23" t="s">
        <v>296</v>
      </c>
      <c r="T1713" s="23" t="s">
        <v>327</v>
      </c>
      <c r="U1713">
        <v>0</v>
      </c>
      <c r="V1713" s="33">
        <v>10</v>
      </c>
      <c r="Y1713"/>
      <c r="Z1713" s="23" t="s">
        <v>313</v>
      </c>
    </row>
    <row r="1714" spans="1:26" x14ac:dyDescent="0.25">
      <c r="A1714" t="s">
        <v>5129</v>
      </c>
      <c r="B1714" s="23" t="s">
        <v>42</v>
      </c>
      <c r="C1714" s="82">
        <v>27556576117</v>
      </c>
      <c r="D1714" t="s">
        <v>5130</v>
      </c>
      <c r="F1714" s="23" t="s">
        <v>294</v>
      </c>
      <c r="J1714" s="23" t="s">
        <v>296</v>
      </c>
      <c r="T1714" s="23" t="s">
        <v>327</v>
      </c>
      <c r="U1714">
        <v>0</v>
      </c>
      <c r="V1714" s="33">
        <v>10</v>
      </c>
      <c r="Y1714"/>
      <c r="Z1714" s="23" t="s">
        <v>313</v>
      </c>
    </row>
    <row r="1715" spans="1:26" x14ac:dyDescent="0.25">
      <c r="A1715" t="s">
        <v>5131</v>
      </c>
      <c r="B1715" s="23" t="s">
        <v>42</v>
      </c>
      <c r="C1715" s="82">
        <v>27556581395</v>
      </c>
      <c r="D1715" t="s">
        <v>5132</v>
      </c>
      <c r="F1715" s="23" t="s">
        <v>294</v>
      </c>
      <c r="J1715" s="23" t="s">
        <v>296</v>
      </c>
      <c r="T1715" s="23" t="s">
        <v>327</v>
      </c>
      <c r="U1715">
        <v>0</v>
      </c>
      <c r="V1715" s="33">
        <v>10</v>
      </c>
      <c r="Y1715"/>
      <c r="Z1715" s="23" t="s">
        <v>313</v>
      </c>
    </row>
    <row r="1716" spans="1:26" x14ac:dyDescent="0.25">
      <c r="A1716" t="s">
        <v>5133</v>
      </c>
      <c r="B1716" s="23" t="s">
        <v>42</v>
      </c>
      <c r="C1716" s="82">
        <v>27556581890</v>
      </c>
      <c r="D1716" t="s">
        <v>5134</v>
      </c>
      <c r="F1716" s="23" t="s">
        <v>294</v>
      </c>
      <c r="J1716" s="23" t="s">
        <v>296</v>
      </c>
      <c r="T1716" s="23" t="s">
        <v>327</v>
      </c>
      <c r="U1716">
        <v>0</v>
      </c>
      <c r="V1716" s="33">
        <v>10</v>
      </c>
      <c r="Y1716"/>
      <c r="Z1716" s="23" t="s">
        <v>313</v>
      </c>
    </row>
    <row r="1717" spans="1:26" x14ac:dyDescent="0.25">
      <c r="A1717" t="s">
        <v>5135</v>
      </c>
      <c r="B1717" s="23" t="s">
        <v>42</v>
      </c>
      <c r="C1717" s="82">
        <v>27556581906</v>
      </c>
      <c r="D1717" t="s">
        <v>5136</v>
      </c>
      <c r="F1717" s="23" t="s">
        <v>294</v>
      </c>
      <c r="J1717" s="23" t="s">
        <v>296</v>
      </c>
      <c r="T1717" s="23" t="s">
        <v>327</v>
      </c>
      <c r="U1717">
        <v>0</v>
      </c>
      <c r="V1717" s="33">
        <v>10</v>
      </c>
      <c r="Y1717"/>
      <c r="Z1717" s="23" t="s">
        <v>313</v>
      </c>
    </row>
    <row r="1718" spans="1:26" x14ac:dyDescent="0.25">
      <c r="A1718" t="s">
        <v>5137</v>
      </c>
      <c r="B1718" s="23" t="s">
        <v>42</v>
      </c>
      <c r="C1718" s="82">
        <v>27556582446</v>
      </c>
      <c r="D1718" t="s">
        <v>5138</v>
      </c>
      <c r="F1718" s="23" t="s">
        <v>294</v>
      </c>
      <c r="J1718" s="23" t="s">
        <v>296</v>
      </c>
      <c r="T1718" s="23" t="s">
        <v>327</v>
      </c>
      <c r="U1718">
        <v>0</v>
      </c>
      <c r="V1718" s="33">
        <v>10</v>
      </c>
      <c r="Y1718"/>
      <c r="Z1718" s="23" t="s">
        <v>313</v>
      </c>
    </row>
    <row r="1719" spans="1:26" x14ac:dyDescent="0.25">
      <c r="A1719" t="s">
        <v>5139</v>
      </c>
      <c r="B1719" s="23" t="s">
        <v>42</v>
      </c>
      <c r="C1719" s="82">
        <v>27556592087</v>
      </c>
      <c r="D1719" t="s">
        <v>5140</v>
      </c>
      <c r="F1719" s="23" t="s">
        <v>294</v>
      </c>
      <c r="J1719" s="23" t="s">
        <v>296</v>
      </c>
      <c r="T1719" s="23" t="s">
        <v>327</v>
      </c>
      <c r="U1719">
        <v>0</v>
      </c>
      <c r="V1719" s="33">
        <v>10</v>
      </c>
      <c r="Y1719"/>
      <c r="Z1719" s="23" t="s">
        <v>313</v>
      </c>
    </row>
    <row r="1720" spans="1:26" x14ac:dyDescent="0.25">
      <c r="A1720" t="s">
        <v>5141</v>
      </c>
      <c r="B1720" s="23" t="s">
        <v>42</v>
      </c>
      <c r="C1720" s="82">
        <v>27556592094</v>
      </c>
      <c r="D1720" t="s">
        <v>5142</v>
      </c>
      <c r="F1720" s="23" t="s">
        <v>294</v>
      </c>
      <c r="J1720" s="23" t="s">
        <v>296</v>
      </c>
      <c r="T1720" s="23" t="s">
        <v>327</v>
      </c>
      <c r="U1720">
        <v>0</v>
      </c>
      <c r="V1720" s="33">
        <v>10</v>
      </c>
      <c r="Y1720"/>
      <c r="Z1720" s="23" t="s">
        <v>313</v>
      </c>
    </row>
    <row r="1721" spans="1:26" x14ac:dyDescent="0.25">
      <c r="A1721" t="s">
        <v>5143</v>
      </c>
      <c r="B1721" s="23" t="s">
        <v>42</v>
      </c>
      <c r="C1721" s="82">
        <v>27556592117</v>
      </c>
      <c r="D1721" t="s">
        <v>5144</v>
      </c>
      <c r="F1721" s="23" t="s">
        <v>294</v>
      </c>
      <c r="J1721" s="23" t="s">
        <v>296</v>
      </c>
      <c r="T1721" s="23" t="s">
        <v>327</v>
      </c>
      <c r="U1721">
        <v>0</v>
      </c>
      <c r="V1721" s="33">
        <v>10</v>
      </c>
      <c r="Y1721"/>
      <c r="Z1721" s="23" t="s">
        <v>313</v>
      </c>
    </row>
    <row r="1722" spans="1:26" x14ac:dyDescent="0.25">
      <c r="A1722" t="s">
        <v>5145</v>
      </c>
      <c r="B1722" s="23" t="s">
        <v>42</v>
      </c>
      <c r="C1722" s="82">
        <v>27556617940</v>
      </c>
      <c r="D1722" t="s">
        <v>5146</v>
      </c>
      <c r="F1722" s="23" t="s">
        <v>294</v>
      </c>
      <c r="J1722" s="23" t="s">
        <v>296</v>
      </c>
      <c r="T1722" s="23" t="s">
        <v>327</v>
      </c>
      <c r="U1722">
        <v>0</v>
      </c>
      <c r="V1722" s="33">
        <v>10</v>
      </c>
      <c r="Y1722"/>
      <c r="Z1722" s="23" t="s">
        <v>313</v>
      </c>
    </row>
    <row r="1723" spans="1:26" x14ac:dyDescent="0.25">
      <c r="A1723" t="s">
        <v>5147</v>
      </c>
      <c r="B1723" s="23" t="s">
        <v>42</v>
      </c>
      <c r="C1723" s="82">
        <v>28332620628</v>
      </c>
      <c r="D1723" t="s">
        <v>5148</v>
      </c>
      <c r="F1723" s="23" t="s">
        <v>294</v>
      </c>
      <c r="J1723" s="23" t="s">
        <v>296</v>
      </c>
      <c r="T1723" s="23" t="s">
        <v>327</v>
      </c>
      <c r="U1723">
        <v>0</v>
      </c>
      <c r="V1723" s="33">
        <v>10</v>
      </c>
      <c r="Y1723"/>
      <c r="Z1723" s="23" t="s">
        <v>313</v>
      </c>
    </row>
    <row r="1724" spans="1:26" x14ac:dyDescent="0.25">
      <c r="A1724" t="s">
        <v>5149</v>
      </c>
      <c r="B1724" s="23" t="s">
        <v>42</v>
      </c>
      <c r="C1724" s="82">
        <v>28332622417</v>
      </c>
      <c r="D1724" t="s">
        <v>5150</v>
      </c>
      <c r="F1724" s="23" t="s">
        <v>294</v>
      </c>
      <c r="J1724" s="23" t="s">
        <v>296</v>
      </c>
      <c r="T1724" s="23" t="s">
        <v>327</v>
      </c>
      <c r="U1724">
        <v>0</v>
      </c>
      <c r="V1724" s="33">
        <v>10</v>
      </c>
      <c r="Y1724"/>
      <c r="Z1724" s="23" t="s">
        <v>313</v>
      </c>
    </row>
    <row r="1725" spans="1:26" x14ac:dyDescent="0.25">
      <c r="A1725" t="s">
        <v>5151</v>
      </c>
      <c r="B1725" s="23" t="s">
        <v>42</v>
      </c>
      <c r="C1725" s="82">
        <v>29407388764</v>
      </c>
      <c r="D1725" t="s">
        <v>5152</v>
      </c>
      <c r="F1725" s="23" t="s">
        <v>294</v>
      </c>
      <c r="J1725" s="23" t="s">
        <v>296</v>
      </c>
      <c r="T1725" s="23" t="s">
        <v>327</v>
      </c>
      <c r="U1725">
        <v>0</v>
      </c>
      <c r="V1725" s="33">
        <v>10</v>
      </c>
      <c r="Y1725"/>
      <c r="Z1725" s="23" t="s">
        <v>313</v>
      </c>
    </row>
    <row r="1726" spans="1:26" x14ac:dyDescent="0.25">
      <c r="A1726" t="s">
        <v>5153</v>
      </c>
      <c r="B1726" s="23" t="s">
        <v>42</v>
      </c>
      <c r="C1726" s="82">
        <v>29744047706</v>
      </c>
      <c r="D1726" t="s">
        <v>5154</v>
      </c>
      <c r="F1726" s="23" t="s">
        <v>294</v>
      </c>
      <c r="J1726" s="23" t="s">
        <v>296</v>
      </c>
      <c r="T1726" s="23" t="s">
        <v>327</v>
      </c>
      <c r="U1726">
        <v>0</v>
      </c>
      <c r="V1726" s="33">
        <v>10</v>
      </c>
      <c r="Y1726"/>
      <c r="Z1726" s="23" t="s">
        <v>313</v>
      </c>
    </row>
    <row r="1727" spans="1:26" x14ac:dyDescent="0.25">
      <c r="A1727" t="s">
        <v>5155</v>
      </c>
      <c r="B1727" s="23" t="s">
        <v>42</v>
      </c>
      <c r="C1727" s="82">
        <v>29744047744</v>
      </c>
      <c r="D1727" t="s">
        <v>5156</v>
      </c>
      <c r="F1727" s="23" t="s">
        <v>294</v>
      </c>
      <c r="J1727" s="23" t="s">
        <v>296</v>
      </c>
      <c r="T1727" s="23" t="s">
        <v>327</v>
      </c>
      <c r="U1727">
        <v>0</v>
      </c>
      <c r="V1727" s="33">
        <v>10</v>
      </c>
      <c r="Y1727"/>
      <c r="Z1727" s="23" t="s">
        <v>313</v>
      </c>
    </row>
    <row r="1728" spans="1:26" x14ac:dyDescent="0.25">
      <c r="A1728" t="s">
        <v>5157</v>
      </c>
      <c r="B1728" s="23" t="s">
        <v>42</v>
      </c>
      <c r="C1728" s="82">
        <v>29744047751</v>
      </c>
      <c r="D1728" t="s">
        <v>5158</v>
      </c>
      <c r="F1728" s="23" t="s">
        <v>294</v>
      </c>
      <c r="J1728" s="23" t="s">
        <v>296</v>
      </c>
      <c r="T1728" s="23" t="s">
        <v>327</v>
      </c>
      <c r="U1728">
        <v>0</v>
      </c>
      <c r="V1728" s="33">
        <v>10</v>
      </c>
      <c r="Y1728"/>
      <c r="Z1728" s="23" t="s">
        <v>313</v>
      </c>
    </row>
    <row r="1729" spans="1:26" x14ac:dyDescent="0.25">
      <c r="A1729" t="s">
        <v>5159</v>
      </c>
      <c r="B1729" s="23" t="s">
        <v>42</v>
      </c>
      <c r="C1729" s="82">
        <v>29744047867</v>
      </c>
      <c r="D1729" t="s">
        <v>5160</v>
      </c>
      <c r="F1729" s="23" t="s">
        <v>294</v>
      </c>
      <c r="J1729" s="23" t="s">
        <v>296</v>
      </c>
      <c r="T1729" s="23" t="s">
        <v>327</v>
      </c>
      <c r="U1729">
        <v>0</v>
      </c>
      <c r="V1729" s="33">
        <v>10</v>
      </c>
      <c r="Y1729"/>
      <c r="Z1729" s="23" t="s">
        <v>313</v>
      </c>
    </row>
    <row r="1730" spans="1:26" x14ac:dyDescent="0.25">
      <c r="A1730" t="s">
        <v>5161</v>
      </c>
      <c r="B1730" s="23" t="s">
        <v>42</v>
      </c>
      <c r="C1730" s="82">
        <v>29744047874</v>
      </c>
      <c r="D1730" t="s">
        <v>5162</v>
      </c>
      <c r="F1730" s="23" t="s">
        <v>294</v>
      </c>
      <c r="J1730" s="23" t="s">
        <v>296</v>
      </c>
      <c r="T1730" s="23" t="s">
        <v>327</v>
      </c>
      <c r="U1730">
        <v>0</v>
      </c>
      <c r="V1730" s="33">
        <v>10</v>
      </c>
      <c r="Y1730"/>
      <c r="Z1730" s="23" t="s">
        <v>313</v>
      </c>
    </row>
    <row r="1731" spans="1:26" x14ac:dyDescent="0.25">
      <c r="A1731" t="s">
        <v>5163</v>
      </c>
      <c r="B1731" s="23" t="s">
        <v>42</v>
      </c>
      <c r="C1731" s="82">
        <v>29744117829</v>
      </c>
      <c r="D1731" t="s">
        <v>5164</v>
      </c>
      <c r="F1731" s="23" t="s">
        <v>294</v>
      </c>
      <c r="J1731" s="23" t="s">
        <v>296</v>
      </c>
      <c r="T1731" s="23" t="s">
        <v>327</v>
      </c>
      <c r="U1731">
        <v>0</v>
      </c>
      <c r="V1731" s="33">
        <v>10</v>
      </c>
      <c r="Y1731"/>
      <c r="Z1731" s="23" t="s">
        <v>313</v>
      </c>
    </row>
    <row r="1732" spans="1:26" x14ac:dyDescent="0.25">
      <c r="A1732" t="s">
        <v>5165</v>
      </c>
      <c r="B1732" s="23" t="s">
        <v>42</v>
      </c>
      <c r="C1732" s="82">
        <v>29744117836</v>
      </c>
      <c r="D1732" t="s">
        <v>5166</v>
      </c>
      <c r="F1732" s="23" t="s">
        <v>294</v>
      </c>
      <c r="J1732" s="23" t="s">
        <v>296</v>
      </c>
      <c r="T1732" s="23" t="s">
        <v>327</v>
      </c>
      <c r="U1732">
        <v>0</v>
      </c>
      <c r="V1732" s="33">
        <v>10</v>
      </c>
      <c r="Y1732"/>
      <c r="Z1732" s="23" t="s">
        <v>313</v>
      </c>
    </row>
    <row r="1733" spans="1:26" x14ac:dyDescent="0.25">
      <c r="A1733" t="s">
        <v>5167</v>
      </c>
      <c r="B1733" s="23" t="s">
        <v>42</v>
      </c>
      <c r="C1733" s="82">
        <v>29744117850</v>
      </c>
      <c r="D1733" t="s">
        <v>5168</v>
      </c>
      <c r="F1733" s="23" t="s">
        <v>294</v>
      </c>
      <c r="J1733" s="23" t="s">
        <v>296</v>
      </c>
      <c r="T1733" s="23" t="s">
        <v>327</v>
      </c>
      <c r="U1733">
        <v>0</v>
      </c>
      <c r="V1733" s="33">
        <v>10</v>
      </c>
      <c r="Y1733"/>
      <c r="Z1733" s="23" t="s">
        <v>313</v>
      </c>
    </row>
    <row r="1734" spans="1:26" x14ac:dyDescent="0.25">
      <c r="A1734" t="s">
        <v>5169</v>
      </c>
      <c r="B1734" s="23" t="s">
        <v>42</v>
      </c>
      <c r="C1734" s="82">
        <v>29744117867</v>
      </c>
      <c r="D1734" t="s">
        <v>5170</v>
      </c>
      <c r="F1734" s="23" t="s">
        <v>294</v>
      </c>
      <c r="J1734" s="23" t="s">
        <v>296</v>
      </c>
      <c r="T1734" s="23" t="s">
        <v>327</v>
      </c>
      <c r="U1734">
        <v>0</v>
      </c>
      <c r="V1734" s="33">
        <v>10</v>
      </c>
      <c r="Y1734"/>
      <c r="Z1734" s="23" t="s">
        <v>313</v>
      </c>
    </row>
    <row r="1735" spans="1:26" x14ac:dyDescent="0.25">
      <c r="A1735" t="s">
        <v>5171</v>
      </c>
      <c r="B1735" s="23" t="s">
        <v>42</v>
      </c>
      <c r="C1735" s="82">
        <v>29744117874</v>
      </c>
      <c r="D1735" t="s">
        <v>5172</v>
      </c>
      <c r="F1735" s="23" t="s">
        <v>294</v>
      </c>
      <c r="J1735" s="23" t="s">
        <v>296</v>
      </c>
      <c r="T1735" s="23" t="s">
        <v>327</v>
      </c>
      <c r="U1735">
        <v>0</v>
      </c>
      <c r="V1735" s="33">
        <v>10</v>
      </c>
      <c r="Y1735"/>
      <c r="Z1735" s="23" t="s">
        <v>313</v>
      </c>
    </row>
    <row r="1736" spans="1:26" x14ac:dyDescent="0.25">
      <c r="A1736" t="s">
        <v>5173</v>
      </c>
      <c r="B1736" s="23" t="s">
        <v>42</v>
      </c>
      <c r="C1736" s="82">
        <v>30673130896</v>
      </c>
      <c r="D1736" t="s">
        <v>5174</v>
      </c>
      <c r="F1736" s="23" t="s">
        <v>294</v>
      </c>
      <c r="J1736" s="23" t="s">
        <v>296</v>
      </c>
      <c r="T1736" s="23" t="s">
        <v>327</v>
      </c>
      <c r="U1736">
        <v>0</v>
      </c>
      <c r="V1736" s="33">
        <v>10</v>
      </c>
      <c r="Y1736"/>
      <c r="Z1736" s="23" t="s">
        <v>313</v>
      </c>
    </row>
    <row r="1737" spans="1:26" x14ac:dyDescent="0.25">
      <c r="A1737" t="s">
        <v>5175</v>
      </c>
      <c r="B1737" s="23" t="s">
        <v>42</v>
      </c>
      <c r="C1737" s="82">
        <v>30673134184</v>
      </c>
      <c r="D1737" t="s">
        <v>5176</v>
      </c>
      <c r="F1737" s="23" t="s">
        <v>294</v>
      </c>
      <c r="J1737" s="23" t="s">
        <v>296</v>
      </c>
      <c r="T1737" s="23" t="s">
        <v>327</v>
      </c>
      <c r="U1737">
        <v>0</v>
      </c>
      <c r="V1737" s="33">
        <v>10</v>
      </c>
      <c r="Y1737"/>
      <c r="Z1737" s="23" t="s">
        <v>313</v>
      </c>
    </row>
    <row r="1738" spans="1:26" x14ac:dyDescent="0.25">
      <c r="A1738" t="s">
        <v>5177</v>
      </c>
      <c r="B1738" s="23" t="s">
        <v>42</v>
      </c>
      <c r="C1738" s="82">
        <v>30673134283</v>
      </c>
      <c r="D1738" t="s">
        <v>5178</v>
      </c>
      <c r="F1738" s="23" t="s">
        <v>294</v>
      </c>
      <c r="J1738" s="23" t="s">
        <v>296</v>
      </c>
      <c r="T1738" s="23" t="s">
        <v>327</v>
      </c>
      <c r="U1738">
        <v>0</v>
      </c>
      <c r="V1738" s="33">
        <v>10</v>
      </c>
      <c r="Y1738"/>
      <c r="Z1738" s="23" t="s">
        <v>313</v>
      </c>
    </row>
    <row r="1739" spans="1:26" x14ac:dyDescent="0.25">
      <c r="A1739" t="s">
        <v>5179</v>
      </c>
      <c r="B1739" s="23" t="s">
        <v>42</v>
      </c>
      <c r="C1739" s="82">
        <v>30673135426</v>
      </c>
      <c r="D1739" t="s">
        <v>5180</v>
      </c>
      <c r="F1739" s="23" t="s">
        <v>294</v>
      </c>
      <c r="J1739" s="23" t="s">
        <v>296</v>
      </c>
      <c r="T1739" s="23" t="s">
        <v>327</v>
      </c>
      <c r="U1739">
        <v>0</v>
      </c>
      <c r="V1739" s="33">
        <v>10</v>
      </c>
      <c r="Y1739"/>
      <c r="Z1739" s="23" t="s">
        <v>313</v>
      </c>
    </row>
    <row r="1740" spans="1:26" x14ac:dyDescent="0.25">
      <c r="A1740" t="s">
        <v>5181</v>
      </c>
      <c r="B1740" s="23" t="s">
        <v>42</v>
      </c>
      <c r="C1740" s="82">
        <v>30673135464</v>
      </c>
      <c r="D1740" t="s">
        <v>5182</v>
      </c>
      <c r="F1740" s="23" t="s">
        <v>294</v>
      </c>
      <c r="J1740" s="23" t="s">
        <v>296</v>
      </c>
      <c r="T1740" s="23" t="s">
        <v>327</v>
      </c>
      <c r="U1740">
        <v>0</v>
      </c>
      <c r="V1740" s="33">
        <v>10</v>
      </c>
      <c r="Y1740"/>
      <c r="Z1740" s="23" t="s">
        <v>313</v>
      </c>
    </row>
    <row r="1741" spans="1:26" x14ac:dyDescent="0.25">
      <c r="A1741" t="s">
        <v>5183</v>
      </c>
      <c r="B1741" s="23" t="s">
        <v>42</v>
      </c>
      <c r="C1741" s="82">
        <v>30673136942</v>
      </c>
      <c r="D1741" t="s">
        <v>5184</v>
      </c>
      <c r="F1741" s="23" t="s">
        <v>294</v>
      </c>
      <c r="J1741" s="23" t="s">
        <v>296</v>
      </c>
      <c r="T1741" s="23" t="s">
        <v>327</v>
      </c>
      <c r="U1741">
        <v>0</v>
      </c>
      <c r="V1741" s="33">
        <v>10</v>
      </c>
      <c r="Y1741"/>
      <c r="Z1741" s="23" t="s">
        <v>313</v>
      </c>
    </row>
    <row r="1742" spans="1:26" x14ac:dyDescent="0.25">
      <c r="A1742" t="s">
        <v>5185</v>
      </c>
      <c r="B1742" s="23" t="s">
        <v>42</v>
      </c>
      <c r="C1742" s="82">
        <v>30673165911</v>
      </c>
      <c r="D1742" t="s">
        <v>5186</v>
      </c>
      <c r="F1742" s="23" t="s">
        <v>294</v>
      </c>
      <c r="J1742" s="23" t="s">
        <v>296</v>
      </c>
      <c r="T1742" s="23" t="s">
        <v>327</v>
      </c>
      <c r="U1742">
        <v>0</v>
      </c>
      <c r="V1742" s="33">
        <v>10</v>
      </c>
      <c r="Y1742"/>
      <c r="Z1742" s="23" t="s">
        <v>313</v>
      </c>
    </row>
    <row r="1743" spans="1:26" x14ac:dyDescent="0.25">
      <c r="A1743" t="s">
        <v>5187</v>
      </c>
      <c r="B1743" s="23" t="s">
        <v>42</v>
      </c>
      <c r="C1743" s="82">
        <v>30673168769</v>
      </c>
      <c r="D1743" t="s">
        <v>5188</v>
      </c>
      <c r="F1743" s="23" t="s">
        <v>294</v>
      </c>
      <c r="J1743" s="23" t="s">
        <v>296</v>
      </c>
      <c r="T1743" s="23" t="s">
        <v>327</v>
      </c>
      <c r="U1743">
        <v>0</v>
      </c>
      <c r="V1743" s="33">
        <v>10</v>
      </c>
      <c r="Y1743"/>
      <c r="Z1743" s="23" t="s">
        <v>313</v>
      </c>
    </row>
    <row r="1744" spans="1:26" x14ac:dyDescent="0.25">
      <c r="A1744" t="s">
        <v>5189</v>
      </c>
      <c r="B1744" s="23" t="s">
        <v>42</v>
      </c>
      <c r="C1744" s="82">
        <v>30673169025</v>
      </c>
      <c r="D1744" t="s">
        <v>5190</v>
      </c>
      <c r="F1744" s="23" t="s">
        <v>294</v>
      </c>
      <c r="J1744" s="23" t="s">
        <v>296</v>
      </c>
      <c r="T1744" s="23" t="s">
        <v>327</v>
      </c>
      <c r="U1744">
        <v>0</v>
      </c>
      <c r="V1744" s="33">
        <v>10</v>
      </c>
      <c r="Y1744"/>
      <c r="Z1744" s="23" t="s">
        <v>313</v>
      </c>
    </row>
    <row r="1745" spans="1:26" x14ac:dyDescent="0.25">
      <c r="A1745" t="s">
        <v>5191</v>
      </c>
      <c r="B1745" s="23" t="s">
        <v>42</v>
      </c>
      <c r="C1745" s="82">
        <v>30673169605</v>
      </c>
      <c r="D1745" t="s">
        <v>5192</v>
      </c>
      <c r="F1745" s="23" t="s">
        <v>294</v>
      </c>
      <c r="J1745" s="23" t="s">
        <v>296</v>
      </c>
      <c r="T1745" s="23" t="s">
        <v>327</v>
      </c>
      <c r="U1745">
        <v>0</v>
      </c>
      <c r="V1745" s="33">
        <v>10</v>
      </c>
      <c r="Y1745"/>
      <c r="Z1745" s="23" t="s">
        <v>313</v>
      </c>
    </row>
    <row r="1746" spans="1:26" x14ac:dyDescent="0.25">
      <c r="A1746" t="s">
        <v>5193</v>
      </c>
      <c r="B1746" s="23" t="s">
        <v>42</v>
      </c>
      <c r="C1746" s="82">
        <v>30673170083</v>
      </c>
      <c r="D1746" t="s">
        <v>5194</v>
      </c>
      <c r="F1746" s="23" t="s">
        <v>294</v>
      </c>
      <c r="J1746" s="23" t="s">
        <v>296</v>
      </c>
      <c r="T1746" s="23" t="s">
        <v>327</v>
      </c>
      <c r="U1746">
        <v>0</v>
      </c>
      <c r="V1746" s="33">
        <v>10</v>
      </c>
      <c r="Y1746"/>
      <c r="Z1746" s="23" t="s">
        <v>313</v>
      </c>
    </row>
    <row r="1747" spans="1:26" x14ac:dyDescent="0.25">
      <c r="A1747" t="s">
        <v>5195</v>
      </c>
      <c r="B1747" s="23" t="s">
        <v>42</v>
      </c>
      <c r="C1747" s="82">
        <v>30673170106</v>
      </c>
      <c r="D1747" t="s">
        <v>5196</v>
      </c>
      <c r="F1747" s="23" t="s">
        <v>294</v>
      </c>
      <c r="J1747" s="23" t="s">
        <v>296</v>
      </c>
      <c r="T1747" s="23" t="s">
        <v>327</v>
      </c>
      <c r="U1747">
        <v>0</v>
      </c>
      <c r="V1747" s="33">
        <v>10</v>
      </c>
      <c r="Y1747"/>
      <c r="Z1747" s="23" t="s">
        <v>313</v>
      </c>
    </row>
    <row r="1748" spans="1:26" x14ac:dyDescent="0.25">
      <c r="A1748" t="s">
        <v>5197</v>
      </c>
      <c r="B1748" s="23" t="s">
        <v>42</v>
      </c>
      <c r="C1748" s="82">
        <v>30673170366</v>
      </c>
      <c r="D1748" t="s">
        <v>5198</v>
      </c>
      <c r="F1748" s="23" t="s">
        <v>294</v>
      </c>
      <c r="J1748" s="23" t="s">
        <v>296</v>
      </c>
      <c r="T1748" s="23" t="s">
        <v>327</v>
      </c>
      <c r="U1748">
        <v>0</v>
      </c>
      <c r="V1748" s="33">
        <v>10</v>
      </c>
      <c r="Y1748"/>
      <c r="Z1748" s="23" t="s">
        <v>313</v>
      </c>
    </row>
    <row r="1749" spans="1:26" x14ac:dyDescent="0.25">
      <c r="A1749" t="s">
        <v>5199</v>
      </c>
      <c r="B1749" s="23" t="s">
        <v>42</v>
      </c>
      <c r="C1749" s="82">
        <v>30673170632</v>
      </c>
      <c r="D1749" t="s">
        <v>5200</v>
      </c>
      <c r="F1749" s="23" t="s">
        <v>294</v>
      </c>
      <c r="J1749" s="23" t="s">
        <v>296</v>
      </c>
      <c r="T1749" s="23" t="s">
        <v>327</v>
      </c>
      <c r="U1749">
        <v>0</v>
      </c>
      <c r="V1749" s="33">
        <v>10</v>
      </c>
      <c r="Y1749"/>
      <c r="Z1749" s="23" t="s">
        <v>313</v>
      </c>
    </row>
    <row r="1750" spans="1:26" x14ac:dyDescent="0.25">
      <c r="A1750" t="s">
        <v>5201</v>
      </c>
      <c r="B1750" s="23" t="s">
        <v>42</v>
      </c>
      <c r="C1750" s="82">
        <v>30673170656</v>
      </c>
      <c r="D1750" t="s">
        <v>5202</v>
      </c>
      <c r="F1750" s="23" t="s">
        <v>294</v>
      </c>
      <c r="J1750" s="23" t="s">
        <v>296</v>
      </c>
      <c r="T1750" s="23" t="s">
        <v>327</v>
      </c>
      <c r="U1750">
        <v>0</v>
      </c>
      <c r="V1750" s="33">
        <v>10</v>
      </c>
      <c r="Y1750"/>
      <c r="Z1750" s="23" t="s">
        <v>313</v>
      </c>
    </row>
    <row r="1751" spans="1:26" x14ac:dyDescent="0.25">
      <c r="A1751" t="s">
        <v>5203</v>
      </c>
      <c r="B1751" s="23" t="s">
        <v>42</v>
      </c>
      <c r="C1751" s="82">
        <v>30673170663</v>
      </c>
      <c r="D1751" t="s">
        <v>5204</v>
      </c>
      <c r="F1751" s="23" t="s">
        <v>294</v>
      </c>
      <c r="J1751" s="23" t="s">
        <v>296</v>
      </c>
      <c r="T1751" s="23" t="s">
        <v>327</v>
      </c>
      <c r="U1751">
        <v>0</v>
      </c>
      <c r="V1751" s="33">
        <v>10</v>
      </c>
      <c r="Y1751"/>
      <c r="Z1751" s="23" t="s">
        <v>313</v>
      </c>
    </row>
    <row r="1752" spans="1:26" x14ac:dyDescent="0.25">
      <c r="A1752" t="s">
        <v>5205</v>
      </c>
      <c r="B1752" s="23" t="s">
        <v>42</v>
      </c>
      <c r="C1752" s="82">
        <v>30673170717</v>
      </c>
      <c r="D1752" t="s">
        <v>5206</v>
      </c>
      <c r="F1752" s="23" t="s">
        <v>294</v>
      </c>
      <c r="J1752" s="23" t="s">
        <v>296</v>
      </c>
      <c r="T1752" s="23" t="s">
        <v>327</v>
      </c>
      <c r="U1752">
        <v>0</v>
      </c>
      <c r="V1752" s="33">
        <v>10</v>
      </c>
      <c r="Y1752"/>
      <c r="Z1752" s="23" t="s">
        <v>313</v>
      </c>
    </row>
    <row r="1753" spans="1:26" x14ac:dyDescent="0.25">
      <c r="A1753" t="s">
        <v>5207</v>
      </c>
      <c r="B1753" s="23" t="s">
        <v>42</v>
      </c>
      <c r="C1753" s="82">
        <v>30673170830</v>
      </c>
      <c r="D1753" t="s">
        <v>5208</v>
      </c>
      <c r="F1753" s="23" t="s">
        <v>294</v>
      </c>
      <c r="J1753" s="23" t="s">
        <v>296</v>
      </c>
      <c r="T1753" s="23" t="s">
        <v>327</v>
      </c>
      <c r="U1753">
        <v>0</v>
      </c>
      <c r="V1753" s="33">
        <v>10</v>
      </c>
      <c r="Y1753"/>
      <c r="Z1753" s="23" t="s">
        <v>313</v>
      </c>
    </row>
    <row r="1754" spans="1:26" x14ac:dyDescent="0.25">
      <c r="A1754" t="s">
        <v>5209</v>
      </c>
      <c r="B1754" s="23" t="s">
        <v>42</v>
      </c>
      <c r="C1754" s="82">
        <v>30673171493</v>
      </c>
      <c r="D1754" t="s">
        <v>5210</v>
      </c>
      <c r="F1754" s="23" t="s">
        <v>294</v>
      </c>
      <c r="J1754" s="23" t="s">
        <v>296</v>
      </c>
      <c r="T1754" s="23" t="s">
        <v>327</v>
      </c>
      <c r="U1754">
        <v>0</v>
      </c>
      <c r="V1754" s="33">
        <v>10</v>
      </c>
      <c r="Y1754"/>
      <c r="Z1754" s="23" t="s">
        <v>313</v>
      </c>
    </row>
    <row r="1755" spans="1:26" x14ac:dyDescent="0.25">
      <c r="A1755" t="s">
        <v>5211</v>
      </c>
      <c r="B1755" s="23" t="s">
        <v>42</v>
      </c>
      <c r="C1755" s="82">
        <v>30673171608</v>
      </c>
      <c r="D1755" t="s">
        <v>5212</v>
      </c>
      <c r="F1755" s="23" t="s">
        <v>294</v>
      </c>
      <c r="J1755" s="23" t="s">
        <v>296</v>
      </c>
      <c r="T1755" s="23" t="s">
        <v>327</v>
      </c>
      <c r="U1755">
        <v>0</v>
      </c>
      <c r="V1755" s="33">
        <v>10</v>
      </c>
      <c r="Y1755"/>
      <c r="Z1755" s="23" t="s">
        <v>313</v>
      </c>
    </row>
    <row r="1756" spans="1:26" x14ac:dyDescent="0.25">
      <c r="A1756" t="s">
        <v>5213</v>
      </c>
      <c r="B1756" s="23" t="s">
        <v>42</v>
      </c>
      <c r="C1756" s="82">
        <v>30673171967</v>
      </c>
      <c r="D1756" t="s">
        <v>5214</v>
      </c>
      <c r="F1756" s="23" t="s">
        <v>294</v>
      </c>
      <c r="J1756" s="23" t="s">
        <v>296</v>
      </c>
      <c r="T1756" s="23" t="s">
        <v>327</v>
      </c>
      <c r="U1756">
        <v>0</v>
      </c>
      <c r="V1756" s="33">
        <v>10</v>
      </c>
      <c r="Y1756"/>
      <c r="Z1756" s="23" t="s">
        <v>313</v>
      </c>
    </row>
    <row r="1757" spans="1:26" x14ac:dyDescent="0.25">
      <c r="A1757" t="s">
        <v>5215</v>
      </c>
      <c r="B1757" s="23" t="s">
        <v>42</v>
      </c>
      <c r="C1757" s="82">
        <v>30673189207</v>
      </c>
      <c r="D1757" t="s">
        <v>5216</v>
      </c>
      <c r="F1757" s="23" t="s">
        <v>294</v>
      </c>
      <c r="J1757" s="23" t="s">
        <v>296</v>
      </c>
      <c r="T1757" s="23" t="s">
        <v>327</v>
      </c>
      <c r="U1757">
        <v>0</v>
      </c>
      <c r="V1757" s="33">
        <v>10</v>
      </c>
      <c r="Y1757"/>
      <c r="Z1757" s="23" t="s">
        <v>313</v>
      </c>
    </row>
    <row r="1758" spans="1:26" x14ac:dyDescent="0.25">
      <c r="A1758" t="s">
        <v>5217</v>
      </c>
      <c r="B1758" s="23" t="s">
        <v>42</v>
      </c>
      <c r="C1758" s="82">
        <v>30673189467</v>
      </c>
      <c r="D1758" t="s">
        <v>5218</v>
      </c>
      <c r="F1758" s="23" t="s">
        <v>294</v>
      </c>
      <c r="J1758" s="23" t="s">
        <v>296</v>
      </c>
      <c r="T1758" s="23" t="s">
        <v>327</v>
      </c>
      <c r="U1758">
        <v>0</v>
      </c>
      <c r="V1758" s="33">
        <v>10</v>
      </c>
      <c r="Y1758"/>
      <c r="Z1758" s="23" t="s">
        <v>313</v>
      </c>
    </row>
    <row r="1759" spans="1:26" x14ac:dyDescent="0.25">
      <c r="A1759" t="s">
        <v>5219</v>
      </c>
      <c r="B1759" s="23" t="s">
        <v>42</v>
      </c>
      <c r="C1759" s="82">
        <v>30673189481</v>
      </c>
      <c r="D1759" t="s">
        <v>5220</v>
      </c>
      <c r="F1759" s="23" t="s">
        <v>294</v>
      </c>
      <c r="J1759" s="23" t="s">
        <v>296</v>
      </c>
      <c r="T1759" s="23" t="s">
        <v>327</v>
      </c>
      <c r="U1759">
        <v>0</v>
      </c>
      <c r="V1759" s="33">
        <v>10</v>
      </c>
      <c r="Y1759"/>
      <c r="Z1759" s="23" t="s">
        <v>313</v>
      </c>
    </row>
    <row r="1760" spans="1:26" x14ac:dyDescent="0.25">
      <c r="A1760" t="s">
        <v>5221</v>
      </c>
      <c r="B1760" s="23" t="s">
        <v>42</v>
      </c>
      <c r="C1760" s="82">
        <v>30673189498</v>
      </c>
      <c r="D1760" t="s">
        <v>5222</v>
      </c>
      <c r="F1760" s="23" t="s">
        <v>294</v>
      </c>
      <c r="J1760" s="23" t="s">
        <v>296</v>
      </c>
      <c r="T1760" s="23" t="s">
        <v>327</v>
      </c>
      <c r="U1760">
        <v>0</v>
      </c>
      <c r="V1760" s="33">
        <v>10</v>
      </c>
      <c r="Y1760"/>
      <c r="Z1760" s="23" t="s">
        <v>313</v>
      </c>
    </row>
    <row r="1761" spans="1:26" x14ac:dyDescent="0.25">
      <c r="A1761" t="s">
        <v>5223</v>
      </c>
      <c r="B1761" s="23" t="s">
        <v>42</v>
      </c>
      <c r="C1761" s="82">
        <v>30673189573</v>
      </c>
      <c r="D1761" t="s">
        <v>5224</v>
      </c>
      <c r="F1761" s="23" t="s">
        <v>294</v>
      </c>
      <c r="J1761" s="23" t="s">
        <v>296</v>
      </c>
      <c r="T1761" s="23" t="s">
        <v>327</v>
      </c>
      <c r="U1761">
        <v>0</v>
      </c>
      <c r="V1761" s="33">
        <v>10</v>
      </c>
      <c r="Y1761"/>
      <c r="Z1761" s="23" t="s">
        <v>313</v>
      </c>
    </row>
    <row r="1762" spans="1:26" x14ac:dyDescent="0.25">
      <c r="A1762" t="s">
        <v>5225</v>
      </c>
      <c r="B1762" s="23" t="s">
        <v>42</v>
      </c>
      <c r="C1762" s="82">
        <v>30673190135</v>
      </c>
      <c r="D1762" t="s">
        <v>5226</v>
      </c>
      <c r="F1762" s="23" t="s">
        <v>294</v>
      </c>
      <c r="J1762" s="23" t="s">
        <v>296</v>
      </c>
      <c r="T1762" s="23" t="s">
        <v>327</v>
      </c>
      <c r="U1762">
        <v>0</v>
      </c>
      <c r="V1762" s="33">
        <v>10</v>
      </c>
      <c r="Y1762"/>
      <c r="Z1762" s="23" t="s">
        <v>313</v>
      </c>
    </row>
    <row r="1763" spans="1:26" x14ac:dyDescent="0.25">
      <c r="A1763" t="s">
        <v>5227</v>
      </c>
      <c r="B1763" s="23" t="s">
        <v>42</v>
      </c>
      <c r="C1763" s="82">
        <v>30673190166</v>
      </c>
      <c r="D1763" t="s">
        <v>5228</v>
      </c>
      <c r="F1763" s="23" t="s">
        <v>294</v>
      </c>
      <c r="J1763" s="23" t="s">
        <v>296</v>
      </c>
      <c r="T1763" s="23" t="s">
        <v>327</v>
      </c>
      <c r="U1763">
        <v>0</v>
      </c>
      <c r="V1763" s="33">
        <v>10</v>
      </c>
      <c r="Y1763"/>
      <c r="Z1763" s="23" t="s">
        <v>313</v>
      </c>
    </row>
    <row r="1764" spans="1:26" x14ac:dyDescent="0.25">
      <c r="A1764" t="s">
        <v>5229</v>
      </c>
      <c r="B1764" s="23" t="s">
        <v>42</v>
      </c>
      <c r="C1764" s="82">
        <v>30673190173</v>
      </c>
      <c r="D1764" t="s">
        <v>5230</v>
      </c>
      <c r="F1764" s="23" t="s">
        <v>294</v>
      </c>
      <c r="J1764" s="23" t="s">
        <v>296</v>
      </c>
      <c r="T1764" s="23" t="s">
        <v>327</v>
      </c>
      <c r="U1764">
        <v>0</v>
      </c>
      <c r="V1764" s="33">
        <v>10</v>
      </c>
      <c r="Y1764"/>
      <c r="Z1764" s="23" t="s">
        <v>313</v>
      </c>
    </row>
    <row r="1765" spans="1:26" x14ac:dyDescent="0.25">
      <c r="A1765" t="s">
        <v>5231</v>
      </c>
      <c r="B1765" s="23" t="s">
        <v>42</v>
      </c>
      <c r="C1765" s="82">
        <v>30673190197</v>
      </c>
      <c r="D1765" t="s">
        <v>5232</v>
      </c>
      <c r="F1765" s="23" t="s">
        <v>294</v>
      </c>
      <c r="J1765" s="23" t="s">
        <v>296</v>
      </c>
      <c r="T1765" s="23" t="s">
        <v>327</v>
      </c>
      <c r="U1765">
        <v>0</v>
      </c>
      <c r="V1765" s="33">
        <v>10</v>
      </c>
      <c r="Y1765"/>
      <c r="Z1765" s="23" t="s">
        <v>313</v>
      </c>
    </row>
    <row r="1766" spans="1:26" x14ac:dyDescent="0.25">
      <c r="A1766" t="s">
        <v>5233</v>
      </c>
      <c r="B1766" s="23" t="s">
        <v>42</v>
      </c>
      <c r="C1766" s="82">
        <v>30673190241</v>
      </c>
      <c r="D1766" t="s">
        <v>5234</v>
      </c>
      <c r="F1766" s="23" t="s">
        <v>294</v>
      </c>
      <c r="J1766" s="23" t="s">
        <v>296</v>
      </c>
      <c r="T1766" s="23" t="s">
        <v>327</v>
      </c>
      <c r="U1766">
        <v>0</v>
      </c>
      <c r="V1766" s="33">
        <v>10</v>
      </c>
      <c r="Y1766"/>
      <c r="Z1766" s="23" t="s">
        <v>313</v>
      </c>
    </row>
    <row r="1767" spans="1:26" x14ac:dyDescent="0.25">
      <c r="A1767" t="s">
        <v>5235</v>
      </c>
      <c r="B1767" s="23" t="s">
        <v>42</v>
      </c>
      <c r="C1767" s="82">
        <v>30673190333</v>
      </c>
      <c r="D1767" t="s">
        <v>5236</v>
      </c>
      <c r="F1767" s="23" t="s">
        <v>294</v>
      </c>
      <c r="J1767" s="23" t="s">
        <v>296</v>
      </c>
      <c r="T1767" s="23" t="s">
        <v>327</v>
      </c>
      <c r="U1767">
        <v>0</v>
      </c>
      <c r="V1767" s="33">
        <v>10</v>
      </c>
      <c r="Y1767"/>
      <c r="Z1767" s="23" t="s">
        <v>313</v>
      </c>
    </row>
    <row r="1768" spans="1:26" x14ac:dyDescent="0.25">
      <c r="A1768" t="s">
        <v>5237</v>
      </c>
      <c r="B1768" s="23" t="s">
        <v>42</v>
      </c>
      <c r="C1768" s="82">
        <v>30673190470</v>
      </c>
      <c r="D1768" t="s">
        <v>5238</v>
      </c>
      <c r="F1768" s="23" t="s">
        <v>294</v>
      </c>
      <c r="J1768" s="23" t="s">
        <v>296</v>
      </c>
      <c r="T1768" s="23" t="s">
        <v>327</v>
      </c>
      <c r="U1768">
        <v>0</v>
      </c>
      <c r="V1768" s="33">
        <v>10</v>
      </c>
      <c r="Y1768"/>
      <c r="Z1768" s="23" t="s">
        <v>313</v>
      </c>
    </row>
    <row r="1769" spans="1:26" x14ac:dyDescent="0.25">
      <c r="A1769" t="s">
        <v>5239</v>
      </c>
      <c r="B1769" s="23" t="s">
        <v>42</v>
      </c>
      <c r="C1769" s="82">
        <v>30673190487</v>
      </c>
      <c r="D1769" t="s">
        <v>5240</v>
      </c>
      <c r="F1769" s="23" t="s">
        <v>294</v>
      </c>
      <c r="J1769" s="23" t="s">
        <v>296</v>
      </c>
      <c r="T1769" s="23" t="s">
        <v>327</v>
      </c>
      <c r="U1769">
        <v>0</v>
      </c>
      <c r="V1769" s="33">
        <v>10</v>
      </c>
      <c r="Y1769"/>
      <c r="Z1769" s="23" t="s">
        <v>313</v>
      </c>
    </row>
    <row r="1770" spans="1:26" x14ac:dyDescent="0.25">
      <c r="A1770" t="s">
        <v>5241</v>
      </c>
      <c r="B1770" s="23" t="s">
        <v>42</v>
      </c>
      <c r="C1770" s="82">
        <v>30673190494</v>
      </c>
      <c r="D1770" t="s">
        <v>5242</v>
      </c>
      <c r="F1770" s="23" t="s">
        <v>294</v>
      </c>
      <c r="J1770" s="23" t="s">
        <v>296</v>
      </c>
      <c r="T1770" s="23" t="s">
        <v>327</v>
      </c>
      <c r="U1770">
        <v>0</v>
      </c>
      <c r="V1770" s="33">
        <v>10</v>
      </c>
      <c r="Y1770"/>
      <c r="Z1770" s="23" t="s">
        <v>313</v>
      </c>
    </row>
    <row r="1771" spans="1:26" x14ac:dyDescent="0.25">
      <c r="A1771" t="s">
        <v>5243</v>
      </c>
      <c r="B1771" s="23" t="s">
        <v>42</v>
      </c>
      <c r="C1771" s="82">
        <v>30673190500</v>
      </c>
      <c r="D1771" t="s">
        <v>5244</v>
      </c>
      <c r="F1771" s="23" t="s">
        <v>294</v>
      </c>
      <c r="J1771" s="23" t="s">
        <v>296</v>
      </c>
      <c r="T1771" s="23" t="s">
        <v>327</v>
      </c>
      <c r="U1771">
        <v>0</v>
      </c>
      <c r="V1771" s="33">
        <v>10</v>
      </c>
      <c r="Y1771"/>
      <c r="Z1771" s="23" t="s">
        <v>313</v>
      </c>
    </row>
    <row r="1772" spans="1:26" x14ac:dyDescent="0.25">
      <c r="A1772" t="s">
        <v>5245</v>
      </c>
      <c r="B1772" s="23" t="s">
        <v>42</v>
      </c>
      <c r="C1772" s="82">
        <v>30673190753</v>
      </c>
      <c r="D1772" t="s">
        <v>5246</v>
      </c>
      <c r="F1772" s="23" t="s">
        <v>294</v>
      </c>
      <c r="J1772" s="23" t="s">
        <v>296</v>
      </c>
      <c r="T1772" s="23" t="s">
        <v>327</v>
      </c>
      <c r="U1772">
        <v>0</v>
      </c>
      <c r="V1772" s="33">
        <v>10</v>
      </c>
      <c r="Y1772"/>
      <c r="Z1772" s="23" t="s">
        <v>313</v>
      </c>
    </row>
    <row r="1773" spans="1:26" x14ac:dyDescent="0.25">
      <c r="A1773" t="s">
        <v>5247</v>
      </c>
      <c r="B1773" s="23" t="s">
        <v>42</v>
      </c>
      <c r="C1773" s="82">
        <v>30673190784</v>
      </c>
      <c r="D1773" t="s">
        <v>5248</v>
      </c>
      <c r="F1773" s="23" t="s">
        <v>294</v>
      </c>
      <c r="J1773" s="23" t="s">
        <v>296</v>
      </c>
      <c r="T1773" s="23" t="s">
        <v>327</v>
      </c>
      <c r="U1773">
        <v>0</v>
      </c>
      <c r="V1773" s="33">
        <v>10</v>
      </c>
      <c r="Y1773"/>
      <c r="Z1773" s="23" t="s">
        <v>313</v>
      </c>
    </row>
    <row r="1774" spans="1:26" x14ac:dyDescent="0.25">
      <c r="A1774" t="s">
        <v>5249</v>
      </c>
      <c r="B1774" s="23" t="s">
        <v>42</v>
      </c>
      <c r="C1774" s="82">
        <v>30673190807</v>
      </c>
      <c r="D1774" t="s">
        <v>5250</v>
      </c>
      <c r="F1774" s="23" t="s">
        <v>294</v>
      </c>
      <c r="J1774" s="23" t="s">
        <v>296</v>
      </c>
      <c r="T1774" s="23" t="s">
        <v>327</v>
      </c>
      <c r="U1774">
        <v>0</v>
      </c>
      <c r="V1774" s="33">
        <v>10</v>
      </c>
      <c r="Y1774"/>
      <c r="Z1774" s="23" t="s">
        <v>313</v>
      </c>
    </row>
    <row r="1775" spans="1:26" x14ac:dyDescent="0.25">
      <c r="A1775" t="s">
        <v>5251</v>
      </c>
      <c r="B1775" s="23" t="s">
        <v>42</v>
      </c>
      <c r="C1775" s="82">
        <v>30673191163</v>
      </c>
      <c r="D1775" t="s">
        <v>5252</v>
      </c>
      <c r="F1775" s="23" t="s">
        <v>294</v>
      </c>
      <c r="J1775" s="23" t="s">
        <v>296</v>
      </c>
      <c r="T1775" s="23" t="s">
        <v>327</v>
      </c>
      <c r="U1775">
        <v>0</v>
      </c>
      <c r="V1775" s="33">
        <v>10</v>
      </c>
      <c r="Y1775"/>
      <c r="Z1775" s="23" t="s">
        <v>313</v>
      </c>
    </row>
    <row r="1776" spans="1:26" x14ac:dyDescent="0.25">
      <c r="A1776" t="s">
        <v>5253</v>
      </c>
      <c r="B1776" s="23" t="s">
        <v>42</v>
      </c>
      <c r="C1776" s="82">
        <v>30673191255</v>
      </c>
      <c r="D1776" t="s">
        <v>5254</v>
      </c>
      <c r="F1776" s="23" t="s">
        <v>294</v>
      </c>
      <c r="J1776" s="23" t="s">
        <v>296</v>
      </c>
      <c r="T1776" s="23" t="s">
        <v>327</v>
      </c>
      <c r="U1776">
        <v>0</v>
      </c>
      <c r="V1776" s="33">
        <v>10</v>
      </c>
      <c r="Y1776"/>
      <c r="Z1776" s="23" t="s">
        <v>313</v>
      </c>
    </row>
    <row r="1777" spans="1:26" x14ac:dyDescent="0.25">
      <c r="A1777" t="s">
        <v>5255</v>
      </c>
      <c r="B1777" s="23" t="s">
        <v>42</v>
      </c>
      <c r="C1777" s="82">
        <v>30673191316</v>
      </c>
      <c r="D1777" t="s">
        <v>5256</v>
      </c>
      <c r="F1777" s="23" t="s">
        <v>294</v>
      </c>
      <c r="J1777" s="23" t="s">
        <v>296</v>
      </c>
      <c r="T1777" s="23" t="s">
        <v>327</v>
      </c>
      <c r="U1777">
        <v>0</v>
      </c>
      <c r="V1777" s="33">
        <v>10</v>
      </c>
      <c r="Y1777"/>
      <c r="Z1777" s="23" t="s">
        <v>313</v>
      </c>
    </row>
    <row r="1778" spans="1:26" x14ac:dyDescent="0.25">
      <c r="A1778" t="s">
        <v>5257</v>
      </c>
      <c r="B1778" s="23" t="s">
        <v>42</v>
      </c>
      <c r="C1778" s="82">
        <v>30673191330</v>
      </c>
      <c r="D1778" t="s">
        <v>5258</v>
      </c>
      <c r="F1778" s="23" t="s">
        <v>294</v>
      </c>
      <c r="J1778" s="23" t="s">
        <v>296</v>
      </c>
      <c r="T1778" s="23" t="s">
        <v>327</v>
      </c>
      <c r="U1778">
        <v>0</v>
      </c>
      <c r="V1778" s="33">
        <v>10</v>
      </c>
      <c r="Y1778"/>
      <c r="Z1778" s="23" t="s">
        <v>313</v>
      </c>
    </row>
    <row r="1779" spans="1:26" x14ac:dyDescent="0.25">
      <c r="A1779" t="s">
        <v>5259</v>
      </c>
      <c r="B1779" s="23" t="s">
        <v>42</v>
      </c>
      <c r="C1779" s="82">
        <v>30673191354</v>
      </c>
      <c r="D1779" t="s">
        <v>5260</v>
      </c>
      <c r="F1779" s="23" t="s">
        <v>294</v>
      </c>
      <c r="J1779" s="23" t="s">
        <v>296</v>
      </c>
      <c r="T1779" s="23" t="s">
        <v>327</v>
      </c>
      <c r="U1779">
        <v>0</v>
      </c>
      <c r="V1779" s="33">
        <v>10</v>
      </c>
      <c r="Y1779"/>
      <c r="Z1779" s="23" t="s">
        <v>313</v>
      </c>
    </row>
    <row r="1780" spans="1:26" x14ac:dyDescent="0.25">
      <c r="A1780" t="s">
        <v>5261</v>
      </c>
      <c r="B1780" s="23" t="s">
        <v>42</v>
      </c>
      <c r="C1780" s="82">
        <v>30673191361</v>
      </c>
      <c r="D1780" t="s">
        <v>5262</v>
      </c>
      <c r="F1780" s="23" t="s">
        <v>294</v>
      </c>
      <c r="J1780" s="23" t="s">
        <v>296</v>
      </c>
      <c r="T1780" s="23" t="s">
        <v>327</v>
      </c>
      <c r="U1780">
        <v>0</v>
      </c>
      <c r="V1780" s="33">
        <v>10</v>
      </c>
      <c r="Y1780"/>
      <c r="Z1780" s="23" t="s">
        <v>313</v>
      </c>
    </row>
    <row r="1781" spans="1:26" x14ac:dyDescent="0.25">
      <c r="A1781" t="s">
        <v>5263</v>
      </c>
      <c r="B1781" s="23" t="s">
        <v>42</v>
      </c>
      <c r="C1781" s="82">
        <v>30673191408</v>
      </c>
      <c r="D1781" t="s">
        <v>5264</v>
      </c>
      <c r="F1781" s="23" t="s">
        <v>294</v>
      </c>
      <c r="J1781" s="23" t="s">
        <v>296</v>
      </c>
      <c r="T1781" s="23" t="s">
        <v>327</v>
      </c>
      <c r="U1781">
        <v>0</v>
      </c>
      <c r="V1781" s="33">
        <v>10</v>
      </c>
      <c r="Y1781"/>
      <c r="Z1781" s="23" t="s">
        <v>313</v>
      </c>
    </row>
    <row r="1782" spans="1:26" x14ac:dyDescent="0.25">
      <c r="A1782" t="s">
        <v>5265</v>
      </c>
      <c r="B1782" s="23" t="s">
        <v>42</v>
      </c>
      <c r="C1782" s="82">
        <v>30673191422</v>
      </c>
      <c r="D1782" t="s">
        <v>5266</v>
      </c>
      <c r="F1782" s="23" t="s">
        <v>294</v>
      </c>
      <c r="J1782" s="23" t="s">
        <v>296</v>
      </c>
      <c r="T1782" s="23" t="s">
        <v>327</v>
      </c>
      <c r="U1782">
        <v>0</v>
      </c>
      <c r="V1782" s="33">
        <v>10</v>
      </c>
      <c r="Y1782"/>
      <c r="Z1782" s="23" t="s">
        <v>313</v>
      </c>
    </row>
    <row r="1783" spans="1:26" x14ac:dyDescent="0.25">
      <c r="A1783" t="s">
        <v>5267</v>
      </c>
      <c r="B1783" s="23" t="s">
        <v>42</v>
      </c>
      <c r="C1783" s="82">
        <v>30673191446</v>
      </c>
      <c r="D1783" t="s">
        <v>5268</v>
      </c>
      <c r="F1783" s="23" t="s">
        <v>294</v>
      </c>
      <c r="J1783" s="23" t="s">
        <v>296</v>
      </c>
      <c r="T1783" s="23" t="s">
        <v>327</v>
      </c>
      <c r="U1783">
        <v>0</v>
      </c>
      <c r="V1783" s="33">
        <v>10</v>
      </c>
      <c r="Y1783"/>
      <c r="Z1783" s="23" t="s">
        <v>313</v>
      </c>
    </row>
    <row r="1784" spans="1:26" x14ac:dyDescent="0.25">
      <c r="A1784" t="s">
        <v>5269</v>
      </c>
      <c r="B1784" s="23" t="s">
        <v>42</v>
      </c>
      <c r="C1784" s="82">
        <v>30673191460</v>
      </c>
      <c r="D1784" t="s">
        <v>5270</v>
      </c>
      <c r="F1784" s="23" t="s">
        <v>294</v>
      </c>
      <c r="J1784" s="23" t="s">
        <v>296</v>
      </c>
      <c r="T1784" s="23" t="s">
        <v>327</v>
      </c>
      <c r="U1784">
        <v>0</v>
      </c>
      <c r="V1784" s="33">
        <v>10</v>
      </c>
      <c r="Y1784"/>
      <c r="Z1784" s="23" t="s">
        <v>313</v>
      </c>
    </row>
    <row r="1785" spans="1:26" x14ac:dyDescent="0.25">
      <c r="A1785" t="s">
        <v>5271</v>
      </c>
      <c r="B1785" s="23" t="s">
        <v>42</v>
      </c>
      <c r="C1785" s="82">
        <v>30673191491</v>
      </c>
      <c r="D1785" t="s">
        <v>5272</v>
      </c>
      <c r="F1785" s="23" t="s">
        <v>294</v>
      </c>
      <c r="J1785" s="23" t="s">
        <v>296</v>
      </c>
      <c r="T1785" s="23" t="s">
        <v>327</v>
      </c>
      <c r="U1785">
        <v>0</v>
      </c>
      <c r="V1785" s="33">
        <v>10</v>
      </c>
      <c r="Y1785"/>
      <c r="Z1785" s="23" t="s">
        <v>313</v>
      </c>
    </row>
    <row r="1786" spans="1:26" x14ac:dyDescent="0.25">
      <c r="A1786" t="s">
        <v>5273</v>
      </c>
      <c r="B1786" s="23" t="s">
        <v>42</v>
      </c>
      <c r="C1786" s="82">
        <v>30673191866</v>
      </c>
      <c r="D1786" t="s">
        <v>5274</v>
      </c>
      <c r="F1786" s="23" t="s">
        <v>294</v>
      </c>
      <c r="J1786" s="23" t="s">
        <v>296</v>
      </c>
      <c r="T1786" s="23" t="s">
        <v>327</v>
      </c>
      <c r="U1786">
        <v>0</v>
      </c>
      <c r="V1786" s="33">
        <v>10</v>
      </c>
      <c r="Y1786"/>
      <c r="Z1786" s="23" t="s">
        <v>313</v>
      </c>
    </row>
    <row r="1787" spans="1:26" x14ac:dyDescent="0.25">
      <c r="A1787" t="s">
        <v>5275</v>
      </c>
      <c r="B1787" s="23" t="s">
        <v>42</v>
      </c>
      <c r="C1787" s="82">
        <v>30673191903</v>
      </c>
      <c r="D1787" t="s">
        <v>5276</v>
      </c>
      <c r="F1787" s="23" t="s">
        <v>294</v>
      </c>
      <c r="J1787" s="23" t="s">
        <v>296</v>
      </c>
      <c r="T1787" s="23" t="s">
        <v>327</v>
      </c>
      <c r="U1787">
        <v>0</v>
      </c>
      <c r="V1787" s="33">
        <v>10</v>
      </c>
      <c r="Y1787"/>
      <c r="Z1787" s="23" t="s">
        <v>313</v>
      </c>
    </row>
    <row r="1788" spans="1:26" x14ac:dyDescent="0.25">
      <c r="A1788" t="s">
        <v>5277</v>
      </c>
      <c r="B1788" s="23" t="s">
        <v>42</v>
      </c>
      <c r="C1788" s="82">
        <v>30673191934</v>
      </c>
      <c r="D1788" t="s">
        <v>5278</v>
      </c>
      <c r="F1788" s="23" t="s">
        <v>294</v>
      </c>
      <c r="J1788" s="23" t="s">
        <v>296</v>
      </c>
      <c r="T1788" s="23" t="s">
        <v>327</v>
      </c>
      <c r="U1788">
        <v>0</v>
      </c>
      <c r="V1788" s="33">
        <v>10</v>
      </c>
      <c r="Y1788"/>
      <c r="Z1788" s="23" t="s">
        <v>313</v>
      </c>
    </row>
    <row r="1789" spans="1:26" x14ac:dyDescent="0.25">
      <c r="A1789" t="s">
        <v>5279</v>
      </c>
      <c r="B1789" s="23" t="s">
        <v>42</v>
      </c>
      <c r="C1789" s="82">
        <v>30673192344</v>
      </c>
      <c r="D1789" t="s">
        <v>5280</v>
      </c>
      <c r="F1789" s="23" t="s">
        <v>294</v>
      </c>
      <c r="J1789" s="23" t="s">
        <v>296</v>
      </c>
      <c r="T1789" s="23" t="s">
        <v>327</v>
      </c>
      <c r="U1789">
        <v>0</v>
      </c>
      <c r="V1789" s="33">
        <v>10</v>
      </c>
      <c r="Y1789"/>
      <c r="Z1789" s="23" t="s">
        <v>313</v>
      </c>
    </row>
    <row r="1790" spans="1:26" x14ac:dyDescent="0.25">
      <c r="A1790" t="s">
        <v>5281</v>
      </c>
      <c r="B1790" s="23" t="s">
        <v>42</v>
      </c>
      <c r="C1790" s="82">
        <v>30673192412</v>
      </c>
      <c r="D1790" t="s">
        <v>5282</v>
      </c>
      <c r="F1790" s="23" t="s">
        <v>294</v>
      </c>
      <c r="J1790" s="23" t="s">
        <v>296</v>
      </c>
      <c r="T1790" s="23" t="s">
        <v>327</v>
      </c>
      <c r="U1790">
        <v>0</v>
      </c>
      <c r="V1790" s="33">
        <v>10</v>
      </c>
      <c r="Y1790"/>
      <c r="Z1790" s="23" t="s">
        <v>313</v>
      </c>
    </row>
    <row r="1791" spans="1:26" x14ac:dyDescent="0.25">
      <c r="A1791" t="s">
        <v>5283</v>
      </c>
      <c r="B1791" s="23" t="s">
        <v>42</v>
      </c>
      <c r="C1791" s="82">
        <v>30673192429</v>
      </c>
      <c r="D1791" t="s">
        <v>5284</v>
      </c>
      <c r="F1791" s="23" t="s">
        <v>294</v>
      </c>
      <c r="J1791" s="23" t="s">
        <v>296</v>
      </c>
      <c r="T1791" s="23" t="s">
        <v>327</v>
      </c>
      <c r="U1791">
        <v>0</v>
      </c>
      <c r="V1791" s="33">
        <v>10</v>
      </c>
      <c r="Y1791"/>
      <c r="Z1791" s="23" t="s">
        <v>313</v>
      </c>
    </row>
    <row r="1792" spans="1:26" x14ac:dyDescent="0.25">
      <c r="A1792" t="s">
        <v>5285</v>
      </c>
      <c r="B1792" s="23" t="s">
        <v>42</v>
      </c>
      <c r="C1792" s="82">
        <v>30673192443</v>
      </c>
      <c r="D1792" t="s">
        <v>5286</v>
      </c>
      <c r="F1792" s="23" t="s">
        <v>294</v>
      </c>
      <c r="J1792" s="23" t="s">
        <v>296</v>
      </c>
      <c r="T1792" s="23" t="s">
        <v>327</v>
      </c>
      <c r="U1792">
        <v>0</v>
      </c>
      <c r="V1792" s="33">
        <v>10</v>
      </c>
      <c r="Y1792"/>
      <c r="Z1792" s="23" t="s">
        <v>313</v>
      </c>
    </row>
    <row r="1793" spans="1:26" x14ac:dyDescent="0.25">
      <c r="A1793" t="s">
        <v>5287</v>
      </c>
      <c r="B1793" s="23" t="s">
        <v>42</v>
      </c>
      <c r="C1793" s="82">
        <v>30673192481</v>
      </c>
      <c r="D1793" t="s">
        <v>5288</v>
      </c>
      <c r="F1793" s="23" t="s">
        <v>294</v>
      </c>
      <c r="J1793" s="23" t="s">
        <v>296</v>
      </c>
      <c r="T1793" s="23" t="s">
        <v>327</v>
      </c>
      <c r="U1793">
        <v>0</v>
      </c>
      <c r="V1793" s="33">
        <v>10</v>
      </c>
      <c r="Y1793"/>
      <c r="Z1793" s="23" t="s">
        <v>313</v>
      </c>
    </row>
    <row r="1794" spans="1:26" x14ac:dyDescent="0.25">
      <c r="A1794" t="s">
        <v>5289</v>
      </c>
      <c r="B1794" s="23" t="s">
        <v>42</v>
      </c>
      <c r="C1794" s="82">
        <v>30673192504</v>
      </c>
      <c r="D1794" t="s">
        <v>5290</v>
      </c>
      <c r="F1794" s="23" t="s">
        <v>294</v>
      </c>
      <c r="J1794" s="23" t="s">
        <v>296</v>
      </c>
      <c r="T1794" s="23" t="s">
        <v>327</v>
      </c>
      <c r="U1794">
        <v>0</v>
      </c>
      <c r="V1794" s="33">
        <v>10</v>
      </c>
      <c r="Y1794"/>
      <c r="Z1794" s="23" t="s">
        <v>313</v>
      </c>
    </row>
    <row r="1795" spans="1:26" x14ac:dyDescent="0.25">
      <c r="A1795" t="s">
        <v>5291</v>
      </c>
      <c r="B1795" s="23" t="s">
        <v>42</v>
      </c>
      <c r="C1795" s="82">
        <v>30673192528</v>
      </c>
      <c r="D1795" t="s">
        <v>5292</v>
      </c>
      <c r="F1795" s="23" t="s">
        <v>294</v>
      </c>
      <c r="J1795" s="23" t="s">
        <v>296</v>
      </c>
      <c r="T1795" s="23" t="s">
        <v>327</v>
      </c>
      <c r="U1795">
        <v>0</v>
      </c>
      <c r="V1795" s="33">
        <v>10</v>
      </c>
      <c r="Y1795"/>
      <c r="Z1795" s="23" t="s">
        <v>313</v>
      </c>
    </row>
    <row r="1796" spans="1:26" x14ac:dyDescent="0.25">
      <c r="A1796" t="s">
        <v>5293</v>
      </c>
      <c r="B1796" s="23" t="s">
        <v>42</v>
      </c>
      <c r="C1796" s="82">
        <v>30673192535</v>
      </c>
      <c r="D1796" t="s">
        <v>5294</v>
      </c>
      <c r="F1796" s="23" t="s">
        <v>294</v>
      </c>
      <c r="J1796" s="23" t="s">
        <v>296</v>
      </c>
      <c r="T1796" s="23" t="s">
        <v>327</v>
      </c>
      <c r="U1796">
        <v>0</v>
      </c>
      <c r="V1796" s="33">
        <v>10</v>
      </c>
      <c r="Y1796"/>
      <c r="Z1796" s="23" t="s">
        <v>313</v>
      </c>
    </row>
    <row r="1797" spans="1:26" x14ac:dyDescent="0.25">
      <c r="A1797" t="s">
        <v>5295</v>
      </c>
      <c r="B1797" s="23" t="s">
        <v>42</v>
      </c>
      <c r="C1797" s="82">
        <v>30673192559</v>
      </c>
      <c r="D1797" t="s">
        <v>5296</v>
      </c>
      <c r="F1797" s="23" t="s">
        <v>294</v>
      </c>
      <c r="J1797" s="23" t="s">
        <v>296</v>
      </c>
      <c r="T1797" s="23" t="s">
        <v>327</v>
      </c>
      <c r="U1797">
        <v>0</v>
      </c>
      <c r="V1797" s="33">
        <v>10</v>
      </c>
      <c r="Y1797"/>
      <c r="Z1797" s="23" t="s">
        <v>313</v>
      </c>
    </row>
    <row r="1798" spans="1:26" x14ac:dyDescent="0.25">
      <c r="A1798" t="s">
        <v>5297</v>
      </c>
      <c r="B1798" s="23" t="s">
        <v>42</v>
      </c>
      <c r="C1798" s="82">
        <v>30673192580</v>
      </c>
      <c r="D1798" t="s">
        <v>5298</v>
      </c>
      <c r="F1798" s="23" t="s">
        <v>294</v>
      </c>
      <c r="J1798" s="23" t="s">
        <v>296</v>
      </c>
      <c r="T1798" s="23" t="s">
        <v>327</v>
      </c>
      <c r="U1798">
        <v>0</v>
      </c>
      <c r="V1798" s="33">
        <v>10</v>
      </c>
      <c r="Y1798"/>
      <c r="Z1798" s="23" t="s">
        <v>313</v>
      </c>
    </row>
    <row r="1799" spans="1:26" x14ac:dyDescent="0.25">
      <c r="A1799" t="s">
        <v>5299</v>
      </c>
      <c r="B1799" s="23" t="s">
        <v>42</v>
      </c>
      <c r="C1799" s="82">
        <v>30673192627</v>
      </c>
      <c r="D1799" t="s">
        <v>5300</v>
      </c>
      <c r="F1799" s="23" t="s">
        <v>294</v>
      </c>
      <c r="J1799" s="23" t="s">
        <v>296</v>
      </c>
      <c r="T1799" s="23" t="s">
        <v>327</v>
      </c>
      <c r="U1799">
        <v>0</v>
      </c>
      <c r="V1799" s="33">
        <v>10</v>
      </c>
      <c r="Y1799"/>
      <c r="Z1799" s="23" t="s">
        <v>313</v>
      </c>
    </row>
    <row r="1800" spans="1:26" x14ac:dyDescent="0.25">
      <c r="A1800" t="s">
        <v>5301</v>
      </c>
      <c r="B1800" s="23" t="s">
        <v>42</v>
      </c>
      <c r="C1800" s="82">
        <v>30673192641</v>
      </c>
      <c r="D1800" t="s">
        <v>5302</v>
      </c>
      <c r="F1800" s="23" t="s">
        <v>294</v>
      </c>
      <c r="J1800" s="23" t="s">
        <v>296</v>
      </c>
      <c r="T1800" s="23" t="s">
        <v>327</v>
      </c>
      <c r="U1800">
        <v>0</v>
      </c>
      <c r="V1800" s="33">
        <v>10</v>
      </c>
      <c r="Y1800"/>
      <c r="Z1800" s="23" t="s">
        <v>313</v>
      </c>
    </row>
    <row r="1801" spans="1:26" x14ac:dyDescent="0.25">
      <c r="A1801" t="s">
        <v>5303</v>
      </c>
      <c r="B1801" s="23" t="s">
        <v>42</v>
      </c>
      <c r="C1801" s="82">
        <v>30673193242</v>
      </c>
      <c r="D1801" t="s">
        <v>5304</v>
      </c>
      <c r="F1801" s="23" t="s">
        <v>294</v>
      </c>
      <c r="J1801" s="23" t="s">
        <v>296</v>
      </c>
      <c r="T1801" s="23" t="s">
        <v>327</v>
      </c>
      <c r="U1801">
        <v>0</v>
      </c>
      <c r="V1801" s="33">
        <v>10</v>
      </c>
      <c r="Y1801"/>
      <c r="Z1801" s="23" t="s">
        <v>313</v>
      </c>
    </row>
    <row r="1802" spans="1:26" x14ac:dyDescent="0.25">
      <c r="A1802" t="s">
        <v>5305</v>
      </c>
      <c r="B1802" s="23" t="s">
        <v>42</v>
      </c>
      <c r="C1802" s="82">
        <v>30673193259</v>
      </c>
      <c r="D1802" t="s">
        <v>5306</v>
      </c>
      <c r="F1802" s="23" t="s">
        <v>294</v>
      </c>
      <c r="J1802" s="23" t="s">
        <v>296</v>
      </c>
      <c r="T1802" s="23" t="s">
        <v>327</v>
      </c>
      <c r="U1802">
        <v>0</v>
      </c>
      <c r="V1802" s="33">
        <v>10</v>
      </c>
      <c r="Y1802"/>
      <c r="Z1802" s="23" t="s">
        <v>313</v>
      </c>
    </row>
    <row r="1803" spans="1:26" x14ac:dyDescent="0.25">
      <c r="A1803" t="s">
        <v>5307</v>
      </c>
      <c r="B1803" s="23" t="s">
        <v>42</v>
      </c>
      <c r="C1803" s="82">
        <v>30673193266</v>
      </c>
      <c r="D1803" t="s">
        <v>5308</v>
      </c>
      <c r="F1803" s="23" t="s">
        <v>294</v>
      </c>
      <c r="J1803" s="23" t="s">
        <v>296</v>
      </c>
      <c r="T1803" s="23" t="s">
        <v>327</v>
      </c>
      <c r="U1803">
        <v>0</v>
      </c>
      <c r="V1803" s="33">
        <v>10</v>
      </c>
      <c r="Y1803"/>
      <c r="Z1803" s="23" t="s">
        <v>313</v>
      </c>
    </row>
    <row r="1804" spans="1:26" x14ac:dyDescent="0.25">
      <c r="A1804" t="s">
        <v>5309</v>
      </c>
      <c r="B1804" s="23" t="s">
        <v>42</v>
      </c>
      <c r="C1804" s="82">
        <v>30673193273</v>
      </c>
      <c r="D1804" t="s">
        <v>5310</v>
      </c>
      <c r="F1804" s="23" t="s">
        <v>294</v>
      </c>
      <c r="J1804" s="23" t="s">
        <v>296</v>
      </c>
      <c r="T1804" s="23" t="s">
        <v>327</v>
      </c>
      <c r="U1804">
        <v>0</v>
      </c>
      <c r="V1804" s="33">
        <v>10</v>
      </c>
      <c r="Y1804"/>
      <c r="Z1804" s="23" t="s">
        <v>313</v>
      </c>
    </row>
    <row r="1805" spans="1:26" x14ac:dyDescent="0.25">
      <c r="A1805" t="s">
        <v>5311</v>
      </c>
      <c r="B1805" s="23" t="s">
        <v>42</v>
      </c>
      <c r="C1805" s="82">
        <v>30673193280</v>
      </c>
      <c r="D1805" t="s">
        <v>5312</v>
      </c>
      <c r="F1805" s="23" t="s">
        <v>294</v>
      </c>
      <c r="J1805" s="23" t="s">
        <v>296</v>
      </c>
      <c r="T1805" s="23" t="s">
        <v>327</v>
      </c>
      <c r="U1805">
        <v>0</v>
      </c>
      <c r="V1805" s="33">
        <v>10</v>
      </c>
      <c r="Y1805"/>
      <c r="Z1805" s="23" t="s">
        <v>313</v>
      </c>
    </row>
    <row r="1806" spans="1:26" x14ac:dyDescent="0.25">
      <c r="A1806" t="s">
        <v>5313</v>
      </c>
      <c r="B1806" s="23" t="s">
        <v>42</v>
      </c>
      <c r="C1806" s="82">
        <v>30673193587</v>
      </c>
      <c r="D1806" t="s">
        <v>5314</v>
      </c>
      <c r="F1806" s="23" t="s">
        <v>294</v>
      </c>
      <c r="J1806" s="23" t="s">
        <v>296</v>
      </c>
      <c r="T1806" s="23" t="s">
        <v>327</v>
      </c>
      <c r="U1806">
        <v>0</v>
      </c>
      <c r="V1806" s="33">
        <v>10</v>
      </c>
      <c r="Y1806"/>
      <c r="Z1806" s="23" t="s">
        <v>313</v>
      </c>
    </row>
    <row r="1807" spans="1:26" x14ac:dyDescent="0.25">
      <c r="A1807" t="s">
        <v>5315</v>
      </c>
      <c r="B1807" s="23" t="s">
        <v>42</v>
      </c>
      <c r="C1807" s="82">
        <v>30673193617</v>
      </c>
      <c r="D1807" t="s">
        <v>5316</v>
      </c>
      <c r="F1807" s="23" t="s">
        <v>294</v>
      </c>
      <c r="J1807" s="23" t="s">
        <v>296</v>
      </c>
      <c r="T1807" s="23" t="s">
        <v>327</v>
      </c>
      <c r="U1807">
        <v>0</v>
      </c>
      <c r="V1807" s="33">
        <v>10</v>
      </c>
      <c r="Y1807"/>
      <c r="Z1807" s="23" t="s">
        <v>313</v>
      </c>
    </row>
    <row r="1808" spans="1:26" x14ac:dyDescent="0.25">
      <c r="A1808" t="s">
        <v>5317</v>
      </c>
      <c r="B1808" s="23" t="s">
        <v>42</v>
      </c>
      <c r="C1808" s="82">
        <v>30673193730</v>
      </c>
      <c r="D1808" t="s">
        <v>5318</v>
      </c>
      <c r="F1808" s="23" t="s">
        <v>294</v>
      </c>
      <c r="J1808" s="23" t="s">
        <v>296</v>
      </c>
      <c r="T1808" s="23" t="s">
        <v>327</v>
      </c>
      <c r="U1808">
        <v>0</v>
      </c>
      <c r="V1808" s="33">
        <v>10</v>
      </c>
      <c r="Y1808"/>
      <c r="Z1808" s="23" t="s">
        <v>313</v>
      </c>
    </row>
    <row r="1809" spans="1:26" x14ac:dyDescent="0.25">
      <c r="A1809" t="s">
        <v>5319</v>
      </c>
      <c r="B1809" s="23" t="s">
        <v>42</v>
      </c>
      <c r="C1809" s="82">
        <v>30673193747</v>
      </c>
      <c r="D1809" t="s">
        <v>5320</v>
      </c>
      <c r="F1809" s="23" t="s">
        <v>294</v>
      </c>
      <c r="J1809" s="23" t="s">
        <v>296</v>
      </c>
      <c r="T1809" s="23" t="s">
        <v>327</v>
      </c>
      <c r="U1809">
        <v>0</v>
      </c>
      <c r="V1809" s="33">
        <v>10</v>
      </c>
      <c r="Y1809"/>
      <c r="Z1809" s="23" t="s">
        <v>313</v>
      </c>
    </row>
    <row r="1810" spans="1:26" x14ac:dyDescent="0.25">
      <c r="A1810" t="s">
        <v>5321</v>
      </c>
      <c r="B1810" s="23" t="s">
        <v>42</v>
      </c>
      <c r="C1810" s="82">
        <v>30673194362</v>
      </c>
      <c r="D1810" t="s">
        <v>5322</v>
      </c>
      <c r="F1810" s="23" t="s">
        <v>294</v>
      </c>
      <c r="J1810" s="23" t="s">
        <v>296</v>
      </c>
      <c r="T1810" s="23" t="s">
        <v>327</v>
      </c>
      <c r="U1810">
        <v>0</v>
      </c>
      <c r="V1810" s="33">
        <v>10</v>
      </c>
      <c r="Y1810"/>
      <c r="Z1810" s="23" t="s">
        <v>313</v>
      </c>
    </row>
    <row r="1811" spans="1:26" x14ac:dyDescent="0.25">
      <c r="A1811" t="s">
        <v>5323</v>
      </c>
      <c r="B1811" s="23" t="s">
        <v>42</v>
      </c>
      <c r="C1811" s="82">
        <v>30673194645</v>
      </c>
      <c r="D1811" t="s">
        <v>5324</v>
      </c>
      <c r="F1811" s="23" t="s">
        <v>294</v>
      </c>
      <c r="J1811" s="23" t="s">
        <v>296</v>
      </c>
      <c r="T1811" s="23" t="s">
        <v>327</v>
      </c>
      <c r="U1811">
        <v>0</v>
      </c>
      <c r="V1811" s="33">
        <v>10</v>
      </c>
      <c r="Y1811"/>
      <c r="Z1811" s="23" t="s">
        <v>313</v>
      </c>
    </row>
    <row r="1812" spans="1:26" x14ac:dyDescent="0.25">
      <c r="A1812" t="s">
        <v>5325</v>
      </c>
      <c r="B1812" s="23" t="s">
        <v>42</v>
      </c>
      <c r="C1812" s="82">
        <v>30673194683</v>
      </c>
      <c r="D1812" t="s">
        <v>5326</v>
      </c>
      <c r="F1812" s="23" t="s">
        <v>294</v>
      </c>
      <c r="J1812" s="23" t="s">
        <v>296</v>
      </c>
      <c r="T1812" s="23" t="s">
        <v>327</v>
      </c>
      <c r="U1812">
        <v>0</v>
      </c>
      <c r="V1812" s="33">
        <v>10</v>
      </c>
      <c r="Y1812"/>
      <c r="Z1812" s="23" t="s">
        <v>313</v>
      </c>
    </row>
    <row r="1813" spans="1:26" x14ac:dyDescent="0.25">
      <c r="A1813" t="s">
        <v>5327</v>
      </c>
      <c r="B1813" s="23" t="s">
        <v>42</v>
      </c>
      <c r="C1813" s="82">
        <v>30673194836</v>
      </c>
      <c r="D1813" t="s">
        <v>5328</v>
      </c>
      <c r="F1813" s="23" t="s">
        <v>294</v>
      </c>
      <c r="J1813" s="23" t="s">
        <v>296</v>
      </c>
      <c r="T1813" s="23" t="s">
        <v>327</v>
      </c>
      <c r="U1813">
        <v>0</v>
      </c>
      <c r="V1813" s="33">
        <v>10</v>
      </c>
      <c r="Y1813"/>
      <c r="Z1813" s="23" t="s">
        <v>313</v>
      </c>
    </row>
    <row r="1814" spans="1:26" x14ac:dyDescent="0.25">
      <c r="A1814" t="s">
        <v>5329</v>
      </c>
      <c r="B1814" s="23" t="s">
        <v>42</v>
      </c>
      <c r="C1814" s="82">
        <v>30673209790</v>
      </c>
      <c r="D1814" t="s">
        <v>5330</v>
      </c>
      <c r="F1814" s="23" t="s">
        <v>294</v>
      </c>
      <c r="J1814" s="23" t="s">
        <v>296</v>
      </c>
      <c r="T1814" s="23" t="s">
        <v>327</v>
      </c>
      <c r="U1814">
        <v>0</v>
      </c>
      <c r="V1814" s="33">
        <v>10</v>
      </c>
      <c r="Y1814"/>
      <c r="Z1814" s="23" t="s">
        <v>313</v>
      </c>
    </row>
    <row r="1815" spans="1:26" x14ac:dyDescent="0.25">
      <c r="A1815" t="s">
        <v>5331</v>
      </c>
      <c r="B1815" s="23" t="s">
        <v>42</v>
      </c>
      <c r="C1815" s="82">
        <v>30673209813</v>
      </c>
      <c r="D1815" t="s">
        <v>5332</v>
      </c>
      <c r="F1815" s="23" t="s">
        <v>294</v>
      </c>
      <c r="J1815" s="23" t="s">
        <v>296</v>
      </c>
      <c r="T1815" s="23" t="s">
        <v>327</v>
      </c>
      <c r="U1815">
        <v>0</v>
      </c>
      <c r="V1815" s="33">
        <v>10</v>
      </c>
      <c r="Y1815"/>
      <c r="Z1815" s="23" t="s">
        <v>313</v>
      </c>
    </row>
    <row r="1816" spans="1:26" x14ac:dyDescent="0.25">
      <c r="A1816" t="s">
        <v>5333</v>
      </c>
      <c r="B1816" s="23" t="s">
        <v>42</v>
      </c>
      <c r="C1816" s="82">
        <v>30673211403</v>
      </c>
      <c r="D1816" t="s">
        <v>5334</v>
      </c>
      <c r="F1816" s="23" t="s">
        <v>294</v>
      </c>
      <c r="J1816" s="23" t="s">
        <v>296</v>
      </c>
      <c r="T1816" s="23" t="s">
        <v>327</v>
      </c>
      <c r="U1816">
        <v>0</v>
      </c>
      <c r="V1816" s="33">
        <v>10</v>
      </c>
      <c r="Y1816"/>
      <c r="Z1816" s="23" t="s">
        <v>313</v>
      </c>
    </row>
    <row r="1817" spans="1:26" x14ac:dyDescent="0.25">
      <c r="A1817" t="s">
        <v>5335</v>
      </c>
      <c r="B1817" s="23" t="s">
        <v>42</v>
      </c>
      <c r="C1817" s="82">
        <v>30673211588</v>
      </c>
      <c r="D1817" t="s">
        <v>5336</v>
      </c>
      <c r="F1817" s="23" t="s">
        <v>294</v>
      </c>
      <c r="J1817" s="23" t="s">
        <v>296</v>
      </c>
      <c r="T1817" s="23" t="s">
        <v>327</v>
      </c>
      <c r="U1817">
        <v>0</v>
      </c>
      <c r="V1817" s="33">
        <v>10</v>
      </c>
      <c r="Y1817"/>
      <c r="Z1817" s="23" t="s">
        <v>313</v>
      </c>
    </row>
    <row r="1818" spans="1:26" x14ac:dyDescent="0.25">
      <c r="A1818" t="s">
        <v>5337</v>
      </c>
      <c r="B1818" s="23" t="s">
        <v>42</v>
      </c>
      <c r="C1818" s="82">
        <v>30673211601</v>
      </c>
      <c r="D1818" t="s">
        <v>5338</v>
      </c>
      <c r="F1818" s="23" t="s">
        <v>294</v>
      </c>
      <c r="J1818" s="23" t="s">
        <v>296</v>
      </c>
      <c r="T1818" s="23" t="s">
        <v>327</v>
      </c>
      <c r="U1818">
        <v>0</v>
      </c>
      <c r="V1818" s="33">
        <v>10</v>
      </c>
      <c r="Y1818"/>
      <c r="Z1818" s="23" t="s">
        <v>313</v>
      </c>
    </row>
    <row r="1819" spans="1:26" x14ac:dyDescent="0.25">
      <c r="A1819" t="s">
        <v>5339</v>
      </c>
      <c r="B1819" s="23" t="s">
        <v>42</v>
      </c>
      <c r="C1819" s="82">
        <v>30673223420</v>
      </c>
      <c r="D1819" t="s">
        <v>5340</v>
      </c>
      <c r="F1819" s="23" t="s">
        <v>294</v>
      </c>
      <c r="J1819" s="23" t="s">
        <v>296</v>
      </c>
      <c r="T1819" s="23" t="s">
        <v>327</v>
      </c>
      <c r="U1819">
        <v>0</v>
      </c>
      <c r="V1819" s="33">
        <v>10</v>
      </c>
      <c r="Y1819"/>
      <c r="Z1819" s="23" t="s">
        <v>313</v>
      </c>
    </row>
    <row r="1820" spans="1:26" x14ac:dyDescent="0.25">
      <c r="A1820" t="s">
        <v>5341</v>
      </c>
      <c r="B1820" s="23" t="s">
        <v>42</v>
      </c>
      <c r="C1820" s="82">
        <v>30673223437</v>
      </c>
      <c r="D1820" t="s">
        <v>5342</v>
      </c>
      <c r="F1820" s="23" t="s">
        <v>294</v>
      </c>
      <c r="J1820" s="23" t="s">
        <v>296</v>
      </c>
      <c r="T1820" s="23" t="s">
        <v>327</v>
      </c>
      <c r="U1820">
        <v>0</v>
      </c>
      <c r="V1820" s="33">
        <v>10</v>
      </c>
      <c r="Y1820"/>
      <c r="Z1820" s="23" t="s">
        <v>313</v>
      </c>
    </row>
    <row r="1821" spans="1:26" x14ac:dyDescent="0.25">
      <c r="A1821" t="s">
        <v>5343</v>
      </c>
      <c r="B1821" s="23" t="s">
        <v>42</v>
      </c>
      <c r="C1821" s="82">
        <v>30673245156</v>
      </c>
      <c r="D1821" t="s">
        <v>5344</v>
      </c>
      <c r="F1821" s="23" t="s">
        <v>294</v>
      </c>
      <c r="J1821" s="23" t="s">
        <v>296</v>
      </c>
      <c r="T1821" s="23" t="s">
        <v>327</v>
      </c>
      <c r="U1821">
        <v>0</v>
      </c>
      <c r="V1821" s="33">
        <v>10</v>
      </c>
      <c r="Y1821"/>
      <c r="Z1821" s="23" t="s">
        <v>313</v>
      </c>
    </row>
    <row r="1822" spans="1:26" x14ac:dyDescent="0.25">
      <c r="A1822" t="s">
        <v>5345</v>
      </c>
      <c r="B1822" s="23" t="s">
        <v>42</v>
      </c>
      <c r="C1822" s="82">
        <v>30673245200</v>
      </c>
      <c r="D1822" t="s">
        <v>5346</v>
      </c>
      <c r="F1822" s="23" t="s">
        <v>294</v>
      </c>
      <c r="J1822" s="23" t="s">
        <v>296</v>
      </c>
      <c r="T1822" s="23" t="s">
        <v>327</v>
      </c>
      <c r="U1822">
        <v>0</v>
      </c>
      <c r="V1822" s="33">
        <v>10</v>
      </c>
      <c r="Y1822"/>
      <c r="Z1822" s="23" t="s">
        <v>313</v>
      </c>
    </row>
    <row r="1823" spans="1:26" x14ac:dyDescent="0.25">
      <c r="A1823" t="s">
        <v>5347</v>
      </c>
      <c r="B1823" s="23" t="s">
        <v>42</v>
      </c>
      <c r="C1823" s="82">
        <v>30673258064</v>
      </c>
      <c r="D1823" t="s">
        <v>5348</v>
      </c>
      <c r="F1823" s="23" t="s">
        <v>294</v>
      </c>
      <c r="J1823" s="23" t="s">
        <v>296</v>
      </c>
      <c r="T1823" s="23" t="s">
        <v>327</v>
      </c>
      <c r="U1823">
        <v>0</v>
      </c>
      <c r="V1823" s="33">
        <v>10</v>
      </c>
      <c r="Y1823"/>
      <c r="Z1823" s="23" t="s">
        <v>313</v>
      </c>
    </row>
    <row r="1824" spans="1:26" x14ac:dyDescent="0.25">
      <c r="A1824" t="s">
        <v>5349</v>
      </c>
      <c r="B1824" s="23" t="s">
        <v>42</v>
      </c>
      <c r="C1824" s="82">
        <v>30673261491</v>
      </c>
      <c r="D1824" t="s">
        <v>5350</v>
      </c>
      <c r="F1824" s="23" t="s">
        <v>294</v>
      </c>
      <c r="J1824" s="23" t="s">
        <v>296</v>
      </c>
      <c r="T1824" s="23" t="s">
        <v>327</v>
      </c>
      <c r="U1824">
        <v>0</v>
      </c>
      <c r="V1824" s="33">
        <v>10</v>
      </c>
      <c r="Y1824"/>
      <c r="Z1824" s="23" t="s">
        <v>313</v>
      </c>
    </row>
    <row r="1825" spans="1:26" x14ac:dyDescent="0.25">
      <c r="A1825" t="s">
        <v>5351</v>
      </c>
      <c r="B1825" s="23" t="s">
        <v>42</v>
      </c>
      <c r="C1825" s="82">
        <v>30673261538</v>
      </c>
      <c r="D1825" t="s">
        <v>5352</v>
      </c>
      <c r="F1825" s="23" t="s">
        <v>294</v>
      </c>
      <c r="J1825" s="23" t="s">
        <v>296</v>
      </c>
      <c r="T1825" s="23" t="s">
        <v>327</v>
      </c>
      <c r="U1825">
        <v>0</v>
      </c>
      <c r="V1825" s="33">
        <v>10</v>
      </c>
      <c r="Y1825"/>
      <c r="Z1825" s="23" t="s">
        <v>313</v>
      </c>
    </row>
    <row r="1826" spans="1:26" x14ac:dyDescent="0.25">
      <c r="A1826" t="s">
        <v>5353</v>
      </c>
      <c r="B1826" s="23" t="s">
        <v>42</v>
      </c>
      <c r="C1826" s="82">
        <v>30673261576</v>
      </c>
      <c r="D1826" t="s">
        <v>5354</v>
      </c>
      <c r="F1826" s="23" t="s">
        <v>294</v>
      </c>
      <c r="J1826" s="23" t="s">
        <v>296</v>
      </c>
      <c r="T1826" s="23" t="s">
        <v>327</v>
      </c>
      <c r="U1826">
        <v>0</v>
      </c>
      <c r="V1826" s="33">
        <v>10</v>
      </c>
      <c r="Y1826"/>
      <c r="Z1826" s="23" t="s">
        <v>313</v>
      </c>
    </row>
    <row r="1827" spans="1:26" x14ac:dyDescent="0.25">
      <c r="A1827" t="s">
        <v>5355</v>
      </c>
      <c r="B1827" s="23" t="s">
        <v>42</v>
      </c>
      <c r="C1827" s="82">
        <v>30673261590</v>
      </c>
      <c r="D1827" t="s">
        <v>5356</v>
      </c>
      <c r="F1827" s="23" t="s">
        <v>294</v>
      </c>
      <c r="J1827" s="23" t="s">
        <v>296</v>
      </c>
      <c r="T1827" s="23" t="s">
        <v>327</v>
      </c>
      <c r="U1827">
        <v>0</v>
      </c>
      <c r="V1827" s="33">
        <v>10</v>
      </c>
      <c r="Y1827"/>
      <c r="Z1827" s="23" t="s">
        <v>313</v>
      </c>
    </row>
    <row r="1828" spans="1:26" x14ac:dyDescent="0.25">
      <c r="A1828" t="s">
        <v>5357</v>
      </c>
      <c r="B1828" s="23" t="s">
        <v>42</v>
      </c>
      <c r="C1828" s="82">
        <v>30673534397</v>
      </c>
      <c r="D1828" t="s">
        <v>5358</v>
      </c>
      <c r="F1828" s="23" t="s">
        <v>294</v>
      </c>
      <c r="J1828" s="23" t="s">
        <v>296</v>
      </c>
      <c r="T1828" s="23" t="s">
        <v>327</v>
      </c>
      <c r="U1828">
        <v>0</v>
      </c>
      <c r="V1828" s="33">
        <v>10</v>
      </c>
      <c r="Y1828"/>
      <c r="Z1828" s="23" t="s">
        <v>313</v>
      </c>
    </row>
    <row r="1829" spans="1:26" x14ac:dyDescent="0.25">
      <c r="A1829" t="s">
        <v>5359</v>
      </c>
      <c r="B1829" s="23" t="s">
        <v>42</v>
      </c>
      <c r="C1829" s="82">
        <v>30673534472</v>
      </c>
      <c r="D1829" t="s">
        <v>5360</v>
      </c>
      <c r="F1829" s="23" t="s">
        <v>294</v>
      </c>
      <c r="J1829" s="23" t="s">
        <v>296</v>
      </c>
      <c r="T1829" s="23" t="s">
        <v>327</v>
      </c>
      <c r="U1829">
        <v>0</v>
      </c>
      <c r="V1829" s="33">
        <v>10</v>
      </c>
      <c r="Y1829"/>
      <c r="Z1829" s="23" t="s">
        <v>313</v>
      </c>
    </row>
    <row r="1830" spans="1:26" x14ac:dyDescent="0.25">
      <c r="A1830" t="s">
        <v>5361</v>
      </c>
      <c r="B1830" s="23" t="s">
        <v>42</v>
      </c>
      <c r="C1830" s="82">
        <v>30673534496</v>
      </c>
      <c r="D1830" t="s">
        <v>5362</v>
      </c>
      <c r="F1830" s="23" t="s">
        <v>294</v>
      </c>
      <c r="J1830" s="23" t="s">
        <v>296</v>
      </c>
      <c r="T1830" s="23" t="s">
        <v>327</v>
      </c>
      <c r="U1830">
        <v>0</v>
      </c>
      <c r="V1830" s="33">
        <v>10</v>
      </c>
      <c r="Y1830"/>
      <c r="Z1830" s="23" t="s">
        <v>313</v>
      </c>
    </row>
    <row r="1831" spans="1:26" x14ac:dyDescent="0.25">
      <c r="A1831" t="s">
        <v>5363</v>
      </c>
      <c r="B1831" s="23" t="s">
        <v>42</v>
      </c>
      <c r="C1831" s="82">
        <v>34758013852</v>
      </c>
      <c r="D1831" t="s">
        <v>5364</v>
      </c>
      <c r="F1831" s="23" t="s">
        <v>294</v>
      </c>
      <c r="J1831" s="23" t="s">
        <v>296</v>
      </c>
      <c r="T1831" s="23" t="s">
        <v>327</v>
      </c>
      <c r="U1831">
        <v>0</v>
      </c>
      <c r="V1831" s="33">
        <v>10</v>
      </c>
      <c r="Y1831"/>
      <c r="Z1831" s="23" t="s">
        <v>313</v>
      </c>
    </row>
    <row r="1832" spans="1:26" x14ac:dyDescent="0.25">
      <c r="A1832" t="s">
        <v>5365</v>
      </c>
      <c r="B1832" s="23" t="s">
        <v>42</v>
      </c>
      <c r="C1832" s="82">
        <v>34758013869</v>
      </c>
      <c r="D1832" t="s">
        <v>5366</v>
      </c>
      <c r="F1832" s="23" t="s">
        <v>294</v>
      </c>
      <c r="J1832" s="23" t="s">
        <v>296</v>
      </c>
      <c r="T1832" s="23" t="s">
        <v>327</v>
      </c>
      <c r="U1832">
        <v>0</v>
      </c>
      <c r="V1832" s="33">
        <v>10</v>
      </c>
      <c r="Y1832"/>
      <c r="Z1832" s="23" t="s">
        <v>313</v>
      </c>
    </row>
    <row r="1833" spans="1:26" x14ac:dyDescent="0.25">
      <c r="A1833" t="s">
        <v>5367</v>
      </c>
      <c r="B1833" s="23" t="s">
        <v>42</v>
      </c>
      <c r="C1833" s="82">
        <v>34758013876</v>
      </c>
      <c r="D1833" t="s">
        <v>5368</v>
      </c>
      <c r="F1833" s="23" t="s">
        <v>294</v>
      </c>
      <c r="J1833" s="23" t="s">
        <v>296</v>
      </c>
      <c r="T1833" s="23" t="s">
        <v>327</v>
      </c>
      <c r="U1833">
        <v>0</v>
      </c>
      <c r="V1833" s="33">
        <v>10</v>
      </c>
      <c r="Y1833"/>
      <c r="Z1833" s="23" t="s">
        <v>313</v>
      </c>
    </row>
    <row r="1834" spans="1:26" x14ac:dyDescent="0.25">
      <c r="A1834" t="s">
        <v>5369</v>
      </c>
      <c r="B1834" s="23" t="s">
        <v>42</v>
      </c>
      <c r="C1834" s="82">
        <v>34758110209</v>
      </c>
      <c r="D1834" t="s">
        <v>5370</v>
      </c>
      <c r="F1834" s="23" t="s">
        <v>294</v>
      </c>
      <c r="J1834" s="23" t="s">
        <v>296</v>
      </c>
      <c r="T1834" s="23" t="s">
        <v>327</v>
      </c>
      <c r="U1834">
        <v>0</v>
      </c>
      <c r="V1834" s="33">
        <v>10</v>
      </c>
      <c r="Y1834"/>
      <c r="Z1834" s="23" t="s">
        <v>313</v>
      </c>
    </row>
    <row r="1835" spans="1:26" x14ac:dyDescent="0.25">
      <c r="A1835" t="s">
        <v>5371</v>
      </c>
      <c r="B1835" s="23" t="s">
        <v>42</v>
      </c>
      <c r="C1835" s="82">
        <v>34758110223</v>
      </c>
      <c r="D1835" t="s">
        <v>5372</v>
      </c>
      <c r="F1835" s="23" t="s">
        <v>294</v>
      </c>
      <c r="J1835" s="23" t="s">
        <v>296</v>
      </c>
      <c r="T1835" s="23" t="s">
        <v>327</v>
      </c>
      <c r="U1835">
        <v>0</v>
      </c>
      <c r="V1835" s="33">
        <v>10</v>
      </c>
      <c r="Y1835"/>
      <c r="Z1835" s="23" t="s">
        <v>313</v>
      </c>
    </row>
    <row r="1836" spans="1:26" x14ac:dyDescent="0.25">
      <c r="A1836" t="s">
        <v>5373</v>
      </c>
      <c r="B1836" s="23" t="s">
        <v>42</v>
      </c>
      <c r="C1836" s="82">
        <v>34758137503</v>
      </c>
      <c r="D1836" t="s">
        <v>5374</v>
      </c>
      <c r="F1836" s="23" t="s">
        <v>294</v>
      </c>
      <c r="J1836" s="23" t="s">
        <v>296</v>
      </c>
      <c r="T1836" s="23" t="s">
        <v>327</v>
      </c>
      <c r="U1836">
        <v>0</v>
      </c>
      <c r="V1836" s="33">
        <v>10</v>
      </c>
      <c r="Y1836"/>
      <c r="Z1836" s="23" t="s">
        <v>313</v>
      </c>
    </row>
    <row r="1837" spans="1:26" x14ac:dyDescent="0.25">
      <c r="A1837" t="s">
        <v>5375</v>
      </c>
      <c r="B1837" s="23" t="s">
        <v>42</v>
      </c>
      <c r="C1837" s="82">
        <v>34758230532</v>
      </c>
      <c r="D1837" t="s">
        <v>5376</v>
      </c>
      <c r="F1837" s="23" t="s">
        <v>294</v>
      </c>
      <c r="J1837" s="23" t="s">
        <v>296</v>
      </c>
      <c r="T1837" s="23" t="s">
        <v>327</v>
      </c>
      <c r="U1837">
        <v>0</v>
      </c>
      <c r="V1837" s="33">
        <v>10</v>
      </c>
      <c r="Y1837"/>
      <c r="Z1837" s="23" t="s">
        <v>313</v>
      </c>
    </row>
    <row r="1838" spans="1:26" x14ac:dyDescent="0.25">
      <c r="A1838" t="s">
        <v>5377</v>
      </c>
      <c r="B1838" s="23" t="s">
        <v>42</v>
      </c>
      <c r="C1838" s="82">
        <v>34758344024</v>
      </c>
      <c r="D1838" t="s">
        <v>5378</v>
      </c>
      <c r="F1838" s="23" t="s">
        <v>294</v>
      </c>
      <c r="J1838" s="23" t="s">
        <v>296</v>
      </c>
      <c r="T1838" s="23" t="s">
        <v>327</v>
      </c>
      <c r="U1838">
        <v>0</v>
      </c>
      <c r="V1838" s="33">
        <v>10</v>
      </c>
      <c r="Y1838"/>
      <c r="Z1838" s="23" t="s">
        <v>313</v>
      </c>
    </row>
    <row r="1839" spans="1:26" x14ac:dyDescent="0.25">
      <c r="A1839" t="s">
        <v>5379</v>
      </c>
      <c r="B1839" s="23" t="s">
        <v>42</v>
      </c>
      <c r="C1839" s="82">
        <v>34758434565</v>
      </c>
      <c r="D1839" t="s">
        <v>5380</v>
      </c>
      <c r="F1839" s="23" t="s">
        <v>294</v>
      </c>
      <c r="J1839" s="23" t="s">
        <v>296</v>
      </c>
      <c r="T1839" s="23" t="s">
        <v>327</v>
      </c>
      <c r="U1839">
        <v>0</v>
      </c>
      <c r="V1839" s="33">
        <v>10</v>
      </c>
      <c r="Y1839"/>
      <c r="Z1839" s="23" t="s">
        <v>313</v>
      </c>
    </row>
    <row r="1840" spans="1:26" x14ac:dyDescent="0.25">
      <c r="A1840" t="s">
        <v>5381</v>
      </c>
      <c r="B1840" s="23" t="s">
        <v>42</v>
      </c>
      <c r="C1840" s="82">
        <v>34758434589</v>
      </c>
      <c r="D1840" t="s">
        <v>5382</v>
      </c>
      <c r="F1840" s="23" t="s">
        <v>294</v>
      </c>
      <c r="J1840" s="23" t="s">
        <v>296</v>
      </c>
      <c r="T1840" s="23" t="s">
        <v>327</v>
      </c>
      <c r="U1840">
        <v>0</v>
      </c>
      <c r="V1840" s="33">
        <v>10</v>
      </c>
      <c r="Y1840"/>
      <c r="Z1840" s="23" t="s">
        <v>313</v>
      </c>
    </row>
    <row r="1841" spans="1:26" x14ac:dyDescent="0.25">
      <c r="A1841" t="s">
        <v>5383</v>
      </c>
      <c r="B1841" s="23" t="s">
        <v>42</v>
      </c>
      <c r="C1841" s="82">
        <v>34758434619</v>
      </c>
      <c r="D1841" t="s">
        <v>5384</v>
      </c>
      <c r="F1841" s="23" t="s">
        <v>294</v>
      </c>
      <c r="J1841" s="23" t="s">
        <v>296</v>
      </c>
      <c r="T1841" s="23" t="s">
        <v>327</v>
      </c>
      <c r="U1841">
        <v>0</v>
      </c>
      <c r="V1841" s="33">
        <v>10</v>
      </c>
      <c r="Y1841"/>
      <c r="Z1841" s="23" t="s">
        <v>313</v>
      </c>
    </row>
    <row r="1842" spans="1:26" x14ac:dyDescent="0.25">
      <c r="A1842" t="s">
        <v>5385</v>
      </c>
      <c r="B1842" s="23" t="s">
        <v>42</v>
      </c>
      <c r="C1842" s="82">
        <v>34758534456</v>
      </c>
      <c r="D1842" t="s">
        <v>5386</v>
      </c>
      <c r="F1842" s="23" t="s">
        <v>294</v>
      </c>
      <c r="J1842" s="23" t="s">
        <v>296</v>
      </c>
      <c r="T1842" s="23" t="s">
        <v>327</v>
      </c>
      <c r="U1842">
        <v>0</v>
      </c>
      <c r="V1842" s="33">
        <v>10</v>
      </c>
      <c r="Y1842"/>
      <c r="Z1842" s="23" t="s">
        <v>313</v>
      </c>
    </row>
    <row r="1843" spans="1:26" x14ac:dyDescent="0.25">
      <c r="A1843" t="s">
        <v>5387</v>
      </c>
      <c r="B1843" s="23" t="s">
        <v>42</v>
      </c>
      <c r="C1843" s="82">
        <v>35481015977</v>
      </c>
      <c r="D1843" t="s">
        <v>5388</v>
      </c>
      <c r="F1843" s="23" t="s">
        <v>294</v>
      </c>
      <c r="J1843" s="23" t="s">
        <v>296</v>
      </c>
      <c r="T1843" s="23" t="s">
        <v>327</v>
      </c>
      <c r="U1843">
        <v>0</v>
      </c>
      <c r="V1843" s="33">
        <v>10</v>
      </c>
      <c r="Y1843"/>
      <c r="Z1843" s="23" t="s">
        <v>313</v>
      </c>
    </row>
    <row r="1844" spans="1:26" x14ac:dyDescent="0.25">
      <c r="A1844" t="s">
        <v>5389</v>
      </c>
      <c r="B1844" s="23" t="s">
        <v>42</v>
      </c>
      <c r="C1844" s="82">
        <v>35481015991</v>
      </c>
      <c r="D1844" t="s">
        <v>5390</v>
      </c>
      <c r="F1844" s="23" t="s">
        <v>294</v>
      </c>
      <c r="J1844" s="23" t="s">
        <v>296</v>
      </c>
      <c r="T1844" s="23" t="s">
        <v>327</v>
      </c>
      <c r="U1844">
        <v>0</v>
      </c>
      <c r="V1844" s="33">
        <v>10</v>
      </c>
      <c r="Y1844"/>
      <c r="Z1844" s="23" t="s">
        <v>313</v>
      </c>
    </row>
    <row r="1845" spans="1:26" x14ac:dyDescent="0.25">
      <c r="A1845" t="s">
        <v>5391</v>
      </c>
      <c r="B1845" s="23" t="s">
        <v>42</v>
      </c>
      <c r="C1845" s="82">
        <v>35481016004</v>
      </c>
      <c r="D1845" t="s">
        <v>5392</v>
      </c>
      <c r="F1845" s="23" t="s">
        <v>294</v>
      </c>
      <c r="J1845" s="23" t="s">
        <v>296</v>
      </c>
      <c r="T1845" s="23" t="s">
        <v>327</v>
      </c>
      <c r="U1845">
        <v>0</v>
      </c>
      <c r="V1845" s="33">
        <v>10</v>
      </c>
      <c r="Y1845"/>
      <c r="Z1845" s="23" t="s">
        <v>313</v>
      </c>
    </row>
    <row r="1846" spans="1:26" x14ac:dyDescent="0.25">
      <c r="A1846" t="s">
        <v>5393</v>
      </c>
      <c r="B1846" s="23" t="s">
        <v>42</v>
      </c>
      <c r="C1846" s="82">
        <v>35481016035</v>
      </c>
      <c r="D1846" t="s">
        <v>5394</v>
      </c>
      <c r="F1846" s="23" t="s">
        <v>294</v>
      </c>
      <c r="J1846" s="23" t="s">
        <v>296</v>
      </c>
      <c r="T1846" s="23" t="s">
        <v>327</v>
      </c>
      <c r="U1846">
        <v>0</v>
      </c>
      <c r="V1846" s="33">
        <v>10</v>
      </c>
      <c r="Y1846"/>
      <c r="Z1846" s="23" t="s">
        <v>313</v>
      </c>
    </row>
    <row r="1847" spans="1:26" x14ac:dyDescent="0.25">
      <c r="A1847" t="s">
        <v>5395</v>
      </c>
      <c r="B1847" s="23" t="s">
        <v>42</v>
      </c>
      <c r="C1847" s="82">
        <v>35481016073</v>
      </c>
      <c r="D1847" t="s">
        <v>5396</v>
      </c>
      <c r="F1847" s="23" t="s">
        <v>294</v>
      </c>
      <c r="J1847" s="23" t="s">
        <v>296</v>
      </c>
      <c r="T1847" s="23" t="s">
        <v>327</v>
      </c>
      <c r="U1847">
        <v>0</v>
      </c>
      <c r="V1847" s="33">
        <v>10</v>
      </c>
      <c r="Y1847"/>
      <c r="Z1847" s="23" t="s">
        <v>313</v>
      </c>
    </row>
    <row r="1848" spans="1:26" x14ac:dyDescent="0.25">
      <c r="A1848" t="s">
        <v>5397</v>
      </c>
      <c r="B1848" s="23" t="s">
        <v>42</v>
      </c>
      <c r="C1848" s="82">
        <v>35481016080</v>
      </c>
      <c r="D1848" t="s">
        <v>5398</v>
      </c>
      <c r="F1848" s="23" t="s">
        <v>294</v>
      </c>
      <c r="J1848" s="23" t="s">
        <v>296</v>
      </c>
      <c r="T1848" s="23" t="s">
        <v>327</v>
      </c>
      <c r="U1848">
        <v>0</v>
      </c>
      <c r="V1848" s="33">
        <v>10</v>
      </c>
      <c r="Y1848"/>
      <c r="Z1848" s="23" t="s">
        <v>313</v>
      </c>
    </row>
    <row r="1849" spans="1:26" x14ac:dyDescent="0.25">
      <c r="A1849" t="s">
        <v>5399</v>
      </c>
      <c r="B1849" s="23" t="s">
        <v>42</v>
      </c>
      <c r="C1849" s="82">
        <v>35481016134</v>
      </c>
      <c r="D1849" t="s">
        <v>5400</v>
      </c>
      <c r="F1849" s="23" t="s">
        <v>294</v>
      </c>
      <c r="J1849" s="23" t="s">
        <v>296</v>
      </c>
      <c r="T1849" s="23" t="s">
        <v>327</v>
      </c>
      <c r="U1849">
        <v>0</v>
      </c>
      <c r="V1849" s="33">
        <v>10</v>
      </c>
      <c r="Y1849"/>
      <c r="Z1849" s="23" t="s">
        <v>313</v>
      </c>
    </row>
    <row r="1850" spans="1:26" x14ac:dyDescent="0.25">
      <c r="A1850" t="s">
        <v>5401</v>
      </c>
      <c r="B1850" s="23" t="s">
        <v>42</v>
      </c>
      <c r="C1850" s="82">
        <v>35481016158</v>
      </c>
      <c r="D1850" t="s">
        <v>5402</v>
      </c>
      <c r="F1850" s="23" t="s">
        <v>294</v>
      </c>
      <c r="J1850" s="23" t="s">
        <v>296</v>
      </c>
      <c r="T1850" s="23" t="s">
        <v>327</v>
      </c>
      <c r="U1850">
        <v>0</v>
      </c>
      <c r="V1850" s="33">
        <v>10</v>
      </c>
      <c r="Y1850"/>
      <c r="Z1850" s="23" t="s">
        <v>313</v>
      </c>
    </row>
    <row r="1851" spans="1:26" x14ac:dyDescent="0.25">
      <c r="A1851" t="s">
        <v>5403</v>
      </c>
      <c r="B1851" s="23" t="s">
        <v>42</v>
      </c>
      <c r="C1851" s="82">
        <v>35481016172</v>
      </c>
      <c r="D1851" t="s">
        <v>5404</v>
      </c>
      <c r="F1851" s="23" t="s">
        <v>294</v>
      </c>
      <c r="J1851" s="23" t="s">
        <v>296</v>
      </c>
      <c r="T1851" s="23" t="s">
        <v>327</v>
      </c>
      <c r="U1851">
        <v>0</v>
      </c>
      <c r="V1851" s="33">
        <v>10</v>
      </c>
      <c r="Y1851"/>
      <c r="Z1851" s="23" t="s">
        <v>313</v>
      </c>
    </row>
    <row r="1852" spans="1:26" x14ac:dyDescent="0.25">
      <c r="A1852" t="s">
        <v>5405</v>
      </c>
      <c r="B1852" s="23" t="s">
        <v>42</v>
      </c>
      <c r="C1852" s="82">
        <v>35481016189</v>
      </c>
      <c r="D1852" t="s">
        <v>5406</v>
      </c>
      <c r="F1852" s="23" t="s">
        <v>294</v>
      </c>
      <c r="J1852" s="23" t="s">
        <v>296</v>
      </c>
      <c r="T1852" s="23" t="s">
        <v>327</v>
      </c>
      <c r="U1852">
        <v>0</v>
      </c>
      <c r="V1852" s="33">
        <v>10</v>
      </c>
      <c r="Y1852"/>
      <c r="Z1852" s="23" t="s">
        <v>313</v>
      </c>
    </row>
    <row r="1853" spans="1:26" x14ac:dyDescent="0.25">
      <c r="A1853" t="s">
        <v>5407</v>
      </c>
      <c r="B1853" s="23" t="s">
        <v>42</v>
      </c>
      <c r="C1853" s="82">
        <v>35481016196</v>
      </c>
      <c r="D1853" t="s">
        <v>5408</v>
      </c>
      <c r="F1853" s="23" t="s">
        <v>294</v>
      </c>
      <c r="J1853" s="23" t="s">
        <v>296</v>
      </c>
      <c r="T1853" s="23" t="s">
        <v>327</v>
      </c>
      <c r="U1853">
        <v>0</v>
      </c>
      <c r="V1853" s="33">
        <v>10</v>
      </c>
      <c r="Y1853"/>
      <c r="Z1853" s="23" t="s">
        <v>313</v>
      </c>
    </row>
    <row r="1854" spans="1:26" x14ac:dyDescent="0.25">
      <c r="A1854" t="s">
        <v>5409</v>
      </c>
      <c r="B1854" s="23" t="s">
        <v>42</v>
      </c>
      <c r="C1854" s="82">
        <v>35481016202</v>
      </c>
      <c r="D1854" t="s">
        <v>5410</v>
      </c>
      <c r="F1854" s="23" t="s">
        <v>294</v>
      </c>
      <c r="J1854" s="23" t="s">
        <v>296</v>
      </c>
      <c r="T1854" s="23" t="s">
        <v>327</v>
      </c>
      <c r="U1854">
        <v>0</v>
      </c>
      <c r="V1854" s="33">
        <v>10</v>
      </c>
      <c r="Y1854"/>
      <c r="Z1854" s="23" t="s">
        <v>313</v>
      </c>
    </row>
    <row r="1855" spans="1:26" x14ac:dyDescent="0.25">
      <c r="A1855" t="s">
        <v>5411</v>
      </c>
      <c r="B1855" s="23" t="s">
        <v>42</v>
      </c>
      <c r="C1855" s="82">
        <v>35481016219</v>
      </c>
      <c r="D1855" t="s">
        <v>5412</v>
      </c>
      <c r="F1855" s="23" t="s">
        <v>294</v>
      </c>
      <c r="J1855" s="23" t="s">
        <v>296</v>
      </c>
      <c r="T1855" s="23" t="s">
        <v>327</v>
      </c>
      <c r="U1855">
        <v>0</v>
      </c>
      <c r="V1855" s="33">
        <v>10</v>
      </c>
      <c r="Y1855"/>
      <c r="Z1855" s="23" t="s">
        <v>313</v>
      </c>
    </row>
    <row r="1856" spans="1:26" x14ac:dyDescent="0.25">
      <c r="A1856" t="s">
        <v>5413</v>
      </c>
      <c r="B1856" s="23" t="s">
        <v>42</v>
      </c>
      <c r="C1856" s="82">
        <v>35481016226</v>
      </c>
      <c r="D1856" t="s">
        <v>5414</v>
      </c>
      <c r="F1856" s="23" t="s">
        <v>294</v>
      </c>
      <c r="J1856" s="23" t="s">
        <v>296</v>
      </c>
      <c r="T1856" s="23" t="s">
        <v>327</v>
      </c>
      <c r="U1856">
        <v>0</v>
      </c>
      <c r="V1856" s="33">
        <v>10</v>
      </c>
      <c r="Y1856"/>
      <c r="Z1856" s="23" t="s">
        <v>313</v>
      </c>
    </row>
    <row r="1857" spans="1:26" x14ac:dyDescent="0.25">
      <c r="A1857" t="s">
        <v>5415</v>
      </c>
      <c r="B1857" s="23" t="s">
        <v>42</v>
      </c>
      <c r="C1857" s="82">
        <v>35481016288</v>
      </c>
      <c r="D1857" t="s">
        <v>5416</v>
      </c>
      <c r="F1857" s="23" t="s">
        <v>294</v>
      </c>
      <c r="J1857" s="23" t="s">
        <v>296</v>
      </c>
      <c r="T1857" s="23" t="s">
        <v>327</v>
      </c>
      <c r="U1857">
        <v>0</v>
      </c>
      <c r="V1857" s="33">
        <v>10</v>
      </c>
      <c r="Y1857"/>
      <c r="Z1857" s="23" t="s">
        <v>313</v>
      </c>
    </row>
    <row r="1858" spans="1:26" x14ac:dyDescent="0.25">
      <c r="A1858" t="s">
        <v>5417</v>
      </c>
      <c r="B1858" s="23" t="s">
        <v>42</v>
      </c>
      <c r="C1858" s="82">
        <v>35481016295</v>
      </c>
      <c r="D1858" t="s">
        <v>5418</v>
      </c>
      <c r="F1858" s="23" t="s">
        <v>294</v>
      </c>
      <c r="J1858" s="23" t="s">
        <v>296</v>
      </c>
      <c r="T1858" s="23" t="s">
        <v>327</v>
      </c>
      <c r="U1858">
        <v>0</v>
      </c>
      <c r="V1858" s="33">
        <v>10</v>
      </c>
      <c r="Y1858"/>
      <c r="Z1858" s="23" t="s">
        <v>313</v>
      </c>
    </row>
    <row r="1859" spans="1:26" x14ac:dyDescent="0.25">
      <c r="A1859" t="s">
        <v>5419</v>
      </c>
      <c r="B1859" s="23" t="s">
        <v>42</v>
      </c>
      <c r="C1859" s="82">
        <v>35481024153</v>
      </c>
      <c r="D1859" t="s">
        <v>5420</v>
      </c>
      <c r="F1859" s="23" t="s">
        <v>294</v>
      </c>
      <c r="J1859" s="23" t="s">
        <v>296</v>
      </c>
      <c r="T1859" s="23" t="s">
        <v>327</v>
      </c>
      <c r="U1859">
        <v>0</v>
      </c>
      <c r="V1859" s="33">
        <v>10</v>
      </c>
      <c r="Y1859"/>
      <c r="Z1859" s="23" t="s">
        <v>313</v>
      </c>
    </row>
    <row r="1860" spans="1:26" x14ac:dyDescent="0.25">
      <c r="A1860" t="s">
        <v>5421</v>
      </c>
      <c r="B1860" s="23" t="s">
        <v>42</v>
      </c>
      <c r="C1860" s="82">
        <v>35481106576</v>
      </c>
      <c r="D1860" t="s">
        <v>5422</v>
      </c>
      <c r="F1860" s="23" t="s">
        <v>294</v>
      </c>
      <c r="J1860" s="23" t="s">
        <v>296</v>
      </c>
      <c r="T1860" s="23" t="s">
        <v>327</v>
      </c>
      <c r="U1860">
        <v>0</v>
      </c>
      <c r="V1860" s="33">
        <v>10</v>
      </c>
      <c r="Y1860"/>
      <c r="Z1860" s="23" t="s">
        <v>313</v>
      </c>
    </row>
    <row r="1861" spans="1:26" x14ac:dyDescent="0.25">
      <c r="A1861" t="s">
        <v>5423</v>
      </c>
      <c r="B1861" s="23" t="s">
        <v>42</v>
      </c>
      <c r="C1861" s="82">
        <v>35481118319</v>
      </c>
      <c r="D1861" t="s">
        <v>5424</v>
      </c>
      <c r="F1861" s="23" t="s">
        <v>294</v>
      </c>
      <c r="J1861" s="23" t="s">
        <v>296</v>
      </c>
      <c r="T1861" s="23" t="s">
        <v>327</v>
      </c>
      <c r="U1861">
        <v>0</v>
      </c>
      <c r="V1861" s="33">
        <v>10</v>
      </c>
      <c r="Y1861"/>
      <c r="Z1861" s="23" t="s">
        <v>313</v>
      </c>
    </row>
    <row r="1862" spans="1:26" x14ac:dyDescent="0.25">
      <c r="A1862" t="s">
        <v>5425</v>
      </c>
      <c r="B1862" s="23" t="s">
        <v>42</v>
      </c>
      <c r="C1862" s="82">
        <v>35481118791</v>
      </c>
      <c r="D1862" t="s">
        <v>5426</v>
      </c>
      <c r="F1862" s="23" t="s">
        <v>294</v>
      </c>
      <c r="J1862" s="23" t="s">
        <v>296</v>
      </c>
      <c r="T1862" s="23" t="s">
        <v>327</v>
      </c>
      <c r="U1862">
        <v>0</v>
      </c>
      <c r="V1862" s="33">
        <v>10</v>
      </c>
      <c r="Y1862"/>
      <c r="Z1862" s="23" t="s">
        <v>313</v>
      </c>
    </row>
    <row r="1863" spans="1:26" x14ac:dyDescent="0.25">
      <c r="A1863" t="s">
        <v>5427</v>
      </c>
      <c r="B1863" s="23" t="s">
        <v>42</v>
      </c>
      <c r="C1863" s="82">
        <v>35481118876</v>
      </c>
      <c r="D1863" t="s">
        <v>5428</v>
      </c>
      <c r="F1863" s="23" t="s">
        <v>294</v>
      </c>
      <c r="J1863" s="23" t="s">
        <v>296</v>
      </c>
      <c r="T1863" s="23" t="s">
        <v>327</v>
      </c>
      <c r="U1863">
        <v>0</v>
      </c>
      <c r="V1863" s="33">
        <v>10</v>
      </c>
      <c r="Y1863"/>
      <c r="Z1863" s="23" t="s">
        <v>313</v>
      </c>
    </row>
    <row r="1864" spans="1:26" x14ac:dyDescent="0.25">
      <c r="A1864" t="s">
        <v>5429</v>
      </c>
      <c r="B1864" s="23" t="s">
        <v>42</v>
      </c>
      <c r="C1864" s="82">
        <v>35481119033</v>
      </c>
      <c r="D1864" t="s">
        <v>5430</v>
      </c>
      <c r="F1864" s="23" t="s">
        <v>294</v>
      </c>
      <c r="J1864" s="23" t="s">
        <v>296</v>
      </c>
      <c r="T1864" s="23" t="s">
        <v>327</v>
      </c>
      <c r="U1864">
        <v>0</v>
      </c>
      <c r="V1864" s="33">
        <v>10</v>
      </c>
      <c r="Y1864"/>
      <c r="Z1864" s="23" t="s">
        <v>313</v>
      </c>
    </row>
    <row r="1865" spans="1:26" x14ac:dyDescent="0.25">
      <c r="A1865" t="s">
        <v>5431</v>
      </c>
      <c r="B1865" s="23" t="s">
        <v>42</v>
      </c>
      <c r="C1865" s="82">
        <v>35481119132</v>
      </c>
      <c r="D1865" t="s">
        <v>5432</v>
      </c>
      <c r="F1865" s="23" t="s">
        <v>294</v>
      </c>
      <c r="J1865" s="23" t="s">
        <v>296</v>
      </c>
      <c r="T1865" s="23" t="s">
        <v>327</v>
      </c>
      <c r="U1865">
        <v>0</v>
      </c>
      <c r="V1865" s="33">
        <v>10</v>
      </c>
      <c r="Y1865"/>
      <c r="Z1865" s="23" t="s">
        <v>313</v>
      </c>
    </row>
    <row r="1866" spans="1:26" x14ac:dyDescent="0.25">
      <c r="A1866" t="s">
        <v>5433</v>
      </c>
      <c r="B1866" s="23" t="s">
        <v>42</v>
      </c>
      <c r="C1866" s="82">
        <v>35481128936</v>
      </c>
      <c r="D1866" t="s">
        <v>5434</v>
      </c>
      <c r="F1866" s="23" t="s">
        <v>294</v>
      </c>
      <c r="J1866" s="23" t="s">
        <v>296</v>
      </c>
      <c r="T1866" s="23" t="s">
        <v>327</v>
      </c>
      <c r="U1866">
        <v>0</v>
      </c>
      <c r="V1866" s="33">
        <v>10</v>
      </c>
      <c r="Y1866"/>
      <c r="Z1866" s="23" t="s">
        <v>313</v>
      </c>
    </row>
    <row r="1867" spans="1:26" x14ac:dyDescent="0.25">
      <c r="A1867" t="s">
        <v>5435</v>
      </c>
      <c r="B1867" s="23" t="s">
        <v>42</v>
      </c>
      <c r="C1867" s="82">
        <v>35481129094</v>
      </c>
      <c r="D1867" t="s">
        <v>5436</v>
      </c>
      <c r="F1867" s="23" t="s">
        <v>294</v>
      </c>
      <c r="J1867" s="23" t="s">
        <v>296</v>
      </c>
      <c r="T1867" s="23" t="s">
        <v>327</v>
      </c>
      <c r="U1867">
        <v>0</v>
      </c>
      <c r="V1867" s="33">
        <v>10</v>
      </c>
      <c r="Y1867"/>
      <c r="Z1867" s="23" t="s">
        <v>313</v>
      </c>
    </row>
    <row r="1868" spans="1:26" x14ac:dyDescent="0.25">
      <c r="A1868" t="s">
        <v>5437</v>
      </c>
      <c r="B1868" s="23" t="s">
        <v>42</v>
      </c>
      <c r="C1868" s="82">
        <v>35481129209</v>
      </c>
      <c r="D1868" t="s">
        <v>5438</v>
      </c>
      <c r="F1868" s="23" t="s">
        <v>294</v>
      </c>
      <c r="J1868" s="23" t="s">
        <v>296</v>
      </c>
      <c r="T1868" s="23" t="s">
        <v>327</v>
      </c>
      <c r="U1868">
        <v>0</v>
      </c>
      <c r="V1868" s="33">
        <v>10</v>
      </c>
      <c r="Y1868"/>
      <c r="Z1868" s="23" t="s">
        <v>313</v>
      </c>
    </row>
    <row r="1869" spans="1:26" x14ac:dyDescent="0.25">
      <c r="A1869" t="s">
        <v>5439</v>
      </c>
      <c r="B1869" s="23" t="s">
        <v>42</v>
      </c>
      <c r="C1869" s="82">
        <v>35481139079</v>
      </c>
      <c r="D1869" t="s">
        <v>5440</v>
      </c>
      <c r="F1869" s="23" t="s">
        <v>294</v>
      </c>
      <c r="J1869" s="23" t="s">
        <v>296</v>
      </c>
      <c r="T1869" s="23" t="s">
        <v>327</v>
      </c>
      <c r="U1869">
        <v>0</v>
      </c>
      <c r="V1869" s="33">
        <v>10</v>
      </c>
      <c r="Y1869"/>
      <c r="Z1869" s="23" t="s">
        <v>313</v>
      </c>
    </row>
    <row r="1870" spans="1:26" x14ac:dyDescent="0.25">
      <c r="A1870" t="s">
        <v>5441</v>
      </c>
      <c r="B1870" s="23" t="s">
        <v>42</v>
      </c>
      <c r="C1870" s="82">
        <v>35481139123</v>
      </c>
      <c r="D1870" t="s">
        <v>5442</v>
      </c>
      <c r="F1870" s="23" t="s">
        <v>294</v>
      </c>
      <c r="J1870" s="23" t="s">
        <v>296</v>
      </c>
      <c r="T1870" s="23" t="s">
        <v>327</v>
      </c>
      <c r="U1870">
        <v>0</v>
      </c>
      <c r="V1870" s="33">
        <v>10</v>
      </c>
      <c r="Y1870"/>
      <c r="Z1870" s="23" t="s">
        <v>313</v>
      </c>
    </row>
    <row r="1871" spans="1:26" x14ac:dyDescent="0.25">
      <c r="A1871" t="s">
        <v>5443</v>
      </c>
      <c r="B1871" s="23" t="s">
        <v>42</v>
      </c>
      <c r="C1871" s="82">
        <v>35481140112</v>
      </c>
      <c r="D1871" t="s">
        <v>5444</v>
      </c>
      <c r="F1871" s="23" t="s">
        <v>294</v>
      </c>
      <c r="J1871" s="23" t="s">
        <v>296</v>
      </c>
      <c r="T1871" s="23" t="s">
        <v>327</v>
      </c>
      <c r="U1871">
        <v>0</v>
      </c>
      <c r="V1871" s="33">
        <v>10</v>
      </c>
      <c r="Y1871"/>
      <c r="Z1871" s="23" t="s">
        <v>313</v>
      </c>
    </row>
    <row r="1872" spans="1:26" x14ac:dyDescent="0.25">
      <c r="A1872" t="s">
        <v>5445</v>
      </c>
      <c r="B1872" s="23" t="s">
        <v>42</v>
      </c>
      <c r="C1872" s="82">
        <v>35481140495</v>
      </c>
      <c r="D1872" t="s">
        <v>5446</v>
      </c>
      <c r="F1872" s="23" t="s">
        <v>294</v>
      </c>
      <c r="J1872" s="23" t="s">
        <v>296</v>
      </c>
      <c r="T1872" s="23" t="s">
        <v>327</v>
      </c>
      <c r="U1872">
        <v>0</v>
      </c>
      <c r="V1872" s="33">
        <v>10</v>
      </c>
      <c r="Y1872"/>
      <c r="Z1872" s="23" t="s">
        <v>313</v>
      </c>
    </row>
    <row r="1873" spans="1:26" x14ac:dyDescent="0.25">
      <c r="A1873" t="s">
        <v>5447</v>
      </c>
      <c r="B1873" s="23" t="s">
        <v>42</v>
      </c>
      <c r="C1873" s="82">
        <v>35481140501</v>
      </c>
      <c r="D1873" t="s">
        <v>5448</v>
      </c>
      <c r="F1873" s="23" t="s">
        <v>294</v>
      </c>
      <c r="J1873" s="23" t="s">
        <v>296</v>
      </c>
      <c r="T1873" s="23" t="s">
        <v>327</v>
      </c>
      <c r="U1873">
        <v>0</v>
      </c>
      <c r="V1873" s="33">
        <v>10</v>
      </c>
      <c r="Y1873"/>
      <c r="Z1873" s="23" t="s">
        <v>313</v>
      </c>
    </row>
    <row r="1874" spans="1:26" x14ac:dyDescent="0.25">
      <c r="A1874" t="s">
        <v>5449</v>
      </c>
      <c r="B1874" s="23" t="s">
        <v>42</v>
      </c>
      <c r="C1874" s="82">
        <v>35481144059</v>
      </c>
      <c r="D1874" t="s">
        <v>5450</v>
      </c>
      <c r="F1874" s="23" t="s">
        <v>294</v>
      </c>
      <c r="J1874" s="23" t="s">
        <v>296</v>
      </c>
      <c r="T1874" s="23" t="s">
        <v>327</v>
      </c>
      <c r="U1874">
        <v>0</v>
      </c>
      <c r="V1874" s="33">
        <v>10</v>
      </c>
      <c r="Y1874"/>
      <c r="Z1874" s="23" t="s">
        <v>313</v>
      </c>
    </row>
    <row r="1875" spans="1:26" x14ac:dyDescent="0.25">
      <c r="A1875" t="s">
        <v>5451</v>
      </c>
      <c r="B1875" s="23" t="s">
        <v>42</v>
      </c>
      <c r="C1875" s="82">
        <v>35481146466</v>
      </c>
      <c r="D1875" t="s">
        <v>5452</v>
      </c>
      <c r="F1875" s="23" t="s">
        <v>294</v>
      </c>
      <c r="J1875" s="23" t="s">
        <v>296</v>
      </c>
      <c r="T1875" s="23" t="s">
        <v>327</v>
      </c>
      <c r="U1875">
        <v>0</v>
      </c>
      <c r="V1875" s="33">
        <v>10</v>
      </c>
      <c r="Y1875"/>
      <c r="Z1875" s="23" t="s">
        <v>313</v>
      </c>
    </row>
    <row r="1876" spans="1:26" x14ac:dyDescent="0.25">
      <c r="A1876" t="s">
        <v>5453</v>
      </c>
      <c r="B1876" s="23" t="s">
        <v>42</v>
      </c>
      <c r="C1876" s="82">
        <v>35481146558</v>
      </c>
      <c r="D1876" t="s">
        <v>5454</v>
      </c>
      <c r="F1876" s="23" t="s">
        <v>294</v>
      </c>
      <c r="J1876" s="23" t="s">
        <v>296</v>
      </c>
      <c r="T1876" s="23" t="s">
        <v>327</v>
      </c>
      <c r="U1876">
        <v>0</v>
      </c>
      <c r="V1876" s="33">
        <v>10</v>
      </c>
      <c r="Y1876"/>
      <c r="Z1876" s="23" t="s">
        <v>313</v>
      </c>
    </row>
    <row r="1877" spans="1:26" x14ac:dyDescent="0.25">
      <c r="A1877" t="s">
        <v>5455</v>
      </c>
      <c r="B1877" s="23" t="s">
        <v>42</v>
      </c>
      <c r="C1877" s="82">
        <v>35481146572</v>
      </c>
      <c r="D1877" t="s">
        <v>5456</v>
      </c>
      <c r="F1877" s="23" t="s">
        <v>294</v>
      </c>
      <c r="J1877" s="23" t="s">
        <v>296</v>
      </c>
      <c r="T1877" s="23" t="s">
        <v>327</v>
      </c>
      <c r="U1877">
        <v>0</v>
      </c>
      <c r="V1877" s="33">
        <v>10</v>
      </c>
      <c r="Y1877"/>
      <c r="Z1877" s="23" t="s">
        <v>313</v>
      </c>
    </row>
    <row r="1878" spans="1:26" x14ac:dyDescent="0.25">
      <c r="A1878" t="s">
        <v>5457</v>
      </c>
      <c r="B1878" s="23" t="s">
        <v>42</v>
      </c>
      <c r="C1878" s="82">
        <v>35481177309</v>
      </c>
      <c r="D1878" t="s">
        <v>5458</v>
      </c>
      <c r="F1878" s="23" t="s">
        <v>294</v>
      </c>
      <c r="J1878" s="23" t="s">
        <v>296</v>
      </c>
      <c r="T1878" s="23" t="s">
        <v>327</v>
      </c>
      <c r="U1878">
        <v>0</v>
      </c>
      <c r="V1878" s="33">
        <v>10</v>
      </c>
      <c r="Y1878"/>
      <c r="Z1878" s="23" t="s">
        <v>313</v>
      </c>
    </row>
    <row r="1879" spans="1:26" x14ac:dyDescent="0.25">
      <c r="A1879" t="s">
        <v>5459</v>
      </c>
      <c r="B1879" s="23" t="s">
        <v>42</v>
      </c>
      <c r="C1879" s="82">
        <v>35481178603</v>
      </c>
      <c r="D1879" t="s">
        <v>5460</v>
      </c>
      <c r="F1879" s="23" t="s">
        <v>294</v>
      </c>
      <c r="J1879" s="23" t="s">
        <v>296</v>
      </c>
      <c r="T1879" s="23" t="s">
        <v>327</v>
      </c>
      <c r="U1879">
        <v>0</v>
      </c>
      <c r="V1879" s="33">
        <v>10</v>
      </c>
      <c r="Y1879"/>
      <c r="Z1879" s="23" t="s">
        <v>313</v>
      </c>
    </row>
    <row r="1880" spans="1:26" x14ac:dyDescent="0.25">
      <c r="A1880" t="s">
        <v>5461</v>
      </c>
      <c r="B1880" s="23" t="s">
        <v>42</v>
      </c>
      <c r="C1880" s="82">
        <v>35481178627</v>
      </c>
      <c r="D1880" t="s">
        <v>5462</v>
      </c>
      <c r="F1880" s="23" t="s">
        <v>294</v>
      </c>
      <c r="J1880" s="23" t="s">
        <v>296</v>
      </c>
      <c r="T1880" s="23" t="s">
        <v>327</v>
      </c>
      <c r="U1880">
        <v>0</v>
      </c>
      <c r="V1880" s="33">
        <v>10</v>
      </c>
      <c r="Y1880"/>
      <c r="Z1880" s="23" t="s">
        <v>313</v>
      </c>
    </row>
    <row r="1881" spans="1:26" x14ac:dyDescent="0.25">
      <c r="A1881" t="s">
        <v>5463</v>
      </c>
      <c r="B1881" s="23" t="s">
        <v>42</v>
      </c>
      <c r="C1881" s="82">
        <v>35481180620</v>
      </c>
      <c r="D1881" t="s">
        <v>5464</v>
      </c>
      <c r="F1881" s="23" t="s">
        <v>294</v>
      </c>
      <c r="J1881" s="23" t="s">
        <v>296</v>
      </c>
      <c r="T1881" s="23" t="s">
        <v>327</v>
      </c>
      <c r="U1881">
        <v>0</v>
      </c>
      <c r="V1881" s="33">
        <v>10</v>
      </c>
      <c r="Y1881"/>
      <c r="Z1881" s="23" t="s">
        <v>313</v>
      </c>
    </row>
    <row r="1882" spans="1:26" x14ac:dyDescent="0.25">
      <c r="A1882" t="s">
        <v>5465</v>
      </c>
      <c r="B1882" s="23" t="s">
        <v>42</v>
      </c>
      <c r="C1882" s="82">
        <v>35481180651</v>
      </c>
      <c r="D1882" t="s">
        <v>5466</v>
      </c>
      <c r="F1882" s="23" t="s">
        <v>294</v>
      </c>
      <c r="J1882" s="23" t="s">
        <v>296</v>
      </c>
      <c r="T1882" s="23" t="s">
        <v>327</v>
      </c>
      <c r="U1882">
        <v>0</v>
      </c>
      <c r="V1882" s="33">
        <v>10</v>
      </c>
      <c r="Y1882"/>
      <c r="Z1882" s="23" t="s">
        <v>313</v>
      </c>
    </row>
    <row r="1883" spans="1:26" x14ac:dyDescent="0.25">
      <c r="A1883" t="s">
        <v>5467</v>
      </c>
      <c r="B1883" s="23" t="s">
        <v>42</v>
      </c>
      <c r="C1883" s="82">
        <v>35481190056</v>
      </c>
      <c r="D1883" t="s">
        <v>5468</v>
      </c>
      <c r="F1883" s="23" t="s">
        <v>294</v>
      </c>
      <c r="J1883" s="23" t="s">
        <v>296</v>
      </c>
      <c r="T1883" s="23" t="s">
        <v>327</v>
      </c>
      <c r="U1883">
        <v>0</v>
      </c>
      <c r="V1883" s="33">
        <v>10</v>
      </c>
      <c r="Y1883"/>
      <c r="Z1883" s="23" t="s">
        <v>313</v>
      </c>
    </row>
    <row r="1884" spans="1:26" x14ac:dyDescent="0.25">
      <c r="A1884" t="s">
        <v>5469</v>
      </c>
      <c r="B1884" s="23" t="s">
        <v>42</v>
      </c>
      <c r="C1884" s="82">
        <v>35481190247</v>
      </c>
      <c r="D1884" t="s">
        <v>5470</v>
      </c>
      <c r="F1884" s="23" t="s">
        <v>294</v>
      </c>
      <c r="J1884" s="23" t="s">
        <v>296</v>
      </c>
      <c r="T1884" s="23" t="s">
        <v>327</v>
      </c>
      <c r="U1884">
        <v>0</v>
      </c>
      <c r="V1884" s="33">
        <v>10</v>
      </c>
      <c r="Y1884"/>
      <c r="Z1884" s="23" t="s">
        <v>313</v>
      </c>
    </row>
    <row r="1885" spans="1:26" x14ac:dyDescent="0.25">
      <c r="A1885" t="s">
        <v>5471</v>
      </c>
      <c r="B1885" s="23" t="s">
        <v>42</v>
      </c>
      <c r="C1885" s="82">
        <v>35481190476</v>
      </c>
      <c r="D1885" t="s">
        <v>5472</v>
      </c>
      <c r="F1885" s="23" t="s">
        <v>294</v>
      </c>
      <c r="J1885" s="23" t="s">
        <v>296</v>
      </c>
      <c r="T1885" s="23" t="s">
        <v>327</v>
      </c>
      <c r="U1885">
        <v>0</v>
      </c>
      <c r="V1885" s="33">
        <v>10</v>
      </c>
      <c r="Y1885"/>
      <c r="Z1885" s="23" t="s">
        <v>313</v>
      </c>
    </row>
    <row r="1886" spans="1:26" x14ac:dyDescent="0.25">
      <c r="A1886" t="s">
        <v>5473</v>
      </c>
      <c r="B1886" s="23" t="s">
        <v>42</v>
      </c>
      <c r="C1886" s="82">
        <v>35481190582</v>
      </c>
      <c r="D1886" t="s">
        <v>5474</v>
      </c>
      <c r="F1886" s="23" t="s">
        <v>294</v>
      </c>
      <c r="J1886" s="23" t="s">
        <v>296</v>
      </c>
      <c r="T1886" s="23" t="s">
        <v>327</v>
      </c>
      <c r="U1886">
        <v>0</v>
      </c>
      <c r="V1886" s="33">
        <v>10</v>
      </c>
      <c r="Y1886"/>
      <c r="Z1886" s="23" t="s">
        <v>313</v>
      </c>
    </row>
    <row r="1887" spans="1:26" x14ac:dyDescent="0.25">
      <c r="A1887" t="s">
        <v>5475</v>
      </c>
      <c r="B1887" s="23" t="s">
        <v>42</v>
      </c>
      <c r="C1887" s="82">
        <v>35481190605</v>
      </c>
      <c r="D1887" t="s">
        <v>5476</v>
      </c>
      <c r="F1887" s="23" t="s">
        <v>294</v>
      </c>
      <c r="J1887" s="23" t="s">
        <v>296</v>
      </c>
      <c r="T1887" s="23" t="s">
        <v>327</v>
      </c>
      <c r="U1887">
        <v>0</v>
      </c>
      <c r="V1887" s="33">
        <v>10</v>
      </c>
      <c r="Y1887"/>
      <c r="Z1887" s="23" t="s">
        <v>313</v>
      </c>
    </row>
    <row r="1888" spans="1:26" x14ac:dyDescent="0.25">
      <c r="A1888" t="s">
        <v>5477</v>
      </c>
      <c r="B1888" s="23" t="s">
        <v>42</v>
      </c>
      <c r="C1888" s="82">
        <v>35481190704</v>
      </c>
      <c r="D1888" t="s">
        <v>5478</v>
      </c>
      <c r="F1888" s="23" t="s">
        <v>294</v>
      </c>
      <c r="J1888" s="23" t="s">
        <v>296</v>
      </c>
      <c r="T1888" s="23" t="s">
        <v>327</v>
      </c>
      <c r="U1888">
        <v>0</v>
      </c>
      <c r="V1888" s="33">
        <v>10</v>
      </c>
      <c r="Y1888"/>
      <c r="Z1888" s="23" t="s">
        <v>313</v>
      </c>
    </row>
    <row r="1889" spans="1:26" x14ac:dyDescent="0.25">
      <c r="A1889" t="s">
        <v>5479</v>
      </c>
      <c r="B1889" s="23" t="s">
        <v>42</v>
      </c>
      <c r="C1889" s="82">
        <v>35481195631</v>
      </c>
      <c r="D1889" t="s">
        <v>5480</v>
      </c>
      <c r="F1889" s="23" t="s">
        <v>294</v>
      </c>
      <c r="J1889" s="23" t="s">
        <v>296</v>
      </c>
      <c r="T1889" s="23" t="s">
        <v>327</v>
      </c>
      <c r="U1889">
        <v>0</v>
      </c>
      <c r="V1889" s="33">
        <v>10</v>
      </c>
      <c r="Y1889"/>
      <c r="Z1889" s="23" t="s">
        <v>313</v>
      </c>
    </row>
    <row r="1890" spans="1:26" x14ac:dyDescent="0.25">
      <c r="A1890" t="s">
        <v>5481</v>
      </c>
      <c r="B1890" s="23" t="s">
        <v>42</v>
      </c>
      <c r="C1890" s="82">
        <v>35481198106</v>
      </c>
      <c r="D1890" t="s">
        <v>5482</v>
      </c>
      <c r="F1890" s="23" t="s">
        <v>294</v>
      </c>
      <c r="J1890" s="23" t="s">
        <v>296</v>
      </c>
      <c r="T1890" s="23" t="s">
        <v>327</v>
      </c>
      <c r="U1890">
        <v>0</v>
      </c>
      <c r="V1890" s="33">
        <v>10</v>
      </c>
      <c r="Y1890"/>
      <c r="Z1890" s="23" t="s">
        <v>313</v>
      </c>
    </row>
    <row r="1891" spans="1:26" x14ac:dyDescent="0.25">
      <c r="A1891" t="s">
        <v>5483</v>
      </c>
      <c r="B1891" s="23" t="s">
        <v>42</v>
      </c>
      <c r="C1891" s="82">
        <v>35481212260</v>
      </c>
      <c r="D1891" t="s">
        <v>5484</v>
      </c>
      <c r="F1891" s="23" t="s">
        <v>294</v>
      </c>
      <c r="J1891" s="23" t="s">
        <v>296</v>
      </c>
      <c r="T1891" s="23" t="s">
        <v>327</v>
      </c>
      <c r="U1891">
        <v>0</v>
      </c>
      <c r="V1891" s="33">
        <v>10</v>
      </c>
      <c r="Y1891"/>
      <c r="Z1891" s="23" t="s">
        <v>313</v>
      </c>
    </row>
    <row r="1892" spans="1:26" x14ac:dyDescent="0.25">
      <c r="A1892" t="s">
        <v>5485</v>
      </c>
      <c r="B1892" s="23" t="s">
        <v>42</v>
      </c>
      <c r="C1892" s="82">
        <v>35481212321</v>
      </c>
      <c r="D1892" t="s">
        <v>5486</v>
      </c>
      <c r="F1892" s="23" t="s">
        <v>294</v>
      </c>
      <c r="J1892" s="23" t="s">
        <v>296</v>
      </c>
      <c r="T1892" s="23" t="s">
        <v>327</v>
      </c>
      <c r="U1892">
        <v>0</v>
      </c>
      <c r="V1892" s="33">
        <v>10</v>
      </c>
      <c r="Y1892"/>
      <c r="Z1892" s="23" t="s">
        <v>313</v>
      </c>
    </row>
    <row r="1893" spans="1:26" x14ac:dyDescent="0.25">
      <c r="A1893" t="s">
        <v>5487</v>
      </c>
      <c r="B1893" s="23" t="s">
        <v>42</v>
      </c>
      <c r="C1893" s="82">
        <v>35481212437</v>
      </c>
      <c r="D1893" t="s">
        <v>5488</v>
      </c>
      <c r="F1893" s="23" t="s">
        <v>294</v>
      </c>
      <c r="J1893" s="23" t="s">
        <v>296</v>
      </c>
      <c r="T1893" s="23" t="s">
        <v>327</v>
      </c>
      <c r="U1893">
        <v>0</v>
      </c>
      <c r="V1893" s="33">
        <v>10</v>
      </c>
      <c r="Y1893"/>
      <c r="Z1893" s="23" t="s">
        <v>313</v>
      </c>
    </row>
    <row r="1894" spans="1:26" x14ac:dyDescent="0.25">
      <c r="A1894" t="s">
        <v>5489</v>
      </c>
      <c r="B1894" s="23" t="s">
        <v>42</v>
      </c>
      <c r="C1894" s="82">
        <v>35481212451</v>
      </c>
      <c r="D1894" t="s">
        <v>5490</v>
      </c>
      <c r="F1894" s="23" t="s">
        <v>294</v>
      </c>
      <c r="J1894" s="23" t="s">
        <v>296</v>
      </c>
      <c r="T1894" s="23" t="s">
        <v>327</v>
      </c>
      <c r="U1894">
        <v>0</v>
      </c>
      <c r="V1894" s="33">
        <v>10</v>
      </c>
      <c r="Y1894"/>
      <c r="Z1894" s="23" t="s">
        <v>313</v>
      </c>
    </row>
    <row r="1895" spans="1:26" x14ac:dyDescent="0.25">
      <c r="A1895" t="s">
        <v>5491</v>
      </c>
      <c r="B1895" s="23" t="s">
        <v>42</v>
      </c>
      <c r="C1895" s="82">
        <v>35481212468</v>
      </c>
      <c r="D1895" t="s">
        <v>5492</v>
      </c>
      <c r="F1895" s="23" t="s">
        <v>294</v>
      </c>
      <c r="J1895" s="23" t="s">
        <v>296</v>
      </c>
      <c r="T1895" s="23" t="s">
        <v>327</v>
      </c>
      <c r="U1895">
        <v>0</v>
      </c>
      <c r="V1895" s="33">
        <v>10</v>
      </c>
      <c r="Y1895"/>
      <c r="Z1895" s="23" t="s">
        <v>313</v>
      </c>
    </row>
    <row r="1896" spans="1:26" x14ac:dyDescent="0.25">
      <c r="A1896" t="s">
        <v>5493</v>
      </c>
      <c r="B1896" s="23" t="s">
        <v>42</v>
      </c>
      <c r="C1896" s="82">
        <v>35481212529</v>
      </c>
      <c r="D1896" t="s">
        <v>5494</v>
      </c>
      <c r="F1896" s="23" t="s">
        <v>294</v>
      </c>
      <c r="J1896" s="23" t="s">
        <v>296</v>
      </c>
      <c r="T1896" s="23" t="s">
        <v>327</v>
      </c>
      <c r="U1896">
        <v>0</v>
      </c>
      <c r="V1896" s="33">
        <v>10</v>
      </c>
      <c r="Y1896"/>
      <c r="Z1896" s="23" t="s">
        <v>313</v>
      </c>
    </row>
    <row r="1897" spans="1:26" x14ac:dyDescent="0.25">
      <c r="A1897" t="s">
        <v>5495</v>
      </c>
      <c r="B1897" s="23" t="s">
        <v>42</v>
      </c>
      <c r="C1897" s="82">
        <v>35481212536</v>
      </c>
      <c r="D1897" t="s">
        <v>5496</v>
      </c>
      <c r="F1897" s="23" t="s">
        <v>294</v>
      </c>
      <c r="J1897" s="23" t="s">
        <v>296</v>
      </c>
      <c r="T1897" s="23" t="s">
        <v>327</v>
      </c>
      <c r="U1897">
        <v>0</v>
      </c>
      <c r="V1897" s="33">
        <v>10</v>
      </c>
      <c r="Y1897"/>
      <c r="Z1897" s="23" t="s">
        <v>313</v>
      </c>
    </row>
    <row r="1898" spans="1:26" x14ac:dyDescent="0.25">
      <c r="A1898" t="s">
        <v>5497</v>
      </c>
      <c r="B1898" s="23" t="s">
        <v>42</v>
      </c>
      <c r="C1898" s="82">
        <v>35481214431</v>
      </c>
      <c r="D1898" t="s">
        <v>5498</v>
      </c>
      <c r="F1898" s="23" t="s">
        <v>294</v>
      </c>
      <c r="J1898" s="23" t="s">
        <v>296</v>
      </c>
      <c r="T1898" s="23" t="s">
        <v>327</v>
      </c>
      <c r="U1898">
        <v>0</v>
      </c>
      <c r="V1898" s="33">
        <v>10</v>
      </c>
      <c r="Y1898"/>
      <c r="Z1898" s="23" t="s">
        <v>313</v>
      </c>
    </row>
    <row r="1899" spans="1:26" x14ac:dyDescent="0.25">
      <c r="A1899" t="s">
        <v>5499</v>
      </c>
      <c r="B1899" s="23" t="s">
        <v>42</v>
      </c>
      <c r="C1899" s="82">
        <v>35481214462</v>
      </c>
      <c r="D1899" t="s">
        <v>5500</v>
      </c>
      <c r="F1899" s="23" t="s">
        <v>294</v>
      </c>
      <c r="J1899" s="23" t="s">
        <v>296</v>
      </c>
      <c r="T1899" s="23" t="s">
        <v>327</v>
      </c>
      <c r="U1899">
        <v>0</v>
      </c>
      <c r="V1899" s="33">
        <v>10</v>
      </c>
      <c r="Y1899"/>
      <c r="Z1899" s="23" t="s">
        <v>313</v>
      </c>
    </row>
    <row r="1900" spans="1:26" x14ac:dyDescent="0.25">
      <c r="A1900" t="s">
        <v>5501</v>
      </c>
      <c r="B1900" s="23" t="s">
        <v>42</v>
      </c>
      <c r="C1900" s="82">
        <v>35481216091</v>
      </c>
      <c r="D1900" t="s">
        <v>5502</v>
      </c>
      <c r="F1900" s="23" t="s">
        <v>294</v>
      </c>
      <c r="J1900" s="23" t="s">
        <v>296</v>
      </c>
      <c r="T1900" s="23" t="s">
        <v>327</v>
      </c>
      <c r="U1900">
        <v>0</v>
      </c>
      <c r="V1900" s="33">
        <v>10</v>
      </c>
      <c r="Y1900"/>
      <c r="Z1900" s="23" t="s">
        <v>313</v>
      </c>
    </row>
    <row r="1901" spans="1:26" x14ac:dyDescent="0.25">
      <c r="A1901" t="s">
        <v>5503</v>
      </c>
      <c r="B1901" s="23" t="s">
        <v>42</v>
      </c>
      <c r="C1901" s="82">
        <v>35481216138</v>
      </c>
      <c r="D1901" t="s">
        <v>5504</v>
      </c>
      <c r="F1901" s="23" t="s">
        <v>294</v>
      </c>
      <c r="J1901" s="23" t="s">
        <v>296</v>
      </c>
      <c r="T1901" s="23" t="s">
        <v>327</v>
      </c>
      <c r="U1901">
        <v>0</v>
      </c>
      <c r="V1901" s="33">
        <v>10</v>
      </c>
      <c r="Y1901"/>
      <c r="Z1901" s="23" t="s">
        <v>313</v>
      </c>
    </row>
    <row r="1902" spans="1:26" x14ac:dyDescent="0.25">
      <c r="A1902" t="s">
        <v>5505</v>
      </c>
      <c r="B1902" s="23" t="s">
        <v>42</v>
      </c>
      <c r="C1902" s="82">
        <v>35481218897</v>
      </c>
      <c r="D1902" t="s">
        <v>5506</v>
      </c>
      <c r="F1902" s="23" t="s">
        <v>294</v>
      </c>
      <c r="J1902" s="23" t="s">
        <v>296</v>
      </c>
      <c r="T1902" s="23" t="s">
        <v>327</v>
      </c>
      <c r="U1902">
        <v>0</v>
      </c>
      <c r="V1902" s="33">
        <v>10</v>
      </c>
      <c r="Y1902"/>
      <c r="Z1902" s="23" t="s">
        <v>313</v>
      </c>
    </row>
    <row r="1903" spans="1:26" x14ac:dyDescent="0.25">
      <c r="A1903" t="s">
        <v>5507</v>
      </c>
      <c r="B1903" s="23" t="s">
        <v>42</v>
      </c>
      <c r="C1903" s="82">
        <v>35481220791</v>
      </c>
      <c r="D1903" t="s">
        <v>5508</v>
      </c>
      <c r="F1903" s="23" t="s">
        <v>294</v>
      </c>
      <c r="J1903" s="23" t="s">
        <v>296</v>
      </c>
      <c r="T1903" s="23" t="s">
        <v>327</v>
      </c>
      <c r="U1903">
        <v>0</v>
      </c>
      <c r="V1903" s="33">
        <v>10</v>
      </c>
      <c r="Y1903"/>
      <c r="Z1903" s="23" t="s">
        <v>313</v>
      </c>
    </row>
    <row r="1904" spans="1:26" x14ac:dyDescent="0.25">
      <c r="A1904" t="s">
        <v>5509</v>
      </c>
      <c r="B1904" s="23" t="s">
        <v>42</v>
      </c>
      <c r="C1904" s="82">
        <v>35481228025</v>
      </c>
      <c r="D1904" t="s">
        <v>5510</v>
      </c>
      <c r="F1904" s="23" t="s">
        <v>294</v>
      </c>
      <c r="J1904" s="23" t="s">
        <v>296</v>
      </c>
      <c r="T1904" s="23" t="s">
        <v>327</v>
      </c>
      <c r="U1904">
        <v>0</v>
      </c>
      <c r="V1904" s="33">
        <v>10</v>
      </c>
      <c r="Y1904"/>
      <c r="Z1904" s="23" t="s">
        <v>313</v>
      </c>
    </row>
    <row r="1905" spans="1:26" x14ac:dyDescent="0.25">
      <c r="A1905" t="s">
        <v>5511</v>
      </c>
      <c r="B1905" s="23" t="s">
        <v>42</v>
      </c>
      <c r="C1905" s="82">
        <v>35481230028</v>
      </c>
      <c r="D1905" t="s">
        <v>5512</v>
      </c>
      <c r="F1905" s="23" t="s">
        <v>294</v>
      </c>
      <c r="J1905" s="23" t="s">
        <v>296</v>
      </c>
      <c r="T1905" s="23" t="s">
        <v>327</v>
      </c>
      <c r="U1905">
        <v>0</v>
      </c>
      <c r="V1905" s="33">
        <v>10</v>
      </c>
      <c r="Y1905"/>
      <c r="Z1905" s="23" t="s">
        <v>313</v>
      </c>
    </row>
    <row r="1906" spans="1:26" x14ac:dyDescent="0.25">
      <c r="A1906" t="s">
        <v>5513</v>
      </c>
      <c r="B1906" s="23" t="s">
        <v>42</v>
      </c>
      <c r="C1906" s="82">
        <v>35481230721</v>
      </c>
      <c r="D1906" t="s">
        <v>5514</v>
      </c>
      <c r="F1906" s="23" t="s">
        <v>294</v>
      </c>
      <c r="J1906" s="23" t="s">
        <v>296</v>
      </c>
      <c r="T1906" s="23" t="s">
        <v>327</v>
      </c>
      <c r="U1906">
        <v>0</v>
      </c>
      <c r="V1906" s="33">
        <v>10</v>
      </c>
      <c r="Y1906"/>
      <c r="Z1906" s="23" t="s">
        <v>313</v>
      </c>
    </row>
    <row r="1907" spans="1:26" x14ac:dyDescent="0.25">
      <c r="A1907" t="s">
        <v>5515</v>
      </c>
      <c r="B1907" s="23" t="s">
        <v>42</v>
      </c>
      <c r="C1907" s="82">
        <v>35481231711</v>
      </c>
      <c r="D1907" t="s">
        <v>5516</v>
      </c>
      <c r="F1907" s="23" t="s">
        <v>294</v>
      </c>
      <c r="J1907" s="23" t="s">
        <v>296</v>
      </c>
      <c r="T1907" s="23" t="s">
        <v>327</v>
      </c>
      <c r="U1907">
        <v>0</v>
      </c>
      <c r="V1907" s="33">
        <v>10</v>
      </c>
      <c r="Y1907"/>
      <c r="Z1907" s="23" t="s">
        <v>313</v>
      </c>
    </row>
    <row r="1908" spans="1:26" x14ac:dyDescent="0.25">
      <c r="A1908" t="s">
        <v>5517</v>
      </c>
      <c r="B1908" s="23" t="s">
        <v>42</v>
      </c>
      <c r="C1908" s="82">
        <v>35481231735</v>
      </c>
      <c r="D1908" t="s">
        <v>5518</v>
      </c>
      <c r="F1908" s="23" t="s">
        <v>294</v>
      </c>
      <c r="J1908" s="23" t="s">
        <v>296</v>
      </c>
      <c r="T1908" s="23" t="s">
        <v>327</v>
      </c>
      <c r="U1908">
        <v>0</v>
      </c>
      <c r="V1908" s="33">
        <v>10</v>
      </c>
      <c r="Y1908"/>
      <c r="Z1908" s="23" t="s">
        <v>313</v>
      </c>
    </row>
    <row r="1909" spans="1:26" x14ac:dyDescent="0.25">
      <c r="A1909" t="s">
        <v>5519</v>
      </c>
      <c r="B1909" s="23" t="s">
        <v>42</v>
      </c>
      <c r="C1909" s="82">
        <v>35481231742</v>
      </c>
      <c r="D1909" t="s">
        <v>5520</v>
      </c>
      <c r="F1909" s="23" t="s">
        <v>294</v>
      </c>
      <c r="J1909" s="23" t="s">
        <v>296</v>
      </c>
      <c r="T1909" s="23" t="s">
        <v>327</v>
      </c>
      <c r="U1909">
        <v>0</v>
      </c>
      <c r="V1909" s="33">
        <v>10</v>
      </c>
      <c r="Y1909"/>
      <c r="Z1909" s="23" t="s">
        <v>313</v>
      </c>
    </row>
    <row r="1910" spans="1:26" x14ac:dyDescent="0.25">
      <c r="A1910" t="s">
        <v>5521</v>
      </c>
      <c r="B1910" s="23" t="s">
        <v>42</v>
      </c>
      <c r="C1910" s="82">
        <v>35481231759</v>
      </c>
      <c r="D1910" t="s">
        <v>5522</v>
      </c>
      <c r="F1910" s="23" t="s">
        <v>294</v>
      </c>
      <c r="J1910" s="23" t="s">
        <v>296</v>
      </c>
      <c r="T1910" s="23" t="s">
        <v>327</v>
      </c>
      <c r="U1910">
        <v>0</v>
      </c>
      <c r="V1910" s="33">
        <v>10</v>
      </c>
      <c r="Y1910"/>
      <c r="Z1910" s="23" t="s">
        <v>313</v>
      </c>
    </row>
    <row r="1911" spans="1:26" x14ac:dyDescent="0.25">
      <c r="A1911" t="s">
        <v>5523</v>
      </c>
      <c r="B1911" s="23" t="s">
        <v>42</v>
      </c>
      <c r="C1911" s="82">
        <v>35481232923</v>
      </c>
      <c r="D1911" t="s">
        <v>5524</v>
      </c>
      <c r="F1911" s="23" t="s">
        <v>294</v>
      </c>
      <c r="J1911" s="23" t="s">
        <v>296</v>
      </c>
      <c r="T1911" s="23" t="s">
        <v>327</v>
      </c>
      <c r="U1911">
        <v>0</v>
      </c>
      <c r="V1911" s="33">
        <v>10</v>
      </c>
      <c r="Y1911"/>
      <c r="Z1911" s="23" t="s">
        <v>313</v>
      </c>
    </row>
    <row r="1912" spans="1:26" x14ac:dyDescent="0.25">
      <c r="A1912" t="s">
        <v>5525</v>
      </c>
      <c r="B1912" s="23" t="s">
        <v>42</v>
      </c>
      <c r="C1912" s="82">
        <v>35481233005</v>
      </c>
      <c r="D1912" t="s">
        <v>5526</v>
      </c>
      <c r="F1912" s="23" t="s">
        <v>294</v>
      </c>
      <c r="J1912" s="23" t="s">
        <v>296</v>
      </c>
      <c r="T1912" s="23" t="s">
        <v>327</v>
      </c>
      <c r="U1912">
        <v>0</v>
      </c>
      <c r="V1912" s="33">
        <v>10</v>
      </c>
      <c r="Y1912"/>
      <c r="Z1912" s="23" t="s">
        <v>313</v>
      </c>
    </row>
    <row r="1913" spans="1:26" x14ac:dyDescent="0.25">
      <c r="A1913" t="s">
        <v>5527</v>
      </c>
      <c r="B1913" s="23" t="s">
        <v>42</v>
      </c>
      <c r="C1913" s="82">
        <v>35481258978</v>
      </c>
      <c r="D1913" t="s">
        <v>5528</v>
      </c>
      <c r="F1913" s="23" t="s">
        <v>294</v>
      </c>
      <c r="J1913" s="23" t="s">
        <v>296</v>
      </c>
      <c r="T1913" s="23" t="s">
        <v>327</v>
      </c>
      <c r="U1913">
        <v>0</v>
      </c>
      <c r="V1913" s="33">
        <v>10</v>
      </c>
      <c r="Y1913"/>
      <c r="Z1913" s="23" t="s">
        <v>313</v>
      </c>
    </row>
    <row r="1914" spans="1:26" x14ac:dyDescent="0.25">
      <c r="A1914" t="s">
        <v>5529</v>
      </c>
      <c r="B1914" s="23" t="s">
        <v>42</v>
      </c>
      <c r="C1914" s="82">
        <v>35481259234</v>
      </c>
      <c r="D1914" t="s">
        <v>5530</v>
      </c>
      <c r="F1914" s="23" t="s">
        <v>294</v>
      </c>
      <c r="J1914" s="23" t="s">
        <v>296</v>
      </c>
      <c r="T1914" s="23" t="s">
        <v>327</v>
      </c>
      <c r="U1914">
        <v>0</v>
      </c>
      <c r="V1914" s="33">
        <v>10</v>
      </c>
      <c r="Y1914"/>
      <c r="Z1914" s="23" t="s">
        <v>313</v>
      </c>
    </row>
    <row r="1915" spans="1:26" x14ac:dyDescent="0.25">
      <c r="A1915" t="s">
        <v>5531</v>
      </c>
      <c r="B1915" s="23" t="s">
        <v>42</v>
      </c>
      <c r="C1915" s="82">
        <v>35481263576</v>
      </c>
      <c r="D1915" t="s">
        <v>5532</v>
      </c>
      <c r="F1915" s="23" t="s">
        <v>294</v>
      </c>
      <c r="J1915" s="23" t="s">
        <v>296</v>
      </c>
      <c r="T1915" s="23" t="s">
        <v>327</v>
      </c>
      <c r="U1915">
        <v>0</v>
      </c>
      <c r="V1915" s="33">
        <v>10</v>
      </c>
      <c r="Y1915"/>
      <c r="Z1915" s="23" t="s">
        <v>313</v>
      </c>
    </row>
    <row r="1916" spans="1:26" x14ac:dyDescent="0.25">
      <c r="A1916" t="s">
        <v>5533</v>
      </c>
      <c r="B1916" s="23" t="s">
        <v>42</v>
      </c>
      <c r="C1916" s="82">
        <v>35481281211</v>
      </c>
      <c r="D1916" t="s">
        <v>5534</v>
      </c>
      <c r="F1916" s="23" t="s">
        <v>294</v>
      </c>
      <c r="J1916" s="23" t="s">
        <v>296</v>
      </c>
      <c r="T1916" s="23" t="s">
        <v>327</v>
      </c>
      <c r="U1916">
        <v>0</v>
      </c>
      <c r="V1916" s="33">
        <v>10</v>
      </c>
      <c r="Y1916"/>
      <c r="Z1916" s="23" t="s">
        <v>313</v>
      </c>
    </row>
    <row r="1917" spans="1:26" x14ac:dyDescent="0.25">
      <c r="A1917" t="s">
        <v>5535</v>
      </c>
      <c r="B1917" s="23" t="s">
        <v>42</v>
      </c>
      <c r="C1917" s="82">
        <v>35481281242</v>
      </c>
      <c r="D1917" t="s">
        <v>5536</v>
      </c>
      <c r="F1917" s="23" t="s">
        <v>294</v>
      </c>
      <c r="J1917" s="23" t="s">
        <v>296</v>
      </c>
      <c r="T1917" s="23" t="s">
        <v>327</v>
      </c>
      <c r="U1917">
        <v>0</v>
      </c>
      <c r="V1917" s="33">
        <v>10</v>
      </c>
      <c r="Y1917"/>
      <c r="Z1917" s="23" t="s">
        <v>313</v>
      </c>
    </row>
    <row r="1918" spans="1:26" x14ac:dyDescent="0.25">
      <c r="A1918" t="s">
        <v>5537</v>
      </c>
      <c r="B1918" s="23" t="s">
        <v>42</v>
      </c>
      <c r="C1918" s="82">
        <v>35481281266</v>
      </c>
      <c r="D1918" t="s">
        <v>5538</v>
      </c>
      <c r="F1918" s="23" t="s">
        <v>294</v>
      </c>
      <c r="J1918" s="23" t="s">
        <v>296</v>
      </c>
      <c r="T1918" s="23" t="s">
        <v>327</v>
      </c>
      <c r="U1918">
        <v>0</v>
      </c>
      <c r="V1918" s="33">
        <v>10</v>
      </c>
      <c r="Y1918"/>
      <c r="Z1918" s="23" t="s">
        <v>313</v>
      </c>
    </row>
    <row r="1919" spans="1:26" x14ac:dyDescent="0.25">
      <c r="A1919" t="s">
        <v>5539</v>
      </c>
      <c r="B1919" s="23" t="s">
        <v>42</v>
      </c>
      <c r="C1919" s="82">
        <v>35481281273</v>
      </c>
      <c r="D1919" t="s">
        <v>5540</v>
      </c>
      <c r="F1919" s="23" t="s">
        <v>294</v>
      </c>
      <c r="J1919" s="23" t="s">
        <v>296</v>
      </c>
      <c r="T1919" s="23" t="s">
        <v>327</v>
      </c>
      <c r="U1919">
        <v>0</v>
      </c>
      <c r="V1919" s="33">
        <v>10</v>
      </c>
      <c r="Y1919"/>
      <c r="Z1919" s="23" t="s">
        <v>313</v>
      </c>
    </row>
    <row r="1920" spans="1:26" x14ac:dyDescent="0.25">
      <c r="A1920" t="s">
        <v>5541</v>
      </c>
      <c r="B1920" s="23" t="s">
        <v>42</v>
      </c>
      <c r="C1920" s="82">
        <v>35481295812</v>
      </c>
      <c r="D1920" t="s">
        <v>5542</v>
      </c>
      <c r="F1920" s="23" t="s">
        <v>294</v>
      </c>
      <c r="J1920" s="23" t="s">
        <v>296</v>
      </c>
      <c r="T1920" s="23" t="s">
        <v>327</v>
      </c>
      <c r="U1920">
        <v>0</v>
      </c>
      <c r="V1920" s="33">
        <v>10</v>
      </c>
      <c r="Y1920"/>
      <c r="Z1920" s="23" t="s">
        <v>313</v>
      </c>
    </row>
    <row r="1921" spans="1:26" x14ac:dyDescent="0.25">
      <c r="A1921" t="s">
        <v>5543</v>
      </c>
      <c r="B1921" s="23" t="s">
        <v>42</v>
      </c>
      <c r="C1921" s="82">
        <v>35481296048</v>
      </c>
      <c r="D1921" t="s">
        <v>5544</v>
      </c>
      <c r="F1921" s="23" t="s">
        <v>294</v>
      </c>
      <c r="J1921" s="23" t="s">
        <v>296</v>
      </c>
      <c r="T1921" s="23" t="s">
        <v>327</v>
      </c>
      <c r="U1921">
        <v>0</v>
      </c>
      <c r="V1921" s="33">
        <v>10</v>
      </c>
      <c r="Y1921"/>
      <c r="Z1921" s="23" t="s">
        <v>313</v>
      </c>
    </row>
    <row r="1922" spans="1:26" x14ac:dyDescent="0.25">
      <c r="A1922" t="s">
        <v>5545</v>
      </c>
      <c r="B1922" s="23" t="s">
        <v>42</v>
      </c>
      <c r="C1922" s="82">
        <v>35481296185</v>
      </c>
      <c r="D1922" t="s">
        <v>5546</v>
      </c>
      <c r="F1922" s="23" t="s">
        <v>294</v>
      </c>
      <c r="J1922" s="23" t="s">
        <v>296</v>
      </c>
      <c r="T1922" s="23" t="s">
        <v>327</v>
      </c>
      <c r="U1922">
        <v>0</v>
      </c>
      <c r="V1922" s="33">
        <v>10</v>
      </c>
      <c r="Y1922"/>
      <c r="Z1922" s="23" t="s">
        <v>313</v>
      </c>
    </row>
    <row r="1923" spans="1:26" x14ac:dyDescent="0.25">
      <c r="A1923" t="s">
        <v>5547</v>
      </c>
      <c r="B1923" s="23" t="s">
        <v>42</v>
      </c>
      <c r="C1923" s="82">
        <v>35481299247</v>
      </c>
      <c r="D1923" t="s">
        <v>5548</v>
      </c>
      <c r="F1923" s="23" t="s">
        <v>294</v>
      </c>
      <c r="J1923" s="23" t="s">
        <v>296</v>
      </c>
      <c r="T1923" s="23" t="s">
        <v>327</v>
      </c>
      <c r="U1923">
        <v>0</v>
      </c>
      <c r="V1923" s="33">
        <v>10</v>
      </c>
      <c r="Y1923"/>
      <c r="Z1923" s="23" t="s">
        <v>313</v>
      </c>
    </row>
    <row r="1924" spans="1:26" x14ac:dyDescent="0.25">
      <c r="A1924" t="s">
        <v>5549</v>
      </c>
      <c r="B1924" s="23" t="s">
        <v>42</v>
      </c>
      <c r="C1924" s="82">
        <v>35481299254</v>
      </c>
      <c r="D1924" t="s">
        <v>5550</v>
      </c>
      <c r="F1924" s="23" t="s">
        <v>294</v>
      </c>
      <c r="J1924" s="23" t="s">
        <v>296</v>
      </c>
      <c r="T1924" s="23" t="s">
        <v>327</v>
      </c>
      <c r="U1924">
        <v>0</v>
      </c>
      <c r="V1924" s="33">
        <v>10</v>
      </c>
      <c r="Y1924"/>
      <c r="Z1924" s="23" t="s">
        <v>313</v>
      </c>
    </row>
    <row r="1925" spans="1:26" x14ac:dyDescent="0.25">
      <c r="A1925" t="s">
        <v>5551</v>
      </c>
      <c r="B1925" s="23" t="s">
        <v>42</v>
      </c>
      <c r="C1925" s="82">
        <v>35481299292</v>
      </c>
      <c r="D1925" t="s">
        <v>5552</v>
      </c>
      <c r="F1925" s="23" t="s">
        <v>294</v>
      </c>
      <c r="J1925" s="23" t="s">
        <v>296</v>
      </c>
      <c r="T1925" s="23" t="s">
        <v>327</v>
      </c>
      <c r="U1925">
        <v>0</v>
      </c>
      <c r="V1925" s="33">
        <v>10</v>
      </c>
      <c r="Y1925"/>
      <c r="Z1925" s="23" t="s">
        <v>313</v>
      </c>
    </row>
    <row r="1926" spans="1:26" x14ac:dyDescent="0.25">
      <c r="A1926" t="s">
        <v>5553</v>
      </c>
      <c r="B1926" s="23" t="s">
        <v>42</v>
      </c>
      <c r="C1926" s="82">
        <v>35481299445</v>
      </c>
      <c r="D1926" t="s">
        <v>5554</v>
      </c>
      <c r="F1926" s="23" t="s">
        <v>294</v>
      </c>
      <c r="J1926" s="23" t="s">
        <v>296</v>
      </c>
      <c r="T1926" s="23" t="s">
        <v>327</v>
      </c>
      <c r="U1926">
        <v>0</v>
      </c>
      <c r="V1926" s="33">
        <v>10</v>
      </c>
      <c r="Y1926"/>
      <c r="Z1926" s="23" t="s">
        <v>313</v>
      </c>
    </row>
    <row r="1927" spans="1:26" x14ac:dyDescent="0.25">
      <c r="A1927" t="s">
        <v>5555</v>
      </c>
      <c r="B1927" s="23" t="s">
        <v>42</v>
      </c>
      <c r="C1927" s="82">
        <v>35481316654</v>
      </c>
      <c r="D1927" t="s">
        <v>5556</v>
      </c>
      <c r="F1927" s="23" t="s">
        <v>294</v>
      </c>
      <c r="J1927" s="23" t="s">
        <v>296</v>
      </c>
      <c r="T1927" s="23" t="s">
        <v>327</v>
      </c>
      <c r="U1927">
        <v>0</v>
      </c>
      <c r="V1927" s="33">
        <v>10</v>
      </c>
      <c r="Y1927"/>
      <c r="Z1927" s="23" t="s">
        <v>313</v>
      </c>
    </row>
    <row r="1928" spans="1:26" x14ac:dyDescent="0.25">
      <c r="A1928" t="s">
        <v>5557</v>
      </c>
      <c r="B1928" s="23" t="s">
        <v>42</v>
      </c>
      <c r="C1928" s="82">
        <v>35481330605</v>
      </c>
      <c r="D1928" t="s">
        <v>5558</v>
      </c>
      <c r="F1928" s="23" t="s">
        <v>294</v>
      </c>
      <c r="J1928" s="23" t="s">
        <v>296</v>
      </c>
      <c r="T1928" s="23" t="s">
        <v>327</v>
      </c>
      <c r="U1928">
        <v>0</v>
      </c>
      <c r="V1928" s="33">
        <v>10</v>
      </c>
      <c r="Y1928"/>
      <c r="Z1928" s="23" t="s">
        <v>313</v>
      </c>
    </row>
    <row r="1929" spans="1:26" x14ac:dyDescent="0.25">
      <c r="A1929" t="s">
        <v>5559</v>
      </c>
      <c r="B1929" s="23" t="s">
        <v>42</v>
      </c>
      <c r="C1929" s="82">
        <v>35481335884</v>
      </c>
      <c r="D1929" t="s">
        <v>5560</v>
      </c>
      <c r="F1929" s="23" t="s">
        <v>294</v>
      </c>
      <c r="J1929" s="23" t="s">
        <v>296</v>
      </c>
      <c r="T1929" s="23" t="s">
        <v>327</v>
      </c>
      <c r="U1929">
        <v>0</v>
      </c>
      <c r="V1929" s="33">
        <v>10</v>
      </c>
      <c r="Y1929"/>
      <c r="Z1929" s="23" t="s">
        <v>313</v>
      </c>
    </row>
    <row r="1930" spans="1:26" x14ac:dyDescent="0.25">
      <c r="A1930" t="s">
        <v>5561</v>
      </c>
      <c r="B1930" s="23" t="s">
        <v>42</v>
      </c>
      <c r="C1930" s="82">
        <v>35481335891</v>
      </c>
      <c r="D1930" t="s">
        <v>5562</v>
      </c>
      <c r="F1930" s="23" t="s">
        <v>294</v>
      </c>
      <c r="J1930" s="23" t="s">
        <v>296</v>
      </c>
      <c r="T1930" s="23" t="s">
        <v>327</v>
      </c>
      <c r="U1930">
        <v>0</v>
      </c>
      <c r="V1930" s="33">
        <v>10</v>
      </c>
      <c r="Y1930"/>
      <c r="Z1930" s="23" t="s">
        <v>313</v>
      </c>
    </row>
    <row r="1931" spans="1:26" x14ac:dyDescent="0.25">
      <c r="A1931" t="s">
        <v>5563</v>
      </c>
      <c r="B1931" s="23" t="s">
        <v>42</v>
      </c>
      <c r="C1931" s="82">
        <v>35481335907</v>
      </c>
      <c r="D1931" t="s">
        <v>5564</v>
      </c>
      <c r="F1931" s="23" t="s">
        <v>294</v>
      </c>
      <c r="J1931" s="23" t="s">
        <v>296</v>
      </c>
      <c r="T1931" s="23" t="s">
        <v>327</v>
      </c>
      <c r="U1931">
        <v>0</v>
      </c>
      <c r="V1931" s="33">
        <v>10</v>
      </c>
      <c r="Y1931"/>
      <c r="Z1931" s="23" t="s">
        <v>313</v>
      </c>
    </row>
    <row r="1932" spans="1:26" x14ac:dyDescent="0.25">
      <c r="A1932" t="s">
        <v>5565</v>
      </c>
      <c r="B1932" s="23" t="s">
        <v>42</v>
      </c>
      <c r="C1932" s="82">
        <v>35481335914</v>
      </c>
      <c r="D1932" t="s">
        <v>5566</v>
      </c>
      <c r="F1932" s="23" t="s">
        <v>294</v>
      </c>
      <c r="J1932" s="23" t="s">
        <v>296</v>
      </c>
      <c r="T1932" s="23" t="s">
        <v>327</v>
      </c>
      <c r="U1932">
        <v>0</v>
      </c>
      <c r="V1932" s="33">
        <v>10</v>
      </c>
      <c r="Y1932"/>
      <c r="Z1932" s="23" t="s">
        <v>313</v>
      </c>
    </row>
    <row r="1933" spans="1:26" x14ac:dyDescent="0.25">
      <c r="A1933" t="s">
        <v>5567</v>
      </c>
      <c r="B1933" s="23" t="s">
        <v>42</v>
      </c>
      <c r="C1933" s="82">
        <v>35481335921</v>
      </c>
      <c r="D1933" t="s">
        <v>5568</v>
      </c>
      <c r="F1933" s="23" t="s">
        <v>294</v>
      </c>
      <c r="J1933" s="23" t="s">
        <v>296</v>
      </c>
      <c r="T1933" s="23" t="s">
        <v>327</v>
      </c>
      <c r="U1933">
        <v>0</v>
      </c>
      <c r="V1933" s="33">
        <v>10</v>
      </c>
      <c r="Y1933"/>
      <c r="Z1933" s="23" t="s">
        <v>313</v>
      </c>
    </row>
    <row r="1934" spans="1:26" x14ac:dyDescent="0.25">
      <c r="A1934" t="s">
        <v>5569</v>
      </c>
      <c r="B1934" s="23" t="s">
        <v>42</v>
      </c>
      <c r="C1934" s="82">
        <v>35481335938</v>
      </c>
      <c r="D1934" t="s">
        <v>5570</v>
      </c>
      <c r="F1934" s="23" t="s">
        <v>294</v>
      </c>
      <c r="J1934" s="23" t="s">
        <v>296</v>
      </c>
      <c r="T1934" s="23" t="s">
        <v>327</v>
      </c>
      <c r="U1934">
        <v>0</v>
      </c>
      <c r="V1934" s="33">
        <v>10</v>
      </c>
      <c r="Y1934"/>
      <c r="Z1934" s="23" t="s">
        <v>313</v>
      </c>
    </row>
    <row r="1935" spans="1:26" x14ac:dyDescent="0.25">
      <c r="A1935" t="s">
        <v>5571</v>
      </c>
      <c r="B1935" s="23" t="s">
        <v>42</v>
      </c>
      <c r="C1935" s="82">
        <v>35481335952</v>
      </c>
      <c r="D1935" t="s">
        <v>5572</v>
      </c>
      <c r="F1935" s="23" t="s">
        <v>294</v>
      </c>
      <c r="J1935" s="23" t="s">
        <v>296</v>
      </c>
      <c r="T1935" s="23" t="s">
        <v>327</v>
      </c>
      <c r="U1935">
        <v>0</v>
      </c>
      <c r="V1935" s="33">
        <v>10</v>
      </c>
      <c r="Y1935"/>
      <c r="Z1935" s="23" t="s">
        <v>313</v>
      </c>
    </row>
    <row r="1936" spans="1:26" x14ac:dyDescent="0.25">
      <c r="A1936" t="s">
        <v>5573</v>
      </c>
      <c r="B1936" s="23" t="s">
        <v>42</v>
      </c>
      <c r="C1936" s="82">
        <v>35481335976</v>
      </c>
      <c r="D1936" t="s">
        <v>5574</v>
      </c>
      <c r="F1936" s="23" t="s">
        <v>294</v>
      </c>
      <c r="J1936" s="23" t="s">
        <v>296</v>
      </c>
      <c r="T1936" s="23" t="s">
        <v>327</v>
      </c>
      <c r="U1936">
        <v>0</v>
      </c>
      <c r="V1936" s="33">
        <v>10</v>
      </c>
      <c r="Y1936"/>
      <c r="Z1936" s="23" t="s">
        <v>313</v>
      </c>
    </row>
    <row r="1937" spans="1:26" x14ac:dyDescent="0.25">
      <c r="A1937" t="s">
        <v>5575</v>
      </c>
      <c r="B1937" s="23" t="s">
        <v>42</v>
      </c>
      <c r="C1937" s="82">
        <v>35481348198</v>
      </c>
      <c r="D1937" t="s">
        <v>5576</v>
      </c>
      <c r="F1937" s="23" t="s">
        <v>294</v>
      </c>
      <c r="J1937" s="23" t="s">
        <v>296</v>
      </c>
      <c r="T1937" s="23" t="s">
        <v>327</v>
      </c>
      <c r="U1937">
        <v>0</v>
      </c>
      <c r="V1937" s="33">
        <v>10</v>
      </c>
      <c r="Y1937"/>
      <c r="Z1937" s="23" t="s">
        <v>313</v>
      </c>
    </row>
    <row r="1938" spans="1:26" x14ac:dyDescent="0.25">
      <c r="A1938" t="s">
        <v>5577</v>
      </c>
      <c r="B1938" s="23" t="s">
        <v>42</v>
      </c>
      <c r="C1938" s="82">
        <v>35481357565</v>
      </c>
      <c r="D1938" t="s">
        <v>5578</v>
      </c>
      <c r="F1938" s="23" t="s">
        <v>294</v>
      </c>
      <c r="J1938" s="23" t="s">
        <v>296</v>
      </c>
      <c r="T1938" s="23" t="s">
        <v>327</v>
      </c>
      <c r="U1938">
        <v>0</v>
      </c>
      <c r="V1938" s="33">
        <v>10</v>
      </c>
      <c r="Y1938"/>
      <c r="Z1938" s="23" t="s">
        <v>313</v>
      </c>
    </row>
    <row r="1939" spans="1:26" x14ac:dyDescent="0.25">
      <c r="A1939" t="s">
        <v>5579</v>
      </c>
      <c r="B1939" s="23" t="s">
        <v>42</v>
      </c>
      <c r="C1939" s="82">
        <v>35481357572</v>
      </c>
      <c r="D1939" t="s">
        <v>5580</v>
      </c>
      <c r="F1939" s="23" t="s">
        <v>294</v>
      </c>
      <c r="J1939" s="23" t="s">
        <v>296</v>
      </c>
      <c r="T1939" s="23" t="s">
        <v>327</v>
      </c>
      <c r="U1939">
        <v>0</v>
      </c>
      <c r="V1939" s="33">
        <v>10</v>
      </c>
      <c r="Y1939"/>
      <c r="Z1939" s="23" t="s">
        <v>313</v>
      </c>
    </row>
    <row r="1940" spans="1:26" x14ac:dyDescent="0.25">
      <c r="A1940" t="s">
        <v>5581</v>
      </c>
      <c r="B1940" s="23" t="s">
        <v>42</v>
      </c>
      <c r="C1940" s="82">
        <v>35481357589</v>
      </c>
      <c r="D1940" t="s">
        <v>5582</v>
      </c>
      <c r="F1940" s="23" t="s">
        <v>294</v>
      </c>
      <c r="J1940" s="23" t="s">
        <v>296</v>
      </c>
      <c r="T1940" s="23" t="s">
        <v>327</v>
      </c>
      <c r="U1940">
        <v>0</v>
      </c>
      <c r="V1940" s="33">
        <v>10</v>
      </c>
      <c r="Y1940"/>
      <c r="Z1940" s="23" t="s">
        <v>313</v>
      </c>
    </row>
    <row r="1941" spans="1:26" x14ac:dyDescent="0.25">
      <c r="A1941" t="s">
        <v>5583</v>
      </c>
      <c r="B1941" s="23" t="s">
        <v>42</v>
      </c>
      <c r="C1941" s="82">
        <v>35481357794</v>
      </c>
      <c r="D1941" t="s">
        <v>5584</v>
      </c>
      <c r="F1941" s="23" t="s">
        <v>294</v>
      </c>
      <c r="J1941" s="23" t="s">
        <v>296</v>
      </c>
      <c r="T1941" s="23" t="s">
        <v>327</v>
      </c>
      <c r="U1941">
        <v>0</v>
      </c>
      <c r="V1941" s="33">
        <v>10</v>
      </c>
      <c r="Y1941"/>
      <c r="Z1941" s="23" t="s">
        <v>313</v>
      </c>
    </row>
    <row r="1942" spans="1:26" x14ac:dyDescent="0.25">
      <c r="A1942" t="s">
        <v>5585</v>
      </c>
      <c r="B1942" s="23" t="s">
        <v>42</v>
      </c>
      <c r="C1942" s="82">
        <v>35481359545</v>
      </c>
      <c r="D1942" t="s">
        <v>5586</v>
      </c>
      <c r="F1942" s="23" t="s">
        <v>294</v>
      </c>
      <c r="J1942" s="23" t="s">
        <v>296</v>
      </c>
      <c r="T1942" s="23" t="s">
        <v>327</v>
      </c>
      <c r="U1942">
        <v>0</v>
      </c>
      <c r="V1942" s="33">
        <v>10</v>
      </c>
      <c r="Y1942"/>
      <c r="Z1942" s="23" t="s">
        <v>313</v>
      </c>
    </row>
    <row r="1943" spans="1:26" x14ac:dyDescent="0.25">
      <c r="A1943" t="s">
        <v>5587</v>
      </c>
      <c r="B1943" s="23" t="s">
        <v>42</v>
      </c>
      <c r="C1943" s="82">
        <v>35481363887</v>
      </c>
      <c r="D1943" t="s">
        <v>5588</v>
      </c>
      <c r="F1943" s="23" t="s">
        <v>294</v>
      </c>
      <c r="J1943" s="23" t="s">
        <v>296</v>
      </c>
      <c r="T1943" s="23" t="s">
        <v>327</v>
      </c>
      <c r="U1943">
        <v>0</v>
      </c>
      <c r="V1943" s="33">
        <v>10</v>
      </c>
      <c r="Y1943"/>
      <c r="Z1943" s="23" t="s">
        <v>313</v>
      </c>
    </row>
    <row r="1944" spans="1:26" x14ac:dyDescent="0.25">
      <c r="A1944" t="s">
        <v>5589</v>
      </c>
      <c r="B1944" s="23" t="s">
        <v>42</v>
      </c>
      <c r="C1944" s="82">
        <v>35481368028</v>
      </c>
      <c r="D1944" t="s">
        <v>5590</v>
      </c>
      <c r="F1944" s="23" t="s">
        <v>294</v>
      </c>
      <c r="J1944" s="23" t="s">
        <v>296</v>
      </c>
      <c r="T1944" s="23" t="s">
        <v>327</v>
      </c>
      <c r="U1944">
        <v>0</v>
      </c>
      <c r="V1944" s="33">
        <v>10</v>
      </c>
      <c r="Y1944"/>
      <c r="Z1944" s="23" t="s">
        <v>313</v>
      </c>
    </row>
    <row r="1945" spans="1:26" x14ac:dyDescent="0.25">
      <c r="A1945" t="s">
        <v>5591</v>
      </c>
      <c r="B1945" s="23" t="s">
        <v>42</v>
      </c>
      <c r="C1945" s="82">
        <v>35481368073</v>
      </c>
      <c r="D1945" t="s">
        <v>5592</v>
      </c>
      <c r="F1945" s="23" t="s">
        <v>294</v>
      </c>
      <c r="J1945" s="23" t="s">
        <v>296</v>
      </c>
      <c r="T1945" s="23" t="s">
        <v>327</v>
      </c>
      <c r="U1945">
        <v>0</v>
      </c>
      <c r="V1945" s="33">
        <v>10</v>
      </c>
      <c r="Y1945"/>
      <c r="Z1945" s="23" t="s">
        <v>313</v>
      </c>
    </row>
    <row r="1946" spans="1:26" x14ac:dyDescent="0.25">
      <c r="A1946" t="s">
        <v>5593</v>
      </c>
      <c r="B1946" s="23" t="s">
        <v>42</v>
      </c>
      <c r="C1946" s="82">
        <v>35481368080</v>
      </c>
      <c r="D1946" t="s">
        <v>5594</v>
      </c>
      <c r="F1946" s="23" t="s">
        <v>294</v>
      </c>
      <c r="J1946" s="23" t="s">
        <v>296</v>
      </c>
      <c r="T1946" s="23" t="s">
        <v>327</v>
      </c>
      <c r="U1946">
        <v>0</v>
      </c>
      <c r="V1946" s="33">
        <v>10</v>
      </c>
      <c r="Y1946"/>
      <c r="Z1946" s="23" t="s">
        <v>313</v>
      </c>
    </row>
    <row r="1947" spans="1:26" x14ac:dyDescent="0.25">
      <c r="A1947" t="s">
        <v>5595</v>
      </c>
      <c r="B1947" s="23" t="s">
        <v>42</v>
      </c>
      <c r="C1947" s="82">
        <v>35481371134</v>
      </c>
      <c r="D1947" t="s">
        <v>5596</v>
      </c>
      <c r="F1947" s="23" t="s">
        <v>294</v>
      </c>
      <c r="J1947" s="23" t="s">
        <v>296</v>
      </c>
      <c r="T1947" s="23" t="s">
        <v>327</v>
      </c>
      <c r="U1947">
        <v>0</v>
      </c>
      <c r="V1947" s="33">
        <v>10</v>
      </c>
      <c r="Y1947"/>
      <c r="Z1947" s="23" t="s">
        <v>313</v>
      </c>
    </row>
    <row r="1948" spans="1:26" x14ac:dyDescent="0.25">
      <c r="A1948" t="s">
        <v>5597</v>
      </c>
      <c r="B1948" s="23" t="s">
        <v>42</v>
      </c>
      <c r="C1948" s="82">
        <v>35481380068</v>
      </c>
      <c r="D1948" t="s">
        <v>5598</v>
      </c>
      <c r="F1948" s="23" t="s">
        <v>294</v>
      </c>
      <c r="J1948" s="23" t="s">
        <v>296</v>
      </c>
      <c r="T1948" s="23" t="s">
        <v>327</v>
      </c>
      <c r="U1948">
        <v>0</v>
      </c>
      <c r="V1948" s="33">
        <v>10</v>
      </c>
      <c r="Y1948"/>
      <c r="Z1948" s="23" t="s">
        <v>313</v>
      </c>
    </row>
    <row r="1949" spans="1:26" x14ac:dyDescent="0.25">
      <c r="A1949" t="s">
        <v>5599</v>
      </c>
      <c r="B1949" s="23" t="s">
        <v>42</v>
      </c>
      <c r="C1949" s="82">
        <v>35481380105</v>
      </c>
      <c r="D1949" t="s">
        <v>5600</v>
      </c>
      <c r="F1949" s="23" t="s">
        <v>294</v>
      </c>
      <c r="J1949" s="23" t="s">
        <v>296</v>
      </c>
      <c r="T1949" s="23" t="s">
        <v>327</v>
      </c>
      <c r="U1949">
        <v>0</v>
      </c>
      <c r="V1949" s="33">
        <v>10</v>
      </c>
      <c r="Y1949"/>
      <c r="Z1949" s="23" t="s">
        <v>313</v>
      </c>
    </row>
    <row r="1950" spans="1:26" x14ac:dyDescent="0.25">
      <c r="A1950" t="s">
        <v>5601</v>
      </c>
      <c r="B1950" s="23" t="s">
        <v>42</v>
      </c>
      <c r="C1950" s="82">
        <v>35481380150</v>
      </c>
      <c r="D1950" t="s">
        <v>5602</v>
      </c>
      <c r="F1950" s="23" t="s">
        <v>294</v>
      </c>
      <c r="J1950" s="23" t="s">
        <v>296</v>
      </c>
      <c r="T1950" s="23" t="s">
        <v>327</v>
      </c>
      <c r="U1950">
        <v>0</v>
      </c>
      <c r="V1950" s="33">
        <v>10</v>
      </c>
      <c r="Y1950"/>
      <c r="Z1950" s="23" t="s">
        <v>313</v>
      </c>
    </row>
    <row r="1951" spans="1:26" x14ac:dyDescent="0.25">
      <c r="A1951" t="s">
        <v>5603</v>
      </c>
      <c r="B1951" s="23" t="s">
        <v>42</v>
      </c>
      <c r="C1951" s="82">
        <v>35481380181</v>
      </c>
      <c r="D1951" t="s">
        <v>5604</v>
      </c>
      <c r="F1951" s="23" t="s">
        <v>294</v>
      </c>
      <c r="J1951" s="23" t="s">
        <v>296</v>
      </c>
      <c r="T1951" s="23" t="s">
        <v>327</v>
      </c>
      <c r="U1951">
        <v>0</v>
      </c>
      <c r="V1951" s="33">
        <v>10</v>
      </c>
      <c r="Y1951"/>
      <c r="Z1951" s="23" t="s">
        <v>313</v>
      </c>
    </row>
    <row r="1952" spans="1:26" x14ac:dyDescent="0.25">
      <c r="A1952" t="s">
        <v>5605</v>
      </c>
      <c r="B1952" s="23" t="s">
        <v>42</v>
      </c>
      <c r="C1952" s="82">
        <v>35481381874</v>
      </c>
      <c r="D1952" t="s">
        <v>5606</v>
      </c>
      <c r="F1952" s="23" t="s">
        <v>294</v>
      </c>
      <c r="J1952" s="23" t="s">
        <v>296</v>
      </c>
      <c r="T1952" s="23" t="s">
        <v>327</v>
      </c>
      <c r="U1952">
        <v>0</v>
      </c>
      <c r="V1952" s="33">
        <v>10</v>
      </c>
      <c r="Y1952"/>
      <c r="Z1952" s="23" t="s">
        <v>313</v>
      </c>
    </row>
    <row r="1953" spans="1:26" x14ac:dyDescent="0.25">
      <c r="A1953" t="s">
        <v>5607</v>
      </c>
      <c r="B1953" s="23" t="s">
        <v>42</v>
      </c>
      <c r="C1953" s="82">
        <v>35481382000</v>
      </c>
      <c r="D1953" t="s">
        <v>5608</v>
      </c>
      <c r="F1953" s="23" t="s">
        <v>294</v>
      </c>
      <c r="J1953" s="23" t="s">
        <v>296</v>
      </c>
      <c r="T1953" s="23" t="s">
        <v>327</v>
      </c>
      <c r="U1953">
        <v>0</v>
      </c>
      <c r="V1953" s="33">
        <v>10</v>
      </c>
      <c r="Y1953"/>
      <c r="Z1953" s="23" t="s">
        <v>313</v>
      </c>
    </row>
    <row r="1954" spans="1:26" x14ac:dyDescent="0.25">
      <c r="A1954" t="s">
        <v>5609</v>
      </c>
      <c r="B1954" s="23" t="s">
        <v>42</v>
      </c>
      <c r="C1954" s="82">
        <v>35481382864</v>
      </c>
      <c r="D1954" t="s">
        <v>5610</v>
      </c>
      <c r="F1954" s="23" t="s">
        <v>294</v>
      </c>
      <c r="J1954" s="23" t="s">
        <v>296</v>
      </c>
      <c r="T1954" s="23" t="s">
        <v>327</v>
      </c>
      <c r="U1954">
        <v>0</v>
      </c>
      <c r="V1954" s="33">
        <v>10</v>
      </c>
      <c r="Y1954"/>
      <c r="Z1954" s="23" t="s">
        <v>313</v>
      </c>
    </row>
    <row r="1955" spans="1:26" x14ac:dyDescent="0.25">
      <c r="A1955" t="s">
        <v>5611</v>
      </c>
      <c r="B1955" s="23" t="s">
        <v>42</v>
      </c>
      <c r="C1955" s="82">
        <v>35481382888</v>
      </c>
      <c r="D1955" t="s">
        <v>5612</v>
      </c>
      <c r="F1955" s="23" t="s">
        <v>294</v>
      </c>
      <c r="J1955" s="23" t="s">
        <v>296</v>
      </c>
      <c r="T1955" s="23" t="s">
        <v>327</v>
      </c>
      <c r="U1955">
        <v>0</v>
      </c>
      <c r="V1955" s="33">
        <v>10</v>
      </c>
      <c r="Y1955"/>
      <c r="Z1955" s="23" t="s">
        <v>313</v>
      </c>
    </row>
    <row r="1956" spans="1:26" x14ac:dyDescent="0.25">
      <c r="A1956" t="s">
        <v>5613</v>
      </c>
      <c r="B1956" s="23" t="s">
        <v>42</v>
      </c>
      <c r="C1956" s="82">
        <v>35481382949</v>
      </c>
      <c r="D1956" t="s">
        <v>5614</v>
      </c>
      <c r="F1956" s="23" t="s">
        <v>294</v>
      </c>
      <c r="J1956" s="23" t="s">
        <v>296</v>
      </c>
      <c r="T1956" s="23" t="s">
        <v>327</v>
      </c>
      <c r="U1956">
        <v>0</v>
      </c>
      <c r="V1956" s="33">
        <v>10</v>
      </c>
      <c r="Y1956"/>
      <c r="Z1956" s="23" t="s">
        <v>313</v>
      </c>
    </row>
    <row r="1957" spans="1:26" x14ac:dyDescent="0.25">
      <c r="A1957" t="s">
        <v>5615</v>
      </c>
      <c r="B1957" s="23" t="s">
        <v>42</v>
      </c>
      <c r="C1957" s="82">
        <v>35481383083</v>
      </c>
      <c r="D1957" t="s">
        <v>5616</v>
      </c>
      <c r="F1957" s="23" t="s">
        <v>294</v>
      </c>
      <c r="J1957" s="23" t="s">
        <v>296</v>
      </c>
      <c r="T1957" s="23" t="s">
        <v>327</v>
      </c>
      <c r="U1957">
        <v>0</v>
      </c>
      <c r="V1957" s="33">
        <v>10</v>
      </c>
      <c r="Y1957"/>
      <c r="Z1957" s="23" t="s">
        <v>313</v>
      </c>
    </row>
    <row r="1958" spans="1:26" x14ac:dyDescent="0.25">
      <c r="A1958" t="s">
        <v>5617</v>
      </c>
      <c r="B1958" s="23" t="s">
        <v>42</v>
      </c>
      <c r="C1958" s="82">
        <v>35481386893</v>
      </c>
      <c r="D1958" t="s">
        <v>5618</v>
      </c>
      <c r="F1958" s="23" t="s">
        <v>294</v>
      </c>
      <c r="J1958" s="23" t="s">
        <v>296</v>
      </c>
      <c r="T1958" s="23" t="s">
        <v>327</v>
      </c>
      <c r="U1958">
        <v>0</v>
      </c>
      <c r="V1958" s="33">
        <v>10</v>
      </c>
      <c r="Y1958"/>
      <c r="Z1958" s="23" t="s">
        <v>313</v>
      </c>
    </row>
    <row r="1959" spans="1:26" x14ac:dyDescent="0.25">
      <c r="A1959" t="s">
        <v>5619</v>
      </c>
      <c r="B1959" s="23" t="s">
        <v>42</v>
      </c>
      <c r="C1959" s="82">
        <v>35481386954</v>
      </c>
      <c r="D1959" t="s">
        <v>5620</v>
      </c>
      <c r="F1959" s="23" t="s">
        <v>294</v>
      </c>
      <c r="J1959" s="23" t="s">
        <v>296</v>
      </c>
      <c r="T1959" s="23" t="s">
        <v>327</v>
      </c>
      <c r="U1959">
        <v>0</v>
      </c>
      <c r="V1959" s="33">
        <v>10</v>
      </c>
      <c r="Y1959"/>
      <c r="Z1959" s="23" t="s">
        <v>313</v>
      </c>
    </row>
    <row r="1960" spans="1:26" x14ac:dyDescent="0.25">
      <c r="A1960" t="s">
        <v>5621</v>
      </c>
      <c r="B1960" s="23" t="s">
        <v>42</v>
      </c>
      <c r="C1960" s="82">
        <v>35481402869</v>
      </c>
      <c r="D1960" t="s">
        <v>5622</v>
      </c>
      <c r="F1960" s="23" t="s">
        <v>294</v>
      </c>
      <c r="J1960" s="23" t="s">
        <v>296</v>
      </c>
      <c r="T1960" s="23" t="s">
        <v>327</v>
      </c>
      <c r="U1960">
        <v>0</v>
      </c>
      <c r="V1960" s="33">
        <v>10</v>
      </c>
      <c r="Y1960"/>
      <c r="Z1960" s="23" t="s">
        <v>313</v>
      </c>
    </row>
    <row r="1961" spans="1:26" x14ac:dyDescent="0.25">
      <c r="A1961" t="s">
        <v>5623</v>
      </c>
      <c r="B1961" s="23" t="s">
        <v>42</v>
      </c>
      <c r="C1961" s="82">
        <v>35481405013</v>
      </c>
      <c r="D1961" t="s">
        <v>5624</v>
      </c>
      <c r="F1961" s="23" t="s">
        <v>294</v>
      </c>
      <c r="J1961" s="23" t="s">
        <v>296</v>
      </c>
      <c r="T1961" s="23" t="s">
        <v>327</v>
      </c>
      <c r="U1961">
        <v>0</v>
      </c>
      <c r="V1961" s="33">
        <v>10</v>
      </c>
      <c r="Y1961"/>
      <c r="Z1961" s="23" t="s">
        <v>313</v>
      </c>
    </row>
    <row r="1962" spans="1:26" x14ac:dyDescent="0.25">
      <c r="A1962" t="s">
        <v>5625</v>
      </c>
      <c r="B1962" s="23" t="s">
        <v>42</v>
      </c>
      <c r="C1962" s="82">
        <v>35481408045</v>
      </c>
      <c r="D1962" t="s">
        <v>5626</v>
      </c>
      <c r="F1962" s="23" t="s">
        <v>294</v>
      </c>
      <c r="J1962" s="23" t="s">
        <v>296</v>
      </c>
      <c r="T1962" s="23" t="s">
        <v>327</v>
      </c>
      <c r="U1962">
        <v>0</v>
      </c>
      <c r="V1962" s="33">
        <v>10</v>
      </c>
      <c r="Y1962"/>
      <c r="Z1962" s="23" t="s">
        <v>313</v>
      </c>
    </row>
    <row r="1963" spans="1:26" x14ac:dyDescent="0.25">
      <c r="A1963" t="s">
        <v>5627</v>
      </c>
      <c r="B1963" s="23" t="s">
        <v>42</v>
      </c>
      <c r="C1963" s="82">
        <v>35481411892</v>
      </c>
      <c r="D1963" t="s">
        <v>5628</v>
      </c>
      <c r="F1963" s="23" t="s">
        <v>294</v>
      </c>
      <c r="J1963" s="23" t="s">
        <v>296</v>
      </c>
      <c r="T1963" s="23" t="s">
        <v>327</v>
      </c>
      <c r="U1963">
        <v>0</v>
      </c>
      <c r="V1963" s="33">
        <v>10</v>
      </c>
      <c r="Y1963"/>
      <c r="Z1963" s="23" t="s">
        <v>313</v>
      </c>
    </row>
    <row r="1964" spans="1:26" x14ac:dyDescent="0.25">
      <c r="A1964" t="s">
        <v>5629</v>
      </c>
      <c r="B1964" s="23" t="s">
        <v>42</v>
      </c>
      <c r="C1964" s="82">
        <v>35481445118</v>
      </c>
      <c r="D1964" t="s">
        <v>5630</v>
      </c>
      <c r="F1964" s="23" t="s">
        <v>294</v>
      </c>
      <c r="J1964" s="23" t="s">
        <v>296</v>
      </c>
      <c r="T1964" s="23" t="s">
        <v>327</v>
      </c>
      <c r="U1964">
        <v>0</v>
      </c>
      <c r="V1964" s="33">
        <v>10</v>
      </c>
      <c r="Y1964"/>
      <c r="Z1964" s="23" t="s">
        <v>313</v>
      </c>
    </row>
    <row r="1965" spans="1:26" x14ac:dyDescent="0.25">
      <c r="A1965" t="s">
        <v>5631</v>
      </c>
      <c r="B1965" s="23" t="s">
        <v>42</v>
      </c>
      <c r="C1965" s="82">
        <v>35481445125</v>
      </c>
      <c r="D1965" t="s">
        <v>5632</v>
      </c>
      <c r="F1965" s="23" t="s">
        <v>294</v>
      </c>
      <c r="J1965" s="23" t="s">
        <v>296</v>
      </c>
      <c r="T1965" s="23" t="s">
        <v>327</v>
      </c>
      <c r="U1965">
        <v>0</v>
      </c>
      <c r="V1965" s="33">
        <v>10</v>
      </c>
      <c r="Y1965"/>
      <c r="Z1965" s="23" t="s">
        <v>313</v>
      </c>
    </row>
    <row r="1966" spans="1:26" x14ac:dyDescent="0.25">
      <c r="A1966" t="s">
        <v>5633</v>
      </c>
      <c r="B1966" s="23" t="s">
        <v>42</v>
      </c>
      <c r="C1966" s="82">
        <v>35481451393</v>
      </c>
      <c r="D1966" t="s">
        <v>5634</v>
      </c>
      <c r="F1966" s="23" t="s">
        <v>294</v>
      </c>
      <c r="J1966" s="23" t="s">
        <v>296</v>
      </c>
      <c r="T1966" s="23" t="s">
        <v>327</v>
      </c>
      <c r="U1966">
        <v>0</v>
      </c>
      <c r="V1966" s="33">
        <v>10</v>
      </c>
      <c r="Y1966"/>
      <c r="Z1966" s="23" t="s">
        <v>313</v>
      </c>
    </row>
    <row r="1967" spans="1:26" x14ac:dyDescent="0.25">
      <c r="A1967" t="s">
        <v>5635</v>
      </c>
      <c r="B1967" s="23" t="s">
        <v>42</v>
      </c>
      <c r="C1967" s="82">
        <v>35481491832</v>
      </c>
      <c r="D1967" t="s">
        <v>5636</v>
      </c>
      <c r="F1967" s="23" t="s">
        <v>294</v>
      </c>
      <c r="J1967" s="23" t="s">
        <v>296</v>
      </c>
      <c r="T1967" s="23" t="s">
        <v>327</v>
      </c>
      <c r="U1967">
        <v>0</v>
      </c>
      <c r="V1967" s="33">
        <v>10</v>
      </c>
      <c r="Y1967"/>
      <c r="Z1967" s="23" t="s">
        <v>313</v>
      </c>
    </row>
    <row r="1968" spans="1:26" x14ac:dyDescent="0.25">
      <c r="A1968" t="s">
        <v>5637</v>
      </c>
      <c r="B1968" s="23" t="s">
        <v>42</v>
      </c>
      <c r="C1968" s="82">
        <v>35481492334</v>
      </c>
      <c r="D1968" t="s">
        <v>5638</v>
      </c>
      <c r="F1968" s="23" t="s">
        <v>294</v>
      </c>
      <c r="J1968" s="23" t="s">
        <v>296</v>
      </c>
      <c r="T1968" s="23" t="s">
        <v>327</v>
      </c>
      <c r="U1968">
        <v>0</v>
      </c>
      <c r="V1968" s="33">
        <v>10</v>
      </c>
      <c r="Y1968"/>
      <c r="Z1968" s="23" t="s">
        <v>313</v>
      </c>
    </row>
    <row r="1969" spans="1:26" x14ac:dyDescent="0.25">
      <c r="A1969" t="s">
        <v>5639</v>
      </c>
      <c r="B1969" s="23" t="s">
        <v>42</v>
      </c>
      <c r="C1969" s="82">
        <v>35481504556</v>
      </c>
      <c r="D1969" t="s">
        <v>5640</v>
      </c>
      <c r="F1969" s="23" t="s">
        <v>294</v>
      </c>
      <c r="J1969" s="23" t="s">
        <v>296</v>
      </c>
      <c r="T1969" s="23" t="s">
        <v>327</v>
      </c>
      <c r="U1969">
        <v>0</v>
      </c>
      <c r="V1969" s="33">
        <v>10</v>
      </c>
      <c r="Y1969"/>
      <c r="Z1969" s="23" t="s">
        <v>313</v>
      </c>
    </row>
    <row r="1970" spans="1:26" x14ac:dyDescent="0.25">
      <c r="A1970" t="s">
        <v>5641</v>
      </c>
      <c r="B1970" s="23" t="s">
        <v>42</v>
      </c>
      <c r="C1970" s="82">
        <v>35481504969</v>
      </c>
      <c r="D1970" t="s">
        <v>5642</v>
      </c>
      <c r="F1970" s="23" t="s">
        <v>294</v>
      </c>
      <c r="J1970" s="23" t="s">
        <v>296</v>
      </c>
      <c r="T1970" s="23" t="s">
        <v>327</v>
      </c>
      <c r="U1970">
        <v>0</v>
      </c>
      <c r="V1970" s="33">
        <v>10</v>
      </c>
      <c r="Y1970"/>
      <c r="Z1970" s="23" t="s">
        <v>313</v>
      </c>
    </row>
    <row r="1971" spans="1:26" x14ac:dyDescent="0.25">
      <c r="A1971" t="s">
        <v>5643</v>
      </c>
      <c r="B1971" s="23" t="s">
        <v>42</v>
      </c>
      <c r="C1971" s="82">
        <v>35481508622</v>
      </c>
      <c r="D1971" t="s">
        <v>5644</v>
      </c>
      <c r="F1971" s="23" t="s">
        <v>294</v>
      </c>
      <c r="J1971" s="23" t="s">
        <v>296</v>
      </c>
      <c r="T1971" s="23" t="s">
        <v>327</v>
      </c>
      <c r="U1971">
        <v>0</v>
      </c>
      <c r="V1971" s="33">
        <v>10</v>
      </c>
      <c r="Y1971"/>
      <c r="Z1971" s="23" t="s">
        <v>313</v>
      </c>
    </row>
    <row r="1972" spans="1:26" x14ac:dyDescent="0.25">
      <c r="A1972" t="s">
        <v>5645</v>
      </c>
      <c r="B1972" s="23" t="s">
        <v>42</v>
      </c>
      <c r="C1972" s="82">
        <v>35481508905</v>
      </c>
      <c r="D1972" t="s">
        <v>5646</v>
      </c>
      <c r="F1972" s="23" t="s">
        <v>294</v>
      </c>
      <c r="J1972" s="23" t="s">
        <v>296</v>
      </c>
      <c r="T1972" s="23" t="s">
        <v>327</v>
      </c>
      <c r="U1972">
        <v>0</v>
      </c>
      <c r="V1972" s="33">
        <v>10</v>
      </c>
      <c r="Y1972"/>
      <c r="Z1972" s="23" t="s">
        <v>313</v>
      </c>
    </row>
    <row r="1973" spans="1:26" x14ac:dyDescent="0.25">
      <c r="A1973" t="s">
        <v>5647</v>
      </c>
      <c r="B1973" s="23" t="s">
        <v>42</v>
      </c>
      <c r="C1973" s="82">
        <v>35481508912</v>
      </c>
      <c r="D1973" t="s">
        <v>5648</v>
      </c>
      <c r="F1973" s="23" t="s">
        <v>294</v>
      </c>
      <c r="J1973" s="23" t="s">
        <v>296</v>
      </c>
      <c r="T1973" s="23" t="s">
        <v>327</v>
      </c>
      <c r="U1973">
        <v>0</v>
      </c>
      <c r="V1973" s="33">
        <v>10</v>
      </c>
      <c r="Y1973"/>
      <c r="Z1973" s="23" t="s">
        <v>313</v>
      </c>
    </row>
    <row r="1974" spans="1:26" x14ac:dyDescent="0.25">
      <c r="A1974" t="s">
        <v>5649</v>
      </c>
      <c r="B1974" s="23" t="s">
        <v>42</v>
      </c>
      <c r="C1974" s="82">
        <v>35481508929</v>
      </c>
      <c r="D1974" t="s">
        <v>5650</v>
      </c>
      <c r="F1974" s="23" t="s">
        <v>294</v>
      </c>
      <c r="J1974" s="23" t="s">
        <v>296</v>
      </c>
      <c r="T1974" s="23" t="s">
        <v>327</v>
      </c>
      <c r="U1974">
        <v>0</v>
      </c>
      <c r="V1974" s="33">
        <v>10</v>
      </c>
      <c r="Y1974"/>
      <c r="Z1974" s="23" t="s">
        <v>313</v>
      </c>
    </row>
    <row r="1975" spans="1:26" x14ac:dyDescent="0.25">
      <c r="A1975" t="s">
        <v>5651</v>
      </c>
      <c r="B1975" s="23" t="s">
        <v>42</v>
      </c>
      <c r="C1975" s="82">
        <v>35481508943</v>
      </c>
      <c r="D1975" t="s">
        <v>5652</v>
      </c>
      <c r="F1975" s="23" t="s">
        <v>294</v>
      </c>
      <c r="J1975" s="23" t="s">
        <v>296</v>
      </c>
      <c r="T1975" s="23" t="s">
        <v>327</v>
      </c>
      <c r="U1975">
        <v>0</v>
      </c>
      <c r="V1975" s="33">
        <v>10</v>
      </c>
      <c r="Y1975"/>
      <c r="Z1975" s="23" t="s">
        <v>313</v>
      </c>
    </row>
    <row r="1976" spans="1:26" x14ac:dyDescent="0.25">
      <c r="A1976" t="s">
        <v>5653</v>
      </c>
      <c r="B1976" s="23" t="s">
        <v>42</v>
      </c>
      <c r="C1976" s="82">
        <v>35481508974</v>
      </c>
      <c r="D1976" t="s">
        <v>5654</v>
      </c>
      <c r="F1976" s="23" t="s">
        <v>294</v>
      </c>
      <c r="J1976" s="23" t="s">
        <v>296</v>
      </c>
      <c r="T1976" s="23" t="s">
        <v>327</v>
      </c>
      <c r="U1976">
        <v>0</v>
      </c>
      <c r="V1976" s="33">
        <v>10</v>
      </c>
      <c r="Y1976"/>
      <c r="Z1976" s="23" t="s">
        <v>313</v>
      </c>
    </row>
    <row r="1977" spans="1:26" x14ac:dyDescent="0.25">
      <c r="A1977" t="s">
        <v>5655</v>
      </c>
      <c r="B1977" s="23" t="s">
        <v>42</v>
      </c>
      <c r="C1977" s="82">
        <v>35481509025</v>
      </c>
      <c r="D1977" t="s">
        <v>5656</v>
      </c>
      <c r="F1977" s="23" t="s">
        <v>294</v>
      </c>
      <c r="J1977" s="23" t="s">
        <v>296</v>
      </c>
      <c r="T1977" s="23" t="s">
        <v>327</v>
      </c>
      <c r="U1977">
        <v>0</v>
      </c>
      <c r="V1977" s="33">
        <v>10</v>
      </c>
      <c r="Y1977"/>
      <c r="Z1977" s="23" t="s">
        <v>313</v>
      </c>
    </row>
    <row r="1978" spans="1:26" x14ac:dyDescent="0.25">
      <c r="A1978" t="s">
        <v>5657</v>
      </c>
      <c r="B1978" s="23" t="s">
        <v>42</v>
      </c>
      <c r="C1978" s="82">
        <v>35481509032</v>
      </c>
      <c r="D1978" t="s">
        <v>5658</v>
      </c>
      <c r="F1978" s="23" t="s">
        <v>294</v>
      </c>
      <c r="J1978" s="23" t="s">
        <v>296</v>
      </c>
      <c r="T1978" s="23" t="s">
        <v>327</v>
      </c>
      <c r="U1978">
        <v>0</v>
      </c>
      <c r="V1978" s="33">
        <v>10</v>
      </c>
      <c r="Y1978"/>
      <c r="Z1978" s="23" t="s">
        <v>313</v>
      </c>
    </row>
    <row r="1979" spans="1:26" x14ac:dyDescent="0.25">
      <c r="A1979" t="s">
        <v>5659</v>
      </c>
      <c r="B1979" s="23" t="s">
        <v>42</v>
      </c>
      <c r="C1979" s="82">
        <v>35481509049</v>
      </c>
      <c r="D1979" t="s">
        <v>5660</v>
      </c>
      <c r="F1979" s="23" t="s">
        <v>294</v>
      </c>
      <c r="J1979" s="23" t="s">
        <v>296</v>
      </c>
      <c r="T1979" s="23" t="s">
        <v>327</v>
      </c>
      <c r="U1979">
        <v>0</v>
      </c>
      <c r="V1979" s="33">
        <v>10</v>
      </c>
      <c r="Y1979"/>
      <c r="Z1979" s="23" t="s">
        <v>313</v>
      </c>
    </row>
    <row r="1980" spans="1:26" x14ac:dyDescent="0.25">
      <c r="A1980" t="s">
        <v>5661</v>
      </c>
      <c r="B1980" s="23" t="s">
        <v>42</v>
      </c>
      <c r="C1980" s="82">
        <v>35481509063</v>
      </c>
      <c r="D1980" t="s">
        <v>5662</v>
      </c>
      <c r="F1980" s="23" t="s">
        <v>294</v>
      </c>
      <c r="J1980" s="23" t="s">
        <v>296</v>
      </c>
      <c r="T1980" s="23" t="s">
        <v>327</v>
      </c>
      <c r="U1980">
        <v>0</v>
      </c>
      <c r="V1980" s="33">
        <v>10</v>
      </c>
      <c r="Y1980"/>
      <c r="Z1980" s="23" t="s">
        <v>313</v>
      </c>
    </row>
    <row r="1981" spans="1:26" x14ac:dyDescent="0.25">
      <c r="A1981" t="s">
        <v>5663</v>
      </c>
      <c r="B1981" s="23" t="s">
        <v>42</v>
      </c>
      <c r="C1981" s="82">
        <v>35481509087</v>
      </c>
      <c r="D1981" t="s">
        <v>5664</v>
      </c>
      <c r="F1981" s="23" t="s">
        <v>294</v>
      </c>
      <c r="J1981" s="23" t="s">
        <v>296</v>
      </c>
      <c r="T1981" s="23" t="s">
        <v>327</v>
      </c>
      <c r="U1981">
        <v>0</v>
      </c>
      <c r="V1981" s="33">
        <v>10</v>
      </c>
      <c r="Y1981"/>
      <c r="Z1981" s="23" t="s">
        <v>313</v>
      </c>
    </row>
    <row r="1982" spans="1:26" x14ac:dyDescent="0.25">
      <c r="A1982" t="s">
        <v>5665</v>
      </c>
      <c r="B1982" s="23" t="s">
        <v>42</v>
      </c>
      <c r="C1982" s="82">
        <v>35481509162</v>
      </c>
      <c r="D1982" t="s">
        <v>5666</v>
      </c>
      <c r="F1982" s="23" t="s">
        <v>294</v>
      </c>
      <c r="J1982" s="23" t="s">
        <v>296</v>
      </c>
      <c r="T1982" s="23" t="s">
        <v>327</v>
      </c>
      <c r="U1982">
        <v>0</v>
      </c>
      <c r="V1982" s="33">
        <v>10</v>
      </c>
      <c r="Y1982"/>
      <c r="Z1982" s="23" t="s">
        <v>313</v>
      </c>
    </row>
    <row r="1983" spans="1:26" x14ac:dyDescent="0.25">
      <c r="A1983" t="s">
        <v>5667</v>
      </c>
      <c r="B1983" s="23" t="s">
        <v>42</v>
      </c>
      <c r="C1983" s="82">
        <v>35481509216</v>
      </c>
      <c r="D1983" t="s">
        <v>5668</v>
      </c>
      <c r="F1983" s="23" t="s">
        <v>294</v>
      </c>
      <c r="J1983" s="23" t="s">
        <v>296</v>
      </c>
      <c r="T1983" s="23" t="s">
        <v>327</v>
      </c>
      <c r="U1983">
        <v>0</v>
      </c>
      <c r="V1983" s="33">
        <v>10</v>
      </c>
      <c r="Y1983"/>
      <c r="Z1983" s="23" t="s">
        <v>313</v>
      </c>
    </row>
    <row r="1984" spans="1:26" x14ac:dyDescent="0.25">
      <c r="A1984" t="s">
        <v>5669</v>
      </c>
      <c r="B1984" s="23" t="s">
        <v>42</v>
      </c>
      <c r="C1984" s="82">
        <v>35481531415</v>
      </c>
      <c r="D1984" t="s">
        <v>5670</v>
      </c>
      <c r="F1984" s="23" t="s">
        <v>294</v>
      </c>
      <c r="J1984" s="23" t="s">
        <v>296</v>
      </c>
      <c r="T1984" s="23" t="s">
        <v>327</v>
      </c>
      <c r="U1984">
        <v>0</v>
      </c>
      <c r="V1984" s="33">
        <v>10</v>
      </c>
      <c r="Y1984"/>
      <c r="Z1984" s="23" t="s">
        <v>313</v>
      </c>
    </row>
    <row r="1985" spans="1:26" x14ac:dyDescent="0.25">
      <c r="A1985" t="s">
        <v>5671</v>
      </c>
      <c r="B1985" s="23" t="s">
        <v>42</v>
      </c>
      <c r="C1985" s="82">
        <v>35481533938</v>
      </c>
      <c r="D1985" t="s">
        <v>5672</v>
      </c>
      <c r="F1985" s="23" t="s">
        <v>294</v>
      </c>
      <c r="J1985" s="23" t="s">
        <v>296</v>
      </c>
      <c r="T1985" s="23" t="s">
        <v>327</v>
      </c>
      <c r="U1985">
        <v>0</v>
      </c>
      <c r="V1985" s="33">
        <v>10</v>
      </c>
      <c r="Y1985"/>
      <c r="Z1985" s="23" t="s">
        <v>313</v>
      </c>
    </row>
    <row r="1986" spans="1:26" x14ac:dyDescent="0.25">
      <c r="A1986" t="s">
        <v>5673</v>
      </c>
      <c r="B1986" s="23" t="s">
        <v>42</v>
      </c>
      <c r="C1986" s="82">
        <v>35481533969</v>
      </c>
      <c r="D1986" t="s">
        <v>5674</v>
      </c>
      <c r="F1986" s="23" t="s">
        <v>294</v>
      </c>
      <c r="J1986" s="23" t="s">
        <v>296</v>
      </c>
      <c r="T1986" s="23" t="s">
        <v>327</v>
      </c>
      <c r="U1986">
        <v>0</v>
      </c>
      <c r="V1986" s="33">
        <v>10</v>
      </c>
      <c r="Y1986"/>
      <c r="Z1986" s="23" t="s">
        <v>313</v>
      </c>
    </row>
    <row r="1987" spans="1:26" x14ac:dyDescent="0.25">
      <c r="A1987" t="s">
        <v>5675</v>
      </c>
      <c r="B1987" s="23" t="s">
        <v>42</v>
      </c>
      <c r="C1987" s="82">
        <v>35481539800</v>
      </c>
      <c r="D1987" t="s">
        <v>5676</v>
      </c>
      <c r="F1987" s="23" t="s">
        <v>294</v>
      </c>
      <c r="J1987" s="23" t="s">
        <v>296</v>
      </c>
      <c r="T1987" s="23" t="s">
        <v>327</v>
      </c>
      <c r="U1987">
        <v>0</v>
      </c>
      <c r="V1987" s="33">
        <v>10</v>
      </c>
      <c r="Y1987"/>
      <c r="Z1987" s="23" t="s">
        <v>313</v>
      </c>
    </row>
    <row r="1988" spans="1:26" x14ac:dyDescent="0.25">
      <c r="A1988" t="s">
        <v>5677</v>
      </c>
      <c r="B1988" s="23" t="s">
        <v>42</v>
      </c>
      <c r="C1988" s="82">
        <v>35481539947</v>
      </c>
      <c r="D1988" t="s">
        <v>5678</v>
      </c>
      <c r="F1988" s="23" t="s">
        <v>294</v>
      </c>
      <c r="J1988" s="23" t="s">
        <v>296</v>
      </c>
      <c r="T1988" s="23" t="s">
        <v>327</v>
      </c>
      <c r="U1988">
        <v>0</v>
      </c>
      <c r="V1988" s="33">
        <v>10</v>
      </c>
      <c r="Y1988"/>
      <c r="Z1988" s="23" t="s">
        <v>313</v>
      </c>
    </row>
    <row r="1989" spans="1:26" x14ac:dyDescent="0.25">
      <c r="A1989" t="s">
        <v>5679</v>
      </c>
      <c r="B1989" s="23" t="s">
        <v>42</v>
      </c>
      <c r="C1989" s="82">
        <v>35481540479</v>
      </c>
      <c r="D1989" t="s">
        <v>5680</v>
      </c>
      <c r="F1989" s="23" t="s">
        <v>294</v>
      </c>
      <c r="J1989" s="23" t="s">
        <v>296</v>
      </c>
      <c r="T1989" s="23" t="s">
        <v>327</v>
      </c>
      <c r="U1989">
        <v>0</v>
      </c>
      <c r="V1989" s="33">
        <v>10</v>
      </c>
      <c r="Y1989"/>
      <c r="Z1989" s="23" t="s">
        <v>313</v>
      </c>
    </row>
    <row r="1990" spans="1:26" x14ac:dyDescent="0.25">
      <c r="A1990" t="s">
        <v>5681</v>
      </c>
      <c r="B1990" s="23" t="s">
        <v>42</v>
      </c>
      <c r="C1990" s="82">
        <v>35481540684</v>
      </c>
      <c r="D1990" t="s">
        <v>5682</v>
      </c>
      <c r="F1990" s="23" t="s">
        <v>294</v>
      </c>
      <c r="J1990" s="23" t="s">
        <v>296</v>
      </c>
      <c r="T1990" s="23" t="s">
        <v>327</v>
      </c>
      <c r="U1990">
        <v>0</v>
      </c>
      <c r="V1990" s="33">
        <v>10</v>
      </c>
      <c r="Y1990"/>
      <c r="Z1990" s="23" t="s">
        <v>313</v>
      </c>
    </row>
    <row r="1991" spans="1:26" x14ac:dyDescent="0.25">
      <c r="A1991" t="s">
        <v>5683</v>
      </c>
      <c r="B1991" s="23" t="s">
        <v>42</v>
      </c>
      <c r="C1991" s="82">
        <v>35481544811</v>
      </c>
      <c r="D1991" t="s">
        <v>5684</v>
      </c>
      <c r="F1991" s="23" t="s">
        <v>294</v>
      </c>
      <c r="J1991" s="23" t="s">
        <v>296</v>
      </c>
      <c r="T1991" s="23" t="s">
        <v>327</v>
      </c>
      <c r="U1991">
        <v>0</v>
      </c>
      <c r="V1991" s="33">
        <v>10</v>
      </c>
      <c r="Y1991"/>
      <c r="Z1991" s="23" t="s">
        <v>313</v>
      </c>
    </row>
    <row r="1992" spans="1:26" x14ac:dyDescent="0.25">
      <c r="A1992" t="s">
        <v>5685</v>
      </c>
      <c r="B1992" s="23" t="s">
        <v>42</v>
      </c>
      <c r="C1992" s="82">
        <v>35481588846</v>
      </c>
      <c r="D1992" t="s">
        <v>5686</v>
      </c>
      <c r="F1992" s="23" t="s">
        <v>294</v>
      </c>
      <c r="J1992" s="23" t="s">
        <v>296</v>
      </c>
      <c r="T1992" s="23" t="s">
        <v>327</v>
      </c>
      <c r="U1992">
        <v>0</v>
      </c>
      <c r="V1992" s="33">
        <v>10</v>
      </c>
      <c r="Y1992"/>
      <c r="Z1992" s="23" t="s">
        <v>313</v>
      </c>
    </row>
    <row r="1993" spans="1:26" x14ac:dyDescent="0.25">
      <c r="A1993" t="s">
        <v>5687</v>
      </c>
      <c r="B1993" s="23" t="s">
        <v>42</v>
      </c>
      <c r="C1993" s="82">
        <v>35481588860</v>
      </c>
      <c r="D1993" t="s">
        <v>5688</v>
      </c>
      <c r="F1993" s="23" t="s">
        <v>294</v>
      </c>
      <c r="J1993" s="23" t="s">
        <v>296</v>
      </c>
      <c r="T1993" s="23" t="s">
        <v>327</v>
      </c>
      <c r="U1993">
        <v>0</v>
      </c>
      <c r="V1993" s="33">
        <v>10</v>
      </c>
      <c r="Y1993"/>
      <c r="Z1993" s="23" t="s">
        <v>313</v>
      </c>
    </row>
    <row r="1994" spans="1:26" x14ac:dyDescent="0.25">
      <c r="A1994" t="s">
        <v>5689</v>
      </c>
      <c r="B1994" s="23" t="s">
        <v>42</v>
      </c>
      <c r="C1994" s="82">
        <v>35481616174</v>
      </c>
      <c r="D1994" t="s">
        <v>5690</v>
      </c>
      <c r="F1994" s="23" t="s">
        <v>294</v>
      </c>
      <c r="J1994" s="23" t="s">
        <v>296</v>
      </c>
      <c r="T1994" s="23" t="s">
        <v>327</v>
      </c>
      <c r="U1994">
        <v>0</v>
      </c>
      <c r="V1994" s="33">
        <v>10</v>
      </c>
      <c r="Y1994"/>
      <c r="Z1994" s="23" t="s">
        <v>313</v>
      </c>
    </row>
    <row r="1995" spans="1:26" x14ac:dyDescent="0.25">
      <c r="A1995" t="s">
        <v>5691</v>
      </c>
      <c r="B1995" s="23" t="s">
        <v>42</v>
      </c>
      <c r="C1995" s="82">
        <v>35481640773</v>
      </c>
      <c r="D1995" t="s">
        <v>5692</v>
      </c>
      <c r="F1995" s="23" t="s">
        <v>294</v>
      </c>
      <c r="J1995" s="23" t="s">
        <v>296</v>
      </c>
      <c r="T1995" s="23" t="s">
        <v>327</v>
      </c>
      <c r="U1995">
        <v>0</v>
      </c>
      <c r="V1995" s="33">
        <v>10</v>
      </c>
      <c r="Y1995"/>
      <c r="Z1995" s="23" t="s">
        <v>313</v>
      </c>
    </row>
    <row r="1996" spans="1:26" x14ac:dyDescent="0.25">
      <c r="A1996" t="s">
        <v>5693</v>
      </c>
      <c r="B1996" s="23" t="s">
        <v>42</v>
      </c>
      <c r="C1996" s="82">
        <v>35481640797</v>
      </c>
      <c r="D1996" t="s">
        <v>5694</v>
      </c>
      <c r="F1996" s="23" t="s">
        <v>294</v>
      </c>
      <c r="J1996" s="23" t="s">
        <v>296</v>
      </c>
      <c r="T1996" s="23" t="s">
        <v>327</v>
      </c>
      <c r="U1996">
        <v>0</v>
      </c>
      <c r="V1996" s="33">
        <v>10</v>
      </c>
      <c r="Y1996"/>
      <c r="Z1996" s="23" t="s">
        <v>313</v>
      </c>
    </row>
    <row r="1997" spans="1:26" x14ac:dyDescent="0.25">
      <c r="A1997" t="s">
        <v>5695</v>
      </c>
      <c r="B1997" s="23" t="s">
        <v>42</v>
      </c>
      <c r="C1997" s="82">
        <v>35481657719</v>
      </c>
      <c r="D1997" t="s">
        <v>5696</v>
      </c>
      <c r="F1997" s="23" t="s">
        <v>294</v>
      </c>
      <c r="J1997" s="23" t="s">
        <v>296</v>
      </c>
      <c r="T1997" s="23" t="s">
        <v>327</v>
      </c>
      <c r="U1997">
        <v>0</v>
      </c>
      <c r="V1997" s="33">
        <v>10</v>
      </c>
      <c r="Y1997"/>
      <c r="Z1997" s="23" t="s">
        <v>313</v>
      </c>
    </row>
    <row r="1998" spans="1:26" x14ac:dyDescent="0.25">
      <c r="A1998" t="s">
        <v>5697</v>
      </c>
      <c r="B1998" s="23" t="s">
        <v>42</v>
      </c>
      <c r="C1998" s="82">
        <v>35481659232</v>
      </c>
      <c r="D1998" t="s">
        <v>5698</v>
      </c>
      <c r="F1998" s="23" t="s">
        <v>294</v>
      </c>
      <c r="J1998" s="23" t="s">
        <v>296</v>
      </c>
      <c r="T1998" s="23" t="s">
        <v>327</v>
      </c>
      <c r="U1998">
        <v>0</v>
      </c>
      <c r="V1998" s="33">
        <v>10</v>
      </c>
      <c r="Y1998"/>
      <c r="Z1998" s="23" t="s">
        <v>313</v>
      </c>
    </row>
    <row r="1999" spans="1:26" x14ac:dyDescent="0.25">
      <c r="A1999" t="s">
        <v>5699</v>
      </c>
      <c r="B1999" s="23" t="s">
        <v>42</v>
      </c>
      <c r="C1999" s="82">
        <v>35481659249</v>
      </c>
      <c r="D1999" t="s">
        <v>5700</v>
      </c>
      <c r="F1999" s="23" t="s">
        <v>294</v>
      </c>
      <c r="J1999" s="23" t="s">
        <v>296</v>
      </c>
      <c r="T1999" s="23" t="s">
        <v>327</v>
      </c>
      <c r="U1999">
        <v>0</v>
      </c>
      <c r="V1999" s="33">
        <v>10</v>
      </c>
      <c r="Y1999"/>
      <c r="Z1999" s="23" t="s">
        <v>313</v>
      </c>
    </row>
    <row r="2000" spans="1:26" x14ac:dyDescent="0.25">
      <c r="A2000" t="s">
        <v>5701</v>
      </c>
      <c r="B2000" s="23" t="s">
        <v>42</v>
      </c>
      <c r="C2000" s="82">
        <v>35481659294</v>
      </c>
      <c r="D2000" t="s">
        <v>5702</v>
      </c>
      <c r="F2000" s="23" t="s">
        <v>294</v>
      </c>
      <c r="J2000" s="23" t="s">
        <v>296</v>
      </c>
      <c r="T2000" s="23" t="s">
        <v>327</v>
      </c>
      <c r="U2000">
        <v>0</v>
      </c>
      <c r="V2000" s="33">
        <v>10</v>
      </c>
      <c r="Y2000"/>
      <c r="Z2000" s="23" t="s">
        <v>313</v>
      </c>
    </row>
    <row r="2001" spans="1:26" x14ac:dyDescent="0.25">
      <c r="A2001" t="s">
        <v>5703</v>
      </c>
      <c r="B2001" s="23" t="s">
        <v>42</v>
      </c>
      <c r="C2001" s="82">
        <v>35481678370</v>
      </c>
      <c r="D2001" t="s">
        <v>5704</v>
      </c>
      <c r="F2001" s="23" t="s">
        <v>294</v>
      </c>
      <c r="J2001" s="23" t="s">
        <v>296</v>
      </c>
      <c r="T2001" s="23" t="s">
        <v>327</v>
      </c>
      <c r="U2001">
        <v>0</v>
      </c>
      <c r="V2001" s="33">
        <v>10</v>
      </c>
      <c r="Y2001"/>
      <c r="Z2001" s="23" t="s">
        <v>313</v>
      </c>
    </row>
    <row r="2002" spans="1:26" x14ac:dyDescent="0.25">
      <c r="A2002" t="s">
        <v>5705</v>
      </c>
      <c r="B2002" s="23" t="s">
        <v>42</v>
      </c>
      <c r="C2002" s="82">
        <v>35481678417</v>
      </c>
      <c r="D2002" t="s">
        <v>5706</v>
      </c>
      <c r="F2002" s="23" t="s">
        <v>294</v>
      </c>
      <c r="J2002" s="23" t="s">
        <v>296</v>
      </c>
      <c r="T2002" s="23" t="s">
        <v>327</v>
      </c>
      <c r="U2002">
        <v>0</v>
      </c>
      <c r="V2002" s="33">
        <v>10</v>
      </c>
      <c r="Y2002"/>
      <c r="Z2002" s="23" t="s">
        <v>313</v>
      </c>
    </row>
    <row r="2003" spans="1:26" x14ac:dyDescent="0.25">
      <c r="A2003" t="s">
        <v>5707</v>
      </c>
      <c r="B2003" s="23" t="s">
        <v>42</v>
      </c>
      <c r="C2003" s="82">
        <v>35481678424</v>
      </c>
      <c r="D2003" t="s">
        <v>5708</v>
      </c>
      <c r="F2003" s="23" t="s">
        <v>294</v>
      </c>
      <c r="J2003" s="23" t="s">
        <v>296</v>
      </c>
      <c r="T2003" s="23" t="s">
        <v>327</v>
      </c>
      <c r="U2003">
        <v>0</v>
      </c>
      <c r="V2003" s="33">
        <v>10</v>
      </c>
      <c r="Y2003"/>
      <c r="Z2003" s="23" t="s">
        <v>313</v>
      </c>
    </row>
    <row r="2004" spans="1:26" x14ac:dyDescent="0.25">
      <c r="A2004" t="s">
        <v>5709</v>
      </c>
      <c r="B2004" s="23" t="s">
        <v>42</v>
      </c>
      <c r="C2004" s="82">
        <v>35481678455</v>
      </c>
      <c r="D2004" t="s">
        <v>5710</v>
      </c>
      <c r="F2004" s="23" t="s">
        <v>294</v>
      </c>
      <c r="J2004" s="23" t="s">
        <v>296</v>
      </c>
      <c r="T2004" s="23" t="s">
        <v>327</v>
      </c>
      <c r="U2004">
        <v>0</v>
      </c>
      <c r="V2004" s="33">
        <v>10</v>
      </c>
      <c r="Y2004"/>
      <c r="Z2004" s="23" t="s">
        <v>313</v>
      </c>
    </row>
    <row r="2005" spans="1:26" x14ac:dyDescent="0.25">
      <c r="A2005" t="s">
        <v>5711</v>
      </c>
      <c r="B2005" s="23" t="s">
        <v>42</v>
      </c>
      <c r="C2005" s="82">
        <v>35481681974</v>
      </c>
      <c r="D2005" t="s">
        <v>5712</v>
      </c>
      <c r="F2005" s="23" t="s">
        <v>294</v>
      </c>
      <c r="J2005" s="23" t="s">
        <v>296</v>
      </c>
      <c r="T2005" s="23" t="s">
        <v>327</v>
      </c>
      <c r="U2005">
        <v>0</v>
      </c>
      <c r="V2005" s="33">
        <v>10</v>
      </c>
      <c r="Y2005"/>
      <c r="Z2005" s="23" t="s">
        <v>313</v>
      </c>
    </row>
    <row r="2006" spans="1:26" x14ac:dyDescent="0.25">
      <c r="A2006" t="s">
        <v>5713</v>
      </c>
      <c r="B2006" s="23" t="s">
        <v>42</v>
      </c>
      <c r="C2006" s="82">
        <v>35481681981</v>
      </c>
      <c r="D2006" t="s">
        <v>5714</v>
      </c>
      <c r="F2006" s="23" t="s">
        <v>294</v>
      </c>
      <c r="J2006" s="23" t="s">
        <v>296</v>
      </c>
      <c r="T2006" s="23" t="s">
        <v>327</v>
      </c>
      <c r="U2006">
        <v>0</v>
      </c>
      <c r="V2006" s="33">
        <v>10</v>
      </c>
      <c r="Y2006"/>
      <c r="Z2006" s="23" t="s">
        <v>313</v>
      </c>
    </row>
    <row r="2007" spans="1:26" x14ac:dyDescent="0.25">
      <c r="A2007" t="s">
        <v>5715</v>
      </c>
      <c r="B2007" s="23" t="s">
        <v>42</v>
      </c>
      <c r="C2007" s="82">
        <v>35481682001</v>
      </c>
      <c r="D2007" t="s">
        <v>5716</v>
      </c>
      <c r="F2007" s="23" t="s">
        <v>294</v>
      </c>
      <c r="J2007" s="23" t="s">
        <v>296</v>
      </c>
      <c r="T2007" s="23" t="s">
        <v>327</v>
      </c>
      <c r="U2007">
        <v>0</v>
      </c>
      <c r="V2007" s="33">
        <v>10</v>
      </c>
      <c r="Y2007"/>
      <c r="Z2007" s="23" t="s">
        <v>313</v>
      </c>
    </row>
    <row r="2008" spans="1:26" x14ac:dyDescent="0.25">
      <c r="A2008" t="s">
        <v>5717</v>
      </c>
      <c r="B2008" s="23" t="s">
        <v>42</v>
      </c>
      <c r="C2008" s="82">
        <v>35481682025</v>
      </c>
      <c r="D2008" t="s">
        <v>5718</v>
      </c>
      <c r="F2008" s="23" t="s">
        <v>294</v>
      </c>
      <c r="J2008" s="23" t="s">
        <v>296</v>
      </c>
      <c r="T2008" s="23" t="s">
        <v>327</v>
      </c>
      <c r="U2008">
        <v>0</v>
      </c>
      <c r="V2008" s="33">
        <v>10</v>
      </c>
      <c r="Y2008"/>
      <c r="Z2008" s="23" t="s">
        <v>313</v>
      </c>
    </row>
    <row r="2009" spans="1:26" x14ac:dyDescent="0.25">
      <c r="A2009" t="s">
        <v>5719</v>
      </c>
      <c r="B2009" s="23" t="s">
        <v>42</v>
      </c>
      <c r="C2009" s="82">
        <v>35481682032</v>
      </c>
      <c r="D2009" t="s">
        <v>5720</v>
      </c>
      <c r="F2009" s="23" t="s">
        <v>294</v>
      </c>
      <c r="J2009" s="23" t="s">
        <v>296</v>
      </c>
      <c r="T2009" s="23" t="s">
        <v>327</v>
      </c>
      <c r="U2009">
        <v>0</v>
      </c>
      <c r="V2009" s="33">
        <v>10</v>
      </c>
      <c r="Y2009"/>
      <c r="Z2009" s="23" t="s">
        <v>313</v>
      </c>
    </row>
    <row r="2010" spans="1:26" x14ac:dyDescent="0.25">
      <c r="A2010" t="s">
        <v>5721</v>
      </c>
      <c r="B2010" s="23" t="s">
        <v>42</v>
      </c>
      <c r="C2010" s="82">
        <v>35481682049</v>
      </c>
      <c r="D2010" t="s">
        <v>5722</v>
      </c>
      <c r="F2010" s="23" t="s">
        <v>294</v>
      </c>
      <c r="J2010" s="23" t="s">
        <v>296</v>
      </c>
      <c r="T2010" s="23" t="s">
        <v>327</v>
      </c>
      <c r="U2010">
        <v>0</v>
      </c>
      <c r="V2010" s="33">
        <v>10</v>
      </c>
      <c r="Y2010"/>
      <c r="Z2010" s="23" t="s">
        <v>313</v>
      </c>
    </row>
    <row r="2011" spans="1:26" x14ac:dyDescent="0.25">
      <c r="A2011" t="s">
        <v>5723</v>
      </c>
      <c r="B2011" s="23" t="s">
        <v>42</v>
      </c>
      <c r="C2011" s="82">
        <v>35481682094</v>
      </c>
      <c r="D2011" t="s">
        <v>5724</v>
      </c>
      <c r="F2011" s="23" t="s">
        <v>294</v>
      </c>
      <c r="J2011" s="23" t="s">
        <v>296</v>
      </c>
      <c r="T2011" s="23" t="s">
        <v>327</v>
      </c>
      <c r="U2011">
        <v>0</v>
      </c>
      <c r="V2011" s="33">
        <v>10</v>
      </c>
      <c r="Y2011"/>
      <c r="Z2011" s="23" t="s">
        <v>313</v>
      </c>
    </row>
    <row r="2012" spans="1:26" x14ac:dyDescent="0.25">
      <c r="A2012" t="s">
        <v>5725</v>
      </c>
      <c r="B2012" s="23" t="s">
        <v>42</v>
      </c>
      <c r="C2012" s="82">
        <v>35481682148</v>
      </c>
      <c r="D2012" t="s">
        <v>5726</v>
      </c>
      <c r="F2012" s="23" t="s">
        <v>294</v>
      </c>
      <c r="J2012" s="23" t="s">
        <v>296</v>
      </c>
      <c r="T2012" s="23" t="s">
        <v>327</v>
      </c>
      <c r="U2012">
        <v>0</v>
      </c>
      <c r="V2012" s="33">
        <v>10</v>
      </c>
      <c r="Y2012"/>
      <c r="Z2012" s="23" t="s">
        <v>313</v>
      </c>
    </row>
    <row r="2013" spans="1:26" x14ac:dyDescent="0.25">
      <c r="A2013" t="s">
        <v>5727</v>
      </c>
      <c r="B2013" s="23" t="s">
        <v>42</v>
      </c>
      <c r="C2013" s="82">
        <v>35481682162</v>
      </c>
      <c r="D2013" t="s">
        <v>5728</v>
      </c>
      <c r="F2013" s="23" t="s">
        <v>294</v>
      </c>
      <c r="J2013" s="23" t="s">
        <v>296</v>
      </c>
      <c r="T2013" s="23" t="s">
        <v>327</v>
      </c>
      <c r="U2013">
        <v>0</v>
      </c>
      <c r="V2013" s="33">
        <v>10</v>
      </c>
      <c r="Y2013"/>
      <c r="Z2013" s="23" t="s">
        <v>313</v>
      </c>
    </row>
    <row r="2014" spans="1:26" x14ac:dyDescent="0.25">
      <c r="A2014" t="s">
        <v>5729</v>
      </c>
      <c r="B2014" s="23" t="s">
        <v>42</v>
      </c>
      <c r="C2014" s="82">
        <v>35481682223</v>
      </c>
      <c r="D2014" t="s">
        <v>5730</v>
      </c>
      <c r="F2014" s="23" t="s">
        <v>294</v>
      </c>
      <c r="J2014" s="23" t="s">
        <v>296</v>
      </c>
      <c r="T2014" s="23" t="s">
        <v>327</v>
      </c>
      <c r="U2014">
        <v>0</v>
      </c>
      <c r="V2014" s="33">
        <v>10</v>
      </c>
      <c r="Y2014"/>
      <c r="Z2014" s="23" t="s">
        <v>313</v>
      </c>
    </row>
    <row r="2015" spans="1:26" x14ac:dyDescent="0.25">
      <c r="A2015" t="s">
        <v>5731</v>
      </c>
      <c r="B2015" s="23" t="s">
        <v>42</v>
      </c>
      <c r="C2015" s="82">
        <v>35481682230</v>
      </c>
      <c r="D2015" t="s">
        <v>5732</v>
      </c>
      <c r="F2015" s="23" t="s">
        <v>294</v>
      </c>
      <c r="J2015" s="23" t="s">
        <v>296</v>
      </c>
      <c r="T2015" s="23" t="s">
        <v>327</v>
      </c>
      <c r="U2015">
        <v>0</v>
      </c>
      <c r="V2015" s="33">
        <v>10</v>
      </c>
      <c r="Y2015"/>
      <c r="Z2015" s="23" t="s">
        <v>313</v>
      </c>
    </row>
    <row r="2016" spans="1:26" x14ac:dyDescent="0.25">
      <c r="A2016" t="s">
        <v>5733</v>
      </c>
      <c r="B2016" s="23" t="s">
        <v>42</v>
      </c>
      <c r="C2016" s="82">
        <v>35481682247</v>
      </c>
      <c r="D2016" t="s">
        <v>5734</v>
      </c>
      <c r="F2016" s="23" t="s">
        <v>294</v>
      </c>
      <c r="J2016" s="23" t="s">
        <v>296</v>
      </c>
      <c r="T2016" s="23" t="s">
        <v>327</v>
      </c>
      <c r="U2016">
        <v>0</v>
      </c>
      <c r="V2016" s="33">
        <v>10</v>
      </c>
      <c r="Y2016"/>
      <c r="Z2016" s="23" t="s">
        <v>313</v>
      </c>
    </row>
    <row r="2017" spans="1:26" x14ac:dyDescent="0.25">
      <c r="A2017" t="s">
        <v>5735</v>
      </c>
      <c r="B2017" s="23" t="s">
        <v>42</v>
      </c>
      <c r="C2017" s="82">
        <v>35481682254</v>
      </c>
      <c r="D2017" t="s">
        <v>5736</v>
      </c>
      <c r="F2017" s="23" t="s">
        <v>294</v>
      </c>
      <c r="J2017" s="23" t="s">
        <v>296</v>
      </c>
      <c r="T2017" s="23" t="s">
        <v>327</v>
      </c>
      <c r="U2017">
        <v>0</v>
      </c>
      <c r="V2017" s="33">
        <v>10</v>
      </c>
      <c r="Y2017"/>
      <c r="Z2017" s="23" t="s">
        <v>313</v>
      </c>
    </row>
    <row r="2018" spans="1:26" x14ac:dyDescent="0.25">
      <c r="A2018" t="s">
        <v>5737</v>
      </c>
      <c r="B2018" s="23" t="s">
        <v>42</v>
      </c>
      <c r="C2018" s="82">
        <v>35481682261</v>
      </c>
      <c r="D2018" t="s">
        <v>5738</v>
      </c>
      <c r="F2018" s="23" t="s">
        <v>294</v>
      </c>
      <c r="J2018" s="23" t="s">
        <v>296</v>
      </c>
      <c r="T2018" s="23" t="s">
        <v>327</v>
      </c>
      <c r="U2018">
        <v>0</v>
      </c>
      <c r="V2018" s="33">
        <v>10</v>
      </c>
      <c r="Y2018"/>
      <c r="Z2018" s="23" t="s">
        <v>313</v>
      </c>
    </row>
    <row r="2019" spans="1:26" x14ac:dyDescent="0.25">
      <c r="A2019" t="s">
        <v>5739</v>
      </c>
      <c r="B2019" s="23" t="s">
        <v>42</v>
      </c>
      <c r="C2019" s="82">
        <v>35481682315</v>
      </c>
      <c r="D2019" t="s">
        <v>5740</v>
      </c>
      <c r="F2019" s="23" t="s">
        <v>294</v>
      </c>
      <c r="J2019" s="23" t="s">
        <v>296</v>
      </c>
      <c r="T2019" s="23" t="s">
        <v>327</v>
      </c>
      <c r="U2019">
        <v>0</v>
      </c>
      <c r="V2019" s="33">
        <v>10</v>
      </c>
      <c r="Y2019"/>
      <c r="Z2019" s="23" t="s">
        <v>313</v>
      </c>
    </row>
    <row r="2020" spans="1:26" x14ac:dyDescent="0.25">
      <c r="A2020" t="s">
        <v>5741</v>
      </c>
      <c r="B2020" s="23" t="s">
        <v>42</v>
      </c>
      <c r="C2020" s="82">
        <v>35481682322</v>
      </c>
      <c r="D2020" t="s">
        <v>5742</v>
      </c>
      <c r="F2020" s="23" t="s">
        <v>294</v>
      </c>
      <c r="J2020" s="23" t="s">
        <v>296</v>
      </c>
      <c r="T2020" s="23" t="s">
        <v>327</v>
      </c>
      <c r="U2020">
        <v>0</v>
      </c>
      <c r="V2020" s="33">
        <v>10</v>
      </c>
      <c r="Y2020"/>
      <c r="Z2020" s="23" t="s">
        <v>313</v>
      </c>
    </row>
    <row r="2021" spans="1:26" x14ac:dyDescent="0.25">
      <c r="A2021" t="s">
        <v>5743</v>
      </c>
      <c r="B2021" s="23" t="s">
        <v>42</v>
      </c>
      <c r="C2021" s="82">
        <v>35481682414</v>
      </c>
      <c r="D2021" t="s">
        <v>5744</v>
      </c>
      <c r="F2021" s="23" t="s">
        <v>294</v>
      </c>
      <c r="J2021" s="23" t="s">
        <v>296</v>
      </c>
      <c r="T2021" s="23" t="s">
        <v>327</v>
      </c>
      <c r="U2021">
        <v>0</v>
      </c>
      <c r="V2021" s="33">
        <v>10</v>
      </c>
      <c r="Y2021"/>
      <c r="Z2021" s="23" t="s">
        <v>313</v>
      </c>
    </row>
    <row r="2022" spans="1:26" x14ac:dyDescent="0.25">
      <c r="A2022" t="s">
        <v>5745</v>
      </c>
      <c r="B2022" s="23" t="s">
        <v>42</v>
      </c>
      <c r="C2022" s="82">
        <v>35481682438</v>
      </c>
      <c r="D2022" t="s">
        <v>5746</v>
      </c>
      <c r="F2022" s="23" t="s">
        <v>294</v>
      </c>
      <c r="J2022" s="23" t="s">
        <v>296</v>
      </c>
      <c r="T2022" s="23" t="s">
        <v>327</v>
      </c>
      <c r="U2022">
        <v>0</v>
      </c>
      <c r="V2022" s="33">
        <v>10</v>
      </c>
      <c r="Y2022"/>
      <c r="Z2022" s="23" t="s">
        <v>313</v>
      </c>
    </row>
    <row r="2023" spans="1:26" x14ac:dyDescent="0.25">
      <c r="A2023" t="s">
        <v>5747</v>
      </c>
      <c r="B2023" s="23" t="s">
        <v>42</v>
      </c>
      <c r="C2023" s="82">
        <v>35481682445</v>
      </c>
      <c r="D2023" t="s">
        <v>5748</v>
      </c>
      <c r="F2023" s="23" t="s">
        <v>294</v>
      </c>
      <c r="J2023" s="23" t="s">
        <v>296</v>
      </c>
      <c r="T2023" s="23" t="s">
        <v>327</v>
      </c>
      <c r="U2023">
        <v>0</v>
      </c>
      <c r="V2023" s="33">
        <v>10</v>
      </c>
      <c r="Y2023"/>
      <c r="Z2023" s="23" t="s">
        <v>313</v>
      </c>
    </row>
    <row r="2024" spans="1:26" x14ac:dyDescent="0.25">
      <c r="A2024" t="s">
        <v>5749</v>
      </c>
      <c r="B2024" s="23" t="s">
        <v>42</v>
      </c>
      <c r="C2024" s="82">
        <v>35481704680</v>
      </c>
      <c r="D2024" t="s">
        <v>5750</v>
      </c>
      <c r="F2024" s="23" t="s">
        <v>294</v>
      </c>
      <c r="J2024" s="23" t="s">
        <v>296</v>
      </c>
      <c r="T2024" s="23" t="s">
        <v>327</v>
      </c>
      <c r="U2024">
        <v>0</v>
      </c>
      <c r="V2024" s="33">
        <v>10</v>
      </c>
      <c r="Y2024"/>
      <c r="Z2024" s="23" t="s">
        <v>313</v>
      </c>
    </row>
    <row r="2025" spans="1:26" x14ac:dyDescent="0.25">
      <c r="A2025" t="s">
        <v>5751</v>
      </c>
      <c r="B2025" s="23" t="s">
        <v>42</v>
      </c>
      <c r="C2025" s="82">
        <v>35481704918</v>
      </c>
      <c r="D2025" t="s">
        <v>5752</v>
      </c>
      <c r="F2025" s="23" t="s">
        <v>294</v>
      </c>
      <c r="J2025" s="23" t="s">
        <v>296</v>
      </c>
      <c r="T2025" s="23" t="s">
        <v>327</v>
      </c>
      <c r="U2025">
        <v>0</v>
      </c>
      <c r="V2025" s="33">
        <v>10</v>
      </c>
      <c r="Y2025"/>
      <c r="Z2025" s="23" t="s">
        <v>313</v>
      </c>
    </row>
    <row r="2026" spans="1:26" x14ac:dyDescent="0.25">
      <c r="A2026" t="s">
        <v>5753</v>
      </c>
      <c r="B2026" s="23" t="s">
        <v>42</v>
      </c>
      <c r="C2026" s="82">
        <v>35481708312</v>
      </c>
      <c r="D2026" t="s">
        <v>5754</v>
      </c>
      <c r="F2026" s="23" t="s">
        <v>294</v>
      </c>
      <c r="J2026" s="23" t="s">
        <v>296</v>
      </c>
      <c r="T2026" s="23" t="s">
        <v>327</v>
      </c>
      <c r="U2026">
        <v>0</v>
      </c>
      <c r="V2026" s="33">
        <v>10</v>
      </c>
      <c r="Y2026"/>
      <c r="Z2026" s="23" t="s">
        <v>313</v>
      </c>
    </row>
    <row r="2027" spans="1:26" x14ac:dyDescent="0.25">
      <c r="A2027" t="s">
        <v>5755</v>
      </c>
      <c r="B2027" s="23" t="s">
        <v>42</v>
      </c>
      <c r="C2027" s="82">
        <v>35481708404</v>
      </c>
      <c r="D2027" t="s">
        <v>5756</v>
      </c>
      <c r="F2027" s="23" t="s">
        <v>294</v>
      </c>
      <c r="J2027" s="23" t="s">
        <v>296</v>
      </c>
      <c r="T2027" s="23" t="s">
        <v>327</v>
      </c>
      <c r="U2027">
        <v>0</v>
      </c>
      <c r="V2027" s="33">
        <v>10</v>
      </c>
      <c r="Y2027"/>
      <c r="Z2027" s="23" t="s">
        <v>313</v>
      </c>
    </row>
    <row r="2028" spans="1:26" x14ac:dyDescent="0.25">
      <c r="A2028" t="s">
        <v>5757</v>
      </c>
      <c r="B2028" s="23" t="s">
        <v>42</v>
      </c>
      <c r="C2028" s="82">
        <v>35481708695</v>
      </c>
      <c r="D2028" t="s">
        <v>5758</v>
      </c>
      <c r="F2028" s="23" t="s">
        <v>294</v>
      </c>
      <c r="J2028" s="23" t="s">
        <v>296</v>
      </c>
      <c r="T2028" s="23" t="s">
        <v>327</v>
      </c>
      <c r="U2028">
        <v>0</v>
      </c>
      <c r="V2028" s="33">
        <v>10</v>
      </c>
      <c r="Y2028"/>
      <c r="Z2028" s="23" t="s">
        <v>313</v>
      </c>
    </row>
    <row r="2029" spans="1:26" x14ac:dyDescent="0.25">
      <c r="A2029" t="s">
        <v>5759</v>
      </c>
      <c r="B2029" s="23" t="s">
        <v>42</v>
      </c>
      <c r="C2029" s="82">
        <v>35481708763</v>
      </c>
      <c r="D2029" t="s">
        <v>5760</v>
      </c>
      <c r="F2029" s="23" t="s">
        <v>294</v>
      </c>
      <c r="J2029" s="23" t="s">
        <v>296</v>
      </c>
      <c r="T2029" s="23" t="s">
        <v>327</v>
      </c>
      <c r="U2029">
        <v>0</v>
      </c>
      <c r="V2029" s="33">
        <v>10</v>
      </c>
      <c r="Y2029"/>
      <c r="Z2029" s="23" t="s">
        <v>313</v>
      </c>
    </row>
    <row r="2030" spans="1:26" x14ac:dyDescent="0.25">
      <c r="A2030" t="s">
        <v>5761</v>
      </c>
      <c r="B2030" s="23" t="s">
        <v>42</v>
      </c>
      <c r="C2030" s="82">
        <v>35481748714</v>
      </c>
      <c r="D2030" t="s">
        <v>5762</v>
      </c>
      <c r="F2030" s="23" t="s">
        <v>294</v>
      </c>
      <c r="J2030" s="23" t="s">
        <v>296</v>
      </c>
      <c r="T2030" s="23" t="s">
        <v>327</v>
      </c>
      <c r="U2030">
        <v>0</v>
      </c>
      <c r="V2030" s="33">
        <v>10</v>
      </c>
      <c r="Y2030"/>
      <c r="Z2030" s="23" t="s">
        <v>313</v>
      </c>
    </row>
    <row r="2031" spans="1:26" x14ac:dyDescent="0.25">
      <c r="A2031" t="s">
        <v>5763</v>
      </c>
      <c r="B2031" s="23" t="s">
        <v>42</v>
      </c>
      <c r="C2031" s="82">
        <v>35481816123</v>
      </c>
      <c r="D2031" t="s">
        <v>5764</v>
      </c>
      <c r="F2031" s="23" t="s">
        <v>294</v>
      </c>
      <c r="J2031" s="23" t="s">
        <v>296</v>
      </c>
      <c r="T2031" s="23" t="s">
        <v>327</v>
      </c>
      <c r="U2031">
        <v>0</v>
      </c>
      <c r="V2031" s="33">
        <v>10</v>
      </c>
      <c r="Y2031"/>
      <c r="Z2031" s="23" t="s">
        <v>313</v>
      </c>
    </row>
    <row r="2032" spans="1:26" x14ac:dyDescent="0.25">
      <c r="A2032" t="s">
        <v>5765</v>
      </c>
      <c r="B2032" s="23" t="s">
        <v>42</v>
      </c>
      <c r="C2032" s="82">
        <v>35481817021</v>
      </c>
      <c r="D2032" t="s">
        <v>5766</v>
      </c>
      <c r="F2032" s="23" t="s">
        <v>294</v>
      </c>
      <c r="J2032" s="23" t="s">
        <v>296</v>
      </c>
      <c r="T2032" s="23" t="s">
        <v>327</v>
      </c>
      <c r="U2032">
        <v>0</v>
      </c>
      <c r="V2032" s="33">
        <v>10</v>
      </c>
      <c r="Y2032"/>
      <c r="Z2032" s="23" t="s">
        <v>313</v>
      </c>
    </row>
    <row r="2033" spans="1:26" x14ac:dyDescent="0.25">
      <c r="A2033" t="s">
        <v>5767</v>
      </c>
      <c r="B2033" s="23" t="s">
        <v>42</v>
      </c>
      <c r="C2033" s="82">
        <v>35481863509</v>
      </c>
      <c r="D2033" t="s">
        <v>5768</v>
      </c>
      <c r="F2033" s="23" t="s">
        <v>294</v>
      </c>
      <c r="J2033" s="23" t="s">
        <v>296</v>
      </c>
      <c r="T2033" s="23" t="s">
        <v>327</v>
      </c>
      <c r="U2033">
        <v>0</v>
      </c>
      <c r="V2033" s="33">
        <v>10</v>
      </c>
      <c r="Y2033"/>
      <c r="Z2033" s="23" t="s">
        <v>313</v>
      </c>
    </row>
    <row r="2034" spans="1:26" x14ac:dyDescent="0.25">
      <c r="A2034" t="s">
        <v>5769</v>
      </c>
      <c r="B2034" s="23" t="s">
        <v>42</v>
      </c>
      <c r="C2034" s="82">
        <v>35481872020</v>
      </c>
      <c r="D2034" t="s">
        <v>5770</v>
      </c>
      <c r="F2034" s="23" t="s">
        <v>294</v>
      </c>
      <c r="J2034" s="23" t="s">
        <v>296</v>
      </c>
      <c r="T2034" s="23" t="s">
        <v>327</v>
      </c>
      <c r="U2034">
        <v>0</v>
      </c>
      <c r="V2034" s="33">
        <v>10</v>
      </c>
      <c r="Y2034"/>
      <c r="Z2034" s="23" t="s">
        <v>313</v>
      </c>
    </row>
    <row r="2035" spans="1:26" x14ac:dyDescent="0.25">
      <c r="A2035" t="s">
        <v>5771</v>
      </c>
      <c r="B2035" s="23" t="s">
        <v>42</v>
      </c>
      <c r="C2035" s="82">
        <v>35481875144</v>
      </c>
      <c r="D2035" t="s">
        <v>5772</v>
      </c>
      <c r="F2035" s="23" t="s">
        <v>294</v>
      </c>
      <c r="J2035" s="23" t="s">
        <v>296</v>
      </c>
      <c r="T2035" s="23" t="s">
        <v>327</v>
      </c>
      <c r="U2035">
        <v>0</v>
      </c>
      <c r="V2035" s="33">
        <v>10</v>
      </c>
      <c r="Y2035"/>
      <c r="Z2035" s="23" t="s">
        <v>313</v>
      </c>
    </row>
    <row r="2036" spans="1:26" x14ac:dyDescent="0.25">
      <c r="A2036" t="s">
        <v>5773</v>
      </c>
      <c r="B2036" s="23" t="s">
        <v>42</v>
      </c>
      <c r="C2036" s="82">
        <v>35481875175</v>
      </c>
      <c r="D2036" t="s">
        <v>5774</v>
      </c>
      <c r="F2036" s="23" t="s">
        <v>294</v>
      </c>
      <c r="J2036" s="23" t="s">
        <v>296</v>
      </c>
      <c r="T2036" s="23" t="s">
        <v>327</v>
      </c>
      <c r="U2036">
        <v>0</v>
      </c>
      <c r="V2036" s="33">
        <v>10</v>
      </c>
      <c r="Y2036"/>
      <c r="Z2036" s="23" t="s">
        <v>313</v>
      </c>
    </row>
    <row r="2037" spans="1:26" x14ac:dyDescent="0.25">
      <c r="A2037" t="s">
        <v>5775</v>
      </c>
      <c r="B2037" s="23" t="s">
        <v>42</v>
      </c>
      <c r="C2037" s="82">
        <v>35481886621</v>
      </c>
      <c r="D2037" t="s">
        <v>5776</v>
      </c>
      <c r="F2037" s="23" t="s">
        <v>294</v>
      </c>
      <c r="J2037" s="23" t="s">
        <v>296</v>
      </c>
      <c r="T2037" s="23" t="s">
        <v>327</v>
      </c>
      <c r="U2037">
        <v>0</v>
      </c>
      <c r="V2037" s="33">
        <v>10</v>
      </c>
      <c r="Y2037"/>
      <c r="Z2037" s="23" t="s">
        <v>313</v>
      </c>
    </row>
    <row r="2038" spans="1:26" x14ac:dyDescent="0.25">
      <c r="A2038" t="s">
        <v>5777</v>
      </c>
      <c r="B2038" s="23" t="s">
        <v>42</v>
      </c>
      <c r="C2038" s="82">
        <v>35481892738</v>
      </c>
      <c r="D2038" t="s">
        <v>5778</v>
      </c>
      <c r="F2038" s="23" t="s">
        <v>294</v>
      </c>
      <c r="J2038" s="23" t="s">
        <v>296</v>
      </c>
      <c r="T2038" s="23" t="s">
        <v>327</v>
      </c>
      <c r="U2038">
        <v>0</v>
      </c>
      <c r="V2038" s="33">
        <v>10</v>
      </c>
      <c r="Y2038"/>
      <c r="Z2038" s="23" t="s">
        <v>313</v>
      </c>
    </row>
    <row r="2039" spans="1:26" x14ac:dyDescent="0.25">
      <c r="A2039" t="s">
        <v>5779</v>
      </c>
      <c r="B2039" s="23" t="s">
        <v>42</v>
      </c>
      <c r="C2039" s="82">
        <v>35481919404</v>
      </c>
      <c r="D2039" t="s">
        <v>5780</v>
      </c>
      <c r="F2039" s="23" t="s">
        <v>294</v>
      </c>
      <c r="J2039" s="23" t="s">
        <v>296</v>
      </c>
      <c r="T2039" s="23" t="s">
        <v>327</v>
      </c>
      <c r="U2039">
        <v>0</v>
      </c>
      <c r="V2039" s="33">
        <v>10</v>
      </c>
      <c r="Y2039"/>
      <c r="Z2039" s="23" t="s">
        <v>313</v>
      </c>
    </row>
    <row r="2040" spans="1:26" x14ac:dyDescent="0.25">
      <c r="A2040" t="s">
        <v>5781</v>
      </c>
      <c r="B2040" s="23" t="s">
        <v>42</v>
      </c>
      <c r="C2040" s="82">
        <v>35481935480</v>
      </c>
      <c r="D2040" t="s">
        <v>5782</v>
      </c>
      <c r="F2040" s="23" t="s">
        <v>294</v>
      </c>
      <c r="J2040" s="23" t="s">
        <v>296</v>
      </c>
      <c r="T2040" s="23" t="s">
        <v>327</v>
      </c>
      <c r="U2040">
        <v>0</v>
      </c>
      <c r="V2040" s="33">
        <v>10</v>
      </c>
      <c r="Y2040"/>
      <c r="Z2040" s="23" t="s">
        <v>313</v>
      </c>
    </row>
    <row r="2041" spans="1:26" x14ac:dyDescent="0.25">
      <c r="A2041" t="s">
        <v>5783</v>
      </c>
      <c r="B2041" s="23" t="s">
        <v>42</v>
      </c>
      <c r="C2041" s="82">
        <v>35481935626</v>
      </c>
      <c r="D2041" t="s">
        <v>5784</v>
      </c>
      <c r="F2041" s="23" t="s">
        <v>294</v>
      </c>
      <c r="J2041" s="23" t="s">
        <v>296</v>
      </c>
      <c r="T2041" s="23" t="s">
        <v>327</v>
      </c>
      <c r="U2041">
        <v>0</v>
      </c>
      <c r="V2041" s="33">
        <v>10</v>
      </c>
      <c r="Y2041"/>
      <c r="Z2041" s="23" t="s">
        <v>313</v>
      </c>
    </row>
    <row r="2042" spans="1:26" x14ac:dyDescent="0.25">
      <c r="A2042" t="s">
        <v>5785</v>
      </c>
      <c r="B2042" s="23" t="s">
        <v>42</v>
      </c>
      <c r="C2042" s="82">
        <v>35481935633</v>
      </c>
      <c r="D2042" t="s">
        <v>5786</v>
      </c>
      <c r="F2042" s="23" t="s">
        <v>294</v>
      </c>
      <c r="J2042" s="23" t="s">
        <v>296</v>
      </c>
      <c r="T2042" s="23" t="s">
        <v>327</v>
      </c>
      <c r="U2042">
        <v>0</v>
      </c>
      <c r="V2042" s="33">
        <v>10</v>
      </c>
      <c r="Y2042"/>
      <c r="Z2042" s="23" t="s">
        <v>313</v>
      </c>
    </row>
    <row r="2043" spans="1:26" x14ac:dyDescent="0.25">
      <c r="A2043" t="s">
        <v>5787</v>
      </c>
      <c r="B2043" s="23" t="s">
        <v>42</v>
      </c>
      <c r="C2043" s="82">
        <v>35481935640</v>
      </c>
      <c r="D2043" t="s">
        <v>5788</v>
      </c>
      <c r="F2043" s="23" t="s">
        <v>294</v>
      </c>
      <c r="J2043" s="23" t="s">
        <v>296</v>
      </c>
      <c r="T2043" s="23" t="s">
        <v>327</v>
      </c>
      <c r="U2043">
        <v>0</v>
      </c>
      <c r="V2043" s="33">
        <v>10</v>
      </c>
      <c r="Y2043"/>
      <c r="Z2043" s="23" t="s">
        <v>313</v>
      </c>
    </row>
    <row r="2044" spans="1:26" x14ac:dyDescent="0.25">
      <c r="A2044" t="s">
        <v>5789</v>
      </c>
      <c r="B2044" s="23" t="s">
        <v>42</v>
      </c>
      <c r="C2044" s="82">
        <v>35481935664</v>
      </c>
      <c r="D2044" t="s">
        <v>5790</v>
      </c>
      <c r="F2044" s="23" t="s">
        <v>294</v>
      </c>
      <c r="J2044" s="23" t="s">
        <v>296</v>
      </c>
      <c r="T2044" s="23" t="s">
        <v>327</v>
      </c>
      <c r="U2044">
        <v>0</v>
      </c>
      <c r="V2044" s="33">
        <v>10</v>
      </c>
      <c r="Y2044"/>
      <c r="Z2044" s="23" t="s">
        <v>313</v>
      </c>
    </row>
    <row r="2045" spans="1:26" x14ac:dyDescent="0.25">
      <c r="A2045" t="s">
        <v>5791</v>
      </c>
      <c r="B2045" s="23" t="s">
        <v>42</v>
      </c>
      <c r="C2045" s="82">
        <v>35481935688</v>
      </c>
      <c r="D2045" t="s">
        <v>5792</v>
      </c>
      <c r="F2045" s="23" t="s">
        <v>294</v>
      </c>
      <c r="J2045" s="23" t="s">
        <v>296</v>
      </c>
      <c r="T2045" s="23" t="s">
        <v>327</v>
      </c>
      <c r="U2045">
        <v>0</v>
      </c>
      <c r="V2045" s="33">
        <v>10</v>
      </c>
      <c r="Y2045"/>
      <c r="Z2045" s="23" t="s">
        <v>313</v>
      </c>
    </row>
    <row r="2046" spans="1:26" x14ac:dyDescent="0.25">
      <c r="A2046" t="s">
        <v>5793</v>
      </c>
      <c r="B2046" s="23" t="s">
        <v>42</v>
      </c>
      <c r="C2046" s="82">
        <v>35481935695</v>
      </c>
      <c r="D2046" t="s">
        <v>5794</v>
      </c>
      <c r="F2046" s="23" t="s">
        <v>294</v>
      </c>
      <c r="J2046" s="23" t="s">
        <v>296</v>
      </c>
      <c r="T2046" s="23" t="s">
        <v>327</v>
      </c>
      <c r="U2046">
        <v>0</v>
      </c>
      <c r="V2046" s="33">
        <v>10</v>
      </c>
      <c r="Y2046"/>
      <c r="Z2046" s="23" t="s">
        <v>313</v>
      </c>
    </row>
    <row r="2047" spans="1:26" x14ac:dyDescent="0.25">
      <c r="A2047" t="s">
        <v>5795</v>
      </c>
      <c r="B2047" s="23" t="s">
        <v>42</v>
      </c>
      <c r="C2047" s="82">
        <v>35481935756</v>
      </c>
      <c r="D2047" t="s">
        <v>5796</v>
      </c>
      <c r="F2047" s="23" t="s">
        <v>294</v>
      </c>
      <c r="J2047" s="23" t="s">
        <v>296</v>
      </c>
      <c r="T2047" s="23" t="s">
        <v>327</v>
      </c>
      <c r="U2047">
        <v>0</v>
      </c>
      <c r="V2047" s="33">
        <v>10</v>
      </c>
      <c r="Y2047"/>
      <c r="Z2047" s="23" t="s">
        <v>313</v>
      </c>
    </row>
    <row r="2048" spans="1:26" x14ac:dyDescent="0.25">
      <c r="A2048" t="s">
        <v>5797</v>
      </c>
      <c r="B2048" s="23" t="s">
        <v>42</v>
      </c>
      <c r="C2048" s="82">
        <v>35481935800</v>
      </c>
      <c r="D2048" t="s">
        <v>5798</v>
      </c>
      <c r="F2048" s="23" t="s">
        <v>294</v>
      </c>
      <c r="J2048" s="23" t="s">
        <v>296</v>
      </c>
      <c r="T2048" s="23" t="s">
        <v>327</v>
      </c>
      <c r="U2048">
        <v>0</v>
      </c>
      <c r="V2048" s="33">
        <v>10</v>
      </c>
      <c r="Y2048"/>
      <c r="Z2048" s="23" t="s">
        <v>313</v>
      </c>
    </row>
    <row r="2049" spans="1:26" x14ac:dyDescent="0.25">
      <c r="A2049" t="s">
        <v>5799</v>
      </c>
      <c r="B2049" s="23" t="s">
        <v>42</v>
      </c>
      <c r="C2049" s="82">
        <v>35481935848</v>
      </c>
      <c r="D2049" t="s">
        <v>5800</v>
      </c>
      <c r="F2049" s="23" t="s">
        <v>294</v>
      </c>
      <c r="J2049" s="23" t="s">
        <v>296</v>
      </c>
      <c r="T2049" s="23" t="s">
        <v>327</v>
      </c>
      <c r="U2049">
        <v>0</v>
      </c>
      <c r="V2049" s="33">
        <v>10</v>
      </c>
      <c r="Y2049"/>
      <c r="Z2049" s="23" t="s">
        <v>313</v>
      </c>
    </row>
    <row r="2050" spans="1:26" x14ac:dyDescent="0.25">
      <c r="A2050" t="s">
        <v>5801</v>
      </c>
      <c r="B2050" s="23" t="s">
        <v>42</v>
      </c>
      <c r="C2050" s="82">
        <v>35481935879</v>
      </c>
      <c r="D2050" t="s">
        <v>5802</v>
      </c>
      <c r="F2050" s="23" t="s">
        <v>294</v>
      </c>
      <c r="J2050" s="23" t="s">
        <v>296</v>
      </c>
      <c r="T2050" s="23" t="s">
        <v>327</v>
      </c>
      <c r="U2050">
        <v>0</v>
      </c>
      <c r="V2050" s="33">
        <v>10</v>
      </c>
      <c r="Y2050"/>
      <c r="Z2050" s="23" t="s">
        <v>313</v>
      </c>
    </row>
    <row r="2051" spans="1:26" x14ac:dyDescent="0.25">
      <c r="A2051" t="s">
        <v>5803</v>
      </c>
      <c r="B2051" s="23" t="s">
        <v>42</v>
      </c>
      <c r="C2051" s="82">
        <v>35481960628</v>
      </c>
      <c r="D2051" t="s">
        <v>5804</v>
      </c>
      <c r="F2051" s="23" t="s">
        <v>294</v>
      </c>
      <c r="J2051" s="23" t="s">
        <v>296</v>
      </c>
      <c r="T2051" s="23" t="s">
        <v>327</v>
      </c>
      <c r="U2051">
        <v>0</v>
      </c>
      <c r="V2051" s="33">
        <v>10</v>
      </c>
      <c r="Y2051"/>
      <c r="Z2051" s="23" t="s">
        <v>313</v>
      </c>
    </row>
    <row r="2052" spans="1:26" x14ac:dyDescent="0.25">
      <c r="A2052" t="s">
        <v>5805</v>
      </c>
      <c r="B2052" s="23" t="s">
        <v>42</v>
      </c>
      <c r="C2052" s="82">
        <v>35481960635</v>
      </c>
      <c r="D2052" t="s">
        <v>5806</v>
      </c>
      <c r="F2052" s="23" t="s">
        <v>294</v>
      </c>
      <c r="J2052" s="23" t="s">
        <v>296</v>
      </c>
      <c r="T2052" s="23" t="s">
        <v>327</v>
      </c>
      <c r="U2052">
        <v>0</v>
      </c>
      <c r="V2052" s="33">
        <v>10</v>
      </c>
      <c r="Y2052"/>
      <c r="Z2052" s="23" t="s">
        <v>313</v>
      </c>
    </row>
    <row r="2053" spans="1:26" x14ac:dyDescent="0.25">
      <c r="A2053" t="s">
        <v>5807</v>
      </c>
      <c r="B2053" s="23" t="s">
        <v>42</v>
      </c>
      <c r="C2053" s="82">
        <v>35481973321</v>
      </c>
      <c r="D2053" t="s">
        <v>5808</v>
      </c>
      <c r="F2053" s="23" t="s">
        <v>294</v>
      </c>
      <c r="J2053" s="23" t="s">
        <v>296</v>
      </c>
      <c r="T2053" s="23" t="s">
        <v>327</v>
      </c>
      <c r="U2053">
        <v>0</v>
      </c>
      <c r="V2053" s="33">
        <v>10</v>
      </c>
      <c r="Y2053"/>
      <c r="Z2053" s="23" t="s">
        <v>313</v>
      </c>
    </row>
    <row r="2054" spans="1:26" x14ac:dyDescent="0.25">
      <c r="A2054" t="s">
        <v>5809</v>
      </c>
      <c r="B2054" s="23" t="s">
        <v>42</v>
      </c>
      <c r="C2054" s="82">
        <v>35481975127</v>
      </c>
      <c r="D2054" t="s">
        <v>5810</v>
      </c>
      <c r="F2054" s="23" t="s">
        <v>294</v>
      </c>
      <c r="J2054" s="23" t="s">
        <v>296</v>
      </c>
      <c r="T2054" s="23" t="s">
        <v>327</v>
      </c>
      <c r="U2054">
        <v>0</v>
      </c>
      <c r="V2054" s="33">
        <v>10</v>
      </c>
      <c r="Y2054"/>
      <c r="Z2054" s="23" t="s">
        <v>313</v>
      </c>
    </row>
    <row r="2055" spans="1:26" x14ac:dyDescent="0.25">
      <c r="A2055" t="s">
        <v>5811</v>
      </c>
      <c r="B2055" s="23" t="s">
        <v>42</v>
      </c>
      <c r="C2055" s="82">
        <v>35481975141</v>
      </c>
      <c r="D2055" t="s">
        <v>5812</v>
      </c>
      <c r="F2055" s="23" t="s">
        <v>294</v>
      </c>
      <c r="J2055" s="23" t="s">
        <v>296</v>
      </c>
      <c r="T2055" s="23" t="s">
        <v>327</v>
      </c>
      <c r="U2055">
        <v>0</v>
      </c>
      <c r="V2055" s="33">
        <v>10</v>
      </c>
      <c r="Y2055"/>
      <c r="Z2055" s="23" t="s">
        <v>313</v>
      </c>
    </row>
    <row r="2056" spans="1:26" x14ac:dyDescent="0.25">
      <c r="A2056" t="s">
        <v>5813</v>
      </c>
      <c r="B2056" s="23" t="s">
        <v>42</v>
      </c>
      <c r="C2056" s="82">
        <v>35481975172</v>
      </c>
      <c r="D2056" t="s">
        <v>5814</v>
      </c>
      <c r="F2056" s="23" t="s">
        <v>294</v>
      </c>
      <c r="J2056" s="23" t="s">
        <v>296</v>
      </c>
      <c r="T2056" s="23" t="s">
        <v>327</v>
      </c>
      <c r="U2056">
        <v>0</v>
      </c>
      <c r="V2056" s="33">
        <v>10</v>
      </c>
      <c r="Y2056"/>
      <c r="Z2056" s="23" t="s">
        <v>313</v>
      </c>
    </row>
    <row r="2057" spans="1:26" x14ac:dyDescent="0.25">
      <c r="A2057" t="s">
        <v>5815</v>
      </c>
      <c r="B2057" s="23" t="s">
        <v>42</v>
      </c>
      <c r="C2057" s="82">
        <v>35481975363</v>
      </c>
      <c r="D2057" t="s">
        <v>5816</v>
      </c>
      <c r="F2057" s="23" t="s">
        <v>294</v>
      </c>
      <c r="J2057" s="23" t="s">
        <v>296</v>
      </c>
      <c r="T2057" s="23" t="s">
        <v>327</v>
      </c>
      <c r="U2057">
        <v>0</v>
      </c>
      <c r="V2057" s="33">
        <v>10</v>
      </c>
      <c r="Y2057"/>
      <c r="Z2057" s="23" t="s">
        <v>313</v>
      </c>
    </row>
    <row r="2058" spans="1:26" x14ac:dyDescent="0.25">
      <c r="A2058" t="s">
        <v>5817</v>
      </c>
      <c r="B2058" s="23" t="s">
        <v>42</v>
      </c>
      <c r="C2058" s="82">
        <v>35481984549</v>
      </c>
      <c r="D2058" t="s">
        <v>5818</v>
      </c>
      <c r="F2058" s="23" t="s">
        <v>294</v>
      </c>
      <c r="J2058" s="23" t="s">
        <v>296</v>
      </c>
      <c r="T2058" s="23" t="s">
        <v>327</v>
      </c>
      <c r="U2058">
        <v>0</v>
      </c>
      <c r="V2058" s="33">
        <v>10</v>
      </c>
      <c r="Y2058"/>
      <c r="Z2058" s="23" t="s">
        <v>313</v>
      </c>
    </row>
    <row r="2059" spans="1:26" x14ac:dyDescent="0.25">
      <c r="A2059" t="s">
        <v>5819</v>
      </c>
      <c r="B2059" s="23" t="s">
        <v>42</v>
      </c>
      <c r="C2059" s="82">
        <v>36702983020</v>
      </c>
      <c r="D2059" t="s">
        <v>5820</v>
      </c>
      <c r="F2059" s="23" t="s">
        <v>294</v>
      </c>
      <c r="J2059" s="23" t="s">
        <v>296</v>
      </c>
      <c r="T2059" s="23" t="s">
        <v>327</v>
      </c>
      <c r="U2059">
        <v>0</v>
      </c>
      <c r="V2059" s="33">
        <v>10</v>
      </c>
      <c r="Y2059"/>
      <c r="Z2059" s="23" t="s">
        <v>313</v>
      </c>
    </row>
    <row r="2060" spans="1:26" x14ac:dyDescent="0.25">
      <c r="A2060" t="s">
        <v>5821</v>
      </c>
      <c r="B2060" s="23" t="s">
        <v>42</v>
      </c>
      <c r="C2060" s="82">
        <v>37551001842</v>
      </c>
      <c r="D2060" t="s">
        <v>5822</v>
      </c>
      <c r="F2060" s="23" t="s">
        <v>294</v>
      </c>
      <c r="J2060" s="23" t="s">
        <v>296</v>
      </c>
      <c r="T2060" s="23" t="s">
        <v>327</v>
      </c>
      <c r="U2060">
        <v>0</v>
      </c>
      <c r="V2060" s="33">
        <v>10</v>
      </c>
      <c r="Y2060"/>
      <c r="Z2060" s="23" t="s">
        <v>313</v>
      </c>
    </row>
    <row r="2061" spans="1:26" x14ac:dyDescent="0.25">
      <c r="A2061" t="s">
        <v>5823</v>
      </c>
      <c r="B2061" s="23" t="s">
        <v>42</v>
      </c>
      <c r="C2061" s="82">
        <v>37551002849</v>
      </c>
      <c r="D2061" t="s">
        <v>5824</v>
      </c>
      <c r="F2061" s="23" t="s">
        <v>294</v>
      </c>
      <c r="J2061" s="23" t="s">
        <v>296</v>
      </c>
      <c r="T2061" s="23" t="s">
        <v>327</v>
      </c>
      <c r="U2061">
        <v>0</v>
      </c>
      <c r="V2061" s="33">
        <v>10</v>
      </c>
      <c r="Y2061"/>
      <c r="Z2061" s="23" t="s">
        <v>313</v>
      </c>
    </row>
    <row r="2062" spans="1:26" x14ac:dyDescent="0.25">
      <c r="A2062" t="s">
        <v>5825</v>
      </c>
      <c r="B2062" s="23" t="s">
        <v>42</v>
      </c>
      <c r="C2062" s="82">
        <v>37551005123</v>
      </c>
      <c r="D2062" t="s">
        <v>5826</v>
      </c>
      <c r="F2062" s="23" t="s">
        <v>294</v>
      </c>
      <c r="J2062" s="23" t="s">
        <v>296</v>
      </c>
      <c r="T2062" s="23" t="s">
        <v>327</v>
      </c>
      <c r="U2062">
        <v>0</v>
      </c>
      <c r="V2062" s="33">
        <v>10</v>
      </c>
      <c r="Y2062"/>
      <c r="Z2062" s="23" t="s">
        <v>313</v>
      </c>
    </row>
    <row r="2063" spans="1:26" x14ac:dyDescent="0.25">
      <c r="A2063" t="s">
        <v>5827</v>
      </c>
      <c r="B2063" s="23" t="s">
        <v>42</v>
      </c>
      <c r="C2063" s="82">
        <v>37551005260</v>
      </c>
      <c r="D2063" t="s">
        <v>5828</v>
      </c>
      <c r="F2063" s="23" t="s">
        <v>294</v>
      </c>
      <c r="J2063" s="23" t="s">
        <v>296</v>
      </c>
      <c r="T2063" s="23" t="s">
        <v>327</v>
      </c>
      <c r="U2063">
        <v>0</v>
      </c>
      <c r="V2063" s="33">
        <v>10</v>
      </c>
      <c r="Y2063"/>
      <c r="Z2063" s="23" t="s">
        <v>313</v>
      </c>
    </row>
    <row r="2064" spans="1:26" x14ac:dyDescent="0.25">
      <c r="A2064" t="s">
        <v>5829</v>
      </c>
      <c r="B2064" s="23" t="s">
        <v>42</v>
      </c>
      <c r="C2064" s="82">
        <v>37551014873</v>
      </c>
      <c r="D2064" t="s">
        <v>5830</v>
      </c>
      <c r="F2064" s="23" t="s">
        <v>294</v>
      </c>
      <c r="J2064" s="23" t="s">
        <v>296</v>
      </c>
      <c r="T2064" s="23" t="s">
        <v>327</v>
      </c>
      <c r="U2064">
        <v>0</v>
      </c>
      <c r="V2064" s="33">
        <v>10</v>
      </c>
      <c r="Y2064"/>
      <c r="Z2064" s="23" t="s">
        <v>313</v>
      </c>
    </row>
    <row r="2065" spans="1:26" x14ac:dyDescent="0.25">
      <c r="A2065" t="s">
        <v>5831</v>
      </c>
      <c r="B2065" s="23" t="s">
        <v>42</v>
      </c>
      <c r="C2065" s="82">
        <v>37551123315</v>
      </c>
      <c r="D2065" t="s">
        <v>5832</v>
      </c>
      <c r="F2065" s="23" t="s">
        <v>294</v>
      </c>
      <c r="J2065" s="23" t="s">
        <v>296</v>
      </c>
      <c r="T2065" s="23" t="s">
        <v>327</v>
      </c>
      <c r="U2065">
        <v>0</v>
      </c>
      <c r="V2065" s="33">
        <v>10</v>
      </c>
      <c r="Y2065"/>
      <c r="Z2065" s="23" t="s">
        <v>313</v>
      </c>
    </row>
    <row r="2066" spans="1:26" x14ac:dyDescent="0.25">
      <c r="A2066" t="s">
        <v>5833</v>
      </c>
      <c r="B2066" s="23" t="s">
        <v>42</v>
      </c>
      <c r="C2066" s="82">
        <v>37551152254</v>
      </c>
      <c r="D2066" t="s">
        <v>5834</v>
      </c>
      <c r="F2066" s="23" t="s">
        <v>294</v>
      </c>
      <c r="J2066" s="23" t="s">
        <v>296</v>
      </c>
      <c r="T2066" s="23" t="s">
        <v>327</v>
      </c>
      <c r="U2066">
        <v>0</v>
      </c>
      <c r="V2066" s="33">
        <v>10</v>
      </c>
      <c r="Y2066"/>
      <c r="Z2066" s="23" t="s">
        <v>313</v>
      </c>
    </row>
    <row r="2067" spans="1:26" x14ac:dyDescent="0.25">
      <c r="A2067" t="s">
        <v>5835</v>
      </c>
      <c r="B2067" s="23" t="s">
        <v>42</v>
      </c>
      <c r="C2067" s="82">
        <v>37551158669</v>
      </c>
      <c r="D2067" t="s">
        <v>5836</v>
      </c>
      <c r="F2067" s="23" t="s">
        <v>294</v>
      </c>
      <c r="J2067" s="23" t="s">
        <v>296</v>
      </c>
      <c r="T2067" s="23" t="s">
        <v>327</v>
      </c>
      <c r="U2067">
        <v>0</v>
      </c>
      <c r="V2067" s="33">
        <v>10</v>
      </c>
      <c r="Y2067"/>
      <c r="Z2067" s="23" t="s">
        <v>313</v>
      </c>
    </row>
    <row r="2068" spans="1:26" x14ac:dyDescent="0.25">
      <c r="A2068" t="s">
        <v>5837</v>
      </c>
      <c r="B2068" s="23" t="s">
        <v>42</v>
      </c>
      <c r="C2068" s="82">
        <v>38257090604</v>
      </c>
      <c r="D2068" t="s">
        <v>5838</v>
      </c>
      <c r="F2068" s="23" t="s">
        <v>294</v>
      </c>
      <c r="J2068" s="23" t="s">
        <v>296</v>
      </c>
      <c r="T2068" s="23" t="s">
        <v>327</v>
      </c>
      <c r="U2068">
        <v>0</v>
      </c>
      <c r="V2068" s="33">
        <v>10</v>
      </c>
      <c r="Y2068"/>
      <c r="Z2068" s="23" t="s">
        <v>313</v>
      </c>
    </row>
    <row r="2069" spans="1:26" x14ac:dyDescent="0.25">
      <c r="A2069" t="s">
        <v>5839</v>
      </c>
      <c r="B2069" s="23" t="s">
        <v>42</v>
      </c>
      <c r="C2069" s="82">
        <v>38257127409</v>
      </c>
      <c r="D2069" t="s">
        <v>5840</v>
      </c>
      <c r="F2069" s="23" t="s">
        <v>294</v>
      </c>
      <c r="J2069" s="23" t="s">
        <v>296</v>
      </c>
      <c r="T2069" s="23" t="s">
        <v>327</v>
      </c>
      <c r="U2069">
        <v>0</v>
      </c>
      <c r="V2069" s="33">
        <v>10</v>
      </c>
      <c r="Y2069"/>
      <c r="Z2069" s="23" t="s">
        <v>313</v>
      </c>
    </row>
    <row r="2070" spans="1:26" x14ac:dyDescent="0.25">
      <c r="A2070" t="s">
        <v>5841</v>
      </c>
      <c r="B2070" s="23" t="s">
        <v>42</v>
      </c>
      <c r="C2070" s="82">
        <v>38257133233</v>
      </c>
      <c r="D2070" t="s">
        <v>5842</v>
      </c>
      <c r="F2070" s="23" t="s">
        <v>294</v>
      </c>
      <c r="J2070" s="23" t="s">
        <v>296</v>
      </c>
      <c r="T2070" s="23" t="s">
        <v>327</v>
      </c>
      <c r="U2070">
        <v>0</v>
      </c>
      <c r="V2070" s="33">
        <v>10</v>
      </c>
      <c r="Y2070"/>
      <c r="Z2070" s="23" t="s">
        <v>313</v>
      </c>
    </row>
    <row r="2071" spans="1:26" x14ac:dyDescent="0.25">
      <c r="A2071" t="s">
        <v>5843</v>
      </c>
      <c r="B2071" s="23" t="s">
        <v>42</v>
      </c>
      <c r="C2071" s="82">
        <v>38257134100</v>
      </c>
      <c r="D2071" t="s">
        <v>5844</v>
      </c>
      <c r="F2071" s="23" t="s">
        <v>294</v>
      </c>
      <c r="J2071" s="23" t="s">
        <v>296</v>
      </c>
      <c r="T2071" s="23" t="s">
        <v>327</v>
      </c>
      <c r="U2071">
        <v>0</v>
      </c>
      <c r="V2071" s="33">
        <v>10</v>
      </c>
      <c r="Y2071"/>
      <c r="Z2071" s="23" t="s">
        <v>313</v>
      </c>
    </row>
    <row r="2072" spans="1:26" x14ac:dyDescent="0.25">
      <c r="A2072" t="s">
        <v>5845</v>
      </c>
      <c r="B2072" s="23" t="s">
        <v>42</v>
      </c>
      <c r="C2072" s="82">
        <v>38257134704</v>
      </c>
      <c r="D2072" t="s">
        <v>5846</v>
      </c>
      <c r="F2072" s="23" t="s">
        <v>294</v>
      </c>
      <c r="J2072" s="23" t="s">
        <v>296</v>
      </c>
      <c r="T2072" s="23" t="s">
        <v>327</v>
      </c>
      <c r="U2072">
        <v>0</v>
      </c>
      <c r="V2072" s="33">
        <v>10</v>
      </c>
      <c r="Y2072"/>
      <c r="Z2072" s="23" t="s">
        <v>313</v>
      </c>
    </row>
    <row r="2073" spans="1:26" x14ac:dyDescent="0.25">
      <c r="A2073" t="s">
        <v>5847</v>
      </c>
      <c r="B2073" s="23" t="s">
        <v>42</v>
      </c>
      <c r="C2073" s="82">
        <v>38257134742</v>
      </c>
      <c r="D2073" t="s">
        <v>5848</v>
      </c>
      <c r="F2073" s="23" t="s">
        <v>294</v>
      </c>
      <c r="J2073" s="23" t="s">
        <v>296</v>
      </c>
      <c r="T2073" s="23" t="s">
        <v>327</v>
      </c>
      <c r="U2073">
        <v>0</v>
      </c>
      <c r="V2073" s="33">
        <v>10</v>
      </c>
      <c r="Y2073"/>
      <c r="Z2073" s="23" t="s">
        <v>313</v>
      </c>
    </row>
    <row r="2074" spans="1:26" x14ac:dyDescent="0.25">
      <c r="A2074" t="s">
        <v>5849</v>
      </c>
      <c r="B2074" s="23" t="s">
        <v>42</v>
      </c>
      <c r="C2074" s="82">
        <v>38257134841</v>
      </c>
      <c r="D2074" t="s">
        <v>5850</v>
      </c>
      <c r="F2074" s="23" t="s">
        <v>294</v>
      </c>
      <c r="J2074" s="23" t="s">
        <v>296</v>
      </c>
      <c r="T2074" s="23" t="s">
        <v>327</v>
      </c>
      <c r="U2074">
        <v>0</v>
      </c>
      <c r="V2074" s="33">
        <v>10</v>
      </c>
      <c r="Y2074"/>
      <c r="Z2074" s="23" t="s">
        <v>313</v>
      </c>
    </row>
    <row r="2075" spans="1:26" x14ac:dyDescent="0.25">
      <c r="A2075" t="s">
        <v>5851</v>
      </c>
      <c r="B2075" s="23" t="s">
        <v>42</v>
      </c>
      <c r="C2075" s="82">
        <v>38257135473</v>
      </c>
      <c r="D2075" t="s">
        <v>5852</v>
      </c>
      <c r="F2075" s="23" t="s">
        <v>294</v>
      </c>
      <c r="J2075" s="23" t="s">
        <v>296</v>
      </c>
      <c r="T2075" s="23" t="s">
        <v>327</v>
      </c>
      <c r="U2075">
        <v>0</v>
      </c>
      <c r="V2075" s="33">
        <v>10</v>
      </c>
      <c r="Y2075"/>
      <c r="Z2075" s="23" t="s">
        <v>313</v>
      </c>
    </row>
    <row r="2076" spans="1:26" x14ac:dyDescent="0.25">
      <c r="A2076" t="s">
        <v>5853</v>
      </c>
      <c r="B2076" s="23" t="s">
        <v>42</v>
      </c>
      <c r="C2076" s="82">
        <v>40758506751</v>
      </c>
      <c r="D2076" t="s">
        <v>5854</v>
      </c>
      <c r="F2076" s="23" t="s">
        <v>294</v>
      </c>
      <c r="J2076" s="23" t="s">
        <v>296</v>
      </c>
      <c r="T2076" s="23" t="s">
        <v>327</v>
      </c>
      <c r="U2076">
        <v>2</v>
      </c>
      <c r="V2076" s="33">
        <v>10</v>
      </c>
      <c r="Y2076">
        <v>136.61000000000001</v>
      </c>
      <c r="Z2076" s="23" t="s">
        <v>313</v>
      </c>
    </row>
    <row r="2077" spans="1:26" x14ac:dyDescent="0.25">
      <c r="A2077" t="s">
        <v>5855</v>
      </c>
      <c r="B2077" s="23" t="s">
        <v>42</v>
      </c>
      <c r="C2077" s="82">
        <v>42825513068</v>
      </c>
      <c r="D2077" t="s">
        <v>5856</v>
      </c>
      <c r="F2077" s="23" t="s">
        <v>294</v>
      </c>
      <c r="J2077" s="23" t="s">
        <v>296</v>
      </c>
      <c r="T2077" s="23" t="s">
        <v>327</v>
      </c>
      <c r="U2077">
        <v>0</v>
      </c>
      <c r="V2077" s="33">
        <v>10</v>
      </c>
      <c r="Y2077"/>
      <c r="Z2077" s="23" t="s">
        <v>313</v>
      </c>
    </row>
    <row r="2078" spans="1:26" x14ac:dyDescent="0.25">
      <c r="A2078" t="s">
        <v>5857</v>
      </c>
      <c r="B2078" s="23" t="s">
        <v>42</v>
      </c>
      <c r="C2078" s="82">
        <v>42825518261</v>
      </c>
      <c r="D2078" t="s">
        <v>5858</v>
      </c>
      <c r="F2078" s="23" t="s">
        <v>294</v>
      </c>
      <c r="J2078" s="23" t="s">
        <v>296</v>
      </c>
      <c r="T2078" s="23" t="s">
        <v>327</v>
      </c>
      <c r="U2078">
        <v>0</v>
      </c>
      <c r="V2078" s="33">
        <v>10</v>
      </c>
      <c r="Y2078"/>
      <c r="Z2078" s="23" t="s">
        <v>313</v>
      </c>
    </row>
    <row r="2079" spans="1:26" x14ac:dyDescent="0.25">
      <c r="A2079" t="s">
        <v>5859</v>
      </c>
      <c r="B2079" s="23" t="s">
        <v>42</v>
      </c>
      <c r="C2079" s="82">
        <v>42825531789</v>
      </c>
      <c r="D2079" t="s">
        <v>5860</v>
      </c>
      <c r="F2079" s="23" t="s">
        <v>294</v>
      </c>
      <c r="J2079" s="23" t="s">
        <v>296</v>
      </c>
      <c r="T2079" s="23" t="s">
        <v>327</v>
      </c>
      <c r="U2079">
        <v>0</v>
      </c>
      <c r="V2079" s="33">
        <v>10</v>
      </c>
      <c r="Y2079"/>
      <c r="Z2079" s="23" t="s">
        <v>313</v>
      </c>
    </row>
    <row r="2080" spans="1:26" x14ac:dyDescent="0.25">
      <c r="A2080" t="s">
        <v>5861</v>
      </c>
      <c r="B2080" s="23" t="s">
        <v>42</v>
      </c>
      <c r="C2080" s="82">
        <v>42825531819</v>
      </c>
      <c r="D2080" t="s">
        <v>5862</v>
      </c>
      <c r="F2080" s="23" t="s">
        <v>294</v>
      </c>
      <c r="J2080" s="23" t="s">
        <v>296</v>
      </c>
      <c r="T2080" s="23" t="s">
        <v>327</v>
      </c>
      <c r="U2080">
        <v>0</v>
      </c>
      <c r="V2080" s="33">
        <v>10</v>
      </c>
      <c r="Y2080"/>
      <c r="Z2080" s="23" t="s">
        <v>313</v>
      </c>
    </row>
    <row r="2081" spans="1:26" x14ac:dyDescent="0.25">
      <c r="A2081" t="s">
        <v>5863</v>
      </c>
      <c r="B2081" s="23" t="s">
        <v>42</v>
      </c>
      <c r="C2081" s="82">
        <v>42825531826</v>
      </c>
      <c r="D2081" t="s">
        <v>5864</v>
      </c>
      <c r="F2081" s="23" t="s">
        <v>294</v>
      </c>
      <c r="J2081" s="23" t="s">
        <v>296</v>
      </c>
      <c r="T2081" s="23" t="s">
        <v>327</v>
      </c>
      <c r="U2081">
        <v>0</v>
      </c>
      <c r="V2081" s="33">
        <v>10</v>
      </c>
      <c r="Y2081"/>
      <c r="Z2081" s="23" t="s">
        <v>313</v>
      </c>
    </row>
    <row r="2082" spans="1:26" x14ac:dyDescent="0.25">
      <c r="A2082" t="s">
        <v>5865</v>
      </c>
      <c r="B2082" s="23" t="s">
        <v>42</v>
      </c>
      <c r="C2082" s="82">
        <v>42825531833</v>
      </c>
      <c r="D2082" t="s">
        <v>5866</v>
      </c>
      <c r="F2082" s="23" t="s">
        <v>294</v>
      </c>
      <c r="J2082" s="23" t="s">
        <v>296</v>
      </c>
      <c r="T2082" s="23" t="s">
        <v>327</v>
      </c>
      <c r="U2082">
        <v>0</v>
      </c>
      <c r="V2082" s="33">
        <v>10</v>
      </c>
      <c r="Y2082"/>
      <c r="Z2082" s="23" t="s">
        <v>313</v>
      </c>
    </row>
    <row r="2083" spans="1:26" x14ac:dyDescent="0.25">
      <c r="A2083" t="s">
        <v>5867</v>
      </c>
      <c r="B2083" s="23" t="s">
        <v>42</v>
      </c>
      <c r="C2083" s="82">
        <v>42825531840</v>
      </c>
      <c r="D2083" t="s">
        <v>5868</v>
      </c>
      <c r="F2083" s="23" t="s">
        <v>294</v>
      </c>
      <c r="J2083" s="23" t="s">
        <v>296</v>
      </c>
      <c r="T2083" s="23" t="s">
        <v>327</v>
      </c>
      <c r="U2083">
        <v>0</v>
      </c>
      <c r="V2083" s="33">
        <v>10</v>
      </c>
      <c r="Y2083"/>
      <c r="Z2083" s="23" t="s">
        <v>313</v>
      </c>
    </row>
    <row r="2084" spans="1:26" x14ac:dyDescent="0.25">
      <c r="A2084" t="s">
        <v>5869</v>
      </c>
      <c r="B2084" s="23" t="s">
        <v>42</v>
      </c>
      <c r="C2084" s="82">
        <v>42825538047</v>
      </c>
      <c r="D2084" t="s">
        <v>5870</v>
      </c>
      <c r="F2084" s="23" t="s">
        <v>294</v>
      </c>
      <c r="J2084" s="23" t="s">
        <v>296</v>
      </c>
      <c r="T2084" s="23" t="s">
        <v>327</v>
      </c>
      <c r="U2084">
        <v>0</v>
      </c>
      <c r="V2084" s="33">
        <v>10</v>
      </c>
      <c r="Y2084"/>
      <c r="Z2084" s="23" t="s">
        <v>313</v>
      </c>
    </row>
    <row r="2085" spans="1:26" x14ac:dyDescent="0.25">
      <c r="A2085" t="s">
        <v>5871</v>
      </c>
      <c r="B2085" s="23" t="s">
        <v>42</v>
      </c>
      <c r="C2085" s="82">
        <v>42825538054</v>
      </c>
      <c r="D2085" t="s">
        <v>5872</v>
      </c>
      <c r="F2085" s="23" t="s">
        <v>294</v>
      </c>
      <c r="J2085" s="23" t="s">
        <v>296</v>
      </c>
      <c r="T2085" s="23" t="s">
        <v>327</v>
      </c>
      <c r="U2085">
        <v>0</v>
      </c>
      <c r="V2085" s="33">
        <v>10</v>
      </c>
      <c r="Y2085"/>
      <c r="Z2085" s="23" t="s">
        <v>313</v>
      </c>
    </row>
    <row r="2086" spans="1:26" x14ac:dyDescent="0.25">
      <c r="A2086" t="s">
        <v>5873</v>
      </c>
      <c r="B2086" s="23" t="s">
        <v>42</v>
      </c>
      <c r="C2086" s="82">
        <v>42825622821</v>
      </c>
      <c r="D2086" t="s">
        <v>5874</v>
      </c>
      <c r="F2086" s="23" t="s">
        <v>294</v>
      </c>
      <c r="J2086" s="23" t="s">
        <v>296</v>
      </c>
      <c r="T2086" s="23" t="s">
        <v>327</v>
      </c>
      <c r="U2086">
        <v>0</v>
      </c>
      <c r="V2086" s="33">
        <v>10</v>
      </c>
      <c r="Y2086"/>
      <c r="Z2086" s="23" t="s">
        <v>313</v>
      </c>
    </row>
    <row r="2087" spans="1:26" x14ac:dyDescent="0.25">
      <c r="A2087" t="s">
        <v>5875</v>
      </c>
      <c r="B2087" s="23" t="s">
        <v>42</v>
      </c>
      <c r="C2087" s="82">
        <v>42825626942</v>
      </c>
      <c r="D2087" t="s">
        <v>5876</v>
      </c>
      <c r="F2087" s="23" t="s">
        <v>294</v>
      </c>
      <c r="J2087" s="23" t="s">
        <v>296</v>
      </c>
      <c r="T2087" s="23" t="s">
        <v>327</v>
      </c>
      <c r="U2087">
        <v>0</v>
      </c>
      <c r="V2087" s="33">
        <v>10</v>
      </c>
      <c r="Y2087"/>
      <c r="Z2087" s="23" t="s">
        <v>313</v>
      </c>
    </row>
    <row r="2088" spans="1:26" x14ac:dyDescent="0.25">
      <c r="A2088" t="s">
        <v>5877</v>
      </c>
      <c r="B2088" s="23" t="s">
        <v>42</v>
      </c>
      <c r="C2088" s="82">
        <v>42825626959</v>
      </c>
      <c r="D2088" t="s">
        <v>5878</v>
      </c>
      <c r="F2088" s="23" t="s">
        <v>294</v>
      </c>
      <c r="J2088" s="23" t="s">
        <v>296</v>
      </c>
      <c r="T2088" s="23" t="s">
        <v>327</v>
      </c>
      <c r="U2088">
        <v>0</v>
      </c>
      <c r="V2088" s="33">
        <v>10</v>
      </c>
      <c r="Y2088"/>
      <c r="Z2088" s="23" t="s">
        <v>313</v>
      </c>
    </row>
    <row r="2089" spans="1:26" x14ac:dyDescent="0.25">
      <c r="A2089" t="s">
        <v>5879</v>
      </c>
      <c r="B2089" s="23" t="s">
        <v>42</v>
      </c>
      <c r="C2089" s="82">
        <v>42825627079</v>
      </c>
      <c r="D2089" t="s">
        <v>5880</v>
      </c>
      <c r="F2089" s="23" t="s">
        <v>294</v>
      </c>
      <c r="J2089" s="23" t="s">
        <v>296</v>
      </c>
      <c r="T2089" s="23" t="s">
        <v>327</v>
      </c>
      <c r="U2089">
        <v>0</v>
      </c>
      <c r="V2089" s="33">
        <v>10</v>
      </c>
      <c r="Y2089"/>
      <c r="Z2089" s="23" t="s">
        <v>313</v>
      </c>
    </row>
    <row r="2090" spans="1:26" x14ac:dyDescent="0.25">
      <c r="A2090" t="s">
        <v>5881</v>
      </c>
      <c r="B2090" s="23" t="s">
        <v>42</v>
      </c>
      <c r="C2090" s="82">
        <v>42825638075</v>
      </c>
      <c r="D2090" t="s">
        <v>5882</v>
      </c>
      <c r="F2090" s="23" t="s">
        <v>294</v>
      </c>
      <c r="J2090" s="23" t="s">
        <v>296</v>
      </c>
      <c r="T2090" s="23" t="s">
        <v>327</v>
      </c>
      <c r="U2090">
        <v>0</v>
      </c>
      <c r="V2090" s="33">
        <v>10</v>
      </c>
      <c r="Y2090"/>
      <c r="Z2090" s="23" t="s">
        <v>313</v>
      </c>
    </row>
    <row r="2091" spans="1:26" x14ac:dyDescent="0.25">
      <c r="A2091" t="s">
        <v>5883</v>
      </c>
      <c r="B2091" s="23" t="s">
        <v>42</v>
      </c>
      <c r="C2091" s="82">
        <v>42825705395</v>
      </c>
      <c r="D2091" t="s">
        <v>5884</v>
      </c>
      <c r="F2091" s="23" t="s">
        <v>294</v>
      </c>
      <c r="J2091" s="23" t="s">
        <v>296</v>
      </c>
      <c r="T2091" s="23" t="s">
        <v>327</v>
      </c>
      <c r="U2091">
        <v>0</v>
      </c>
      <c r="V2091" s="33">
        <v>10</v>
      </c>
      <c r="Y2091"/>
      <c r="Z2091" s="23" t="s">
        <v>313</v>
      </c>
    </row>
    <row r="2092" spans="1:26" x14ac:dyDescent="0.25">
      <c r="A2092" t="s">
        <v>5885</v>
      </c>
      <c r="B2092" s="23" t="s">
        <v>42</v>
      </c>
      <c r="C2092" s="82">
        <v>42825706156</v>
      </c>
      <c r="D2092" t="s">
        <v>5886</v>
      </c>
      <c r="F2092" s="23" t="s">
        <v>294</v>
      </c>
      <c r="J2092" s="23" t="s">
        <v>296</v>
      </c>
      <c r="T2092" s="23" t="s">
        <v>327</v>
      </c>
      <c r="U2092">
        <v>0</v>
      </c>
      <c r="V2092" s="33">
        <v>10</v>
      </c>
      <c r="Y2092"/>
      <c r="Z2092" s="23" t="s">
        <v>313</v>
      </c>
    </row>
    <row r="2093" spans="1:26" x14ac:dyDescent="0.25">
      <c r="A2093" t="s">
        <v>5887</v>
      </c>
      <c r="B2093" s="23" t="s">
        <v>42</v>
      </c>
      <c r="C2093" s="82">
        <v>43935533502</v>
      </c>
      <c r="D2093" t="s">
        <v>5888</v>
      </c>
      <c r="F2093" s="23" t="s">
        <v>294</v>
      </c>
      <c r="J2093" s="23" t="s">
        <v>296</v>
      </c>
      <c r="T2093" s="23" t="s">
        <v>327</v>
      </c>
      <c r="U2093">
        <v>0</v>
      </c>
      <c r="V2093" s="33">
        <v>10</v>
      </c>
      <c r="Y2093"/>
      <c r="Z2093" s="23" t="s">
        <v>313</v>
      </c>
    </row>
    <row r="2094" spans="1:26" x14ac:dyDescent="0.25">
      <c r="A2094" t="s">
        <v>5889</v>
      </c>
      <c r="B2094" s="23" t="s">
        <v>42</v>
      </c>
      <c r="C2094" s="82">
        <v>43935549015</v>
      </c>
      <c r="D2094" t="s">
        <v>5890</v>
      </c>
      <c r="F2094" s="23" t="s">
        <v>294</v>
      </c>
      <c r="J2094" s="23" t="s">
        <v>296</v>
      </c>
      <c r="T2094" s="23" t="s">
        <v>327</v>
      </c>
      <c r="U2094">
        <v>0</v>
      </c>
      <c r="V2094" s="33">
        <v>10</v>
      </c>
      <c r="Y2094"/>
      <c r="Z2094" s="23" t="s">
        <v>313</v>
      </c>
    </row>
    <row r="2095" spans="1:26" x14ac:dyDescent="0.25">
      <c r="A2095" t="s">
        <v>5891</v>
      </c>
      <c r="B2095" s="23" t="s">
        <v>42</v>
      </c>
      <c r="C2095" s="82">
        <v>43935669539</v>
      </c>
      <c r="D2095" t="s">
        <v>5892</v>
      </c>
      <c r="F2095" s="23" t="s">
        <v>294</v>
      </c>
      <c r="J2095" s="23" t="s">
        <v>296</v>
      </c>
      <c r="T2095" s="23" t="s">
        <v>327</v>
      </c>
      <c r="U2095">
        <v>0</v>
      </c>
      <c r="V2095" s="33">
        <v>10</v>
      </c>
      <c r="Y2095"/>
      <c r="Z2095" s="23" t="s">
        <v>313</v>
      </c>
    </row>
    <row r="2096" spans="1:26" x14ac:dyDescent="0.25">
      <c r="A2096" t="s">
        <v>5893</v>
      </c>
      <c r="B2096" s="23" t="s">
        <v>42</v>
      </c>
      <c r="C2096" s="82">
        <v>43935674472</v>
      </c>
      <c r="D2096" t="s">
        <v>5894</v>
      </c>
      <c r="F2096" s="23" t="s">
        <v>294</v>
      </c>
      <c r="J2096" s="23" t="s">
        <v>296</v>
      </c>
      <c r="T2096" s="23" t="s">
        <v>327</v>
      </c>
      <c r="U2096">
        <v>0</v>
      </c>
      <c r="V2096" s="33">
        <v>10</v>
      </c>
      <c r="Y2096"/>
      <c r="Z2096" s="23" t="s">
        <v>313</v>
      </c>
    </row>
    <row r="2097" spans="1:26" x14ac:dyDescent="0.25">
      <c r="A2097" t="s">
        <v>5895</v>
      </c>
      <c r="B2097" s="23" t="s">
        <v>42</v>
      </c>
      <c r="C2097" s="82">
        <v>43935674489</v>
      </c>
      <c r="D2097" t="s">
        <v>5896</v>
      </c>
      <c r="F2097" s="23" t="s">
        <v>294</v>
      </c>
      <c r="J2097" s="23" t="s">
        <v>296</v>
      </c>
      <c r="T2097" s="23" t="s">
        <v>327</v>
      </c>
      <c r="U2097">
        <v>0</v>
      </c>
      <c r="V2097" s="33">
        <v>10</v>
      </c>
      <c r="Y2097"/>
      <c r="Z2097" s="23" t="s">
        <v>313</v>
      </c>
    </row>
    <row r="2098" spans="1:26" x14ac:dyDescent="0.25">
      <c r="A2098" t="s">
        <v>5897</v>
      </c>
      <c r="B2098" s="23" t="s">
        <v>42</v>
      </c>
      <c r="C2098" s="82">
        <v>43935674540</v>
      </c>
      <c r="D2098" t="s">
        <v>5898</v>
      </c>
      <c r="F2098" s="23" t="s">
        <v>294</v>
      </c>
      <c r="J2098" s="23" t="s">
        <v>296</v>
      </c>
      <c r="T2098" s="23" t="s">
        <v>327</v>
      </c>
      <c r="U2098">
        <v>0</v>
      </c>
      <c r="V2098" s="33">
        <v>10</v>
      </c>
      <c r="Y2098"/>
      <c r="Z2098" s="23" t="s">
        <v>313</v>
      </c>
    </row>
    <row r="2099" spans="1:26" x14ac:dyDescent="0.25">
      <c r="A2099" t="s">
        <v>5899</v>
      </c>
      <c r="B2099" s="23" t="s">
        <v>42</v>
      </c>
      <c r="C2099" s="82">
        <v>43935674557</v>
      </c>
      <c r="D2099" t="s">
        <v>5900</v>
      </c>
      <c r="F2099" s="23" t="s">
        <v>294</v>
      </c>
      <c r="J2099" s="23" t="s">
        <v>296</v>
      </c>
      <c r="T2099" s="23" t="s">
        <v>327</v>
      </c>
      <c r="U2099">
        <v>0</v>
      </c>
      <c r="V2099" s="33">
        <v>10</v>
      </c>
      <c r="Y2099"/>
      <c r="Z2099" s="23" t="s">
        <v>313</v>
      </c>
    </row>
    <row r="2100" spans="1:26" x14ac:dyDescent="0.25">
      <c r="A2100" t="s">
        <v>5901</v>
      </c>
      <c r="B2100" s="23" t="s">
        <v>42</v>
      </c>
      <c r="C2100" s="82">
        <v>43935674694</v>
      </c>
      <c r="D2100" t="s">
        <v>5902</v>
      </c>
      <c r="F2100" s="23" t="s">
        <v>294</v>
      </c>
      <c r="J2100" s="23" t="s">
        <v>296</v>
      </c>
      <c r="T2100" s="23" t="s">
        <v>327</v>
      </c>
      <c r="U2100">
        <v>0</v>
      </c>
      <c r="V2100" s="33">
        <v>10</v>
      </c>
      <c r="Y2100"/>
      <c r="Z2100" s="23" t="s">
        <v>313</v>
      </c>
    </row>
    <row r="2101" spans="1:26" x14ac:dyDescent="0.25">
      <c r="A2101" t="s">
        <v>5903</v>
      </c>
      <c r="B2101" s="23" t="s">
        <v>42</v>
      </c>
      <c r="C2101" s="82">
        <v>43935731601</v>
      </c>
      <c r="D2101" t="s">
        <v>5904</v>
      </c>
      <c r="F2101" s="23" t="s">
        <v>294</v>
      </c>
      <c r="J2101" s="23" t="s">
        <v>296</v>
      </c>
      <c r="T2101" s="23" t="s">
        <v>327</v>
      </c>
      <c r="U2101">
        <v>0</v>
      </c>
      <c r="V2101" s="33">
        <v>10</v>
      </c>
      <c r="Y2101"/>
      <c r="Z2101" s="23" t="s">
        <v>313</v>
      </c>
    </row>
    <row r="2102" spans="1:26" x14ac:dyDescent="0.25">
      <c r="A2102" t="s">
        <v>5905</v>
      </c>
      <c r="B2102" s="23" t="s">
        <v>42</v>
      </c>
      <c r="C2102" s="82">
        <v>43935777456</v>
      </c>
      <c r="D2102" t="s">
        <v>5906</v>
      </c>
      <c r="F2102" s="23" t="s">
        <v>294</v>
      </c>
      <c r="J2102" s="23" t="s">
        <v>296</v>
      </c>
      <c r="T2102" s="23" t="s">
        <v>327</v>
      </c>
      <c r="U2102">
        <v>0</v>
      </c>
      <c r="V2102" s="33">
        <v>10</v>
      </c>
      <c r="Y2102"/>
      <c r="Z2102" s="23" t="s">
        <v>313</v>
      </c>
    </row>
    <row r="2103" spans="1:26" x14ac:dyDescent="0.25">
      <c r="A2103" t="s">
        <v>5907</v>
      </c>
      <c r="B2103" s="23" t="s">
        <v>42</v>
      </c>
      <c r="C2103" s="82">
        <v>45299107962</v>
      </c>
      <c r="D2103" t="s">
        <v>5908</v>
      </c>
      <c r="F2103" s="23" t="s">
        <v>294</v>
      </c>
      <c r="J2103" s="23" t="s">
        <v>296</v>
      </c>
      <c r="T2103" s="23" t="s">
        <v>327</v>
      </c>
      <c r="U2103">
        <v>0</v>
      </c>
      <c r="V2103" s="33">
        <v>10</v>
      </c>
      <c r="Y2103"/>
      <c r="Z2103" s="23" t="s">
        <v>313</v>
      </c>
    </row>
    <row r="2104" spans="1:26" x14ac:dyDescent="0.25">
      <c r="A2104" t="s">
        <v>5909</v>
      </c>
      <c r="B2104" s="23" t="s">
        <v>42</v>
      </c>
      <c r="C2104" s="82">
        <v>46249606023</v>
      </c>
      <c r="D2104" t="s">
        <v>5910</v>
      </c>
      <c r="F2104" s="23" t="s">
        <v>294</v>
      </c>
      <c r="J2104" s="23" t="s">
        <v>296</v>
      </c>
      <c r="T2104" s="23" t="s">
        <v>327</v>
      </c>
      <c r="U2104">
        <v>2</v>
      </c>
      <c r="V2104" s="33">
        <v>10</v>
      </c>
      <c r="Y2104">
        <v>92.71</v>
      </c>
      <c r="Z2104" s="23" t="s">
        <v>313</v>
      </c>
    </row>
    <row r="2105" spans="1:26" x14ac:dyDescent="0.25">
      <c r="A2105" t="s">
        <v>5911</v>
      </c>
      <c r="B2105" s="23" t="s">
        <v>42</v>
      </c>
      <c r="C2105" s="82">
        <v>46249612376</v>
      </c>
      <c r="D2105" t="s">
        <v>5912</v>
      </c>
      <c r="F2105" s="23" t="s">
        <v>294</v>
      </c>
      <c r="J2105" s="23" t="s">
        <v>296</v>
      </c>
      <c r="T2105" s="23" t="s">
        <v>327</v>
      </c>
      <c r="U2105">
        <v>0</v>
      </c>
      <c r="V2105" s="33">
        <v>10</v>
      </c>
      <c r="Y2105"/>
      <c r="Z2105" s="23" t="s">
        <v>313</v>
      </c>
    </row>
    <row r="2106" spans="1:26" x14ac:dyDescent="0.25">
      <c r="A2106" t="s">
        <v>5913</v>
      </c>
      <c r="B2106" s="23" t="s">
        <v>42</v>
      </c>
      <c r="C2106" s="82">
        <v>46249646715</v>
      </c>
      <c r="D2106" t="s">
        <v>5914</v>
      </c>
      <c r="F2106" s="23" t="s">
        <v>294</v>
      </c>
      <c r="J2106" s="23" t="s">
        <v>296</v>
      </c>
      <c r="T2106" s="23" t="s">
        <v>327</v>
      </c>
      <c r="U2106">
        <v>0</v>
      </c>
      <c r="V2106" s="33">
        <v>10</v>
      </c>
      <c r="Y2106"/>
      <c r="Z2106" s="23" t="s">
        <v>313</v>
      </c>
    </row>
    <row r="2107" spans="1:26" x14ac:dyDescent="0.25">
      <c r="A2107" t="s">
        <v>5915</v>
      </c>
      <c r="B2107" s="23" t="s">
        <v>42</v>
      </c>
      <c r="C2107" s="82">
        <v>46249646753</v>
      </c>
      <c r="D2107" t="s">
        <v>5916</v>
      </c>
      <c r="F2107" s="23" t="s">
        <v>294</v>
      </c>
      <c r="J2107" s="23" t="s">
        <v>296</v>
      </c>
      <c r="T2107" s="23" t="s">
        <v>327</v>
      </c>
      <c r="U2107">
        <v>0</v>
      </c>
      <c r="V2107" s="33">
        <v>10</v>
      </c>
      <c r="Y2107"/>
      <c r="Z2107" s="23" t="s">
        <v>313</v>
      </c>
    </row>
    <row r="2108" spans="1:26" x14ac:dyDescent="0.25">
      <c r="A2108" t="s">
        <v>5917</v>
      </c>
      <c r="B2108" s="23" t="s">
        <v>42</v>
      </c>
      <c r="C2108" s="82">
        <v>46249646807</v>
      </c>
      <c r="D2108" t="s">
        <v>5918</v>
      </c>
      <c r="F2108" s="23" t="s">
        <v>294</v>
      </c>
      <c r="J2108" s="23" t="s">
        <v>296</v>
      </c>
      <c r="T2108" s="23" t="s">
        <v>327</v>
      </c>
      <c r="U2108">
        <v>0</v>
      </c>
      <c r="V2108" s="33">
        <v>10</v>
      </c>
      <c r="Y2108"/>
      <c r="Z2108" s="23" t="s">
        <v>313</v>
      </c>
    </row>
    <row r="2109" spans="1:26" x14ac:dyDescent="0.25">
      <c r="A2109" t="s">
        <v>5919</v>
      </c>
      <c r="B2109" s="23" t="s">
        <v>42</v>
      </c>
      <c r="C2109" s="82">
        <v>46249647729</v>
      </c>
      <c r="D2109" t="s">
        <v>5920</v>
      </c>
      <c r="F2109" s="23" t="s">
        <v>294</v>
      </c>
      <c r="J2109" s="23" t="s">
        <v>296</v>
      </c>
      <c r="T2109" s="23" t="s">
        <v>327</v>
      </c>
      <c r="U2109">
        <v>0</v>
      </c>
      <c r="V2109" s="33">
        <v>10</v>
      </c>
      <c r="Y2109"/>
      <c r="Z2109" s="23" t="s">
        <v>313</v>
      </c>
    </row>
    <row r="2110" spans="1:26" x14ac:dyDescent="0.25">
      <c r="A2110" t="s">
        <v>5921</v>
      </c>
      <c r="B2110" s="23" t="s">
        <v>42</v>
      </c>
      <c r="C2110" s="82">
        <v>46249648139</v>
      </c>
      <c r="D2110" t="s">
        <v>5922</v>
      </c>
      <c r="F2110" s="23" t="s">
        <v>294</v>
      </c>
      <c r="J2110" s="23" t="s">
        <v>296</v>
      </c>
      <c r="T2110" s="23" t="s">
        <v>327</v>
      </c>
      <c r="U2110">
        <v>0</v>
      </c>
      <c r="V2110" s="33">
        <v>10</v>
      </c>
      <c r="Y2110"/>
      <c r="Z2110" s="23" t="s">
        <v>313</v>
      </c>
    </row>
    <row r="2111" spans="1:26" x14ac:dyDescent="0.25">
      <c r="A2111" t="s">
        <v>5923</v>
      </c>
      <c r="B2111" s="23" t="s">
        <v>42</v>
      </c>
      <c r="C2111" s="82">
        <v>46249682546</v>
      </c>
      <c r="D2111" t="s">
        <v>5924</v>
      </c>
      <c r="F2111" s="23" t="s">
        <v>294</v>
      </c>
      <c r="J2111" s="23" t="s">
        <v>296</v>
      </c>
      <c r="T2111" s="23" t="s">
        <v>327</v>
      </c>
      <c r="U2111">
        <v>0</v>
      </c>
      <c r="V2111" s="33">
        <v>10</v>
      </c>
      <c r="Y2111"/>
      <c r="Z2111" s="23" t="s">
        <v>313</v>
      </c>
    </row>
    <row r="2112" spans="1:26" x14ac:dyDescent="0.25">
      <c r="A2112" t="s">
        <v>5925</v>
      </c>
      <c r="B2112" s="23" t="s">
        <v>42</v>
      </c>
      <c r="C2112" s="82">
        <v>46249719938</v>
      </c>
      <c r="D2112" t="s">
        <v>5926</v>
      </c>
      <c r="F2112" s="23" t="s">
        <v>294</v>
      </c>
      <c r="J2112" s="23" t="s">
        <v>296</v>
      </c>
      <c r="T2112" s="23" t="s">
        <v>327</v>
      </c>
      <c r="U2112">
        <v>0</v>
      </c>
      <c r="V2112" s="33">
        <v>10</v>
      </c>
      <c r="Y2112"/>
      <c r="Z2112" s="23" t="s">
        <v>313</v>
      </c>
    </row>
    <row r="2113" spans="1:26" x14ac:dyDescent="0.25">
      <c r="A2113" t="s">
        <v>5927</v>
      </c>
      <c r="B2113" s="23" t="s">
        <v>42</v>
      </c>
      <c r="C2113" s="82">
        <v>46249722303</v>
      </c>
      <c r="D2113" t="s">
        <v>5928</v>
      </c>
      <c r="F2113" s="23" t="s">
        <v>294</v>
      </c>
      <c r="J2113" s="23" t="s">
        <v>296</v>
      </c>
      <c r="T2113" s="23" t="s">
        <v>327</v>
      </c>
      <c r="U2113">
        <v>0</v>
      </c>
      <c r="V2113" s="33">
        <v>10</v>
      </c>
      <c r="Y2113"/>
      <c r="Z2113" s="23" t="s">
        <v>313</v>
      </c>
    </row>
    <row r="2114" spans="1:26" x14ac:dyDescent="0.25">
      <c r="A2114" t="s">
        <v>5929</v>
      </c>
      <c r="B2114" s="23" t="s">
        <v>42</v>
      </c>
      <c r="C2114" s="82">
        <v>46249722426</v>
      </c>
      <c r="D2114" t="s">
        <v>5930</v>
      </c>
      <c r="F2114" s="23" t="s">
        <v>294</v>
      </c>
      <c r="J2114" s="23" t="s">
        <v>296</v>
      </c>
      <c r="T2114" s="23" t="s">
        <v>327</v>
      </c>
      <c r="U2114">
        <v>0</v>
      </c>
      <c r="V2114" s="33">
        <v>10</v>
      </c>
      <c r="Y2114"/>
      <c r="Z2114" s="23" t="s">
        <v>313</v>
      </c>
    </row>
    <row r="2115" spans="1:26" x14ac:dyDescent="0.25">
      <c r="A2115" t="s">
        <v>5931</v>
      </c>
      <c r="B2115" s="23" t="s">
        <v>42</v>
      </c>
      <c r="C2115" s="82">
        <v>46249722440</v>
      </c>
      <c r="D2115" t="s">
        <v>5932</v>
      </c>
      <c r="F2115" s="23" t="s">
        <v>294</v>
      </c>
      <c r="J2115" s="23" t="s">
        <v>296</v>
      </c>
      <c r="T2115" s="23" t="s">
        <v>327</v>
      </c>
      <c r="U2115">
        <v>0</v>
      </c>
      <c r="V2115" s="33">
        <v>10</v>
      </c>
      <c r="Y2115"/>
      <c r="Z2115" s="23" t="s">
        <v>313</v>
      </c>
    </row>
    <row r="2116" spans="1:26" x14ac:dyDescent="0.25">
      <c r="A2116" t="s">
        <v>5933</v>
      </c>
      <c r="B2116" s="23" t="s">
        <v>42</v>
      </c>
      <c r="C2116" s="82">
        <v>46863687552</v>
      </c>
      <c r="D2116" t="s">
        <v>5934</v>
      </c>
      <c r="F2116" s="23" t="s">
        <v>294</v>
      </c>
      <c r="J2116" s="23" t="s">
        <v>296</v>
      </c>
      <c r="T2116" s="23" t="s">
        <v>327</v>
      </c>
      <c r="U2116">
        <v>0</v>
      </c>
      <c r="V2116" s="33">
        <v>10</v>
      </c>
      <c r="Y2116"/>
      <c r="Z2116" s="23" t="s">
        <v>313</v>
      </c>
    </row>
    <row r="2117" spans="1:26" x14ac:dyDescent="0.25">
      <c r="A2117" t="s">
        <v>5935</v>
      </c>
      <c r="B2117" s="23" t="s">
        <v>42</v>
      </c>
      <c r="C2117" s="82">
        <v>46863687576</v>
      </c>
      <c r="D2117" t="s">
        <v>5936</v>
      </c>
      <c r="F2117" s="23" t="s">
        <v>294</v>
      </c>
      <c r="J2117" s="23" t="s">
        <v>296</v>
      </c>
      <c r="T2117" s="23" t="s">
        <v>327</v>
      </c>
      <c r="U2117">
        <v>0</v>
      </c>
      <c r="V2117" s="33">
        <v>10</v>
      </c>
      <c r="Y2117"/>
      <c r="Z2117" s="23" t="s">
        <v>313</v>
      </c>
    </row>
    <row r="2118" spans="1:26" x14ac:dyDescent="0.25">
      <c r="A2118" t="s">
        <v>5937</v>
      </c>
      <c r="B2118" s="23" t="s">
        <v>42</v>
      </c>
      <c r="C2118" s="82">
        <v>46863687644</v>
      </c>
      <c r="D2118" t="s">
        <v>5938</v>
      </c>
      <c r="F2118" s="23" t="s">
        <v>294</v>
      </c>
      <c r="J2118" s="23" t="s">
        <v>296</v>
      </c>
      <c r="T2118" s="23" t="s">
        <v>327</v>
      </c>
      <c r="U2118">
        <v>0</v>
      </c>
      <c r="V2118" s="33">
        <v>10</v>
      </c>
      <c r="Y2118"/>
      <c r="Z2118" s="23" t="s">
        <v>313</v>
      </c>
    </row>
    <row r="2119" spans="1:26" x14ac:dyDescent="0.25">
      <c r="A2119" t="s">
        <v>5939</v>
      </c>
      <c r="B2119" s="23" t="s">
        <v>42</v>
      </c>
      <c r="C2119" s="82">
        <v>46863687668</v>
      </c>
      <c r="D2119" t="s">
        <v>5940</v>
      </c>
      <c r="F2119" s="23" t="s">
        <v>294</v>
      </c>
      <c r="J2119" s="23" t="s">
        <v>296</v>
      </c>
      <c r="T2119" s="23" t="s">
        <v>327</v>
      </c>
      <c r="U2119">
        <v>0</v>
      </c>
      <c r="V2119" s="33">
        <v>10</v>
      </c>
      <c r="Y2119"/>
      <c r="Z2119" s="23" t="s">
        <v>313</v>
      </c>
    </row>
    <row r="2120" spans="1:26" x14ac:dyDescent="0.25">
      <c r="A2120" t="s">
        <v>5941</v>
      </c>
      <c r="B2120" s="23" t="s">
        <v>42</v>
      </c>
      <c r="C2120" s="82">
        <v>46863687682</v>
      </c>
      <c r="D2120" t="s">
        <v>5942</v>
      </c>
      <c r="F2120" s="23" t="s">
        <v>294</v>
      </c>
      <c r="J2120" s="23" t="s">
        <v>296</v>
      </c>
      <c r="T2120" s="23" t="s">
        <v>327</v>
      </c>
      <c r="U2120">
        <v>0</v>
      </c>
      <c r="V2120" s="33">
        <v>10</v>
      </c>
      <c r="Y2120"/>
      <c r="Z2120" s="23" t="s">
        <v>313</v>
      </c>
    </row>
    <row r="2121" spans="1:26" x14ac:dyDescent="0.25">
      <c r="A2121" t="s">
        <v>5943</v>
      </c>
      <c r="B2121" s="23" t="s">
        <v>42</v>
      </c>
      <c r="C2121" s="82">
        <v>46863687729</v>
      </c>
      <c r="D2121" t="s">
        <v>5944</v>
      </c>
      <c r="F2121" s="23" t="s">
        <v>294</v>
      </c>
      <c r="J2121" s="23" t="s">
        <v>296</v>
      </c>
      <c r="T2121" s="23" t="s">
        <v>327</v>
      </c>
      <c r="U2121">
        <v>0</v>
      </c>
      <c r="V2121" s="33">
        <v>10</v>
      </c>
      <c r="Y2121"/>
      <c r="Z2121" s="23" t="s">
        <v>313</v>
      </c>
    </row>
    <row r="2122" spans="1:26" x14ac:dyDescent="0.25">
      <c r="A2122" t="s">
        <v>5945</v>
      </c>
      <c r="B2122" s="23" t="s">
        <v>42</v>
      </c>
      <c r="C2122" s="82">
        <v>46863825510</v>
      </c>
      <c r="D2122" t="s">
        <v>5946</v>
      </c>
      <c r="F2122" s="23" t="s">
        <v>294</v>
      </c>
      <c r="J2122" s="23" t="s">
        <v>296</v>
      </c>
      <c r="T2122" s="23" t="s">
        <v>327</v>
      </c>
      <c r="U2122">
        <v>0</v>
      </c>
      <c r="V2122" s="33">
        <v>10</v>
      </c>
      <c r="Y2122"/>
      <c r="Z2122" s="23" t="s">
        <v>313</v>
      </c>
    </row>
    <row r="2123" spans="1:26" x14ac:dyDescent="0.25">
      <c r="A2123" t="s">
        <v>5947</v>
      </c>
      <c r="B2123" s="23" t="s">
        <v>42</v>
      </c>
      <c r="C2123" s="82">
        <v>47852000031</v>
      </c>
      <c r="D2123" t="s">
        <v>5948</v>
      </c>
      <c r="F2123" s="23" t="s">
        <v>294</v>
      </c>
      <c r="J2123" s="23" t="s">
        <v>296</v>
      </c>
      <c r="T2123" s="23" t="s">
        <v>327</v>
      </c>
      <c r="U2123">
        <v>0</v>
      </c>
      <c r="V2123" s="33">
        <v>10</v>
      </c>
      <c r="Y2123"/>
      <c r="Z2123" s="23" t="s">
        <v>313</v>
      </c>
    </row>
    <row r="2124" spans="1:26" x14ac:dyDescent="0.25">
      <c r="A2124" t="s">
        <v>5949</v>
      </c>
      <c r="B2124" s="23" t="s">
        <v>42</v>
      </c>
      <c r="C2124" s="82">
        <v>47852000208</v>
      </c>
      <c r="D2124" t="s">
        <v>5950</v>
      </c>
      <c r="F2124" s="23" t="s">
        <v>294</v>
      </c>
      <c r="J2124" s="23" t="s">
        <v>296</v>
      </c>
      <c r="T2124" s="23" t="s">
        <v>327</v>
      </c>
      <c r="U2124">
        <v>0</v>
      </c>
      <c r="V2124" s="33">
        <v>10</v>
      </c>
      <c r="Y2124"/>
      <c r="Z2124" s="23" t="s">
        <v>313</v>
      </c>
    </row>
    <row r="2125" spans="1:26" x14ac:dyDescent="0.25">
      <c r="A2125" t="s">
        <v>5951</v>
      </c>
      <c r="B2125" s="23" t="s">
        <v>42</v>
      </c>
      <c r="C2125" s="82">
        <v>47852191708</v>
      </c>
      <c r="D2125" t="s">
        <v>5952</v>
      </c>
      <c r="F2125" s="23" t="s">
        <v>294</v>
      </c>
      <c r="J2125" s="23" t="s">
        <v>296</v>
      </c>
      <c r="T2125" s="23" t="s">
        <v>327</v>
      </c>
      <c r="U2125">
        <v>0</v>
      </c>
      <c r="V2125" s="33">
        <v>10</v>
      </c>
      <c r="Y2125"/>
      <c r="Z2125" s="23" t="s">
        <v>313</v>
      </c>
    </row>
    <row r="2126" spans="1:26" x14ac:dyDescent="0.25">
      <c r="A2126" t="s">
        <v>5953</v>
      </c>
      <c r="B2126" s="23" t="s">
        <v>42</v>
      </c>
      <c r="C2126" s="82">
        <v>47852196659</v>
      </c>
      <c r="D2126" t="s">
        <v>5954</v>
      </c>
      <c r="F2126" s="23" t="s">
        <v>294</v>
      </c>
      <c r="J2126" s="23" t="s">
        <v>296</v>
      </c>
      <c r="T2126" s="23" t="s">
        <v>327</v>
      </c>
      <c r="U2126">
        <v>0</v>
      </c>
      <c r="V2126" s="33">
        <v>10</v>
      </c>
      <c r="Y2126"/>
      <c r="Z2126" s="23" t="s">
        <v>313</v>
      </c>
    </row>
    <row r="2127" spans="1:26" x14ac:dyDescent="0.25">
      <c r="A2127" t="s">
        <v>5955</v>
      </c>
      <c r="B2127" s="23" t="s">
        <v>42</v>
      </c>
      <c r="C2127" s="82">
        <v>47852196789</v>
      </c>
      <c r="D2127" t="s">
        <v>5956</v>
      </c>
      <c r="F2127" s="23" t="s">
        <v>294</v>
      </c>
      <c r="J2127" s="23" t="s">
        <v>296</v>
      </c>
      <c r="T2127" s="23" t="s">
        <v>327</v>
      </c>
      <c r="U2127">
        <v>0</v>
      </c>
      <c r="V2127" s="33">
        <v>10</v>
      </c>
      <c r="Y2127"/>
      <c r="Z2127" s="23" t="s">
        <v>313</v>
      </c>
    </row>
    <row r="2128" spans="1:26" x14ac:dyDescent="0.25">
      <c r="A2128" t="s">
        <v>5957</v>
      </c>
      <c r="B2128" s="23" t="s">
        <v>42</v>
      </c>
      <c r="C2128" s="82">
        <v>47852222907</v>
      </c>
      <c r="D2128" t="s">
        <v>5958</v>
      </c>
      <c r="F2128" s="23" t="s">
        <v>294</v>
      </c>
      <c r="J2128" s="23" t="s">
        <v>296</v>
      </c>
      <c r="T2128" s="23" t="s">
        <v>327</v>
      </c>
      <c r="U2128">
        <v>0</v>
      </c>
      <c r="V2128" s="33">
        <v>10</v>
      </c>
      <c r="Y2128"/>
      <c r="Z2128" s="23" t="s">
        <v>313</v>
      </c>
    </row>
    <row r="2129" spans="1:26" x14ac:dyDescent="0.25">
      <c r="A2129" t="s">
        <v>5959</v>
      </c>
      <c r="B2129" s="23" t="s">
        <v>42</v>
      </c>
      <c r="C2129" s="82">
        <v>47852228596</v>
      </c>
      <c r="D2129" t="s">
        <v>5960</v>
      </c>
      <c r="F2129" s="23" t="s">
        <v>294</v>
      </c>
      <c r="J2129" s="23" t="s">
        <v>296</v>
      </c>
      <c r="T2129" s="23" t="s">
        <v>327</v>
      </c>
      <c r="U2129">
        <v>0</v>
      </c>
      <c r="V2129" s="33">
        <v>10</v>
      </c>
      <c r="Y2129"/>
      <c r="Z2129" s="23" t="s">
        <v>313</v>
      </c>
    </row>
    <row r="2130" spans="1:26" x14ac:dyDescent="0.25">
      <c r="A2130" t="s">
        <v>5961</v>
      </c>
      <c r="B2130" s="23" t="s">
        <v>42</v>
      </c>
      <c r="C2130" s="82">
        <v>47852286589</v>
      </c>
      <c r="D2130" t="s">
        <v>5962</v>
      </c>
      <c r="F2130" s="23" t="s">
        <v>294</v>
      </c>
      <c r="J2130" s="23" t="s">
        <v>296</v>
      </c>
      <c r="T2130" s="23" t="s">
        <v>327</v>
      </c>
      <c r="U2130">
        <v>0</v>
      </c>
      <c r="V2130" s="33">
        <v>10</v>
      </c>
      <c r="Y2130"/>
      <c r="Z2130" s="23" t="s">
        <v>313</v>
      </c>
    </row>
    <row r="2131" spans="1:26" x14ac:dyDescent="0.25">
      <c r="A2131" t="s">
        <v>5963</v>
      </c>
      <c r="B2131" s="23" t="s">
        <v>42</v>
      </c>
      <c r="C2131" s="82">
        <v>47852287135</v>
      </c>
      <c r="D2131" t="s">
        <v>5964</v>
      </c>
      <c r="F2131" s="23" t="s">
        <v>294</v>
      </c>
      <c r="J2131" s="23" t="s">
        <v>296</v>
      </c>
      <c r="T2131" s="23" t="s">
        <v>327</v>
      </c>
      <c r="U2131">
        <v>0</v>
      </c>
      <c r="V2131" s="33">
        <v>10</v>
      </c>
      <c r="Y2131"/>
      <c r="Z2131" s="23" t="s">
        <v>313</v>
      </c>
    </row>
    <row r="2132" spans="1:26" x14ac:dyDescent="0.25">
      <c r="A2132" t="s">
        <v>5965</v>
      </c>
      <c r="B2132" s="23" t="s">
        <v>42</v>
      </c>
      <c r="C2132" s="82">
        <v>47852287401</v>
      </c>
      <c r="D2132" t="s">
        <v>5966</v>
      </c>
      <c r="F2132" s="23" t="s">
        <v>294</v>
      </c>
      <c r="J2132" s="23" t="s">
        <v>296</v>
      </c>
      <c r="T2132" s="23" t="s">
        <v>327</v>
      </c>
      <c r="U2132">
        <v>0</v>
      </c>
      <c r="V2132" s="33">
        <v>10</v>
      </c>
      <c r="Y2132"/>
      <c r="Z2132" s="23" t="s">
        <v>313</v>
      </c>
    </row>
    <row r="2133" spans="1:26" x14ac:dyDescent="0.25">
      <c r="A2133" t="s">
        <v>5967</v>
      </c>
      <c r="B2133" s="23" t="s">
        <v>42</v>
      </c>
      <c r="C2133" s="82">
        <v>47852288996</v>
      </c>
      <c r="D2133" t="s">
        <v>5968</v>
      </c>
      <c r="F2133" s="23" t="s">
        <v>294</v>
      </c>
      <c r="J2133" s="23" t="s">
        <v>296</v>
      </c>
      <c r="T2133" s="23" t="s">
        <v>327</v>
      </c>
      <c r="U2133">
        <v>0</v>
      </c>
      <c r="V2133" s="33">
        <v>10</v>
      </c>
      <c r="Y2133"/>
      <c r="Z2133" s="23" t="s">
        <v>313</v>
      </c>
    </row>
    <row r="2134" spans="1:26" x14ac:dyDescent="0.25">
      <c r="A2134" t="s">
        <v>5969</v>
      </c>
      <c r="B2134" s="23" t="s">
        <v>42</v>
      </c>
      <c r="C2134" s="82">
        <v>47852299893</v>
      </c>
      <c r="D2134" t="s">
        <v>5970</v>
      </c>
      <c r="F2134" s="23" t="s">
        <v>294</v>
      </c>
      <c r="J2134" s="23" t="s">
        <v>296</v>
      </c>
      <c r="T2134" s="23" t="s">
        <v>327</v>
      </c>
      <c r="U2134">
        <v>0</v>
      </c>
      <c r="V2134" s="33">
        <v>10</v>
      </c>
      <c r="Y2134"/>
      <c r="Z2134" s="23" t="s">
        <v>313</v>
      </c>
    </row>
    <row r="2135" spans="1:26" x14ac:dyDescent="0.25">
      <c r="A2135" t="s">
        <v>5971</v>
      </c>
      <c r="B2135" s="23" t="s">
        <v>42</v>
      </c>
      <c r="C2135" s="82">
        <v>47852300261</v>
      </c>
      <c r="D2135" t="s">
        <v>5972</v>
      </c>
      <c r="F2135" s="23" t="s">
        <v>294</v>
      </c>
      <c r="J2135" s="23" t="s">
        <v>296</v>
      </c>
      <c r="T2135" s="23" t="s">
        <v>327</v>
      </c>
      <c r="U2135">
        <v>0</v>
      </c>
      <c r="V2135" s="33">
        <v>10</v>
      </c>
      <c r="Y2135"/>
      <c r="Z2135" s="23" t="s">
        <v>313</v>
      </c>
    </row>
    <row r="2136" spans="1:26" x14ac:dyDescent="0.25">
      <c r="A2136" t="s">
        <v>5973</v>
      </c>
      <c r="B2136" s="23" t="s">
        <v>42</v>
      </c>
      <c r="C2136" s="82">
        <v>47852301206</v>
      </c>
      <c r="D2136" t="s">
        <v>5974</v>
      </c>
      <c r="F2136" s="23" t="s">
        <v>294</v>
      </c>
      <c r="J2136" s="23" t="s">
        <v>296</v>
      </c>
      <c r="T2136" s="23" t="s">
        <v>327</v>
      </c>
      <c r="U2136">
        <v>0</v>
      </c>
      <c r="V2136" s="33">
        <v>10</v>
      </c>
      <c r="Y2136"/>
      <c r="Z2136" s="23" t="s">
        <v>313</v>
      </c>
    </row>
    <row r="2137" spans="1:26" x14ac:dyDescent="0.25">
      <c r="A2137" t="s">
        <v>5975</v>
      </c>
      <c r="B2137" s="23" t="s">
        <v>42</v>
      </c>
      <c r="C2137" s="82">
        <v>47852307529</v>
      </c>
      <c r="D2137" t="s">
        <v>5976</v>
      </c>
      <c r="F2137" s="23" t="s">
        <v>294</v>
      </c>
      <c r="J2137" s="23" t="s">
        <v>296</v>
      </c>
      <c r="T2137" s="23" t="s">
        <v>327</v>
      </c>
      <c r="U2137">
        <v>0</v>
      </c>
      <c r="V2137" s="33">
        <v>10</v>
      </c>
      <c r="Y2137"/>
      <c r="Z2137" s="23" t="s">
        <v>313</v>
      </c>
    </row>
    <row r="2138" spans="1:26" x14ac:dyDescent="0.25">
      <c r="A2138" t="s">
        <v>5977</v>
      </c>
      <c r="B2138" s="23" t="s">
        <v>42</v>
      </c>
      <c r="C2138" s="82">
        <v>47852307901</v>
      </c>
      <c r="D2138" t="s">
        <v>5978</v>
      </c>
      <c r="F2138" s="23" t="s">
        <v>294</v>
      </c>
      <c r="J2138" s="23" t="s">
        <v>296</v>
      </c>
      <c r="T2138" s="23" t="s">
        <v>327</v>
      </c>
      <c r="U2138">
        <v>0</v>
      </c>
      <c r="V2138" s="33">
        <v>10</v>
      </c>
      <c r="Y2138"/>
      <c r="Z2138" s="23" t="s">
        <v>313</v>
      </c>
    </row>
    <row r="2139" spans="1:26" x14ac:dyDescent="0.25">
      <c r="A2139" t="s">
        <v>5979</v>
      </c>
      <c r="B2139" s="23" t="s">
        <v>42</v>
      </c>
      <c r="C2139" s="82">
        <v>47852309295</v>
      </c>
      <c r="D2139" t="s">
        <v>5980</v>
      </c>
      <c r="F2139" s="23" t="s">
        <v>294</v>
      </c>
      <c r="J2139" s="23" t="s">
        <v>296</v>
      </c>
      <c r="T2139" s="23" t="s">
        <v>327</v>
      </c>
      <c r="U2139">
        <v>0</v>
      </c>
      <c r="V2139" s="33">
        <v>10</v>
      </c>
      <c r="Y2139"/>
      <c r="Z2139" s="23" t="s">
        <v>313</v>
      </c>
    </row>
    <row r="2140" spans="1:26" x14ac:dyDescent="0.25">
      <c r="A2140" t="s">
        <v>5981</v>
      </c>
      <c r="B2140" s="23" t="s">
        <v>42</v>
      </c>
      <c r="C2140" s="82">
        <v>47852347730</v>
      </c>
      <c r="D2140" t="s">
        <v>5982</v>
      </c>
      <c r="F2140" s="23" t="s">
        <v>294</v>
      </c>
      <c r="J2140" s="23" t="s">
        <v>296</v>
      </c>
      <c r="T2140" s="23" t="s">
        <v>327</v>
      </c>
      <c r="U2140">
        <v>0</v>
      </c>
      <c r="V2140" s="33">
        <v>10</v>
      </c>
      <c r="Y2140"/>
      <c r="Z2140" s="23" t="s">
        <v>313</v>
      </c>
    </row>
    <row r="2141" spans="1:26" x14ac:dyDescent="0.25">
      <c r="A2141" t="s">
        <v>5983</v>
      </c>
      <c r="B2141" s="23" t="s">
        <v>42</v>
      </c>
      <c r="C2141" s="82">
        <v>47852352659</v>
      </c>
      <c r="D2141" t="s">
        <v>5984</v>
      </c>
      <c r="F2141" s="23" t="s">
        <v>294</v>
      </c>
      <c r="J2141" s="23" t="s">
        <v>296</v>
      </c>
      <c r="T2141" s="23" t="s">
        <v>327</v>
      </c>
      <c r="U2141">
        <v>0</v>
      </c>
      <c r="V2141" s="33">
        <v>10</v>
      </c>
      <c r="Y2141"/>
      <c r="Z2141" s="23" t="s">
        <v>313</v>
      </c>
    </row>
    <row r="2142" spans="1:26" x14ac:dyDescent="0.25">
      <c r="A2142" t="s">
        <v>5985</v>
      </c>
      <c r="B2142" s="23" t="s">
        <v>42</v>
      </c>
      <c r="C2142" s="82">
        <v>47852353489</v>
      </c>
      <c r="D2142" t="s">
        <v>5986</v>
      </c>
      <c r="F2142" s="23" t="s">
        <v>294</v>
      </c>
      <c r="J2142" s="23" t="s">
        <v>296</v>
      </c>
      <c r="T2142" s="23" t="s">
        <v>327</v>
      </c>
      <c r="U2142">
        <v>0</v>
      </c>
      <c r="V2142" s="33">
        <v>10</v>
      </c>
      <c r="Y2142"/>
      <c r="Z2142" s="23" t="s">
        <v>313</v>
      </c>
    </row>
    <row r="2143" spans="1:26" x14ac:dyDescent="0.25">
      <c r="A2143" t="s">
        <v>5987</v>
      </c>
      <c r="B2143" s="23" t="s">
        <v>42</v>
      </c>
      <c r="C2143" s="82">
        <v>47852367493</v>
      </c>
      <c r="D2143" t="s">
        <v>5988</v>
      </c>
      <c r="F2143" s="23" t="s">
        <v>294</v>
      </c>
      <c r="J2143" s="23" t="s">
        <v>296</v>
      </c>
      <c r="T2143" s="23" t="s">
        <v>327</v>
      </c>
      <c r="U2143">
        <v>0</v>
      </c>
      <c r="V2143" s="33">
        <v>10</v>
      </c>
      <c r="Y2143"/>
      <c r="Z2143" s="23" t="s">
        <v>313</v>
      </c>
    </row>
    <row r="2144" spans="1:26" x14ac:dyDescent="0.25">
      <c r="A2144" t="s">
        <v>5989</v>
      </c>
      <c r="B2144" s="23" t="s">
        <v>42</v>
      </c>
      <c r="C2144" s="82">
        <v>47852367639</v>
      </c>
      <c r="D2144" t="s">
        <v>5990</v>
      </c>
      <c r="F2144" s="23" t="s">
        <v>294</v>
      </c>
      <c r="J2144" s="23" t="s">
        <v>296</v>
      </c>
      <c r="T2144" s="23" t="s">
        <v>327</v>
      </c>
      <c r="U2144">
        <v>0</v>
      </c>
      <c r="V2144" s="33">
        <v>10</v>
      </c>
      <c r="Y2144"/>
      <c r="Z2144" s="23" t="s">
        <v>313</v>
      </c>
    </row>
    <row r="2145" spans="1:26" x14ac:dyDescent="0.25">
      <c r="A2145" t="s">
        <v>5991</v>
      </c>
      <c r="B2145" s="23" t="s">
        <v>42</v>
      </c>
      <c r="C2145" s="82">
        <v>47852367714</v>
      </c>
      <c r="D2145" t="s">
        <v>5992</v>
      </c>
      <c r="F2145" s="23" t="s">
        <v>294</v>
      </c>
      <c r="J2145" s="23" t="s">
        <v>296</v>
      </c>
      <c r="T2145" s="23" t="s">
        <v>327</v>
      </c>
      <c r="U2145">
        <v>0</v>
      </c>
      <c r="V2145" s="33">
        <v>10</v>
      </c>
      <c r="Y2145"/>
      <c r="Z2145" s="23" t="s">
        <v>313</v>
      </c>
    </row>
    <row r="2146" spans="1:26" x14ac:dyDescent="0.25">
      <c r="A2146" t="s">
        <v>5993</v>
      </c>
      <c r="B2146" s="23" t="s">
        <v>42</v>
      </c>
      <c r="C2146" s="82">
        <v>47852367745</v>
      </c>
      <c r="D2146" t="s">
        <v>5994</v>
      </c>
      <c r="F2146" s="23" t="s">
        <v>294</v>
      </c>
      <c r="J2146" s="23" t="s">
        <v>296</v>
      </c>
      <c r="T2146" s="23" t="s">
        <v>327</v>
      </c>
      <c r="U2146">
        <v>0</v>
      </c>
      <c r="V2146" s="33">
        <v>10</v>
      </c>
      <c r="Y2146"/>
      <c r="Z2146" s="23" t="s">
        <v>313</v>
      </c>
    </row>
    <row r="2147" spans="1:26" x14ac:dyDescent="0.25">
      <c r="A2147" t="s">
        <v>5995</v>
      </c>
      <c r="B2147" s="23" t="s">
        <v>42</v>
      </c>
      <c r="C2147" s="82">
        <v>47852367813</v>
      </c>
      <c r="D2147" t="s">
        <v>5996</v>
      </c>
      <c r="F2147" s="23" t="s">
        <v>294</v>
      </c>
      <c r="J2147" s="23" t="s">
        <v>296</v>
      </c>
      <c r="T2147" s="23" t="s">
        <v>327</v>
      </c>
      <c r="U2147">
        <v>0</v>
      </c>
      <c r="V2147" s="33">
        <v>10</v>
      </c>
      <c r="Y2147"/>
      <c r="Z2147" s="23" t="s">
        <v>313</v>
      </c>
    </row>
    <row r="2148" spans="1:26" x14ac:dyDescent="0.25">
      <c r="A2148" t="s">
        <v>5997</v>
      </c>
      <c r="B2148" s="23" t="s">
        <v>42</v>
      </c>
      <c r="C2148" s="82">
        <v>47852367844</v>
      </c>
      <c r="D2148" t="s">
        <v>5998</v>
      </c>
      <c r="F2148" s="23" t="s">
        <v>294</v>
      </c>
      <c r="J2148" s="23" t="s">
        <v>296</v>
      </c>
      <c r="T2148" s="23" t="s">
        <v>327</v>
      </c>
      <c r="U2148">
        <v>0</v>
      </c>
      <c r="V2148" s="33">
        <v>10</v>
      </c>
      <c r="Y2148"/>
      <c r="Z2148" s="23" t="s">
        <v>313</v>
      </c>
    </row>
    <row r="2149" spans="1:26" x14ac:dyDescent="0.25">
      <c r="A2149" t="s">
        <v>5999</v>
      </c>
      <c r="B2149" s="23" t="s">
        <v>42</v>
      </c>
      <c r="C2149" s="82">
        <v>47852368407</v>
      </c>
      <c r="D2149" t="s">
        <v>6000</v>
      </c>
      <c r="F2149" s="23" t="s">
        <v>294</v>
      </c>
      <c r="J2149" s="23" t="s">
        <v>296</v>
      </c>
      <c r="T2149" s="23" t="s">
        <v>327</v>
      </c>
      <c r="U2149">
        <v>0</v>
      </c>
      <c r="V2149" s="33">
        <v>10</v>
      </c>
      <c r="Y2149"/>
      <c r="Z2149" s="23" t="s">
        <v>313</v>
      </c>
    </row>
    <row r="2150" spans="1:26" x14ac:dyDescent="0.25">
      <c r="A2150" t="s">
        <v>6001</v>
      </c>
      <c r="B2150" s="23" t="s">
        <v>42</v>
      </c>
      <c r="C2150" s="82">
        <v>47852368506</v>
      </c>
      <c r="D2150" t="s">
        <v>6002</v>
      </c>
      <c r="F2150" s="23" t="s">
        <v>294</v>
      </c>
      <c r="J2150" s="23" t="s">
        <v>296</v>
      </c>
      <c r="T2150" s="23" t="s">
        <v>327</v>
      </c>
      <c r="U2150">
        <v>0</v>
      </c>
      <c r="V2150" s="33">
        <v>10</v>
      </c>
      <c r="Y2150"/>
      <c r="Z2150" s="23" t="s">
        <v>313</v>
      </c>
    </row>
    <row r="2151" spans="1:26" x14ac:dyDescent="0.25">
      <c r="A2151" t="s">
        <v>6003</v>
      </c>
      <c r="B2151" s="23" t="s">
        <v>42</v>
      </c>
      <c r="C2151" s="82">
        <v>47852373500</v>
      </c>
      <c r="D2151" t="s">
        <v>6004</v>
      </c>
      <c r="F2151" s="23" t="s">
        <v>294</v>
      </c>
      <c r="J2151" s="23" t="s">
        <v>296</v>
      </c>
      <c r="T2151" s="23" t="s">
        <v>327</v>
      </c>
      <c r="U2151">
        <v>0</v>
      </c>
      <c r="V2151" s="33">
        <v>10</v>
      </c>
      <c r="Y2151"/>
      <c r="Z2151" s="23" t="s">
        <v>313</v>
      </c>
    </row>
    <row r="2152" spans="1:26" x14ac:dyDescent="0.25">
      <c r="A2152" t="s">
        <v>6005</v>
      </c>
      <c r="B2152" s="23" t="s">
        <v>42</v>
      </c>
      <c r="C2152" s="82">
        <v>47852378710</v>
      </c>
      <c r="D2152" t="s">
        <v>6006</v>
      </c>
      <c r="F2152" s="23" t="s">
        <v>294</v>
      </c>
      <c r="J2152" s="23" t="s">
        <v>296</v>
      </c>
      <c r="T2152" s="23" t="s">
        <v>327</v>
      </c>
      <c r="U2152">
        <v>0</v>
      </c>
      <c r="V2152" s="33">
        <v>10</v>
      </c>
      <c r="Y2152"/>
      <c r="Z2152" s="23" t="s">
        <v>313</v>
      </c>
    </row>
    <row r="2153" spans="1:26" x14ac:dyDescent="0.25">
      <c r="A2153" t="s">
        <v>6007</v>
      </c>
      <c r="B2153" s="23" t="s">
        <v>42</v>
      </c>
      <c r="C2153" s="82">
        <v>47852378727</v>
      </c>
      <c r="D2153" t="s">
        <v>6008</v>
      </c>
      <c r="F2153" s="23" t="s">
        <v>294</v>
      </c>
      <c r="J2153" s="23" t="s">
        <v>296</v>
      </c>
      <c r="T2153" s="23" t="s">
        <v>327</v>
      </c>
      <c r="U2153">
        <v>0</v>
      </c>
      <c r="V2153" s="33">
        <v>10</v>
      </c>
      <c r="Y2153"/>
      <c r="Z2153" s="23" t="s">
        <v>313</v>
      </c>
    </row>
    <row r="2154" spans="1:26" x14ac:dyDescent="0.25">
      <c r="A2154" t="s">
        <v>6009</v>
      </c>
      <c r="B2154" s="23" t="s">
        <v>42</v>
      </c>
      <c r="C2154" s="82">
        <v>47852398244</v>
      </c>
      <c r="D2154" t="s">
        <v>6010</v>
      </c>
      <c r="F2154" s="23" t="s">
        <v>294</v>
      </c>
      <c r="J2154" s="23" t="s">
        <v>296</v>
      </c>
      <c r="T2154" s="23" t="s">
        <v>327</v>
      </c>
      <c r="U2154">
        <v>0</v>
      </c>
      <c r="V2154" s="33">
        <v>10</v>
      </c>
      <c r="Y2154"/>
      <c r="Z2154" s="23" t="s">
        <v>313</v>
      </c>
    </row>
    <row r="2155" spans="1:26" x14ac:dyDescent="0.25">
      <c r="A2155" t="s">
        <v>6011</v>
      </c>
      <c r="B2155" s="23" t="s">
        <v>42</v>
      </c>
      <c r="C2155" s="82">
        <v>47852398251</v>
      </c>
      <c r="D2155" t="s">
        <v>6012</v>
      </c>
      <c r="F2155" s="23" t="s">
        <v>294</v>
      </c>
      <c r="J2155" s="23" t="s">
        <v>296</v>
      </c>
      <c r="T2155" s="23" t="s">
        <v>327</v>
      </c>
      <c r="U2155">
        <v>0</v>
      </c>
      <c r="V2155" s="33">
        <v>10</v>
      </c>
      <c r="Y2155"/>
      <c r="Z2155" s="23" t="s">
        <v>313</v>
      </c>
    </row>
    <row r="2156" spans="1:26" x14ac:dyDescent="0.25">
      <c r="A2156" t="s">
        <v>6013</v>
      </c>
      <c r="B2156" s="23" t="s">
        <v>42</v>
      </c>
      <c r="C2156" s="82">
        <v>47852424394</v>
      </c>
      <c r="D2156" t="s">
        <v>6014</v>
      </c>
      <c r="F2156" s="23" t="s">
        <v>294</v>
      </c>
      <c r="J2156" s="23" t="s">
        <v>296</v>
      </c>
      <c r="T2156" s="23" t="s">
        <v>327</v>
      </c>
      <c r="U2156">
        <v>0</v>
      </c>
      <c r="V2156" s="33">
        <v>10</v>
      </c>
      <c r="Y2156"/>
      <c r="Z2156" s="23" t="s">
        <v>313</v>
      </c>
    </row>
    <row r="2157" spans="1:26" x14ac:dyDescent="0.25">
      <c r="A2157" t="s">
        <v>6015</v>
      </c>
      <c r="B2157" s="23" t="s">
        <v>42</v>
      </c>
      <c r="C2157" s="82">
        <v>47852450447</v>
      </c>
      <c r="D2157" t="s">
        <v>6016</v>
      </c>
      <c r="F2157" s="23" t="s">
        <v>294</v>
      </c>
      <c r="J2157" s="23" t="s">
        <v>296</v>
      </c>
      <c r="T2157" s="23" t="s">
        <v>327</v>
      </c>
      <c r="U2157">
        <v>0</v>
      </c>
      <c r="V2157" s="33">
        <v>10</v>
      </c>
      <c r="Y2157"/>
      <c r="Z2157" s="23" t="s">
        <v>313</v>
      </c>
    </row>
    <row r="2158" spans="1:26" x14ac:dyDescent="0.25">
      <c r="A2158" t="s">
        <v>6017</v>
      </c>
      <c r="B2158" s="23" t="s">
        <v>42</v>
      </c>
      <c r="C2158" s="82">
        <v>47852477437</v>
      </c>
      <c r="D2158" t="s">
        <v>6018</v>
      </c>
      <c r="F2158" s="23" t="s">
        <v>294</v>
      </c>
      <c r="J2158" s="23" t="s">
        <v>296</v>
      </c>
      <c r="T2158" s="23" t="s">
        <v>327</v>
      </c>
      <c r="U2158">
        <v>0</v>
      </c>
      <c r="V2158" s="33">
        <v>10</v>
      </c>
      <c r="Y2158"/>
      <c r="Z2158" s="23" t="s">
        <v>313</v>
      </c>
    </row>
    <row r="2159" spans="1:26" x14ac:dyDescent="0.25">
      <c r="A2159" t="s">
        <v>6019</v>
      </c>
      <c r="B2159" s="23" t="s">
        <v>42</v>
      </c>
      <c r="C2159" s="82">
        <v>47852478038</v>
      </c>
      <c r="D2159" t="s">
        <v>6020</v>
      </c>
      <c r="F2159" s="23" t="s">
        <v>294</v>
      </c>
      <c r="J2159" s="23" t="s">
        <v>296</v>
      </c>
      <c r="T2159" s="23" t="s">
        <v>327</v>
      </c>
      <c r="U2159">
        <v>0</v>
      </c>
      <c r="V2159" s="33">
        <v>10</v>
      </c>
      <c r="Y2159"/>
      <c r="Z2159" s="23" t="s">
        <v>313</v>
      </c>
    </row>
    <row r="2160" spans="1:26" x14ac:dyDescent="0.25">
      <c r="A2160" t="s">
        <v>6021</v>
      </c>
      <c r="B2160" s="23" t="s">
        <v>42</v>
      </c>
      <c r="C2160" s="82">
        <v>47852916554</v>
      </c>
      <c r="D2160" t="s">
        <v>6022</v>
      </c>
      <c r="F2160" s="23" t="s">
        <v>294</v>
      </c>
      <c r="J2160" s="23" t="s">
        <v>296</v>
      </c>
      <c r="T2160" s="23" t="s">
        <v>327</v>
      </c>
      <c r="U2160">
        <v>0</v>
      </c>
      <c r="V2160" s="33">
        <v>10</v>
      </c>
      <c r="Y2160"/>
      <c r="Z2160" s="23" t="s">
        <v>313</v>
      </c>
    </row>
    <row r="2161" spans="1:26" x14ac:dyDescent="0.25">
      <c r="A2161" t="s">
        <v>6023</v>
      </c>
      <c r="B2161" s="23" t="s">
        <v>42</v>
      </c>
      <c r="C2161" s="82">
        <v>47852934794</v>
      </c>
      <c r="D2161" t="s">
        <v>6024</v>
      </c>
      <c r="F2161" s="23" t="s">
        <v>294</v>
      </c>
      <c r="J2161" s="23" t="s">
        <v>296</v>
      </c>
      <c r="T2161" s="23" t="s">
        <v>327</v>
      </c>
      <c r="U2161">
        <v>0</v>
      </c>
      <c r="V2161" s="33">
        <v>10</v>
      </c>
      <c r="Y2161"/>
      <c r="Z2161" s="23" t="s">
        <v>313</v>
      </c>
    </row>
    <row r="2162" spans="1:26" x14ac:dyDescent="0.25">
      <c r="A2162" t="s">
        <v>6025</v>
      </c>
      <c r="B2162" s="23" t="s">
        <v>42</v>
      </c>
      <c r="C2162" s="82">
        <v>47852946438</v>
      </c>
      <c r="D2162" t="s">
        <v>6026</v>
      </c>
      <c r="F2162" s="23" t="s">
        <v>294</v>
      </c>
      <c r="J2162" s="23" t="s">
        <v>296</v>
      </c>
      <c r="T2162" s="23" t="s">
        <v>327</v>
      </c>
      <c r="U2162">
        <v>0</v>
      </c>
      <c r="V2162" s="33">
        <v>10</v>
      </c>
      <c r="Y2162"/>
      <c r="Z2162" s="23" t="s">
        <v>313</v>
      </c>
    </row>
    <row r="2163" spans="1:26" x14ac:dyDescent="0.25">
      <c r="A2163" t="s">
        <v>6027</v>
      </c>
      <c r="B2163" s="23" t="s">
        <v>42</v>
      </c>
      <c r="C2163" s="82">
        <v>47852952415</v>
      </c>
      <c r="D2163" t="s">
        <v>6028</v>
      </c>
      <c r="F2163" s="23" t="s">
        <v>294</v>
      </c>
      <c r="J2163" s="23" t="s">
        <v>296</v>
      </c>
      <c r="T2163" s="23" t="s">
        <v>327</v>
      </c>
      <c r="U2163">
        <v>0</v>
      </c>
      <c r="V2163" s="33">
        <v>10</v>
      </c>
      <c r="Y2163"/>
      <c r="Z2163" s="23" t="s">
        <v>313</v>
      </c>
    </row>
    <row r="2164" spans="1:26" x14ac:dyDescent="0.25">
      <c r="A2164" t="s">
        <v>6029</v>
      </c>
      <c r="B2164" s="23" t="s">
        <v>42</v>
      </c>
      <c r="C2164" s="82">
        <v>47852996983</v>
      </c>
      <c r="D2164" t="s">
        <v>6030</v>
      </c>
      <c r="F2164" s="23" t="s">
        <v>294</v>
      </c>
      <c r="J2164" s="23" t="s">
        <v>296</v>
      </c>
      <c r="T2164" s="23" t="s">
        <v>327</v>
      </c>
      <c r="U2164">
        <v>0</v>
      </c>
      <c r="V2164" s="33">
        <v>10</v>
      </c>
      <c r="Y2164"/>
      <c r="Z2164" s="23" t="s">
        <v>313</v>
      </c>
    </row>
    <row r="2165" spans="1:26" x14ac:dyDescent="0.25">
      <c r="A2165" t="s">
        <v>6031</v>
      </c>
      <c r="B2165" s="23" t="s">
        <v>42</v>
      </c>
      <c r="C2165" s="82">
        <v>47852997003</v>
      </c>
      <c r="D2165" t="s">
        <v>6032</v>
      </c>
      <c r="F2165" s="23" t="s">
        <v>294</v>
      </c>
      <c r="J2165" s="23" t="s">
        <v>296</v>
      </c>
      <c r="T2165" s="23" t="s">
        <v>327</v>
      </c>
      <c r="U2165">
        <v>0</v>
      </c>
      <c r="V2165" s="33">
        <v>10</v>
      </c>
      <c r="Y2165"/>
      <c r="Z2165" s="23" t="s">
        <v>313</v>
      </c>
    </row>
    <row r="2166" spans="1:26" x14ac:dyDescent="0.25">
      <c r="A2166" t="s">
        <v>6033</v>
      </c>
      <c r="B2166" s="23" t="s">
        <v>42</v>
      </c>
      <c r="C2166" s="82">
        <v>47852997065</v>
      </c>
      <c r="D2166" t="s">
        <v>6034</v>
      </c>
      <c r="F2166" s="23" t="s">
        <v>294</v>
      </c>
      <c r="J2166" s="23" t="s">
        <v>296</v>
      </c>
      <c r="T2166" s="23" t="s">
        <v>327</v>
      </c>
      <c r="U2166">
        <v>0</v>
      </c>
      <c r="V2166" s="33">
        <v>10</v>
      </c>
      <c r="Y2166"/>
      <c r="Z2166" s="23" t="s">
        <v>313</v>
      </c>
    </row>
    <row r="2167" spans="1:26" x14ac:dyDescent="0.25">
      <c r="A2167" t="s">
        <v>6035</v>
      </c>
      <c r="B2167" s="23" t="s">
        <v>42</v>
      </c>
      <c r="C2167" s="82">
        <v>48283244483</v>
      </c>
      <c r="D2167" t="s">
        <v>6036</v>
      </c>
      <c r="F2167" s="23" t="s">
        <v>294</v>
      </c>
      <c r="J2167" s="23" t="s">
        <v>296</v>
      </c>
      <c r="T2167" s="23" t="s">
        <v>327</v>
      </c>
      <c r="U2167">
        <v>0</v>
      </c>
      <c r="V2167" s="33">
        <v>10</v>
      </c>
      <c r="Y2167"/>
      <c r="Z2167" s="23" t="s">
        <v>313</v>
      </c>
    </row>
    <row r="2168" spans="1:26" x14ac:dyDescent="0.25">
      <c r="A2168" t="s">
        <v>6037</v>
      </c>
      <c r="B2168" s="23" t="s">
        <v>42</v>
      </c>
      <c r="C2168" s="82">
        <v>48283432064</v>
      </c>
      <c r="D2168" t="s">
        <v>6038</v>
      </c>
      <c r="F2168" s="23" t="s">
        <v>294</v>
      </c>
      <c r="J2168" s="23" t="s">
        <v>296</v>
      </c>
      <c r="T2168" s="23" t="s">
        <v>327</v>
      </c>
      <c r="U2168">
        <v>0</v>
      </c>
      <c r="V2168" s="33">
        <v>10</v>
      </c>
      <c r="Y2168"/>
      <c r="Z2168" s="23" t="s">
        <v>313</v>
      </c>
    </row>
    <row r="2169" spans="1:26" x14ac:dyDescent="0.25">
      <c r="A2169" t="s">
        <v>6039</v>
      </c>
      <c r="B2169" s="23" t="s">
        <v>42</v>
      </c>
      <c r="C2169" s="82">
        <v>48503008635</v>
      </c>
      <c r="D2169" t="s">
        <v>6040</v>
      </c>
      <c r="F2169" s="23" t="s">
        <v>294</v>
      </c>
      <c r="J2169" s="23" t="s">
        <v>296</v>
      </c>
      <c r="T2169" s="23" t="s">
        <v>327</v>
      </c>
      <c r="U2169">
        <v>0</v>
      </c>
      <c r="V2169" s="33">
        <v>10</v>
      </c>
      <c r="Y2169"/>
      <c r="Z2169" s="23" t="s">
        <v>313</v>
      </c>
    </row>
    <row r="2170" spans="1:26" x14ac:dyDescent="0.25">
      <c r="A2170" t="s">
        <v>6041</v>
      </c>
      <c r="B2170" s="23" t="s">
        <v>42</v>
      </c>
      <c r="C2170" s="82">
        <v>48503008659</v>
      </c>
      <c r="D2170" t="s">
        <v>6042</v>
      </c>
      <c r="F2170" s="23" t="s">
        <v>294</v>
      </c>
      <c r="J2170" s="23" t="s">
        <v>296</v>
      </c>
      <c r="T2170" s="23" t="s">
        <v>327</v>
      </c>
      <c r="U2170">
        <v>0</v>
      </c>
      <c r="V2170" s="33">
        <v>10</v>
      </c>
      <c r="Y2170"/>
      <c r="Z2170" s="23" t="s">
        <v>313</v>
      </c>
    </row>
    <row r="2171" spans="1:26" x14ac:dyDescent="0.25">
      <c r="A2171" t="s">
        <v>6043</v>
      </c>
      <c r="B2171" s="23" t="s">
        <v>42</v>
      </c>
      <c r="C2171" s="82">
        <v>48503015923</v>
      </c>
      <c r="D2171" t="s">
        <v>6044</v>
      </c>
      <c r="F2171" s="23" t="s">
        <v>294</v>
      </c>
      <c r="J2171" s="23" t="s">
        <v>296</v>
      </c>
      <c r="T2171" s="23" t="s">
        <v>327</v>
      </c>
      <c r="U2171">
        <v>0</v>
      </c>
      <c r="V2171" s="33">
        <v>10</v>
      </c>
      <c r="Y2171"/>
      <c r="Z2171" s="23" t="s">
        <v>313</v>
      </c>
    </row>
    <row r="2172" spans="1:26" x14ac:dyDescent="0.25">
      <c r="A2172" t="s">
        <v>6045</v>
      </c>
      <c r="B2172" s="23" t="s">
        <v>42</v>
      </c>
      <c r="C2172" s="82">
        <v>48503015954</v>
      </c>
      <c r="D2172" t="s">
        <v>6046</v>
      </c>
      <c r="F2172" s="23" t="s">
        <v>294</v>
      </c>
      <c r="J2172" s="23" t="s">
        <v>296</v>
      </c>
      <c r="T2172" s="23" t="s">
        <v>327</v>
      </c>
      <c r="U2172">
        <v>0</v>
      </c>
      <c r="V2172" s="33">
        <v>10</v>
      </c>
      <c r="Y2172"/>
      <c r="Z2172" s="23" t="s">
        <v>313</v>
      </c>
    </row>
    <row r="2173" spans="1:26" x14ac:dyDescent="0.25">
      <c r="A2173" t="s">
        <v>6047</v>
      </c>
      <c r="B2173" s="23" t="s">
        <v>42</v>
      </c>
      <c r="C2173" s="82">
        <v>48503045036</v>
      </c>
      <c r="D2173" t="s">
        <v>6048</v>
      </c>
      <c r="F2173" s="23" t="s">
        <v>294</v>
      </c>
      <c r="J2173" s="23" t="s">
        <v>296</v>
      </c>
      <c r="T2173" s="23" t="s">
        <v>327</v>
      </c>
      <c r="U2173">
        <v>0</v>
      </c>
      <c r="V2173" s="33">
        <v>10</v>
      </c>
      <c r="Y2173"/>
      <c r="Z2173" s="23" t="s">
        <v>313</v>
      </c>
    </row>
    <row r="2174" spans="1:26" x14ac:dyDescent="0.25">
      <c r="A2174" t="s">
        <v>6049</v>
      </c>
      <c r="B2174" s="23" t="s">
        <v>42</v>
      </c>
      <c r="C2174" s="82">
        <v>48503604561</v>
      </c>
      <c r="D2174" t="s">
        <v>6050</v>
      </c>
      <c r="F2174" s="23" t="s">
        <v>294</v>
      </c>
      <c r="J2174" s="23" t="s">
        <v>296</v>
      </c>
      <c r="T2174" s="23" t="s">
        <v>327</v>
      </c>
      <c r="U2174">
        <v>0</v>
      </c>
      <c r="V2174" s="33">
        <v>10</v>
      </c>
      <c r="Y2174"/>
      <c r="Z2174" s="23" t="s">
        <v>313</v>
      </c>
    </row>
    <row r="2175" spans="1:26" x14ac:dyDescent="0.25">
      <c r="A2175" t="s">
        <v>6051</v>
      </c>
      <c r="B2175" s="23" t="s">
        <v>42</v>
      </c>
      <c r="C2175" s="82">
        <v>53474263051</v>
      </c>
      <c r="D2175" t="s">
        <v>6052</v>
      </c>
      <c r="F2175" s="23" t="s">
        <v>294</v>
      </c>
      <c r="J2175" s="23" t="s">
        <v>296</v>
      </c>
      <c r="T2175" s="23" t="s">
        <v>327</v>
      </c>
      <c r="U2175">
        <v>0</v>
      </c>
      <c r="V2175" s="33">
        <v>10</v>
      </c>
      <c r="Y2175"/>
      <c r="Z2175" s="23" t="s">
        <v>313</v>
      </c>
    </row>
    <row r="2176" spans="1:26" x14ac:dyDescent="0.25">
      <c r="A2176" t="s">
        <v>6053</v>
      </c>
      <c r="B2176" s="23" t="s">
        <v>42</v>
      </c>
      <c r="C2176" s="82">
        <v>58665121189</v>
      </c>
      <c r="D2176" t="s">
        <v>6054</v>
      </c>
      <c r="F2176" s="23" t="s">
        <v>294</v>
      </c>
      <c r="J2176" s="23" t="s">
        <v>296</v>
      </c>
      <c r="T2176" s="23" t="s">
        <v>327</v>
      </c>
      <c r="U2176">
        <v>0</v>
      </c>
      <c r="V2176" s="33">
        <v>10</v>
      </c>
      <c r="Y2176"/>
      <c r="Z2176" s="23" t="s">
        <v>313</v>
      </c>
    </row>
    <row r="2177" spans="1:26" x14ac:dyDescent="0.25">
      <c r="A2177" t="s">
        <v>6055</v>
      </c>
      <c r="B2177" s="23" t="s">
        <v>42</v>
      </c>
      <c r="C2177" s="82">
        <v>58665774637</v>
      </c>
      <c r="D2177" t="s">
        <v>6056</v>
      </c>
      <c r="F2177" s="23" t="s">
        <v>294</v>
      </c>
      <c r="J2177" s="23" t="s">
        <v>296</v>
      </c>
      <c r="T2177" s="23" t="s">
        <v>327</v>
      </c>
      <c r="U2177">
        <v>0</v>
      </c>
      <c r="V2177" s="33">
        <v>10</v>
      </c>
      <c r="Y2177"/>
      <c r="Z2177" s="23" t="s">
        <v>313</v>
      </c>
    </row>
    <row r="2178" spans="1:26" x14ac:dyDescent="0.25">
      <c r="A2178" t="s">
        <v>6057</v>
      </c>
      <c r="B2178" s="23" t="s">
        <v>42</v>
      </c>
      <c r="C2178" s="82">
        <v>58665774651</v>
      </c>
      <c r="D2178" t="s">
        <v>6058</v>
      </c>
      <c r="F2178" s="23" t="s">
        <v>294</v>
      </c>
      <c r="J2178" s="23" t="s">
        <v>296</v>
      </c>
      <c r="T2178" s="23" t="s">
        <v>327</v>
      </c>
      <c r="U2178">
        <v>0</v>
      </c>
      <c r="V2178" s="33">
        <v>10</v>
      </c>
      <c r="Y2178"/>
      <c r="Z2178" s="23" t="s">
        <v>313</v>
      </c>
    </row>
    <row r="2179" spans="1:26" x14ac:dyDescent="0.25">
      <c r="A2179" t="s">
        <v>6059</v>
      </c>
      <c r="B2179" s="23" t="s">
        <v>42</v>
      </c>
      <c r="C2179" s="82">
        <v>58665774668</v>
      </c>
      <c r="D2179" t="s">
        <v>6060</v>
      </c>
      <c r="F2179" s="23" t="s">
        <v>294</v>
      </c>
      <c r="J2179" s="23" t="s">
        <v>296</v>
      </c>
      <c r="T2179" s="23" t="s">
        <v>327</v>
      </c>
      <c r="U2179">
        <v>0</v>
      </c>
      <c r="V2179" s="33">
        <v>10</v>
      </c>
      <c r="Y2179"/>
      <c r="Z2179" s="23" t="s">
        <v>313</v>
      </c>
    </row>
    <row r="2180" spans="1:26" x14ac:dyDescent="0.25">
      <c r="A2180" t="s">
        <v>6061</v>
      </c>
      <c r="B2180" s="23" t="s">
        <v>42</v>
      </c>
      <c r="C2180" s="82">
        <v>61282015076</v>
      </c>
      <c r="D2180" t="s">
        <v>6062</v>
      </c>
      <c r="F2180" s="23" t="s">
        <v>294</v>
      </c>
      <c r="J2180" s="23" t="s">
        <v>296</v>
      </c>
      <c r="T2180" s="23" t="s">
        <v>327</v>
      </c>
      <c r="U2180">
        <v>0</v>
      </c>
      <c r="V2180" s="33">
        <v>10</v>
      </c>
      <c r="Y2180"/>
      <c r="Z2180" s="23" t="s">
        <v>313</v>
      </c>
    </row>
    <row r="2181" spans="1:26" x14ac:dyDescent="0.25">
      <c r="A2181" t="s">
        <v>6063</v>
      </c>
      <c r="B2181" s="23" t="s">
        <v>42</v>
      </c>
      <c r="C2181" s="82">
        <v>61492029269</v>
      </c>
      <c r="D2181" t="s">
        <v>6064</v>
      </c>
      <c r="F2181" s="23" t="s">
        <v>294</v>
      </c>
      <c r="J2181" s="23" t="s">
        <v>296</v>
      </c>
      <c r="T2181" s="23" t="s">
        <v>327</v>
      </c>
      <c r="U2181">
        <v>0</v>
      </c>
      <c r="V2181" s="33">
        <v>10</v>
      </c>
      <c r="Y2181"/>
      <c r="Z2181" s="23" t="s">
        <v>313</v>
      </c>
    </row>
    <row r="2182" spans="1:26" x14ac:dyDescent="0.25">
      <c r="A2182" t="s">
        <v>6065</v>
      </c>
      <c r="B2182" s="23" t="s">
        <v>42</v>
      </c>
      <c r="C2182" s="82">
        <v>61492054025</v>
      </c>
      <c r="D2182" t="s">
        <v>6066</v>
      </c>
      <c r="F2182" s="23" t="s">
        <v>294</v>
      </c>
      <c r="J2182" s="23" t="s">
        <v>296</v>
      </c>
      <c r="T2182" s="23" t="s">
        <v>327</v>
      </c>
      <c r="U2182">
        <v>0</v>
      </c>
      <c r="V2182" s="33">
        <v>10</v>
      </c>
      <c r="Y2182"/>
      <c r="Z2182" s="23" t="s">
        <v>313</v>
      </c>
    </row>
    <row r="2183" spans="1:26" x14ac:dyDescent="0.25">
      <c r="A2183" t="s">
        <v>6067</v>
      </c>
      <c r="B2183" s="23" t="s">
        <v>42</v>
      </c>
      <c r="C2183" s="82">
        <v>61492065052</v>
      </c>
      <c r="D2183" t="s">
        <v>6068</v>
      </c>
      <c r="F2183" s="23" t="s">
        <v>294</v>
      </c>
      <c r="J2183" s="23" t="s">
        <v>296</v>
      </c>
      <c r="T2183" s="23" t="s">
        <v>327</v>
      </c>
      <c r="U2183">
        <v>0</v>
      </c>
      <c r="V2183" s="33">
        <v>10</v>
      </c>
      <c r="Y2183"/>
      <c r="Z2183" s="23" t="s">
        <v>313</v>
      </c>
    </row>
    <row r="2184" spans="1:26" x14ac:dyDescent="0.25">
      <c r="A2184" t="s">
        <v>6069</v>
      </c>
      <c r="B2184" s="23" t="s">
        <v>42</v>
      </c>
      <c r="C2184" s="82">
        <v>61492074634</v>
      </c>
      <c r="D2184" t="s">
        <v>6070</v>
      </c>
      <c r="F2184" s="23" t="s">
        <v>294</v>
      </c>
      <c r="J2184" s="23" t="s">
        <v>296</v>
      </c>
      <c r="T2184" s="23" t="s">
        <v>327</v>
      </c>
      <c r="U2184">
        <v>0</v>
      </c>
      <c r="V2184" s="33">
        <v>10</v>
      </c>
      <c r="Y2184"/>
      <c r="Z2184" s="23" t="s">
        <v>313</v>
      </c>
    </row>
    <row r="2185" spans="1:26" x14ac:dyDescent="0.25">
      <c r="A2185" t="s">
        <v>6071</v>
      </c>
      <c r="B2185" s="23" t="s">
        <v>42</v>
      </c>
      <c r="C2185" s="82">
        <v>61492080185</v>
      </c>
      <c r="D2185" t="s">
        <v>6072</v>
      </c>
      <c r="F2185" s="23" t="s">
        <v>294</v>
      </c>
      <c r="J2185" s="23" t="s">
        <v>296</v>
      </c>
      <c r="T2185" s="23" t="s">
        <v>327</v>
      </c>
      <c r="U2185">
        <v>0</v>
      </c>
      <c r="V2185" s="33">
        <v>10</v>
      </c>
      <c r="Y2185"/>
      <c r="Z2185" s="23" t="s">
        <v>313</v>
      </c>
    </row>
    <row r="2186" spans="1:26" x14ac:dyDescent="0.25">
      <c r="A2186" t="s">
        <v>6073</v>
      </c>
      <c r="B2186" s="23" t="s">
        <v>42</v>
      </c>
      <c r="C2186" s="82">
        <v>61492475356</v>
      </c>
      <c r="D2186" t="s">
        <v>6074</v>
      </c>
      <c r="F2186" s="23" t="s">
        <v>294</v>
      </c>
      <c r="J2186" s="23" t="s">
        <v>296</v>
      </c>
      <c r="T2186" s="23" t="s">
        <v>327</v>
      </c>
      <c r="U2186">
        <v>0</v>
      </c>
      <c r="V2186" s="33">
        <v>10</v>
      </c>
      <c r="Y2186"/>
      <c r="Z2186" s="23" t="s">
        <v>313</v>
      </c>
    </row>
    <row r="2187" spans="1:26" x14ac:dyDescent="0.25">
      <c r="A2187" t="s">
        <v>6075</v>
      </c>
      <c r="B2187" s="23" t="s">
        <v>42</v>
      </c>
      <c r="C2187" s="82">
        <v>61492480848</v>
      </c>
      <c r="D2187" t="s">
        <v>6076</v>
      </c>
      <c r="F2187" s="23" t="s">
        <v>294</v>
      </c>
      <c r="J2187" s="23" t="s">
        <v>296</v>
      </c>
      <c r="T2187" s="23" t="s">
        <v>327</v>
      </c>
      <c r="U2187">
        <v>0</v>
      </c>
      <c r="V2187" s="33">
        <v>10</v>
      </c>
      <c r="Y2187"/>
      <c r="Z2187" s="23" t="s">
        <v>313</v>
      </c>
    </row>
    <row r="2188" spans="1:26" x14ac:dyDescent="0.25">
      <c r="A2188" t="s">
        <v>6077</v>
      </c>
      <c r="B2188" s="23" t="s">
        <v>42</v>
      </c>
      <c r="C2188" s="82">
        <v>70036024714</v>
      </c>
      <c r="D2188" t="s">
        <v>6078</v>
      </c>
      <c r="F2188" s="23" t="s">
        <v>294</v>
      </c>
      <c r="J2188" s="23" t="s">
        <v>296</v>
      </c>
      <c r="T2188" s="23" t="s">
        <v>327</v>
      </c>
      <c r="U2188">
        <v>0</v>
      </c>
      <c r="V2188" s="33">
        <v>10</v>
      </c>
      <c r="Y2188"/>
      <c r="Z2188" s="23" t="s">
        <v>313</v>
      </c>
    </row>
    <row r="2189" spans="1:26" x14ac:dyDescent="0.25">
      <c r="A2189" t="s">
        <v>6079</v>
      </c>
      <c r="B2189" s="23" t="s">
        <v>42</v>
      </c>
      <c r="C2189" s="82">
        <v>70036042602</v>
      </c>
      <c r="D2189" t="s">
        <v>6080</v>
      </c>
      <c r="F2189" s="23" t="s">
        <v>294</v>
      </c>
      <c r="J2189" s="23" t="s">
        <v>296</v>
      </c>
      <c r="T2189" s="23" t="s">
        <v>327</v>
      </c>
      <c r="U2189">
        <v>0</v>
      </c>
      <c r="V2189" s="33">
        <v>10</v>
      </c>
      <c r="Y2189"/>
      <c r="Z2189" s="23" t="s">
        <v>313</v>
      </c>
    </row>
    <row r="2190" spans="1:26" x14ac:dyDescent="0.25">
      <c r="A2190" t="s">
        <v>6081</v>
      </c>
      <c r="B2190" s="23" t="s">
        <v>42</v>
      </c>
      <c r="C2190" s="82">
        <v>70036042626</v>
      </c>
      <c r="D2190" t="s">
        <v>6082</v>
      </c>
      <c r="F2190" s="23" t="s">
        <v>294</v>
      </c>
      <c r="J2190" s="23" t="s">
        <v>296</v>
      </c>
      <c r="T2190" s="23" t="s">
        <v>327</v>
      </c>
      <c r="U2190">
        <v>0</v>
      </c>
      <c r="V2190" s="33">
        <v>10</v>
      </c>
      <c r="Y2190"/>
      <c r="Z2190" s="23" t="s">
        <v>313</v>
      </c>
    </row>
    <row r="2191" spans="1:26" x14ac:dyDescent="0.25">
      <c r="A2191" t="s">
        <v>6083</v>
      </c>
      <c r="B2191" s="23" t="s">
        <v>42</v>
      </c>
      <c r="C2191" s="82">
        <v>70036042657</v>
      </c>
      <c r="D2191" t="s">
        <v>6084</v>
      </c>
      <c r="F2191" s="23" t="s">
        <v>294</v>
      </c>
      <c r="J2191" s="23" t="s">
        <v>296</v>
      </c>
      <c r="T2191" s="23" t="s">
        <v>327</v>
      </c>
      <c r="U2191">
        <v>0</v>
      </c>
      <c r="V2191" s="33">
        <v>10</v>
      </c>
      <c r="Y2191"/>
      <c r="Z2191" s="23" t="s">
        <v>313</v>
      </c>
    </row>
    <row r="2192" spans="1:26" x14ac:dyDescent="0.25">
      <c r="A2192" t="s">
        <v>6085</v>
      </c>
      <c r="B2192" s="23" t="s">
        <v>42</v>
      </c>
      <c r="C2192" s="82">
        <v>70036042749</v>
      </c>
      <c r="D2192" t="s">
        <v>6086</v>
      </c>
      <c r="F2192" s="23" t="s">
        <v>294</v>
      </c>
      <c r="J2192" s="23" t="s">
        <v>296</v>
      </c>
      <c r="T2192" s="23" t="s">
        <v>327</v>
      </c>
      <c r="U2192">
        <v>0</v>
      </c>
      <c r="V2192" s="33">
        <v>10</v>
      </c>
      <c r="Y2192"/>
      <c r="Z2192" s="23" t="s">
        <v>313</v>
      </c>
    </row>
    <row r="2193" spans="1:26" x14ac:dyDescent="0.25">
      <c r="A2193" t="s">
        <v>6087</v>
      </c>
      <c r="B2193" s="23" t="s">
        <v>42</v>
      </c>
      <c r="C2193" s="82">
        <v>70036042756</v>
      </c>
      <c r="D2193" t="s">
        <v>6088</v>
      </c>
      <c r="F2193" s="23" t="s">
        <v>294</v>
      </c>
      <c r="J2193" s="23" t="s">
        <v>296</v>
      </c>
      <c r="T2193" s="23" t="s">
        <v>327</v>
      </c>
      <c r="U2193">
        <v>0</v>
      </c>
      <c r="V2193" s="33">
        <v>10</v>
      </c>
      <c r="Y2193"/>
      <c r="Z2193" s="23" t="s">
        <v>313</v>
      </c>
    </row>
    <row r="2194" spans="1:26" x14ac:dyDescent="0.25">
      <c r="A2194" t="s">
        <v>6089</v>
      </c>
      <c r="B2194" s="23" t="s">
        <v>42</v>
      </c>
      <c r="C2194" s="82">
        <v>70036043395</v>
      </c>
      <c r="D2194" t="s">
        <v>6090</v>
      </c>
      <c r="F2194" s="23" t="s">
        <v>294</v>
      </c>
      <c r="J2194" s="23" t="s">
        <v>296</v>
      </c>
      <c r="T2194" s="23" t="s">
        <v>327</v>
      </c>
      <c r="U2194">
        <v>0</v>
      </c>
      <c r="V2194" s="33">
        <v>10</v>
      </c>
      <c r="Y2194"/>
      <c r="Z2194" s="23" t="s">
        <v>313</v>
      </c>
    </row>
    <row r="2195" spans="1:26" x14ac:dyDescent="0.25">
      <c r="A2195" t="s">
        <v>6091</v>
      </c>
      <c r="B2195" s="23" t="s">
        <v>42</v>
      </c>
      <c r="C2195" s="82">
        <v>70036043562</v>
      </c>
      <c r="D2195" t="s">
        <v>6092</v>
      </c>
      <c r="F2195" s="23" t="s">
        <v>294</v>
      </c>
      <c r="J2195" s="23" t="s">
        <v>296</v>
      </c>
      <c r="T2195" s="23" t="s">
        <v>327</v>
      </c>
      <c r="U2195">
        <v>0</v>
      </c>
      <c r="V2195" s="33">
        <v>10</v>
      </c>
      <c r="Y2195"/>
      <c r="Z2195" s="23" t="s">
        <v>313</v>
      </c>
    </row>
    <row r="2196" spans="1:26" x14ac:dyDescent="0.25">
      <c r="A2196" t="s">
        <v>6093</v>
      </c>
      <c r="B2196" s="23" t="s">
        <v>42</v>
      </c>
      <c r="C2196" s="82">
        <v>70036043715</v>
      </c>
      <c r="D2196" t="s">
        <v>6094</v>
      </c>
      <c r="F2196" s="23" t="s">
        <v>294</v>
      </c>
      <c r="J2196" s="23" t="s">
        <v>296</v>
      </c>
      <c r="T2196" s="23" t="s">
        <v>327</v>
      </c>
      <c r="U2196">
        <v>0</v>
      </c>
      <c r="V2196" s="33">
        <v>10</v>
      </c>
      <c r="Y2196"/>
      <c r="Z2196" s="23" t="s">
        <v>313</v>
      </c>
    </row>
    <row r="2197" spans="1:26" x14ac:dyDescent="0.25">
      <c r="A2197" t="s">
        <v>6095</v>
      </c>
      <c r="B2197" s="23" t="s">
        <v>42</v>
      </c>
      <c r="C2197" s="82">
        <v>70036045306</v>
      </c>
      <c r="D2197" t="s">
        <v>6096</v>
      </c>
      <c r="F2197" s="23" t="s">
        <v>294</v>
      </c>
      <c r="J2197" s="23" t="s">
        <v>296</v>
      </c>
      <c r="T2197" s="23" t="s">
        <v>327</v>
      </c>
      <c r="U2197">
        <v>0</v>
      </c>
      <c r="V2197" s="33">
        <v>10</v>
      </c>
      <c r="Y2197"/>
      <c r="Z2197" s="23" t="s">
        <v>313</v>
      </c>
    </row>
    <row r="2198" spans="1:26" x14ac:dyDescent="0.25">
      <c r="A2198" t="s">
        <v>6097</v>
      </c>
      <c r="B2198" s="23" t="s">
        <v>42</v>
      </c>
      <c r="C2198" s="82">
        <v>70036045344</v>
      </c>
      <c r="D2198" t="s">
        <v>6098</v>
      </c>
      <c r="F2198" s="23" t="s">
        <v>294</v>
      </c>
      <c r="J2198" s="23" t="s">
        <v>296</v>
      </c>
      <c r="T2198" s="23" t="s">
        <v>327</v>
      </c>
      <c r="U2198">
        <v>0</v>
      </c>
      <c r="V2198" s="33">
        <v>10</v>
      </c>
      <c r="Y2198"/>
      <c r="Z2198" s="23" t="s">
        <v>313</v>
      </c>
    </row>
    <row r="2199" spans="1:26" x14ac:dyDescent="0.25">
      <c r="A2199" t="s">
        <v>6099</v>
      </c>
      <c r="B2199" s="23" t="s">
        <v>42</v>
      </c>
      <c r="C2199" s="82">
        <v>70036045528</v>
      </c>
      <c r="D2199" t="s">
        <v>6100</v>
      </c>
      <c r="F2199" s="23" t="s">
        <v>294</v>
      </c>
      <c r="J2199" s="23" t="s">
        <v>296</v>
      </c>
      <c r="T2199" s="23" t="s">
        <v>327</v>
      </c>
      <c r="U2199">
        <v>0</v>
      </c>
      <c r="V2199" s="33">
        <v>10</v>
      </c>
      <c r="Y2199"/>
      <c r="Z2199" s="23" t="s">
        <v>313</v>
      </c>
    </row>
    <row r="2200" spans="1:26" x14ac:dyDescent="0.25">
      <c r="A2200" t="s">
        <v>6101</v>
      </c>
      <c r="B2200" s="23" t="s">
        <v>42</v>
      </c>
      <c r="C2200" s="82">
        <v>70036045603</v>
      </c>
      <c r="D2200" t="s">
        <v>6102</v>
      </c>
      <c r="F2200" s="23" t="s">
        <v>294</v>
      </c>
      <c r="J2200" s="23" t="s">
        <v>296</v>
      </c>
      <c r="T2200" s="23" t="s">
        <v>327</v>
      </c>
      <c r="U2200">
        <v>0</v>
      </c>
      <c r="V2200" s="33">
        <v>10</v>
      </c>
      <c r="Y2200"/>
      <c r="Z2200" s="23" t="s">
        <v>313</v>
      </c>
    </row>
    <row r="2201" spans="1:26" x14ac:dyDescent="0.25">
      <c r="A2201" t="s">
        <v>6103</v>
      </c>
      <c r="B2201" s="23" t="s">
        <v>42</v>
      </c>
      <c r="C2201" s="82">
        <v>70036064581</v>
      </c>
      <c r="D2201" t="s">
        <v>6104</v>
      </c>
      <c r="F2201" s="23" t="s">
        <v>294</v>
      </c>
      <c r="J2201" s="23" t="s">
        <v>296</v>
      </c>
      <c r="T2201" s="23" t="s">
        <v>327</v>
      </c>
      <c r="U2201">
        <v>0</v>
      </c>
      <c r="V2201" s="33">
        <v>10</v>
      </c>
      <c r="Y2201"/>
      <c r="Z2201" s="23" t="s">
        <v>313</v>
      </c>
    </row>
    <row r="2202" spans="1:26" x14ac:dyDescent="0.25">
      <c r="A2202" t="s">
        <v>6105</v>
      </c>
      <c r="B2202" s="23" t="s">
        <v>42</v>
      </c>
      <c r="C2202" s="82">
        <v>70036067872</v>
      </c>
      <c r="D2202" t="s">
        <v>6106</v>
      </c>
      <c r="F2202" s="23" t="s">
        <v>294</v>
      </c>
      <c r="J2202" s="23" t="s">
        <v>296</v>
      </c>
      <c r="T2202" s="23" t="s">
        <v>327</v>
      </c>
      <c r="U2202">
        <v>0</v>
      </c>
      <c r="V2202" s="33">
        <v>10</v>
      </c>
      <c r="Y2202"/>
      <c r="Z2202" s="23" t="s">
        <v>313</v>
      </c>
    </row>
    <row r="2203" spans="1:26" x14ac:dyDescent="0.25">
      <c r="A2203" t="s">
        <v>6107</v>
      </c>
      <c r="B2203" s="23" t="s">
        <v>42</v>
      </c>
      <c r="C2203" s="82">
        <v>75338192871</v>
      </c>
      <c r="D2203" t="s">
        <v>6108</v>
      </c>
      <c r="F2203" s="23" t="s">
        <v>294</v>
      </c>
      <c r="J2203" s="23" t="s">
        <v>296</v>
      </c>
      <c r="T2203" s="23" t="s">
        <v>327</v>
      </c>
      <c r="U2203">
        <v>0</v>
      </c>
      <c r="V2203" s="33">
        <v>10</v>
      </c>
      <c r="Y2203"/>
      <c r="Z2203" s="23" t="s">
        <v>313</v>
      </c>
    </row>
    <row r="2204" spans="1:26" x14ac:dyDescent="0.25">
      <c r="A2204" t="s">
        <v>6109</v>
      </c>
      <c r="B2204" s="23" t="s">
        <v>42</v>
      </c>
      <c r="C2204" s="82">
        <v>75338192895</v>
      </c>
      <c r="D2204" t="s">
        <v>6110</v>
      </c>
      <c r="F2204" s="23" t="s">
        <v>294</v>
      </c>
      <c r="J2204" s="23" t="s">
        <v>296</v>
      </c>
      <c r="T2204" s="23" t="s">
        <v>327</v>
      </c>
      <c r="U2204">
        <v>0</v>
      </c>
      <c r="V2204" s="33">
        <v>10</v>
      </c>
      <c r="Y2204"/>
      <c r="Z2204" s="23" t="s">
        <v>313</v>
      </c>
    </row>
    <row r="2205" spans="1:26" x14ac:dyDescent="0.25">
      <c r="A2205" t="s">
        <v>6111</v>
      </c>
      <c r="B2205" s="23" t="s">
        <v>42</v>
      </c>
      <c r="C2205" s="82">
        <v>75338205083</v>
      </c>
      <c r="D2205" t="s">
        <v>6112</v>
      </c>
      <c r="F2205" s="23" t="s">
        <v>294</v>
      </c>
      <c r="J2205" s="23" t="s">
        <v>296</v>
      </c>
      <c r="T2205" s="23" t="s">
        <v>327</v>
      </c>
      <c r="U2205">
        <v>0</v>
      </c>
      <c r="V2205" s="33">
        <v>10</v>
      </c>
      <c r="Y2205"/>
      <c r="Z2205" s="23" t="s">
        <v>313</v>
      </c>
    </row>
    <row r="2206" spans="1:26" x14ac:dyDescent="0.25">
      <c r="A2206" t="s">
        <v>6113</v>
      </c>
      <c r="B2206" s="23" t="s">
        <v>42</v>
      </c>
      <c r="C2206" s="82">
        <v>75338324470</v>
      </c>
      <c r="D2206" t="s">
        <v>6114</v>
      </c>
      <c r="F2206" s="23" t="s">
        <v>294</v>
      </c>
      <c r="J2206" s="23" t="s">
        <v>296</v>
      </c>
      <c r="T2206" s="23" t="s">
        <v>327</v>
      </c>
      <c r="U2206">
        <v>0</v>
      </c>
      <c r="V2206" s="33">
        <v>10</v>
      </c>
      <c r="Y2206"/>
      <c r="Z2206" s="23" t="s">
        <v>313</v>
      </c>
    </row>
    <row r="2207" spans="1:26" x14ac:dyDescent="0.25">
      <c r="A2207" t="s">
        <v>6115</v>
      </c>
      <c r="B2207" s="23" t="s">
        <v>42</v>
      </c>
      <c r="C2207" s="82">
        <v>75338324487</v>
      </c>
      <c r="D2207" t="s">
        <v>6116</v>
      </c>
      <c r="F2207" s="23" t="s">
        <v>294</v>
      </c>
      <c r="J2207" s="23" t="s">
        <v>296</v>
      </c>
      <c r="T2207" s="23" t="s">
        <v>327</v>
      </c>
      <c r="U2207">
        <v>0</v>
      </c>
      <c r="V2207" s="33">
        <v>10</v>
      </c>
      <c r="Y2207"/>
      <c r="Z2207" s="23" t="s">
        <v>313</v>
      </c>
    </row>
    <row r="2208" spans="1:26" x14ac:dyDescent="0.25">
      <c r="A2208" t="s">
        <v>6117</v>
      </c>
      <c r="B2208" s="23" t="s">
        <v>42</v>
      </c>
      <c r="C2208" s="82">
        <v>77478817133</v>
      </c>
      <c r="D2208" t="s">
        <v>6118</v>
      </c>
      <c r="F2208" s="23" t="s">
        <v>294</v>
      </c>
      <c r="J2208" s="23" t="s">
        <v>296</v>
      </c>
      <c r="T2208" s="23" t="s">
        <v>327</v>
      </c>
      <c r="U2208">
        <v>0</v>
      </c>
      <c r="V2208" s="33">
        <v>10</v>
      </c>
      <c r="Y2208"/>
      <c r="Z2208" s="23" t="s">
        <v>313</v>
      </c>
    </row>
    <row r="2209" spans="1:26" x14ac:dyDescent="0.25">
      <c r="A2209" t="s">
        <v>6119</v>
      </c>
      <c r="B2209" s="23" t="s">
        <v>42</v>
      </c>
      <c r="C2209" s="82">
        <v>77478817324</v>
      </c>
      <c r="D2209" t="s">
        <v>6120</v>
      </c>
      <c r="F2209" s="23" t="s">
        <v>294</v>
      </c>
      <c r="J2209" s="23" t="s">
        <v>296</v>
      </c>
      <c r="T2209" s="23" t="s">
        <v>327</v>
      </c>
      <c r="U2209">
        <v>0</v>
      </c>
      <c r="V2209" s="33">
        <v>10</v>
      </c>
      <c r="Y2209"/>
      <c r="Z2209" s="23" t="s">
        <v>313</v>
      </c>
    </row>
    <row r="2210" spans="1:26" x14ac:dyDescent="0.25">
      <c r="A2210" t="s">
        <v>6121</v>
      </c>
      <c r="B2210" s="23" t="s">
        <v>42</v>
      </c>
      <c r="C2210" s="82">
        <v>77478817379</v>
      </c>
      <c r="D2210" t="s">
        <v>6122</v>
      </c>
      <c r="F2210" s="23" t="s">
        <v>294</v>
      </c>
      <c r="J2210" s="23" t="s">
        <v>296</v>
      </c>
      <c r="T2210" s="23" t="s">
        <v>327</v>
      </c>
      <c r="U2210">
        <v>0</v>
      </c>
      <c r="V2210" s="33">
        <v>10</v>
      </c>
      <c r="Y2210"/>
      <c r="Z2210" s="23" t="s">
        <v>313</v>
      </c>
    </row>
    <row r="2211" spans="1:26" x14ac:dyDescent="0.25">
      <c r="A2211" t="s">
        <v>6123</v>
      </c>
      <c r="B2211" s="23" t="s">
        <v>42</v>
      </c>
      <c r="C2211" s="82">
        <v>77478817454</v>
      </c>
      <c r="D2211" t="s">
        <v>6124</v>
      </c>
      <c r="F2211" s="23" t="s">
        <v>294</v>
      </c>
      <c r="J2211" s="23" t="s">
        <v>296</v>
      </c>
      <c r="T2211" s="23" t="s">
        <v>327</v>
      </c>
      <c r="U2211">
        <v>0</v>
      </c>
      <c r="V2211" s="33">
        <v>10</v>
      </c>
      <c r="Y2211"/>
      <c r="Z2211" s="23" t="s">
        <v>313</v>
      </c>
    </row>
    <row r="2212" spans="1:26" x14ac:dyDescent="0.25">
      <c r="A2212" t="s">
        <v>6125</v>
      </c>
      <c r="B2212" s="23" t="s">
        <v>42</v>
      </c>
      <c r="C2212" s="82">
        <v>77478817515</v>
      </c>
      <c r="D2212" t="s">
        <v>6126</v>
      </c>
      <c r="F2212" s="23" t="s">
        <v>294</v>
      </c>
      <c r="J2212" s="23" t="s">
        <v>296</v>
      </c>
      <c r="T2212" s="23" t="s">
        <v>327</v>
      </c>
      <c r="U2212">
        <v>0</v>
      </c>
      <c r="V2212" s="33">
        <v>10</v>
      </c>
      <c r="Y2212"/>
      <c r="Z2212" s="23" t="s">
        <v>313</v>
      </c>
    </row>
    <row r="2213" spans="1:26" x14ac:dyDescent="0.25">
      <c r="A2213" t="s">
        <v>6127</v>
      </c>
      <c r="B2213" s="23" t="s">
        <v>42</v>
      </c>
      <c r="C2213" s="82">
        <v>77478819694</v>
      </c>
      <c r="D2213" t="s">
        <v>6128</v>
      </c>
      <c r="F2213" s="23" t="s">
        <v>294</v>
      </c>
      <c r="J2213" s="23" t="s">
        <v>296</v>
      </c>
      <c r="T2213" s="23" t="s">
        <v>327</v>
      </c>
      <c r="U2213">
        <v>0</v>
      </c>
      <c r="V2213" s="33">
        <v>10</v>
      </c>
      <c r="Y2213"/>
      <c r="Z2213" s="23" t="s">
        <v>313</v>
      </c>
    </row>
    <row r="2214" spans="1:26" x14ac:dyDescent="0.25">
      <c r="A2214" t="s">
        <v>6129</v>
      </c>
      <c r="B2214" s="23" t="s">
        <v>42</v>
      </c>
      <c r="C2214" s="82">
        <v>77478819700</v>
      </c>
      <c r="D2214" t="s">
        <v>6130</v>
      </c>
      <c r="F2214" s="23" t="s">
        <v>294</v>
      </c>
      <c r="J2214" s="23" t="s">
        <v>296</v>
      </c>
      <c r="T2214" s="23" t="s">
        <v>327</v>
      </c>
      <c r="U2214">
        <v>0</v>
      </c>
      <c r="V2214" s="33">
        <v>10</v>
      </c>
      <c r="Y2214"/>
      <c r="Z2214" s="23" t="s">
        <v>313</v>
      </c>
    </row>
    <row r="2215" spans="1:26" x14ac:dyDescent="0.25">
      <c r="A2215" t="s">
        <v>6131</v>
      </c>
      <c r="B2215" s="23" t="s">
        <v>42</v>
      </c>
      <c r="C2215" s="82">
        <v>77478825572</v>
      </c>
      <c r="D2215" t="s">
        <v>6132</v>
      </c>
      <c r="F2215" s="23" t="s">
        <v>294</v>
      </c>
      <c r="J2215" s="23" t="s">
        <v>296</v>
      </c>
      <c r="T2215" s="23" t="s">
        <v>327</v>
      </c>
      <c r="U2215">
        <v>0</v>
      </c>
      <c r="V2215" s="33">
        <v>10</v>
      </c>
      <c r="Y2215"/>
      <c r="Z2215" s="23" t="s">
        <v>313</v>
      </c>
    </row>
    <row r="2216" spans="1:26" x14ac:dyDescent="0.25">
      <c r="A2216" t="s">
        <v>6133</v>
      </c>
      <c r="B2216" s="23" t="s">
        <v>42</v>
      </c>
      <c r="C2216" s="82">
        <v>77478826777</v>
      </c>
      <c r="D2216" t="s">
        <v>6134</v>
      </c>
      <c r="F2216" s="23" t="s">
        <v>294</v>
      </c>
      <c r="J2216" s="23" t="s">
        <v>296</v>
      </c>
      <c r="T2216" s="23" t="s">
        <v>327</v>
      </c>
      <c r="U2216">
        <v>0</v>
      </c>
      <c r="V2216" s="33">
        <v>10</v>
      </c>
      <c r="Y2216"/>
      <c r="Z2216" s="23" t="s">
        <v>313</v>
      </c>
    </row>
    <row r="2217" spans="1:26" x14ac:dyDescent="0.25">
      <c r="A2217" t="s">
        <v>6135</v>
      </c>
      <c r="B2217" s="23" t="s">
        <v>42</v>
      </c>
      <c r="C2217" s="82">
        <v>77478858365</v>
      </c>
      <c r="D2217" t="s">
        <v>6136</v>
      </c>
      <c r="F2217" s="23" t="s">
        <v>294</v>
      </c>
      <c r="J2217" s="23" t="s">
        <v>296</v>
      </c>
      <c r="T2217" s="23" t="s">
        <v>327</v>
      </c>
      <c r="U2217">
        <v>0</v>
      </c>
      <c r="V2217" s="33">
        <v>10</v>
      </c>
      <c r="Y2217"/>
      <c r="Z2217" s="23" t="s">
        <v>313</v>
      </c>
    </row>
    <row r="2218" spans="1:26" x14ac:dyDescent="0.25">
      <c r="A2218" t="s">
        <v>6137</v>
      </c>
      <c r="B2218" s="23" t="s">
        <v>42</v>
      </c>
      <c r="C2218" s="82">
        <v>77478858600</v>
      </c>
      <c r="D2218" t="s">
        <v>6138</v>
      </c>
      <c r="F2218" s="23" t="s">
        <v>294</v>
      </c>
      <c r="J2218" s="23" t="s">
        <v>296</v>
      </c>
      <c r="T2218" s="23" t="s">
        <v>327</v>
      </c>
      <c r="U2218">
        <v>0</v>
      </c>
      <c r="V2218" s="33">
        <v>10</v>
      </c>
      <c r="Y2218"/>
      <c r="Z2218" s="23" t="s">
        <v>313</v>
      </c>
    </row>
    <row r="2219" spans="1:26" x14ac:dyDescent="0.25">
      <c r="A2219" t="s">
        <v>6139</v>
      </c>
      <c r="B2219" s="23" t="s">
        <v>42</v>
      </c>
      <c r="C2219" s="82">
        <v>77478858709</v>
      </c>
      <c r="D2219" t="s">
        <v>6140</v>
      </c>
      <c r="F2219" s="23" t="s">
        <v>294</v>
      </c>
      <c r="J2219" s="23" t="s">
        <v>296</v>
      </c>
      <c r="T2219" s="23" t="s">
        <v>327</v>
      </c>
      <c r="U2219">
        <v>0</v>
      </c>
      <c r="V2219" s="33">
        <v>10</v>
      </c>
      <c r="Y2219"/>
      <c r="Z2219" s="23" t="s">
        <v>313</v>
      </c>
    </row>
    <row r="2220" spans="1:26" x14ac:dyDescent="0.25">
      <c r="A2220" t="s">
        <v>6141</v>
      </c>
      <c r="B2220" s="23" t="s">
        <v>42</v>
      </c>
      <c r="C2220" s="82">
        <v>77478858907</v>
      </c>
      <c r="D2220" t="s">
        <v>6142</v>
      </c>
      <c r="F2220" s="23" t="s">
        <v>294</v>
      </c>
      <c r="J2220" s="23" t="s">
        <v>296</v>
      </c>
      <c r="T2220" s="23" t="s">
        <v>327</v>
      </c>
      <c r="U2220">
        <v>0</v>
      </c>
      <c r="V2220" s="33">
        <v>10</v>
      </c>
      <c r="Y2220"/>
      <c r="Z2220" s="23" t="s">
        <v>313</v>
      </c>
    </row>
    <row r="2221" spans="1:26" x14ac:dyDescent="0.25">
      <c r="A2221" t="s">
        <v>6143</v>
      </c>
      <c r="B2221" s="23" t="s">
        <v>42</v>
      </c>
      <c r="C2221" s="82">
        <v>77478863406</v>
      </c>
      <c r="D2221" t="s">
        <v>6144</v>
      </c>
      <c r="F2221" s="23" t="s">
        <v>294</v>
      </c>
      <c r="J2221" s="23" t="s">
        <v>296</v>
      </c>
      <c r="T2221" s="23" t="s">
        <v>327</v>
      </c>
      <c r="U2221">
        <v>0</v>
      </c>
      <c r="V2221" s="33">
        <v>10</v>
      </c>
      <c r="Y2221"/>
      <c r="Z2221" s="23" t="s">
        <v>313</v>
      </c>
    </row>
    <row r="2222" spans="1:26" x14ac:dyDescent="0.25">
      <c r="A2222" t="s">
        <v>6145</v>
      </c>
      <c r="B2222" s="23" t="s">
        <v>42</v>
      </c>
      <c r="C2222" s="82">
        <v>77478894004</v>
      </c>
      <c r="D2222" t="s">
        <v>6146</v>
      </c>
      <c r="F2222" s="23" t="s">
        <v>294</v>
      </c>
      <c r="J2222" s="23" t="s">
        <v>296</v>
      </c>
      <c r="T2222" s="23" t="s">
        <v>327</v>
      </c>
      <c r="U2222">
        <v>0</v>
      </c>
      <c r="V2222" s="33">
        <v>10</v>
      </c>
      <c r="Y2222"/>
      <c r="Z2222" s="23" t="s">
        <v>313</v>
      </c>
    </row>
    <row r="2223" spans="1:26" x14ac:dyDescent="0.25">
      <c r="A2223" t="s">
        <v>6147</v>
      </c>
      <c r="B2223" s="23" t="s">
        <v>42</v>
      </c>
      <c r="C2223" s="82">
        <v>77478895131</v>
      </c>
      <c r="D2223" t="s">
        <v>6148</v>
      </c>
      <c r="F2223" s="23" t="s">
        <v>294</v>
      </c>
      <c r="J2223" s="23" t="s">
        <v>296</v>
      </c>
      <c r="T2223" s="23" t="s">
        <v>327</v>
      </c>
      <c r="U2223">
        <v>0</v>
      </c>
      <c r="V2223" s="33">
        <v>10</v>
      </c>
      <c r="Y2223"/>
      <c r="Z2223" s="23" t="s">
        <v>313</v>
      </c>
    </row>
    <row r="2224" spans="1:26" x14ac:dyDescent="0.25">
      <c r="A2224" t="s">
        <v>6149</v>
      </c>
      <c r="B2224" s="23" t="s">
        <v>42</v>
      </c>
      <c r="C2224" s="82">
        <v>77478895179</v>
      </c>
      <c r="D2224" t="s">
        <v>6150</v>
      </c>
      <c r="F2224" s="23" t="s">
        <v>294</v>
      </c>
      <c r="J2224" s="23" t="s">
        <v>296</v>
      </c>
      <c r="T2224" s="23" t="s">
        <v>327</v>
      </c>
      <c r="U2224">
        <v>0</v>
      </c>
      <c r="V2224" s="33">
        <v>10</v>
      </c>
      <c r="Y2224"/>
      <c r="Z2224" s="23" t="s">
        <v>313</v>
      </c>
    </row>
    <row r="2225" spans="1:26" x14ac:dyDescent="0.25">
      <c r="A2225" t="s">
        <v>6151</v>
      </c>
      <c r="B2225" s="23" t="s">
        <v>42</v>
      </c>
      <c r="C2225" s="82">
        <v>77478917505</v>
      </c>
      <c r="D2225" t="s">
        <v>6152</v>
      </c>
      <c r="F2225" s="23" t="s">
        <v>294</v>
      </c>
      <c r="J2225" s="23" t="s">
        <v>296</v>
      </c>
      <c r="T2225" s="23" t="s">
        <v>327</v>
      </c>
      <c r="U2225">
        <v>0</v>
      </c>
      <c r="V2225" s="33">
        <v>10</v>
      </c>
      <c r="Y2225"/>
      <c r="Z2225" s="23" t="s">
        <v>313</v>
      </c>
    </row>
    <row r="2226" spans="1:26" x14ac:dyDescent="0.25">
      <c r="A2226" t="s">
        <v>6153</v>
      </c>
      <c r="B2226" s="23" t="s">
        <v>42</v>
      </c>
      <c r="C2226" s="82">
        <v>77478917543</v>
      </c>
      <c r="D2226" t="s">
        <v>6154</v>
      </c>
      <c r="F2226" s="23" t="s">
        <v>294</v>
      </c>
      <c r="J2226" s="23" t="s">
        <v>296</v>
      </c>
      <c r="T2226" s="23" t="s">
        <v>327</v>
      </c>
      <c r="U2226">
        <v>0</v>
      </c>
      <c r="V2226" s="33">
        <v>10</v>
      </c>
      <c r="Y2226"/>
      <c r="Z2226" s="23" t="s">
        <v>313</v>
      </c>
    </row>
    <row r="2227" spans="1:26" x14ac:dyDescent="0.25">
      <c r="A2227" t="s">
        <v>6155</v>
      </c>
      <c r="B2227" s="23" t="s">
        <v>42</v>
      </c>
      <c r="C2227" s="82">
        <v>77478929942</v>
      </c>
      <c r="D2227" t="s">
        <v>6156</v>
      </c>
      <c r="F2227" s="23" t="s">
        <v>294</v>
      </c>
      <c r="J2227" s="23" t="s">
        <v>296</v>
      </c>
      <c r="T2227" s="23" t="s">
        <v>327</v>
      </c>
      <c r="U2227">
        <v>0</v>
      </c>
      <c r="V2227" s="33">
        <v>10</v>
      </c>
      <c r="Y2227"/>
      <c r="Z2227" s="23" t="s">
        <v>313</v>
      </c>
    </row>
    <row r="2228" spans="1:26" x14ac:dyDescent="0.25">
      <c r="A2228" t="s">
        <v>6157</v>
      </c>
      <c r="B2228" s="23" t="s">
        <v>42</v>
      </c>
      <c r="C2228" s="82">
        <v>77478943375</v>
      </c>
      <c r="D2228" t="s">
        <v>6158</v>
      </c>
      <c r="F2228" s="23" t="s">
        <v>294</v>
      </c>
      <c r="J2228" s="23" t="s">
        <v>296</v>
      </c>
      <c r="T2228" s="23" t="s">
        <v>327</v>
      </c>
      <c r="U2228">
        <v>0</v>
      </c>
      <c r="V2228" s="33">
        <v>10</v>
      </c>
      <c r="Y2228"/>
      <c r="Z2228" s="23" t="s">
        <v>313</v>
      </c>
    </row>
    <row r="2229" spans="1:26" x14ac:dyDescent="0.25">
      <c r="A2229" t="s">
        <v>6159</v>
      </c>
      <c r="B2229" s="23" t="s">
        <v>42</v>
      </c>
      <c r="C2229" s="82">
        <v>77478943382</v>
      </c>
      <c r="D2229" t="s">
        <v>6160</v>
      </c>
      <c r="F2229" s="23" t="s">
        <v>294</v>
      </c>
      <c r="J2229" s="23" t="s">
        <v>296</v>
      </c>
      <c r="T2229" s="23" t="s">
        <v>327</v>
      </c>
      <c r="U2229">
        <v>0</v>
      </c>
      <c r="V2229" s="33">
        <v>10</v>
      </c>
      <c r="Y2229"/>
      <c r="Z2229" s="23" t="s">
        <v>313</v>
      </c>
    </row>
    <row r="2230" spans="1:26" x14ac:dyDescent="0.25">
      <c r="A2230" t="s">
        <v>6161</v>
      </c>
      <c r="B2230" s="23" t="s">
        <v>42</v>
      </c>
      <c r="C2230" s="82">
        <v>77478945843</v>
      </c>
      <c r="D2230" t="s">
        <v>6162</v>
      </c>
      <c r="F2230" s="23" t="s">
        <v>294</v>
      </c>
      <c r="J2230" s="23" t="s">
        <v>296</v>
      </c>
      <c r="T2230" s="23" t="s">
        <v>327</v>
      </c>
      <c r="U2230">
        <v>0</v>
      </c>
      <c r="V2230" s="33">
        <v>10</v>
      </c>
      <c r="Y2230"/>
      <c r="Z2230" s="23" t="s">
        <v>313</v>
      </c>
    </row>
    <row r="2231" spans="1:26" x14ac:dyDescent="0.25">
      <c r="A2231" t="s">
        <v>6163</v>
      </c>
      <c r="B2231" s="23" t="s">
        <v>42</v>
      </c>
      <c r="C2231" s="82">
        <v>77478945850</v>
      </c>
      <c r="D2231" t="s">
        <v>6164</v>
      </c>
      <c r="F2231" s="23" t="s">
        <v>294</v>
      </c>
      <c r="J2231" s="23" t="s">
        <v>296</v>
      </c>
      <c r="T2231" s="23" t="s">
        <v>327</v>
      </c>
      <c r="U2231">
        <v>0</v>
      </c>
      <c r="V2231" s="33">
        <v>10</v>
      </c>
      <c r="Y2231"/>
      <c r="Z2231" s="23" t="s">
        <v>313</v>
      </c>
    </row>
    <row r="2232" spans="1:26" x14ac:dyDescent="0.25">
      <c r="A2232" t="s">
        <v>6165</v>
      </c>
      <c r="B2232" s="23" t="s">
        <v>42</v>
      </c>
      <c r="C2232" s="82">
        <v>77478947434</v>
      </c>
      <c r="D2232" t="s">
        <v>6166</v>
      </c>
      <c r="F2232" s="23" t="s">
        <v>294</v>
      </c>
      <c r="J2232" s="23" t="s">
        <v>296</v>
      </c>
      <c r="T2232" s="23" t="s">
        <v>327</v>
      </c>
      <c r="U2232">
        <v>0</v>
      </c>
      <c r="V2232" s="33">
        <v>10</v>
      </c>
      <c r="Y2232"/>
      <c r="Z2232" s="23" t="s">
        <v>313</v>
      </c>
    </row>
    <row r="2233" spans="1:26" x14ac:dyDescent="0.25">
      <c r="A2233" t="s">
        <v>6167</v>
      </c>
      <c r="B2233" s="23" t="s">
        <v>42</v>
      </c>
      <c r="C2233" s="82">
        <v>77478957754</v>
      </c>
      <c r="D2233" t="s">
        <v>6168</v>
      </c>
      <c r="F2233" s="23" t="s">
        <v>294</v>
      </c>
      <c r="J2233" s="23" t="s">
        <v>296</v>
      </c>
      <c r="T2233" s="23" t="s">
        <v>327</v>
      </c>
      <c r="U2233">
        <v>0</v>
      </c>
      <c r="V2233" s="33">
        <v>10</v>
      </c>
      <c r="Y2233"/>
      <c r="Z2233" s="23" t="s">
        <v>313</v>
      </c>
    </row>
    <row r="2234" spans="1:26" x14ac:dyDescent="0.25">
      <c r="A2234" t="s">
        <v>6169</v>
      </c>
      <c r="B2234" s="23" t="s">
        <v>42</v>
      </c>
      <c r="C2234" s="82">
        <v>77478963441</v>
      </c>
      <c r="D2234" t="s">
        <v>6170</v>
      </c>
      <c r="F2234" s="23" t="s">
        <v>294</v>
      </c>
      <c r="J2234" s="23" t="s">
        <v>296</v>
      </c>
      <c r="T2234" s="23" t="s">
        <v>327</v>
      </c>
      <c r="U2234">
        <v>0</v>
      </c>
      <c r="V2234" s="33">
        <v>10</v>
      </c>
      <c r="Y2234"/>
      <c r="Z2234" s="23" t="s">
        <v>313</v>
      </c>
    </row>
    <row r="2235" spans="1:26" x14ac:dyDescent="0.25">
      <c r="A2235" t="s">
        <v>6171</v>
      </c>
      <c r="B2235" s="23" t="s">
        <v>42</v>
      </c>
      <c r="C2235" s="82">
        <v>77478963458</v>
      </c>
      <c r="D2235" t="s">
        <v>6172</v>
      </c>
      <c r="F2235" s="23" t="s">
        <v>294</v>
      </c>
      <c r="J2235" s="23" t="s">
        <v>296</v>
      </c>
      <c r="T2235" s="23" t="s">
        <v>327</v>
      </c>
      <c r="U2235">
        <v>0</v>
      </c>
      <c r="V2235" s="33">
        <v>10</v>
      </c>
      <c r="Y2235"/>
      <c r="Z2235" s="23" t="s">
        <v>313</v>
      </c>
    </row>
    <row r="2236" spans="1:26" x14ac:dyDescent="0.25">
      <c r="A2236" t="s">
        <v>6173</v>
      </c>
      <c r="B2236" s="23" t="s">
        <v>42</v>
      </c>
      <c r="C2236" s="82">
        <v>77478978780</v>
      </c>
      <c r="D2236" t="s">
        <v>6174</v>
      </c>
      <c r="F2236" s="23" t="s">
        <v>294</v>
      </c>
      <c r="J2236" s="23" t="s">
        <v>296</v>
      </c>
      <c r="T2236" s="23" t="s">
        <v>327</v>
      </c>
      <c r="U2236">
        <v>0</v>
      </c>
      <c r="V2236" s="33">
        <v>10</v>
      </c>
      <c r="Y2236"/>
      <c r="Z2236" s="23" t="s">
        <v>313</v>
      </c>
    </row>
    <row r="2237" spans="1:26" x14ac:dyDescent="0.25">
      <c r="A2237" t="s">
        <v>6175</v>
      </c>
      <c r="B2237" s="23" t="s">
        <v>42</v>
      </c>
      <c r="C2237" s="82">
        <v>77478980905</v>
      </c>
      <c r="D2237" t="s">
        <v>6176</v>
      </c>
      <c r="F2237" s="23" t="s">
        <v>294</v>
      </c>
      <c r="J2237" s="23" t="s">
        <v>296</v>
      </c>
      <c r="T2237" s="23" t="s">
        <v>327</v>
      </c>
      <c r="U2237">
        <v>0</v>
      </c>
      <c r="V2237" s="33">
        <v>10</v>
      </c>
      <c r="Y2237"/>
      <c r="Z2237" s="23" t="s">
        <v>313</v>
      </c>
    </row>
    <row r="2238" spans="1:26" x14ac:dyDescent="0.25">
      <c r="A2238" t="s">
        <v>6177</v>
      </c>
      <c r="B2238" s="23" t="s">
        <v>42</v>
      </c>
      <c r="C2238" s="82">
        <v>77478980936</v>
      </c>
      <c r="D2238" t="s">
        <v>6178</v>
      </c>
      <c r="F2238" s="23" t="s">
        <v>294</v>
      </c>
      <c r="J2238" s="23" t="s">
        <v>296</v>
      </c>
      <c r="T2238" s="23" t="s">
        <v>327</v>
      </c>
      <c r="U2238">
        <v>0</v>
      </c>
      <c r="V2238" s="33">
        <v>10</v>
      </c>
      <c r="Y2238"/>
      <c r="Z2238" s="23" t="s">
        <v>313</v>
      </c>
    </row>
    <row r="2239" spans="1:26" x14ac:dyDescent="0.25">
      <c r="A2239" t="s">
        <v>6179</v>
      </c>
      <c r="B2239" s="23" t="s">
        <v>42</v>
      </c>
      <c r="C2239" s="82">
        <v>77478994841</v>
      </c>
      <c r="D2239" t="s">
        <v>6180</v>
      </c>
      <c r="F2239" s="23" t="s">
        <v>294</v>
      </c>
      <c r="J2239" s="23" t="s">
        <v>296</v>
      </c>
      <c r="T2239" s="23" t="s">
        <v>327</v>
      </c>
      <c r="U2239">
        <v>0</v>
      </c>
      <c r="V2239" s="33">
        <v>10</v>
      </c>
      <c r="Y2239"/>
      <c r="Z2239" s="23" t="s">
        <v>313</v>
      </c>
    </row>
    <row r="2240" spans="1:26" x14ac:dyDescent="0.25">
      <c r="A2240" t="s">
        <v>6181</v>
      </c>
      <c r="B2240" s="23" t="s">
        <v>42</v>
      </c>
      <c r="C2240" s="82">
        <v>77478995800</v>
      </c>
      <c r="D2240" t="s">
        <v>6182</v>
      </c>
      <c r="F2240" s="23" t="s">
        <v>294</v>
      </c>
      <c r="J2240" s="23" t="s">
        <v>296</v>
      </c>
      <c r="T2240" s="23" t="s">
        <v>327</v>
      </c>
      <c r="U2240">
        <v>0</v>
      </c>
      <c r="V2240" s="33">
        <v>10</v>
      </c>
      <c r="Y2240"/>
      <c r="Z2240" s="23" t="s">
        <v>313</v>
      </c>
    </row>
    <row r="2241" spans="1:26" x14ac:dyDescent="0.25">
      <c r="A2241" t="s">
        <v>6183</v>
      </c>
      <c r="B2241" s="23" t="s">
        <v>42</v>
      </c>
      <c r="C2241" s="82">
        <v>78715156473</v>
      </c>
      <c r="D2241" t="s">
        <v>6184</v>
      </c>
      <c r="F2241" s="23" t="s">
        <v>294</v>
      </c>
      <c r="J2241" s="23" t="s">
        <v>296</v>
      </c>
      <c r="T2241" s="23" t="s">
        <v>327</v>
      </c>
      <c r="U2241">
        <v>0</v>
      </c>
      <c r="V2241" s="33">
        <v>10</v>
      </c>
      <c r="Y2241"/>
      <c r="Z2241" s="23" t="s">
        <v>313</v>
      </c>
    </row>
    <row r="2242" spans="1:26" x14ac:dyDescent="0.25">
      <c r="A2242" t="s">
        <v>6185</v>
      </c>
      <c r="B2242" s="23" t="s">
        <v>42</v>
      </c>
      <c r="C2242" s="82">
        <v>78715159955</v>
      </c>
      <c r="D2242" t="s">
        <v>6186</v>
      </c>
      <c r="F2242" s="23" t="s">
        <v>294</v>
      </c>
      <c r="J2242" s="23" t="s">
        <v>296</v>
      </c>
      <c r="T2242" s="23" t="s">
        <v>327</v>
      </c>
      <c r="U2242">
        <v>0</v>
      </c>
      <c r="V2242" s="33">
        <v>10</v>
      </c>
      <c r="Y2242"/>
      <c r="Z2242" s="23" t="s">
        <v>313</v>
      </c>
    </row>
    <row r="2243" spans="1:26" x14ac:dyDescent="0.25">
      <c r="A2243" t="s">
        <v>6187</v>
      </c>
      <c r="B2243" s="23" t="s">
        <v>42</v>
      </c>
      <c r="C2243" s="82">
        <v>78715192617</v>
      </c>
      <c r="D2243" t="s">
        <v>6188</v>
      </c>
      <c r="F2243" s="23" t="s">
        <v>294</v>
      </c>
      <c r="J2243" s="23" t="s">
        <v>296</v>
      </c>
      <c r="T2243" s="23" t="s">
        <v>327</v>
      </c>
      <c r="U2243">
        <v>0</v>
      </c>
      <c r="V2243" s="33">
        <v>10</v>
      </c>
      <c r="Y2243"/>
      <c r="Z2243" s="23" t="s">
        <v>313</v>
      </c>
    </row>
    <row r="2244" spans="1:26" x14ac:dyDescent="0.25">
      <c r="A2244" t="s">
        <v>6189</v>
      </c>
      <c r="B2244" s="23" t="s">
        <v>42</v>
      </c>
      <c r="C2244" s="82">
        <v>78715192907</v>
      </c>
      <c r="D2244" t="s">
        <v>6190</v>
      </c>
      <c r="F2244" s="23" t="s">
        <v>294</v>
      </c>
      <c r="J2244" s="23" t="s">
        <v>296</v>
      </c>
      <c r="T2244" s="23" t="s">
        <v>327</v>
      </c>
      <c r="U2244">
        <v>0</v>
      </c>
      <c r="V2244" s="33">
        <v>10</v>
      </c>
      <c r="Y2244"/>
      <c r="Z2244" s="23" t="s">
        <v>313</v>
      </c>
    </row>
    <row r="2245" spans="1:26" x14ac:dyDescent="0.25">
      <c r="A2245" t="s">
        <v>6191</v>
      </c>
      <c r="B2245" s="23" t="s">
        <v>42</v>
      </c>
      <c r="C2245" s="82">
        <v>78715192938</v>
      </c>
      <c r="D2245" t="s">
        <v>6192</v>
      </c>
      <c r="F2245" s="23" t="s">
        <v>294</v>
      </c>
      <c r="J2245" s="23" t="s">
        <v>296</v>
      </c>
      <c r="T2245" s="23" t="s">
        <v>327</v>
      </c>
      <c r="U2245">
        <v>0</v>
      </c>
      <c r="V2245" s="33">
        <v>10</v>
      </c>
      <c r="Y2245"/>
      <c r="Z2245" s="23" t="s">
        <v>313</v>
      </c>
    </row>
    <row r="2246" spans="1:26" x14ac:dyDescent="0.25">
      <c r="A2246" t="s">
        <v>6193</v>
      </c>
      <c r="B2246" s="23" t="s">
        <v>42</v>
      </c>
      <c r="C2246" s="82">
        <v>78715192952</v>
      </c>
      <c r="D2246" t="s">
        <v>6194</v>
      </c>
      <c r="F2246" s="23" t="s">
        <v>294</v>
      </c>
      <c r="J2246" s="23" t="s">
        <v>296</v>
      </c>
      <c r="T2246" s="23" t="s">
        <v>327</v>
      </c>
      <c r="U2246">
        <v>0</v>
      </c>
      <c r="V2246" s="33">
        <v>10</v>
      </c>
      <c r="Y2246"/>
      <c r="Z2246" s="23" t="s">
        <v>313</v>
      </c>
    </row>
    <row r="2247" spans="1:26" x14ac:dyDescent="0.25">
      <c r="A2247" t="s">
        <v>6195</v>
      </c>
      <c r="B2247" s="23" t="s">
        <v>42</v>
      </c>
      <c r="C2247" s="82">
        <v>78715192983</v>
      </c>
      <c r="D2247" t="s">
        <v>6196</v>
      </c>
      <c r="F2247" s="23" t="s">
        <v>294</v>
      </c>
      <c r="J2247" s="23" t="s">
        <v>296</v>
      </c>
      <c r="T2247" s="23" t="s">
        <v>327</v>
      </c>
      <c r="U2247">
        <v>0</v>
      </c>
      <c r="V2247" s="33">
        <v>10</v>
      </c>
      <c r="Y2247"/>
      <c r="Z2247" s="23" t="s">
        <v>313</v>
      </c>
    </row>
    <row r="2248" spans="1:26" x14ac:dyDescent="0.25">
      <c r="A2248" t="s">
        <v>6197</v>
      </c>
      <c r="B2248" s="23" t="s">
        <v>42</v>
      </c>
      <c r="C2248" s="82">
        <v>78715193003</v>
      </c>
      <c r="D2248" t="s">
        <v>6198</v>
      </c>
      <c r="F2248" s="23" t="s">
        <v>294</v>
      </c>
      <c r="J2248" s="23" t="s">
        <v>296</v>
      </c>
      <c r="T2248" s="23" t="s">
        <v>327</v>
      </c>
      <c r="U2248">
        <v>0</v>
      </c>
      <c r="V2248" s="33">
        <v>10</v>
      </c>
      <c r="Y2248"/>
      <c r="Z2248" s="23" t="s">
        <v>313</v>
      </c>
    </row>
    <row r="2249" spans="1:26" x14ac:dyDescent="0.25">
      <c r="A2249" t="s">
        <v>6199</v>
      </c>
      <c r="B2249" s="23" t="s">
        <v>42</v>
      </c>
      <c r="C2249" s="82">
        <v>78715193133</v>
      </c>
      <c r="D2249" t="s">
        <v>6200</v>
      </c>
      <c r="F2249" s="23" t="s">
        <v>294</v>
      </c>
      <c r="J2249" s="23" t="s">
        <v>296</v>
      </c>
      <c r="T2249" s="23" t="s">
        <v>327</v>
      </c>
      <c r="U2249">
        <v>0</v>
      </c>
      <c r="V2249" s="33">
        <v>10</v>
      </c>
      <c r="Y2249"/>
      <c r="Z2249" s="23" t="s">
        <v>313</v>
      </c>
    </row>
    <row r="2250" spans="1:26" x14ac:dyDescent="0.25">
      <c r="A2250" t="s">
        <v>6201</v>
      </c>
      <c r="B2250" s="23" t="s">
        <v>42</v>
      </c>
      <c r="C2250" s="82">
        <v>78715517298</v>
      </c>
      <c r="D2250" t="s">
        <v>6202</v>
      </c>
      <c r="F2250" s="23" t="s">
        <v>294</v>
      </c>
      <c r="J2250" s="23" t="s">
        <v>296</v>
      </c>
      <c r="T2250" s="23" t="s">
        <v>327</v>
      </c>
      <c r="U2250">
        <v>0</v>
      </c>
      <c r="V2250" s="33">
        <v>10</v>
      </c>
      <c r="Y2250"/>
      <c r="Z2250" s="23" t="s">
        <v>313</v>
      </c>
    </row>
    <row r="2251" spans="1:26" x14ac:dyDescent="0.25">
      <c r="A2251" t="s">
        <v>6203</v>
      </c>
      <c r="B2251" s="23" t="s">
        <v>42</v>
      </c>
      <c r="C2251" s="82">
        <v>78715518721</v>
      </c>
      <c r="D2251" t="s">
        <v>6204</v>
      </c>
      <c r="F2251" s="23" t="s">
        <v>294</v>
      </c>
      <c r="J2251" s="23" t="s">
        <v>296</v>
      </c>
      <c r="T2251" s="23" t="s">
        <v>327</v>
      </c>
      <c r="U2251">
        <v>0</v>
      </c>
      <c r="V2251" s="33">
        <v>10</v>
      </c>
      <c r="Y2251"/>
      <c r="Z2251" s="23" t="s">
        <v>313</v>
      </c>
    </row>
    <row r="2252" spans="1:26" x14ac:dyDescent="0.25">
      <c r="A2252" t="s">
        <v>6205</v>
      </c>
      <c r="B2252" s="23" t="s">
        <v>42</v>
      </c>
      <c r="C2252" s="82">
        <v>78715534912</v>
      </c>
      <c r="D2252" t="s">
        <v>6206</v>
      </c>
      <c r="F2252" s="23" t="s">
        <v>294</v>
      </c>
      <c r="J2252" s="23" t="s">
        <v>296</v>
      </c>
      <c r="T2252" s="23" t="s">
        <v>327</v>
      </c>
      <c r="U2252">
        <v>0</v>
      </c>
      <c r="V2252" s="33">
        <v>10</v>
      </c>
      <c r="Y2252"/>
      <c r="Z2252" s="23" t="s">
        <v>313</v>
      </c>
    </row>
    <row r="2253" spans="1:26" x14ac:dyDescent="0.25">
      <c r="A2253" t="s">
        <v>6207</v>
      </c>
      <c r="B2253" s="23" t="s">
        <v>42</v>
      </c>
      <c r="C2253" s="82">
        <v>78715686925</v>
      </c>
      <c r="D2253" t="s">
        <v>6208</v>
      </c>
      <c r="F2253" s="23" t="s">
        <v>294</v>
      </c>
      <c r="J2253" s="23" t="s">
        <v>296</v>
      </c>
      <c r="T2253" s="23" t="s">
        <v>327</v>
      </c>
      <c r="U2253">
        <v>0</v>
      </c>
      <c r="V2253" s="33">
        <v>10</v>
      </c>
      <c r="Y2253"/>
      <c r="Z2253" s="23" t="s">
        <v>313</v>
      </c>
    </row>
    <row r="2254" spans="1:26" x14ac:dyDescent="0.25">
      <c r="A2254" t="s">
        <v>6209</v>
      </c>
      <c r="B2254" s="23" t="s">
        <v>42</v>
      </c>
      <c r="C2254" s="82">
        <v>78715687090</v>
      </c>
      <c r="D2254" t="s">
        <v>6210</v>
      </c>
      <c r="F2254" s="23" t="s">
        <v>294</v>
      </c>
      <c r="J2254" s="23" t="s">
        <v>296</v>
      </c>
      <c r="T2254" s="23" t="s">
        <v>327</v>
      </c>
      <c r="U2254">
        <v>0</v>
      </c>
      <c r="V2254" s="33">
        <v>10</v>
      </c>
      <c r="Y2254"/>
      <c r="Z2254" s="23" t="s">
        <v>313</v>
      </c>
    </row>
    <row r="2255" spans="1:26" x14ac:dyDescent="0.25">
      <c r="A2255" t="s">
        <v>6211</v>
      </c>
      <c r="B2255" s="23" t="s">
        <v>42</v>
      </c>
      <c r="C2255" s="82">
        <v>78715687113</v>
      </c>
      <c r="D2255" t="s">
        <v>6212</v>
      </c>
      <c r="F2255" s="23" t="s">
        <v>294</v>
      </c>
      <c r="J2255" s="23" t="s">
        <v>296</v>
      </c>
      <c r="T2255" s="23" t="s">
        <v>327</v>
      </c>
      <c r="U2255">
        <v>0</v>
      </c>
      <c r="V2255" s="33">
        <v>10</v>
      </c>
      <c r="Y2255"/>
      <c r="Z2255" s="23" t="s">
        <v>313</v>
      </c>
    </row>
    <row r="2256" spans="1:26" x14ac:dyDescent="0.25">
      <c r="A2256" t="s">
        <v>6213</v>
      </c>
      <c r="B2256" s="23" t="s">
        <v>42</v>
      </c>
      <c r="C2256" s="82">
        <v>78715687120</v>
      </c>
      <c r="D2256" t="s">
        <v>6214</v>
      </c>
      <c r="F2256" s="23" t="s">
        <v>294</v>
      </c>
      <c r="J2256" s="23" t="s">
        <v>296</v>
      </c>
      <c r="T2256" s="23" t="s">
        <v>327</v>
      </c>
      <c r="U2256">
        <v>0</v>
      </c>
      <c r="V2256" s="33">
        <v>10</v>
      </c>
      <c r="Y2256"/>
      <c r="Z2256" s="23" t="s">
        <v>313</v>
      </c>
    </row>
    <row r="2257" spans="1:26" x14ac:dyDescent="0.25">
      <c r="A2257" t="s">
        <v>6215</v>
      </c>
      <c r="B2257" s="23" t="s">
        <v>42</v>
      </c>
      <c r="C2257" s="82">
        <v>78715687168</v>
      </c>
      <c r="D2257" t="s">
        <v>6216</v>
      </c>
      <c r="F2257" s="23" t="s">
        <v>294</v>
      </c>
      <c r="J2257" s="23" t="s">
        <v>296</v>
      </c>
      <c r="T2257" s="23" t="s">
        <v>327</v>
      </c>
      <c r="U2257">
        <v>0</v>
      </c>
      <c r="V2257" s="33">
        <v>10</v>
      </c>
      <c r="Y2257"/>
      <c r="Z2257" s="23" t="s">
        <v>313</v>
      </c>
    </row>
    <row r="2258" spans="1:26" x14ac:dyDescent="0.25">
      <c r="A2258" t="s">
        <v>6217</v>
      </c>
      <c r="B2258" s="23" t="s">
        <v>42</v>
      </c>
      <c r="C2258" s="82">
        <v>78715789930</v>
      </c>
      <c r="D2258" t="s">
        <v>6218</v>
      </c>
      <c r="F2258" s="23" t="s">
        <v>294</v>
      </c>
      <c r="J2258" s="23" t="s">
        <v>296</v>
      </c>
      <c r="T2258" s="23" t="s">
        <v>327</v>
      </c>
      <c r="U2258">
        <v>0</v>
      </c>
      <c r="V2258" s="33">
        <v>10</v>
      </c>
      <c r="Y2258"/>
      <c r="Z2258" s="23" t="s">
        <v>313</v>
      </c>
    </row>
    <row r="2259" spans="1:26" x14ac:dyDescent="0.25">
      <c r="A2259" t="s">
        <v>6219</v>
      </c>
      <c r="B2259" s="23" t="s">
        <v>42</v>
      </c>
      <c r="C2259" s="82">
        <v>78715947576</v>
      </c>
      <c r="D2259" t="s">
        <v>6220</v>
      </c>
      <c r="F2259" s="23" t="s">
        <v>294</v>
      </c>
      <c r="J2259" s="23" t="s">
        <v>296</v>
      </c>
      <c r="T2259" s="23" t="s">
        <v>327</v>
      </c>
      <c r="U2259">
        <v>0</v>
      </c>
      <c r="V2259" s="33">
        <v>10</v>
      </c>
      <c r="Y2259"/>
      <c r="Z2259" s="23" t="s">
        <v>313</v>
      </c>
    </row>
    <row r="2260" spans="1:26" x14ac:dyDescent="0.25">
      <c r="A2260" t="s">
        <v>6221</v>
      </c>
      <c r="B2260" s="23" t="s">
        <v>42</v>
      </c>
      <c r="C2260" s="82">
        <v>78715955946</v>
      </c>
      <c r="D2260" t="s">
        <v>6222</v>
      </c>
      <c r="F2260" s="23" t="s">
        <v>294</v>
      </c>
      <c r="J2260" s="23" t="s">
        <v>296</v>
      </c>
      <c r="T2260" s="23" t="s">
        <v>327</v>
      </c>
      <c r="U2260">
        <v>0</v>
      </c>
      <c r="V2260" s="33">
        <v>10</v>
      </c>
      <c r="Y2260"/>
      <c r="Z2260" s="23" t="s">
        <v>313</v>
      </c>
    </row>
    <row r="2261" spans="1:26" x14ac:dyDescent="0.25">
      <c r="A2261" t="s">
        <v>6223</v>
      </c>
      <c r="B2261" s="23" t="s">
        <v>42</v>
      </c>
      <c r="C2261" s="82">
        <v>78715975876</v>
      </c>
      <c r="D2261" t="s">
        <v>6224</v>
      </c>
      <c r="F2261" s="23" t="s">
        <v>294</v>
      </c>
      <c r="J2261" s="23" t="s">
        <v>296</v>
      </c>
      <c r="T2261" s="23" t="s">
        <v>327</v>
      </c>
      <c r="U2261">
        <v>0</v>
      </c>
      <c r="V2261" s="33">
        <v>10</v>
      </c>
      <c r="Y2261"/>
      <c r="Z2261" s="23" t="s">
        <v>313</v>
      </c>
    </row>
    <row r="2262" spans="1:26" x14ac:dyDescent="0.25">
      <c r="A2262" t="s">
        <v>6225</v>
      </c>
      <c r="B2262" s="23" t="s">
        <v>42</v>
      </c>
      <c r="C2262" s="82">
        <v>78715995218</v>
      </c>
      <c r="D2262" t="s">
        <v>6226</v>
      </c>
      <c r="F2262" s="23" t="s">
        <v>294</v>
      </c>
      <c r="J2262" s="23" t="s">
        <v>296</v>
      </c>
      <c r="T2262" s="23" t="s">
        <v>327</v>
      </c>
      <c r="U2262">
        <v>0</v>
      </c>
      <c r="V2262" s="33">
        <v>10</v>
      </c>
      <c r="Y2262"/>
      <c r="Z2262" s="23" t="s">
        <v>313</v>
      </c>
    </row>
    <row r="2263" spans="1:26" x14ac:dyDescent="0.25">
      <c r="A2263" t="s">
        <v>6227</v>
      </c>
      <c r="B2263" s="23" t="s">
        <v>42</v>
      </c>
      <c r="C2263" s="82">
        <v>78715995423</v>
      </c>
      <c r="D2263" t="s">
        <v>6228</v>
      </c>
      <c r="F2263" s="23" t="s">
        <v>294</v>
      </c>
      <c r="J2263" s="23" t="s">
        <v>296</v>
      </c>
      <c r="T2263" s="23" t="s">
        <v>327</v>
      </c>
      <c r="U2263">
        <v>0</v>
      </c>
      <c r="V2263" s="33">
        <v>10</v>
      </c>
      <c r="Y2263"/>
      <c r="Z2263" s="23" t="s">
        <v>313</v>
      </c>
    </row>
    <row r="2264" spans="1:26" x14ac:dyDescent="0.25">
      <c r="A2264" t="s">
        <v>6229</v>
      </c>
      <c r="B2264" s="23" t="s">
        <v>42</v>
      </c>
      <c r="C2264" s="82">
        <v>78715995430</v>
      </c>
      <c r="D2264" t="s">
        <v>6230</v>
      </c>
      <c r="F2264" s="23" t="s">
        <v>294</v>
      </c>
      <c r="J2264" s="23" t="s">
        <v>296</v>
      </c>
      <c r="T2264" s="23" t="s">
        <v>327</v>
      </c>
      <c r="U2264">
        <v>0</v>
      </c>
      <c r="V2264" s="33">
        <v>10</v>
      </c>
      <c r="Y2264"/>
      <c r="Z2264" s="23" t="s">
        <v>313</v>
      </c>
    </row>
    <row r="2265" spans="1:26" x14ac:dyDescent="0.25">
      <c r="A2265" t="s">
        <v>6231</v>
      </c>
      <c r="B2265" s="23" t="s">
        <v>42</v>
      </c>
      <c r="C2265" s="82">
        <v>78715995447</v>
      </c>
      <c r="D2265" t="s">
        <v>6232</v>
      </c>
      <c r="F2265" s="23" t="s">
        <v>294</v>
      </c>
      <c r="J2265" s="23" t="s">
        <v>296</v>
      </c>
      <c r="T2265" s="23" t="s">
        <v>327</v>
      </c>
      <c r="U2265">
        <v>0</v>
      </c>
      <c r="V2265" s="33">
        <v>10</v>
      </c>
      <c r="Y2265"/>
      <c r="Z2265" s="23" t="s">
        <v>313</v>
      </c>
    </row>
    <row r="2266" spans="1:26" x14ac:dyDescent="0.25">
      <c r="A2266" t="s">
        <v>6233</v>
      </c>
      <c r="B2266" s="23" t="s">
        <v>42</v>
      </c>
      <c r="C2266" s="82">
        <v>78715995454</v>
      </c>
      <c r="D2266" t="s">
        <v>6234</v>
      </c>
      <c r="F2266" s="23" t="s">
        <v>294</v>
      </c>
      <c r="J2266" s="23" t="s">
        <v>296</v>
      </c>
      <c r="T2266" s="23" t="s">
        <v>327</v>
      </c>
      <c r="U2266">
        <v>0</v>
      </c>
      <c r="V2266" s="33">
        <v>10</v>
      </c>
      <c r="Y2266"/>
      <c r="Z2266" s="23" t="s">
        <v>313</v>
      </c>
    </row>
    <row r="2267" spans="1:26" x14ac:dyDescent="0.25">
      <c r="A2267" t="s">
        <v>6235</v>
      </c>
      <c r="B2267" s="23" t="s">
        <v>42</v>
      </c>
      <c r="C2267" s="82">
        <v>78715995478</v>
      </c>
      <c r="D2267" t="s">
        <v>6236</v>
      </c>
      <c r="F2267" s="23" t="s">
        <v>294</v>
      </c>
      <c r="J2267" s="23" t="s">
        <v>296</v>
      </c>
      <c r="T2267" s="23" t="s">
        <v>327</v>
      </c>
      <c r="U2267">
        <v>0</v>
      </c>
      <c r="V2267" s="33">
        <v>10</v>
      </c>
      <c r="Y2267"/>
      <c r="Z2267" s="23" t="s">
        <v>313</v>
      </c>
    </row>
    <row r="2268" spans="1:26" x14ac:dyDescent="0.25">
      <c r="A2268" t="s">
        <v>6237</v>
      </c>
      <c r="B2268" s="23" t="s">
        <v>42</v>
      </c>
      <c r="C2268" s="82">
        <v>78715995522</v>
      </c>
      <c r="D2268" t="s">
        <v>6238</v>
      </c>
      <c r="F2268" s="23" t="s">
        <v>294</v>
      </c>
      <c r="J2268" s="23" t="s">
        <v>296</v>
      </c>
      <c r="T2268" s="23" t="s">
        <v>327</v>
      </c>
      <c r="U2268">
        <v>0</v>
      </c>
      <c r="V2268" s="33">
        <v>10</v>
      </c>
      <c r="Y2268"/>
      <c r="Z2268" s="23" t="s">
        <v>313</v>
      </c>
    </row>
    <row r="2269" spans="1:26" x14ac:dyDescent="0.25">
      <c r="A2269" t="s">
        <v>6239</v>
      </c>
      <c r="B2269" s="23" t="s">
        <v>42</v>
      </c>
      <c r="C2269" s="82">
        <v>78853666667</v>
      </c>
      <c r="D2269" t="s">
        <v>6240</v>
      </c>
      <c r="F2269" s="23" t="s">
        <v>294</v>
      </c>
      <c r="J2269" s="23" t="s">
        <v>296</v>
      </c>
      <c r="T2269" s="23" t="s">
        <v>327</v>
      </c>
      <c r="U2269">
        <v>0</v>
      </c>
      <c r="V2269" s="33">
        <v>10</v>
      </c>
      <c r="Y2269"/>
      <c r="Z2269" s="23" t="s">
        <v>313</v>
      </c>
    </row>
    <row r="2270" spans="1:26" x14ac:dyDescent="0.25">
      <c r="A2270" t="s">
        <v>6241</v>
      </c>
      <c r="B2270" s="23" t="s">
        <v>42</v>
      </c>
      <c r="C2270" s="82">
        <v>79538666668</v>
      </c>
      <c r="D2270" t="s">
        <v>6242</v>
      </c>
      <c r="F2270" s="23" t="s">
        <v>294</v>
      </c>
      <c r="J2270" s="23" t="s">
        <v>296</v>
      </c>
      <c r="T2270" s="23" t="s">
        <v>327</v>
      </c>
      <c r="U2270">
        <v>0</v>
      </c>
      <c r="V2270" s="33">
        <v>10</v>
      </c>
      <c r="Y2270"/>
      <c r="Z2270" s="23" t="s">
        <v>313</v>
      </c>
    </row>
    <row r="2271" spans="1:26" x14ac:dyDescent="0.25">
      <c r="A2271" t="s">
        <v>6243</v>
      </c>
      <c r="B2271" s="23" t="s">
        <v>42</v>
      </c>
      <c r="C2271" s="82">
        <v>79541666662</v>
      </c>
      <c r="D2271" t="s">
        <v>6244</v>
      </c>
      <c r="F2271" s="23" t="s">
        <v>294</v>
      </c>
      <c r="J2271" s="23" t="s">
        <v>296</v>
      </c>
      <c r="T2271" s="23" t="s">
        <v>327</v>
      </c>
      <c r="U2271">
        <v>0</v>
      </c>
      <c r="V2271" s="33">
        <v>10</v>
      </c>
      <c r="Y2271"/>
      <c r="Z2271" s="23" t="s">
        <v>313</v>
      </c>
    </row>
    <row r="2272" spans="1:26" x14ac:dyDescent="0.25">
      <c r="A2272" t="s">
        <v>6245</v>
      </c>
      <c r="B2272" s="23" t="s">
        <v>42</v>
      </c>
      <c r="C2272" s="82">
        <v>79648666664</v>
      </c>
      <c r="D2272" t="s">
        <v>6246</v>
      </c>
      <c r="F2272" s="23" t="s">
        <v>294</v>
      </c>
      <c r="J2272" s="23" t="s">
        <v>296</v>
      </c>
      <c r="T2272" s="23" t="s">
        <v>327</v>
      </c>
      <c r="U2272">
        <v>0</v>
      </c>
      <c r="V2272" s="33">
        <v>10</v>
      </c>
      <c r="Y2272"/>
      <c r="Z2272" s="23" t="s">
        <v>313</v>
      </c>
    </row>
    <row r="2273" spans="1:26" x14ac:dyDescent="0.25">
      <c r="A2273" t="s">
        <v>6247</v>
      </c>
      <c r="B2273" s="23" t="s">
        <v>42</v>
      </c>
      <c r="C2273" s="82">
        <v>80361666664</v>
      </c>
      <c r="D2273" t="s">
        <v>6248</v>
      </c>
      <c r="F2273" s="23" t="s">
        <v>294</v>
      </c>
      <c r="J2273" s="23" t="s">
        <v>296</v>
      </c>
      <c r="T2273" s="23" t="s">
        <v>327</v>
      </c>
      <c r="U2273">
        <v>0</v>
      </c>
      <c r="V2273" s="33">
        <v>10</v>
      </c>
      <c r="Y2273"/>
      <c r="Z2273" s="23" t="s">
        <v>313</v>
      </c>
    </row>
    <row r="2274" spans="1:26" x14ac:dyDescent="0.25">
      <c r="A2274" t="s">
        <v>6249</v>
      </c>
      <c r="B2274" s="23" t="s">
        <v>42</v>
      </c>
      <c r="C2274" s="82">
        <v>80394666662</v>
      </c>
      <c r="D2274" t="s">
        <v>6250</v>
      </c>
      <c r="F2274" s="23" t="s">
        <v>294</v>
      </c>
      <c r="J2274" s="23" t="s">
        <v>296</v>
      </c>
      <c r="T2274" s="23" t="s">
        <v>327</v>
      </c>
      <c r="U2274">
        <v>0</v>
      </c>
      <c r="V2274" s="33">
        <v>10</v>
      </c>
      <c r="Y2274"/>
      <c r="Z2274" s="23" t="s">
        <v>313</v>
      </c>
    </row>
    <row r="2275" spans="1:26" x14ac:dyDescent="0.25">
      <c r="A2275" t="s">
        <v>6251</v>
      </c>
      <c r="B2275" s="23" t="s">
        <v>42</v>
      </c>
      <c r="C2275" s="82">
        <v>80398666668</v>
      </c>
      <c r="D2275" t="s">
        <v>6252</v>
      </c>
      <c r="F2275" s="23" t="s">
        <v>294</v>
      </c>
      <c r="J2275" s="23" t="s">
        <v>296</v>
      </c>
      <c r="T2275" s="23" t="s">
        <v>327</v>
      </c>
      <c r="U2275">
        <v>0</v>
      </c>
      <c r="V2275" s="33">
        <v>10</v>
      </c>
      <c r="Y2275"/>
      <c r="Z2275" s="23" t="s">
        <v>313</v>
      </c>
    </row>
    <row r="2276" spans="1:26" x14ac:dyDescent="0.25">
      <c r="A2276" t="s">
        <v>6253</v>
      </c>
      <c r="B2276" s="23" t="s">
        <v>42</v>
      </c>
      <c r="C2276" s="82">
        <v>80407666665</v>
      </c>
      <c r="D2276" t="s">
        <v>6254</v>
      </c>
      <c r="F2276" s="23" t="s">
        <v>294</v>
      </c>
      <c r="J2276" s="23" t="s">
        <v>296</v>
      </c>
      <c r="T2276" s="23" t="s">
        <v>327</v>
      </c>
      <c r="U2276">
        <v>0</v>
      </c>
      <c r="V2276" s="33">
        <v>10</v>
      </c>
      <c r="Y2276"/>
      <c r="Z2276" s="23" t="s">
        <v>313</v>
      </c>
    </row>
    <row r="2277" spans="1:26" x14ac:dyDescent="0.25">
      <c r="A2277" t="s">
        <v>6255</v>
      </c>
      <c r="B2277" s="23" t="s">
        <v>42</v>
      </c>
      <c r="C2277" s="82">
        <v>80414666665</v>
      </c>
      <c r="D2277" t="s">
        <v>6256</v>
      </c>
      <c r="F2277" s="23" t="s">
        <v>294</v>
      </c>
      <c r="J2277" s="23" t="s">
        <v>296</v>
      </c>
      <c r="T2277" s="23" t="s">
        <v>327</v>
      </c>
      <c r="U2277">
        <v>0</v>
      </c>
      <c r="V2277" s="33">
        <v>10</v>
      </c>
      <c r="Y2277"/>
      <c r="Z2277" s="23" t="s">
        <v>313</v>
      </c>
    </row>
    <row r="2278" spans="1:26" x14ac:dyDescent="0.25">
      <c r="A2278" t="s">
        <v>6257</v>
      </c>
      <c r="B2278" s="23" t="s">
        <v>42</v>
      </c>
      <c r="C2278" s="82">
        <v>80549666660</v>
      </c>
      <c r="D2278" t="s">
        <v>6258</v>
      </c>
      <c r="F2278" s="23" t="s">
        <v>294</v>
      </c>
      <c r="J2278" s="23" t="s">
        <v>296</v>
      </c>
      <c r="T2278" s="23" t="s">
        <v>327</v>
      </c>
      <c r="U2278">
        <v>0</v>
      </c>
      <c r="V2278" s="33">
        <v>10</v>
      </c>
      <c r="Y2278"/>
      <c r="Z2278" s="23" t="s">
        <v>313</v>
      </c>
    </row>
    <row r="2279" spans="1:26" x14ac:dyDescent="0.25">
      <c r="A2279" t="s">
        <v>6259</v>
      </c>
      <c r="B2279" s="23" t="s">
        <v>42</v>
      </c>
      <c r="C2279" s="82">
        <v>80568666665</v>
      </c>
      <c r="D2279" t="s">
        <v>6260</v>
      </c>
      <c r="F2279" s="23" t="s">
        <v>294</v>
      </c>
      <c r="J2279" s="23" t="s">
        <v>296</v>
      </c>
      <c r="T2279" s="23" t="s">
        <v>327</v>
      </c>
      <c r="U2279">
        <v>0</v>
      </c>
      <c r="V2279" s="33">
        <v>10</v>
      </c>
      <c r="Y2279"/>
      <c r="Z2279" s="23" t="s">
        <v>313</v>
      </c>
    </row>
    <row r="2280" spans="1:26" x14ac:dyDescent="0.25">
      <c r="A2280" t="s">
        <v>6261</v>
      </c>
      <c r="B2280" s="23" t="s">
        <v>42</v>
      </c>
      <c r="C2280" s="82">
        <v>80593666661</v>
      </c>
      <c r="D2280" t="s">
        <v>6262</v>
      </c>
      <c r="F2280" s="23" t="s">
        <v>294</v>
      </c>
      <c r="J2280" s="23" t="s">
        <v>296</v>
      </c>
      <c r="T2280" s="23" t="s">
        <v>327</v>
      </c>
      <c r="U2280">
        <v>0</v>
      </c>
      <c r="V2280" s="33">
        <v>10</v>
      </c>
      <c r="Y2280"/>
      <c r="Z2280" s="23" t="s">
        <v>313</v>
      </c>
    </row>
    <row r="2281" spans="1:26" x14ac:dyDescent="0.25">
      <c r="A2281" t="s">
        <v>6263</v>
      </c>
      <c r="B2281" s="23" t="s">
        <v>42</v>
      </c>
      <c r="C2281" s="82">
        <v>80608666662</v>
      </c>
      <c r="D2281" t="s">
        <v>6264</v>
      </c>
      <c r="F2281" s="23" t="s">
        <v>294</v>
      </c>
      <c r="J2281" s="23" t="s">
        <v>296</v>
      </c>
      <c r="T2281" s="23" t="s">
        <v>327</v>
      </c>
      <c r="U2281">
        <v>0</v>
      </c>
      <c r="V2281" s="33">
        <v>10</v>
      </c>
      <c r="Y2281"/>
      <c r="Z2281" s="23" t="s">
        <v>313</v>
      </c>
    </row>
    <row r="2282" spans="1:26" x14ac:dyDescent="0.25">
      <c r="A2282" t="s">
        <v>6265</v>
      </c>
      <c r="B2282" s="23" t="s">
        <v>42</v>
      </c>
      <c r="C2282" s="82">
        <v>80874135787</v>
      </c>
      <c r="D2282" t="s">
        <v>6266</v>
      </c>
      <c r="F2282" s="23" t="s">
        <v>294</v>
      </c>
      <c r="J2282" s="23" t="s">
        <v>296</v>
      </c>
      <c r="T2282" s="23" t="s">
        <v>327</v>
      </c>
      <c r="U2282">
        <v>0</v>
      </c>
      <c r="V2282" s="33">
        <v>10</v>
      </c>
      <c r="Y2282"/>
      <c r="Z2282" s="23" t="s">
        <v>313</v>
      </c>
    </row>
    <row r="2283" spans="1:26" x14ac:dyDescent="0.25">
      <c r="A2283" t="s">
        <v>6267</v>
      </c>
      <c r="B2283" s="23" t="s">
        <v>42</v>
      </c>
      <c r="C2283" s="82">
        <v>80874902556</v>
      </c>
      <c r="D2283" t="s">
        <v>6268</v>
      </c>
      <c r="F2283" s="23" t="s">
        <v>294</v>
      </c>
      <c r="J2283" s="23" t="s">
        <v>296</v>
      </c>
      <c r="T2283" s="23" t="s">
        <v>327</v>
      </c>
      <c r="U2283">
        <v>0</v>
      </c>
      <c r="V2283" s="33">
        <v>10</v>
      </c>
      <c r="Y2283"/>
      <c r="Z2283" s="23" t="s">
        <v>313</v>
      </c>
    </row>
    <row r="2284" spans="1:26" x14ac:dyDescent="0.25">
      <c r="A2284" t="s">
        <v>6269</v>
      </c>
      <c r="B2284" s="23" t="s">
        <v>42</v>
      </c>
      <c r="C2284" s="82">
        <v>82775045103</v>
      </c>
      <c r="D2284" t="s">
        <v>6270</v>
      </c>
      <c r="F2284" s="23" t="s">
        <v>294</v>
      </c>
      <c r="J2284" s="23" t="s">
        <v>296</v>
      </c>
      <c r="T2284" s="23" t="s">
        <v>327</v>
      </c>
      <c r="U2284">
        <v>0</v>
      </c>
      <c r="V2284" s="33">
        <v>10</v>
      </c>
      <c r="Y2284"/>
      <c r="Z2284" s="23" t="s">
        <v>313</v>
      </c>
    </row>
    <row r="2285" spans="1:26" x14ac:dyDescent="0.25">
      <c r="A2285" t="s">
        <v>6271</v>
      </c>
      <c r="B2285" s="23" t="s">
        <v>42</v>
      </c>
      <c r="C2285" s="82">
        <v>86702702473</v>
      </c>
      <c r="D2285" t="s">
        <v>6272</v>
      </c>
      <c r="F2285" s="23" t="s">
        <v>294</v>
      </c>
      <c r="J2285" s="23" t="s">
        <v>296</v>
      </c>
      <c r="T2285" s="23" t="s">
        <v>327</v>
      </c>
      <c r="U2285">
        <v>0</v>
      </c>
      <c r="V2285" s="33">
        <v>10</v>
      </c>
      <c r="Y2285"/>
      <c r="Z2285" s="23" t="s">
        <v>313</v>
      </c>
    </row>
    <row r="2286" spans="1:26" x14ac:dyDescent="0.25">
      <c r="A2286" t="s">
        <v>6273</v>
      </c>
      <c r="B2286" s="23" t="s">
        <v>42</v>
      </c>
      <c r="C2286" s="82">
        <v>86702702589</v>
      </c>
      <c r="D2286" t="s">
        <v>6274</v>
      </c>
      <c r="F2286" s="23" t="s">
        <v>294</v>
      </c>
      <c r="J2286" s="23" t="s">
        <v>296</v>
      </c>
      <c r="T2286" s="23" t="s">
        <v>327</v>
      </c>
      <c r="U2286">
        <v>0</v>
      </c>
      <c r="V2286" s="33">
        <v>10</v>
      </c>
      <c r="Y2286"/>
      <c r="Z2286" s="23" t="s">
        <v>313</v>
      </c>
    </row>
    <row r="2287" spans="1:26" x14ac:dyDescent="0.25">
      <c r="A2287" t="s">
        <v>6275</v>
      </c>
      <c r="B2287" s="23" t="s">
        <v>42</v>
      </c>
      <c r="C2287" s="82">
        <v>86702702596</v>
      </c>
      <c r="D2287" t="s">
        <v>6276</v>
      </c>
      <c r="F2287" s="23" t="s">
        <v>294</v>
      </c>
      <c r="J2287" s="23" t="s">
        <v>296</v>
      </c>
      <c r="T2287" s="23" t="s">
        <v>327</v>
      </c>
      <c r="U2287">
        <v>0</v>
      </c>
      <c r="V2287" s="33">
        <v>10</v>
      </c>
      <c r="Y2287"/>
      <c r="Z2287" s="23" t="s">
        <v>313</v>
      </c>
    </row>
    <row r="2288" spans="1:26" x14ac:dyDescent="0.25">
      <c r="A2288" t="s">
        <v>6277</v>
      </c>
      <c r="B2288" s="23" t="s">
        <v>42</v>
      </c>
      <c r="C2288" s="82">
        <v>86702702619</v>
      </c>
      <c r="D2288" t="s">
        <v>6278</v>
      </c>
      <c r="F2288" s="23" t="s">
        <v>294</v>
      </c>
      <c r="J2288" s="23" t="s">
        <v>296</v>
      </c>
      <c r="T2288" s="23" t="s">
        <v>327</v>
      </c>
      <c r="U2288">
        <v>0</v>
      </c>
      <c r="V2288" s="33">
        <v>10</v>
      </c>
      <c r="Y2288"/>
      <c r="Z2288" s="23" t="s">
        <v>313</v>
      </c>
    </row>
    <row r="2289" spans="1:26" x14ac:dyDescent="0.25">
      <c r="A2289" t="s">
        <v>6279</v>
      </c>
      <c r="B2289" s="23" t="s">
        <v>42</v>
      </c>
      <c r="C2289" s="82">
        <v>86702702640</v>
      </c>
      <c r="D2289" t="s">
        <v>6280</v>
      </c>
      <c r="F2289" s="23" t="s">
        <v>294</v>
      </c>
      <c r="J2289" s="23" t="s">
        <v>296</v>
      </c>
      <c r="T2289" s="23" t="s">
        <v>327</v>
      </c>
      <c r="U2289">
        <v>0</v>
      </c>
      <c r="V2289" s="33">
        <v>10</v>
      </c>
      <c r="Y2289"/>
      <c r="Z2289" s="23" t="s">
        <v>313</v>
      </c>
    </row>
    <row r="2290" spans="1:26" x14ac:dyDescent="0.25">
      <c r="A2290" t="s">
        <v>6281</v>
      </c>
      <c r="B2290" s="23" t="s">
        <v>42</v>
      </c>
      <c r="C2290" s="82">
        <v>86702703531</v>
      </c>
      <c r="D2290" t="s">
        <v>6282</v>
      </c>
      <c r="F2290" s="23" t="s">
        <v>294</v>
      </c>
      <c r="J2290" s="23" t="s">
        <v>296</v>
      </c>
      <c r="T2290" s="23" t="s">
        <v>327</v>
      </c>
      <c r="U2290">
        <v>0</v>
      </c>
      <c r="V2290" s="33">
        <v>10</v>
      </c>
      <c r="Y2290"/>
      <c r="Z2290" s="23" t="s">
        <v>313</v>
      </c>
    </row>
    <row r="2291" spans="1:26" x14ac:dyDescent="0.25">
      <c r="A2291" t="s">
        <v>6283</v>
      </c>
      <c r="B2291" s="23" t="s">
        <v>42</v>
      </c>
      <c r="C2291" s="82">
        <v>86702703548</v>
      </c>
      <c r="D2291" t="s">
        <v>6284</v>
      </c>
      <c r="F2291" s="23" t="s">
        <v>294</v>
      </c>
      <c r="J2291" s="23" t="s">
        <v>296</v>
      </c>
      <c r="T2291" s="23" t="s">
        <v>327</v>
      </c>
      <c r="U2291">
        <v>0</v>
      </c>
      <c r="V2291" s="33">
        <v>10</v>
      </c>
      <c r="Y2291"/>
      <c r="Z2291" s="23" t="s">
        <v>313</v>
      </c>
    </row>
    <row r="2292" spans="1:26" x14ac:dyDescent="0.25">
      <c r="A2292" t="s">
        <v>6285</v>
      </c>
      <c r="B2292" s="23" t="s">
        <v>42</v>
      </c>
      <c r="C2292" s="82">
        <v>86702703555</v>
      </c>
      <c r="D2292" t="s">
        <v>6286</v>
      </c>
      <c r="F2292" s="23" t="s">
        <v>294</v>
      </c>
      <c r="J2292" s="23" t="s">
        <v>296</v>
      </c>
      <c r="T2292" s="23" t="s">
        <v>327</v>
      </c>
      <c r="U2292">
        <v>0</v>
      </c>
      <c r="V2292" s="33">
        <v>10</v>
      </c>
      <c r="Y2292"/>
      <c r="Z2292" s="23" t="s">
        <v>313</v>
      </c>
    </row>
    <row r="2293" spans="1:26" x14ac:dyDescent="0.25">
      <c r="A2293" t="s">
        <v>6287</v>
      </c>
      <c r="B2293" s="23" t="s">
        <v>42</v>
      </c>
      <c r="C2293" s="82">
        <v>86702703579</v>
      </c>
      <c r="D2293" t="s">
        <v>6288</v>
      </c>
      <c r="F2293" s="23" t="s">
        <v>294</v>
      </c>
      <c r="J2293" s="23" t="s">
        <v>296</v>
      </c>
      <c r="T2293" s="23" t="s">
        <v>327</v>
      </c>
      <c r="U2293">
        <v>0</v>
      </c>
      <c r="V2293" s="33">
        <v>10</v>
      </c>
      <c r="Y2293"/>
      <c r="Z2293" s="23" t="s">
        <v>313</v>
      </c>
    </row>
    <row r="2294" spans="1:26" x14ac:dyDescent="0.25">
      <c r="A2294" t="s">
        <v>6289</v>
      </c>
      <c r="B2294" s="23" t="s">
        <v>42</v>
      </c>
      <c r="C2294" s="82">
        <v>86702704026</v>
      </c>
      <c r="D2294" t="s">
        <v>6290</v>
      </c>
      <c r="F2294" s="23" t="s">
        <v>294</v>
      </c>
      <c r="J2294" s="23" t="s">
        <v>296</v>
      </c>
      <c r="T2294" s="23" t="s">
        <v>327</v>
      </c>
      <c r="U2294">
        <v>0</v>
      </c>
      <c r="V2294" s="33">
        <v>10</v>
      </c>
      <c r="Y2294"/>
      <c r="Z2294" s="23" t="s">
        <v>313</v>
      </c>
    </row>
    <row r="2295" spans="1:26" x14ac:dyDescent="0.25">
      <c r="A2295" t="s">
        <v>6291</v>
      </c>
      <c r="B2295" s="23" t="s">
        <v>42</v>
      </c>
      <c r="C2295" s="82">
        <v>86702704101</v>
      </c>
      <c r="D2295" t="s">
        <v>6292</v>
      </c>
      <c r="F2295" s="23" t="s">
        <v>294</v>
      </c>
      <c r="J2295" s="23" t="s">
        <v>296</v>
      </c>
      <c r="T2295" s="23" t="s">
        <v>327</v>
      </c>
      <c r="U2295">
        <v>0</v>
      </c>
      <c r="V2295" s="33">
        <v>10</v>
      </c>
      <c r="Y2295"/>
      <c r="Z2295" s="23" t="s">
        <v>313</v>
      </c>
    </row>
    <row r="2296" spans="1:26" x14ac:dyDescent="0.25">
      <c r="A2296" t="s">
        <v>6293</v>
      </c>
      <c r="B2296" s="23" t="s">
        <v>42</v>
      </c>
      <c r="C2296" s="82">
        <v>86702711710</v>
      </c>
      <c r="D2296" t="s">
        <v>6294</v>
      </c>
      <c r="F2296" s="23" t="s">
        <v>294</v>
      </c>
      <c r="J2296" s="23" t="s">
        <v>296</v>
      </c>
      <c r="T2296" s="23" t="s">
        <v>327</v>
      </c>
      <c r="U2296">
        <v>0</v>
      </c>
      <c r="V2296" s="33">
        <v>10</v>
      </c>
      <c r="Y2296"/>
      <c r="Z2296" s="23" t="s">
        <v>313</v>
      </c>
    </row>
    <row r="2297" spans="1:26" x14ac:dyDescent="0.25">
      <c r="A2297" t="s">
        <v>6295</v>
      </c>
      <c r="B2297" s="23" t="s">
        <v>42</v>
      </c>
      <c r="C2297" s="82">
        <v>86702711802</v>
      </c>
      <c r="D2297" t="s">
        <v>6296</v>
      </c>
      <c r="F2297" s="23" t="s">
        <v>294</v>
      </c>
      <c r="J2297" s="23" t="s">
        <v>296</v>
      </c>
      <c r="T2297" s="23" t="s">
        <v>327</v>
      </c>
      <c r="U2297">
        <v>0</v>
      </c>
      <c r="V2297" s="33">
        <v>10</v>
      </c>
      <c r="Y2297"/>
      <c r="Z2297" s="23" t="s">
        <v>313</v>
      </c>
    </row>
    <row r="2298" spans="1:26" x14ac:dyDescent="0.25">
      <c r="A2298" t="s">
        <v>6297</v>
      </c>
      <c r="B2298" s="23" t="s">
        <v>42</v>
      </c>
      <c r="C2298" s="82">
        <v>88541011723</v>
      </c>
      <c r="D2298" t="s">
        <v>6298</v>
      </c>
      <c r="F2298" s="23" t="s">
        <v>294</v>
      </c>
      <c r="J2298" s="23" t="s">
        <v>296</v>
      </c>
      <c r="T2298" s="23" t="s">
        <v>327</v>
      </c>
      <c r="U2298">
        <v>0</v>
      </c>
      <c r="V2298" s="33">
        <v>10</v>
      </c>
      <c r="Y2298"/>
      <c r="Z2298" s="23" t="s">
        <v>313</v>
      </c>
    </row>
    <row r="2299" spans="1:26" x14ac:dyDescent="0.25">
      <c r="A2299" t="s">
        <v>6299</v>
      </c>
      <c r="B2299" s="23" t="s">
        <v>42</v>
      </c>
      <c r="C2299" s="82">
        <v>88541011730</v>
      </c>
      <c r="D2299" t="s">
        <v>6300</v>
      </c>
      <c r="F2299" s="23" t="s">
        <v>294</v>
      </c>
      <c r="J2299" s="23" t="s">
        <v>296</v>
      </c>
      <c r="T2299" s="23" t="s">
        <v>327</v>
      </c>
      <c r="U2299">
        <v>0</v>
      </c>
      <c r="V2299" s="33">
        <v>10</v>
      </c>
      <c r="Y2299"/>
      <c r="Z2299" s="23" t="s">
        <v>313</v>
      </c>
    </row>
    <row r="2300" spans="1:26" x14ac:dyDescent="0.25">
      <c r="A2300" t="s">
        <v>6301</v>
      </c>
      <c r="B2300" s="23" t="s">
        <v>42</v>
      </c>
      <c r="C2300" s="82">
        <v>88541312226</v>
      </c>
      <c r="D2300" t="s">
        <v>6302</v>
      </c>
      <c r="F2300" s="23" t="s">
        <v>294</v>
      </c>
      <c r="J2300" s="23" t="s">
        <v>296</v>
      </c>
      <c r="T2300" s="23" t="s">
        <v>327</v>
      </c>
      <c r="U2300">
        <v>0</v>
      </c>
      <c r="V2300" s="33">
        <v>10</v>
      </c>
      <c r="Y2300"/>
      <c r="Z2300" s="23" t="s">
        <v>313</v>
      </c>
    </row>
    <row r="2301" spans="1:26" x14ac:dyDescent="0.25">
      <c r="A2301" t="s">
        <v>6303</v>
      </c>
      <c r="B2301" s="23" t="s">
        <v>42</v>
      </c>
      <c r="C2301" s="82">
        <v>88541315852</v>
      </c>
      <c r="D2301" t="s">
        <v>6304</v>
      </c>
      <c r="F2301" s="23" t="s">
        <v>294</v>
      </c>
      <c r="J2301" s="23" t="s">
        <v>296</v>
      </c>
      <c r="T2301" s="23" t="s">
        <v>327</v>
      </c>
      <c r="U2301">
        <v>0</v>
      </c>
      <c r="V2301" s="33">
        <v>10</v>
      </c>
      <c r="Y2301"/>
      <c r="Z2301" s="23" t="s">
        <v>313</v>
      </c>
    </row>
    <row r="2302" spans="1:26" x14ac:dyDescent="0.25">
      <c r="A2302" t="s">
        <v>6305</v>
      </c>
      <c r="B2302" s="23" t="s">
        <v>42</v>
      </c>
      <c r="C2302" s="82">
        <v>88541425377</v>
      </c>
      <c r="D2302" t="s">
        <v>6306</v>
      </c>
      <c r="F2302" s="23" t="s">
        <v>294</v>
      </c>
      <c r="J2302" s="23" t="s">
        <v>296</v>
      </c>
      <c r="T2302" s="23" t="s">
        <v>327</v>
      </c>
      <c r="U2302">
        <v>0</v>
      </c>
      <c r="V2302" s="33">
        <v>10</v>
      </c>
      <c r="Y2302"/>
      <c r="Z2302" s="23" t="s">
        <v>313</v>
      </c>
    </row>
    <row r="2303" spans="1:26" x14ac:dyDescent="0.25">
      <c r="A2303" t="s">
        <v>6307</v>
      </c>
      <c r="B2303" s="23" t="s">
        <v>42</v>
      </c>
      <c r="C2303" s="82">
        <v>88541432719</v>
      </c>
      <c r="D2303" t="s">
        <v>6308</v>
      </c>
      <c r="F2303" s="23" t="s">
        <v>294</v>
      </c>
      <c r="J2303" s="23" t="s">
        <v>296</v>
      </c>
      <c r="T2303" s="23" t="s">
        <v>327</v>
      </c>
      <c r="U2303">
        <v>0</v>
      </c>
      <c r="V2303" s="33">
        <v>10</v>
      </c>
      <c r="Y2303"/>
      <c r="Z2303" s="23" t="s">
        <v>313</v>
      </c>
    </row>
    <row r="2304" spans="1:26" x14ac:dyDescent="0.25">
      <c r="A2304" t="s">
        <v>6309</v>
      </c>
      <c r="B2304" s="23" t="s">
        <v>42</v>
      </c>
      <c r="C2304" s="82">
        <v>88541436069</v>
      </c>
      <c r="D2304" t="s">
        <v>6310</v>
      </c>
      <c r="F2304" s="23" t="s">
        <v>294</v>
      </c>
      <c r="J2304" s="23" t="s">
        <v>296</v>
      </c>
      <c r="T2304" s="23" t="s">
        <v>327</v>
      </c>
      <c r="U2304">
        <v>0</v>
      </c>
      <c r="V2304" s="33">
        <v>10</v>
      </c>
      <c r="Y2304"/>
      <c r="Z2304" s="23" t="s">
        <v>313</v>
      </c>
    </row>
    <row r="2305" spans="1:26" x14ac:dyDescent="0.25">
      <c r="A2305" t="s">
        <v>6311</v>
      </c>
      <c r="B2305" s="23" t="s">
        <v>42</v>
      </c>
      <c r="C2305" s="82">
        <v>88541446747</v>
      </c>
      <c r="D2305" t="s">
        <v>6312</v>
      </c>
      <c r="F2305" s="23" t="s">
        <v>294</v>
      </c>
      <c r="J2305" s="23" t="s">
        <v>296</v>
      </c>
      <c r="T2305" s="23" t="s">
        <v>327</v>
      </c>
      <c r="U2305">
        <v>0</v>
      </c>
      <c r="V2305" s="33">
        <v>10</v>
      </c>
      <c r="Y2305"/>
      <c r="Z2305" s="23" t="s">
        <v>313</v>
      </c>
    </row>
    <row r="2306" spans="1:26" x14ac:dyDescent="0.25">
      <c r="A2306" t="s">
        <v>6313</v>
      </c>
      <c r="B2306" s="23" t="s">
        <v>42</v>
      </c>
      <c r="C2306" s="82">
        <v>88541446792</v>
      </c>
      <c r="D2306" t="s">
        <v>6314</v>
      </c>
      <c r="F2306" s="23" t="s">
        <v>294</v>
      </c>
      <c r="J2306" s="23" t="s">
        <v>296</v>
      </c>
      <c r="T2306" s="23" t="s">
        <v>327</v>
      </c>
      <c r="U2306">
        <v>0</v>
      </c>
      <c r="V2306" s="33">
        <v>10</v>
      </c>
      <c r="Y2306"/>
      <c r="Z2306" s="23" t="s">
        <v>313</v>
      </c>
    </row>
    <row r="2307" spans="1:26" x14ac:dyDescent="0.25">
      <c r="A2307" t="s">
        <v>6315</v>
      </c>
      <c r="B2307" s="23" t="s">
        <v>42</v>
      </c>
      <c r="C2307" s="82">
        <v>88541446839</v>
      </c>
      <c r="D2307" t="s">
        <v>6316</v>
      </c>
      <c r="F2307" s="23" t="s">
        <v>294</v>
      </c>
      <c r="J2307" s="23" t="s">
        <v>296</v>
      </c>
      <c r="T2307" s="23" t="s">
        <v>327</v>
      </c>
      <c r="U2307">
        <v>0</v>
      </c>
      <c r="V2307" s="33">
        <v>10</v>
      </c>
      <c r="Y2307"/>
      <c r="Z2307" s="23" t="s">
        <v>313</v>
      </c>
    </row>
    <row r="2308" spans="1:26" x14ac:dyDescent="0.25">
      <c r="A2308" t="s">
        <v>6317</v>
      </c>
      <c r="B2308" s="23" t="s">
        <v>42</v>
      </c>
      <c r="C2308" s="82">
        <v>88541446846</v>
      </c>
      <c r="D2308" t="s">
        <v>6318</v>
      </c>
      <c r="F2308" s="23" t="s">
        <v>294</v>
      </c>
      <c r="J2308" s="23" t="s">
        <v>296</v>
      </c>
      <c r="T2308" s="23" t="s">
        <v>327</v>
      </c>
      <c r="U2308">
        <v>0</v>
      </c>
      <c r="V2308" s="33">
        <v>10</v>
      </c>
      <c r="Y2308"/>
      <c r="Z2308" s="23" t="s">
        <v>313</v>
      </c>
    </row>
    <row r="2309" spans="1:26" x14ac:dyDescent="0.25">
      <c r="A2309" t="s">
        <v>6319</v>
      </c>
      <c r="B2309" s="23" t="s">
        <v>42</v>
      </c>
      <c r="C2309" s="82">
        <v>88541448055</v>
      </c>
      <c r="D2309" t="s">
        <v>6320</v>
      </c>
      <c r="F2309" s="23" t="s">
        <v>294</v>
      </c>
      <c r="J2309" s="23" t="s">
        <v>296</v>
      </c>
      <c r="T2309" s="23" t="s">
        <v>327</v>
      </c>
      <c r="U2309">
        <v>0</v>
      </c>
      <c r="V2309" s="33">
        <v>10</v>
      </c>
      <c r="Y2309"/>
      <c r="Z2309" s="23" t="s">
        <v>313</v>
      </c>
    </row>
    <row r="2310" spans="1:26" x14ac:dyDescent="0.25">
      <c r="A2310" t="s">
        <v>6321</v>
      </c>
      <c r="B2310" s="23" t="s">
        <v>42</v>
      </c>
      <c r="C2310" s="82">
        <v>88541448895</v>
      </c>
      <c r="D2310" t="s">
        <v>6322</v>
      </c>
      <c r="F2310" s="23" t="s">
        <v>294</v>
      </c>
      <c r="J2310" s="23" t="s">
        <v>296</v>
      </c>
      <c r="T2310" s="23" t="s">
        <v>327</v>
      </c>
      <c r="U2310">
        <v>0</v>
      </c>
      <c r="V2310" s="33">
        <v>10</v>
      </c>
      <c r="Y2310"/>
      <c r="Z2310" s="23" t="s">
        <v>313</v>
      </c>
    </row>
    <row r="2311" spans="1:26" x14ac:dyDescent="0.25">
      <c r="A2311" t="s">
        <v>6323</v>
      </c>
      <c r="B2311" s="23" t="s">
        <v>42</v>
      </c>
      <c r="C2311" s="82">
        <v>88541450218</v>
      </c>
      <c r="D2311" t="s">
        <v>6324</v>
      </c>
      <c r="F2311" s="23" t="s">
        <v>294</v>
      </c>
      <c r="J2311" s="23" t="s">
        <v>296</v>
      </c>
      <c r="T2311" s="23" t="s">
        <v>327</v>
      </c>
      <c r="U2311">
        <v>0</v>
      </c>
      <c r="V2311" s="33">
        <v>10</v>
      </c>
      <c r="Y2311"/>
      <c r="Z2311" s="23" t="s">
        <v>313</v>
      </c>
    </row>
    <row r="2312" spans="1:26" x14ac:dyDescent="0.25">
      <c r="A2312" t="s">
        <v>6325</v>
      </c>
      <c r="B2312" s="23" t="s">
        <v>42</v>
      </c>
      <c r="C2312" s="82">
        <v>88541523813</v>
      </c>
      <c r="D2312" t="s">
        <v>6326</v>
      </c>
      <c r="F2312" s="23" t="s">
        <v>294</v>
      </c>
      <c r="J2312" s="23" t="s">
        <v>296</v>
      </c>
      <c r="T2312" s="23" t="s">
        <v>327</v>
      </c>
      <c r="U2312">
        <v>0</v>
      </c>
      <c r="V2312" s="33">
        <v>10</v>
      </c>
      <c r="Y2312"/>
      <c r="Z2312" s="23" t="s">
        <v>313</v>
      </c>
    </row>
    <row r="2313" spans="1:26" x14ac:dyDescent="0.25">
      <c r="A2313" t="s">
        <v>6327</v>
      </c>
      <c r="B2313" s="23" t="s">
        <v>42</v>
      </c>
      <c r="C2313" s="82">
        <v>88541539319</v>
      </c>
      <c r="D2313" t="s">
        <v>6328</v>
      </c>
      <c r="F2313" s="23" t="s">
        <v>294</v>
      </c>
      <c r="J2313" s="23" t="s">
        <v>296</v>
      </c>
      <c r="T2313" s="23" t="s">
        <v>327</v>
      </c>
      <c r="U2313">
        <v>0</v>
      </c>
      <c r="V2313" s="33">
        <v>10</v>
      </c>
      <c r="Y2313"/>
      <c r="Z2313" s="23" t="s">
        <v>313</v>
      </c>
    </row>
    <row r="2314" spans="1:26" x14ac:dyDescent="0.25">
      <c r="A2314" t="s">
        <v>6329</v>
      </c>
      <c r="B2314" s="23" t="s">
        <v>42</v>
      </c>
      <c r="C2314" s="82">
        <v>88541542746</v>
      </c>
      <c r="D2314" t="s">
        <v>6330</v>
      </c>
      <c r="F2314" s="23" t="s">
        <v>294</v>
      </c>
      <c r="J2314" s="23" t="s">
        <v>296</v>
      </c>
      <c r="T2314" s="23" t="s">
        <v>327</v>
      </c>
      <c r="U2314">
        <v>0</v>
      </c>
      <c r="V2314" s="33">
        <v>10</v>
      </c>
      <c r="Y2314"/>
      <c r="Z2314" s="23" t="s">
        <v>313</v>
      </c>
    </row>
    <row r="2315" spans="1:26" x14ac:dyDescent="0.25">
      <c r="A2315" t="s">
        <v>6331</v>
      </c>
      <c r="B2315" s="23" t="s">
        <v>42</v>
      </c>
      <c r="C2315" s="82">
        <v>88541542760</v>
      </c>
      <c r="D2315" t="s">
        <v>6332</v>
      </c>
      <c r="F2315" s="23" t="s">
        <v>294</v>
      </c>
      <c r="J2315" s="23" t="s">
        <v>296</v>
      </c>
      <c r="T2315" s="23" t="s">
        <v>327</v>
      </c>
      <c r="U2315">
        <v>0</v>
      </c>
      <c r="V2315" s="33">
        <v>10</v>
      </c>
      <c r="Y2315"/>
      <c r="Z2315" s="23" t="s">
        <v>313</v>
      </c>
    </row>
    <row r="2316" spans="1:26" x14ac:dyDescent="0.25">
      <c r="A2316" t="s">
        <v>6333</v>
      </c>
      <c r="B2316" s="23" t="s">
        <v>42</v>
      </c>
      <c r="C2316" s="82">
        <v>88541550444</v>
      </c>
      <c r="D2316" t="s">
        <v>6334</v>
      </c>
      <c r="F2316" s="23" t="s">
        <v>294</v>
      </c>
      <c r="J2316" s="23" t="s">
        <v>296</v>
      </c>
      <c r="T2316" s="23" t="s">
        <v>327</v>
      </c>
      <c r="U2316">
        <v>0</v>
      </c>
      <c r="V2316" s="33">
        <v>10</v>
      </c>
      <c r="Y2316"/>
      <c r="Z2316" s="23" t="s">
        <v>313</v>
      </c>
    </row>
    <row r="2317" spans="1:26" x14ac:dyDescent="0.25">
      <c r="A2317" t="s">
        <v>6335</v>
      </c>
      <c r="B2317" s="23" t="s">
        <v>42</v>
      </c>
      <c r="C2317" s="82">
        <v>88541552592</v>
      </c>
      <c r="D2317" t="s">
        <v>6336</v>
      </c>
      <c r="F2317" s="23" t="s">
        <v>294</v>
      </c>
      <c r="J2317" s="23" t="s">
        <v>296</v>
      </c>
      <c r="T2317" s="23" t="s">
        <v>327</v>
      </c>
      <c r="U2317">
        <v>0</v>
      </c>
      <c r="V2317" s="33">
        <v>10</v>
      </c>
      <c r="Y2317"/>
      <c r="Z2317" s="23" t="s">
        <v>313</v>
      </c>
    </row>
    <row r="2318" spans="1:26" x14ac:dyDescent="0.25">
      <c r="A2318" t="s">
        <v>6337</v>
      </c>
      <c r="B2318" s="23" t="s">
        <v>42</v>
      </c>
      <c r="C2318" s="82">
        <v>88541552646</v>
      </c>
      <c r="D2318" t="s">
        <v>6338</v>
      </c>
      <c r="F2318" s="23" t="s">
        <v>294</v>
      </c>
      <c r="J2318" s="23" t="s">
        <v>296</v>
      </c>
      <c r="T2318" s="23" t="s">
        <v>327</v>
      </c>
      <c r="U2318">
        <v>0</v>
      </c>
      <c r="V2318" s="33">
        <v>10</v>
      </c>
      <c r="Y2318"/>
      <c r="Z2318" s="23" t="s">
        <v>313</v>
      </c>
    </row>
    <row r="2319" spans="1:26" x14ac:dyDescent="0.25">
      <c r="A2319" t="s">
        <v>6339</v>
      </c>
      <c r="B2319" s="23" t="s">
        <v>42</v>
      </c>
      <c r="C2319" s="82">
        <v>88541552653</v>
      </c>
      <c r="D2319" t="s">
        <v>6340</v>
      </c>
      <c r="F2319" s="23" t="s">
        <v>294</v>
      </c>
      <c r="J2319" s="23" t="s">
        <v>296</v>
      </c>
      <c r="T2319" s="23" t="s">
        <v>327</v>
      </c>
      <c r="U2319">
        <v>0</v>
      </c>
      <c r="V2319" s="33">
        <v>10</v>
      </c>
      <c r="Y2319"/>
      <c r="Z2319" s="23" t="s">
        <v>313</v>
      </c>
    </row>
    <row r="2320" spans="1:26" x14ac:dyDescent="0.25">
      <c r="A2320" t="s">
        <v>6341</v>
      </c>
      <c r="B2320" s="23" t="s">
        <v>42</v>
      </c>
      <c r="C2320" s="82">
        <v>88541552707</v>
      </c>
      <c r="D2320" t="s">
        <v>6342</v>
      </c>
      <c r="F2320" s="23" t="s">
        <v>294</v>
      </c>
      <c r="J2320" s="23" t="s">
        <v>296</v>
      </c>
      <c r="T2320" s="23" t="s">
        <v>327</v>
      </c>
      <c r="U2320">
        <v>0</v>
      </c>
      <c r="V2320" s="33">
        <v>10</v>
      </c>
      <c r="Y2320"/>
      <c r="Z2320" s="23" t="s">
        <v>313</v>
      </c>
    </row>
    <row r="2321" spans="1:26" x14ac:dyDescent="0.25">
      <c r="A2321" t="s">
        <v>6343</v>
      </c>
      <c r="B2321" s="23" t="s">
        <v>42</v>
      </c>
      <c r="C2321" s="82">
        <v>88541552714</v>
      </c>
      <c r="D2321" t="s">
        <v>6344</v>
      </c>
      <c r="F2321" s="23" t="s">
        <v>294</v>
      </c>
      <c r="J2321" s="23" t="s">
        <v>296</v>
      </c>
      <c r="T2321" s="23" t="s">
        <v>327</v>
      </c>
      <c r="U2321">
        <v>0</v>
      </c>
      <c r="V2321" s="33">
        <v>10</v>
      </c>
      <c r="Y2321"/>
      <c r="Z2321" s="23" t="s">
        <v>313</v>
      </c>
    </row>
    <row r="2322" spans="1:26" x14ac:dyDescent="0.25">
      <c r="A2322" t="s">
        <v>6345</v>
      </c>
      <c r="B2322" s="23" t="s">
        <v>42</v>
      </c>
      <c r="C2322" s="82">
        <v>88541552769</v>
      </c>
      <c r="D2322" t="s">
        <v>6346</v>
      </c>
      <c r="F2322" s="23" t="s">
        <v>294</v>
      </c>
      <c r="J2322" s="23" t="s">
        <v>296</v>
      </c>
      <c r="T2322" s="23" t="s">
        <v>327</v>
      </c>
      <c r="U2322">
        <v>0</v>
      </c>
      <c r="V2322" s="33">
        <v>10</v>
      </c>
      <c r="Y2322"/>
      <c r="Z2322" s="23" t="s">
        <v>313</v>
      </c>
    </row>
    <row r="2323" spans="1:26" x14ac:dyDescent="0.25">
      <c r="A2323" t="s">
        <v>6347</v>
      </c>
      <c r="B2323" s="23" t="s">
        <v>42</v>
      </c>
      <c r="C2323" s="82">
        <v>88541552776</v>
      </c>
      <c r="D2323" t="s">
        <v>6348</v>
      </c>
      <c r="F2323" s="23" t="s">
        <v>294</v>
      </c>
      <c r="J2323" s="23" t="s">
        <v>296</v>
      </c>
      <c r="T2323" s="23" t="s">
        <v>327</v>
      </c>
      <c r="U2323">
        <v>0</v>
      </c>
      <c r="V2323" s="33">
        <v>10</v>
      </c>
      <c r="Y2323"/>
      <c r="Z2323" s="23" t="s">
        <v>313</v>
      </c>
    </row>
    <row r="2324" spans="1:26" x14ac:dyDescent="0.25">
      <c r="A2324" t="s">
        <v>6349</v>
      </c>
      <c r="B2324" s="23" t="s">
        <v>42</v>
      </c>
      <c r="C2324" s="82">
        <v>88541552783</v>
      </c>
      <c r="D2324" t="s">
        <v>6350</v>
      </c>
      <c r="F2324" s="23" t="s">
        <v>294</v>
      </c>
      <c r="J2324" s="23" t="s">
        <v>296</v>
      </c>
      <c r="T2324" s="23" t="s">
        <v>327</v>
      </c>
      <c r="U2324">
        <v>0</v>
      </c>
      <c r="V2324" s="33">
        <v>10</v>
      </c>
      <c r="Y2324"/>
      <c r="Z2324" s="23" t="s">
        <v>313</v>
      </c>
    </row>
    <row r="2325" spans="1:26" x14ac:dyDescent="0.25">
      <c r="A2325" t="s">
        <v>6351</v>
      </c>
      <c r="B2325" s="23" t="s">
        <v>42</v>
      </c>
      <c r="C2325" s="82">
        <v>88541552806</v>
      </c>
      <c r="D2325" t="s">
        <v>6352</v>
      </c>
      <c r="F2325" s="23" t="s">
        <v>294</v>
      </c>
      <c r="J2325" s="23" t="s">
        <v>296</v>
      </c>
      <c r="T2325" s="23" t="s">
        <v>327</v>
      </c>
      <c r="U2325">
        <v>0</v>
      </c>
      <c r="V2325" s="33">
        <v>10</v>
      </c>
      <c r="Y2325"/>
      <c r="Z2325" s="23" t="s">
        <v>313</v>
      </c>
    </row>
    <row r="2326" spans="1:26" x14ac:dyDescent="0.25">
      <c r="A2326" t="s">
        <v>6353</v>
      </c>
      <c r="B2326" s="23" t="s">
        <v>42</v>
      </c>
      <c r="C2326" s="82">
        <v>88541552813</v>
      </c>
      <c r="D2326" t="s">
        <v>6354</v>
      </c>
      <c r="F2326" s="23" t="s">
        <v>294</v>
      </c>
      <c r="J2326" s="23" t="s">
        <v>296</v>
      </c>
      <c r="T2326" s="23" t="s">
        <v>327</v>
      </c>
      <c r="U2326">
        <v>0</v>
      </c>
      <c r="V2326" s="33">
        <v>10</v>
      </c>
      <c r="Y2326"/>
      <c r="Z2326" s="23" t="s">
        <v>313</v>
      </c>
    </row>
    <row r="2327" spans="1:26" x14ac:dyDescent="0.25">
      <c r="A2327" t="s">
        <v>6355</v>
      </c>
      <c r="B2327" s="23" t="s">
        <v>42</v>
      </c>
      <c r="C2327" s="82">
        <v>88541554794</v>
      </c>
      <c r="D2327" t="s">
        <v>6356</v>
      </c>
      <c r="F2327" s="23" t="s">
        <v>294</v>
      </c>
      <c r="J2327" s="23" t="s">
        <v>296</v>
      </c>
      <c r="T2327" s="23" t="s">
        <v>327</v>
      </c>
      <c r="U2327">
        <v>0</v>
      </c>
      <c r="V2327" s="33">
        <v>10</v>
      </c>
      <c r="Y2327"/>
      <c r="Z2327" s="23" t="s">
        <v>313</v>
      </c>
    </row>
    <row r="2328" spans="1:26" x14ac:dyDescent="0.25">
      <c r="A2328" t="s">
        <v>6357</v>
      </c>
      <c r="B2328" s="23" t="s">
        <v>42</v>
      </c>
      <c r="C2328" s="82">
        <v>88541554800</v>
      </c>
      <c r="D2328" t="s">
        <v>6358</v>
      </c>
      <c r="F2328" s="23" t="s">
        <v>294</v>
      </c>
      <c r="J2328" s="23" t="s">
        <v>296</v>
      </c>
      <c r="T2328" s="23" t="s">
        <v>327</v>
      </c>
      <c r="U2328">
        <v>0</v>
      </c>
      <c r="V2328" s="33">
        <v>10</v>
      </c>
      <c r="Y2328"/>
      <c r="Z2328" s="23" t="s">
        <v>313</v>
      </c>
    </row>
    <row r="2329" spans="1:26" x14ac:dyDescent="0.25">
      <c r="A2329" t="s">
        <v>6359</v>
      </c>
      <c r="B2329" s="23" t="s">
        <v>42</v>
      </c>
      <c r="C2329" s="82">
        <v>88541554817</v>
      </c>
      <c r="D2329" t="s">
        <v>6360</v>
      </c>
      <c r="F2329" s="23" t="s">
        <v>294</v>
      </c>
      <c r="J2329" s="23" t="s">
        <v>296</v>
      </c>
      <c r="T2329" s="23" t="s">
        <v>327</v>
      </c>
      <c r="U2329">
        <v>2</v>
      </c>
      <c r="V2329" s="33">
        <v>10</v>
      </c>
      <c r="Y2329">
        <v>102.05</v>
      </c>
      <c r="Z2329" s="23" t="s">
        <v>313</v>
      </c>
    </row>
    <row r="2330" spans="1:26" x14ac:dyDescent="0.25">
      <c r="A2330" t="s">
        <v>6361</v>
      </c>
      <c r="B2330" s="23" t="s">
        <v>42</v>
      </c>
      <c r="C2330" s="82">
        <v>88541601511</v>
      </c>
      <c r="D2330" t="s">
        <v>6362</v>
      </c>
      <c r="F2330" s="23" t="s">
        <v>294</v>
      </c>
      <c r="J2330" s="23" t="s">
        <v>296</v>
      </c>
      <c r="T2330" s="23" t="s">
        <v>327</v>
      </c>
      <c r="U2330">
        <v>0</v>
      </c>
      <c r="V2330" s="33">
        <v>10</v>
      </c>
      <c r="Y2330"/>
      <c r="Z2330" s="23" t="s">
        <v>313</v>
      </c>
    </row>
    <row r="2331" spans="1:26" x14ac:dyDescent="0.25">
      <c r="A2331" t="s">
        <v>6363</v>
      </c>
      <c r="B2331" s="23" t="s">
        <v>42</v>
      </c>
      <c r="C2331" s="82">
        <v>88541601627</v>
      </c>
      <c r="D2331" t="s">
        <v>6364</v>
      </c>
      <c r="F2331" s="23" t="s">
        <v>294</v>
      </c>
      <c r="J2331" s="23" t="s">
        <v>296</v>
      </c>
      <c r="T2331" s="23" t="s">
        <v>327</v>
      </c>
      <c r="U2331">
        <v>0</v>
      </c>
      <c r="V2331" s="33">
        <v>10</v>
      </c>
      <c r="Y2331"/>
      <c r="Z2331" s="23" t="s">
        <v>313</v>
      </c>
    </row>
    <row r="2332" spans="1:26" x14ac:dyDescent="0.25">
      <c r="A2332" t="s">
        <v>6365</v>
      </c>
      <c r="B2332" s="23" t="s">
        <v>42</v>
      </c>
      <c r="C2332" s="82">
        <v>88541601634</v>
      </c>
      <c r="D2332" t="s">
        <v>6366</v>
      </c>
      <c r="F2332" s="23" t="s">
        <v>294</v>
      </c>
      <c r="J2332" s="23" t="s">
        <v>296</v>
      </c>
      <c r="T2332" s="23" t="s">
        <v>327</v>
      </c>
      <c r="U2332">
        <v>0</v>
      </c>
      <c r="V2332" s="33">
        <v>10</v>
      </c>
      <c r="Y2332"/>
      <c r="Z2332" s="23" t="s">
        <v>313</v>
      </c>
    </row>
    <row r="2333" spans="1:26" x14ac:dyDescent="0.25">
      <c r="A2333" t="s">
        <v>6367</v>
      </c>
      <c r="B2333" s="23" t="s">
        <v>42</v>
      </c>
      <c r="C2333" s="82">
        <v>88541611985</v>
      </c>
      <c r="D2333" t="s">
        <v>6368</v>
      </c>
      <c r="F2333" s="23" t="s">
        <v>294</v>
      </c>
      <c r="J2333" s="23" t="s">
        <v>296</v>
      </c>
      <c r="T2333" s="23" t="s">
        <v>327</v>
      </c>
      <c r="U2333">
        <v>0</v>
      </c>
      <c r="V2333" s="33">
        <v>10</v>
      </c>
      <c r="Y2333"/>
      <c r="Z2333" s="23" t="s">
        <v>313</v>
      </c>
    </row>
    <row r="2334" spans="1:26" x14ac:dyDescent="0.25">
      <c r="A2334" t="s">
        <v>6369</v>
      </c>
      <c r="B2334" s="23" t="s">
        <v>42</v>
      </c>
      <c r="C2334" s="82">
        <v>88541645010</v>
      </c>
      <c r="D2334" t="s">
        <v>6370</v>
      </c>
      <c r="F2334" s="23" t="s">
        <v>294</v>
      </c>
      <c r="J2334" s="23" t="s">
        <v>296</v>
      </c>
      <c r="T2334" s="23" t="s">
        <v>327</v>
      </c>
      <c r="U2334">
        <v>0</v>
      </c>
      <c r="V2334" s="33">
        <v>10</v>
      </c>
      <c r="Y2334"/>
      <c r="Z2334" s="23" t="s">
        <v>313</v>
      </c>
    </row>
    <row r="2335" spans="1:26" x14ac:dyDescent="0.25">
      <c r="A2335" t="s">
        <v>6371</v>
      </c>
      <c r="B2335" s="23" t="s">
        <v>42</v>
      </c>
      <c r="C2335" s="82">
        <v>88541649230</v>
      </c>
      <c r="D2335" t="s">
        <v>6372</v>
      </c>
      <c r="F2335" s="23" t="s">
        <v>294</v>
      </c>
      <c r="J2335" s="23" t="s">
        <v>296</v>
      </c>
      <c r="T2335" s="23" t="s">
        <v>327</v>
      </c>
      <c r="U2335">
        <v>0</v>
      </c>
      <c r="V2335" s="33">
        <v>10</v>
      </c>
      <c r="Y2335"/>
      <c r="Z2335" s="23" t="s">
        <v>313</v>
      </c>
    </row>
    <row r="2336" spans="1:26" x14ac:dyDescent="0.25">
      <c r="A2336" t="s">
        <v>6373</v>
      </c>
      <c r="B2336" s="23" t="s">
        <v>42</v>
      </c>
      <c r="C2336" s="82">
        <v>88541649742</v>
      </c>
      <c r="D2336" t="s">
        <v>6374</v>
      </c>
      <c r="F2336" s="23" t="s">
        <v>294</v>
      </c>
      <c r="J2336" s="23" t="s">
        <v>296</v>
      </c>
      <c r="T2336" s="23" t="s">
        <v>327</v>
      </c>
      <c r="U2336">
        <v>0</v>
      </c>
      <c r="V2336" s="33">
        <v>10</v>
      </c>
      <c r="Y2336"/>
      <c r="Z2336" s="23" t="s">
        <v>313</v>
      </c>
    </row>
    <row r="2337" spans="1:26" x14ac:dyDescent="0.25">
      <c r="A2337" t="s">
        <v>6375</v>
      </c>
      <c r="B2337" s="23" t="s">
        <v>42</v>
      </c>
      <c r="C2337" s="82">
        <v>88541654432</v>
      </c>
      <c r="D2337" t="s">
        <v>6376</v>
      </c>
      <c r="F2337" s="23" t="s">
        <v>294</v>
      </c>
      <c r="J2337" s="23" t="s">
        <v>296</v>
      </c>
      <c r="T2337" s="23" t="s">
        <v>327</v>
      </c>
      <c r="U2337">
        <v>0</v>
      </c>
      <c r="V2337" s="33">
        <v>10</v>
      </c>
      <c r="Y2337"/>
      <c r="Z2337" s="23" t="s">
        <v>313</v>
      </c>
    </row>
    <row r="2338" spans="1:26" x14ac:dyDescent="0.25">
      <c r="A2338" t="s">
        <v>6377</v>
      </c>
      <c r="B2338" s="23" t="s">
        <v>42</v>
      </c>
      <c r="C2338" s="82">
        <v>88541741903</v>
      </c>
      <c r="D2338" t="s">
        <v>6378</v>
      </c>
      <c r="F2338" s="23" t="s">
        <v>294</v>
      </c>
      <c r="J2338" s="23" t="s">
        <v>296</v>
      </c>
      <c r="T2338" s="23" t="s">
        <v>327</v>
      </c>
      <c r="U2338">
        <v>0</v>
      </c>
      <c r="V2338" s="33">
        <v>10</v>
      </c>
      <c r="Y2338"/>
      <c r="Z2338" s="23" t="s">
        <v>313</v>
      </c>
    </row>
    <row r="2339" spans="1:26" x14ac:dyDescent="0.25">
      <c r="A2339" t="s">
        <v>6379</v>
      </c>
      <c r="B2339" s="23" t="s">
        <v>42</v>
      </c>
      <c r="C2339" s="82">
        <v>88541742023</v>
      </c>
      <c r="D2339" t="s">
        <v>6380</v>
      </c>
      <c r="F2339" s="23" t="s">
        <v>294</v>
      </c>
      <c r="J2339" s="23" t="s">
        <v>296</v>
      </c>
      <c r="T2339" s="23" t="s">
        <v>327</v>
      </c>
      <c r="U2339">
        <v>0</v>
      </c>
      <c r="V2339" s="33">
        <v>10</v>
      </c>
      <c r="Y2339"/>
      <c r="Z2339" s="23" t="s">
        <v>313</v>
      </c>
    </row>
    <row r="2340" spans="1:26" x14ac:dyDescent="0.25">
      <c r="A2340" t="s">
        <v>6381</v>
      </c>
      <c r="B2340" s="23" t="s">
        <v>42</v>
      </c>
      <c r="C2340" s="82">
        <v>88541749305</v>
      </c>
      <c r="D2340" t="s">
        <v>6382</v>
      </c>
      <c r="F2340" s="23" t="s">
        <v>294</v>
      </c>
      <c r="J2340" s="23" t="s">
        <v>296</v>
      </c>
      <c r="T2340" s="23" t="s">
        <v>327</v>
      </c>
      <c r="U2340">
        <v>0</v>
      </c>
      <c r="V2340" s="33">
        <v>10</v>
      </c>
      <c r="Y2340"/>
      <c r="Z2340" s="23" t="s">
        <v>313</v>
      </c>
    </row>
    <row r="2341" spans="1:26" x14ac:dyDescent="0.25">
      <c r="A2341" t="s">
        <v>6383</v>
      </c>
      <c r="B2341" s="23" t="s">
        <v>42</v>
      </c>
      <c r="C2341" s="82">
        <v>88541749343</v>
      </c>
      <c r="D2341" t="s">
        <v>6384</v>
      </c>
      <c r="F2341" s="23" t="s">
        <v>294</v>
      </c>
      <c r="J2341" s="23" t="s">
        <v>296</v>
      </c>
      <c r="T2341" s="23" t="s">
        <v>327</v>
      </c>
      <c r="U2341">
        <v>0</v>
      </c>
      <c r="V2341" s="33">
        <v>10</v>
      </c>
      <c r="Y2341"/>
      <c r="Z2341" s="23" t="s">
        <v>313</v>
      </c>
    </row>
    <row r="2342" spans="1:26" x14ac:dyDescent="0.25">
      <c r="A2342" t="s">
        <v>6385</v>
      </c>
      <c r="B2342" s="23" t="s">
        <v>42</v>
      </c>
      <c r="C2342" s="82">
        <v>88541749350</v>
      </c>
      <c r="D2342" t="s">
        <v>6386</v>
      </c>
      <c r="F2342" s="23" t="s">
        <v>294</v>
      </c>
      <c r="J2342" s="23" t="s">
        <v>296</v>
      </c>
      <c r="T2342" s="23" t="s">
        <v>327</v>
      </c>
      <c r="U2342">
        <v>0</v>
      </c>
      <c r="V2342" s="33">
        <v>10</v>
      </c>
      <c r="Y2342"/>
      <c r="Z2342" s="23" t="s">
        <v>313</v>
      </c>
    </row>
    <row r="2343" spans="1:26" x14ac:dyDescent="0.25">
      <c r="A2343" t="s">
        <v>6387</v>
      </c>
      <c r="B2343" s="23" t="s">
        <v>42</v>
      </c>
      <c r="C2343" s="82">
        <v>88541849746</v>
      </c>
      <c r="D2343" t="s">
        <v>6388</v>
      </c>
      <c r="F2343" s="23" t="s">
        <v>294</v>
      </c>
      <c r="J2343" s="23" t="s">
        <v>296</v>
      </c>
      <c r="T2343" s="23" t="s">
        <v>327</v>
      </c>
      <c r="U2343">
        <v>0</v>
      </c>
      <c r="V2343" s="33">
        <v>10</v>
      </c>
      <c r="Y2343"/>
      <c r="Z2343" s="23" t="s">
        <v>313</v>
      </c>
    </row>
    <row r="2344" spans="1:26" x14ac:dyDescent="0.25">
      <c r="A2344" t="s">
        <v>6389</v>
      </c>
      <c r="B2344" s="23" t="s">
        <v>42</v>
      </c>
      <c r="C2344" s="82">
        <v>88541890892</v>
      </c>
      <c r="D2344" t="s">
        <v>6390</v>
      </c>
      <c r="F2344" s="23" t="s">
        <v>294</v>
      </c>
      <c r="J2344" s="23" t="s">
        <v>296</v>
      </c>
      <c r="T2344" s="23" t="s">
        <v>327</v>
      </c>
      <c r="U2344">
        <v>0</v>
      </c>
      <c r="V2344" s="33">
        <v>10</v>
      </c>
      <c r="Y2344"/>
      <c r="Z2344" s="23" t="s">
        <v>313</v>
      </c>
    </row>
    <row r="2345" spans="1:26" x14ac:dyDescent="0.25">
      <c r="A2345" t="s">
        <v>6391</v>
      </c>
      <c r="B2345" s="23" t="s">
        <v>42</v>
      </c>
      <c r="C2345" s="82">
        <v>88541890908</v>
      </c>
      <c r="D2345" t="s">
        <v>6392</v>
      </c>
      <c r="F2345" s="23" t="s">
        <v>294</v>
      </c>
      <c r="J2345" s="23" t="s">
        <v>296</v>
      </c>
      <c r="T2345" s="23" t="s">
        <v>327</v>
      </c>
      <c r="U2345">
        <v>0</v>
      </c>
      <c r="V2345" s="33">
        <v>10</v>
      </c>
      <c r="Y2345"/>
      <c r="Z2345" s="23" t="s">
        <v>313</v>
      </c>
    </row>
    <row r="2346" spans="1:26" x14ac:dyDescent="0.25">
      <c r="A2346" t="s">
        <v>6393</v>
      </c>
      <c r="B2346" s="23" t="s">
        <v>42</v>
      </c>
      <c r="C2346" s="82">
        <v>88541890915</v>
      </c>
      <c r="D2346" t="s">
        <v>6394</v>
      </c>
      <c r="F2346" s="23" t="s">
        <v>294</v>
      </c>
      <c r="J2346" s="23" t="s">
        <v>296</v>
      </c>
      <c r="T2346" s="23" t="s">
        <v>327</v>
      </c>
      <c r="U2346">
        <v>0</v>
      </c>
      <c r="V2346" s="33">
        <v>10</v>
      </c>
      <c r="Y2346"/>
      <c r="Z2346" s="23" t="s">
        <v>313</v>
      </c>
    </row>
    <row r="2347" spans="1:26" x14ac:dyDescent="0.25">
      <c r="A2347" t="s">
        <v>6395</v>
      </c>
      <c r="B2347" s="23" t="s">
        <v>42</v>
      </c>
      <c r="C2347" s="82">
        <v>88541891028</v>
      </c>
      <c r="D2347" t="s">
        <v>6396</v>
      </c>
      <c r="F2347" s="23" t="s">
        <v>294</v>
      </c>
      <c r="J2347" s="23" t="s">
        <v>296</v>
      </c>
      <c r="T2347" s="23" t="s">
        <v>327</v>
      </c>
      <c r="U2347">
        <v>0</v>
      </c>
      <c r="V2347" s="33">
        <v>10</v>
      </c>
      <c r="Y2347"/>
      <c r="Z2347" s="23" t="s">
        <v>313</v>
      </c>
    </row>
    <row r="2348" spans="1:26" x14ac:dyDescent="0.25">
      <c r="A2348" t="s">
        <v>6397</v>
      </c>
      <c r="B2348" s="23" t="s">
        <v>42</v>
      </c>
      <c r="C2348" s="82">
        <v>88541895156</v>
      </c>
      <c r="D2348" t="s">
        <v>6398</v>
      </c>
      <c r="F2348" s="23" t="s">
        <v>294</v>
      </c>
      <c r="J2348" s="23" t="s">
        <v>296</v>
      </c>
      <c r="T2348" s="23" t="s">
        <v>327</v>
      </c>
      <c r="U2348">
        <v>0</v>
      </c>
      <c r="V2348" s="33">
        <v>10</v>
      </c>
      <c r="Y2348"/>
      <c r="Z2348" s="23" t="s">
        <v>313</v>
      </c>
    </row>
    <row r="2349" spans="1:26" x14ac:dyDescent="0.25">
      <c r="A2349" t="s">
        <v>6399</v>
      </c>
      <c r="B2349" s="23" t="s">
        <v>42</v>
      </c>
      <c r="C2349" s="82">
        <v>88541896009</v>
      </c>
      <c r="D2349" t="s">
        <v>6400</v>
      </c>
      <c r="F2349" s="23" t="s">
        <v>294</v>
      </c>
      <c r="J2349" s="23" t="s">
        <v>296</v>
      </c>
      <c r="T2349" s="23" t="s">
        <v>327</v>
      </c>
      <c r="U2349">
        <v>0</v>
      </c>
      <c r="V2349" s="33">
        <v>10</v>
      </c>
      <c r="Y2349"/>
      <c r="Z2349" s="23" t="s">
        <v>313</v>
      </c>
    </row>
    <row r="2350" spans="1:26" x14ac:dyDescent="0.25">
      <c r="A2350" t="s">
        <v>6401</v>
      </c>
      <c r="B2350" s="23" t="s">
        <v>42</v>
      </c>
      <c r="C2350" s="82">
        <v>88541897914</v>
      </c>
      <c r="D2350" t="s">
        <v>6402</v>
      </c>
      <c r="F2350" s="23" t="s">
        <v>294</v>
      </c>
      <c r="J2350" s="23" t="s">
        <v>296</v>
      </c>
      <c r="T2350" s="23" t="s">
        <v>327</v>
      </c>
      <c r="U2350">
        <v>0</v>
      </c>
      <c r="V2350" s="33">
        <v>10</v>
      </c>
      <c r="Y2350"/>
      <c r="Z2350" s="23" t="s">
        <v>313</v>
      </c>
    </row>
    <row r="2351" spans="1:26" x14ac:dyDescent="0.25">
      <c r="A2351" t="s">
        <v>6403</v>
      </c>
      <c r="B2351" s="23" t="s">
        <v>42</v>
      </c>
      <c r="C2351" s="82">
        <v>88541907323</v>
      </c>
      <c r="D2351" t="s">
        <v>6404</v>
      </c>
      <c r="F2351" s="23" t="s">
        <v>294</v>
      </c>
      <c r="J2351" s="23" t="s">
        <v>296</v>
      </c>
      <c r="T2351" s="23" t="s">
        <v>327</v>
      </c>
      <c r="U2351">
        <v>0</v>
      </c>
      <c r="V2351" s="33">
        <v>10</v>
      </c>
      <c r="Y2351"/>
      <c r="Z2351" s="23" t="s">
        <v>313</v>
      </c>
    </row>
    <row r="2352" spans="1:26" x14ac:dyDescent="0.25">
      <c r="A2352" t="s">
        <v>6405</v>
      </c>
      <c r="B2352" s="23" t="s">
        <v>42</v>
      </c>
      <c r="C2352" s="82">
        <v>88541907330</v>
      </c>
      <c r="D2352" t="s">
        <v>6406</v>
      </c>
      <c r="F2352" s="23" t="s">
        <v>294</v>
      </c>
      <c r="J2352" s="23" t="s">
        <v>296</v>
      </c>
      <c r="T2352" s="23" t="s">
        <v>327</v>
      </c>
      <c r="U2352">
        <v>0</v>
      </c>
      <c r="V2352" s="33">
        <v>10</v>
      </c>
      <c r="Y2352"/>
      <c r="Z2352" s="23" t="s">
        <v>313</v>
      </c>
    </row>
    <row r="2353" spans="1:26" x14ac:dyDescent="0.25">
      <c r="A2353" t="s">
        <v>6407</v>
      </c>
      <c r="B2353" s="23" t="s">
        <v>42</v>
      </c>
      <c r="C2353" s="82">
        <v>88541907347</v>
      </c>
      <c r="D2353" t="s">
        <v>6408</v>
      </c>
      <c r="F2353" s="23" t="s">
        <v>294</v>
      </c>
      <c r="J2353" s="23" t="s">
        <v>296</v>
      </c>
      <c r="T2353" s="23" t="s">
        <v>327</v>
      </c>
      <c r="U2353">
        <v>0</v>
      </c>
      <c r="V2353" s="33">
        <v>10</v>
      </c>
      <c r="Y2353"/>
      <c r="Z2353" s="23" t="s">
        <v>313</v>
      </c>
    </row>
    <row r="2354" spans="1:26" x14ac:dyDescent="0.25">
      <c r="A2354" t="s">
        <v>6409</v>
      </c>
      <c r="B2354" s="23" t="s">
        <v>42</v>
      </c>
      <c r="C2354" s="82">
        <v>88541907361</v>
      </c>
      <c r="D2354" t="s">
        <v>6410</v>
      </c>
      <c r="F2354" s="23" t="s">
        <v>294</v>
      </c>
      <c r="J2354" s="23" t="s">
        <v>296</v>
      </c>
      <c r="T2354" s="23" t="s">
        <v>327</v>
      </c>
      <c r="U2354">
        <v>0</v>
      </c>
      <c r="V2354" s="33">
        <v>10</v>
      </c>
      <c r="Y2354"/>
      <c r="Z2354" s="23" t="s">
        <v>313</v>
      </c>
    </row>
    <row r="2355" spans="1:26" x14ac:dyDescent="0.25">
      <c r="A2355" t="s">
        <v>6411</v>
      </c>
      <c r="B2355" s="23" t="s">
        <v>42</v>
      </c>
      <c r="C2355" s="82">
        <v>88541908870</v>
      </c>
      <c r="D2355" t="s">
        <v>6412</v>
      </c>
      <c r="F2355" s="23" t="s">
        <v>294</v>
      </c>
      <c r="J2355" s="23" t="s">
        <v>296</v>
      </c>
      <c r="T2355" s="23" t="s">
        <v>327</v>
      </c>
      <c r="U2355">
        <v>0</v>
      </c>
      <c r="V2355" s="33">
        <v>10</v>
      </c>
      <c r="Y2355"/>
      <c r="Z2355" s="23" t="s">
        <v>313</v>
      </c>
    </row>
    <row r="2356" spans="1:26" x14ac:dyDescent="0.25">
      <c r="A2356" t="s">
        <v>6413</v>
      </c>
      <c r="B2356" s="23" t="s">
        <v>42</v>
      </c>
      <c r="C2356" s="82">
        <v>88541908894</v>
      </c>
      <c r="D2356" t="s">
        <v>6414</v>
      </c>
      <c r="F2356" s="23" t="s">
        <v>294</v>
      </c>
      <c r="J2356" s="23" t="s">
        <v>296</v>
      </c>
      <c r="T2356" s="23" t="s">
        <v>327</v>
      </c>
      <c r="U2356">
        <v>0</v>
      </c>
      <c r="V2356" s="33">
        <v>10</v>
      </c>
      <c r="Y2356"/>
      <c r="Z2356" s="23" t="s">
        <v>313</v>
      </c>
    </row>
    <row r="2357" spans="1:26" x14ac:dyDescent="0.25">
      <c r="A2357" t="s">
        <v>6415</v>
      </c>
      <c r="B2357" s="23" t="s">
        <v>42</v>
      </c>
      <c r="C2357" s="82">
        <v>88541931663</v>
      </c>
      <c r="D2357" t="s">
        <v>6416</v>
      </c>
      <c r="F2357" s="23" t="s">
        <v>294</v>
      </c>
      <c r="J2357" s="23" t="s">
        <v>296</v>
      </c>
      <c r="T2357" s="23" t="s">
        <v>327</v>
      </c>
      <c r="U2357">
        <v>0</v>
      </c>
      <c r="V2357" s="33">
        <v>10</v>
      </c>
      <c r="Y2357"/>
      <c r="Z2357" s="23" t="s">
        <v>313</v>
      </c>
    </row>
    <row r="2358" spans="1:26" x14ac:dyDescent="0.25">
      <c r="A2358" t="s">
        <v>6417</v>
      </c>
      <c r="B2358" s="23" t="s">
        <v>42</v>
      </c>
      <c r="C2358" s="82">
        <v>88541931670</v>
      </c>
      <c r="D2358" t="s">
        <v>6418</v>
      </c>
      <c r="F2358" s="23" t="s">
        <v>294</v>
      </c>
      <c r="J2358" s="23" t="s">
        <v>296</v>
      </c>
      <c r="T2358" s="23" t="s">
        <v>327</v>
      </c>
      <c r="U2358">
        <v>0</v>
      </c>
      <c r="V2358" s="33">
        <v>10</v>
      </c>
      <c r="Y2358"/>
      <c r="Z2358" s="23" t="s">
        <v>313</v>
      </c>
    </row>
    <row r="2359" spans="1:26" x14ac:dyDescent="0.25">
      <c r="A2359" t="s">
        <v>6419</v>
      </c>
      <c r="B2359" s="23" t="s">
        <v>42</v>
      </c>
      <c r="C2359" s="82">
        <v>88541934244</v>
      </c>
      <c r="D2359" t="s">
        <v>6420</v>
      </c>
      <c r="F2359" s="23" t="s">
        <v>294</v>
      </c>
      <c r="J2359" s="23" t="s">
        <v>296</v>
      </c>
      <c r="T2359" s="23" t="s">
        <v>327</v>
      </c>
      <c r="U2359">
        <v>0</v>
      </c>
      <c r="V2359" s="33">
        <v>10</v>
      </c>
      <c r="Y2359"/>
      <c r="Z2359" s="23" t="s">
        <v>313</v>
      </c>
    </row>
    <row r="2360" spans="1:26" x14ac:dyDescent="0.25">
      <c r="A2360" t="s">
        <v>6421</v>
      </c>
      <c r="B2360" s="23" t="s">
        <v>42</v>
      </c>
      <c r="C2360" s="82">
        <v>88541941099</v>
      </c>
      <c r="D2360" t="s">
        <v>6422</v>
      </c>
      <c r="F2360" s="23" t="s">
        <v>294</v>
      </c>
      <c r="J2360" s="23" t="s">
        <v>296</v>
      </c>
      <c r="T2360" s="23" t="s">
        <v>327</v>
      </c>
      <c r="U2360">
        <v>0</v>
      </c>
      <c r="V2360" s="33">
        <v>10</v>
      </c>
      <c r="Y2360"/>
      <c r="Z2360" s="23" t="s">
        <v>313</v>
      </c>
    </row>
    <row r="2361" spans="1:26" x14ac:dyDescent="0.25">
      <c r="A2361" t="s">
        <v>6423</v>
      </c>
      <c r="B2361" s="23" t="s">
        <v>42</v>
      </c>
      <c r="C2361" s="82">
        <v>88541941136</v>
      </c>
      <c r="D2361" t="s">
        <v>6424</v>
      </c>
      <c r="F2361" s="23" t="s">
        <v>294</v>
      </c>
      <c r="J2361" s="23" t="s">
        <v>296</v>
      </c>
      <c r="T2361" s="23" t="s">
        <v>327</v>
      </c>
      <c r="U2361">
        <v>0</v>
      </c>
      <c r="V2361" s="33">
        <v>10</v>
      </c>
      <c r="Y2361"/>
      <c r="Z2361" s="23" t="s">
        <v>313</v>
      </c>
    </row>
    <row r="2362" spans="1:26" x14ac:dyDescent="0.25">
      <c r="A2362" t="s">
        <v>6425</v>
      </c>
      <c r="B2362" s="23" t="s">
        <v>42</v>
      </c>
      <c r="C2362" s="82">
        <v>88541942249</v>
      </c>
      <c r="D2362" t="s">
        <v>6426</v>
      </c>
      <c r="F2362" s="23" t="s">
        <v>294</v>
      </c>
      <c r="J2362" s="23" t="s">
        <v>296</v>
      </c>
      <c r="T2362" s="23" t="s">
        <v>327</v>
      </c>
      <c r="U2362">
        <v>0</v>
      </c>
      <c r="V2362" s="33">
        <v>10</v>
      </c>
      <c r="Y2362"/>
      <c r="Z2362" s="23" t="s">
        <v>313</v>
      </c>
    </row>
    <row r="2363" spans="1:26" x14ac:dyDescent="0.25">
      <c r="A2363" t="s">
        <v>6427</v>
      </c>
      <c r="B2363" s="23" t="s">
        <v>42</v>
      </c>
      <c r="C2363" s="82">
        <v>88541942409</v>
      </c>
      <c r="D2363" t="s">
        <v>6428</v>
      </c>
      <c r="F2363" s="23" t="s">
        <v>294</v>
      </c>
      <c r="J2363" s="23" t="s">
        <v>296</v>
      </c>
      <c r="T2363" s="23" t="s">
        <v>327</v>
      </c>
      <c r="U2363">
        <v>0</v>
      </c>
      <c r="V2363" s="33">
        <v>10</v>
      </c>
      <c r="Y2363"/>
      <c r="Z2363" s="23" t="s">
        <v>313</v>
      </c>
    </row>
    <row r="2364" spans="1:26" x14ac:dyDescent="0.25">
      <c r="A2364" t="s">
        <v>6429</v>
      </c>
      <c r="B2364" s="23" t="s">
        <v>42</v>
      </c>
      <c r="C2364" s="82">
        <v>88541942454</v>
      </c>
      <c r="D2364" t="s">
        <v>6430</v>
      </c>
      <c r="F2364" s="23" t="s">
        <v>294</v>
      </c>
      <c r="J2364" s="23" t="s">
        <v>296</v>
      </c>
      <c r="T2364" s="23" t="s">
        <v>327</v>
      </c>
      <c r="U2364">
        <v>0</v>
      </c>
      <c r="V2364" s="33">
        <v>10</v>
      </c>
      <c r="Y2364"/>
      <c r="Z2364" s="23" t="s">
        <v>313</v>
      </c>
    </row>
    <row r="2365" spans="1:26" x14ac:dyDescent="0.25">
      <c r="A2365" t="s">
        <v>6431</v>
      </c>
      <c r="B2365" s="23" t="s">
        <v>42</v>
      </c>
      <c r="C2365" s="82">
        <v>88541942485</v>
      </c>
      <c r="D2365" t="s">
        <v>6432</v>
      </c>
      <c r="F2365" s="23" t="s">
        <v>294</v>
      </c>
      <c r="J2365" s="23" t="s">
        <v>296</v>
      </c>
      <c r="T2365" s="23" t="s">
        <v>327</v>
      </c>
      <c r="U2365">
        <v>0</v>
      </c>
      <c r="V2365" s="33">
        <v>10</v>
      </c>
      <c r="Y2365"/>
      <c r="Z2365" s="23" t="s">
        <v>313</v>
      </c>
    </row>
    <row r="2366" spans="1:26" x14ac:dyDescent="0.25">
      <c r="A2366" t="s">
        <v>6433</v>
      </c>
      <c r="B2366" s="23" t="s">
        <v>42</v>
      </c>
      <c r="C2366" s="82">
        <v>88541942546</v>
      </c>
      <c r="D2366" t="s">
        <v>6434</v>
      </c>
      <c r="F2366" s="23" t="s">
        <v>294</v>
      </c>
      <c r="J2366" s="23" t="s">
        <v>296</v>
      </c>
      <c r="T2366" s="23" t="s">
        <v>327</v>
      </c>
      <c r="U2366">
        <v>0</v>
      </c>
      <c r="V2366" s="33">
        <v>10</v>
      </c>
      <c r="Y2366"/>
      <c r="Z2366" s="23" t="s">
        <v>313</v>
      </c>
    </row>
    <row r="2367" spans="1:26" x14ac:dyDescent="0.25">
      <c r="A2367" t="s">
        <v>6435</v>
      </c>
      <c r="B2367" s="23" t="s">
        <v>42</v>
      </c>
      <c r="C2367" s="82">
        <v>88541942669</v>
      </c>
      <c r="D2367" t="s">
        <v>6436</v>
      </c>
      <c r="F2367" s="23" t="s">
        <v>294</v>
      </c>
      <c r="J2367" s="23" t="s">
        <v>296</v>
      </c>
      <c r="T2367" s="23" t="s">
        <v>327</v>
      </c>
      <c r="U2367">
        <v>0</v>
      </c>
      <c r="V2367" s="33">
        <v>10</v>
      </c>
      <c r="Y2367"/>
      <c r="Z2367" s="23" t="s">
        <v>313</v>
      </c>
    </row>
    <row r="2368" spans="1:26" x14ac:dyDescent="0.25">
      <c r="A2368" t="s">
        <v>6437</v>
      </c>
      <c r="B2368" s="23" t="s">
        <v>42</v>
      </c>
      <c r="C2368" s="82">
        <v>88541950541</v>
      </c>
      <c r="D2368" t="s">
        <v>6438</v>
      </c>
      <c r="F2368" s="23" t="s">
        <v>294</v>
      </c>
      <c r="J2368" s="23" t="s">
        <v>296</v>
      </c>
      <c r="T2368" s="23" t="s">
        <v>327</v>
      </c>
      <c r="U2368">
        <v>0</v>
      </c>
      <c r="V2368" s="33">
        <v>10</v>
      </c>
      <c r="Y2368"/>
      <c r="Z2368" s="23" t="s">
        <v>313</v>
      </c>
    </row>
    <row r="2369" spans="1:26" x14ac:dyDescent="0.25">
      <c r="A2369" t="s">
        <v>6439</v>
      </c>
      <c r="B2369" s="23" t="s">
        <v>42</v>
      </c>
      <c r="C2369" s="82">
        <v>88541951494</v>
      </c>
      <c r="D2369" t="s">
        <v>6440</v>
      </c>
      <c r="F2369" s="23" t="s">
        <v>294</v>
      </c>
      <c r="J2369" s="23" t="s">
        <v>296</v>
      </c>
      <c r="T2369" s="23" t="s">
        <v>327</v>
      </c>
      <c r="U2369">
        <v>0</v>
      </c>
      <c r="V2369" s="33">
        <v>10</v>
      </c>
      <c r="Y2369"/>
      <c r="Z2369" s="23" t="s">
        <v>313</v>
      </c>
    </row>
    <row r="2370" spans="1:26" x14ac:dyDescent="0.25">
      <c r="A2370" t="s">
        <v>6441</v>
      </c>
      <c r="B2370" s="23" t="s">
        <v>42</v>
      </c>
      <c r="C2370" s="82">
        <v>88541951500</v>
      </c>
      <c r="D2370" t="s">
        <v>6442</v>
      </c>
      <c r="F2370" s="23" t="s">
        <v>294</v>
      </c>
      <c r="J2370" s="23" t="s">
        <v>296</v>
      </c>
      <c r="T2370" s="23" t="s">
        <v>327</v>
      </c>
      <c r="U2370">
        <v>2</v>
      </c>
      <c r="V2370" s="33">
        <v>10</v>
      </c>
      <c r="Y2370">
        <v>43.7</v>
      </c>
      <c r="Z2370" s="23" t="s">
        <v>313</v>
      </c>
    </row>
    <row r="2371" spans="1:26" x14ac:dyDescent="0.25">
      <c r="A2371" t="s">
        <v>6443</v>
      </c>
      <c r="B2371" s="23" t="s">
        <v>42</v>
      </c>
      <c r="C2371" s="82">
        <v>88541953849</v>
      </c>
      <c r="D2371" t="s">
        <v>6444</v>
      </c>
      <c r="F2371" s="23" t="s">
        <v>294</v>
      </c>
      <c r="J2371" s="23" t="s">
        <v>296</v>
      </c>
      <c r="T2371" s="23" t="s">
        <v>327</v>
      </c>
      <c r="U2371">
        <v>0</v>
      </c>
      <c r="V2371" s="33">
        <v>10</v>
      </c>
      <c r="Y2371"/>
      <c r="Z2371" s="23" t="s">
        <v>313</v>
      </c>
    </row>
    <row r="2372" spans="1:26" x14ac:dyDescent="0.25">
      <c r="A2372" t="s">
        <v>6445</v>
      </c>
      <c r="B2372" s="23" t="s">
        <v>42</v>
      </c>
      <c r="C2372" s="82">
        <v>88541953856</v>
      </c>
      <c r="D2372" t="s">
        <v>6446</v>
      </c>
      <c r="F2372" s="23" t="s">
        <v>294</v>
      </c>
      <c r="J2372" s="23" t="s">
        <v>296</v>
      </c>
      <c r="T2372" s="23" t="s">
        <v>327</v>
      </c>
      <c r="U2372">
        <v>0</v>
      </c>
      <c r="V2372" s="33">
        <v>10</v>
      </c>
      <c r="Y2372"/>
      <c r="Z2372" s="23" t="s">
        <v>313</v>
      </c>
    </row>
    <row r="2373" spans="1:26" x14ac:dyDescent="0.25">
      <c r="A2373" t="s">
        <v>6447</v>
      </c>
      <c r="B2373" s="23" t="s">
        <v>42</v>
      </c>
      <c r="C2373" s="82">
        <v>88541954495</v>
      </c>
      <c r="D2373" t="s">
        <v>6448</v>
      </c>
      <c r="F2373" s="23" t="s">
        <v>294</v>
      </c>
      <c r="J2373" s="23" t="s">
        <v>296</v>
      </c>
      <c r="T2373" s="23" t="s">
        <v>327</v>
      </c>
      <c r="U2373">
        <v>0</v>
      </c>
      <c r="V2373" s="33">
        <v>10</v>
      </c>
      <c r="Y2373"/>
      <c r="Z2373" s="23" t="s">
        <v>313</v>
      </c>
    </row>
    <row r="2374" spans="1:26" x14ac:dyDescent="0.25">
      <c r="A2374" t="s">
        <v>6449</v>
      </c>
      <c r="B2374" s="23" t="s">
        <v>42</v>
      </c>
      <c r="C2374" s="82">
        <v>88541954532</v>
      </c>
      <c r="D2374" t="s">
        <v>6450</v>
      </c>
      <c r="F2374" s="23" t="s">
        <v>294</v>
      </c>
      <c r="J2374" s="23" t="s">
        <v>296</v>
      </c>
      <c r="T2374" s="23" t="s">
        <v>327</v>
      </c>
      <c r="U2374">
        <v>0</v>
      </c>
      <c r="V2374" s="33">
        <v>10</v>
      </c>
      <c r="Y2374"/>
      <c r="Z2374" s="23" t="s">
        <v>313</v>
      </c>
    </row>
    <row r="2375" spans="1:26" x14ac:dyDescent="0.25">
      <c r="A2375" t="s">
        <v>6451</v>
      </c>
      <c r="B2375" s="23" t="s">
        <v>42</v>
      </c>
      <c r="C2375" s="82">
        <v>88541954723</v>
      </c>
      <c r="D2375" t="s">
        <v>6452</v>
      </c>
      <c r="F2375" s="23" t="s">
        <v>294</v>
      </c>
      <c r="J2375" s="23" t="s">
        <v>296</v>
      </c>
      <c r="T2375" s="23" t="s">
        <v>327</v>
      </c>
      <c r="U2375">
        <v>0</v>
      </c>
      <c r="V2375" s="33">
        <v>10</v>
      </c>
      <c r="Y2375"/>
      <c r="Z2375" s="23" t="s">
        <v>313</v>
      </c>
    </row>
    <row r="2376" spans="1:26" x14ac:dyDescent="0.25">
      <c r="A2376" t="s">
        <v>6453</v>
      </c>
      <c r="B2376" s="23" t="s">
        <v>42</v>
      </c>
      <c r="C2376" s="82">
        <v>88541966962</v>
      </c>
      <c r="D2376" t="s">
        <v>6454</v>
      </c>
      <c r="F2376" s="23" t="s">
        <v>294</v>
      </c>
      <c r="J2376" s="23" t="s">
        <v>296</v>
      </c>
      <c r="T2376" s="23" t="s">
        <v>327</v>
      </c>
      <c r="U2376">
        <v>0</v>
      </c>
      <c r="V2376" s="33">
        <v>10</v>
      </c>
      <c r="Y2376"/>
      <c r="Z2376" s="23" t="s">
        <v>313</v>
      </c>
    </row>
    <row r="2377" spans="1:26" x14ac:dyDescent="0.25">
      <c r="A2377" t="s">
        <v>6455</v>
      </c>
      <c r="B2377" s="23" t="s">
        <v>42</v>
      </c>
      <c r="C2377" s="82">
        <v>88541972079</v>
      </c>
      <c r="D2377" t="s">
        <v>6456</v>
      </c>
      <c r="F2377" s="23" t="s">
        <v>294</v>
      </c>
      <c r="J2377" s="23" t="s">
        <v>296</v>
      </c>
      <c r="T2377" s="23" t="s">
        <v>327</v>
      </c>
      <c r="U2377">
        <v>0</v>
      </c>
      <c r="V2377" s="33">
        <v>10</v>
      </c>
      <c r="Y2377"/>
      <c r="Z2377" s="23" t="s">
        <v>313</v>
      </c>
    </row>
    <row r="2378" spans="1:26" x14ac:dyDescent="0.25">
      <c r="A2378" t="s">
        <v>6457</v>
      </c>
      <c r="B2378" s="23" t="s">
        <v>42</v>
      </c>
      <c r="C2378" s="82">
        <v>88541975261</v>
      </c>
      <c r="D2378" t="s">
        <v>6458</v>
      </c>
      <c r="F2378" s="23" t="s">
        <v>294</v>
      </c>
      <c r="J2378" s="23" t="s">
        <v>296</v>
      </c>
      <c r="T2378" s="23" t="s">
        <v>327</v>
      </c>
      <c r="U2378">
        <v>0</v>
      </c>
      <c r="V2378" s="33">
        <v>10</v>
      </c>
      <c r="Y2378"/>
      <c r="Z2378" s="23" t="s">
        <v>313</v>
      </c>
    </row>
    <row r="2379" spans="1:26" x14ac:dyDescent="0.25">
      <c r="A2379" t="s">
        <v>6459</v>
      </c>
      <c r="B2379" s="23" t="s">
        <v>42</v>
      </c>
      <c r="C2379" s="82">
        <v>88541986618</v>
      </c>
      <c r="D2379" t="s">
        <v>6460</v>
      </c>
      <c r="F2379" s="23" t="s">
        <v>294</v>
      </c>
      <c r="J2379" s="23" t="s">
        <v>296</v>
      </c>
      <c r="T2379" s="23" t="s">
        <v>327</v>
      </c>
      <c r="U2379">
        <v>0</v>
      </c>
      <c r="V2379" s="33">
        <v>10</v>
      </c>
      <c r="Y2379"/>
      <c r="Z2379" s="23" t="s">
        <v>313</v>
      </c>
    </row>
    <row r="2380" spans="1:26" x14ac:dyDescent="0.25">
      <c r="A2380" t="s">
        <v>6461</v>
      </c>
      <c r="B2380" s="23" t="s">
        <v>42</v>
      </c>
      <c r="C2380" s="82">
        <v>88541986625</v>
      </c>
      <c r="D2380" t="s">
        <v>6462</v>
      </c>
      <c r="F2380" s="23" t="s">
        <v>294</v>
      </c>
      <c r="J2380" s="23" t="s">
        <v>296</v>
      </c>
      <c r="T2380" s="23" t="s">
        <v>327</v>
      </c>
      <c r="U2380">
        <v>0</v>
      </c>
      <c r="V2380" s="33">
        <v>10</v>
      </c>
      <c r="Y2380"/>
      <c r="Z2380" s="23" t="s">
        <v>313</v>
      </c>
    </row>
    <row r="2381" spans="1:26" x14ac:dyDescent="0.25">
      <c r="A2381" t="s">
        <v>6463</v>
      </c>
      <c r="B2381" s="23" t="s">
        <v>42</v>
      </c>
      <c r="C2381" s="82">
        <v>88541986915</v>
      </c>
      <c r="D2381" t="s">
        <v>6464</v>
      </c>
      <c r="F2381" s="23" t="s">
        <v>294</v>
      </c>
      <c r="J2381" s="23" t="s">
        <v>296</v>
      </c>
      <c r="T2381" s="23" t="s">
        <v>327</v>
      </c>
      <c r="U2381">
        <v>0</v>
      </c>
      <c r="V2381" s="33">
        <v>10</v>
      </c>
      <c r="Y2381"/>
      <c r="Z2381" s="23" t="s">
        <v>313</v>
      </c>
    </row>
    <row r="2382" spans="1:26" x14ac:dyDescent="0.25">
      <c r="A2382" t="s">
        <v>6465</v>
      </c>
      <c r="B2382" s="23" t="s">
        <v>42</v>
      </c>
      <c r="C2382" s="82">
        <v>88541986922</v>
      </c>
      <c r="D2382" t="s">
        <v>6466</v>
      </c>
      <c r="F2382" s="23" t="s">
        <v>294</v>
      </c>
      <c r="J2382" s="23" t="s">
        <v>296</v>
      </c>
      <c r="T2382" s="23" t="s">
        <v>327</v>
      </c>
      <c r="U2382">
        <v>0</v>
      </c>
      <c r="V2382" s="33">
        <v>10</v>
      </c>
      <c r="Y2382"/>
      <c r="Z2382" s="23" t="s">
        <v>313</v>
      </c>
    </row>
    <row r="2383" spans="1:26" x14ac:dyDescent="0.25">
      <c r="A2383" t="s">
        <v>6467</v>
      </c>
      <c r="B2383" s="23" t="s">
        <v>42</v>
      </c>
      <c r="C2383" s="82">
        <v>88541986953</v>
      </c>
      <c r="D2383" t="s">
        <v>6468</v>
      </c>
      <c r="F2383" s="23" t="s">
        <v>294</v>
      </c>
      <c r="J2383" s="23" t="s">
        <v>296</v>
      </c>
      <c r="T2383" s="23" t="s">
        <v>327</v>
      </c>
      <c r="U2383">
        <v>0</v>
      </c>
      <c r="V2383" s="33">
        <v>10</v>
      </c>
      <c r="Y2383"/>
      <c r="Z2383" s="23" t="s">
        <v>313</v>
      </c>
    </row>
    <row r="2384" spans="1:26" x14ac:dyDescent="0.25">
      <c r="A2384" t="s">
        <v>6469</v>
      </c>
      <c r="B2384" s="23" t="s">
        <v>42</v>
      </c>
      <c r="C2384" s="82">
        <v>88541988179</v>
      </c>
      <c r="D2384" t="s">
        <v>6470</v>
      </c>
      <c r="F2384" s="23" t="s">
        <v>294</v>
      </c>
      <c r="J2384" s="23" t="s">
        <v>296</v>
      </c>
      <c r="T2384" s="23" t="s">
        <v>327</v>
      </c>
      <c r="U2384">
        <v>0</v>
      </c>
      <c r="V2384" s="33">
        <v>10</v>
      </c>
      <c r="Y2384"/>
      <c r="Z2384" s="23" t="s">
        <v>313</v>
      </c>
    </row>
    <row r="2385" spans="1:26" x14ac:dyDescent="0.25">
      <c r="A2385" t="s">
        <v>6471</v>
      </c>
      <c r="B2385" s="23" t="s">
        <v>42</v>
      </c>
      <c r="C2385" s="82">
        <v>88541988209</v>
      </c>
      <c r="D2385" t="s">
        <v>6472</v>
      </c>
      <c r="F2385" s="23" t="s">
        <v>294</v>
      </c>
      <c r="J2385" s="23" t="s">
        <v>296</v>
      </c>
      <c r="T2385" s="23" t="s">
        <v>327</v>
      </c>
      <c r="U2385">
        <v>0</v>
      </c>
      <c r="V2385" s="33">
        <v>10</v>
      </c>
      <c r="Y2385"/>
      <c r="Z2385" s="23" t="s">
        <v>313</v>
      </c>
    </row>
    <row r="2386" spans="1:26" x14ac:dyDescent="0.25">
      <c r="A2386" t="s">
        <v>6473</v>
      </c>
      <c r="B2386" s="23" t="s">
        <v>42</v>
      </c>
      <c r="C2386" s="82">
        <v>89467693918</v>
      </c>
      <c r="D2386" t="s">
        <v>6474</v>
      </c>
      <c r="F2386" s="23" t="s">
        <v>294</v>
      </c>
      <c r="J2386" s="23" t="s">
        <v>296</v>
      </c>
      <c r="T2386" s="23" t="s">
        <v>327</v>
      </c>
      <c r="U2386">
        <v>0</v>
      </c>
      <c r="V2386" s="33">
        <v>10</v>
      </c>
      <c r="Y2386"/>
      <c r="Z2386" s="23" t="s">
        <v>313</v>
      </c>
    </row>
    <row r="2387" spans="1:26" x14ac:dyDescent="0.25">
      <c r="A2387" t="s">
        <v>6475</v>
      </c>
      <c r="B2387" s="23" t="s">
        <v>42</v>
      </c>
      <c r="C2387" s="82">
        <v>89467693925</v>
      </c>
      <c r="D2387" t="s">
        <v>6476</v>
      </c>
      <c r="F2387" s="23" t="s">
        <v>294</v>
      </c>
      <c r="J2387" s="23" t="s">
        <v>296</v>
      </c>
      <c r="T2387" s="23" t="s">
        <v>327</v>
      </c>
      <c r="U2387">
        <v>0</v>
      </c>
      <c r="V2387" s="33">
        <v>10</v>
      </c>
      <c r="Y2387"/>
      <c r="Z2387" s="23" t="s">
        <v>313</v>
      </c>
    </row>
    <row r="2388" spans="1:26" x14ac:dyDescent="0.25">
      <c r="A2388" t="s">
        <v>6477</v>
      </c>
      <c r="B2388" s="23" t="s">
        <v>42</v>
      </c>
      <c r="C2388" s="82">
        <v>89467693932</v>
      </c>
      <c r="D2388" t="s">
        <v>6478</v>
      </c>
      <c r="F2388" s="23" t="s">
        <v>294</v>
      </c>
      <c r="J2388" s="23" t="s">
        <v>296</v>
      </c>
      <c r="T2388" s="23" t="s">
        <v>327</v>
      </c>
      <c r="U2388">
        <v>0</v>
      </c>
      <c r="V2388" s="33">
        <v>10</v>
      </c>
      <c r="Y2388"/>
      <c r="Z2388" s="23" t="s">
        <v>313</v>
      </c>
    </row>
    <row r="2389" spans="1:26" x14ac:dyDescent="0.25">
      <c r="A2389" t="s">
        <v>6479</v>
      </c>
      <c r="B2389" s="23" t="s">
        <v>42</v>
      </c>
      <c r="C2389" s="82">
        <v>89467695981</v>
      </c>
      <c r="D2389" t="s">
        <v>6480</v>
      </c>
      <c r="F2389" s="23" t="s">
        <v>294</v>
      </c>
      <c r="J2389" s="23" t="s">
        <v>296</v>
      </c>
      <c r="T2389" s="23" t="s">
        <v>327</v>
      </c>
      <c r="U2389">
        <v>0</v>
      </c>
      <c r="V2389" s="33">
        <v>10</v>
      </c>
      <c r="Y2389"/>
      <c r="Z2389" s="23" t="s">
        <v>313</v>
      </c>
    </row>
    <row r="2390" spans="1:26" x14ac:dyDescent="0.25">
      <c r="A2390" t="s">
        <v>6481</v>
      </c>
      <c r="B2390" s="23" t="s">
        <v>42</v>
      </c>
      <c r="C2390" s="82">
        <v>89467707585</v>
      </c>
      <c r="D2390" t="s">
        <v>6482</v>
      </c>
      <c r="F2390" s="23" t="s">
        <v>294</v>
      </c>
      <c r="J2390" s="23" t="s">
        <v>296</v>
      </c>
      <c r="T2390" s="23" t="s">
        <v>327</v>
      </c>
      <c r="U2390">
        <v>0</v>
      </c>
      <c r="V2390" s="33">
        <v>10</v>
      </c>
      <c r="Y2390"/>
      <c r="Z2390" s="23" t="s">
        <v>313</v>
      </c>
    </row>
    <row r="2391" spans="1:26" x14ac:dyDescent="0.25">
      <c r="A2391" t="s">
        <v>6483</v>
      </c>
      <c r="B2391" s="23" t="s">
        <v>42</v>
      </c>
      <c r="C2391" s="82">
        <v>89467719595</v>
      </c>
      <c r="D2391" t="s">
        <v>6484</v>
      </c>
      <c r="F2391" s="23" t="s">
        <v>294</v>
      </c>
      <c r="J2391" s="23" t="s">
        <v>296</v>
      </c>
      <c r="T2391" s="23" t="s">
        <v>327</v>
      </c>
      <c r="U2391">
        <v>0</v>
      </c>
      <c r="V2391" s="33">
        <v>10</v>
      </c>
      <c r="Y2391"/>
      <c r="Z2391" s="23" t="s">
        <v>313</v>
      </c>
    </row>
    <row r="2392" spans="1:26" x14ac:dyDescent="0.25">
      <c r="A2392" t="s">
        <v>6485</v>
      </c>
      <c r="B2392" s="23" t="s">
        <v>42</v>
      </c>
      <c r="C2392" s="82">
        <v>89467719601</v>
      </c>
      <c r="D2392" t="s">
        <v>6486</v>
      </c>
      <c r="F2392" s="23" t="s">
        <v>294</v>
      </c>
      <c r="J2392" s="23" t="s">
        <v>296</v>
      </c>
      <c r="T2392" s="23" t="s">
        <v>327</v>
      </c>
      <c r="U2392">
        <v>0</v>
      </c>
      <c r="V2392" s="33">
        <v>10</v>
      </c>
      <c r="Y2392"/>
      <c r="Z2392" s="23" t="s">
        <v>313</v>
      </c>
    </row>
    <row r="2393" spans="1:26" x14ac:dyDescent="0.25">
      <c r="A2393" t="s">
        <v>6487</v>
      </c>
      <c r="B2393" s="23" t="s">
        <v>42</v>
      </c>
      <c r="C2393" s="82">
        <v>89467719618</v>
      </c>
      <c r="D2393" t="s">
        <v>6488</v>
      </c>
      <c r="F2393" s="23" t="s">
        <v>294</v>
      </c>
      <c r="J2393" s="23" t="s">
        <v>296</v>
      </c>
      <c r="T2393" s="23" t="s">
        <v>327</v>
      </c>
      <c r="U2393">
        <v>0</v>
      </c>
      <c r="V2393" s="33">
        <v>10</v>
      </c>
      <c r="Y2393"/>
      <c r="Z2393" s="23" t="s">
        <v>313</v>
      </c>
    </row>
    <row r="2394" spans="1:26" x14ac:dyDescent="0.25">
      <c r="A2394" t="s">
        <v>6489</v>
      </c>
      <c r="B2394" s="23" t="s">
        <v>42</v>
      </c>
      <c r="C2394" s="82">
        <v>89467723240</v>
      </c>
      <c r="D2394" t="s">
        <v>6490</v>
      </c>
      <c r="F2394" s="23" t="s">
        <v>294</v>
      </c>
      <c r="J2394" s="23" t="s">
        <v>296</v>
      </c>
      <c r="T2394" s="23" t="s">
        <v>327</v>
      </c>
      <c r="U2394">
        <v>0</v>
      </c>
      <c r="V2394" s="33">
        <v>10</v>
      </c>
      <c r="Y2394"/>
      <c r="Z2394" s="23" t="s">
        <v>313</v>
      </c>
    </row>
    <row r="2395" spans="1:26" x14ac:dyDescent="0.25">
      <c r="A2395" t="s">
        <v>6491</v>
      </c>
      <c r="B2395" s="23" t="s">
        <v>42</v>
      </c>
      <c r="C2395" s="82">
        <v>89467728863</v>
      </c>
      <c r="D2395" t="s">
        <v>6492</v>
      </c>
      <c r="F2395" s="23" t="s">
        <v>294</v>
      </c>
      <c r="J2395" s="23" t="s">
        <v>296</v>
      </c>
      <c r="T2395" s="23" t="s">
        <v>327</v>
      </c>
      <c r="U2395">
        <v>0</v>
      </c>
      <c r="V2395" s="33">
        <v>10</v>
      </c>
      <c r="Y2395"/>
      <c r="Z2395" s="23" t="s">
        <v>313</v>
      </c>
    </row>
    <row r="2396" spans="1:26" x14ac:dyDescent="0.25">
      <c r="A2396" t="s">
        <v>6493</v>
      </c>
      <c r="B2396" s="23" t="s">
        <v>42</v>
      </c>
      <c r="C2396" s="82">
        <v>89467745617</v>
      </c>
      <c r="D2396" t="s">
        <v>6494</v>
      </c>
      <c r="F2396" s="23" t="s">
        <v>294</v>
      </c>
      <c r="J2396" s="23" t="s">
        <v>296</v>
      </c>
      <c r="T2396" s="23" t="s">
        <v>327</v>
      </c>
      <c r="U2396">
        <v>0</v>
      </c>
      <c r="V2396" s="33">
        <v>10</v>
      </c>
      <c r="Y2396"/>
      <c r="Z2396" s="23" t="s">
        <v>313</v>
      </c>
    </row>
    <row r="2397" spans="1:26" x14ac:dyDescent="0.25">
      <c r="A2397" t="s">
        <v>6495</v>
      </c>
      <c r="B2397" s="23" t="s">
        <v>42</v>
      </c>
      <c r="C2397" s="82">
        <v>89467745679</v>
      </c>
      <c r="D2397" t="s">
        <v>6496</v>
      </c>
      <c r="F2397" s="23" t="s">
        <v>294</v>
      </c>
      <c r="J2397" s="23" t="s">
        <v>296</v>
      </c>
      <c r="T2397" s="23" t="s">
        <v>327</v>
      </c>
      <c r="U2397">
        <v>0</v>
      </c>
      <c r="V2397" s="33">
        <v>10</v>
      </c>
      <c r="Y2397"/>
      <c r="Z2397" s="23" t="s">
        <v>313</v>
      </c>
    </row>
    <row r="2398" spans="1:26" x14ac:dyDescent="0.25">
      <c r="A2398" t="s">
        <v>6497</v>
      </c>
      <c r="B2398" s="23" t="s">
        <v>42</v>
      </c>
      <c r="C2398" s="82">
        <v>89467749448</v>
      </c>
      <c r="D2398" t="s">
        <v>6498</v>
      </c>
      <c r="F2398" s="23" t="s">
        <v>294</v>
      </c>
      <c r="J2398" s="23" t="s">
        <v>296</v>
      </c>
      <c r="T2398" s="23" t="s">
        <v>327</v>
      </c>
      <c r="U2398">
        <v>0</v>
      </c>
      <c r="V2398" s="33">
        <v>10</v>
      </c>
      <c r="Y2398"/>
      <c r="Z2398" s="23" t="s">
        <v>313</v>
      </c>
    </row>
    <row r="2399" spans="1:26" x14ac:dyDescent="0.25">
      <c r="A2399" t="s">
        <v>6499</v>
      </c>
      <c r="B2399" s="23" t="s">
        <v>42</v>
      </c>
      <c r="C2399" s="82">
        <v>89467749783</v>
      </c>
      <c r="D2399" t="s">
        <v>6500</v>
      </c>
      <c r="F2399" s="23" t="s">
        <v>294</v>
      </c>
      <c r="J2399" s="23" t="s">
        <v>296</v>
      </c>
      <c r="T2399" s="23" t="s">
        <v>327</v>
      </c>
      <c r="U2399">
        <v>0</v>
      </c>
      <c r="V2399" s="33">
        <v>10</v>
      </c>
      <c r="Y2399"/>
      <c r="Z2399" s="23" t="s">
        <v>313</v>
      </c>
    </row>
    <row r="2400" spans="1:26" x14ac:dyDescent="0.25">
      <c r="A2400" t="s">
        <v>6501</v>
      </c>
      <c r="B2400" s="23" t="s">
        <v>42</v>
      </c>
      <c r="C2400" s="82">
        <v>89467755678</v>
      </c>
      <c r="D2400" t="s">
        <v>6502</v>
      </c>
      <c r="F2400" s="23" t="s">
        <v>294</v>
      </c>
      <c r="J2400" s="23" t="s">
        <v>296</v>
      </c>
      <c r="T2400" s="23" t="s">
        <v>327</v>
      </c>
      <c r="U2400">
        <v>0</v>
      </c>
      <c r="V2400" s="33">
        <v>10</v>
      </c>
      <c r="Y2400"/>
      <c r="Z2400" s="23" t="s">
        <v>313</v>
      </c>
    </row>
    <row r="2401" spans="1:26" x14ac:dyDescent="0.25">
      <c r="A2401" t="s">
        <v>6503</v>
      </c>
      <c r="B2401" s="23" t="s">
        <v>42</v>
      </c>
      <c r="C2401" s="82">
        <v>89467771289</v>
      </c>
      <c r="D2401" t="s">
        <v>6504</v>
      </c>
      <c r="F2401" s="23" t="s">
        <v>294</v>
      </c>
      <c r="J2401" s="23" t="s">
        <v>296</v>
      </c>
      <c r="T2401" s="23" t="s">
        <v>327</v>
      </c>
      <c r="U2401">
        <v>0</v>
      </c>
      <c r="V2401" s="33">
        <v>10</v>
      </c>
      <c r="Y2401"/>
      <c r="Z2401" s="23" t="s">
        <v>313</v>
      </c>
    </row>
    <row r="2402" spans="1:26" x14ac:dyDescent="0.25">
      <c r="A2402" t="s">
        <v>6505</v>
      </c>
      <c r="B2402" s="23" t="s">
        <v>42</v>
      </c>
      <c r="C2402" s="82">
        <v>89467771746</v>
      </c>
      <c r="D2402" t="s">
        <v>6506</v>
      </c>
      <c r="F2402" s="23" t="s">
        <v>294</v>
      </c>
      <c r="J2402" s="23" t="s">
        <v>296</v>
      </c>
      <c r="T2402" s="23" t="s">
        <v>327</v>
      </c>
      <c r="U2402">
        <v>0</v>
      </c>
      <c r="V2402" s="33">
        <v>10</v>
      </c>
      <c r="Y2402"/>
      <c r="Z2402" s="23" t="s">
        <v>313</v>
      </c>
    </row>
    <row r="2403" spans="1:26" x14ac:dyDescent="0.25">
      <c r="A2403" t="s">
        <v>6507</v>
      </c>
      <c r="B2403" s="23" t="s">
        <v>42</v>
      </c>
      <c r="C2403" s="82">
        <v>89467771753</v>
      </c>
      <c r="D2403" t="s">
        <v>6508</v>
      </c>
      <c r="F2403" s="23" t="s">
        <v>294</v>
      </c>
      <c r="J2403" s="23" t="s">
        <v>296</v>
      </c>
      <c r="T2403" s="23" t="s">
        <v>327</v>
      </c>
      <c r="U2403">
        <v>0</v>
      </c>
      <c r="V2403" s="33">
        <v>10</v>
      </c>
      <c r="Y2403"/>
      <c r="Z2403" s="23" t="s">
        <v>313</v>
      </c>
    </row>
    <row r="2404" spans="1:26" x14ac:dyDescent="0.25">
      <c r="A2404" t="s">
        <v>6509</v>
      </c>
      <c r="B2404" s="23" t="s">
        <v>42</v>
      </c>
      <c r="C2404" s="82">
        <v>89467775485</v>
      </c>
      <c r="D2404" t="s">
        <v>6510</v>
      </c>
      <c r="F2404" s="23" t="s">
        <v>294</v>
      </c>
      <c r="J2404" s="23" t="s">
        <v>296</v>
      </c>
      <c r="T2404" s="23" t="s">
        <v>327</v>
      </c>
      <c r="U2404">
        <v>0</v>
      </c>
      <c r="V2404" s="33">
        <v>10</v>
      </c>
      <c r="Y2404"/>
      <c r="Z2404" s="23" t="s">
        <v>313</v>
      </c>
    </row>
    <row r="2405" spans="1:26" x14ac:dyDescent="0.25">
      <c r="A2405" t="s">
        <v>6511</v>
      </c>
      <c r="B2405" s="23" t="s">
        <v>42</v>
      </c>
      <c r="C2405" s="82">
        <v>89467787501</v>
      </c>
      <c r="D2405" t="s">
        <v>6512</v>
      </c>
      <c r="F2405" s="23" t="s">
        <v>294</v>
      </c>
      <c r="J2405" s="23" t="s">
        <v>296</v>
      </c>
      <c r="T2405" s="23" t="s">
        <v>327</v>
      </c>
      <c r="U2405">
        <v>0</v>
      </c>
      <c r="V2405" s="33">
        <v>10</v>
      </c>
      <c r="Y2405"/>
      <c r="Z2405" s="23" t="s">
        <v>313</v>
      </c>
    </row>
    <row r="2406" spans="1:26" x14ac:dyDescent="0.25">
      <c r="A2406" t="s">
        <v>6513</v>
      </c>
      <c r="B2406" s="23" t="s">
        <v>42</v>
      </c>
      <c r="C2406" s="82">
        <v>89467817635</v>
      </c>
      <c r="D2406" t="s">
        <v>6514</v>
      </c>
      <c r="F2406" s="23" t="s">
        <v>294</v>
      </c>
      <c r="J2406" s="23" t="s">
        <v>296</v>
      </c>
      <c r="T2406" s="23" t="s">
        <v>327</v>
      </c>
      <c r="U2406">
        <v>0</v>
      </c>
      <c r="V2406" s="33">
        <v>10</v>
      </c>
      <c r="Y2406"/>
      <c r="Z2406" s="23" t="s">
        <v>313</v>
      </c>
    </row>
    <row r="2407" spans="1:26" x14ac:dyDescent="0.25">
      <c r="A2407" t="s">
        <v>6515</v>
      </c>
      <c r="B2407" s="23" t="s">
        <v>42</v>
      </c>
      <c r="C2407" s="82">
        <v>89467854166</v>
      </c>
      <c r="D2407" t="s">
        <v>6516</v>
      </c>
      <c r="F2407" s="23" t="s">
        <v>294</v>
      </c>
      <c r="J2407" s="23" t="s">
        <v>296</v>
      </c>
      <c r="T2407" s="23" t="s">
        <v>327</v>
      </c>
      <c r="U2407">
        <v>0</v>
      </c>
      <c r="V2407" s="33">
        <v>10</v>
      </c>
      <c r="Y2407"/>
      <c r="Z2407" s="23" t="s">
        <v>313</v>
      </c>
    </row>
    <row r="2408" spans="1:26" x14ac:dyDescent="0.25">
      <c r="A2408" t="s">
        <v>6517</v>
      </c>
      <c r="B2408" s="23" t="s">
        <v>42</v>
      </c>
      <c r="C2408" s="82">
        <v>89467885726</v>
      </c>
      <c r="D2408" t="s">
        <v>6518</v>
      </c>
      <c r="F2408" s="23" t="s">
        <v>294</v>
      </c>
      <c r="J2408" s="23" t="s">
        <v>296</v>
      </c>
      <c r="T2408" s="23" t="s">
        <v>327</v>
      </c>
      <c r="U2408">
        <v>0</v>
      </c>
      <c r="V2408" s="33">
        <v>10</v>
      </c>
      <c r="Y2408"/>
      <c r="Z2408" s="23" t="s">
        <v>313</v>
      </c>
    </row>
    <row r="2409" spans="1:26" x14ac:dyDescent="0.25">
      <c r="A2409" t="s">
        <v>6519</v>
      </c>
      <c r="B2409" s="23" t="s">
        <v>42</v>
      </c>
      <c r="C2409" s="82">
        <v>89467895589</v>
      </c>
      <c r="D2409" t="s">
        <v>6520</v>
      </c>
      <c r="F2409" s="23" t="s">
        <v>294</v>
      </c>
      <c r="J2409" s="23" t="s">
        <v>296</v>
      </c>
      <c r="T2409" s="23" t="s">
        <v>327</v>
      </c>
      <c r="U2409">
        <v>0</v>
      </c>
      <c r="V2409" s="33">
        <v>10</v>
      </c>
      <c r="Y2409"/>
      <c r="Z2409" s="23" t="s">
        <v>313</v>
      </c>
    </row>
    <row r="2410" spans="1:26" x14ac:dyDescent="0.25">
      <c r="A2410" t="s">
        <v>6521</v>
      </c>
      <c r="B2410" s="23" t="s">
        <v>42</v>
      </c>
      <c r="C2410" s="82">
        <v>89467904182</v>
      </c>
      <c r="D2410" t="s">
        <v>6522</v>
      </c>
      <c r="F2410" s="23" t="s">
        <v>294</v>
      </c>
      <c r="J2410" s="23" t="s">
        <v>296</v>
      </c>
      <c r="T2410" s="23" t="s">
        <v>327</v>
      </c>
      <c r="U2410">
        <v>0</v>
      </c>
      <c r="V2410" s="33">
        <v>10</v>
      </c>
      <c r="Y2410"/>
      <c r="Z2410" s="23" t="s">
        <v>313</v>
      </c>
    </row>
    <row r="2411" spans="1:26" x14ac:dyDescent="0.25">
      <c r="A2411" t="s">
        <v>6523</v>
      </c>
      <c r="B2411" s="23" t="s">
        <v>42</v>
      </c>
      <c r="C2411" s="82">
        <v>89467928461</v>
      </c>
      <c r="D2411" t="s">
        <v>6524</v>
      </c>
      <c r="F2411" s="23" t="s">
        <v>294</v>
      </c>
      <c r="J2411" s="23" t="s">
        <v>296</v>
      </c>
      <c r="T2411" s="23" t="s">
        <v>327</v>
      </c>
      <c r="U2411">
        <v>0</v>
      </c>
      <c r="V2411" s="33">
        <v>10</v>
      </c>
      <c r="Y2411"/>
      <c r="Z2411" s="23" t="s">
        <v>313</v>
      </c>
    </row>
    <row r="2412" spans="1:26" x14ac:dyDescent="0.25">
      <c r="A2412" t="s">
        <v>6525</v>
      </c>
      <c r="B2412" s="23" t="s">
        <v>42</v>
      </c>
      <c r="C2412" s="82">
        <v>89467934578</v>
      </c>
      <c r="D2412" t="s">
        <v>6526</v>
      </c>
      <c r="F2412" s="23" t="s">
        <v>294</v>
      </c>
      <c r="J2412" s="23" t="s">
        <v>296</v>
      </c>
      <c r="T2412" s="23" t="s">
        <v>327</v>
      </c>
      <c r="U2412">
        <v>0</v>
      </c>
      <c r="V2412" s="33">
        <v>10</v>
      </c>
      <c r="Y2412"/>
      <c r="Z2412" s="23" t="s">
        <v>313</v>
      </c>
    </row>
    <row r="2413" spans="1:26" x14ac:dyDescent="0.25">
      <c r="A2413" t="s">
        <v>6527</v>
      </c>
      <c r="B2413" s="23" t="s">
        <v>42</v>
      </c>
      <c r="C2413" s="82">
        <v>89467948452</v>
      </c>
      <c r="D2413" t="s">
        <v>6528</v>
      </c>
      <c r="F2413" s="23" t="s">
        <v>294</v>
      </c>
      <c r="J2413" s="23" t="s">
        <v>296</v>
      </c>
      <c r="T2413" s="23" t="s">
        <v>327</v>
      </c>
      <c r="U2413">
        <v>0</v>
      </c>
      <c r="V2413" s="33">
        <v>10</v>
      </c>
      <c r="Y2413"/>
      <c r="Z2413" s="23" t="s">
        <v>313</v>
      </c>
    </row>
    <row r="2414" spans="1:26" x14ac:dyDescent="0.25">
      <c r="A2414" t="s">
        <v>6529</v>
      </c>
      <c r="B2414" s="23" t="s">
        <v>42</v>
      </c>
      <c r="C2414" s="82">
        <v>89467960027</v>
      </c>
      <c r="D2414" t="s">
        <v>6530</v>
      </c>
      <c r="F2414" s="23" t="s">
        <v>294</v>
      </c>
      <c r="J2414" s="23" t="s">
        <v>296</v>
      </c>
      <c r="T2414" s="23" t="s">
        <v>327</v>
      </c>
      <c r="U2414">
        <v>0</v>
      </c>
      <c r="V2414" s="33">
        <v>10</v>
      </c>
      <c r="Y2414"/>
      <c r="Z2414" s="23" t="s">
        <v>313</v>
      </c>
    </row>
    <row r="2415" spans="1:26" x14ac:dyDescent="0.25">
      <c r="A2415" t="s">
        <v>6531</v>
      </c>
      <c r="B2415" s="23" t="s">
        <v>42</v>
      </c>
      <c r="C2415" s="82">
        <v>89467960195</v>
      </c>
      <c r="D2415" t="s">
        <v>6532</v>
      </c>
      <c r="F2415" s="23" t="s">
        <v>294</v>
      </c>
      <c r="J2415" s="23" t="s">
        <v>296</v>
      </c>
      <c r="T2415" s="23" t="s">
        <v>327</v>
      </c>
      <c r="U2415">
        <v>0</v>
      </c>
      <c r="V2415" s="33">
        <v>10</v>
      </c>
      <c r="Y2415"/>
      <c r="Z2415" s="23" t="s">
        <v>313</v>
      </c>
    </row>
    <row r="2416" spans="1:26" x14ac:dyDescent="0.25">
      <c r="A2416" t="s">
        <v>6533</v>
      </c>
      <c r="B2416" s="23" t="s">
        <v>42</v>
      </c>
      <c r="C2416" s="82">
        <v>89467960218</v>
      </c>
      <c r="D2416" t="s">
        <v>6534</v>
      </c>
      <c r="F2416" s="23" t="s">
        <v>294</v>
      </c>
      <c r="J2416" s="23" t="s">
        <v>296</v>
      </c>
      <c r="T2416" s="23" t="s">
        <v>327</v>
      </c>
      <c r="U2416">
        <v>0</v>
      </c>
      <c r="V2416" s="33">
        <v>10</v>
      </c>
      <c r="Y2416"/>
      <c r="Z2416" s="23" t="s">
        <v>313</v>
      </c>
    </row>
    <row r="2417" spans="1:26" x14ac:dyDescent="0.25">
      <c r="A2417" t="s">
        <v>6535</v>
      </c>
      <c r="B2417" s="23" t="s">
        <v>42</v>
      </c>
      <c r="C2417" s="82">
        <v>89467960270</v>
      </c>
      <c r="D2417" t="s">
        <v>6536</v>
      </c>
      <c r="F2417" s="23" t="s">
        <v>294</v>
      </c>
      <c r="J2417" s="23" t="s">
        <v>296</v>
      </c>
      <c r="T2417" s="23" t="s">
        <v>327</v>
      </c>
      <c r="U2417">
        <v>0</v>
      </c>
      <c r="V2417" s="33">
        <v>10</v>
      </c>
      <c r="Y2417"/>
      <c r="Z2417" s="23" t="s">
        <v>313</v>
      </c>
    </row>
    <row r="2418" spans="1:26" x14ac:dyDescent="0.25">
      <c r="A2418" t="s">
        <v>6537</v>
      </c>
      <c r="B2418" s="23" t="s">
        <v>42</v>
      </c>
      <c r="C2418" s="82">
        <v>89603594048</v>
      </c>
      <c r="D2418" t="s">
        <v>6538</v>
      </c>
      <c r="F2418" s="23" t="s">
        <v>294</v>
      </c>
      <c r="J2418" s="23" t="s">
        <v>296</v>
      </c>
      <c r="T2418" s="23" t="s">
        <v>327</v>
      </c>
      <c r="U2418">
        <v>0</v>
      </c>
      <c r="V2418" s="33">
        <v>10</v>
      </c>
      <c r="Y2418"/>
      <c r="Z2418" s="23" t="s">
        <v>313</v>
      </c>
    </row>
    <row r="2419" spans="1:26" x14ac:dyDescent="0.25">
      <c r="A2419" t="s">
        <v>6539</v>
      </c>
      <c r="B2419" s="23" t="s">
        <v>42</v>
      </c>
      <c r="C2419" s="82">
        <v>90563099528</v>
      </c>
      <c r="D2419" t="s">
        <v>6540</v>
      </c>
      <c r="F2419" s="23" t="s">
        <v>294</v>
      </c>
      <c r="J2419" s="23" t="s">
        <v>296</v>
      </c>
      <c r="T2419" s="23" t="s">
        <v>327</v>
      </c>
      <c r="U2419">
        <v>0</v>
      </c>
      <c r="V2419" s="33">
        <v>10</v>
      </c>
      <c r="Y2419"/>
      <c r="Z2419" s="23" t="s">
        <v>313</v>
      </c>
    </row>
    <row r="2420" spans="1:26" x14ac:dyDescent="0.25">
      <c r="A2420" t="s">
        <v>6541</v>
      </c>
      <c r="B2420" s="23" t="s">
        <v>42</v>
      </c>
      <c r="C2420" s="82">
        <v>90563117666</v>
      </c>
      <c r="D2420" t="s">
        <v>6542</v>
      </c>
      <c r="F2420" s="23" t="s">
        <v>294</v>
      </c>
      <c r="J2420" s="23" t="s">
        <v>296</v>
      </c>
      <c r="T2420" s="23" t="s">
        <v>327</v>
      </c>
      <c r="U2420">
        <v>0</v>
      </c>
      <c r="V2420" s="33">
        <v>10</v>
      </c>
      <c r="Y2420"/>
      <c r="Z2420" s="23" t="s">
        <v>313</v>
      </c>
    </row>
    <row r="2421" spans="1:26" x14ac:dyDescent="0.25">
      <c r="A2421" t="s">
        <v>6543</v>
      </c>
      <c r="B2421" s="23" t="s">
        <v>42</v>
      </c>
      <c r="C2421" s="82">
        <v>90563136063</v>
      </c>
      <c r="D2421" t="s">
        <v>6544</v>
      </c>
      <c r="F2421" s="23" t="s">
        <v>294</v>
      </c>
      <c r="J2421" s="23" t="s">
        <v>296</v>
      </c>
      <c r="T2421" s="23" t="s">
        <v>327</v>
      </c>
      <c r="U2421">
        <v>0</v>
      </c>
      <c r="V2421" s="33">
        <v>10</v>
      </c>
      <c r="Y2421"/>
      <c r="Z2421" s="23" t="s">
        <v>313</v>
      </c>
    </row>
    <row r="2422" spans="1:26" x14ac:dyDescent="0.25">
      <c r="A2422" t="s">
        <v>6545</v>
      </c>
      <c r="B2422" s="23" t="s">
        <v>42</v>
      </c>
      <c r="C2422" s="82">
        <v>90563136070</v>
      </c>
      <c r="D2422" t="s">
        <v>6546</v>
      </c>
      <c r="F2422" s="23" t="s">
        <v>294</v>
      </c>
      <c r="J2422" s="23" t="s">
        <v>296</v>
      </c>
      <c r="T2422" s="23" t="s">
        <v>327</v>
      </c>
      <c r="U2422">
        <v>0</v>
      </c>
      <c r="V2422" s="33">
        <v>10</v>
      </c>
      <c r="Y2422"/>
      <c r="Z2422" s="23" t="s">
        <v>313</v>
      </c>
    </row>
    <row r="2423" spans="1:26" x14ac:dyDescent="0.25">
      <c r="A2423" t="s">
        <v>6547</v>
      </c>
      <c r="B2423" s="23" t="s">
        <v>42</v>
      </c>
      <c r="C2423" s="82">
        <v>90563163847</v>
      </c>
      <c r="D2423" t="s">
        <v>6548</v>
      </c>
      <c r="F2423" s="23" t="s">
        <v>294</v>
      </c>
      <c r="J2423" s="23" t="s">
        <v>296</v>
      </c>
      <c r="T2423" s="23" t="s">
        <v>327</v>
      </c>
      <c r="U2423">
        <v>0</v>
      </c>
      <c r="V2423" s="33">
        <v>10</v>
      </c>
      <c r="Y2423"/>
      <c r="Z2423" s="23" t="s">
        <v>313</v>
      </c>
    </row>
    <row r="2424" spans="1:26" x14ac:dyDescent="0.25">
      <c r="A2424" t="s">
        <v>6549</v>
      </c>
      <c r="B2424" s="23" t="s">
        <v>42</v>
      </c>
      <c r="C2424" s="82">
        <v>90563166909</v>
      </c>
      <c r="D2424" t="s">
        <v>6550</v>
      </c>
      <c r="F2424" s="23" t="s">
        <v>294</v>
      </c>
      <c r="J2424" s="23" t="s">
        <v>296</v>
      </c>
      <c r="T2424" s="23" t="s">
        <v>327</v>
      </c>
      <c r="U2424">
        <v>0</v>
      </c>
      <c r="V2424" s="33">
        <v>10</v>
      </c>
      <c r="Y2424"/>
      <c r="Z2424" s="23" t="s">
        <v>313</v>
      </c>
    </row>
    <row r="2425" spans="1:26" x14ac:dyDescent="0.25">
      <c r="A2425" t="s">
        <v>6551</v>
      </c>
      <c r="B2425" s="23" t="s">
        <v>42</v>
      </c>
      <c r="C2425" s="82">
        <v>90563282289</v>
      </c>
      <c r="D2425" t="s">
        <v>6552</v>
      </c>
      <c r="F2425" s="23" t="s">
        <v>294</v>
      </c>
      <c r="J2425" s="23" t="s">
        <v>296</v>
      </c>
      <c r="T2425" s="23" t="s">
        <v>327</v>
      </c>
      <c r="U2425">
        <v>0</v>
      </c>
      <c r="V2425" s="33">
        <v>10</v>
      </c>
      <c r="Y2425"/>
      <c r="Z2425" s="23" t="s">
        <v>313</v>
      </c>
    </row>
    <row r="2426" spans="1:26" x14ac:dyDescent="0.25">
      <c r="A2426" t="s">
        <v>6553</v>
      </c>
      <c r="B2426" s="23" t="s">
        <v>42</v>
      </c>
      <c r="C2426" s="82">
        <v>90563290659</v>
      </c>
      <c r="D2426" t="s">
        <v>6554</v>
      </c>
      <c r="F2426" s="23" t="s">
        <v>294</v>
      </c>
      <c r="J2426" s="23" t="s">
        <v>296</v>
      </c>
      <c r="T2426" s="23" t="s">
        <v>327</v>
      </c>
      <c r="U2426">
        <v>0</v>
      </c>
      <c r="V2426" s="33">
        <v>10</v>
      </c>
      <c r="Y2426"/>
      <c r="Z2426" s="23" t="s">
        <v>313</v>
      </c>
    </row>
    <row r="2427" spans="1:26" x14ac:dyDescent="0.25">
      <c r="A2427" t="s">
        <v>6555</v>
      </c>
      <c r="B2427" s="23" t="s">
        <v>42</v>
      </c>
      <c r="C2427" s="82">
        <v>90563291083</v>
      </c>
      <c r="D2427" t="s">
        <v>6556</v>
      </c>
      <c r="F2427" s="23" t="s">
        <v>294</v>
      </c>
      <c r="J2427" s="23" t="s">
        <v>296</v>
      </c>
      <c r="T2427" s="23" t="s">
        <v>327</v>
      </c>
      <c r="U2427">
        <v>0</v>
      </c>
      <c r="V2427" s="33">
        <v>10</v>
      </c>
      <c r="Y2427"/>
      <c r="Z2427" s="23" t="s">
        <v>313</v>
      </c>
    </row>
    <row r="2428" spans="1:26" x14ac:dyDescent="0.25">
      <c r="A2428" t="s">
        <v>6557</v>
      </c>
      <c r="B2428" s="23" t="s">
        <v>42</v>
      </c>
      <c r="C2428" s="82">
        <v>90563293124</v>
      </c>
      <c r="D2428" t="s">
        <v>6558</v>
      </c>
      <c r="F2428" s="23" t="s">
        <v>294</v>
      </c>
      <c r="J2428" s="23" t="s">
        <v>296</v>
      </c>
      <c r="T2428" s="23" t="s">
        <v>327</v>
      </c>
      <c r="U2428">
        <v>0</v>
      </c>
      <c r="V2428" s="33">
        <v>10</v>
      </c>
      <c r="Y2428"/>
      <c r="Z2428" s="23" t="s">
        <v>313</v>
      </c>
    </row>
    <row r="2429" spans="1:26" x14ac:dyDescent="0.25">
      <c r="A2429" t="s">
        <v>6559</v>
      </c>
      <c r="B2429" s="23" t="s">
        <v>42</v>
      </c>
      <c r="C2429" s="82">
        <v>90563296132</v>
      </c>
      <c r="D2429" t="s">
        <v>6560</v>
      </c>
      <c r="F2429" s="23" t="s">
        <v>294</v>
      </c>
      <c r="J2429" s="23" t="s">
        <v>296</v>
      </c>
      <c r="T2429" s="23" t="s">
        <v>327</v>
      </c>
      <c r="U2429">
        <v>0</v>
      </c>
      <c r="V2429" s="33">
        <v>10</v>
      </c>
      <c r="Y2429"/>
      <c r="Z2429" s="23" t="s">
        <v>313</v>
      </c>
    </row>
    <row r="2430" spans="1:26" x14ac:dyDescent="0.25">
      <c r="A2430" t="s">
        <v>6561</v>
      </c>
      <c r="B2430" s="23" t="s">
        <v>42</v>
      </c>
      <c r="C2430" s="82">
        <v>90563296217</v>
      </c>
      <c r="D2430" t="s">
        <v>6562</v>
      </c>
      <c r="F2430" s="23" t="s">
        <v>294</v>
      </c>
      <c r="J2430" s="23" t="s">
        <v>296</v>
      </c>
      <c r="T2430" s="23" t="s">
        <v>327</v>
      </c>
      <c r="U2430">
        <v>0</v>
      </c>
      <c r="V2430" s="33">
        <v>10</v>
      </c>
      <c r="Y2430"/>
      <c r="Z2430" s="23" t="s">
        <v>313</v>
      </c>
    </row>
    <row r="2431" spans="1:26" x14ac:dyDescent="0.25">
      <c r="A2431" t="s">
        <v>6563</v>
      </c>
      <c r="B2431" s="23" t="s">
        <v>42</v>
      </c>
      <c r="C2431" s="82">
        <v>90563296231</v>
      </c>
      <c r="D2431" t="s">
        <v>6564</v>
      </c>
      <c r="F2431" s="23" t="s">
        <v>294</v>
      </c>
      <c r="J2431" s="23" t="s">
        <v>296</v>
      </c>
      <c r="T2431" s="23" t="s">
        <v>327</v>
      </c>
      <c r="U2431">
        <v>0</v>
      </c>
      <c r="V2431" s="33">
        <v>10</v>
      </c>
      <c r="Y2431"/>
      <c r="Z2431" s="23" t="s">
        <v>313</v>
      </c>
    </row>
    <row r="2432" spans="1:26" x14ac:dyDescent="0.25">
      <c r="A2432" t="s">
        <v>6565</v>
      </c>
      <c r="B2432" s="23" t="s">
        <v>42</v>
      </c>
      <c r="C2432" s="82">
        <v>90563328413</v>
      </c>
      <c r="D2432" t="s">
        <v>6566</v>
      </c>
      <c r="F2432" s="23" t="s">
        <v>294</v>
      </c>
      <c r="J2432" s="23" t="s">
        <v>296</v>
      </c>
      <c r="T2432" s="23" t="s">
        <v>327</v>
      </c>
      <c r="U2432">
        <v>0</v>
      </c>
      <c r="V2432" s="33">
        <v>10</v>
      </c>
      <c r="Y2432"/>
      <c r="Z2432" s="23" t="s">
        <v>313</v>
      </c>
    </row>
    <row r="2433" spans="1:26" x14ac:dyDescent="0.25">
      <c r="A2433" t="s">
        <v>6567</v>
      </c>
      <c r="B2433" s="23" t="s">
        <v>42</v>
      </c>
      <c r="C2433" s="82">
        <v>90563328451</v>
      </c>
      <c r="D2433" t="s">
        <v>6568</v>
      </c>
      <c r="F2433" s="23" t="s">
        <v>294</v>
      </c>
      <c r="J2433" s="23" t="s">
        <v>296</v>
      </c>
      <c r="T2433" s="23" t="s">
        <v>327</v>
      </c>
      <c r="U2433">
        <v>0</v>
      </c>
      <c r="V2433" s="33">
        <v>10</v>
      </c>
      <c r="Y2433"/>
      <c r="Z2433" s="23" t="s">
        <v>313</v>
      </c>
    </row>
    <row r="2434" spans="1:26" x14ac:dyDescent="0.25">
      <c r="A2434" t="s">
        <v>6569</v>
      </c>
      <c r="B2434" s="23" t="s">
        <v>42</v>
      </c>
      <c r="C2434" s="82">
        <v>90563328550</v>
      </c>
      <c r="D2434" t="s">
        <v>6570</v>
      </c>
      <c r="F2434" s="23" t="s">
        <v>294</v>
      </c>
      <c r="J2434" s="23" t="s">
        <v>296</v>
      </c>
      <c r="T2434" s="23" t="s">
        <v>327</v>
      </c>
      <c r="U2434">
        <v>0</v>
      </c>
      <c r="V2434" s="33">
        <v>10</v>
      </c>
      <c r="Y2434"/>
      <c r="Z2434" s="23" t="s">
        <v>313</v>
      </c>
    </row>
    <row r="2435" spans="1:26" x14ac:dyDescent="0.25">
      <c r="A2435" t="s">
        <v>6571</v>
      </c>
      <c r="B2435" s="23" t="s">
        <v>42</v>
      </c>
      <c r="C2435" s="82">
        <v>90563328567</v>
      </c>
      <c r="D2435" t="s">
        <v>6572</v>
      </c>
      <c r="F2435" s="23" t="s">
        <v>294</v>
      </c>
      <c r="J2435" s="23" t="s">
        <v>296</v>
      </c>
      <c r="T2435" s="23" t="s">
        <v>327</v>
      </c>
      <c r="U2435">
        <v>0</v>
      </c>
      <c r="V2435" s="33">
        <v>10</v>
      </c>
      <c r="Y2435"/>
      <c r="Z2435" s="23" t="s">
        <v>313</v>
      </c>
    </row>
    <row r="2436" spans="1:26" x14ac:dyDescent="0.25">
      <c r="A2436" t="s">
        <v>6573</v>
      </c>
      <c r="B2436" s="23" t="s">
        <v>42</v>
      </c>
      <c r="C2436" s="82">
        <v>90563328574</v>
      </c>
      <c r="D2436" t="s">
        <v>6574</v>
      </c>
      <c r="F2436" s="23" t="s">
        <v>294</v>
      </c>
      <c r="J2436" s="23" t="s">
        <v>296</v>
      </c>
      <c r="T2436" s="23" t="s">
        <v>327</v>
      </c>
      <c r="U2436">
        <v>0</v>
      </c>
      <c r="V2436" s="33">
        <v>10</v>
      </c>
      <c r="Y2436"/>
      <c r="Z2436" s="23" t="s">
        <v>313</v>
      </c>
    </row>
    <row r="2437" spans="1:26" x14ac:dyDescent="0.25">
      <c r="A2437" t="s">
        <v>6575</v>
      </c>
      <c r="B2437" s="23" t="s">
        <v>42</v>
      </c>
      <c r="C2437" s="82">
        <v>90563328888</v>
      </c>
      <c r="D2437" t="s">
        <v>6576</v>
      </c>
      <c r="F2437" s="23" t="s">
        <v>294</v>
      </c>
      <c r="J2437" s="23" t="s">
        <v>296</v>
      </c>
      <c r="T2437" s="23" t="s">
        <v>327</v>
      </c>
      <c r="U2437">
        <v>0</v>
      </c>
      <c r="V2437" s="33">
        <v>10</v>
      </c>
      <c r="Y2437"/>
      <c r="Z2437" s="23" t="s">
        <v>313</v>
      </c>
    </row>
    <row r="2438" spans="1:26" x14ac:dyDescent="0.25">
      <c r="A2438" t="s">
        <v>6577</v>
      </c>
      <c r="B2438" s="23" t="s">
        <v>42</v>
      </c>
      <c r="C2438" s="82">
        <v>90563329717</v>
      </c>
      <c r="D2438" t="s">
        <v>6578</v>
      </c>
      <c r="F2438" s="23" t="s">
        <v>294</v>
      </c>
      <c r="J2438" s="23" t="s">
        <v>296</v>
      </c>
      <c r="T2438" s="23" t="s">
        <v>327</v>
      </c>
      <c r="U2438">
        <v>0</v>
      </c>
      <c r="V2438" s="33">
        <v>10</v>
      </c>
      <c r="Y2438"/>
      <c r="Z2438" s="23" t="s">
        <v>313</v>
      </c>
    </row>
    <row r="2439" spans="1:26" x14ac:dyDescent="0.25">
      <c r="A2439" t="s">
        <v>6579</v>
      </c>
      <c r="B2439" s="23" t="s">
        <v>42</v>
      </c>
      <c r="C2439" s="82">
        <v>90563402779</v>
      </c>
      <c r="D2439" t="s">
        <v>6580</v>
      </c>
      <c r="F2439" s="23" t="s">
        <v>294</v>
      </c>
      <c r="J2439" s="23" t="s">
        <v>296</v>
      </c>
      <c r="T2439" s="23" t="s">
        <v>327</v>
      </c>
      <c r="U2439">
        <v>0</v>
      </c>
      <c r="V2439" s="33">
        <v>10</v>
      </c>
      <c r="Y2439"/>
      <c r="Z2439" s="23" t="s">
        <v>313</v>
      </c>
    </row>
    <row r="2440" spans="1:26" x14ac:dyDescent="0.25">
      <c r="A2440" t="s">
        <v>6581</v>
      </c>
      <c r="B2440" s="23" t="s">
        <v>42</v>
      </c>
      <c r="C2440" s="82">
        <v>90563502707</v>
      </c>
      <c r="D2440" t="s">
        <v>6582</v>
      </c>
      <c r="F2440" s="23" t="s">
        <v>294</v>
      </c>
      <c r="J2440" s="23" t="s">
        <v>296</v>
      </c>
      <c r="T2440" s="23" t="s">
        <v>327</v>
      </c>
      <c r="U2440">
        <v>0</v>
      </c>
      <c r="V2440" s="33">
        <v>10</v>
      </c>
      <c r="Y2440"/>
      <c r="Z2440" s="23" t="s">
        <v>313</v>
      </c>
    </row>
    <row r="2441" spans="1:26" x14ac:dyDescent="0.25">
      <c r="A2441" t="s">
        <v>6583</v>
      </c>
      <c r="B2441" s="23" t="s">
        <v>42</v>
      </c>
      <c r="C2441" s="82">
        <v>90563534272</v>
      </c>
      <c r="D2441" t="s">
        <v>6584</v>
      </c>
      <c r="F2441" s="23" t="s">
        <v>294</v>
      </c>
      <c r="J2441" s="23" t="s">
        <v>296</v>
      </c>
      <c r="T2441" s="23" t="s">
        <v>327</v>
      </c>
      <c r="U2441">
        <v>0</v>
      </c>
      <c r="V2441" s="33">
        <v>10</v>
      </c>
      <c r="Y2441"/>
      <c r="Z2441" s="23" t="s">
        <v>313</v>
      </c>
    </row>
    <row r="2442" spans="1:26" x14ac:dyDescent="0.25">
      <c r="A2442" t="s">
        <v>6585</v>
      </c>
      <c r="B2442" s="23" t="s">
        <v>42</v>
      </c>
      <c r="C2442" s="82">
        <v>90563534401</v>
      </c>
      <c r="D2442" t="s">
        <v>6586</v>
      </c>
      <c r="F2442" s="23" t="s">
        <v>294</v>
      </c>
      <c r="J2442" s="23" t="s">
        <v>296</v>
      </c>
      <c r="T2442" s="23" t="s">
        <v>327</v>
      </c>
      <c r="U2442">
        <v>0</v>
      </c>
      <c r="V2442" s="33">
        <v>10</v>
      </c>
      <c r="Y2442"/>
      <c r="Z2442" s="23" t="s">
        <v>313</v>
      </c>
    </row>
    <row r="2443" spans="1:26" x14ac:dyDescent="0.25">
      <c r="A2443" t="s">
        <v>6587</v>
      </c>
      <c r="B2443" s="23" t="s">
        <v>42</v>
      </c>
      <c r="C2443" s="82">
        <v>90563551279</v>
      </c>
      <c r="D2443" t="s">
        <v>6588</v>
      </c>
      <c r="F2443" s="23" t="s">
        <v>294</v>
      </c>
      <c r="J2443" s="23" t="s">
        <v>296</v>
      </c>
      <c r="T2443" s="23" t="s">
        <v>327</v>
      </c>
      <c r="U2443">
        <v>0</v>
      </c>
      <c r="V2443" s="33">
        <v>10</v>
      </c>
      <c r="Y2443"/>
      <c r="Z2443" s="23" t="s">
        <v>313</v>
      </c>
    </row>
    <row r="2444" spans="1:26" x14ac:dyDescent="0.25">
      <c r="A2444" t="s">
        <v>6589</v>
      </c>
      <c r="B2444" s="23" t="s">
        <v>42</v>
      </c>
      <c r="C2444" s="82">
        <v>90563584239</v>
      </c>
      <c r="D2444" t="s">
        <v>6590</v>
      </c>
      <c r="F2444" s="23" t="s">
        <v>294</v>
      </c>
      <c r="J2444" s="23" t="s">
        <v>296</v>
      </c>
      <c r="T2444" s="23" t="s">
        <v>327</v>
      </c>
      <c r="U2444">
        <v>0</v>
      </c>
      <c r="V2444" s="33">
        <v>10</v>
      </c>
      <c r="Y2444"/>
      <c r="Z2444" s="23" t="s">
        <v>313</v>
      </c>
    </row>
    <row r="2445" spans="1:26" x14ac:dyDescent="0.25">
      <c r="A2445" t="s">
        <v>6591</v>
      </c>
      <c r="B2445" s="23" t="s">
        <v>42</v>
      </c>
      <c r="C2445" s="82">
        <v>90563584277</v>
      </c>
      <c r="D2445" t="s">
        <v>6592</v>
      </c>
      <c r="F2445" s="23" t="s">
        <v>294</v>
      </c>
      <c r="J2445" s="23" t="s">
        <v>296</v>
      </c>
      <c r="T2445" s="23" t="s">
        <v>327</v>
      </c>
      <c r="U2445">
        <v>0</v>
      </c>
      <c r="V2445" s="33">
        <v>10</v>
      </c>
      <c r="Y2445"/>
      <c r="Z2445" s="23" t="s">
        <v>313</v>
      </c>
    </row>
    <row r="2446" spans="1:26" x14ac:dyDescent="0.25">
      <c r="A2446" t="s">
        <v>6593</v>
      </c>
      <c r="B2446" s="23" t="s">
        <v>42</v>
      </c>
      <c r="C2446" s="82">
        <v>90563584413</v>
      </c>
      <c r="D2446" t="s">
        <v>6594</v>
      </c>
      <c r="F2446" s="23" t="s">
        <v>294</v>
      </c>
      <c r="J2446" s="23" t="s">
        <v>296</v>
      </c>
      <c r="T2446" s="23" t="s">
        <v>327</v>
      </c>
      <c r="U2446">
        <v>0</v>
      </c>
      <c r="V2446" s="33">
        <v>10</v>
      </c>
      <c r="Y2446"/>
      <c r="Z2446" s="23" t="s">
        <v>313</v>
      </c>
    </row>
    <row r="2447" spans="1:26" x14ac:dyDescent="0.25">
      <c r="A2447" t="s">
        <v>6595</v>
      </c>
      <c r="B2447" s="23" t="s">
        <v>42</v>
      </c>
      <c r="C2447" s="82">
        <v>90563662548</v>
      </c>
      <c r="D2447" t="s">
        <v>6596</v>
      </c>
      <c r="F2447" s="23" t="s">
        <v>294</v>
      </c>
      <c r="J2447" s="23" t="s">
        <v>296</v>
      </c>
      <c r="T2447" s="23" t="s">
        <v>327</v>
      </c>
      <c r="U2447">
        <v>0</v>
      </c>
      <c r="V2447" s="33">
        <v>10</v>
      </c>
      <c r="Y2447"/>
      <c r="Z2447" s="23" t="s">
        <v>313</v>
      </c>
    </row>
    <row r="2448" spans="1:26" x14ac:dyDescent="0.25">
      <c r="A2448" t="s">
        <v>6597</v>
      </c>
      <c r="B2448" s="23" t="s">
        <v>42</v>
      </c>
      <c r="C2448" s="82">
        <v>90563662562</v>
      </c>
      <c r="D2448" t="s">
        <v>6598</v>
      </c>
      <c r="F2448" s="23" t="s">
        <v>294</v>
      </c>
      <c r="J2448" s="23" t="s">
        <v>296</v>
      </c>
      <c r="T2448" s="23" t="s">
        <v>327</v>
      </c>
      <c r="U2448">
        <v>0</v>
      </c>
      <c r="V2448" s="33">
        <v>10</v>
      </c>
      <c r="Y2448"/>
      <c r="Z2448" s="23" t="s">
        <v>313</v>
      </c>
    </row>
    <row r="2449" spans="1:26" x14ac:dyDescent="0.25">
      <c r="A2449" t="s">
        <v>6599</v>
      </c>
      <c r="B2449" s="23" t="s">
        <v>42</v>
      </c>
      <c r="C2449" s="82">
        <v>90563662579</v>
      </c>
      <c r="D2449" t="s">
        <v>6600</v>
      </c>
      <c r="F2449" s="23" t="s">
        <v>294</v>
      </c>
      <c r="J2449" s="23" t="s">
        <v>296</v>
      </c>
      <c r="T2449" s="23" t="s">
        <v>327</v>
      </c>
      <c r="U2449">
        <v>0</v>
      </c>
      <c r="V2449" s="33">
        <v>10</v>
      </c>
      <c r="Y2449"/>
      <c r="Z2449" s="23" t="s">
        <v>313</v>
      </c>
    </row>
    <row r="2450" spans="1:26" x14ac:dyDescent="0.25">
      <c r="A2450" t="s">
        <v>6601</v>
      </c>
      <c r="B2450" s="23" t="s">
        <v>42</v>
      </c>
      <c r="C2450" s="82">
        <v>90563786244</v>
      </c>
      <c r="D2450" t="s">
        <v>6602</v>
      </c>
      <c r="F2450" s="23" t="s">
        <v>294</v>
      </c>
      <c r="J2450" s="23" t="s">
        <v>296</v>
      </c>
      <c r="T2450" s="23" t="s">
        <v>327</v>
      </c>
      <c r="U2450">
        <v>0</v>
      </c>
      <c r="V2450" s="33">
        <v>10</v>
      </c>
      <c r="Y2450"/>
      <c r="Z2450" s="23" t="s">
        <v>313</v>
      </c>
    </row>
    <row r="2451" spans="1:26" x14ac:dyDescent="0.25">
      <c r="A2451" t="s">
        <v>6603</v>
      </c>
      <c r="B2451" s="23" t="s">
        <v>42</v>
      </c>
      <c r="C2451" s="82">
        <v>90563786428</v>
      </c>
      <c r="D2451" t="s">
        <v>6604</v>
      </c>
      <c r="F2451" s="23" t="s">
        <v>294</v>
      </c>
      <c r="J2451" s="23" t="s">
        <v>296</v>
      </c>
      <c r="T2451" s="23" t="s">
        <v>327</v>
      </c>
      <c r="U2451">
        <v>0</v>
      </c>
      <c r="V2451" s="33">
        <v>10</v>
      </c>
      <c r="Y2451"/>
      <c r="Z2451" s="23" t="s">
        <v>313</v>
      </c>
    </row>
    <row r="2452" spans="1:26" x14ac:dyDescent="0.25">
      <c r="A2452" t="s">
        <v>6605</v>
      </c>
      <c r="B2452" s="23" t="s">
        <v>42</v>
      </c>
      <c r="C2452" s="82">
        <v>90563786442</v>
      </c>
      <c r="D2452" t="s">
        <v>6606</v>
      </c>
      <c r="F2452" s="23" t="s">
        <v>294</v>
      </c>
      <c r="J2452" s="23" t="s">
        <v>296</v>
      </c>
      <c r="T2452" s="23" t="s">
        <v>327</v>
      </c>
      <c r="U2452">
        <v>0</v>
      </c>
      <c r="V2452" s="33">
        <v>10</v>
      </c>
      <c r="Y2452"/>
      <c r="Z2452" s="23" t="s">
        <v>313</v>
      </c>
    </row>
    <row r="2453" spans="1:26" x14ac:dyDescent="0.25">
      <c r="A2453" t="s">
        <v>6607</v>
      </c>
      <c r="B2453" s="23" t="s">
        <v>42</v>
      </c>
      <c r="C2453" s="82">
        <v>90563786459</v>
      </c>
      <c r="D2453" t="s">
        <v>6608</v>
      </c>
      <c r="F2453" s="23" t="s">
        <v>294</v>
      </c>
      <c r="J2453" s="23" t="s">
        <v>296</v>
      </c>
      <c r="T2453" s="23" t="s">
        <v>327</v>
      </c>
      <c r="U2453">
        <v>0</v>
      </c>
      <c r="V2453" s="33">
        <v>10</v>
      </c>
      <c r="Y2453"/>
      <c r="Z2453" s="23" t="s">
        <v>313</v>
      </c>
    </row>
    <row r="2454" spans="1:26" x14ac:dyDescent="0.25">
      <c r="A2454" t="s">
        <v>6609</v>
      </c>
      <c r="B2454" s="23" t="s">
        <v>42</v>
      </c>
      <c r="C2454" s="82">
        <v>90563786572</v>
      </c>
      <c r="D2454" t="s">
        <v>6610</v>
      </c>
      <c r="F2454" s="23" t="s">
        <v>294</v>
      </c>
      <c r="J2454" s="23" t="s">
        <v>296</v>
      </c>
      <c r="T2454" s="23" t="s">
        <v>327</v>
      </c>
      <c r="U2454">
        <v>0</v>
      </c>
      <c r="V2454" s="33">
        <v>10</v>
      </c>
      <c r="Y2454"/>
      <c r="Z2454" s="23" t="s">
        <v>313</v>
      </c>
    </row>
    <row r="2455" spans="1:26" x14ac:dyDescent="0.25">
      <c r="A2455" t="s">
        <v>6611</v>
      </c>
      <c r="B2455" s="23" t="s">
        <v>42</v>
      </c>
      <c r="C2455" s="82">
        <v>90563786596</v>
      </c>
      <c r="D2455" t="s">
        <v>6612</v>
      </c>
      <c r="F2455" s="23" t="s">
        <v>294</v>
      </c>
      <c r="J2455" s="23" t="s">
        <v>296</v>
      </c>
      <c r="T2455" s="23" t="s">
        <v>327</v>
      </c>
      <c r="U2455">
        <v>0</v>
      </c>
      <c r="V2455" s="33">
        <v>10</v>
      </c>
      <c r="Y2455"/>
      <c r="Z2455" s="23" t="s">
        <v>313</v>
      </c>
    </row>
    <row r="2456" spans="1:26" x14ac:dyDescent="0.25">
      <c r="A2456" t="s">
        <v>6613</v>
      </c>
      <c r="B2456" s="23" t="s">
        <v>42</v>
      </c>
      <c r="C2456" s="82">
        <v>90563809547</v>
      </c>
      <c r="D2456" t="s">
        <v>6614</v>
      </c>
      <c r="F2456" s="23" t="s">
        <v>294</v>
      </c>
      <c r="J2456" s="23" t="s">
        <v>296</v>
      </c>
      <c r="T2456" s="23" t="s">
        <v>327</v>
      </c>
      <c r="U2456">
        <v>0</v>
      </c>
      <c r="V2456" s="33">
        <v>10</v>
      </c>
      <c r="Y2456"/>
      <c r="Z2456" s="23" t="s">
        <v>313</v>
      </c>
    </row>
    <row r="2457" spans="1:26" x14ac:dyDescent="0.25">
      <c r="A2457" t="s">
        <v>6615</v>
      </c>
      <c r="B2457" s="23" t="s">
        <v>42</v>
      </c>
      <c r="C2457" s="82">
        <v>90563848928</v>
      </c>
      <c r="D2457" t="s">
        <v>6616</v>
      </c>
      <c r="F2457" s="23" t="s">
        <v>294</v>
      </c>
      <c r="J2457" s="23" t="s">
        <v>296</v>
      </c>
      <c r="T2457" s="23" t="s">
        <v>327</v>
      </c>
      <c r="U2457">
        <v>0</v>
      </c>
      <c r="V2457" s="33">
        <v>10</v>
      </c>
      <c r="Y2457"/>
      <c r="Z2457" s="23" t="s">
        <v>313</v>
      </c>
    </row>
    <row r="2458" spans="1:26" x14ac:dyDescent="0.25">
      <c r="A2458" t="s">
        <v>6617</v>
      </c>
      <c r="B2458" s="23" t="s">
        <v>42</v>
      </c>
      <c r="C2458" s="82">
        <v>90563852871</v>
      </c>
      <c r="D2458" t="s">
        <v>6618</v>
      </c>
      <c r="F2458" s="23" t="s">
        <v>294</v>
      </c>
      <c r="J2458" s="23" t="s">
        <v>296</v>
      </c>
      <c r="T2458" s="23" t="s">
        <v>327</v>
      </c>
      <c r="U2458">
        <v>0</v>
      </c>
      <c r="V2458" s="33">
        <v>10</v>
      </c>
      <c r="Y2458"/>
      <c r="Z2458" s="23" t="s">
        <v>313</v>
      </c>
    </row>
    <row r="2459" spans="1:26" x14ac:dyDescent="0.25">
      <c r="A2459" t="s">
        <v>6619</v>
      </c>
      <c r="B2459" s="23" t="s">
        <v>42</v>
      </c>
      <c r="C2459" s="82">
        <v>90563857081</v>
      </c>
      <c r="D2459" t="s">
        <v>6620</v>
      </c>
      <c r="F2459" s="23" t="s">
        <v>294</v>
      </c>
      <c r="J2459" s="23" t="s">
        <v>296</v>
      </c>
      <c r="T2459" s="23" t="s">
        <v>327</v>
      </c>
      <c r="U2459">
        <v>0</v>
      </c>
      <c r="V2459" s="33">
        <v>10</v>
      </c>
      <c r="Y2459"/>
      <c r="Z2459" s="23" t="s">
        <v>313</v>
      </c>
    </row>
    <row r="2460" spans="1:26" x14ac:dyDescent="0.25">
      <c r="A2460" t="s">
        <v>6621</v>
      </c>
      <c r="B2460" s="23" t="s">
        <v>42</v>
      </c>
      <c r="C2460" s="82">
        <v>90563857401</v>
      </c>
      <c r="D2460" t="s">
        <v>6622</v>
      </c>
      <c r="F2460" s="23" t="s">
        <v>294</v>
      </c>
      <c r="J2460" s="23" t="s">
        <v>296</v>
      </c>
      <c r="T2460" s="23" t="s">
        <v>327</v>
      </c>
      <c r="U2460">
        <v>0</v>
      </c>
      <c r="V2460" s="33">
        <v>10</v>
      </c>
      <c r="Y2460"/>
      <c r="Z2460" s="23" t="s">
        <v>313</v>
      </c>
    </row>
    <row r="2461" spans="1:26" x14ac:dyDescent="0.25">
      <c r="A2461" t="s">
        <v>6623</v>
      </c>
      <c r="B2461" s="23" t="s">
        <v>42</v>
      </c>
      <c r="C2461" s="82">
        <v>90563857432</v>
      </c>
      <c r="D2461" t="s">
        <v>6624</v>
      </c>
      <c r="F2461" s="23" t="s">
        <v>294</v>
      </c>
      <c r="J2461" s="23" t="s">
        <v>296</v>
      </c>
      <c r="T2461" s="23" t="s">
        <v>327</v>
      </c>
      <c r="U2461">
        <v>0</v>
      </c>
      <c r="V2461" s="33">
        <v>10</v>
      </c>
      <c r="Y2461"/>
      <c r="Z2461" s="23" t="s">
        <v>313</v>
      </c>
    </row>
    <row r="2462" spans="1:26" x14ac:dyDescent="0.25">
      <c r="A2462" t="s">
        <v>6625</v>
      </c>
      <c r="B2462" s="23" t="s">
        <v>42</v>
      </c>
      <c r="C2462" s="82">
        <v>90563967643</v>
      </c>
      <c r="D2462" t="s">
        <v>6626</v>
      </c>
      <c r="F2462" s="23" t="s">
        <v>294</v>
      </c>
      <c r="J2462" s="23" t="s">
        <v>296</v>
      </c>
      <c r="T2462" s="23" t="s">
        <v>327</v>
      </c>
      <c r="U2462">
        <v>0</v>
      </c>
      <c r="V2462" s="33">
        <v>10</v>
      </c>
      <c r="Y2462"/>
      <c r="Z2462" s="23" t="s">
        <v>313</v>
      </c>
    </row>
    <row r="2463" spans="1:26" x14ac:dyDescent="0.25">
      <c r="A2463" t="s">
        <v>6627</v>
      </c>
      <c r="B2463" s="23" t="s">
        <v>42</v>
      </c>
      <c r="C2463" s="82">
        <v>91201219476</v>
      </c>
      <c r="D2463" t="s">
        <v>6628</v>
      </c>
      <c r="F2463" s="23" t="s">
        <v>294</v>
      </c>
      <c r="J2463" s="23" t="s">
        <v>296</v>
      </c>
      <c r="T2463" s="23" t="s">
        <v>327</v>
      </c>
      <c r="U2463">
        <v>0</v>
      </c>
      <c r="V2463" s="33">
        <v>10</v>
      </c>
      <c r="Y2463"/>
      <c r="Z2463" s="23" t="s">
        <v>313</v>
      </c>
    </row>
    <row r="2464" spans="1:26" x14ac:dyDescent="0.25">
      <c r="A2464" t="s">
        <v>6629</v>
      </c>
      <c r="B2464" s="23" t="s">
        <v>42</v>
      </c>
      <c r="C2464" s="82">
        <v>91201379118</v>
      </c>
      <c r="D2464" t="s">
        <v>6630</v>
      </c>
      <c r="F2464" s="23" t="s">
        <v>294</v>
      </c>
      <c r="J2464" s="23" t="s">
        <v>296</v>
      </c>
      <c r="T2464" s="23" t="s">
        <v>327</v>
      </c>
      <c r="U2464">
        <v>0</v>
      </c>
      <c r="V2464" s="33">
        <v>10</v>
      </c>
      <c r="Y2464"/>
      <c r="Z2464" s="23" t="s">
        <v>313</v>
      </c>
    </row>
    <row r="2465" spans="1:26" x14ac:dyDescent="0.25">
      <c r="A2465" t="s">
        <v>6631</v>
      </c>
      <c r="B2465" s="23" t="s">
        <v>42</v>
      </c>
      <c r="C2465" s="82">
        <v>91201458011</v>
      </c>
      <c r="D2465" t="s">
        <v>6632</v>
      </c>
      <c r="F2465" s="23" t="s">
        <v>294</v>
      </c>
      <c r="J2465" s="23" t="s">
        <v>296</v>
      </c>
      <c r="T2465" s="23" t="s">
        <v>327</v>
      </c>
      <c r="U2465">
        <v>0</v>
      </c>
      <c r="V2465" s="33">
        <v>10</v>
      </c>
      <c r="Y2465"/>
      <c r="Z2465" s="23" t="s">
        <v>313</v>
      </c>
    </row>
    <row r="2466" spans="1:26" x14ac:dyDescent="0.25">
      <c r="A2466" t="s">
        <v>6633</v>
      </c>
      <c r="B2466" s="23" t="s">
        <v>42</v>
      </c>
      <c r="C2466" s="82">
        <v>91201461554</v>
      </c>
      <c r="D2466" t="s">
        <v>6634</v>
      </c>
      <c r="F2466" s="23" t="s">
        <v>294</v>
      </c>
      <c r="J2466" s="23" t="s">
        <v>296</v>
      </c>
      <c r="T2466" s="23" t="s">
        <v>327</v>
      </c>
      <c r="U2466">
        <v>0</v>
      </c>
      <c r="V2466" s="33">
        <v>10</v>
      </c>
      <c r="Y2466"/>
      <c r="Z2466" s="23" t="s">
        <v>313</v>
      </c>
    </row>
    <row r="2467" spans="1:26" x14ac:dyDescent="0.25">
      <c r="A2467" t="s">
        <v>6635</v>
      </c>
      <c r="B2467" s="23" t="s">
        <v>42</v>
      </c>
      <c r="C2467" s="82">
        <v>91202097561</v>
      </c>
      <c r="D2467" t="s">
        <v>6636</v>
      </c>
      <c r="F2467" s="23" t="s">
        <v>294</v>
      </c>
      <c r="J2467" s="23" t="s">
        <v>296</v>
      </c>
      <c r="T2467" s="23" t="s">
        <v>327</v>
      </c>
      <c r="U2467">
        <v>0</v>
      </c>
      <c r="V2467" s="33">
        <v>10</v>
      </c>
      <c r="Y2467"/>
      <c r="Z2467" s="23" t="s">
        <v>313</v>
      </c>
    </row>
    <row r="2468" spans="1:26" x14ac:dyDescent="0.25">
      <c r="A2468" t="s">
        <v>6637</v>
      </c>
      <c r="B2468" s="23" t="s">
        <v>42</v>
      </c>
      <c r="C2468" s="82">
        <v>91202136635</v>
      </c>
      <c r="D2468" t="s">
        <v>6638</v>
      </c>
      <c r="F2468" s="23" t="s">
        <v>294</v>
      </c>
      <c r="J2468" s="23" t="s">
        <v>296</v>
      </c>
      <c r="T2468" s="23" t="s">
        <v>327</v>
      </c>
      <c r="U2468">
        <v>0</v>
      </c>
      <c r="V2468" s="33">
        <v>10</v>
      </c>
      <c r="Y2468"/>
      <c r="Z2468" s="23" t="s">
        <v>313</v>
      </c>
    </row>
    <row r="2469" spans="1:26" x14ac:dyDescent="0.25">
      <c r="A2469" t="s">
        <v>6639</v>
      </c>
      <c r="B2469" s="23" t="s">
        <v>42</v>
      </c>
      <c r="C2469" s="82">
        <v>91202703820</v>
      </c>
      <c r="D2469" t="s">
        <v>6640</v>
      </c>
      <c r="F2469" s="23" t="s">
        <v>294</v>
      </c>
      <c r="J2469" s="23" t="s">
        <v>296</v>
      </c>
      <c r="T2469" s="23" t="s">
        <v>327</v>
      </c>
      <c r="U2469">
        <v>0</v>
      </c>
      <c r="V2469" s="33">
        <v>10</v>
      </c>
      <c r="Y2469"/>
      <c r="Z2469" s="23" t="s">
        <v>313</v>
      </c>
    </row>
    <row r="2470" spans="1:26" x14ac:dyDescent="0.25">
      <c r="A2470" t="s">
        <v>6641</v>
      </c>
      <c r="B2470" s="23" t="s">
        <v>42</v>
      </c>
      <c r="C2470" s="82">
        <v>91202720438</v>
      </c>
      <c r="D2470" t="s">
        <v>6642</v>
      </c>
      <c r="F2470" s="23" t="s">
        <v>294</v>
      </c>
      <c r="J2470" s="23" t="s">
        <v>296</v>
      </c>
      <c r="T2470" s="23" t="s">
        <v>327</v>
      </c>
      <c r="U2470">
        <v>0</v>
      </c>
      <c r="V2470" s="33">
        <v>10</v>
      </c>
      <c r="Y2470"/>
      <c r="Z2470" s="23" t="s">
        <v>313</v>
      </c>
    </row>
    <row r="2471" spans="1:26" x14ac:dyDescent="0.25">
      <c r="A2471" t="s">
        <v>6643</v>
      </c>
      <c r="B2471" s="23" t="s">
        <v>42</v>
      </c>
      <c r="C2471" s="82">
        <v>91202720445</v>
      </c>
      <c r="D2471" t="s">
        <v>6644</v>
      </c>
      <c r="F2471" s="23" t="s">
        <v>294</v>
      </c>
      <c r="J2471" s="23" t="s">
        <v>296</v>
      </c>
      <c r="T2471" s="23" t="s">
        <v>327</v>
      </c>
      <c r="U2471">
        <v>0</v>
      </c>
      <c r="V2471" s="33">
        <v>10</v>
      </c>
      <c r="Y2471"/>
      <c r="Z2471" s="23" t="s">
        <v>313</v>
      </c>
    </row>
    <row r="2472" spans="1:26" x14ac:dyDescent="0.25">
      <c r="A2472" t="s">
        <v>6645</v>
      </c>
      <c r="B2472" s="23" t="s">
        <v>42</v>
      </c>
      <c r="C2472" s="82">
        <v>91202783549</v>
      </c>
      <c r="D2472" t="s">
        <v>6646</v>
      </c>
      <c r="F2472" s="23" t="s">
        <v>294</v>
      </c>
      <c r="J2472" s="23" t="s">
        <v>296</v>
      </c>
      <c r="T2472" s="23" t="s">
        <v>327</v>
      </c>
      <c r="U2472">
        <v>0</v>
      </c>
      <c r="V2472" s="33">
        <v>10</v>
      </c>
      <c r="Y2472"/>
      <c r="Z2472" s="23" t="s">
        <v>313</v>
      </c>
    </row>
    <row r="2473" spans="1:26" x14ac:dyDescent="0.25">
      <c r="A2473" t="s">
        <v>6647</v>
      </c>
      <c r="B2473" s="23" t="s">
        <v>42</v>
      </c>
      <c r="C2473" s="82">
        <v>91202966713</v>
      </c>
      <c r="D2473" t="s">
        <v>6648</v>
      </c>
      <c r="F2473" s="23" t="s">
        <v>294</v>
      </c>
      <c r="J2473" s="23" t="s">
        <v>296</v>
      </c>
      <c r="T2473" s="23" t="s">
        <v>327</v>
      </c>
      <c r="U2473">
        <v>0</v>
      </c>
      <c r="V2473" s="33">
        <v>10</v>
      </c>
      <c r="Y2473"/>
      <c r="Z2473" s="23" t="s">
        <v>313</v>
      </c>
    </row>
    <row r="2474" spans="1:26" x14ac:dyDescent="0.25">
      <c r="A2474" t="s">
        <v>6649</v>
      </c>
      <c r="B2474" s="23" t="s">
        <v>42</v>
      </c>
      <c r="C2474" s="82">
        <v>91203108570</v>
      </c>
      <c r="D2474" t="s">
        <v>6650</v>
      </c>
      <c r="F2474" s="23" t="s">
        <v>294</v>
      </c>
      <c r="J2474" s="23" t="s">
        <v>296</v>
      </c>
      <c r="T2474" s="23" t="s">
        <v>327</v>
      </c>
      <c r="U2474">
        <v>0</v>
      </c>
      <c r="V2474" s="33">
        <v>10</v>
      </c>
      <c r="Y2474"/>
      <c r="Z2474" s="23" t="s">
        <v>313</v>
      </c>
    </row>
    <row r="2475" spans="1:26" x14ac:dyDescent="0.25">
      <c r="A2475" t="s">
        <v>6651</v>
      </c>
      <c r="B2475" s="23" t="s">
        <v>42</v>
      </c>
      <c r="C2475" s="82">
        <v>91206560795</v>
      </c>
      <c r="D2475" t="s">
        <v>6652</v>
      </c>
      <c r="F2475" s="23" t="s">
        <v>294</v>
      </c>
      <c r="J2475" s="23" t="s">
        <v>296</v>
      </c>
      <c r="T2475" s="23" t="s">
        <v>327</v>
      </c>
      <c r="U2475">
        <v>0</v>
      </c>
      <c r="V2475" s="33">
        <v>10</v>
      </c>
      <c r="Y2475"/>
      <c r="Z2475" s="23" t="s">
        <v>313</v>
      </c>
    </row>
    <row r="2476" spans="1:26" x14ac:dyDescent="0.25">
      <c r="A2476" t="s">
        <v>6653</v>
      </c>
      <c r="B2476" s="23" t="s">
        <v>42</v>
      </c>
      <c r="C2476" s="82">
        <v>91206771900</v>
      </c>
      <c r="D2476" t="s">
        <v>6654</v>
      </c>
      <c r="F2476" s="23" t="s">
        <v>294</v>
      </c>
      <c r="J2476" s="23" t="s">
        <v>296</v>
      </c>
      <c r="T2476" s="23" t="s">
        <v>327</v>
      </c>
      <c r="U2476">
        <v>0</v>
      </c>
      <c r="V2476" s="33">
        <v>10</v>
      </c>
      <c r="Y2476"/>
      <c r="Z2476" s="23" t="s">
        <v>313</v>
      </c>
    </row>
    <row r="2477" spans="1:26" x14ac:dyDescent="0.25">
      <c r="A2477" t="s">
        <v>6655</v>
      </c>
      <c r="B2477" s="23" t="s">
        <v>42</v>
      </c>
      <c r="C2477" s="82">
        <v>91207113891</v>
      </c>
      <c r="D2477" t="s">
        <v>6656</v>
      </c>
      <c r="F2477" s="23" t="s">
        <v>294</v>
      </c>
      <c r="J2477" s="23" t="s">
        <v>296</v>
      </c>
      <c r="T2477" s="23" t="s">
        <v>327</v>
      </c>
      <c r="U2477">
        <v>0</v>
      </c>
      <c r="V2477" s="33">
        <v>10</v>
      </c>
      <c r="Y2477"/>
      <c r="Z2477" s="23" t="s">
        <v>313</v>
      </c>
    </row>
    <row r="2478" spans="1:26" x14ac:dyDescent="0.25">
      <c r="A2478" t="s">
        <v>6657</v>
      </c>
      <c r="B2478" s="23" t="s">
        <v>42</v>
      </c>
      <c r="C2478" s="82">
        <v>91207180404</v>
      </c>
      <c r="D2478" t="s">
        <v>6658</v>
      </c>
      <c r="F2478" s="23" t="s">
        <v>294</v>
      </c>
      <c r="J2478" s="23" t="s">
        <v>296</v>
      </c>
      <c r="T2478" s="23" t="s">
        <v>327</v>
      </c>
      <c r="U2478">
        <v>0</v>
      </c>
      <c r="V2478" s="33">
        <v>10</v>
      </c>
      <c r="Y2478"/>
      <c r="Z2478" s="23" t="s">
        <v>313</v>
      </c>
    </row>
    <row r="2479" spans="1:26" x14ac:dyDescent="0.25">
      <c r="A2479" t="s">
        <v>6659</v>
      </c>
      <c r="B2479" s="23" t="s">
        <v>42</v>
      </c>
      <c r="C2479" s="82">
        <v>91208597508</v>
      </c>
      <c r="D2479" t="s">
        <v>6660</v>
      </c>
      <c r="F2479" s="23" t="s">
        <v>294</v>
      </c>
      <c r="J2479" s="23" t="s">
        <v>296</v>
      </c>
      <c r="T2479" s="23" t="s">
        <v>327</v>
      </c>
      <c r="U2479">
        <v>0</v>
      </c>
      <c r="V2479" s="33">
        <v>10</v>
      </c>
      <c r="Y2479"/>
      <c r="Z2479" s="23" t="s">
        <v>313</v>
      </c>
    </row>
    <row r="2480" spans="1:26" x14ac:dyDescent="0.25">
      <c r="A2480" t="s">
        <v>6661</v>
      </c>
      <c r="B2480" s="23" t="s">
        <v>42</v>
      </c>
      <c r="C2480" s="82">
        <v>91209010693</v>
      </c>
      <c r="D2480" t="s">
        <v>6662</v>
      </c>
      <c r="F2480" s="23" t="s">
        <v>294</v>
      </c>
      <c r="J2480" s="23" t="s">
        <v>296</v>
      </c>
      <c r="T2480" s="23" t="s">
        <v>327</v>
      </c>
      <c r="U2480">
        <v>0</v>
      </c>
      <c r="V2480" s="33">
        <v>10</v>
      </c>
      <c r="Y2480"/>
      <c r="Z2480" s="23" t="s">
        <v>313</v>
      </c>
    </row>
    <row r="2481" spans="1:26" x14ac:dyDescent="0.25">
      <c r="A2481" t="s">
        <v>6663</v>
      </c>
      <c r="B2481" s="23" t="s">
        <v>42</v>
      </c>
      <c r="C2481" s="82">
        <v>91209463864</v>
      </c>
      <c r="D2481" t="s">
        <v>6664</v>
      </c>
      <c r="F2481" s="23" t="s">
        <v>294</v>
      </c>
      <c r="J2481" s="23" t="s">
        <v>296</v>
      </c>
      <c r="T2481" s="23" t="s">
        <v>327</v>
      </c>
      <c r="U2481">
        <v>0</v>
      </c>
      <c r="V2481" s="33">
        <v>10</v>
      </c>
      <c r="Y2481"/>
      <c r="Z2481" s="23" t="s">
        <v>313</v>
      </c>
    </row>
    <row r="2482" spans="1:26" x14ac:dyDescent="0.25">
      <c r="A2482" t="s">
        <v>6665</v>
      </c>
      <c r="B2482" s="23" t="s">
        <v>42</v>
      </c>
      <c r="C2482" s="82">
        <v>91209560747</v>
      </c>
      <c r="D2482" t="s">
        <v>6666</v>
      </c>
      <c r="F2482" s="23" t="s">
        <v>294</v>
      </c>
      <c r="J2482" s="23" t="s">
        <v>296</v>
      </c>
      <c r="T2482" s="23" t="s">
        <v>327</v>
      </c>
      <c r="U2482">
        <v>0</v>
      </c>
      <c r="V2482" s="33">
        <v>10</v>
      </c>
      <c r="Y2482"/>
      <c r="Z2482" s="23" t="s">
        <v>313</v>
      </c>
    </row>
    <row r="2483" spans="1:26" x14ac:dyDescent="0.25">
      <c r="A2483" t="s">
        <v>6667</v>
      </c>
      <c r="B2483" s="23" t="s">
        <v>42</v>
      </c>
      <c r="C2483" s="82">
        <v>91209560761</v>
      </c>
      <c r="D2483" t="s">
        <v>6668</v>
      </c>
      <c r="F2483" s="23" t="s">
        <v>294</v>
      </c>
      <c r="J2483" s="23" t="s">
        <v>296</v>
      </c>
      <c r="T2483" s="23" t="s">
        <v>327</v>
      </c>
      <c r="U2483">
        <v>0</v>
      </c>
      <c r="V2483" s="33">
        <v>10</v>
      </c>
      <c r="Y2483"/>
      <c r="Z2483" s="23" t="s">
        <v>313</v>
      </c>
    </row>
    <row r="2484" spans="1:26" x14ac:dyDescent="0.25">
      <c r="A2484" t="s">
        <v>6669</v>
      </c>
      <c r="B2484" s="23" t="s">
        <v>42</v>
      </c>
      <c r="C2484" s="82">
        <v>91209596821</v>
      </c>
      <c r="D2484" t="s">
        <v>6670</v>
      </c>
      <c r="F2484" s="23" t="s">
        <v>294</v>
      </c>
      <c r="J2484" s="23" t="s">
        <v>296</v>
      </c>
      <c r="T2484" s="23" t="s">
        <v>327</v>
      </c>
      <c r="U2484">
        <v>0</v>
      </c>
      <c r="V2484" s="33">
        <v>10</v>
      </c>
      <c r="Y2484"/>
      <c r="Z2484" s="23" t="s">
        <v>313</v>
      </c>
    </row>
    <row r="2485" spans="1:26" x14ac:dyDescent="0.25">
      <c r="A2485" t="s">
        <v>6671</v>
      </c>
      <c r="B2485" s="23" t="s">
        <v>42</v>
      </c>
      <c r="C2485" s="82">
        <v>93626214982</v>
      </c>
      <c r="D2485" t="s">
        <v>6672</v>
      </c>
      <c r="F2485" s="23" t="s">
        <v>294</v>
      </c>
      <c r="J2485" s="23" t="s">
        <v>296</v>
      </c>
      <c r="T2485" s="23" t="s">
        <v>327</v>
      </c>
      <c r="U2485">
        <v>0</v>
      </c>
      <c r="V2485" s="33">
        <v>10</v>
      </c>
      <c r="Y2485"/>
      <c r="Z2485" s="23" t="s">
        <v>313</v>
      </c>
    </row>
    <row r="2486" spans="1:26" x14ac:dyDescent="0.25">
      <c r="A2486" t="s">
        <v>6673</v>
      </c>
      <c r="B2486" s="23" t="s">
        <v>42</v>
      </c>
      <c r="C2486" s="82">
        <v>93626388713</v>
      </c>
      <c r="D2486" t="s">
        <v>6674</v>
      </c>
      <c r="F2486" s="23" t="s">
        <v>294</v>
      </c>
      <c r="J2486" s="23" t="s">
        <v>296</v>
      </c>
      <c r="T2486" s="23" t="s">
        <v>327</v>
      </c>
      <c r="U2486">
        <v>0</v>
      </c>
      <c r="V2486" s="33">
        <v>10</v>
      </c>
      <c r="Y2486"/>
      <c r="Z2486" s="23" t="s">
        <v>313</v>
      </c>
    </row>
    <row r="2487" spans="1:26" x14ac:dyDescent="0.25">
      <c r="A2487" t="s">
        <v>6675</v>
      </c>
      <c r="B2487" s="23" t="s">
        <v>42</v>
      </c>
      <c r="C2487" s="82">
        <v>93626388720</v>
      </c>
      <c r="D2487" t="s">
        <v>6676</v>
      </c>
      <c r="F2487" s="23" t="s">
        <v>294</v>
      </c>
      <c r="J2487" s="23" t="s">
        <v>296</v>
      </c>
      <c r="T2487" s="23" t="s">
        <v>327</v>
      </c>
      <c r="U2487">
        <v>0</v>
      </c>
      <c r="V2487" s="33">
        <v>10</v>
      </c>
      <c r="Y2487"/>
      <c r="Z2487" s="23" t="s">
        <v>313</v>
      </c>
    </row>
    <row r="2488" spans="1:26" x14ac:dyDescent="0.25">
      <c r="A2488" t="s">
        <v>6677</v>
      </c>
      <c r="B2488" s="23" t="s">
        <v>42</v>
      </c>
      <c r="C2488" s="82">
        <v>93626393212</v>
      </c>
      <c r="D2488" t="s">
        <v>6678</v>
      </c>
      <c r="F2488" s="23" t="s">
        <v>294</v>
      </c>
      <c r="J2488" s="23" t="s">
        <v>296</v>
      </c>
      <c r="T2488" s="23" t="s">
        <v>327</v>
      </c>
      <c r="U2488">
        <v>0</v>
      </c>
      <c r="V2488" s="33">
        <v>10</v>
      </c>
      <c r="Y2488"/>
      <c r="Z2488" s="23" t="s">
        <v>313</v>
      </c>
    </row>
    <row r="2489" spans="1:26" x14ac:dyDescent="0.25">
      <c r="A2489" t="s">
        <v>6679</v>
      </c>
      <c r="B2489" s="23" t="s">
        <v>42</v>
      </c>
      <c r="C2489" s="82">
        <v>93626413064</v>
      </c>
      <c r="D2489" t="s">
        <v>6680</v>
      </c>
      <c r="F2489" s="23" t="s">
        <v>294</v>
      </c>
      <c r="J2489" s="23" t="s">
        <v>296</v>
      </c>
      <c r="T2489" s="23" t="s">
        <v>327</v>
      </c>
      <c r="U2489">
        <v>0</v>
      </c>
      <c r="V2489" s="33">
        <v>10</v>
      </c>
      <c r="Y2489"/>
      <c r="Z2489" s="23" t="s">
        <v>313</v>
      </c>
    </row>
    <row r="2490" spans="1:26" x14ac:dyDescent="0.25">
      <c r="A2490" t="s">
        <v>6681</v>
      </c>
      <c r="B2490" s="23" t="s">
        <v>42</v>
      </c>
      <c r="C2490" s="82">
        <v>93626766030</v>
      </c>
      <c r="D2490" t="s">
        <v>6682</v>
      </c>
      <c r="F2490" s="23" t="s">
        <v>294</v>
      </c>
      <c r="J2490" s="23" t="s">
        <v>296</v>
      </c>
      <c r="T2490" s="23" t="s">
        <v>327</v>
      </c>
      <c r="U2490">
        <v>0</v>
      </c>
      <c r="V2490" s="33">
        <v>10</v>
      </c>
      <c r="Y2490"/>
      <c r="Z2490" s="23" t="s">
        <v>313</v>
      </c>
    </row>
    <row r="2491" spans="1:26" x14ac:dyDescent="0.25">
      <c r="A2491" t="s">
        <v>6683</v>
      </c>
      <c r="B2491" s="23" t="s">
        <v>42</v>
      </c>
      <c r="C2491" s="82">
        <v>93627106774</v>
      </c>
      <c r="D2491" t="s">
        <v>6684</v>
      </c>
      <c r="F2491" s="23" t="s">
        <v>294</v>
      </c>
      <c r="J2491" s="23" t="s">
        <v>296</v>
      </c>
      <c r="T2491" s="23" t="s">
        <v>327</v>
      </c>
      <c r="U2491">
        <v>0</v>
      </c>
      <c r="V2491" s="33">
        <v>10</v>
      </c>
      <c r="Y2491"/>
      <c r="Z2491" s="23" t="s">
        <v>313</v>
      </c>
    </row>
    <row r="2492" spans="1:26" x14ac:dyDescent="0.25">
      <c r="A2492" t="s">
        <v>6685</v>
      </c>
      <c r="B2492" s="23" t="s">
        <v>42</v>
      </c>
      <c r="C2492" s="82">
        <v>93627106798</v>
      </c>
      <c r="D2492" t="s">
        <v>6686</v>
      </c>
      <c r="F2492" s="23" t="s">
        <v>294</v>
      </c>
      <c r="J2492" s="23" t="s">
        <v>296</v>
      </c>
      <c r="T2492" s="23" t="s">
        <v>327</v>
      </c>
      <c r="U2492">
        <v>0</v>
      </c>
      <c r="V2492" s="33">
        <v>10</v>
      </c>
      <c r="Y2492"/>
      <c r="Z2492" s="23" t="s">
        <v>313</v>
      </c>
    </row>
    <row r="2493" spans="1:26" x14ac:dyDescent="0.25">
      <c r="A2493" t="s">
        <v>6687</v>
      </c>
      <c r="B2493" s="23" t="s">
        <v>42</v>
      </c>
      <c r="C2493" s="82">
        <v>93627110511</v>
      </c>
      <c r="D2493" t="s">
        <v>6688</v>
      </c>
      <c r="F2493" s="23" t="s">
        <v>294</v>
      </c>
      <c r="J2493" s="23" t="s">
        <v>296</v>
      </c>
      <c r="T2493" s="23" t="s">
        <v>327</v>
      </c>
      <c r="U2493">
        <v>0</v>
      </c>
      <c r="V2493" s="33">
        <v>10</v>
      </c>
      <c r="Y2493"/>
      <c r="Z2493" s="23" t="s">
        <v>313</v>
      </c>
    </row>
    <row r="2494" spans="1:26" x14ac:dyDescent="0.25">
      <c r="A2494" t="s">
        <v>6689</v>
      </c>
      <c r="B2494" s="23" t="s">
        <v>42</v>
      </c>
      <c r="C2494" s="82">
        <v>93627110535</v>
      </c>
      <c r="D2494" t="s">
        <v>6690</v>
      </c>
      <c r="F2494" s="23" t="s">
        <v>294</v>
      </c>
      <c r="J2494" s="23" t="s">
        <v>296</v>
      </c>
      <c r="T2494" s="23" t="s">
        <v>327</v>
      </c>
      <c r="U2494">
        <v>0</v>
      </c>
      <c r="V2494" s="33">
        <v>10</v>
      </c>
      <c r="Y2494"/>
      <c r="Z2494" s="23" t="s">
        <v>313</v>
      </c>
    </row>
    <row r="2495" spans="1:26" x14ac:dyDescent="0.25">
      <c r="A2495" t="s">
        <v>6691</v>
      </c>
      <c r="B2495" s="23" t="s">
        <v>42</v>
      </c>
      <c r="C2495" s="82">
        <v>93627115486</v>
      </c>
      <c r="D2495" t="s">
        <v>6692</v>
      </c>
      <c r="F2495" s="23" t="s">
        <v>294</v>
      </c>
      <c r="J2495" s="23" t="s">
        <v>296</v>
      </c>
      <c r="T2495" s="23" t="s">
        <v>327</v>
      </c>
      <c r="U2495">
        <v>0</v>
      </c>
      <c r="V2495" s="33">
        <v>10</v>
      </c>
      <c r="Y2495"/>
      <c r="Z2495" s="23" t="s">
        <v>313</v>
      </c>
    </row>
    <row r="2496" spans="1:26" x14ac:dyDescent="0.25">
      <c r="A2496" t="s">
        <v>6693</v>
      </c>
      <c r="B2496" s="23" t="s">
        <v>42</v>
      </c>
      <c r="C2496" s="82">
        <v>93627533051</v>
      </c>
      <c r="D2496" t="s">
        <v>6694</v>
      </c>
      <c r="F2496" s="23" t="s">
        <v>294</v>
      </c>
      <c r="J2496" s="23" t="s">
        <v>296</v>
      </c>
      <c r="T2496" s="23" t="s">
        <v>327</v>
      </c>
      <c r="U2496">
        <v>0</v>
      </c>
      <c r="V2496" s="33">
        <v>10</v>
      </c>
      <c r="Y2496"/>
      <c r="Z2496" s="23" t="s">
        <v>313</v>
      </c>
    </row>
    <row r="2497" spans="1:26" x14ac:dyDescent="0.25">
      <c r="A2497" t="s">
        <v>6695</v>
      </c>
      <c r="B2497" s="23" t="s">
        <v>42</v>
      </c>
      <c r="C2497" s="82">
        <v>93627533075</v>
      </c>
      <c r="D2497" t="s">
        <v>6696</v>
      </c>
      <c r="F2497" s="23" t="s">
        <v>294</v>
      </c>
      <c r="J2497" s="23" t="s">
        <v>296</v>
      </c>
      <c r="T2497" s="23" t="s">
        <v>327</v>
      </c>
      <c r="U2497">
        <v>0</v>
      </c>
      <c r="V2497" s="33">
        <v>10</v>
      </c>
      <c r="Y2497"/>
      <c r="Z2497" s="23" t="s">
        <v>313</v>
      </c>
    </row>
    <row r="2498" spans="1:26" x14ac:dyDescent="0.25">
      <c r="A2498" t="s">
        <v>6697</v>
      </c>
      <c r="B2498" s="23" t="s">
        <v>42</v>
      </c>
      <c r="C2498" s="82">
        <v>93627533099</v>
      </c>
      <c r="D2498" t="s">
        <v>6698</v>
      </c>
      <c r="F2498" s="23" t="s">
        <v>294</v>
      </c>
      <c r="J2498" s="23" t="s">
        <v>296</v>
      </c>
      <c r="T2498" s="23" t="s">
        <v>327</v>
      </c>
      <c r="U2498">
        <v>0</v>
      </c>
      <c r="V2498" s="33">
        <v>10</v>
      </c>
      <c r="Y2498"/>
      <c r="Z2498" s="23" t="s">
        <v>313</v>
      </c>
    </row>
    <row r="2499" spans="1:26" x14ac:dyDescent="0.25">
      <c r="A2499" t="s">
        <v>6699</v>
      </c>
      <c r="B2499" s="23" t="s">
        <v>42</v>
      </c>
      <c r="C2499" s="82">
        <v>93627533396</v>
      </c>
      <c r="D2499" t="s">
        <v>6700</v>
      </c>
      <c r="F2499" s="23" t="s">
        <v>294</v>
      </c>
      <c r="J2499" s="23" t="s">
        <v>296</v>
      </c>
      <c r="T2499" s="23" t="s">
        <v>327</v>
      </c>
      <c r="U2499">
        <v>0</v>
      </c>
      <c r="V2499" s="33">
        <v>10</v>
      </c>
      <c r="Y2499"/>
      <c r="Z2499" s="23" t="s">
        <v>313</v>
      </c>
    </row>
    <row r="2500" spans="1:26" x14ac:dyDescent="0.25">
      <c r="A2500" t="s">
        <v>6701</v>
      </c>
      <c r="B2500" s="23" t="s">
        <v>42</v>
      </c>
      <c r="C2500" s="82">
        <v>93627533815</v>
      </c>
      <c r="D2500" t="s">
        <v>6702</v>
      </c>
      <c r="F2500" s="23" t="s">
        <v>294</v>
      </c>
      <c r="J2500" s="23" t="s">
        <v>296</v>
      </c>
      <c r="T2500" s="23" t="s">
        <v>327</v>
      </c>
      <c r="U2500">
        <v>0</v>
      </c>
      <c r="V2500" s="33">
        <v>10</v>
      </c>
      <c r="Y2500"/>
      <c r="Z2500" s="23" t="s">
        <v>313</v>
      </c>
    </row>
    <row r="2501" spans="1:26" x14ac:dyDescent="0.25">
      <c r="A2501" t="s">
        <v>6703</v>
      </c>
      <c r="B2501" s="23" t="s">
        <v>42</v>
      </c>
      <c r="C2501" s="82">
        <v>93627533839</v>
      </c>
      <c r="D2501" t="s">
        <v>6704</v>
      </c>
      <c r="F2501" s="23" t="s">
        <v>294</v>
      </c>
      <c r="J2501" s="23" t="s">
        <v>296</v>
      </c>
      <c r="T2501" s="23" t="s">
        <v>327</v>
      </c>
      <c r="U2501">
        <v>0</v>
      </c>
      <c r="V2501" s="33">
        <v>10</v>
      </c>
      <c r="Y2501"/>
      <c r="Z2501" s="23" t="s">
        <v>313</v>
      </c>
    </row>
    <row r="2502" spans="1:26" x14ac:dyDescent="0.25">
      <c r="A2502" t="s">
        <v>6705</v>
      </c>
      <c r="B2502" s="23" t="s">
        <v>42</v>
      </c>
      <c r="C2502" s="82">
        <v>93627533990</v>
      </c>
      <c r="D2502" t="s">
        <v>6706</v>
      </c>
      <c r="F2502" s="23" t="s">
        <v>294</v>
      </c>
      <c r="J2502" s="23" t="s">
        <v>296</v>
      </c>
      <c r="T2502" s="23" t="s">
        <v>327</v>
      </c>
      <c r="U2502">
        <v>0</v>
      </c>
      <c r="V2502" s="33">
        <v>10</v>
      </c>
      <c r="Y2502"/>
      <c r="Z2502" s="23" t="s">
        <v>313</v>
      </c>
    </row>
    <row r="2503" spans="1:26" x14ac:dyDescent="0.25">
      <c r="A2503" t="s">
        <v>6707</v>
      </c>
      <c r="B2503" s="23" t="s">
        <v>42</v>
      </c>
      <c r="C2503" s="82">
        <v>93627534409</v>
      </c>
      <c r="D2503" t="s">
        <v>6708</v>
      </c>
      <c r="F2503" s="23" t="s">
        <v>294</v>
      </c>
      <c r="J2503" s="23" t="s">
        <v>296</v>
      </c>
      <c r="T2503" s="23" t="s">
        <v>327</v>
      </c>
      <c r="U2503">
        <v>0</v>
      </c>
      <c r="V2503" s="33">
        <v>10</v>
      </c>
      <c r="Y2503"/>
      <c r="Z2503" s="23" t="s">
        <v>313</v>
      </c>
    </row>
    <row r="2504" spans="1:26" x14ac:dyDescent="0.25">
      <c r="A2504" t="s">
        <v>6709</v>
      </c>
      <c r="B2504" s="23" t="s">
        <v>42</v>
      </c>
      <c r="C2504" s="82">
        <v>93627534768</v>
      </c>
      <c r="D2504" t="s">
        <v>6710</v>
      </c>
      <c r="F2504" s="23" t="s">
        <v>294</v>
      </c>
      <c r="J2504" s="23" t="s">
        <v>296</v>
      </c>
      <c r="T2504" s="23" t="s">
        <v>327</v>
      </c>
      <c r="U2504">
        <v>0</v>
      </c>
      <c r="V2504" s="33">
        <v>10</v>
      </c>
      <c r="Y2504"/>
      <c r="Z2504" s="23" t="s">
        <v>313</v>
      </c>
    </row>
    <row r="2505" spans="1:26" x14ac:dyDescent="0.25">
      <c r="A2505" t="s">
        <v>6711</v>
      </c>
      <c r="B2505" s="23" t="s">
        <v>42</v>
      </c>
      <c r="C2505" s="82">
        <v>93627534812</v>
      </c>
      <c r="D2505" t="s">
        <v>6712</v>
      </c>
      <c r="F2505" s="23" t="s">
        <v>294</v>
      </c>
      <c r="J2505" s="23" t="s">
        <v>296</v>
      </c>
      <c r="T2505" s="23" t="s">
        <v>327</v>
      </c>
      <c r="U2505">
        <v>0</v>
      </c>
      <c r="V2505" s="33">
        <v>10</v>
      </c>
      <c r="Y2505"/>
      <c r="Z2505" s="23" t="s">
        <v>313</v>
      </c>
    </row>
    <row r="2506" spans="1:26" x14ac:dyDescent="0.25">
      <c r="A2506" t="s">
        <v>6713</v>
      </c>
      <c r="B2506" s="23" t="s">
        <v>42</v>
      </c>
      <c r="C2506" s="82">
        <v>93627534836</v>
      </c>
      <c r="D2506" t="s">
        <v>6714</v>
      </c>
      <c r="F2506" s="23" t="s">
        <v>294</v>
      </c>
      <c r="J2506" s="23" t="s">
        <v>296</v>
      </c>
      <c r="T2506" s="23" t="s">
        <v>327</v>
      </c>
      <c r="U2506">
        <v>0</v>
      </c>
      <c r="V2506" s="33">
        <v>10</v>
      </c>
      <c r="Y2506"/>
      <c r="Z2506" s="23" t="s">
        <v>313</v>
      </c>
    </row>
    <row r="2507" spans="1:26" x14ac:dyDescent="0.25">
      <c r="A2507" t="s">
        <v>6715</v>
      </c>
      <c r="B2507" s="23" t="s">
        <v>42</v>
      </c>
      <c r="C2507" s="82">
        <v>93627535000</v>
      </c>
      <c r="D2507" t="s">
        <v>6716</v>
      </c>
      <c r="F2507" s="23" t="s">
        <v>294</v>
      </c>
      <c r="J2507" s="23" t="s">
        <v>296</v>
      </c>
      <c r="T2507" s="23" t="s">
        <v>327</v>
      </c>
      <c r="U2507">
        <v>0</v>
      </c>
      <c r="V2507" s="33">
        <v>10</v>
      </c>
      <c r="Y2507"/>
      <c r="Z2507" s="23" t="s">
        <v>313</v>
      </c>
    </row>
    <row r="2508" spans="1:26" x14ac:dyDescent="0.25">
      <c r="A2508" t="s">
        <v>6717</v>
      </c>
      <c r="B2508" s="23" t="s">
        <v>42</v>
      </c>
      <c r="C2508" s="82">
        <v>93627539558</v>
      </c>
      <c r="D2508" t="s">
        <v>6718</v>
      </c>
      <c r="F2508" s="23" t="s">
        <v>294</v>
      </c>
      <c r="J2508" s="23" t="s">
        <v>296</v>
      </c>
      <c r="T2508" s="23" t="s">
        <v>327</v>
      </c>
      <c r="U2508">
        <v>0</v>
      </c>
      <c r="V2508" s="33">
        <v>10</v>
      </c>
      <c r="Y2508"/>
      <c r="Z2508" s="23" t="s">
        <v>313</v>
      </c>
    </row>
    <row r="2509" spans="1:26" x14ac:dyDescent="0.25">
      <c r="A2509" t="s">
        <v>6719</v>
      </c>
      <c r="B2509" s="23" t="s">
        <v>42</v>
      </c>
      <c r="C2509" s="82">
        <v>93627544804</v>
      </c>
      <c r="D2509" t="s">
        <v>6720</v>
      </c>
      <c r="F2509" s="23" t="s">
        <v>294</v>
      </c>
      <c r="J2509" s="23" t="s">
        <v>296</v>
      </c>
      <c r="T2509" s="23" t="s">
        <v>327</v>
      </c>
      <c r="U2509">
        <v>0</v>
      </c>
      <c r="V2509" s="33">
        <v>10</v>
      </c>
      <c r="Y2509"/>
      <c r="Z2509" s="23" t="s">
        <v>313</v>
      </c>
    </row>
    <row r="2510" spans="1:26" x14ac:dyDescent="0.25">
      <c r="A2510" t="s">
        <v>6721</v>
      </c>
      <c r="B2510" s="23" t="s">
        <v>42</v>
      </c>
      <c r="C2510" s="82">
        <v>93627545467</v>
      </c>
      <c r="D2510" t="s">
        <v>6722</v>
      </c>
      <c r="F2510" s="23" t="s">
        <v>294</v>
      </c>
      <c r="J2510" s="23" t="s">
        <v>296</v>
      </c>
      <c r="T2510" s="23" t="s">
        <v>327</v>
      </c>
      <c r="U2510">
        <v>0</v>
      </c>
      <c r="V2510" s="33">
        <v>10</v>
      </c>
      <c r="Y2510"/>
      <c r="Z2510" s="23" t="s">
        <v>313</v>
      </c>
    </row>
    <row r="2511" spans="1:26" x14ac:dyDescent="0.25">
      <c r="A2511" t="s">
        <v>6723</v>
      </c>
      <c r="B2511" s="23" t="s">
        <v>42</v>
      </c>
      <c r="C2511" s="82">
        <v>93632573790</v>
      </c>
      <c r="D2511" t="s">
        <v>6724</v>
      </c>
      <c r="F2511" s="23" t="s">
        <v>294</v>
      </c>
      <c r="J2511" s="23" t="s">
        <v>296</v>
      </c>
      <c r="T2511" s="23" t="s">
        <v>327</v>
      </c>
      <c r="U2511">
        <v>0</v>
      </c>
      <c r="V2511" s="33">
        <v>10</v>
      </c>
      <c r="Y2511"/>
      <c r="Z2511" s="23" t="s">
        <v>313</v>
      </c>
    </row>
    <row r="2512" spans="1:26" x14ac:dyDescent="0.25">
      <c r="A2512" t="s">
        <v>6725</v>
      </c>
      <c r="B2512" s="23" t="s">
        <v>42</v>
      </c>
      <c r="C2512" s="82">
        <v>93632588411</v>
      </c>
      <c r="D2512" t="s">
        <v>6726</v>
      </c>
      <c r="F2512" s="23" t="s">
        <v>294</v>
      </c>
      <c r="J2512" s="23" t="s">
        <v>296</v>
      </c>
      <c r="T2512" s="23" t="s">
        <v>327</v>
      </c>
      <c r="U2512">
        <v>0</v>
      </c>
      <c r="V2512" s="33">
        <v>10</v>
      </c>
      <c r="Y2512"/>
      <c r="Z2512" s="23" t="s">
        <v>313</v>
      </c>
    </row>
    <row r="2513" spans="1:26" x14ac:dyDescent="0.25">
      <c r="A2513" t="s">
        <v>6727</v>
      </c>
      <c r="B2513" s="23" t="s">
        <v>42</v>
      </c>
      <c r="C2513" s="82">
        <v>93632588626</v>
      </c>
      <c r="D2513" t="s">
        <v>6728</v>
      </c>
      <c r="F2513" s="23" t="s">
        <v>294</v>
      </c>
      <c r="J2513" s="23" t="s">
        <v>296</v>
      </c>
      <c r="T2513" s="23" t="s">
        <v>327</v>
      </c>
      <c r="U2513">
        <v>0</v>
      </c>
      <c r="V2513" s="33">
        <v>10</v>
      </c>
      <c r="Y2513"/>
      <c r="Z2513" s="23" t="s">
        <v>313</v>
      </c>
    </row>
    <row r="2514" spans="1:26" x14ac:dyDescent="0.25">
      <c r="A2514" t="s">
        <v>6729</v>
      </c>
      <c r="B2514" s="23" t="s">
        <v>42</v>
      </c>
      <c r="C2514" s="82">
        <v>93632590018</v>
      </c>
      <c r="D2514" t="s">
        <v>6730</v>
      </c>
      <c r="F2514" s="23" t="s">
        <v>294</v>
      </c>
      <c r="J2514" s="23" t="s">
        <v>296</v>
      </c>
      <c r="T2514" s="23" t="s">
        <v>327</v>
      </c>
      <c r="U2514">
        <v>0</v>
      </c>
      <c r="V2514" s="33">
        <v>10</v>
      </c>
      <c r="Y2514"/>
      <c r="Z2514" s="23" t="s">
        <v>313</v>
      </c>
    </row>
    <row r="2515" spans="1:26" x14ac:dyDescent="0.25">
      <c r="A2515" t="s">
        <v>6731</v>
      </c>
      <c r="B2515" s="23" t="s">
        <v>42</v>
      </c>
      <c r="C2515" s="82">
        <v>93636589957</v>
      </c>
      <c r="D2515" t="s">
        <v>6732</v>
      </c>
      <c r="F2515" s="23" t="s">
        <v>294</v>
      </c>
      <c r="J2515" s="23" t="s">
        <v>296</v>
      </c>
      <c r="T2515" s="23" t="s">
        <v>327</v>
      </c>
      <c r="U2515">
        <v>0</v>
      </c>
      <c r="V2515" s="33">
        <v>10</v>
      </c>
      <c r="Y2515"/>
      <c r="Z2515" s="23" t="s">
        <v>313</v>
      </c>
    </row>
    <row r="2516" spans="1:26" x14ac:dyDescent="0.25">
      <c r="A2516" t="s">
        <v>6733</v>
      </c>
      <c r="B2516" s="23" t="s">
        <v>42</v>
      </c>
      <c r="C2516" s="82">
        <v>93636590021</v>
      </c>
      <c r="D2516" t="s">
        <v>6734</v>
      </c>
      <c r="F2516" s="23" t="s">
        <v>294</v>
      </c>
      <c r="J2516" s="23" t="s">
        <v>296</v>
      </c>
      <c r="T2516" s="23" t="s">
        <v>327</v>
      </c>
      <c r="U2516">
        <v>0</v>
      </c>
      <c r="V2516" s="33">
        <v>10</v>
      </c>
      <c r="Y2516"/>
      <c r="Z2516" s="23" t="s">
        <v>313</v>
      </c>
    </row>
    <row r="2517" spans="1:26" x14ac:dyDescent="0.25">
      <c r="A2517" t="s">
        <v>6735</v>
      </c>
      <c r="B2517" s="23" t="s">
        <v>42</v>
      </c>
      <c r="C2517" s="82">
        <v>93639413518</v>
      </c>
      <c r="D2517" t="s">
        <v>6736</v>
      </c>
      <c r="F2517" s="23" t="s">
        <v>294</v>
      </c>
      <c r="J2517" s="23" t="s">
        <v>296</v>
      </c>
      <c r="T2517" s="23" t="s">
        <v>327</v>
      </c>
      <c r="U2517">
        <v>0</v>
      </c>
      <c r="V2517" s="33">
        <v>10</v>
      </c>
      <c r="Y2517"/>
      <c r="Z2517" s="23" t="s">
        <v>313</v>
      </c>
    </row>
    <row r="2518" spans="1:26" x14ac:dyDescent="0.25">
      <c r="A2518" t="s">
        <v>6737</v>
      </c>
      <c r="B2518" s="23" t="s">
        <v>42</v>
      </c>
      <c r="C2518" s="82">
        <v>93639654539</v>
      </c>
      <c r="D2518" t="s">
        <v>6738</v>
      </c>
      <c r="F2518" s="23" t="s">
        <v>294</v>
      </c>
      <c r="J2518" s="23" t="s">
        <v>296</v>
      </c>
      <c r="T2518" s="23" t="s">
        <v>327</v>
      </c>
      <c r="U2518">
        <v>0</v>
      </c>
      <c r="V2518" s="33">
        <v>10</v>
      </c>
      <c r="Y2518"/>
      <c r="Z2518" s="23" t="s">
        <v>313</v>
      </c>
    </row>
    <row r="2519" spans="1:26" x14ac:dyDescent="0.25">
      <c r="A2519" t="s">
        <v>6739</v>
      </c>
      <c r="B2519" s="23" t="s">
        <v>42</v>
      </c>
      <c r="C2519" s="82">
        <v>93639654591</v>
      </c>
      <c r="D2519" t="s">
        <v>6740</v>
      </c>
      <c r="F2519" s="23" t="s">
        <v>294</v>
      </c>
      <c r="J2519" s="23" t="s">
        <v>296</v>
      </c>
      <c r="T2519" s="23" t="s">
        <v>327</v>
      </c>
      <c r="U2519">
        <v>0</v>
      </c>
      <c r="V2519" s="33">
        <v>10</v>
      </c>
      <c r="Y2519"/>
      <c r="Z2519" s="23" t="s">
        <v>313</v>
      </c>
    </row>
    <row r="2520" spans="1:26" x14ac:dyDescent="0.25">
      <c r="A2520" t="s">
        <v>6741</v>
      </c>
      <c r="B2520" s="23" t="s">
        <v>42</v>
      </c>
      <c r="C2520" s="82">
        <v>93639654621</v>
      </c>
      <c r="D2520" t="s">
        <v>6742</v>
      </c>
      <c r="F2520" s="23" t="s">
        <v>294</v>
      </c>
      <c r="J2520" s="23" t="s">
        <v>296</v>
      </c>
      <c r="T2520" s="23" t="s">
        <v>327</v>
      </c>
      <c r="U2520">
        <v>0</v>
      </c>
      <c r="V2520" s="33">
        <v>10</v>
      </c>
      <c r="Y2520"/>
      <c r="Z2520" s="23" t="s">
        <v>313</v>
      </c>
    </row>
    <row r="2521" spans="1:26" x14ac:dyDescent="0.25">
      <c r="A2521" t="s">
        <v>6743</v>
      </c>
      <c r="B2521" s="23" t="s">
        <v>42</v>
      </c>
      <c r="C2521" s="82">
        <v>93639654768</v>
      </c>
      <c r="D2521" t="s">
        <v>6744</v>
      </c>
      <c r="F2521" s="23" t="s">
        <v>294</v>
      </c>
      <c r="J2521" s="23" t="s">
        <v>296</v>
      </c>
      <c r="T2521" s="23" t="s">
        <v>327</v>
      </c>
      <c r="U2521">
        <v>0</v>
      </c>
      <c r="V2521" s="33">
        <v>10</v>
      </c>
      <c r="Y2521"/>
      <c r="Z2521" s="23" t="s">
        <v>313</v>
      </c>
    </row>
    <row r="2522" spans="1:26" x14ac:dyDescent="0.25">
      <c r="A2522" t="s">
        <v>6745</v>
      </c>
      <c r="B2522" s="23" t="s">
        <v>42</v>
      </c>
      <c r="C2522" s="82">
        <v>93639991276</v>
      </c>
      <c r="D2522" t="s">
        <v>6746</v>
      </c>
      <c r="F2522" s="23" t="s">
        <v>294</v>
      </c>
      <c r="J2522" s="23" t="s">
        <v>296</v>
      </c>
      <c r="T2522" s="23" t="s">
        <v>327</v>
      </c>
      <c r="U2522">
        <v>0</v>
      </c>
      <c r="V2522" s="33">
        <v>10</v>
      </c>
      <c r="Y2522"/>
      <c r="Z2522" s="23" t="s">
        <v>313</v>
      </c>
    </row>
    <row r="2523" spans="1:26" x14ac:dyDescent="0.25">
      <c r="A2523" t="s">
        <v>6747</v>
      </c>
      <c r="B2523" s="23" t="s">
        <v>42</v>
      </c>
      <c r="C2523" s="82">
        <v>93639991337</v>
      </c>
      <c r="D2523" t="s">
        <v>6748</v>
      </c>
      <c r="F2523" s="23" t="s">
        <v>294</v>
      </c>
      <c r="J2523" s="23" t="s">
        <v>296</v>
      </c>
      <c r="T2523" s="23" t="s">
        <v>327</v>
      </c>
      <c r="U2523">
        <v>0</v>
      </c>
      <c r="V2523" s="33">
        <v>10</v>
      </c>
      <c r="Y2523"/>
      <c r="Z2523" s="23" t="s">
        <v>313</v>
      </c>
    </row>
    <row r="2524" spans="1:26" x14ac:dyDescent="0.25">
      <c r="A2524" t="s">
        <v>6749</v>
      </c>
      <c r="B2524" s="23" t="s">
        <v>42</v>
      </c>
      <c r="C2524" s="82">
        <v>93639991351</v>
      </c>
      <c r="D2524" t="s">
        <v>6750</v>
      </c>
      <c r="F2524" s="23" t="s">
        <v>294</v>
      </c>
      <c r="J2524" s="23" t="s">
        <v>296</v>
      </c>
      <c r="T2524" s="23" t="s">
        <v>327</v>
      </c>
      <c r="U2524">
        <v>0</v>
      </c>
      <c r="V2524" s="33">
        <v>10</v>
      </c>
      <c r="Y2524"/>
      <c r="Z2524" s="23" t="s">
        <v>313</v>
      </c>
    </row>
    <row r="2525" spans="1:26" x14ac:dyDescent="0.25">
      <c r="A2525" t="s">
        <v>6751</v>
      </c>
      <c r="B2525" s="23" t="s">
        <v>42</v>
      </c>
      <c r="C2525" s="82">
        <v>98686673250</v>
      </c>
      <c r="D2525" t="s">
        <v>6752</v>
      </c>
      <c r="F2525" s="23" t="s">
        <v>294</v>
      </c>
      <c r="J2525" s="23" t="s">
        <v>296</v>
      </c>
      <c r="T2525" s="23" t="s">
        <v>327</v>
      </c>
      <c r="U2525">
        <v>0</v>
      </c>
      <c r="V2525" s="33">
        <v>10</v>
      </c>
      <c r="Y2525"/>
      <c r="Z2525" s="23" t="s">
        <v>313</v>
      </c>
    </row>
    <row r="2526" spans="1:26" x14ac:dyDescent="0.25">
      <c r="A2526" t="s">
        <v>6753</v>
      </c>
      <c r="B2526" s="23" t="s">
        <v>42</v>
      </c>
      <c r="C2526" s="82">
        <v>98686709041</v>
      </c>
      <c r="D2526" t="s">
        <v>6754</v>
      </c>
      <c r="F2526" s="23" t="s">
        <v>294</v>
      </c>
      <c r="J2526" s="23" t="s">
        <v>296</v>
      </c>
      <c r="T2526" s="23" t="s">
        <v>327</v>
      </c>
      <c r="U2526">
        <v>0</v>
      </c>
      <c r="V2526" s="33">
        <v>10</v>
      </c>
      <c r="Y2526"/>
      <c r="Z2526" s="23" t="s">
        <v>313</v>
      </c>
    </row>
    <row r="2527" spans="1:26" x14ac:dyDescent="0.25">
      <c r="A2527" t="s">
        <v>6755</v>
      </c>
      <c r="B2527" s="23" t="s">
        <v>42</v>
      </c>
      <c r="C2527" s="82">
        <v>98686733664</v>
      </c>
      <c r="D2527" t="s">
        <v>6756</v>
      </c>
      <c r="F2527" s="23" t="s">
        <v>294</v>
      </c>
      <c r="J2527" s="23" t="s">
        <v>296</v>
      </c>
      <c r="T2527" s="23" t="s">
        <v>327</v>
      </c>
      <c r="U2527">
        <v>2</v>
      </c>
      <c r="V2527" s="33">
        <v>10</v>
      </c>
      <c r="Y2527">
        <v>116.62</v>
      </c>
      <c r="Z2527" s="23" t="s">
        <v>313</v>
      </c>
    </row>
    <row r="2528" spans="1:26" x14ac:dyDescent="0.25">
      <c r="A2528" t="s">
        <v>6757</v>
      </c>
      <c r="B2528" s="23" t="s">
        <v>42</v>
      </c>
      <c r="C2528" s="82">
        <v>98689905877</v>
      </c>
      <c r="D2528" t="s">
        <v>6758</v>
      </c>
      <c r="F2528" s="23" t="s">
        <v>294</v>
      </c>
      <c r="J2528" s="23" t="s">
        <v>296</v>
      </c>
      <c r="T2528" s="23" t="s">
        <v>327</v>
      </c>
      <c r="U2528">
        <v>2</v>
      </c>
      <c r="V2528" s="33">
        <v>10</v>
      </c>
      <c r="Y2528">
        <v>37.93</v>
      </c>
      <c r="Z2528" s="23" t="s">
        <v>313</v>
      </c>
    </row>
    <row r="2529" spans="1:26" x14ac:dyDescent="0.25">
      <c r="A2529" t="s">
        <v>6759</v>
      </c>
      <c r="B2529" s="23" t="s">
        <v>42</v>
      </c>
      <c r="C2529" s="82">
        <v>190039397476</v>
      </c>
      <c r="D2529" t="s">
        <v>6760</v>
      </c>
      <c r="F2529" s="23" t="s">
        <v>294</v>
      </c>
      <c r="J2529" s="23" t="s">
        <v>296</v>
      </c>
      <c r="T2529" s="23" t="s">
        <v>327</v>
      </c>
      <c r="U2529">
        <v>0</v>
      </c>
      <c r="V2529" s="33">
        <v>10</v>
      </c>
      <c r="Y2529"/>
      <c r="Z2529" s="23" t="s">
        <v>313</v>
      </c>
    </row>
    <row r="2530" spans="1:26" x14ac:dyDescent="0.25">
      <c r="A2530" t="s">
        <v>6761</v>
      </c>
      <c r="B2530" s="23" t="s">
        <v>42</v>
      </c>
      <c r="C2530" s="82">
        <v>190041089789</v>
      </c>
      <c r="D2530" t="s">
        <v>6762</v>
      </c>
      <c r="F2530" s="23" t="s">
        <v>294</v>
      </c>
      <c r="J2530" s="23" t="s">
        <v>296</v>
      </c>
      <c r="T2530" s="23" t="s">
        <v>327</v>
      </c>
      <c r="U2530">
        <v>0</v>
      </c>
      <c r="V2530" s="33">
        <v>10</v>
      </c>
      <c r="Y2530"/>
      <c r="Z2530" s="23" t="s">
        <v>313</v>
      </c>
    </row>
    <row r="2531" spans="1:26" x14ac:dyDescent="0.25">
      <c r="A2531" t="s">
        <v>6763</v>
      </c>
      <c r="B2531" s="23" t="s">
        <v>42</v>
      </c>
      <c r="C2531" s="82">
        <v>190041089802</v>
      </c>
      <c r="D2531" t="s">
        <v>6764</v>
      </c>
      <c r="F2531" s="23" t="s">
        <v>294</v>
      </c>
      <c r="J2531" s="23" t="s">
        <v>296</v>
      </c>
      <c r="T2531" s="23" t="s">
        <v>327</v>
      </c>
      <c r="U2531">
        <v>0</v>
      </c>
      <c r="V2531" s="33">
        <v>10</v>
      </c>
      <c r="Y2531"/>
      <c r="Z2531" s="23" t="s">
        <v>313</v>
      </c>
    </row>
    <row r="2532" spans="1:26" x14ac:dyDescent="0.25">
      <c r="A2532" t="s">
        <v>6765</v>
      </c>
      <c r="B2532" s="23" t="s">
        <v>42</v>
      </c>
      <c r="C2532" s="82">
        <v>190041089819</v>
      </c>
      <c r="D2532" t="s">
        <v>6766</v>
      </c>
      <c r="F2532" s="23" t="s">
        <v>294</v>
      </c>
      <c r="J2532" s="23" t="s">
        <v>296</v>
      </c>
      <c r="T2532" s="23" t="s">
        <v>327</v>
      </c>
      <c r="U2532">
        <v>0</v>
      </c>
      <c r="V2532" s="33">
        <v>10</v>
      </c>
      <c r="Y2532"/>
      <c r="Z2532" s="23" t="s">
        <v>313</v>
      </c>
    </row>
    <row r="2533" spans="1:26" x14ac:dyDescent="0.25">
      <c r="A2533" t="s">
        <v>6767</v>
      </c>
      <c r="B2533" s="23" t="s">
        <v>42</v>
      </c>
      <c r="C2533" s="82">
        <v>190041344406</v>
      </c>
      <c r="D2533" t="s">
        <v>6768</v>
      </c>
      <c r="F2533" s="23" t="s">
        <v>294</v>
      </c>
      <c r="J2533" s="23" t="s">
        <v>296</v>
      </c>
      <c r="T2533" s="23" t="s">
        <v>327</v>
      </c>
      <c r="U2533">
        <v>0</v>
      </c>
      <c r="V2533" s="33">
        <v>10</v>
      </c>
      <c r="Y2533"/>
      <c r="Z2533" s="23" t="s">
        <v>313</v>
      </c>
    </row>
    <row r="2534" spans="1:26" x14ac:dyDescent="0.25">
      <c r="A2534" t="s">
        <v>6769</v>
      </c>
      <c r="B2534" s="23" t="s">
        <v>42</v>
      </c>
      <c r="C2534" s="82">
        <v>190041811991</v>
      </c>
      <c r="D2534" t="s">
        <v>6770</v>
      </c>
      <c r="F2534" s="23" t="s">
        <v>294</v>
      </c>
      <c r="J2534" s="23" t="s">
        <v>296</v>
      </c>
      <c r="T2534" s="23" t="s">
        <v>327</v>
      </c>
      <c r="U2534">
        <v>0</v>
      </c>
      <c r="V2534" s="33">
        <v>10</v>
      </c>
      <c r="Y2534"/>
      <c r="Z2534" s="23" t="s">
        <v>313</v>
      </c>
    </row>
    <row r="2535" spans="1:26" x14ac:dyDescent="0.25">
      <c r="A2535" t="s">
        <v>6771</v>
      </c>
      <c r="B2535" s="23" t="s">
        <v>42</v>
      </c>
      <c r="C2535" s="82">
        <v>190178178226</v>
      </c>
      <c r="D2535" t="s">
        <v>6772</v>
      </c>
      <c r="F2535" s="23" t="s">
        <v>294</v>
      </c>
      <c r="J2535" s="23" t="s">
        <v>296</v>
      </c>
      <c r="T2535" s="23" t="s">
        <v>327</v>
      </c>
      <c r="U2535">
        <v>0</v>
      </c>
      <c r="V2535" s="33">
        <v>10</v>
      </c>
      <c r="Y2535"/>
      <c r="Z2535" s="23" t="s">
        <v>313</v>
      </c>
    </row>
    <row r="2536" spans="1:26" x14ac:dyDescent="0.25">
      <c r="A2536" t="s">
        <v>6773</v>
      </c>
      <c r="B2536" s="23" t="s">
        <v>42</v>
      </c>
      <c r="C2536" s="82">
        <v>190178198163</v>
      </c>
      <c r="D2536" t="s">
        <v>6774</v>
      </c>
      <c r="F2536" s="23" t="s">
        <v>294</v>
      </c>
      <c r="J2536" s="23" t="s">
        <v>296</v>
      </c>
      <c r="T2536" s="23" t="s">
        <v>327</v>
      </c>
      <c r="U2536">
        <v>0</v>
      </c>
      <c r="V2536" s="33">
        <v>10</v>
      </c>
      <c r="Y2536"/>
      <c r="Z2536" s="23" t="s">
        <v>313</v>
      </c>
    </row>
    <row r="2537" spans="1:26" x14ac:dyDescent="0.25">
      <c r="A2537" t="s">
        <v>6775</v>
      </c>
      <c r="B2537" s="23" t="s">
        <v>42</v>
      </c>
      <c r="C2537" s="82">
        <v>190178231396</v>
      </c>
      <c r="D2537" t="s">
        <v>6776</v>
      </c>
      <c r="F2537" s="23" t="s">
        <v>294</v>
      </c>
      <c r="J2537" s="23" t="s">
        <v>296</v>
      </c>
      <c r="T2537" s="23" t="s">
        <v>327</v>
      </c>
      <c r="U2537">
        <v>0</v>
      </c>
      <c r="V2537" s="33">
        <v>10</v>
      </c>
      <c r="Y2537"/>
      <c r="Z2537" s="23" t="s">
        <v>313</v>
      </c>
    </row>
    <row r="2538" spans="1:26" x14ac:dyDescent="0.25">
      <c r="A2538" t="s">
        <v>6777</v>
      </c>
      <c r="B2538" s="23" t="s">
        <v>42</v>
      </c>
      <c r="C2538" s="82">
        <v>190178231457</v>
      </c>
      <c r="D2538" t="s">
        <v>6778</v>
      </c>
      <c r="F2538" s="23" t="s">
        <v>294</v>
      </c>
      <c r="J2538" s="23" t="s">
        <v>296</v>
      </c>
      <c r="T2538" s="23" t="s">
        <v>327</v>
      </c>
      <c r="U2538">
        <v>0</v>
      </c>
      <c r="V2538" s="33">
        <v>10</v>
      </c>
      <c r="Y2538"/>
      <c r="Z2538" s="23" t="s">
        <v>313</v>
      </c>
    </row>
    <row r="2539" spans="1:26" x14ac:dyDescent="0.25">
      <c r="A2539" t="s">
        <v>6779</v>
      </c>
      <c r="B2539" s="23" t="s">
        <v>42</v>
      </c>
      <c r="C2539" s="82">
        <v>190178231471</v>
      </c>
      <c r="D2539" t="s">
        <v>6780</v>
      </c>
      <c r="F2539" s="23" t="s">
        <v>294</v>
      </c>
      <c r="J2539" s="23" t="s">
        <v>296</v>
      </c>
      <c r="T2539" s="23" t="s">
        <v>327</v>
      </c>
      <c r="U2539">
        <v>0</v>
      </c>
      <c r="V2539" s="33">
        <v>10</v>
      </c>
      <c r="Y2539"/>
      <c r="Z2539" s="23" t="s">
        <v>313</v>
      </c>
    </row>
    <row r="2540" spans="1:26" x14ac:dyDescent="0.25">
      <c r="A2540" t="s">
        <v>6781</v>
      </c>
      <c r="B2540" s="23" t="s">
        <v>42</v>
      </c>
      <c r="C2540" s="82">
        <v>190178232119</v>
      </c>
      <c r="D2540" t="s">
        <v>6782</v>
      </c>
      <c r="F2540" s="23" t="s">
        <v>294</v>
      </c>
      <c r="J2540" s="23" t="s">
        <v>296</v>
      </c>
      <c r="T2540" s="23" t="s">
        <v>327</v>
      </c>
      <c r="U2540">
        <v>0</v>
      </c>
      <c r="V2540" s="33">
        <v>10</v>
      </c>
      <c r="Y2540"/>
      <c r="Z2540" s="23" t="s">
        <v>313</v>
      </c>
    </row>
    <row r="2541" spans="1:26" x14ac:dyDescent="0.25">
      <c r="A2541" t="s">
        <v>6783</v>
      </c>
      <c r="B2541" s="23" t="s">
        <v>42</v>
      </c>
      <c r="C2541" s="82">
        <v>190178255064</v>
      </c>
      <c r="D2541" t="s">
        <v>6784</v>
      </c>
      <c r="F2541" s="23" t="s">
        <v>294</v>
      </c>
      <c r="J2541" s="23" t="s">
        <v>296</v>
      </c>
      <c r="T2541" s="23" t="s">
        <v>327</v>
      </c>
      <c r="U2541">
        <v>0</v>
      </c>
      <c r="V2541" s="33">
        <v>10</v>
      </c>
      <c r="Y2541"/>
      <c r="Z2541" s="23" t="s">
        <v>313</v>
      </c>
    </row>
    <row r="2542" spans="1:26" x14ac:dyDescent="0.25">
      <c r="A2542" t="s">
        <v>6785</v>
      </c>
      <c r="B2542" s="23" t="s">
        <v>42</v>
      </c>
      <c r="C2542" s="82">
        <v>190178331232</v>
      </c>
      <c r="D2542" t="s">
        <v>6786</v>
      </c>
      <c r="F2542" s="23" t="s">
        <v>294</v>
      </c>
      <c r="J2542" s="23" t="s">
        <v>296</v>
      </c>
      <c r="T2542" s="23" t="s">
        <v>327</v>
      </c>
      <c r="U2542">
        <v>0</v>
      </c>
      <c r="V2542" s="33">
        <v>10</v>
      </c>
      <c r="Y2542"/>
      <c r="Z2542" s="23" t="s">
        <v>313</v>
      </c>
    </row>
    <row r="2543" spans="1:26" x14ac:dyDescent="0.25">
      <c r="A2543" t="s">
        <v>6787</v>
      </c>
      <c r="B2543" s="23" t="s">
        <v>42</v>
      </c>
      <c r="C2543" s="82">
        <v>190178331294</v>
      </c>
      <c r="D2543" t="s">
        <v>6788</v>
      </c>
      <c r="F2543" s="23" t="s">
        <v>294</v>
      </c>
      <c r="J2543" s="23" t="s">
        <v>296</v>
      </c>
      <c r="T2543" s="23" t="s">
        <v>327</v>
      </c>
      <c r="U2543">
        <v>0</v>
      </c>
      <c r="V2543" s="33">
        <v>10</v>
      </c>
      <c r="Y2543"/>
      <c r="Z2543" s="23" t="s">
        <v>313</v>
      </c>
    </row>
    <row r="2544" spans="1:26" x14ac:dyDescent="0.25">
      <c r="A2544" t="s">
        <v>6789</v>
      </c>
      <c r="B2544" s="23" t="s">
        <v>42</v>
      </c>
      <c r="C2544" s="82">
        <v>190178348667</v>
      </c>
      <c r="D2544" t="s">
        <v>6790</v>
      </c>
      <c r="F2544" s="23" t="s">
        <v>294</v>
      </c>
      <c r="J2544" s="23" t="s">
        <v>296</v>
      </c>
      <c r="T2544" s="23" t="s">
        <v>327</v>
      </c>
      <c r="U2544">
        <v>0</v>
      </c>
      <c r="V2544" s="33">
        <v>10</v>
      </c>
      <c r="Y2544"/>
      <c r="Z2544" s="23" t="s">
        <v>313</v>
      </c>
    </row>
    <row r="2545" spans="1:26" x14ac:dyDescent="0.25">
      <c r="A2545" t="s">
        <v>6791</v>
      </c>
      <c r="B2545" s="23" t="s">
        <v>42</v>
      </c>
      <c r="C2545" s="82">
        <v>190178349763</v>
      </c>
      <c r="D2545" t="s">
        <v>6792</v>
      </c>
      <c r="F2545" s="23" t="s">
        <v>294</v>
      </c>
      <c r="J2545" s="23" t="s">
        <v>296</v>
      </c>
      <c r="T2545" s="23" t="s">
        <v>327</v>
      </c>
      <c r="U2545">
        <v>0</v>
      </c>
      <c r="V2545" s="33">
        <v>10</v>
      </c>
      <c r="Y2545"/>
      <c r="Z2545" s="23" t="s">
        <v>313</v>
      </c>
    </row>
    <row r="2546" spans="1:26" x14ac:dyDescent="0.25">
      <c r="A2546" t="s">
        <v>6793</v>
      </c>
      <c r="B2546" s="23" t="s">
        <v>42</v>
      </c>
      <c r="C2546" s="82">
        <v>190178349770</v>
      </c>
      <c r="D2546" t="s">
        <v>6794</v>
      </c>
      <c r="F2546" s="23" t="s">
        <v>294</v>
      </c>
      <c r="J2546" s="23" t="s">
        <v>296</v>
      </c>
      <c r="T2546" s="23" t="s">
        <v>327</v>
      </c>
      <c r="U2546">
        <v>0</v>
      </c>
      <c r="V2546" s="33">
        <v>10</v>
      </c>
      <c r="Y2546"/>
      <c r="Z2546" s="23" t="s">
        <v>313</v>
      </c>
    </row>
    <row r="2547" spans="1:26" x14ac:dyDescent="0.25">
      <c r="A2547" t="s">
        <v>6795</v>
      </c>
      <c r="B2547" s="23" t="s">
        <v>42</v>
      </c>
      <c r="C2547" s="82">
        <v>190178349787</v>
      </c>
      <c r="D2547" t="s">
        <v>6796</v>
      </c>
      <c r="F2547" s="23" t="s">
        <v>294</v>
      </c>
      <c r="J2547" s="23" t="s">
        <v>296</v>
      </c>
      <c r="T2547" s="23" t="s">
        <v>327</v>
      </c>
      <c r="U2547">
        <v>0</v>
      </c>
      <c r="V2547" s="33">
        <v>10</v>
      </c>
      <c r="Y2547"/>
      <c r="Z2547" s="23" t="s">
        <v>313</v>
      </c>
    </row>
    <row r="2548" spans="1:26" x14ac:dyDescent="0.25">
      <c r="A2548" t="s">
        <v>6797</v>
      </c>
      <c r="B2548" s="23" t="s">
        <v>42</v>
      </c>
      <c r="C2548" s="82">
        <v>190178349909</v>
      </c>
      <c r="D2548" t="s">
        <v>6798</v>
      </c>
      <c r="F2548" s="23" t="s">
        <v>294</v>
      </c>
      <c r="J2548" s="23" t="s">
        <v>296</v>
      </c>
      <c r="T2548" s="23" t="s">
        <v>327</v>
      </c>
      <c r="U2548">
        <v>0</v>
      </c>
      <c r="V2548" s="33">
        <v>10</v>
      </c>
      <c r="Y2548"/>
      <c r="Z2548" s="23" t="s">
        <v>313</v>
      </c>
    </row>
    <row r="2549" spans="1:26" x14ac:dyDescent="0.25">
      <c r="A2549" t="s">
        <v>6799</v>
      </c>
      <c r="B2549" s="23" t="s">
        <v>42</v>
      </c>
      <c r="C2549" s="82">
        <v>190178349978</v>
      </c>
      <c r="D2549" t="s">
        <v>6800</v>
      </c>
      <c r="F2549" s="23" t="s">
        <v>294</v>
      </c>
      <c r="J2549" s="23" t="s">
        <v>296</v>
      </c>
      <c r="T2549" s="23" t="s">
        <v>327</v>
      </c>
      <c r="U2549">
        <v>0</v>
      </c>
      <c r="V2549" s="33">
        <v>10</v>
      </c>
      <c r="Y2549"/>
      <c r="Z2549" s="23" t="s">
        <v>313</v>
      </c>
    </row>
    <row r="2550" spans="1:26" x14ac:dyDescent="0.25">
      <c r="A2550" t="s">
        <v>6801</v>
      </c>
      <c r="B2550" s="23" t="s">
        <v>42</v>
      </c>
      <c r="C2550" s="82">
        <v>190178349985</v>
      </c>
      <c r="D2550" t="s">
        <v>6802</v>
      </c>
      <c r="F2550" s="23" t="s">
        <v>294</v>
      </c>
      <c r="J2550" s="23" t="s">
        <v>296</v>
      </c>
      <c r="T2550" s="23" t="s">
        <v>327</v>
      </c>
      <c r="U2550">
        <v>0</v>
      </c>
      <c r="V2550" s="33">
        <v>10</v>
      </c>
      <c r="Y2550"/>
      <c r="Z2550" s="23" t="s">
        <v>313</v>
      </c>
    </row>
    <row r="2551" spans="1:26" x14ac:dyDescent="0.25">
      <c r="A2551" t="s">
        <v>6803</v>
      </c>
      <c r="B2551" s="23" t="s">
        <v>42</v>
      </c>
      <c r="C2551" s="82">
        <v>190178349992</v>
      </c>
      <c r="D2551" t="s">
        <v>6804</v>
      </c>
      <c r="F2551" s="23" t="s">
        <v>294</v>
      </c>
      <c r="J2551" s="23" t="s">
        <v>296</v>
      </c>
      <c r="T2551" s="23" t="s">
        <v>327</v>
      </c>
      <c r="U2551">
        <v>0</v>
      </c>
      <c r="V2551" s="33">
        <v>10</v>
      </c>
      <c r="Y2551"/>
      <c r="Z2551" s="23" t="s">
        <v>313</v>
      </c>
    </row>
    <row r="2552" spans="1:26" x14ac:dyDescent="0.25">
      <c r="A2552" t="s">
        <v>6805</v>
      </c>
      <c r="B2552" s="23" t="s">
        <v>42</v>
      </c>
      <c r="C2552" s="82">
        <v>190178350226</v>
      </c>
      <c r="D2552" t="s">
        <v>6806</v>
      </c>
      <c r="F2552" s="23" t="s">
        <v>294</v>
      </c>
      <c r="J2552" s="23" t="s">
        <v>296</v>
      </c>
      <c r="T2552" s="23" t="s">
        <v>327</v>
      </c>
      <c r="U2552">
        <v>0</v>
      </c>
      <c r="V2552" s="33">
        <v>10</v>
      </c>
      <c r="Y2552"/>
      <c r="Z2552" s="23" t="s">
        <v>313</v>
      </c>
    </row>
    <row r="2553" spans="1:26" x14ac:dyDescent="0.25">
      <c r="A2553" t="s">
        <v>6807</v>
      </c>
      <c r="B2553" s="23" t="s">
        <v>42</v>
      </c>
      <c r="C2553" s="82">
        <v>190178457499</v>
      </c>
      <c r="D2553" t="s">
        <v>6808</v>
      </c>
      <c r="F2553" s="23" t="s">
        <v>294</v>
      </c>
      <c r="J2553" s="23" t="s">
        <v>296</v>
      </c>
      <c r="T2553" s="23" t="s">
        <v>327</v>
      </c>
      <c r="U2553">
        <v>0</v>
      </c>
      <c r="V2553" s="33">
        <v>10</v>
      </c>
      <c r="Y2553"/>
      <c r="Z2553" s="23" t="s">
        <v>313</v>
      </c>
    </row>
    <row r="2554" spans="1:26" x14ac:dyDescent="0.25">
      <c r="A2554" t="s">
        <v>6809</v>
      </c>
      <c r="B2554" s="23" t="s">
        <v>42</v>
      </c>
      <c r="C2554" s="82">
        <v>190178478272</v>
      </c>
      <c r="D2554" t="s">
        <v>6810</v>
      </c>
      <c r="F2554" s="23" t="s">
        <v>294</v>
      </c>
      <c r="J2554" s="23" t="s">
        <v>296</v>
      </c>
      <c r="T2554" s="23" t="s">
        <v>327</v>
      </c>
      <c r="U2554">
        <v>0</v>
      </c>
      <c r="V2554" s="33">
        <v>10</v>
      </c>
      <c r="Y2554"/>
      <c r="Z2554" s="23" t="s">
        <v>313</v>
      </c>
    </row>
    <row r="2555" spans="1:26" x14ac:dyDescent="0.25">
      <c r="A2555" t="s">
        <v>6811</v>
      </c>
      <c r="B2555" s="23" t="s">
        <v>42</v>
      </c>
      <c r="C2555" s="82">
        <v>190178681900</v>
      </c>
      <c r="D2555" t="s">
        <v>6812</v>
      </c>
      <c r="F2555" s="23" t="s">
        <v>294</v>
      </c>
      <c r="J2555" s="23" t="s">
        <v>296</v>
      </c>
      <c r="T2555" s="23" t="s">
        <v>327</v>
      </c>
      <c r="U2555">
        <v>0</v>
      </c>
      <c r="V2555" s="33">
        <v>10</v>
      </c>
      <c r="Y2555"/>
      <c r="Z2555" s="23" t="s">
        <v>313</v>
      </c>
    </row>
    <row r="2556" spans="1:26" x14ac:dyDescent="0.25">
      <c r="A2556" t="s">
        <v>6813</v>
      </c>
      <c r="B2556" s="23" t="s">
        <v>42</v>
      </c>
      <c r="C2556" s="82">
        <v>190178681962</v>
      </c>
      <c r="D2556" t="s">
        <v>6814</v>
      </c>
      <c r="F2556" s="23" t="s">
        <v>294</v>
      </c>
      <c r="J2556" s="23" t="s">
        <v>296</v>
      </c>
      <c r="T2556" s="23" t="s">
        <v>327</v>
      </c>
      <c r="U2556">
        <v>0</v>
      </c>
      <c r="V2556" s="33">
        <v>10</v>
      </c>
      <c r="Y2556"/>
      <c r="Z2556" s="23" t="s">
        <v>313</v>
      </c>
    </row>
    <row r="2557" spans="1:26" x14ac:dyDescent="0.25">
      <c r="A2557" t="s">
        <v>6815</v>
      </c>
      <c r="B2557" s="23" t="s">
        <v>42</v>
      </c>
      <c r="C2557" s="82">
        <v>190178681979</v>
      </c>
      <c r="D2557" t="s">
        <v>6816</v>
      </c>
      <c r="F2557" s="23" t="s">
        <v>294</v>
      </c>
      <c r="J2557" s="23" t="s">
        <v>296</v>
      </c>
      <c r="T2557" s="23" t="s">
        <v>327</v>
      </c>
      <c r="U2557">
        <v>0</v>
      </c>
      <c r="V2557" s="33">
        <v>10</v>
      </c>
      <c r="Y2557"/>
      <c r="Z2557" s="23" t="s">
        <v>313</v>
      </c>
    </row>
    <row r="2558" spans="1:26" x14ac:dyDescent="0.25">
      <c r="A2558" t="s">
        <v>6817</v>
      </c>
      <c r="B2558" s="23" t="s">
        <v>42</v>
      </c>
      <c r="C2558" s="82">
        <v>190178682273</v>
      </c>
      <c r="D2558" t="s">
        <v>6818</v>
      </c>
      <c r="F2558" s="23" t="s">
        <v>294</v>
      </c>
      <c r="J2558" s="23" t="s">
        <v>296</v>
      </c>
      <c r="T2558" s="23" t="s">
        <v>327</v>
      </c>
      <c r="U2558">
        <v>0</v>
      </c>
      <c r="V2558" s="33">
        <v>10</v>
      </c>
      <c r="Y2558"/>
      <c r="Z2558" s="23" t="s">
        <v>313</v>
      </c>
    </row>
    <row r="2559" spans="1:26" x14ac:dyDescent="0.25">
      <c r="A2559" t="s">
        <v>6819</v>
      </c>
      <c r="B2559" s="23" t="s">
        <v>42</v>
      </c>
      <c r="C2559" s="82">
        <v>190178719177</v>
      </c>
      <c r="D2559" t="s">
        <v>6820</v>
      </c>
      <c r="F2559" s="23" t="s">
        <v>294</v>
      </c>
      <c r="J2559" s="23" t="s">
        <v>296</v>
      </c>
      <c r="T2559" s="23" t="s">
        <v>327</v>
      </c>
      <c r="U2559">
        <v>0</v>
      </c>
      <c r="V2559" s="33">
        <v>10</v>
      </c>
      <c r="Y2559"/>
      <c r="Z2559" s="23" t="s">
        <v>313</v>
      </c>
    </row>
    <row r="2560" spans="1:26" x14ac:dyDescent="0.25">
      <c r="A2560" t="s">
        <v>6821</v>
      </c>
      <c r="B2560" s="23" t="s">
        <v>42</v>
      </c>
      <c r="C2560" s="82">
        <v>190178890432</v>
      </c>
      <c r="D2560" t="s">
        <v>6822</v>
      </c>
      <c r="F2560" s="23" t="s">
        <v>294</v>
      </c>
      <c r="J2560" s="23" t="s">
        <v>296</v>
      </c>
      <c r="T2560" s="23" t="s">
        <v>327</v>
      </c>
      <c r="U2560">
        <v>0</v>
      </c>
      <c r="V2560" s="33">
        <v>10</v>
      </c>
      <c r="Y2560"/>
      <c r="Z2560" s="23" t="s">
        <v>313</v>
      </c>
    </row>
    <row r="2561" spans="1:26" x14ac:dyDescent="0.25">
      <c r="A2561" t="s">
        <v>6823</v>
      </c>
      <c r="B2561" s="23" t="s">
        <v>42</v>
      </c>
      <c r="C2561" s="82">
        <v>190178919973</v>
      </c>
      <c r="D2561" t="s">
        <v>6824</v>
      </c>
      <c r="F2561" s="23" t="s">
        <v>294</v>
      </c>
      <c r="J2561" s="23" t="s">
        <v>296</v>
      </c>
      <c r="T2561" s="23" t="s">
        <v>327</v>
      </c>
      <c r="U2561">
        <v>0</v>
      </c>
      <c r="V2561" s="33">
        <v>10</v>
      </c>
      <c r="Y2561"/>
      <c r="Z2561" s="23" t="s">
        <v>313</v>
      </c>
    </row>
    <row r="2562" spans="1:26" x14ac:dyDescent="0.25">
      <c r="A2562" t="s">
        <v>6825</v>
      </c>
      <c r="B2562" s="23" t="s">
        <v>42</v>
      </c>
      <c r="C2562" s="82">
        <v>190178979342</v>
      </c>
      <c r="D2562" t="s">
        <v>6826</v>
      </c>
      <c r="F2562" s="23" t="s">
        <v>294</v>
      </c>
      <c r="J2562" s="23" t="s">
        <v>296</v>
      </c>
      <c r="T2562" s="23" t="s">
        <v>327</v>
      </c>
      <c r="U2562">
        <v>0</v>
      </c>
      <c r="V2562" s="33">
        <v>10</v>
      </c>
      <c r="Y2562"/>
      <c r="Z2562" s="23" t="s">
        <v>313</v>
      </c>
    </row>
    <row r="2563" spans="1:26" x14ac:dyDescent="0.25">
      <c r="A2563" t="s">
        <v>6827</v>
      </c>
      <c r="B2563" s="23" t="s">
        <v>42</v>
      </c>
      <c r="C2563" s="82">
        <v>190178979359</v>
      </c>
      <c r="D2563" t="s">
        <v>6828</v>
      </c>
      <c r="F2563" s="23" t="s">
        <v>294</v>
      </c>
      <c r="J2563" s="23" t="s">
        <v>296</v>
      </c>
      <c r="T2563" s="23" t="s">
        <v>327</v>
      </c>
      <c r="U2563">
        <v>0</v>
      </c>
      <c r="V2563" s="33">
        <v>10</v>
      </c>
      <c r="Y2563"/>
      <c r="Z2563" s="23" t="s">
        <v>313</v>
      </c>
    </row>
    <row r="2564" spans="1:26" x14ac:dyDescent="0.25">
      <c r="A2564" t="s">
        <v>6829</v>
      </c>
      <c r="B2564" s="23" t="s">
        <v>42</v>
      </c>
      <c r="C2564" s="82">
        <v>190178979366</v>
      </c>
      <c r="D2564" t="s">
        <v>6830</v>
      </c>
      <c r="F2564" s="23" t="s">
        <v>294</v>
      </c>
      <c r="J2564" s="23" t="s">
        <v>296</v>
      </c>
      <c r="T2564" s="23" t="s">
        <v>327</v>
      </c>
      <c r="U2564">
        <v>0</v>
      </c>
      <c r="V2564" s="33">
        <v>10</v>
      </c>
      <c r="Y2564"/>
      <c r="Z2564" s="23" t="s">
        <v>313</v>
      </c>
    </row>
    <row r="2565" spans="1:26" x14ac:dyDescent="0.25">
      <c r="A2565" t="s">
        <v>6831</v>
      </c>
      <c r="B2565" s="23" t="s">
        <v>42</v>
      </c>
      <c r="C2565" s="82">
        <v>190178979373</v>
      </c>
      <c r="D2565" t="s">
        <v>6832</v>
      </c>
      <c r="F2565" s="23" t="s">
        <v>294</v>
      </c>
      <c r="J2565" s="23" t="s">
        <v>296</v>
      </c>
      <c r="T2565" s="23" t="s">
        <v>327</v>
      </c>
      <c r="U2565">
        <v>0</v>
      </c>
      <c r="V2565" s="33">
        <v>10</v>
      </c>
      <c r="Y2565"/>
      <c r="Z2565" s="23" t="s">
        <v>313</v>
      </c>
    </row>
    <row r="2566" spans="1:26" x14ac:dyDescent="0.25">
      <c r="A2566" t="s">
        <v>6833</v>
      </c>
      <c r="B2566" s="23" t="s">
        <v>42</v>
      </c>
      <c r="C2566" s="82">
        <v>190178979380</v>
      </c>
      <c r="D2566" t="s">
        <v>6834</v>
      </c>
      <c r="F2566" s="23" t="s">
        <v>294</v>
      </c>
      <c r="J2566" s="23" t="s">
        <v>296</v>
      </c>
      <c r="T2566" s="23" t="s">
        <v>327</v>
      </c>
      <c r="U2566">
        <v>0</v>
      </c>
      <c r="V2566" s="33">
        <v>10</v>
      </c>
      <c r="Y2566"/>
      <c r="Z2566" s="23" t="s">
        <v>313</v>
      </c>
    </row>
    <row r="2567" spans="1:26" x14ac:dyDescent="0.25">
      <c r="A2567" t="s">
        <v>6835</v>
      </c>
      <c r="B2567" s="23" t="s">
        <v>42</v>
      </c>
      <c r="C2567" s="82">
        <v>190179000000</v>
      </c>
      <c r="D2567" t="s">
        <v>6836</v>
      </c>
      <c r="F2567" s="23" t="s">
        <v>294</v>
      </c>
      <c r="J2567" s="23" t="s">
        <v>296</v>
      </c>
      <c r="T2567" s="23" t="s">
        <v>327</v>
      </c>
      <c r="U2567">
        <v>0</v>
      </c>
      <c r="V2567" s="33">
        <v>10</v>
      </c>
      <c r="Y2567"/>
      <c r="Z2567" s="23" t="s">
        <v>313</v>
      </c>
    </row>
    <row r="2568" spans="1:26" x14ac:dyDescent="0.25">
      <c r="A2568" t="s">
        <v>6837</v>
      </c>
      <c r="B2568" s="23" t="s">
        <v>42</v>
      </c>
      <c r="C2568" s="82">
        <v>190211049698</v>
      </c>
      <c r="D2568" t="s">
        <v>6838</v>
      </c>
      <c r="F2568" s="23" t="s">
        <v>294</v>
      </c>
      <c r="J2568" s="23" t="s">
        <v>296</v>
      </c>
      <c r="T2568" s="23" t="s">
        <v>327</v>
      </c>
      <c r="U2568">
        <v>0</v>
      </c>
      <c r="V2568" s="33">
        <v>10</v>
      </c>
      <c r="Y2568"/>
      <c r="Z2568" s="23" t="s">
        <v>313</v>
      </c>
    </row>
    <row r="2569" spans="1:26" x14ac:dyDescent="0.25">
      <c r="A2569" t="s">
        <v>6839</v>
      </c>
      <c r="B2569" s="23" t="s">
        <v>42</v>
      </c>
      <c r="C2569" s="82">
        <v>190211069580</v>
      </c>
      <c r="D2569" t="s">
        <v>6840</v>
      </c>
      <c r="F2569" s="23" t="s">
        <v>294</v>
      </c>
      <c r="J2569" s="23" t="s">
        <v>296</v>
      </c>
      <c r="T2569" s="23" t="s">
        <v>327</v>
      </c>
      <c r="U2569">
        <v>0</v>
      </c>
      <c r="V2569" s="33">
        <v>10</v>
      </c>
      <c r="Y2569"/>
      <c r="Z2569" s="23" t="s">
        <v>313</v>
      </c>
    </row>
    <row r="2570" spans="1:26" x14ac:dyDescent="0.25">
      <c r="A2570" t="s">
        <v>6841</v>
      </c>
      <c r="B2570" s="23" t="s">
        <v>42</v>
      </c>
      <c r="C2570" s="82">
        <v>190211330284</v>
      </c>
      <c r="D2570" t="s">
        <v>6842</v>
      </c>
      <c r="F2570" s="23" t="s">
        <v>294</v>
      </c>
      <c r="J2570" s="23" t="s">
        <v>296</v>
      </c>
      <c r="T2570" s="23" t="s">
        <v>327</v>
      </c>
      <c r="U2570">
        <v>0</v>
      </c>
      <c r="V2570" s="33">
        <v>10</v>
      </c>
      <c r="Y2570"/>
      <c r="Z2570" s="23" t="s">
        <v>313</v>
      </c>
    </row>
    <row r="2571" spans="1:26" x14ac:dyDescent="0.25">
      <c r="A2571" t="s">
        <v>6843</v>
      </c>
      <c r="B2571" s="23" t="s">
        <v>42</v>
      </c>
      <c r="C2571" s="82">
        <v>190211330369</v>
      </c>
      <c r="D2571" t="s">
        <v>6844</v>
      </c>
      <c r="F2571" s="23" t="s">
        <v>294</v>
      </c>
      <c r="J2571" s="23" t="s">
        <v>296</v>
      </c>
      <c r="T2571" s="23" t="s">
        <v>327</v>
      </c>
      <c r="U2571">
        <v>0</v>
      </c>
      <c r="V2571" s="33">
        <v>10</v>
      </c>
      <c r="Y2571"/>
      <c r="Z2571" s="23" t="s">
        <v>313</v>
      </c>
    </row>
    <row r="2572" spans="1:26" x14ac:dyDescent="0.25">
      <c r="A2572" t="s">
        <v>6845</v>
      </c>
      <c r="B2572" s="23" t="s">
        <v>42</v>
      </c>
      <c r="C2572" s="82">
        <v>190211330406</v>
      </c>
      <c r="D2572" t="s">
        <v>6846</v>
      </c>
      <c r="F2572" s="23" t="s">
        <v>294</v>
      </c>
      <c r="J2572" s="23" t="s">
        <v>296</v>
      </c>
      <c r="T2572" s="23" t="s">
        <v>327</v>
      </c>
      <c r="U2572">
        <v>0</v>
      </c>
      <c r="V2572" s="33">
        <v>10</v>
      </c>
      <c r="Y2572"/>
      <c r="Z2572" s="23" t="s">
        <v>313</v>
      </c>
    </row>
    <row r="2573" spans="1:26" x14ac:dyDescent="0.25">
      <c r="A2573" t="s">
        <v>6847</v>
      </c>
      <c r="B2573" s="23" t="s">
        <v>42</v>
      </c>
      <c r="C2573" s="82">
        <v>190211349057</v>
      </c>
      <c r="D2573" t="s">
        <v>6848</v>
      </c>
      <c r="F2573" s="23" t="s">
        <v>294</v>
      </c>
      <c r="J2573" s="23" t="s">
        <v>296</v>
      </c>
      <c r="T2573" s="23" t="s">
        <v>327</v>
      </c>
      <c r="U2573">
        <v>0</v>
      </c>
      <c r="V2573" s="33">
        <v>10</v>
      </c>
      <c r="Y2573"/>
      <c r="Z2573" s="23" t="s">
        <v>313</v>
      </c>
    </row>
    <row r="2574" spans="1:26" x14ac:dyDescent="0.25">
      <c r="A2574" t="s">
        <v>6849</v>
      </c>
      <c r="B2574" s="23" t="s">
        <v>42</v>
      </c>
      <c r="C2574" s="82">
        <v>190211603388</v>
      </c>
      <c r="D2574" t="s">
        <v>6850</v>
      </c>
      <c r="F2574" s="23" t="s">
        <v>294</v>
      </c>
      <c r="J2574" s="23" t="s">
        <v>296</v>
      </c>
      <c r="T2574" s="23" t="s">
        <v>327</v>
      </c>
      <c r="U2574">
        <v>0</v>
      </c>
      <c r="V2574" s="33">
        <v>10</v>
      </c>
      <c r="Y2574"/>
      <c r="Z2574" s="23" t="s">
        <v>313</v>
      </c>
    </row>
    <row r="2575" spans="1:26" x14ac:dyDescent="0.25">
      <c r="A2575" t="s">
        <v>6851</v>
      </c>
      <c r="B2575" s="23" t="s">
        <v>42</v>
      </c>
      <c r="C2575" s="82">
        <v>190211608338</v>
      </c>
      <c r="D2575" t="s">
        <v>6852</v>
      </c>
      <c r="F2575" s="23" t="s">
        <v>294</v>
      </c>
      <c r="J2575" s="23" t="s">
        <v>296</v>
      </c>
      <c r="T2575" s="23" t="s">
        <v>327</v>
      </c>
      <c r="U2575">
        <v>0</v>
      </c>
      <c r="V2575" s="33">
        <v>10</v>
      </c>
      <c r="Y2575"/>
      <c r="Z2575" s="23" t="s">
        <v>313</v>
      </c>
    </row>
    <row r="2576" spans="1:26" x14ac:dyDescent="0.25">
      <c r="A2576" t="s">
        <v>6853</v>
      </c>
      <c r="B2576" s="23" t="s">
        <v>42</v>
      </c>
      <c r="C2576" s="82">
        <v>190211609175</v>
      </c>
      <c r="D2576" t="s">
        <v>6854</v>
      </c>
      <c r="F2576" s="23" t="s">
        <v>294</v>
      </c>
      <c r="J2576" s="23" t="s">
        <v>296</v>
      </c>
      <c r="T2576" s="23" t="s">
        <v>327</v>
      </c>
      <c r="U2576">
        <v>0</v>
      </c>
      <c r="V2576" s="33">
        <v>10</v>
      </c>
      <c r="Y2576"/>
      <c r="Z2576" s="23" t="s">
        <v>313</v>
      </c>
    </row>
    <row r="2577" spans="1:26" x14ac:dyDescent="0.25">
      <c r="A2577" t="s">
        <v>6855</v>
      </c>
      <c r="B2577" s="23" t="s">
        <v>42</v>
      </c>
      <c r="C2577" s="82">
        <v>190211684516</v>
      </c>
      <c r="D2577" t="s">
        <v>6856</v>
      </c>
      <c r="F2577" s="23" t="s">
        <v>294</v>
      </c>
      <c r="J2577" s="23" t="s">
        <v>296</v>
      </c>
      <c r="T2577" s="23" t="s">
        <v>327</v>
      </c>
      <c r="U2577">
        <v>0</v>
      </c>
      <c r="V2577" s="33">
        <v>10</v>
      </c>
      <c r="Y2577"/>
      <c r="Z2577" s="23" t="s">
        <v>313</v>
      </c>
    </row>
    <row r="2578" spans="1:26" x14ac:dyDescent="0.25">
      <c r="A2578" t="s">
        <v>6857</v>
      </c>
      <c r="B2578" s="23" t="s">
        <v>42</v>
      </c>
      <c r="C2578" s="82">
        <v>190211797315</v>
      </c>
      <c r="D2578" t="s">
        <v>6858</v>
      </c>
      <c r="F2578" s="23" t="s">
        <v>294</v>
      </c>
      <c r="J2578" s="23" t="s">
        <v>296</v>
      </c>
      <c r="T2578" s="23" t="s">
        <v>327</v>
      </c>
      <c r="U2578">
        <v>0</v>
      </c>
      <c r="V2578" s="33">
        <v>10</v>
      </c>
      <c r="Y2578"/>
      <c r="Z2578" s="23" t="s">
        <v>313</v>
      </c>
    </row>
    <row r="2579" spans="1:26" x14ac:dyDescent="0.25">
      <c r="A2579" t="s">
        <v>6859</v>
      </c>
      <c r="B2579" s="23" t="s">
        <v>42</v>
      </c>
      <c r="C2579" s="82">
        <v>190211835208</v>
      </c>
      <c r="D2579" t="s">
        <v>6860</v>
      </c>
      <c r="F2579" s="23" t="s">
        <v>294</v>
      </c>
      <c r="J2579" s="23" t="s">
        <v>296</v>
      </c>
      <c r="T2579" s="23" t="s">
        <v>327</v>
      </c>
      <c r="U2579">
        <v>0</v>
      </c>
      <c r="V2579" s="33">
        <v>10</v>
      </c>
      <c r="Y2579"/>
      <c r="Z2579" s="23" t="s">
        <v>313</v>
      </c>
    </row>
    <row r="2580" spans="1:26" x14ac:dyDescent="0.25">
      <c r="A2580" t="s">
        <v>6861</v>
      </c>
      <c r="B2580" s="23" t="s">
        <v>42</v>
      </c>
      <c r="C2580" s="82">
        <v>190211856371</v>
      </c>
      <c r="D2580" t="s">
        <v>6862</v>
      </c>
      <c r="F2580" s="23" t="s">
        <v>294</v>
      </c>
      <c r="J2580" s="23" t="s">
        <v>296</v>
      </c>
      <c r="T2580" s="23" t="s">
        <v>327</v>
      </c>
      <c r="U2580">
        <v>0</v>
      </c>
      <c r="V2580" s="33">
        <v>10</v>
      </c>
      <c r="Y2580"/>
      <c r="Z2580" s="23" t="s">
        <v>313</v>
      </c>
    </row>
    <row r="2581" spans="1:26" x14ac:dyDescent="0.25">
      <c r="A2581" t="s">
        <v>6863</v>
      </c>
      <c r="B2581" s="23" t="s">
        <v>42</v>
      </c>
      <c r="C2581" s="82">
        <v>190211856388</v>
      </c>
      <c r="D2581" t="s">
        <v>6864</v>
      </c>
      <c r="F2581" s="23" t="s">
        <v>294</v>
      </c>
      <c r="J2581" s="23" t="s">
        <v>296</v>
      </c>
      <c r="T2581" s="23" t="s">
        <v>327</v>
      </c>
      <c r="U2581">
        <v>0</v>
      </c>
      <c r="V2581" s="33">
        <v>10</v>
      </c>
      <c r="Y2581"/>
      <c r="Z2581" s="23" t="s">
        <v>313</v>
      </c>
    </row>
    <row r="2582" spans="1:26" x14ac:dyDescent="0.25">
      <c r="A2582" t="s">
        <v>6865</v>
      </c>
      <c r="B2582" s="23" t="s">
        <v>42</v>
      </c>
      <c r="C2582" s="82">
        <v>190211856449</v>
      </c>
      <c r="D2582" t="s">
        <v>6866</v>
      </c>
      <c r="F2582" s="23" t="s">
        <v>294</v>
      </c>
      <c r="J2582" s="23" t="s">
        <v>296</v>
      </c>
      <c r="T2582" s="23" t="s">
        <v>327</v>
      </c>
      <c r="U2582">
        <v>0</v>
      </c>
      <c r="V2582" s="33">
        <v>10</v>
      </c>
      <c r="Y2582"/>
      <c r="Z2582" s="23" t="s">
        <v>313</v>
      </c>
    </row>
    <row r="2583" spans="1:26" x14ac:dyDescent="0.25">
      <c r="A2583" t="s">
        <v>6867</v>
      </c>
      <c r="B2583" s="23" t="s">
        <v>42</v>
      </c>
      <c r="C2583" s="82">
        <v>190211856463</v>
      </c>
      <c r="D2583" t="s">
        <v>6868</v>
      </c>
      <c r="F2583" s="23" t="s">
        <v>294</v>
      </c>
      <c r="J2583" s="23" t="s">
        <v>296</v>
      </c>
      <c r="T2583" s="23" t="s">
        <v>327</v>
      </c>
      <c r="U2583">
        <v>0</v>
      </c>
      <c r="V2583" s="33">
        <v>10</v>
      </c>
      <c r="Y2583"/>
      <c r="Z2583" s="23" t="s">
        <v>313</v>
      </c>
    </row>
    <row r="2584" spans="1:26" x14ac:dyDescent="0.25">
      <c r="A2584" t="s">
        <v>6869</v>
      </c>
      <c r="B2584" s="23" t="s">
        <v>42</v>
      </c>
      <c r="C2584" s="82">
        <v>190211856470</v>
      </c>
      <c r="D2584" t="s">
        <v>6870</v>
      </c>
      <c r="F2584" s="23" t="s">
        <v>294</v>
      </c>
      <c r="J2584" s="23" t="s">
        <v>296</v>
      </c>
      <c r="T2584" s="23" t="s">
        <v>327</v>
      </c>
      <c r="U2584">
        <v>0</v>
      </c>
      <c r="V2584" s="33">
        <v>10</v>
      </c>
      <c r="Y2584"/>
      <c r="Z2584" s="23" t="s">
        <v>313</v>
      </c>
    </row>
    <row r="2585" spans="1:26" x14ac:dyDescent="0.25">
      <c r="A2585" t="s">
        <v>6871</v>
      </c>
      <c r="B2585" s="23" t="s">
        <v>42</v>
      </c>
      <c r="C2585" s="82">
        <v>190211856487</v>
      </c>
      <c r="D2585" t="s">
        <v>6872</v>
      </c>
      <c r="F2585" s="23" t="s">
        <v>294</v>
      </c>
      <c r="J2585" s="23" t="s">
        <v>296</v>
      </c>
      <c r="T2585" s="23" t="s">
        <v>327</v>
      </c>
      <c r="U2585">
        <v>0</v>
      </c>
      <c r="V2585" s="33">
        <v>10</v>
      </c>
      <c r="Y2585"/>
      <c r="Z2585" s="23" t="s">
        <v>313</v>
      </c>
    </row>
    <row r="2586" spans="1:26" x14ac:dyDescent="0.25">
      <c r="A2586" t="s">
        <v>6873</v>
      </c>
      <c r="B2586" s="23" t="s">
        <v>42</v>
      </c>
      <c r="C2586" s="82">
        <v>190211856494</v>
      </c>
      <c r="D2586" t="s">
        <v>6874</v>
      </c>
      <c r="F2586" s="23" t="s">
        <v>294</v>
      </c>
      <c r="J2586" s="23" t="s">
        <v>296</v>
      </c>
      <c r="T2586" s="23" t="s">
        <v>327</v>
      </c>
      <c r="U2586">
        <v>0</v>
      </c>
      <c r="V2586" s="33">
        <v>10</v>
      </c>
      <c r="Y2586"/>
      <c r="Z2586" s="23" t="s">
        <v>313</v>
      </c>
    </row>
    <row r="2587" spans="1:26" x14ac:dyDescent="0.25">
      <c r="A2587" t="s">
        <v>6875</v>
      </c>
      <c r="B2587" s="23" t="s">
        <v>42</v>
      </c>
      <c r="C2587" s="82">
        <v>190211983596</v>
      </c>
      <c r="D2587" t="s">
        <v>6876</v>
      </c>
      <c r="F2587" s="23" t="s">
        <v>294</v>
      </c>
      <c r="J2587" s="23" t="s">
        <v>296</v>
      </c>
      <c r="T2587" s="23" t="s">
        <v>327</v>
      </c>
      <c r="U2587">
        <v>0</v>
      </c>
      <c r="V2587" s="33">
        <v>10</v>
      </c>
      <c r="Y2587"/>
      <c r="Z2587" s="23" t="s">
        <v>313</v>
      </c>
    </row>
    <row r="2588" spans="1:26" x14ac:dyDescent="0.25">
      <c r="A2588" t="s">
        <v>6877</v>
      </c>
      <c r="B2588" s="23" t="s">
        <v>42</v>
      </c>
      <c r="C2588" s="82">
        <v>190232925636</v>
      </c>
      <c r="D2588" t="s">
        <v>6878</v>
      </c>
      <c r="F2588" s="23" t="s">
        <v>294</v>
      </c>
      <c r="J2588" s="23" t="s">
        <v>296</v>
      </c>
      <c r="T2588" s="23" t="s">
        <v>327</v>
      </c>
      <c r="U2588">
        <v>0</v>
      </c>
      <c r="V2588" s="33">
        <v>10</v>
      </c>
      <c r="Y2588"/>
      <c r="Z2588" s="23" t="s">
        <v>313</v>
      </c>
    </row>
    <row r="2589" spans="1:26" x14ac:dyDescent="0.25">
      <c r="A2589" t="s">
        <v>6879</v>
      </c>
      <c r="B2589" s="23" t="s">
        <v>42</v>
      </c>
      <c r="C2589" s="82">
        <v>190284952680</v>
      </c>
      <c r="D2589" t="s">
        <v>6880</v>
      </c>
      <c r="F2589" s="23" t="s">
        <v>294</v>
      </c>
      <c r="J2589" s="23" t="s">
        <v>296</v>
      </c>
      <c r="T2589" s="23" t="s">
        <v>327</v>
      </c>
      <c r="U2589">
        <v>0</v>
      </c>
      <c r="V2589" s="33">
        <v>10</v>
      </c>
      <c r="Y2589"/>
      <c r="Z2589" s="23" t="s">
        <v>313</v>
      </c>
    </row>
    <row r="2590" spans="1:26" x14ac:dyDescent="0.25">
      <c r="A2590" t="s">
        <v>6881</v>
      </c>
      <c r="B2590" s="23" t="s">
        <v>42</v>
      </c>
      <c r="C2590" s="82">
        <v>190289525223</v>
      </c>
      <c r="D2590" t="s">
        <v>6882</v>
      </c>
      <c r="F2590" s="23" t="s">
        <v>294</v>
      </c>
      <c r="J2590" s="23" t="s">
        <v>296</v>
      </c>
      <c r="T2590" s="23" t="s">
        <v>327</v>
      </c>
      <c r="U2590">
        <v>0</v>
      </c>
      <c r="V2590" s="33">
        <v>10</v>
      </c>
      <c r="Y2590"/>
      <c r="Z2590" s="23" t="s">
        <v>313</v>
      </c>
    </row>
    <row r="2591" spans="1:26" x14ac:dyDescent="0.25">
      <c r="A2591" t="s">
        <v>6883</v>
      </c>
      <c r="B2591" s="23" t="s">
        <v>42</v>
      </c>
      <c r="C2591" s="82">
        <v>190289525438</v>
      </c>
      <c r="D2591" t="s">
        <v>6884</v>
      </c>
      <c r="F2591" s="23" t="s">
        <v>294</v>
      </c>
      <c r="J2591" s="23" t="s">
        <v>296</v>
      </c>
      <c r="T2591" s="23" t="s">
        <v>327</v>
      </c>
      <c r="U2591">
        <v>0</v>
      </c>
      <c r="V2591" s="33">
        <v>10</v>
      </c>
      <c r="Y2591"/>
      <c r="Z2591" s="23" t="s">
        <v>313</v>
      </c>
    </row>
    <row r="2592" spans="1:26" x14ac:dyDescent="0.25">
      <c r="A2592" t="s">
        <v>6885</v>
      </c>
      <c r="B2592" s="23" t="s">
        <v>42</v>
      </c>
      <c r="C2592" s="82">
        <v>190289525575</v>
      </c>
      <c r="D2592" t="s">
        <v>6886</v>
      </c>
      <c r="F2592" s="23" t="s">
        <v>294</v>
      </c>
      <c r="J2592" s="23" t="s">
        <v>296</v>
      </c>
      <c r="T2592" s="23" t="s">
        <v>327</v>
      </c>
      <c r="U2592">
        <v>0</v>
      </c>
      <c r="V2592" s="33">
        <v>10</v>
      </c>
      <c r="Y2592"/>
      <c r="Z2592" s="23" t="s">
        <v>313</v>
      </c>
    </row>
    <row r="2593" spans="1:26" x14ac:dyDescent="0.25">
      <c r="A2593" t="s">
        <v>6887</v>
      </c>
      <c r="B2593" s="23" t="s">
        <v>42</v>
      </c>
      <c r="C2593" s="82">
        <v>190289525643</v>
      </c>
      <c r="D2593" t="s">
        <v>6888</v>
      </c>
      <c r="F2593" s="23" t="s">
        <v>294</v>
      </c>
      <c r="J2593" s="23" t="s">
        <v>296</v>
      </c>
      <c r="T2593" s="23" t="s">
        <v>327</v>
      </c>
      <c r="U2593">
        <v>0</v>
      </c>
      <c r="V2593" s="33">
        <v>10</v>
      </c>
      <c r="Y2593"/>
      <c r="Z2593" s="23" t="s">
        <v>313</v>
      </c>
    </row>
    <row r="2594" spans="1:26" x14ac:dyDescent="0.25">
      <c r="A2594" t="s">
        <v>6889</v>
      </c>
      <c r="B2594" s="23" t="s">
        <v>42</v>
      </c>
      <c r="C2594" s="82">
        <v>190289525667</v>
      </c>
      <c r="D2594" t="s">
        <v>6890</v>
      </c>
      <c r="F2594" s="23" t="s">
        <v>294</v>
      </c>
      <c r="J2594" s="23" t="s">
        <v>296</v>
      </c>
      <c r="T2594" s="23" t="s">
        <v>327</v>
      </c>
      <c r="U2594">
        <v>0</v>
      </c>
      <c r="V2594" s="33">
        <v>10</v>
      </c>
      <c r="Y2594"/>
      <c r="Z2594" s="23" t="s">
        <v>313</v>
      </c>
    </row>
    <row r="2595" spans="1:26" x14ac:dyDescent="0.25">
      <c r="A2595" t="s">
        <v>6891</v>
      </c>
      <c r="B2595" s="23" t="s">
        <v>42</v>
      </c>
      <c r="C2595" s="82">
        <v>190289525681</v>
      </c>
      <c r="D2595" t="s">
        <v>6892</v>
      </c>
      <c r="F2595" s="23" t="s">
        <v>294</v>
      </c>
      <c r="J2595" s="23" t="s">
        <v>296</v>
      </c>
      <c r="T2595" s="23" t="s">
        <v>327</v>
      </c>
      <c r="U2595">
        <v>0</v>
      </c>
      <c r="V2595" s="33">
        <v>10</v>
      </c>
      <c r="Y2595"/>
      <c r="Z2595" s="23" t="s">
        <v>313</v>
      </c>
    </row>
    <row r="2596" spans="1:26" x14ac:dyDescent="0.25">
      <c r="A2596" t="s">
        <v>6893</v>
      </c>
      <c r="B2596" s="23" t="s">
        <v>42</v>
      </c>
      <c r="C2596" s="82">
        <v>190289525704</v>
      </c>
      <c r="D2596" t="s">
        <v>6894</v>
      </c>
      <c r="F2596" s="23" t="s">
        <v>294</v>
      </c>
      <c r="J2596" s="23" t="s">
        <v>296</v>
      </c>
      <c r="T2596" s="23" t="s">
        <v>327</v>
      </c>
      <c r="U2596">
        <v>0</v>
      </c>
      <c r="V2596" s="33">
        <v>10</v>
      </c>
      <c r="Y2596"/>
      <c r="Z2596" s="23" t="s">
        <v>313</v>
      </c>
    </row>
    <row r="2597" spans="1:26" x14ac:dyDescent="0.25">
      <c r="A2597" t="s">
        <v>6895</v>
      </c>
      <c r="B2597" s="23" t="s">
        <v>42</v>
      </c>
      <c r="C2597" s="82">
        <v>190289530210</v>
      </c>
      <c r="D2597" t="s">
        <v>6896</v>
      </c>
      <c r="F2597" s="23" t="s">
        <v>294</v>
      </c>
      <c r="J2597" s="23" t="s">
        <v>296</v>
      </c>
      <c r="T2597" s="23" t="s">
        <v>327</v>
      </c>
      <c r="U2597">
        <v>0</v>
      </c>
      <c r="V2597" s="33">
        <v>10</v>
      </c>
      <c r="Y2597"/>
      <c r="Z2597" s="23" t="s">
        <v>313</v>
      </c>
    </row>
    <row r="2598" spans="1:26" x14ac:dyDescent="0.25">
      <c r="A2598" t="s">
        <v>6897</v>
      </c>
      <c r="B2598" s="23" t="s">
        <v>42</v>
      </c>
      <c r="C2598" s="82">
        <v>190289531149</v>
      </c>
      <c r="D2598" t="s">
        <v>6898</v>
      </c>
      <c r="F2598" s="23" t="s">
        <v>294</v>
      </c>
      <c r="J2598" s="23" t="s">
        <v>296</v>
      </c>
      <c r="T2598" s="23" t="s">
        <v>327</v>
      </c>
      <c r="U2598">
        <v>0</v>
      </c>
      <c r="V2598" s="33">
        <v>10</v>
      </c>
      <c r="Y2598"/>
      <c r="Z2598" s="23" t="s">
        <v>313</v>
      </c>
    </row>
    <row r="2599" spans="1:26" x14ac:dyDescent="0.25">
      <c r="A2599" t="s">
        <v>6899</v>
      </c>
      <c r="B2599" s="23" t="s">
        <v>42</v>
      </c>
      <c r="C2599" s="82">
        <v>190325326685</v>
      </c>
      <c r="D2599" t="s">
        <v>6900</v>
      </c>
      <c r="F2599" s="23" t="s">
        <v>294</v>
      </c>
      <c r="J2599" s="23" t="s">
        <v>296</v>
      </c>
      <c r="T2599" s="23" t="s">
        <v>327</v>
      </c>
      <c r="U2599">
        <v>0</v>
      </c>
      <c r="V2599" s="33">
        <v>10</v>
      </c>
      <c r="Y2599"/>
      <c r="Z2599" s="23" t="s">
        <v>313</v>
      </c>
    </row>
    <row r="2600" spans="1:26" x14ac:dyDescent="0.25">
      <c r="A2600" t="s">
        <v>6901</v>
      </c>
      <c r="B2600" s="23" t="s">
        <v>42</v>
      </c>
      <c r="C2600" s="82">
        <v>190325750695</v>
      </c>
      <c r="D2600" t="s">
        <v>6902</v>
      </c>
      <c r="F2600" s="23" t="s">
        <v>294</v>
      </c>
      <c r="J2600" s="23" t="s">
        <v>296</v>
      </c>
      <c r="T2600" s="23" t="s">
        <v>327</v>
      </c>
      <c r="U2600">
        <v>0</v>
      </c>
      <c r="V2600" s="33">
        <v>10</v>
      </c>
      <c r="Y2600"/>
      <c r="Z2600" s="23" t="s">
        <v>313</v>
      </c>
    </row>
    <row r="2601" spans="1:26" x14ac:dyDescent="0.25">
      <c r="A2601" t="s">
        <v>6903</v>
      </c>
      <c r="B2601" s="23" t="s">
        <v>42</v>
      </c>
      <c r="C2601" s="82">
        <v>190328057555</v>
      </c>
      <c r="D2601" t="s">
        <v>6904</v>
      </c>
      <c r="F2601" s="23" t="s">
        <v>294</v>
      </c>
      <c r="J2601" s="23" t="s">
        <v>296</v>
      </c>
      <c r="T2601" s="23" t="s">
        <v>327</v>
      </c>
      <c r="U2601">
        <v>0</v>
      </c>
      <c r="V2601" s="33">
        <v>10</v>
      </c>
      <c r="Y2601"/>
      <c r="Z2601" s="23" t="s">
        <v>313</v>
      </c>
    </row>
    <row r="2602" spans="1:26" x14ac:dyDescent="0.25">
      <c r="A2602" t="s">
        <v>6905</v>
      </c>
      <c r="B2602" s="23" t="s">
        <v>42</v>
      </c>
      <c r="C2602" s="82">
        <v>190328618091</v>
      </c>
      <c r="D2602" t="s">
        <v>6906</v>
      </c>
      <c r="F2602" s="23" t="s">
        <v>294</v>
      </c>
      <c r="J2602" s="23" t="s">
        <v>296</v>
      </c>
      <c r="T2602" s="23" t="s">
        <v>327</v>
      </c>
      <c r="U2602">
        <v>0</v>
      </c>
      <c r="V2602" s="33">
        <v>10</v>
      </c>
      <c r="Y2602"/>
      <c r="Z2602" s="23" t="s">
        <v>313</v>
      </c>
    </row>
    <row r="2603" spans="1:26" x14ac:dyDescent="0.25">
      <c r="A2603" t="s">
        <v>6907</v>
      </c>
      <c r="B2603" s="23" t="s">
        <v>42</v>
      </c>
      <c r="C2603" s="82">
        <v>190340038884</v>
      </c>
      <c r="D2603" t="s">
        <v>6908</v>
      </c>
      <c r="F2603" s="23" t="s">
        <v>294</v>
      </c>
      <c r="J2603" s="23" t="s">
        <v>296</v>
      </c>
      <c r="T2603" s="23" t="s">
        <v>327</v>
      </c>
      <c r="U2603">
        <v>0</v>
      </c>
      <c r="V2603" s="33">
        <v>10</v>
      </c>
      <c r="Y2603"/>
      <c r="Z2603" s="23" t="s">
        <v>313</v>
      </c>
    </row>
    <row r="2604" spans="1:26" x14ac:dyDescent="0.25">
      <c r="A2604" t="s">
        <v>6909</v>
      </c>
      <c r="B2604" s="23" t="s">
        <v>42</v>
      </c>
      <c r="C2604" s="82">
        <v>190340039096</v>
      </c>
      <c r="D2604" t="s">
        <v>6910</v>
      </c>
      <c r="F2604" s="23" t="s">
        <v>294</v>
      </c>
      <c r="J2604" s="23" t="s">
        <v>296</v>
      </c>
      <c r="T2604" s="23" t="s">
        <v>327</v>
      </c>
      <c r="U2604">
        <v>0</v>
      </c>
      <c r="V2604" s="33">
        <v>10</v>
      </c>
      <c r="Y2604"/>
      <c r="Z2604" s="23" t="s">
        <v>313</v>
      </c>
    </row>
    <row r="2605" spans="1:26" x14ac:dyDescent="0.25">
      <c r="A2605" t="s">
        <v>6911</v>
      </c>
      <c r="B2605" s="23" t="s">
        <v>42</v>
      </c>
      <c r="C2605" s="82">
        <v>190340039126</v>
      </c>
      <c r="D2605" t="s">
        <v>6912</v>
      </c>
      <c r="F2605" s="23" t="s">
        <v>294</v>
      </c>
      <c r="J2605" s="23" t="s">
        <v>296</v>
      </c>
      <c r="T2605" s="23" t="s">
        <v>327</v>
      </c>
      <c r="U2605">
        <v>0</v>
      </c>
      <c r="V2605" s="33">
        <v>10</v>
      </c>
      <c r="Y2605"/>
      <c r="Z2605" s="23" t="s">
        <v>313</v>
      </c>
    </row>
    <row r="2606" spans="1:26" x14ac:dyDescent="0.25">
      <c r="A2606" t="s">
        <v>6913</v>
      </c>
      <c r="B2606" s="23" t="s">
        <v>42</v>
      </c>
      <c r="C2606" s="82">
        <v>190340039157</v>
      </c>
      <c r="D2606" t="s">
        <v>6914</v>
      </c>
      <c r="F2606" s="23" t="s">
        <v>294</v>
      </c>
      <c r="J2606" s="23" t="s">
        <v>296</v>
      </c>
      <c r="T2606" s="23" t="s">
        <v>327</v>
      </c>
      <c r="U2606">
        <v>0</v>
      </c>
      <c r="V2606" s="33">
        <v>10</v>
      </c>
      <c r="Y2606"/>
      <c r="Z2606" s="23" t="s">
        <v>313</v>
      </c>
    </row>
    <row r="2607" spans="1:26" x14ac:dyDescent="0.25">
      <c r="A2607" t="s">
        <v>6915</v>
      </c>
      <c r="B2607" s="23" t="s">
        <v>42</v>
      </c>
      <c r="C2607" s="82">
        <v>190340039201</v>
      </c>
      <c r="D2607" t="s">
        <v>6916</v>
      </c>
      <c r="F2607" s="23" t="s">
        <v>294</v>
      </c>
      <c r="J2607" s="23" t="s">
        <v>296</v>
      </c>
      <c r="T2607" s="23" t="s">
        <v>327</v>
      </c>
      <c r="U2607">
        <v>0</v>
      </c>
      <c r="V2607" s="33">
        <v>10</v>
      </c>
      <c r="Y2607"/>
      <c r="Z2607" s="23" t="s">
        <v>313</v>
      </c>
    </row>
    <row r="2608" spans="1:26" x14ac:dyDescent="0.25">
      <c r="A2608" t="s">
        <v>6917</v>
      </c>
      <c r="B2608" s="23" t="s">
        <v>42</v>
      </c>
      <c r="C2608" s="82">
        <v>190340039874</v>
      </c>
      <c r="D2608" t="s">
        <v>6918</v>
      </c>
      <c r="F2608" s="23" t="s">
        <v>294</v>
      </c>
      <c r="J2608" s="23" t="s">
        <v>296</v>
      </c>
      <c r="T2608" s="23" t="s">
        <v>327</v>
      </c>
      <c r="U2608">
        <v>0</v>
      </c>
      <c r="V2608" s="33">
        <v>10</v>
      </c>
      <c r="Y2608"/>
      <c r="Z2608" s="23" t="s">
        <v>313</v>
      </c>
    </row>
    <row r="2609" spans="1:26" x14ac:dyDescent="0.25">
      <c r="A2609" t="s">
        <v>6919</v>
      </c>
      <c r="B2609" s="23" t="s">
        <v>42</v>
      </c>
      <c r="C2609" s="82">
        <v>190340039898</v>
      </c>
      <c r="D2609" t="s">
        <v>6920</v>
      </c>
      <c r="F2609" s="23" t="s">
        <v>294</v>
      </c>
      <c r="J2609" s="23" t="s">
        <v>296</v>
      </c>
      <c r="T2609" s="23" t="s">
        <v>327</v>
      </c>
      <c r="U2609">
        <v>0</v>
      </c>
      <c r="V2609" s="33">
        <v>10</v>
      </c>
      <c r="Y2609"/>
      <c r="Z2609" s="23" t="s">
        <v>313</v>
      </c>
    </row>
    <row r="2610" spans="1:26" x14ac:dyDescent="0.25">
      <c r="A2610" t="s">
        <v>6921</v>
      </c>
      <c r="B2610" s="23" t="s">
        <v>42</v>
      </c>
      <c r="C2610" s="82">
        <v>190340039959</v>
      </c>
      <c r="D2610" t="s">
        <v>6922</v>
      </c>
      <c r="F2610" s="23" t="s">
        <v>294</v>
      </c>
      <c r="J2610" s="23" t="s">
        <v>296</v>
      </c>
      <c r="T2610" s="23" t="s">
        <v>327</v>
      </c>
      <c r="U2610">
        <v>0</v>
      </c>
      <c r="V2610" s="33">
        <v>10</v>
      </c>
      <c r="Y2610"/>
      <c r="Z2610" s="23" t="s">
        <v>313</v>
      </c>
    </row>
    <row r="2611" spans="1:26" x14ac:dyDescent="0.25">
      <c r="A2611" t="s">
        <v>6923</v>
      </c>
      <c r="B2611" s="23" t="s">
        <v>42</v>
      </c>
      <c r="C2611" s="82">
        <v>190340040009</v>
      </c>
      <c r="D2611" t="s">
        <v>6924</v>
      </c>
      <c r="F2611" s="23" t="s">
        <v>294</v>
      </c>
      <c r="J2611" s="23" t="s">
        <v>296</v>
      </c>
      <c r="T2611" s="23" t="s">
        <v>327</v>
      </c>
      <c r="U2611">
        <v>0</v>
      </c>
      <c r="V2611" s="33">
        <v>10</v>
      </c>
      <c r="Y2611"/>
      <c r="Z2611" s="23" t="s">
        <v>313</v>
      </c>
    </row>
    <row r="2612" spans="1:26" x14ac:dyDescent="0.25">
      <c r="A2612" t="s">
        <v>6925</v>
      </c>
      <c r="B2612" s="23" t="s">
        <v>42</v>
      </c>
      <c r="C2612" s="82">
        <v>190340040160</v>
      </c>
      <c r="D2612" t="s">
        <v>6926</v>
      </c>
      <c r="F2612" s="23" t="s">
        <v>294</v>
      </c>
      <c r="J2612" s="23" t="s">
        <v>296</v>
      </c>
      <c r="T2612" s="23" t="s">
        <v>327</v>
      </c>
      <c r="U2612">
        <v>0</v>
      </c>
      <c r="V2612" s="33">
        <v>10</v>
      </c>
      <c r="Y2612"/>
      <c r="Z2612" s="23" t="s">
        <v>313</v>
      </c>
    </row>
    <row r="2613" spans="1:26" x14ac:dyDescent="0.25">
      <c r="A2613" t="s">
        <v>6927</v>
      </c>
      <c r="B2613" s="23" t="s">
        <v>42</v>
      </c>
      <c r="C2613" s="82">
        <v>190340040344</v>
      </c>
      <c r="D2613" t="s">
        <v>6928</v>
      </c>
      <c r="F2613" s="23" t="s">
        <v>294</v>
      </c>
      <c r="J2613" s="23" t="s">
        <v>296</v>
      </c>
      <c r="T2613" s="23" t="s">
        <v>327</v>
      </c>
      <c r="U2613">
        <v>0</v>
      </c>
      <c r="V2613" s="33">
        <v>10</v>
      </c>
      <c r="Y2613"/>
      <c r="Z2613" s="23" t="s">
        <v>313</v>
      </c>
    </row>
    <row r="2614" spans="1:26" x14ac:dyDescent="0.25">
      <c r="A2614" t="s">
        <v>6929</v>
      </c>
      <c r="B2614" s="23" t="s">
        <v>42</v>
      </c>
      <c r="C2614" s="82">
        <v>190340040412</v>
      </c>
      <c r="D2614" t="s">
        <v>6930</v>
      </c>
      <c r="F2614" s="23" t="s">
        <v>294</v>
      </c>
      <c r="J2614" s="23" t="s">
        <v>296</v>
      </c>
      <c r="T2614" s="23" t="s">
        <v>327</v>
      </c>
      <c r="U2614">
        <v>0</v>
      </c>
      <c r="V2614" s="33">
        <v>10</v>
      </c>
      <c r="Y2614"/>
      <c r="Z2614" s="23" t="s">
        <v>313</v>
      </c>
    </row>
    <row r="2615" spans="1:26" x14ac:dyDescent="0.25">
      <c r="A2615" t="s">
        <v>6931</v>
      </c>
      <c r="B2615" s="23" t="s">
        <v>42</v>
      </c>
      <c r="C2615" s="82">
        <v>190340040443</v>
      </c>
      <c r="D2615" t="s">
        <v>6932</v>
      </c>
      <c r="F2615" s="23" t="s">
        <v>294</v>
      </c>
      <c r="J2615" s="23" t="s">
        <v>296</v>
      </c>
      <c r="T2615" s="23" t="s">
        <v>327</v>
      </c>
      <c r="U2615">
        <v>0</v>
      </c>
      <c r="V2615" s="33">
        <v>10</v>
      </c>
      <c r="Y2615"/>
      <c r="Z2615" s="23" t="s">
        <v>313</v>
      </c>
    </row>
    <row r="2616" spans="1:26" x14ac:dyDescent="0.25">
      <c r="A2616" t="s">
        <v>6933</v>
      </c>
      <c r="B2616" s="23" t="s">
        <v>42</v>
      </c>
      <c r="C2616" s="82">
        <v>190340040634</v>
      </c>
      <c r="D2616" t="s">
        <v>6934</v>
      </c>
      <c r="F2616" s="23" t="s">
        <v>294</v>
      </c>
      <c r="J2616" s="23" t="s">
        <v>296</v>
      </c>
      <c r="T2616" s="23" t="s">
        <v>327</v>
      </c>
      <c r="U2616">
        <v>0</v>
      </c>
      <c r="V2616" s="33">
        <v>10</v>
      </c>
      <c r="Y2616"/>
      <c r="Z2616" s="23" t="s">
        <v>313</v>
      </c>
    </row>
    <row r="2617" spans="1:26" x14ac:dyDescent="0.25">
      <c r="A2617" t="s">
        <v>6935</v>
      </c>
      <c r="B2617" s="23" t="s">
        <v>42</v>
      </c>
      <c r="C2617" s="82">
        <v>190340041907</v>
      </c>
      <c r="D2617" t="s">
        <v>6936</v>
      </c>
      <c r="F2617" s="23" t="s">
        <v>294</v>
      </c>
      <c r="J2617" s="23" t="s">
        <v>296</v>
      </c>
      <c r="T2617" s="23" t="s">
        <v>327</v>
      </c>
      <c r="U2617">
        <v>0</v>
      </c>
      <c r="V2617" s="33">
        <v>10</v>
      </c>
      <c r="Y2617"/>
      <c r="Z2617" s="23" t="s">
        <v>313</v>
      </c>
    </row>
    <row r="2618" spans="1:26" x14ac:dyDescent="0.25">
      <c r="A2618" t="s">
        <v>6937</v>
      </c>
      <c r="B2618" s="23" t="s">
        <v>42</v>
      </c>
      <c r="C2618" s="82">
        <v>190340041914</v>
      </c>
      <c r="D2618" t="s">
        <v>6938</v>
      </c>
      <c r="F2618" s="23" t="s">
        <v>294</v>
      </c>
      <c r="J2618" s="23" t="s">
        <v>296</v>
      </c>
      <c r="T2618" s="23" t="s">
        <v>327</v>
      </c>
      <c r="U2618">
        <v>0</v>
      </c>
      <c r="V2618" s="33">
        <v>10</v>
      </c>
      <c r="Y2618"/>
      <c r="Z2618" s="23" t="s">
        <v>313</v>
      </c>
    </row>
    <row r="2619" spans="1:26" x14ac:dyDescent="0.25">
      <c r="A2619" t="s">
        <v>6939</v>
      </c>
      <c r="B2619" s="23" t="s">
        <v>42</v>
      </c>
      <c r="C2619" s="82">
        <v>190340041921</v>
      </c>
      <c r="D2619" t="s">
        <v>6940</v>
      </c>
      <c r="F2619" s="23" t="s">
        <v>294</v>
      </c>
      <c r="J2619" s="23" t="s">
        <v>296</v>
      </c>
      <c r="T2619" s="23" t="s">
        <v>327</v>
      </c>
      <c r="U2619">
        <v>0</v>
      </c>
      <c r="V2619" s="33">
        <v>10</v>
      </c>
      <c r="Y2619"/>
      <c r="Z2619" s="23" t="s">
        <v>313</v>
      </c>
    </row>
    <row r="2620" spans="1:26" x14ac:dyDescent="0.25">
      <c r="A2620" t="s">
        <v>6941</v>
      </c>
      <c r="B2620" s="23" t="s">
        <v>42</v>
      </c>
      <c r="C2620" s="82">
        <v>190340041938</v>
      </c>
      <c r="D2620" t="s">
        <v>6942</v>
      </c>
      <c r="F2620" s="23" t="s">
        <v>294</v>
      </c>
      <c r="J2620" s="23" t="s">
        <v>296</v>
      </c>
      <c r="T2620" s="23" t="s">
        <v>327</v>
      </c>
      <c r="U2620">
        <v>0</v>
      </c>
      <c r="V2620" s="33">
        <v>10</v>
      </c>
      <c r="Y2620"/>
      <c r="Z2620" s="23" t="s">
        <v>313</v>
      </c>
    </row>
    <row r="2621" spans="1:26" x14ac:dyDescent="0.25">
      <c r="A2621" t="s">
        <v>6943</v>
      </c>
      <c r="B2621" s="23" t="s">
        <v>42</v>
      </c>
      <c r="C2621" s="82">
        <v>190340041983</v>
      </c>
      <c r="D2621" t="s">
        <v>6944</v>
      </c>
      <c r="F2621" s="23" t="s">
        <v>294</v>
      </c>
      <c r="J2621" s="23" t="s">
        <v>296</v>
      </c>
      <c r="T2621" s="23" t="s">
        <v>327</v>
      </c>
      <c r="U2621">
        <v>0</v>
      </c>
      <c r="V2621" s="33">
        <v>10</v>
      </c>
      <c r="Y2621"/>
      <c r="Z2621" s="23" t="s">
        <v>313</v>
      </c>
    </row>
    <row r="2622" spans="1:26" x14ac:dyDescent="0.25">
      <c r="A2622" t="s">
        <v>6945</v>
      </c>
      <c r="B2622" s="23" t="s">
        <v>42</v>
      </c>
      <c r="C2622" s="82">
        <v>190340042041</v>
      </c>
      <c r="D2622" t="s">
        <v>6946</v>
      </c>
      <c r="F2622" s="23" t="s">
        <v>294</v>
      </c>
      <c r="J2622" s="23" t="s">
        <v>296</v>
      </c>
      <c r="T2622" s="23" t="s">
        <v>327</v>
      </c>
      <c r="U2622">
        <v>0</v>
      </c>
      <c r="V2622" s="33">
        <v>10</v>
      </c>
      <c r="Y2622"/>
      <c r="Z2622" s="23" t="s">
        <v>313</v>
      </c>
    </row>
    <row r="2623" spans="1:26" x14ac:dyDescent="0.25">
      <c r="A2623" t="s">
        <v>6947</v>
      </c>
      <c r="B2623" s="23" t="s">
        <v>42</v>
      </c>
      <c r="C2623" s="82">
        <v>190340042058</v>
      </c>
      <c r="D2623" t="s">
        <v>6948</v>
      </c>
      <c r="F2623" s="23" t="s">
        <v>294</v>
      </c>
      <c r="J2623" s="23" t="s">
        <v>296</v>
      </c>
      <c r="T2623" s="23" t="s">
        <v>327</v>
      </c>
      <c r="U2623">
        <v>0</v>
      </c>
      <c r="V2623" s="33">
        <v>10</v>
      </c>
      <c r="Y2623"/>
      <c r="Z2623" s="23" t="s">
        <v>313</v>
      </c>
    </row>
    <row r="2624" spans="1:26" x14ac:dyDescent="0.25">
      <c r="A2624" t="s">
        <v>6949</v>
      </c>
      <c r="B2624" s="23" t="s">
        <v>42</v>
      </c>
      <c r="C2624" s="82">
        <v>190340042539</v>
      </c>
      <c r="D2624" t="s">
        <v>6950</v>
      </c>
      <c r="F2624" s="23" t="s">
        <v>294</v>
      </c>
      <c r="J2624" s="23" t="s">
        <v>296</v>
      </c>
      <c r="T2624" s="23" t="s">
        <v>327</v>
      </c>
      <c r="U2624">
        <v>0</v>
      </c>
      <c r="V2624" s="33">
        <v>10</v>
      </c>
      <c r="Y2624"/>
      <c r="Z2624" s="23" t="s">
        <v>313</v>
      </c>
    </row>
    <row r="2625" spans="1:26" x14ac:dyDescent="0.25">
      <c r="A2625" t="s">
        <v>6951</v>
      </c>
      <c r="B2625" s="23" t="s">
        <v>42</v>
      </c>
      <c r="C2625" s="82">
        <v>190340042669</v>
      </c>
      <c r="D2625" t="s">
        <v>6952</v>
      </c>
      <c r="F2625" s="23" t="s">
        <v>294</v>
      </c>
      <c r="J2625" s="23" t="s">
        <v>296</v>
      </c>
      <c r="T2625" s="23" t="s">
        <v>327</v>
      </c>
      <c r="U2625">
        <v>0</v>
      </c>
      <c r="V2625" s="33">
        <v>10</v>
      </c>
      <c r="Y2625"/>
      <c r="Z2625" s="23" t="s">
        <v>313</v>
      </c>
    </row>
    <row r="2626" spans="1:26" x14ac:dyDescent="0.25">
      <c r="A2626" t="s">
        <v>6953</v>
      </c>
      <c r="B2626" s="23" t="s">
        <v>42</v>
      </c>
      <c r="C2626" s="82">
        <v>190340043550</v>
      </c>
      <c r="D2626" t="s">
        <v>6954</v>
      </c>
      <c r="F2626" s="23" t="s">
        <v>294</v>
      </c>
      <c r="J2626" s="23" t="s">
        <v>296</v>
      </c>
      <c r="T2626" s="23" t="s">
        <v>327</v>
      </c>
      <c r="U2626">
        <v>0</v>
      </c>
      <c r="V2626" s="33">
        <v>10</v>
      </c>
      <c r="Y2626"/>
      <c r="Z2626" s="23" t="s">
        <v>313</v>
      </c>
    </row>
    <row r="2627" spans="1:26" x14ac:dyDescent="0.25">
      <c r="A2627" t="s">
        <v>6955</v>
      </c>
      <c r="B2627" s="23" t="s">
        <v>42</v>
      </c>
      <c r="C2627" s="82">
        <v>190340044144</v>
      </c>
      <c r="D2627" t="s">
        <v>6956</v>
      </c>
      <c r="F2627" s="23" t="s">
        <v>294</v>
      </c>
      <c r="J2627" s="23" t="s">
        <v>296</v>
      </c>
      <c r="T2627" s="23" t="s">
        <v>327</v>
      </c>
      <c r="U2627">
        <v>0</v>
      </c>
      <c r="V2627" s="33">
        <v>10</v>
      </c>
      <c r="Y2627"/>
      <c r="Z2627" s="23" t="s">
        <v>313</v>
      </c>
    </row>
    <row r="2628" spans="1:26" x14ac:dyDescent="0.25">
      <c r="A2628" t="s">
        <v>6957</v>
      </c>
      <c r="B2628" s="23" t="s">
        <v>42</v>
      </c>
      <c r="C2628" s="82">
        <v>190340044151</v>
      </c>
      <c r="D2628" t="s">
        <v>6958</v>
      </c>
      <c r="F2628" s="23" t="s">
        <v>294</v>
      </c>
      <c r="J2628" s="23" t="s">
        <v>296</v>
      </c>
      <c r="T2628" s="23" t="s">
        <v>327</v>
      </c>
      <c r="U2628">
        <v>0</v>
      </c>
      <c r="V2628" s="33">
        <v>10</v>
      </c>
      <c r="Y2628"/>
      <c r="Z2628" s="23" t="s">
        <v>313</v>
      </c>
    </row>
    <row r="2629" spans="1:26" x14ac:dyDescent="0.25">
      <c r="A2629" t="s">
        <v>6959</v>
      </c>
      <c r="B2629" s="23" t="s">
        <v>42</v>
      </c>
      <c r="C2629" s="82">
        <v>190340044434</v>
      </c>
      <c r="D2629" t="s">
        <v>6960</v>
      </c>
      <c r="F2629" s="23" t="s">
        <v>294</v>
      </c>
      <c r="J2629" s="23" t="s">
        <v>296</v>
      </c>
      <c r="T2629" s="23" t="s">
        <v>327</v>
      </c>
      <c r="U2629">
        <v>0</v>
      </c>
      <c r="V2629" s="33">
        <v>10</v>
      </c>
      <c r="Y2629"/>
      <c r="Z2629" s="23" t="s">
        <v>313</v>
      </c>
    </row>
    <row r="2630" spans="1:26" x14ac:dyDescent="0.25">
      <c r="A2630" t="s">
        <v>6961</v>
      </c>
      <c r="B2630" s="23" t="s">
        <v>42</v>
      </c>
      <c r="C2630" s="82">
        <v>190340045356</v>
      </c>
      <c r="D2630" t="s">
        <v>6962</v>
      </c>
      <c r="F2630" s="23" t="s">
        <v>294</v>
      </c>
      <c r="J2630" s="23" t="s">
        <v>296</v>
      </c>
      <c r="T2630" s="23" t="s">
        <v>327</v>
      </c>
      <c r="U2630">
        <v>0</v>
      </c>
      <c r="V2630" s="33">
        <v>10</v>
      </c>
      <c r="Y2630"/>
      <c r="Z2630" s="23" t="s">
        <v>313</v>
      </c>
    </row>
    <row r="2631" spans="1:26" x14ac:dyDescent="0.25">
      <c r="A2631" t="s">
        <v>6963</v>
      </c>
      <c r="B2631" s="23" t="s">
        <v>42</v>
      </c>
      <c r="C2631" s="82">
        <v>190340045486</v>
      </c>
      <c r="D2631" t="s">
        <v>6964</v>
      </c>
      <c r="F2631" s="23" t="s">
        <v>294</v>
      </c>
      <c r="J2631" s="23" t="s">
        <v>296</v>
      </c>
      <c r="T2631" s="23" t="s">
        <v>327</v>
      </c>
      <c r="U2631">
        <v>0</v>
      </c>
      <c r="V2631" s="33">
        <v>10</v>
      </c>
      <c r="Y2631"/>
      <c r="Z2631" s="23" t="s">
        <v>313</v>
      </c>
    </row>
    <row r="2632" spans="1:26" x14ac:dyDescent="0.25">
      <c r="A2632" t="s">
        <v>6965</v>
      </c>
      <c r="B2632" s="23" t="s">
        <v>42</v>
      </c>
      <c r="C2632" s="82">
        <v>190340045547</v>
      </c>
      <c r="D2632" t="s">
        <v>6966</v>
      </c>
      <c r="F2632" s="23" t="s">
        <v>294</v>
      </c>
      <c r="J2632" s="23" t="s">
        <v>296</v>
      </c>
      <c r="T2632" s="23" t="s">
        <v>327</v>
      </c>
      <c r="U2632">
        <v>0</v>
      </c>
      <c r="V2632" s="33">
        <v>10</v>
      </c>
      <c r="Y2632"/>
      <c r="Z2632" s="23" t="s">
        <v>313</v>
      </c>
    </row>
    <row r="2633" spans="1:26" x14ac:dyDescent="0.25">
      <c r="A2633" t="s">
        <v>6967</v>
      </c>
      <c r="B2633" s="23" t="s">
        <v>42</v>
      </c>
      <c r="C2633" s="82">
        <v>190340045554</v>
      </c>
      <c r="D2633" t="s">
        <v>6968</v>
      </c>
      <c r="F2633" s="23" t="s">
        <v>294</v>
      </c>
      <c r="J2633" s="23" t="s">
        <v>296</v>
      </c>
      <c r="T2633" s="23" t="s">
        <v>327</v>
      </c>
      <c r="U2633">
        <v>0</v>
      </c>
      <c r="V2633" s="33">
        <v>10</v>
      </c>
      <c r="Y2633"/>
      <c r="Z2633" s="23" t="s">
        <v>313</v>
      </c>
    </row>
    <row r="2634" spans="1:26" x14ac:dyDescent="0.25">
      <c r="A2634" t="s">
        <v>6969</v>
      </c>
      <c r="B2634" s="23" t="s">
        <v>42</v>
      </c>
      <c r="C2634" s="82">
        <v>190340045608</v>
      </c>
      <c r="D2634" t="s">
        <v>6970</v>
      </c>
      <c r="F2634" s="23" t="s">
        <v>294</v>
      </c>
      <c r="J2634" s="23" t="s">
        <v>296</v>
      </c>
      <c r="T2634" s="23" t="s">
        <v>327</v>
      </c>
      <c r="U2634">
        <v>0</v>
      </c>
      <c r="V2634" s="33">
        <v>10</v>
      </c>
      <c r="Y2634"/>
      <c r="Z2634" s="23" t="s">
        <v>313</v>
      </c>
    </row>
    <row r="2635" spans="1:26" x14ac:dyDescent="0.25">
      <c r="A2635" t="s">
        <v>6971</v>
      </c>
      <c r="B2635" s="23" t="s">
        <v>42</v>
      </c>
      <c r="C2635" s="82">
        <v>190340045783</v>
      </c>
      <c r="D2635" t="s">
        <v>6972</v>
      </c>
      <c r="F2635" s="23" t="s">
        <v>294</v>
      </c>
      <c r="J2635" s="23" t="s">
        <v>296</v>
      </c>
      <c r="T2635" s="23" t="s">
        <v>327</v>
      </c>
      <c r="U2635">
        <v>0</v>
      </c>
      <c r="V2635" s="33">
        <v>10</v>
      </c>
      <c r="Y2635"/>
      <c r="Z2635" s="23" t="s">
        <v>313</v>
      </c>
    </row>
    <row r="2636" spans="1:26" x14ac:dyDescent="0.25">
      <c r="A2636" t="s">
        <v>6973</v>
      </c>
      <c r="B2636" s="23" t="s">
        <v>42</v>
      </c>
      <c r="C2636" s="82">
        <v>190340046025</v>
      </c>
      <c r="D2636" t="s">
        <v>6974</v>
      </c>
      <c r="F2636" s="23" t="s">
        <v>294</v>
      </c>
      <c r="J2636" s="23" t="s">
        <v>296</v>
      </c>
      <c r="T2636" s="23" t="s">
        <v>327</v>
      </c>
      <c r="U2636">
        <v>0</v>
      </c>
      <c r="V2636" s="33">
        <v>10</v>
      </c>
      <c r="Y2636"/>
      <c r="Z2636" s="23" t="s">
        <v>313</v>
      </c>
    </row>
    <row r="2637" spans="1:26" x14ac:dyDescent="0.25">
      <c r="A2637" t="s">
        <v>6975</v>
      </c>
      <c r="B2637" s="23" t="s">
        <v>42</v>
      </c>
      <c r="C2637" s="82">
        <v>190340046278</v>
      </c>
      <c r="D2637" t="s">
        <v>6976</v>
      </c>
      <c r="F2637" s="23" t="s">
        <v>294</v>
      </c>
      <c r="J2637" s="23" t="s">
        <v>296</v>
      </c>
      <c r="T2637" s="23" t="s">
        <v>327</v>
      </c>
      <c r="U2637">
        <v>0</v>
      </c>
      <c r="V2637" s="33">
        <v>10</v>
      </c>
      <c r="Y2637"/>
      <c r="Z2637" s="23" t="s">
        <v>313</v>
      </c>
    </row>
    <row r="2638" spans="1:26" x14ac:dyDescent="0.25">
      <c r="A2638" t="s">
        <v>6977</v>
      </c>
      <c r="B2638" s="23" t="s">
        <v>42</v>
      </c>
      <c r="C2638" s="82">
        <v>190340046346</v>
      </c>
      <c r="D2638" t="s">
        <v>6978</v>
      </c>
      <c r="F2638" s="23" t="s">
        <v>294</v>
      </c>
      <c r="J2638" s="23" t="s">
        <v>296</v>
      </c>
      <c r="T2638" s="23" t="s">
        <v>327</v>
      </c>
      <c r="U2638">
        <v>0</v>
      </c>
      <c r="V2638" s="33">
        <v>10</v>
      </c>
      <c r="Y2638"/>
      <c r="Z2638" s="23" t="s">
        <v>313</v>
      </c>
    </row>
    <row r="2639" spans="1:26" x14ac:dyDescent="0.25">
      <c r="A2639" t="s">
        <v>6979</v>
      </c>
      <c r="B2639" s="23" t="s">
        <v>42</v>
      </c>
      <c r="C2639" s="82">
        <v>190340047459</v>
      </c>
      <c r="D2639" t="s">
        <v>6980</v>
      </c>
      <c r="F2639" s="23" t="s">
        <v>294</v>
      </c>
      <c r="J2639" s="23" t="s">
        <v>296</v>
      </c>
      <c r="T2639" s="23" t="s">
        <v>327</v>
      </c>
      <c r="U2639">
        <v>0</v>
      </c>
      <c r="V2639" s="33">
        <v>10</v>
      </c>
      <c r="Y2639"/>
      <c r="Z2639" s="23" t="s">
        <v>313</v>
      </c>
    </row>
    <row r="2640" spans="1:26" x14ac:dyDescent="0.25">
      <c r="A2640" t="s">
        <v>6981</v>
      </c>
      <c r="B2640" s="23" t="s">
        <v>42</v>
      </c>
      <c r="C2640" s="82">
        <v>190340047725</v>
      </c>
      <c r="D2640" t="s">
        <v>6982</v>
      </c>
      <c r="F2640" s="23" t="s">
        <v>294</v>
      </c>
      <c r="J2640" s="23" t="s">
        <v>296</v>
      </c>
      <c r="T2640" s="23" t="s">
        <v>327</v>
      </c>
      <c r="U2640">
        <v>0</v>
      </c>
      <c r="V2640" s="33">
        <v>10</v>
      </c>
      <c r="Y2640"/>
      <c r="Z2640" s="23" t="s">
        <v>313</v>
      </c>
    </row>
    <row r="2641" spans="1:26" x14ac:dyDescent="0.25">
      <c r="A2641" t="s">
        <v>6983</v>
      </c>
      <c r="B2641" s="23" t="s">
        <v>42</v>
      </c>
      <c r="C2641" s="82">
        <v>190340047732</v>
      </c>
      <c r="D2641" t="s">
        <v>6984</v>
      </c>
      <c r="F2641" s="23" t="s">
        <v>294</v>
      </c>
      <c r="J2641" s="23" t="s">
        <v>296</v>
      </c>
      <c r="T2641" s="23" t="s">
        <v>327</v>
      </c>
      <c r="U2641">
        <v>0</v>
      </c>
      <c r="V2641" s="33">
        <v>10</v>
      </c>
      <c r="Y2641"/>
      <c r="Z2641" s="23" t="s">
        <v>313</v>
      </c>
    </row>
    <row r="2642" spans="1:26" x14ac:dyDescent="0.25">
      <c r="A2642" t="s">
        <v>6985</v>
      </c>
      <c r="B2642" s="23" t="s">
        <v>42</v>
      </c>
      <c r="C2642" s="82">
        <v>190340047893</v>
      </c>
      <c r="D2642" t="s">
        <v>6986</v>
      </c>
      <c r="F2642" s="23" t="s">
        <v>294</v>
      </c>
      <c r="J2642" s="23" t="s">
        <v>296</v>
      </c>
      <c r="T2642" s="23" t="s">
        <v>327</v>
      </c>
      <c r="U2642">
        <v>0</v>
      </c>
      <c r="V2642" s="33">
        <v>10</v>
      </c>
      <c r="Y2642"/>
      <c r="Z2642" s="23" t="s">
        <v>313</v>
      </c>
    </row>
    <row r="2643" spans="1:26" x14ac:dyDescent="0.25">
      <c r="A2643" t="s">
        <v>6987</v>
      </c>
      <c r="B2643" s="23" t="s">
        <v>42</v>
      </c>
      <c r="C2643" s="82">
        <v>190340049118</v>
      </c>
      <c r="D2643" t="s">
        <v>6988</v>
      </c>
      <c r="F2643" s="23" t="s">
        <v>294</v>
      </c>
      <c r="J2643" s="23" t="s">
        <v>296</v>
      </c>
      <c r="T2643" s="23" t="s">
        <v>327</v>
      </c>
      <c r="U2643">
        <v>0</v>
      </c>
      <c r="V2643" s="33">
        <v>10</v>
      </c>
      <c r="Y2643"/>
      <c r="Z2643" s="23" t="s">
        <v>313</v>
      </c>
    </row>
    <row r="2644" spans="1:26" x14ac:dyDescent="0.25">
      <c r="A2644" t="s">
        <v>6989</v>
      </c>
      <c r="B2644" s="23" t="s">
        <v>42</v>
      </c>
      <c r="C2644" s="82">
        <v>190340049521</v>
      </c>
      <c r="D2644" t="s">
        <v>6990</v>
      </c>
      <c r="F2644" s="23" t="s">
        <v>294</v>
      </c>
      <c r="J2644" s="23" t="s">
        <v>296</v>
      </c>
      <c r="T2644" s="23" t="s">
        <v>327</v>
      </c>
      <c r="U2644">
        <v>0</v>
      </c>
      <c r="V2644" s="33">
        <v>10</v>
      </c>
      <c r="Y2644"/>
      <c r="Z2644" s="23" t="s">
        <v>313</v>
      </c>
    </row>
    <row r="2645" spans="1:26" x14ac:dyDescent="0.25">
      <c r="A2645" t="s">
        <v>6991</v>
      </c>
      <c r="B2645" s="23" t="s">
        <v>42</v>
      </c>
      <c r="C2645" s="82">
        <v>190340049842</v>
      </c>
      <c r="D2645" t="s">
        <v>6992</v>
      </c>
      <c r="F2645" s="23" t="s">
        <v>294</v>
      </c>
      <c r="J2645" s="23" t="s">
        <v>296</v>
      </c>
      <c r="T2645" s="23" t="s">
        <v>327</v>
      </c>
      <c r="U2645">
        <v>0</v>
      </c>
      <c r="V2645" s="33">
        <v>10</v>
      </c>
      <c r="Y2645"/>
      <c r="Z2645" s="23" t="s">
        <v>313</v>
      </c>
    </row>
    <row r="2646" spans="1:26" x14ac:dyDescent="0.25">
      <c r="A2646" t="s">
        <v>6993</v>
      </c>
      <c r="B2646" s="23" t="s">
        <v>42</v>
      </c>
      <c r="C2646" s="82">
        <v>190340050480</v>
      </c>
      <c r="D2646" t="s">
        <v>6994</v>
      </c>
      <c r="F2646" s="23" t="s">
        <v>294</v>
      </c>
      <c r="J2646" s="23" t="s">
        <v>296</v>
      </c>
      <c r="T2646" s="23" t="s">
        <v>327</v>
      </c>
      <c r="U2646">
        <v>0</v>
      </c>
      <c r="V2646" s="33">
        <v>10</v>
      </c>
      <c r="Y2646"/>
      <c r="Z2646" s="23" t="s">
        <v>313</v>
      </c>
    </row>
    <row r="2647" spans="1:26" x14ac:dyDescent="0.25">
      <c r="A2647" t="s">
        <v>6995</v>
      </c>
      <c r="B2647" s="23" t="s">
        <v>42</v>
      </c>
      <c r="C2647" s="82">
        <v>190340050534</v>
      </c>
      <c r="D2647" t="s">
        <v>6996</v>
      </c>
      <c r="F2647" s="23" t="s">
        <v>294</v>
      </c>
      <c r="J2647" s="23" t="s">
        <v>296</v>
      </c>
      <c r="T2647" s="23" t="s">
        <v>327</v>
      </c>
      <c r="U2647">
        <v>0</v>
      </c>
      <c r="V2647" s="33">
        <v>10</v>
      </c>
      <c r="Y2647"/>
      <c r="Z2647" s="23" t="s">
        <v>313</v>
      </c>
    </row>
    <row r="2648" spans="1:26" x14ac:dyDescent="0.25">
      <c r="A2648" t="s">
        <v>6997</v>
      </c>
      <c r="B2648" s="23" t="s">
        <v>42</v>
      </c>
      <c r="C2648" s="82">
        <v>190340050602</v>
      </c>
      <c r="D2648" t="s">
        <v>6998</v>
      </c>
      <c r="F2648" s="23" t="s">
        <v>294</v>
      </c>
      <c r="J2648" s="23" t="s">
        <v>296</v>
      </c>
      <c r="T2648" s="23" t="s">
        <v>327</v>
      </c>
      <c r="U2648">
        <v>0</v>
      </c>
      <c r="V2648" s="33">
        <v>10</v>
      </c>
      <c r="Y2648"/>
      <c r="Z2648" s="23" t="s">
        <v>313</v>
      </c>
    </row>
    <row r="2649" spans="1:26" x14ac:dyDescent="0.25">
      <c r="A2649" t="s">
        <v>6999</v>
      </c>
      <c r="B2649" s="23" t="s">
        <v>42</v>
      </c>
      <c r="C2649" s="82">
        <v>190340050619</v>
      </c>
      <c r="D2649" t="s">
        <v>7000</v>
      </c>
      <c r="F2649" s="23" t="s">
        <v>294</v>
      </c>
      <c r="J2649" s="23" t="s">
        <v>296</v>
      </c>
      <c r="T2649" s="23" t="s">
        <v>327</v>
      </c>
      <c r="U2649">
        <v>0</v>
      </c>
      <c r="V2649" s="33">
        <v>10</v>
      </c>
      <c r="Y2649"/>
      <c r="Z2649" s="23" t="s">
        <v>313</v>
      </c>
    </row>
    <row r="2650" spans="1:26" x14ac:dyDescent="0.25">
      <c r="A2650" t="s">
        <v>7001</v>
      </c>
      <c r="B2650" s="23" t="s">
        <v>42</v>
      </c>
      <c r="C2650" s="82">
        <v>190340050725</v>
      </c>
      <c r="D2650" t="s">
        <v>7002</v>
      </c>
      <c r="F2650" s="23" t="s">
        <v>294</v>
      </c>
      <c r="J2650" s="23" t="s">
        <v>296</v>
      </c>
      <c r="T2650" s="23" t="s">
        <v>327</v>
      </c>
      <c r="U2650">
        <v>0</v>
      </c>
      <c r="V2650" s="33">
        <v>10</v>
      </c>
      <c r="Y2650"/>
      <c r="Z2650" s="23" t="s">
        <v>313</v>
      </c>
    </row>
    <row r="2651" spans="1:26" x14ac:dyDescent="0.25">
      <c r="A2651" t="s">
        <v>7003</v>
      </c>
      <c r="B2651" s="23" t="s">
        <v>42</v>
      </c>
      <c r="C2651" s="82">
        <v>190340050756</v>
      </c>
      <c r="D2651" t="s">
        <v>7004</v>
      </c>
      <c r="F2651" s="23" t="s">
        <v>294</v>
      </c>
      <c r="J2651" s="23" t="s">
        <v>296</v>
      </c>
      <c r="T2651" s="23" t="s">
        <v>327</v>
      </c>
      <c r="U2651">
        <v>0</v>
      </c>
      <c r="V2651" s="33">
        <v>10</v>
      </c>
      <c r="Y2651"/>
      <c r="Z2651" s="23" t="s">
        <v>313</v>
      </c>
    </row>
    <row r="2652" spans="1:26" x14ac:dyDescent="0.25">
      <c r="A2652" t="s">
        <v>7005</v>
      </c>
      <c r="B2652" s="23" t="s">
        <v>42</v>
      </c>
      <c r="C2652" s="82">
        <v>190340050770</v>
      </c>
      <c r="D2652" t="s">
        <v>7006</v>
      </c>
      <c r="F2652" s="23" t="s">
        <v>294</v>
      </c>
      <c r="J2652" s="23" t="s">
        <v>296</v>
      </c>
      <c r="T2652" s="23" t="s">
        <v>327</v>
      </c>
      <c r="U2652">
        <v>0</v>
      </c>
      <c r="V2652" s="33">
        <v>10</v>
      </c>
      <c r="Y2652"/>
      <c r="Z2652" s="23" t="s">
        <v>313</v>
      </c>
    </row>
    <row r="2653" spans="1:26" x14ac:dyDescent="0.25">
      <c r="A2653" t="s">
        <v>7007</v>
      </c>
      <c r="B2653" s="23" t="s">
        <v>42</v>
      </c>
      <c r="C2653" s="82">
        <v>190340050817</v>
      </c>
      <c r="D2653" t="s">
        <v>7008</v>
      </c>
      <c r="F2653" s="23" t="s">
        <v>294</v>
      </c>
      <c r="J2653" s="23" t="s">
        <v>296</v>
      </c>
      <c r="T2653" s="23" t="s">
        <v>327</v>
      </c>
      <c r="U2653">
        <v>0</v>
      </c>
      <c r="V2653" s="33">
        <v>10</v>
      </c>
      <c r="Y2653"/>
      <c r="Z2653" s="23" t="s">
        <v>313</v>
      </c>
    </row>
    <row r="2654" spans="1:26" x14ac:dyDescent="0.25">
      <c r="A2654" t="s">
        <v>7009</v>
      </c>
      <c r="B2654" s="23" t="s">
        <v>42</v>
      </c>
      <c r="C2654" s="82">
        <v>190340050879</v>
      </c>
      <c r="D2654" t="s">
        <v>7010</v>
      </c>
      <c r="F2654" s="23" t="s">
        <v>294</v>
      </c>
      <c r="J2654" s="23" t="s">
        <v>296</v>
      </c>
      <c r="T2654" s="23" t="s">
        <v>327</v>
      </c>
      <c r="U2654">
        <v>0</v>
      </c>
      <c r="V2654" s="33">
        <v>10</v>
      </c>
      <c r="Y2654"/>
      <c r="Z2654" s="23" t="s">
        <v>313</v>
      </c>
    </row>
    <row r="2655" spans="1:26" x14ac:dyDescent="0.25">
      <c r="A2655" t="s">
        <v>7011</v>
      </c>
      <c r="B2655" s="23" t="s">
        <v>42</v>
      </c>
      <c r="C2655" s="82">
        <v>190340050916</v>
      </c>
      <c r="D2655" t="s">
        <v>7012</v>
      </c>
      <c r="F2655" s="23" t="s">
        <v>294</v>
      </c>
      <c r="J2655" s="23" t="s">
        <v>296</v>
      </c>
      <c r="T2655" s="23" t="s">
        <v>327</v>
      </c>
      <c r="U2655">
        <v>0</v>
      </c>
      <c r="V2655" s="33">
        <v>10</v>
      </c>
      <c r="Y2655"/>
      <c r="Z2655" s="23" t="s">
        <v>313</v>
      </c>
    </row>
    <row r="2656" spans="1:26" x14ac:dyDescent="0.25">
      <c r="A2656" t="s">
        <v>7013</v>
      </c>
      <c r="B2656" s="23" t="s">
        <v>42</v>
      </c>
      <c r="C2656" s="82">
        <v>190340050930</v>
      </c>
      <c r="D2656" t="s">
        <v>7014</v>
      </c>
      <c r="F2656" s="23" t="s">
        <v>294</v>
      </c>
      <c r="J2656" s="23" t="s">
        <v>296</v>
      </c>
      <c r="T2656" s="23" t="s">
        <v>327</v>
      </c>
      <c r="U2656">
        <v>0</v>
      </c>
      <c r="V2656" s="33">
        <v>10</v>
      </c>
      <c r="Y2656"/>
      <c r="Z2656" s="23" t="s">
        <v>313</v>
      </c>
    </row>
    <row r="2657" spans="1:26" x14ac:dyDescent="0.25">
      <c r="A2657" t="s">
        <v>7015</v>
      </c>
      <c r="B2657" s="23" t="s">
        <v>42</v>
      </c>
      <c r="C2657" s="82">
        <v>190340050947</v>
      </c>
      <c r="D2657" t="s">
        <v>7016</v>
      </c>
      <c r="F2657" s="23" t="s">
        <v>294</v>
      </c>
      <c r="J2657" s="23" t="s">
        <v>296</v>
      </c>
      <c r="T2657" s="23" t="s">
        <v>327</v>
      </c>
      <c r="U2657">
        <v>0</v>
      </c>
      <c r="V2657" s="33">
        <v>10</v>
      </c>
      <c r="Y2657"/>
      <c r="Z2657" s="23" t="s">
        <v>313</v>
      </c>
    </row>
    <row r="2658" spans="1:26" x14ac:dyDescent="0.25">
      <c r="A2658" t="s">
        <v>7017</v>
      </c>
      <c r="B2658" s="23" t="s">
        <v>42</v>
      </c>
      <c r="C2658" s="82">
        <v>190340050978</v>
      </c>
      <c r="D2658" t="s">
        <v>7018</v>
      </c>
      <c r="F2658" s="23" t="s">
        <v>294</v>
      </c>
      <c r="J2658" s="23" t="s">
        <v>296</v>
      </c>
      <c r="T2658" s="23" t="s">
        <v>327</v>
      </c>
      <c r="U2658">
        <v>0</v>
      </c>
      <c r="V2658" s="33">
        <v>10</v>
      </c>
      <c r="Y2658"/>
      <c r="Z2658" s="23" t="s">
        <v>313</v>
      </c>
    </row>
    <row r="2659" spans="1:26" x14ac:dyDescent="0.25">
      <c r="A2659" t="s">
        <v>7019</v>
      </c>
      <c r="B2659" s="23" t="s">
        <v>42</v>
      </c>
      <c r="C2659" s="82">
        <v>190340051036</v>
      </c>
      <c r="D2659" t="s">
        <v>7020</v>
      </c>
      <c r="F2659" s="23" t="s">
        <v>294</v>
      </c>
      <c r="J2659" s="23" t="s">
        <v>296</v>
      </c>
      <c r="T2659" s="23" t="s">
        <v>327</v>
      </c>
      <c r="U2659">
        <v>0</v>
      </c>
      <c r="V2659" s="33">
        <v>10</v>
      </c>
      <c r="Y2659"/>
      <c r="Z2659" s="23" t="s">
        <v>313</v>
      </c>
    </row>
    <row r="2660" spans="1:26" x14ac:dyDescent="0.25">
      <c r="A2660" t="s">
        <v>7021</v>
      </c>
      <c r="B2660" s="23" t="s">
        <v>42</v>
      </c>
      <c r="C2660" s="82">
        <v>190340051043</v>
      </c>
      <c r="D2660" t="s">
        <v>7022</v>
      </c>
      <c r="F2660" s="23" t="s">
        <v>294</v>
      </c>
      <c r="J2660" s="23" t="s">
        <v>296</v>
      </c>
      <c r="T2660" s="23" t="s">
        <v>327</v>
      </c>
      <c r="U2660">
        <v>0</v>
      </c>
      <c r="V2660" s="33">
        <v>10</v>
      </c>
      <c r="Y2660"/>
      <c r="Z2660" s="23" t="s">
        <v>313</v>
      </c>
    </row>
    <row r="2661" spans="1:26" x14ac:dyDescent="0.25">
      <c r="A2661" t="s">
        <v>7023</v>
      </c>
      <c r="B2661" s="23" t="s">
        <v>42</v>
      </c>
      <c r="C2661" s="82">
        <v>190340051050</v>
      </c>
      <c r="D2661" t="s">
        <v>7024</v>
      </c>
      <c r="F2661" s="23" t="s">
        <v>294</v>
      </c>
      <c r="J2661" s="23" t="s">
        <v>296</v>
      </c>
      <c r="T2661" s="23" t="s">
        <v>327</v>
      </c>
      <c r="U2661">
        <v>0</v>
      </c>
      <c r="V2661" s="33">
        <v>10</v>
      </c>
      <c r="Y2661"/>
      <c r="Z2661" s="23" t="s">
        <v>313</v>
      </c>
    </row>
    <row r="2662" spans="1:26" x14ac:dyDescent="0.25">
      <c r="A2662" t="s">
        <v>7025</v>
      </c>
      <c r="B2662" s="23" t="s">
        <v>42</v>
      </c>
      <c r="C2662" s="82">
        <v>190340051135</v>
      </c>
      <c r="D2662" t="s">
        <v>7026</v>
      </c>
      <c r="F2662" s="23" t="s">
        <v>294</v>
      </c>
      <c r="J2662" s="23" t="s">
        <v>296</v>
      </c>
      <c r="T2662" s="23" t="s">
        <v>327</v>
      </c>
      <c r="U2662">
        <v>0</v>
      </c>
      <c r="V2662" s="33">
        <v>10</v>
      </c>
      <c r="Y2662"/>
      <c r="Z2662" s="23" t="s">
        <v>313</v>
      </c>
    </row>
    <row r="2663" spans="1:26" x14ac:dyDescent="0.25">
      <c r="A2663" t="s">
        <v>7027</v>
      </c>
      <c r="B2663" s="23" t="s">
        <v>42</v>
      </c>
      <c r="C2663" s="82">
        <v>190340051166</v>
      </c>
      <c r="D2663" t="s">
        <v>7028</v>
      </c>
      <c r="F2663" s="23" t="s">
        <v>294</v>
      </c>
      <c r="J2663" s="23" t="s">
        <v>296</v>
      </c>
      <c r="T2663" s="23" t="s">
        <v>327</v>
      </c>
      <c r="U2663">
        <v>0</v>
      </c>
      <c r="V2663" s="33">
        <v>10</v>
      </c>
      <c r="Y2663"/>
      <c r="Z2663" s="23" t="s">
        <v>313</v>
      </c>
    </row>
    <row r="2664" spans="1:26" x14ac:dyDescent="0.25">
      <c r="A2664" t="s">
        <v>7029</v>
      </c>
      <c r="B2664" s="23" t="s">
        <v>42</v>
      </c>
      <c r="C2664" s="82">
        <v>190340051203</v>
      </c>
      <c r="D2664" t="s">
        <v>7030</v>
      </c>
      <c r="F2664" s="23" t="s">
        <v>294</v>
      </c>
      <c r="J2664" s="23" t="s">
        <v>296</v>
      </c>
      <c r="T2664" s="23" t="s">
        <v>327</v>
      </c>
      <c r="U2664">
        <v>0</v>
      </c>
      <c r="V2664" s="33">
        <v>10</v>
      </c>
      <c r="Y2664"/>
      <c r="Z2664" s="23" t="s">
        <v>313</v>
      </c>
    </row>
    <row r="2665" spans="1:26" x14ac:dyDescent="0.25">
      <c r="A2665" t="s">
        <v>7031</v>
      </c>
      <c r="B2665" s="23" t="s">
        <v>42</v>
      </c>
      <c r="C2665" s="82">
        <v>190340051265</v>
      </c>
      <c r="D2665" t="s">
        <v>7032</v>
      </c>
      <c r="F2665" s="23" t="s">
        <v>294</v>
      </c>
      <c r="J2665" s="23" t="s">
        <v>296</v>
      </c>
      <c r="T2665" s="23" t="s">
        <v>327</v>
      </c>
      <c r="U2665">
        <v>0</v>
      </c>
      <c r="V2665" s="33">
        <v>10</v>
      </c>
      <c r="Y2665"/>
      <c r="Z2665" s="23" t="s">
        <v>313</v>
      </c>
    </row>
    <row r="2666" spans="1:26" x14ac:dyDescent="0.25">
      <c r="A2666" t="s">
        <v>7033</v>
      </c>
      <c r="B2666" s="23" t="s">
        <v>42</v>
      </c>
      <c r="C2666" s="82">
        <v>190340051555</v>
      </c>
      <c r="D2666" t="s">
        <v>7034</v>
      </c>
      <c r="F2666" s="23" t="s">
        <v>294</v>
      </c>
      <c r="J2666" s="23" t="s">
        <v>296</v>
      </c>
      <c r="T2666" s="23" t="s">
        <v>327</v>
      </c>
      <c r="U2666">
        <v>0</v>
      </c>
      <c r="V2666" s="33">
        <v>10</v>
      </c>
      <c r="Y2666"/>
      <c r="Z2666" s="23" t="s">
        <v>313</v>
      </c>
    </row>
    <row r="2667" spans="1:26" x14ac:dyDescent="0.25">
      <c r="A2667" t="s">
        <v>7035</v>
      </c>
      <c r="B2667" s="23" t="s">
        <v>42</v>
      </c>
      <c r="C2667" s="82">
        <v>190340051579</v>
      </c>
      <c r="D2667" t="s">
        <v>7036</v>
      </c>
      <c r="F2667" s="23" t="s">
        <v>294</v>
      </c>
      <c r="J2667" s="23" t="s">
        <v>296</v>
      </c>
      <c r="T2667" s="23" t="s">
        <v>327</v>
      </c>
      <c r="U2667">
        <v>0</v>
      </c>
      <c r="V2667" s="33">
        <v>10</v>
      </c>
      <c r="Y2667"/>
      <c r="Z2667" s="23" t="s">
        <v>313</v>
      </c>
    </row>
    <row r="2668" spans="1:26" x14ac:dyDescent="0.25">
      <c r="A2668" t="s">
        <v>7037</v>
      </c>
      <c r="B2668" s="23" t="s">
        <v>42</v>
      </c>
      <c r="C2668" s="82">
        <v>190340051623</v>
      </c>
      <c r="D2668" t="s">
        <v>7038</v>
      </c>
      <c r="F2668" s="23" t="s">
        <v>294</v>
      </c>
      <c r="J2668" s="23" t="s">
        <v>296</v>
      </c>
      <c r="T2668" s="23" t="s">
        <v>327</v>
      </c>
      <c r="U2668">
        <v>0</v>
      </c>
      <c r="V2668" s="33">
        <v>10</v>
      </c>
      <c r="Y2668"/>
      <c r="Z2668" s="23" t="s">
        <v>313</v>
      </c>
    </row>
    <row r="2669" spans="1:26" x14ac:dyDescent="0.25">
      <c r="A2669" t="s">
        <v>7039</v>
      </c>
      <c r="B2669" s="23" t="s">
        <v>42</v>
      </c>
      <c r="C2669" s="82">
        <v>190340051654</v>
      </c>
      <c r="D2669" t="s">
        <v>7040</v>
      </c>
      <c r="F2669" s="23" t="s">
        <v>294</v>
      </c>
      <c r="J2669" s="23" t="s">
        <v>296</v>
      </c>
      <c r="T2669" s="23" t="s">
        <v>327</v>
      </c>
      <c r="U2669">
        <v>0</v>
      </c>
      <c r="V2669" s="33">
        <v>10</v>
      </c>
      <c r="Y2669"/>
      <c r="Z2669" s="23" t="s">
        <v>313</v>
      </c>
    </row>
    <row r="2670" spans="1:26" x14ac:dyDescent="0.25">
      <c r="A2670" t="s">
        <v>7041</v>
      </c>
      <c r="B2670" s="23" t="s">
        <v>42</v>
      </c>
      <c r="C2670" s="82">
        <v>190340051678</v>
      </c>
      <c r="D2670" t="s">
        <v>7042</v>
      </c>
      <c r="F2670" s="23" t="s">
        <v>294</v>
      </c>
      <c r="J2670" s="23" t="s">
        <v>296</v>
      </c>
      <c r="T2670" s="23" t="s">
        <v>327</v>
      </c>
      <c r="U2670">
        <v>0</v>
      </c>
      <c r="V2670" s="33">
        <v>10</v>
      </c>
      <c r="Y2670"/>
      <c r="Z2670" s="23" t="s">
        <v>313</v>
      </c>
    </row>
    <row r="2671" spans="1:26" x14ac:dyDescent="0.25">
      <c r="A2671" t="s">
        <v>7043</v>
      </c>
      <c r="B2671" s="23" t="s">
        <v>42</v>
      </c>
      <c r="C2671" s="82">
        <v>190340051753</v>
      </c>
      <c r="D2671" t="s">
        <v>7044</v>
      </c>
      <c r="F2671" s="23" t="s">
        <v>294</v>
      </c>
      <c r="J2671" s="23" t="s">
        <v>296</v>
      </c>
      <c r="T2671" s="23" t="s">
        <v>327</v>
      </c>
      <c r="U2671">
        <v>0</v>
      </c>
      <c r="V2671" s="33">
        <v>10</v>
      </c>
      <c r="Y2671"/>
      <c r="Z2671" s="23" t="s">
        <v>313</v>
      </c>
    </row>
    <row r="2672" spans="1:26" x14ac:dyDescent="0.25">
      <c r="A2672" t="s">
        <v>7045</v>
      </c>
      <c r="B2672" s="23" t="s">
        <v>42</v>
      </c>
      <c r="C2672" s="82">
        <v>190340051791</v>
      </c>
      <c r="D2672" t="s">
        <v>7046</v>
      </c>
      <c r="F2672" s="23" t="s">
        <v>294</v>
      </c>
      <c r="J2672" s="23" t="s">
        <v>296</v>
      </c>
      <c r="T2672" s="23" t="s">
        <v>327</v>
      </c>
      <c r="U2672">
        <v>0</v>
      </c>
      <c r="V2672" s="33">
        <v>10</v>
      </c>
      <c r="Y2672"/>
      <c r="Z2672" s="23" t="s">
        <v>313</v>
      </c>
    </row>
    <row r="2673" spans="1:26" x14ac:dyDescent="0.25">
      <c r="A2673" t="s">
        <v>7047</v>
      </c>
      <c r="B2673" s="23" t="s">
        <v>42</v>
      </c>
      <c r="C2673" s="82">
        <v>190340051845</v>
      </c>
      <c r="D2673" t="s">
        <v>7048</v>
      </c>
      <c r="F2673" s="23" t="s">
        <v>294</v>
      </c>
      <c r="J2673" s="23" t="s">
        <v>296</v>
      </c>
      <c r="T2673" s="23" t="s">
        <v>327</v>
      </c>
      <c r="U2673">
        <v>0</v>
      </c>
      <c r="V2673" s="33">
        <v>10</v>
      </c>
      <c r="Y2673"/>
      <c r="Z2673" s="23" t="s">
        <v>313</v>
      </c>
    </row>
    <row r="2674" spans="1:26" x14ac:dyDescent="0.25">
      <c r="A2674" t="s">
        <v>7049</v>
      </c>
      <c r="B2674" s="23" t="s">
        <v>42</v>
      </c>
      <c r="C2674" s="82">
        <v>190340051852</v>
      </c>
      <c r="D2674" t="s">
        <v>7050</v>
      </c>
      <c r="F2674" s="23" t="s">
        <v>294</v>
      </c>
      <c r="J2674" s="23" t="s">
        <v>296</v>
      </c>
      <c r="T2674" s="23" t="s">
        <v>327</v>
      </c>
      <c r="U2674">
        <v>0</v>
      </c>
      <c r="V2674" s="33">
        <v>10</v>
      </c>
      <c r="Y2674"/>
      <c r="Z2674" s="23" t="s">
        <v>313</v>
      </c>
    </row>
    <row r="2675" spans="1:26" x14ac:dyDescent="0.25">
      <c r="A2675" t="s">
        <v>7051</v>
      </c>
      <c r="B2675" s="23" t="s">
        <v>42</v>
      </c>
      <c r="C2675" s="82">
        <v>190340051944</v>
      </c>
      <c r="D2675" t="s">
        <v>7052</v>
      </c>
      <c r="F2675" s="23" t="s">
        <v>294</v>
      </c>
      <c r="J2675" s="23" t="s">
        <v>296</v>
      </c>
      <c r="T2675" s="23" t="s">
        <v>327</v>
      </c>
      <c r="U2675">
        <v>0</v>
      </c>
      <c r="V2675" s="33">
        <v>10</v>
      </c>
      <c r="Y2675"/>
      <c r="Z2675" s="23" t="s">
        <v>313</v>
      </c>
    </row>
    <row r="2676" spans="1:26" x14ac:dyDescent="0.25">
      <c r="A2676" t="s">
        <v>7053</v>
      </c>
      <c r="B2676" s="23" t="s">
        <v>42</v>
      </c>
      <c r="C2676" s="82">
        <v>190340051975</v>
      </c>
      <c r="D2676" t="s">
        <v>7054</v>
      </c>
      <c r="F2676" s="23" t="s">
        <v>294</v>
      </c>
      <c r="J2676" s="23" t="s">
        <v>296</v>
      </c>
      <c r="T2676" s="23" t="s">
        <v>327</v>
      </c>
      <c r="U2676">
        <v>0</v>
      </c>
      <c r="V2676" s="33">
        <v>10</v>
      </c>
      <c r="Y2676"/>
      <c r="Z2676" s="23" t="s">
        <v>313</v>
      </c>
    </row>
    <row r="2677" spans="1:26" x14ac:dyDescent="0.25">
      <c r="A2677" t="s">
        <v>7055</v>
      </c>
      <c r="B2677" s="23" t="s">
        <v>42</v>
      </c>
      <c r="C2677" s="82">
        <v>190340051982</v>
      </c>
      <c r="D2677" t="s">
        <v>7056</v>
      </c>
      <c r="F2677" s="23" t="s">
        <v>294</v>
      </c>
      <c r="J2677" s="23" t="s">
        <v>296</v>
      </c>
      <c r="T2677" s="23" t="s">
        <v>327</v>
      </c>
      <c r="U2677">
        <v>0</v>
      </c>
      <c r="V2677" s="33">
        <v>10</v>
      </c>
      <c r="Y2677"/>
      <c r="Z2677" s="23" t="s">
        <v>313</v>
      </c>
    </row>
    <row r="2678" spans="1:26" x14ac:dyDescent="0.25">
      <c r="A2678" t="s">
        <v>7057</v>
      </c>
      <c r="B2678" s="23" t="s">
        <v>42</v>
      </c>
      <c r="C2678" s="82">
        <v>190340052811</v>
      </c>
      <c r="D2678" t="s">
        <v>7058</v>
      </c>
      <c r="F2678" s="23" t="s">
        <v>294</v>
      </c>
      <c r="J2678" s="23" t="s">
        <v>296</v>
      </c>
      <c r="T2678" s="23" t="s">
        <v>327</v>
      </c>
      <c r="U2678">
        <v>0</v>
      </c>
      <c r="V2678" s="33">
        <v>10</v>
      </c>
      <c r="Y2678"/>
      <c r="Z2678" s="23" t="s">
        <v>313</v>
      </c>
    </row>
    <row r="2679" spans="1:26" x14ac:dyDescent="0.25">
      <c r="A2679" t="s">
        <v>7059</v>
      </c>
      <c r="B2679" s="23" t="s">
        <v>42</v>
      </c>
      <c r="C2679" s="82">
        <v>190340053375</v>
      </c>
      <c r="D2679" t="s">
        <v>7060</v>
      </c>
      <c r="F2679" s="23" t="s">
        <v>294</v>
      </c>
      <c r="J2679" s="23" t="s">
        <v>296</v>
      </c>
      <c r="T2679" s="23" t="s">
        <v>327</v>
      </c>
      <c r="U2679">
        <v>0</v>
      </c>
      <c r="V2679" s="33">
        <v>10</v>
      </c>
      <c r="Y2679"/>
      <c r="Z2679" s="23" t="s">
        <v>313</v>
      </c>
    </row>
    <row r="2680" spans="1:26" x14ac:dyDescent="0.25">
      <c r="A2680" t="s">
        <v>7061</v>
      </c>
      <c r="B2680" s="23" t="s">
        <v>42</v>
      </c>
      <c r="C2680" s="82">
        <v>190340053528</v>
      </c>
      <c r="D2680" t="s">
        <v>7062</v>
      </c>
      <c r="F2680" s="23" t="s">
        <v>294</v>
      </c>
      <c r="J2680" s="23" t="s">
        <v>296</v>
      </c>
      <c r="T2680" s="23" t="s">
        <v>327</v>
      </c>
      <c r="U2680">
        <v>0</v>
      </c>
      <c r="V2680" s="33">
        <v>10</v>
      </c>
      <c r="Y2680"/>
      <c r="Z2680" s="23" t="s">
        <v>313</v>
      </c>
    </row>
    <row r="2681" spans="1:26" x14ac:dyDescent="0.25">
      <c r="A2681" t="s">
        <v>7063</v>
      </c>
      <c r="B2681" s="23" t="s">
        <v>42</v>
      </c>
      <c r="C2681" s="82">
        <v>190340053979</v>
      </c>
      <c r="D2681" t="s">
        <v>7064</v>
      </c>
      <c r="F2681" s="23" t="s">
        <v>294</v>
      </c>
      <c r="J2681" s="23" t="s">
        <v>296</v>
      </c>
      <c r="T2681" s="23" t="s">
        <v>327</v>
      </c>
      <c r="U2681">
        <v>0</v>
      </c>
      <c r="V2681" s="33">
        <v>10</v>
      </c>
      <c r="Y2681"/>
      <c r="Z2681" s="23" t="s">
        <v>313</v>
      </c>
    </row>
    <row r="2682" spans="1:26" x14ac:dyDescent="0.25">
      <c r="A2682" t="s">
        <v>7065</v>
      </c>
      <c r="B2682" s="23" t="s">
        <v>42</v>
      </c>
      <c r="C2682" s="82">
        <v>190340054136</v>
      </c>
      <c r="D2682" t="s">
        <v>7066</v>
      </c>
      <c r="F2682" s="23" t="s">
        <v>294</v>
      </c>
      <c r="J2682" s="23" t="s">
        <v>296</v>
      </c>
      <c r="T2682" s="23" t="s">
        <v>327</v>
      </c>
      <c r="U2682">
        <v>0</v>
      </c>
      <c r="V2682" s="33">
        <v>10</v>
      </c>
      <c r="Y2682"/>
      <c r="Z2682" s="23" t="s">
        <v>313</v>
      </c>
    </row>
    <row r="2683" spans="1:26" x14ac:dyDescent="0.25">
      <c r="A2683" t="s">
        <v>7067</v>
      </c>
      <c r="B2683" s="23" t="s">
        <v>42</v>
      </c>
      <c r="C2683" s="82">
        <v>190340054150</v>
      </c>
      <c r="D2683" t="s">
        <v>7068</v>
      </c>
      <c r="F2683" s="23" t="s">
        <v>294</v>
      </c>
      <c r="J2683" s="23" t="s">
        <v>296</v>
      </c>
      <c r="T2683" s="23" t="s">
        <v>327</v>
      </c>
      <c r="U2683">
        <v>0</v>
      </c>
      <c r="V2683" s="33">
        <v>10</v>
      </c>
      <c r="Y2683"/>
      <c r="Z2683" s="23" t="s">
        <v>313</v>
      </c>
    </row>
    <row r="2684" spans="1:26" x14ac:dyDescent="0.25">
      <c r="A2684" t="s">
        <v>7069</v>
      </c>
      <c r="B2684" s="23" t="s">
        <v>42</v>
      </c>
      <c r="C2684" s="82">
        <v>190340054570</v>
      </c>
      <c r="D2684" t="s">
        <v>7070</v>
      </c>
      <c r="F2684" s="23" t="s">
        <v>294</v>
      </c>
      <c r="J2684" s="23" t="s">
        <v>296</v>
      </c>
      <c r="T2684" s="23" t="s">
        <v>327</v>
      </c>
      <c r="U2684">
        <v>0</v>
      </c>
      <c r="V2684" s="33">
        <v>10</v>
      </c>
      <c r="Y2684"/>
      <c r="Z2684" s="23" t="s">
        <v>313</v>
      </c>
    </row>
    <row r="2685" spans="1:26" x14ac:dyDescent="0.25">
      <c r="A2685" t="s">
        <v>7071</v>
      </c>
      <c r="B2685" s="23" t="s">
        <v>42</v>
      </c>
      <c r="C2685" s="82">
        <v>190340055010</v>
      </c>
      <c r="D2685" t="s">
        <v>7072</v>
      </c>
      <c r="F2685" s="23" t="s">
        <v>294</v>
      </c>
      <c r="J2685" s="23" t="s">
        <v>296</v>
      </c>
      <c r="T2685" s="23" t="s">
        <v>327</v>
      </c>
      <c r="U2685">
        <v>0</v>
      </c>
      <c r="V2685" s="33">
        <v>10</v>
      </c>
      <c r="Y2685"/>
      <c r="Z2685" s="23" t="s">
        <v>313</v>
      </c>
    </row>
    <row r="2686" spans="1:26" x14ac:dyDescent="0.25">
      <c r="A2686" t="s">
        <v>7073</v>
      </c>
      <c r="B2686" s="23" t="s">
        <v>42</v>
      </c>
      <c r="C2686" s="82">
        <v>190340055232</v>
      </c>
      <c r="D2686" t="s">
        <v>7074</v>
      </c>
      <c r="F2686" s="23" t="s">
        <v>294</v>
      </c>
      <c r="J2686" s="23" t="s">
        <v>296</v>
      </c>
      <c r="T2686" s="23" t="s">
        <v>327</v>
      </c>
      <c r="U2686">
        <v>0</v>
      </c>
      <c r="V2686" s="33">
        <v>10</v>
      </c>
      <c r="Y2686"/>
      <c r="Z2686" s="23" t="s">
        <v>313</v>
      </c>
    </row>
    <row r="2687" spans="1:26" x14ac:dyDescent="0.25">
      <c r="A2687" t="s">
        <v>7075</v>
      </c>
      <c r="B2687" s="23" t="s">
        <v>42</v>
      </c>
      <c r="C2687" s="82">
        <v>190340056222</v>
      </c>
      <c r="D2687" t="s">
        <v>7076</v>
      </c>
      <c r="F2687" s="23" t="s">
        <v>294</v>
      </c>
      <c r="J2687" s="23" t="s">
        <v>296</v>
      </c>
      <c r="T2687" s="23" t="s">
        <v>327</v>
      </c>
      <c r="U2687">
        <v>0</v>
      </c>
      <c r="V2687" s="33">
        <v>10</v>
      </c>
      <c r="Y2687"/>
      <c r="Z2687" s="23" t="s">
        <v>313</v>
      </c>
    </row>
    <row r="2688" spans="1:26" x14ac:dyDescent="0.25">
      <c r="A2688" t="s">
        <v>7077</v>
      </c>
      <c r="B2688" s="23" t="s">
        <v>42</v>
      </c>
      <c r="C2688" s="82">
        <v>190340056451</v>
      </c>
      <c r="D2688" t="s">
        <v>7078</v>
      </c>
      <c r="F2688" s="23" t="s">
        <v>294</v>
      </c>
      <c r="J2688" s="23" t="s">
        <v>296</v>
      </c>
      <c r="T2688" s="23" t="s">
        <v>327</v>
      </c>
      <c r="U2688">
        <v>0</v>
      </c>
      <c r="V2688" s="33">
        <v>10</v>
      </c>
      <c r="Y2688"/>
      <c r="Z2688" s="23" t="s">
        <v>313</v>
      </c>
    </row>
    <row r="2689" spans="1:26" x14ac:dyDescent="0.25">
      <c r="A2689" t="s">
        <v>7079</v>
      </c>
      <c r="B2689" s="23" t="s">
        <v>42</v>
      </c>
      <c r="C2689" s="82">
        <v>190340056468</v>
      </c>
      <c r="D2689" t="s">
        <v>7080</v>
      </c>
      <c r="F2689" s="23" t="s">
        <v>294</v>
      </c>
      <c r="J2689" s="23" t="s">
        <v>296</v>
      </c>
      <c r="T2689" s="23" t="s">
        <v>327</v>
      </c>
      <c r="U2689">
        <v>0</v>
      </c>
      <c r="V2689" s="33">
        <v>10</v>
      </c>
      <c r="Y2689"/>
      <c r="Z2689" s="23" t="s">
        <v>313</v>
      </c>
    </row>
    <row r="2690" spans="1:26" x14ac:dyDescent="0.25">
      <c r="A2690" t="s">
        <v>7081</v>
      </c>
      <c r="B2690" s="23" t="s">
        <v>42</v>
      </c>
      <c r="C2690" s="82">
        <v>190340056581</v>
      </c>
      <c r="D2690" t="s">
        <v>7082</v>
      </c>
      <c r="F2690" s="23" t="s">
        <v>294</v>
      </c>
      <c r="J2690" s="23" t="s">
        <v>296</v>
      </c>
      <c r="T2690" s="23" t="s">
        <v>327</v>
      </c>
      <c r="U2690">
        <v>0</v>
      </c>
      <c r="V2690" s="33">
        <v>10</v>
      </c>
      <c r="Y2690"/>
      <c r="Z2690" s="23" t="s">
        <v>313</v>
      </c>
    </row>
    <row r="2691" spans="1:26" x14ac:dyDescent="0.25">
      <c r="A2691" t="s">
        <v>7083</v>
      </c>
      <c r="B2691" s="23" t="s">
        <v>42</v>
      </c>
      <c r="C2691" s="82">
        <v>190340057229</v>
      </c>
      <c r="D2691" t="s">
        <v>7084</v>
      </c>
      <c r="F2691" s="23" t="s">
        <v>294</v>
      </c>
      <c r="J2691" s="23" t="s">
        <v>296</v>
      </c>
      <c r="T2691" s="23" t="s">
        <v>327</v>
      </c>
      <c r="U2691">
        <v>0</v>
      </c>
      <c r="V2691" s="33">
        <v>10</v>
      </c>
      <c r="Y2691"/>
      <c r="Z2691" s="23" t="s">
        <v>313</v>
      </c>
    </row>
    <row r="2692" spans="1:26" x14ac:dyDescent="0.25">
      <c r="A2692" t="s">
        <v>7085</v>
      </c>
      <c r="B2692" s="23" t="s">
        <v>42</v>
      </c>
      <c r="C2692" s="82">
        <v>190340057335</v>
      </c>
      <c r="D2692" t="s">
        <v>7086</v>
      </c>
      <c r="F2692" s="23" t="s">
        <v>294</v>
      </c>
      <c r="J2692" s="23" t="s">
        <v>296</v>
      </c>
      <c r="T2692" s="23" t="s">
        <v>327</v>
      </c>
      <c r="U2692">
        <v>0</v>
      </c>
      <c r="V2692" s="33">
        <v>10</v>
      </c>
      <c r="Y2692"/>
      <c r="Z2692" s="23" t="s">
        <v>313</v>
      </c>
    </row>
    <row r="2693" spans="1:26" x14ac:dyDescent="0.25">
      <c r="A2693" t="s">
        <v>7087</v>
      </c>
      <c r="B2693" s="23" t="s">
        <v>42</v>
      </c>
      <c r="C2693" s="82">
        <v>190340057380</v>
      </c>
      <c r="D2693" t="s">
        <v>7088</v>
      </c>
      <c r="F2693" s="23" t="s">
        <v>294</v>
      </c>
      <c r="J2693" s="23" t="s">
        <v>296</v>
      </c>
      <c r="T2693" s="23" t="s">
        <v>327</v>
      </c>
      <c r="U2693">
        <v>0</v>
      </c>
      <c r="V2693" s="33">
        <v>10</v>
      </c>
      <c r="Y2693"/>
      <c r="Z2693" s="23" t="s">
        <v>313</v>
      </c>
    </row>
    <row r="2694" spans="1:26" x14ac:dyDescent="0.25">
      <c r="A2694" t="s">
        <v>7089</v>
      </c>
      <c r="B2694" s="23" t="s">
        <v>42</v>
      </c>
      <c r="C2694" s="82">
        <v>190340057571</v>
      </c>
      <c r="D2694" t="s">
        <v>7090</v>
      </c>
      <c r="F2694" s="23" t="s">
        <v>294</v>
      </c>
      <c r="J2694" s="23" t="s">
        <v>296</v>
      </c>
      <c r="T2694" s="23" t="s">
        <v>327</v>
      </c>
      <c r="U2694">
        <v>0</v>
      </c>
      <c r="V2694" s="33">
        <v>10</v>
      </c>
      <c r="Y2694"/>
      <c r="Z2694" s="23" t="s">
        <v>313</v>
      </c>
    </row>
    <row r="2695" spans="1:26" x14ac:dyDescent="0.25">
      <c r="A2695" t="s">
        <v>7091</v>
      </c>
      <c r="B2695" s="23" t="s">
        <v>42</v>
      </c>
      <c r="C2695" s="82">
        <v>190340057588</v>
      </c>
      <c r="D2695" t="s">
        <v>7092</v>
      </c>
      <c r="F2695" s="23" t="s">
        <v>294</v>
      </c>
      <c r="J2695" s="23" t="s">
        <v>296</v>
      </c>
      <c r="T2695" s="23" t="s">
        <v>327</v>
      </c>
      <c r="U2695">
        <v>0</v>
      </c>
      <c r="V2695" s="33">
        <v>10</v>
      </c>
      <c r="Y2695"/>
      <c r="Z2695" s="23" t="s">
        <v>313</v>
      </c>
    </row>
    <row r="2696" spans="1:26" x14ac:dyDescent="0.25">
      <c r="A2696" t="s">
        <v>7093</v>
      </c>
      <c r="B2696" s="23" t="s">
        <v>42</v>
      </c>
      <c r="C2696" s="82">
        <v>190340057915</v>
      </c>
      <c r="D2696" t="s">
        <v>7094</v>
      </c>
      <c r="F2696" s="23" t="s">
        <v>294</v>
      </c>
      <c r="J2696" s="23" t="s">
        <v>296</v>
      </c>
      <c r="T2696" s="23" t="s">
        <v>327</v>
      </c>
      <c r="U2696">
        <v>0</v>
      </c>
      <c r="V2696" s="33">
        <v>10</v>
      </c>
      <c r="Y2696"/>
      <c r="Z2696" s="23" t="s">
        <v>313</v>
      </c>
    </row>
    <row r="2697" spans="1:26" x14ac:dyDescent="0.25">
      <c r="A2697" t="s">
        <v>7095</v>
      </c>
      <c r="B2697" s="23" t="s">
        <v>42</v>
      </c>
      <c r="C2697" s="82">
        <v>190340057946</v>
      </c>
      <c r="D2697" t="s">
        <v>7096</v>
      </c>
      <c r="F2697" s="23" t="s">
        <v>294</v>
      </c>
      <c r="J2697" s="23" t="s">
        <v>296</v>
      </c>
      <c r="T2697" s="23" t="s">
        <v>327</v>
      </c>
      <c r="U2697">
        <v>0</v>
      </c>
      <c r="V2697" s="33">
        <v>10</v>
      </c>
      <c r="Y2697"/>
      <c r="Z2697" s="23" t="s">
        <v>313</v>
      </c>
    </row>
    <row r="2698" spans="1:26" x14ac:dyDescent="0.25">
      <c r="A2698" t="s">
        <v>7097</v>
      </c>
      <c r="B2698" s="23" t="s">
        <v>42</v>
      </c>
      <c r="C2698" s="82">
        <v>190340058547</v>
      </c>
      <c r="D2698" t="s">
        <v>7098</v>
      </c>
      <c r="F2698" s="23" t="s">
        <v>294</v>
      </c>
      <c r="J2698" s="23" t="s">
        <v>296</v>
      </c>
      <c r="T2698" s="23" t="s">
        <v>327</v>
      </c>
      <c r="U2698">
        <v>0</v>
      </c>
      <c r="V2698" s="33">
        <v>10</v>
      </c>
      <c r="Y2698"/>
      <c r="Z2698" s="23" t="s">
        <v>313</v>
      </c>
    </row>
    <row r="2699" spans="1:26" x14ac:dyDescent="0.25">
      <c r="A2699" t="s">
        <v>7099</v>
      </c>
      <c r="B2699" s="23" t="s">
        <v>42</v>
      </c>
      <c r="C2699" s="82">
        <v>190340058561</v>
      </c>
      <c r="D2699" t="s">
        <v>7100</v>
      </c>
      <c r="F2699" s="23" t="s">
        <v>294</v>
      </c>
      <c r="J2699" s="23" t="s">
        <v>296</v>
      </c>
      <c r="T2699" s="23" t="s">
        <v>327</v>
      </c>
      <c r="U2699">
        <v>0</v>
      </c>
      <c r="V2699" s="33">
        <v>10</v>
      </c>
      <c r="Y2699"/>
      <c r="Z2699" s="23" t="s">
        <v>313</v>
      </c>
    </row>
    <row r="2700" spans="1:26" x14ac:dyDescent="0.25">
      <c r="A2700" t="s">
        <v>7101</v>
      </c>
      <c r="B2700" s="23" t="s">
        <v>42</v>
      </c>
      <c r="C2700" s="82">
        <v>190340058745</v>
      </c>
      <c r="D2700" t="s">
        <v>7102</v>
      </c>
      <c r="F2700" s="23" t="s">
        <v>294</v>
      </c>
      <c r="J2700" s="23" t="s">
        <v>296</v>
      </c>
      <c r="T2700" s="23" t="s">
        <v>327</v>
      </c>
      <c r="U2700">
        <v>0</v>
      </c>
      <c r="V2700" s="33">
        <v>10</v>
      </c>
      <c r="Y2700"/>
      <c r="Z2700" s="23" t="s">
        <v>313</v>
      </c>
    </row>
    <row r="2701" spans="1:26" x14ac:dyDescent="0.25">
      <c r="A2701" t="s">
        <v>7103</v>
      </c>
      <c r="B2701" s="23" t="s">
        <v>42</v>
      </c>
      <c r="C2701" s="82">
        <v>190340058752</v>
      </c>
      <c r="D2701" t="s">
        <v>7104</v>
      </c>
      <c r="F2701" s="23" t="s">
        <v>294</v>
      </c>
      <c r="J2701" s="23" t="s">
        <v>296</v>
      </c>
      <c r="T2701" s="23" t="s">
        <v>327</v>
      </c>
      <c r="U2701">
        <v>0</v>
      </c>
      <c r="V2701" s="33">
        <v>10</v>
      </c>
      <c r="Y2701"/>
      <c r="Z2701" s="23" t="s">
        <v>313</v>
      </c>
    </row>
    <row r="2702" spans="1:26" x14ac:dyDescent="0.25">
      <c r="A2702" t="s">
        <v>7105</v>
      </c>
      <c r="B2702" s="23" t="s">
        <v>42</v>
      </c>
      <c r="C2702" s="82">
        <v>190340058776</v>
      </c>
      <c r="D2702" t="s">
        <v>7106</v>
      </c>
      <c r="F2702" s="23" t="s">
        <v>294</v>
      </c>
      <c r="J2702" s="23" t="s">
        <v>296</v>
      </c>
      <c r="T2702" s="23" t="s">
        <v>327</v>
      </c>
      <c r="U2702">
        <v>0</v>
      </c>
      <c r="V2702" s="33">
        <v>10</v>
      </c>
      <c r="Y2702"/>
      <c r="Z2702" s="23" t="s">
        <v>313</v>
      </c>
    </row>
    <row r="2703" spans="1:26" x14ac:dyDescent="0.25">
      <c r="A2703" t="s">
        <v>7107</v>
      </c>
      <c r="B2703" s="23" t="s">
        <v>42</v>
      </c>
      <c r="C2703" s="82">
        <v>190340058844</v>
      </c>
      <c r="D2703" t="s">
        <v>7108</v>
      </c>
      <c r="F2703" s="23" t="s">
        <v>294</v>
      </c>
      <c r="J2703" s="23" t="s">
        <v>296</v>
      </c>
      <c r="T2703" s="23" t="s">
        <v>327</v>
      </c>
      <c r="U2703">
        <v>0</v>
      </c>
      <c r="V2703" s="33">
        <v>10</v>
      </c>
      <c r="Y2703"/>
      <c r="Z2703" s="23" t="s">
        <v>313</v>
      </c>
    </row>
    <row r="2704" spans="1:26" x14ac:dyDescent="0.25">
      <c r="A2704" t="s">
        <v>7109</v>
      </c>
      <c r="B2704" s="23" t="s">
        <v>42</v>
      </c>
      <c r="C2704" s="82">
        <v>190340058851</v>
      </c>
      <c r="D2704" t="s">
        <v>7110</v>
      </c>
      <c r="F2704" s="23" t="s">
        <v>294</v>
      </c>
      <c r="J2704" s="23" t="s">
        <v>296</v>
      </c>
      <c r="T2704" s="23" t="s">
        <v>327</v>
      </c>
      <c r="U2704">
        <v>0</v>
      </c>
      <c r="V2704" s="33">
        <v>10</v>
      </c>
      <c r="Y2704"/>
      <c r="Z2704" s="23" t="s">
        <v>313</v>
      </c>
    </row>
    <row r="2705" spans="1:26" x14ac:dyDescent="0.25">
      <c r="A2705" t="s">
        <v>7111</v>
      </c>
      <c r="B2705" s="23" t="s">
        <v>42</v>
      </c>
      <c r="C2705" s="82">
        <v>190340058950</v>
      </c>
      <c r="D2705" t="s">
        <v>7112</v>
      </c>
      <c r="F2705" s="23" t="s">
        <v>294</v>
      </c>
      <c r="J2705" s="23" t="s">
        <v>296</v>
      </c>
      <c r="T2705" s="23" t="s">
        <v>327</v>
      </c>
      <c r="U2705">
        <v>0</v>
      </c>
      <c r="V2705" s="33">
        <v>10</v>
      </c>
      <c r="Y2705"/>
      <c r="Z2705" s="23" t="s">
        <v>313</v>
      </c>
    </row>
    <row r="2706" spans="1:26" x14ac:dyDescent="0.25">
      <c r="A2706" t="s">
        <v>7113</v>
      </c>
      <c r="B2706" s="23" t="s">
        <v>42</v>
      </c>
      <c r="C2706" s="82">
        <v>190340059179</v>
      </c>
      <c r="D2706" t="s">
        <v>7114</v>
      </c>
      <c r="F2706" s="23" t="s">
        <v>294</v>
      </c>
      <c r="J2706" s="23" t="s">
        <v>296</v>
      </c>
      <c r="T2706" s="23" t="s">
        <v>327</v>
      </c>
      <c r="U2706">
        <v>0</v>
      </c>
      <c r="V2706" s="33">
        <v>10</v>
      </c>
      <c r="Y2706"/>
      <c r="Z2706" s="23" t="s">
        <v>313</v>
      </c>
    </row>
    <row r="2707" spans="1:26" x14ac:dyDescent="0.25">
      <c r="A2707" t="s">
        <v>7115</v>
      </c>
      <c r="B2707" s="23" t="s">
        <v>42</v>
      </c>
      <c r="C2707" s="82">
        <v>190340059216</v>
      </c>
      <c r="D2707" t="s">
        <v>7116</v>
      </c>
      <c r="F2707" s="23" t="s">
        <v>294</v>
      </c>
      <c r="J2707" s="23" t="s">
        <v>296</v>
      </c>
      <c r="T2707" s="23" t="s">
        <v>327</v>
      </c>
      <c r="U2707">
        <v>0</v>
      </c>
      <c r="V2707" s="33">
        <v>10</v>
      </c>
      <c r="Y2707"/>
      <c r="Z2707" s="23" t="s">
        <v>313</v>
      </c>
    </row>
    <row r="2708" spans="1:26" x14ac:dyDescent="0.25">
      <c r="A2708" t="s">
        <v>7117</v>
      </c>
      <c r="B2708" s="23" t="s">
        <v>42</v>
      </c>
      <c r="C2708" s="82">
        <v>190340059230</v>
      </c>
      <c r="D2708" t="s">
        <v>7118</v>
      </c>
      <c r="F2708" s="23" t="s">
        <v>294</v>
      </c>
      <c r="J2708" s="23" t="s">
        <v>296</v>
      </c>
      <c r="T2708" s="23" t="s">
        <v>327</v>
      </c>
      <c r="U2708">
        <v>0</v>
      </c>
      <c r="V2708" s="33">
        <v>10</v>
      </c>
      <c r="Y2708"/>
      <c r="Z2708" s="23" t="s">
        <v>313</v>
      </c>
    </row>
    <row r="2709" spans="1:26" x14ac:dyDescent="0.25">
      <c r="A2709" t="s">
        <v>7119</v>
      </c>
      <c r="B2709" s="23" t="s">
        <v>42</v>
      </c>
      <c r="C2709" s="82">
        <v>190340060335</v>
      </c>
      <c r="D2709" t="s">
        <v>7120</v>
      </c>
      <c r="F2709" s="23" t="s">
        <v>294</v>
      </c>
      <c r="J2709" s="23" t="s">
        <v>296</v>
      </c>
      <c r="T2709" s="23" t="s">
        <v>327</v>
      </c>
      <c r="U2709">
        <v>0</v>
      </c>
      <c r="V2709" s="33">
        <v>10</v>
      </c>
      <c r="Y2709"/>
      <c r="Z2709" s="23" t="s">
        <v>313</v>
      </c>
    </row>
    <row r="2710" spans="1:26" x14ac:dyDescent="0.25">
      <c r="A2710" t="s">
        <v>7121</v>
      </c>
      <c r="B2710" s="23" t="s">
        <v>42</v>
      </c>
      <c r="C2710" s="82">
        <v>190340212475</v>
      </c>
      <c r="D2710" t="s">
        <v>7122</v>
      </c>
      <c r="F2710" s="23" t="s">
        <v>294</v>
      </c>
      <c r="J2710" s="23" t="s">
        <v>296</v>
      </c>
      <c r="T2710" s="23" t="s">
        <v>327</v>
      </c>
      <c r="U2710">
        <v>0</v>
      </c>
      <c r="V2710" s="33">
        <v>10</v>
      </c>
      <c r="Y2710"/>
      <c r="Z2710" s="23" t="s">
        <v>313</v>
      </c>
    </row>
    <row r="2711" spans="1:26" x14ac:dyDescent="0.25">
      <c r="A2711" t="s">
        <v>7123</v>
      </c>
      <c r="B2711" s="23" t="s">
        <v>42</v>
      </c>
      <c r="C2711" s="82">
        <v>190340225086</v>
      </c>
      <c r="D2711" t="s">
        <v>7124</v>
      </c>
      <c r="F2711" s="23" t="s">
        <v>294</v>
      </c>
      <c r="J2711" s="23" t="s">
        <v>296</v>
      </c>
      <c r="T2711" s="23" t="s">
        <v>327</v>
      </c>
      <c r="U2711">
        <v>0</v>
      </c>
      <c r="V2711" s="33">
        <v>10</v>
      </c>
      <c r="Y2711"/>
      <c r="Z2711" s="23" t="s">
        <v>313</v>
      </c>
    </row>
    <row r="2712" spans="1:26" x14ac:dyDescent="0.25">
      <c r="A2712" t="s">
        <v>7125</v>
      </c>
      <c r="B2712" s="23" t="s">
        <v>42</v>
      </c>
      <c r="C2712" s="82">
        <v>190340247149</v>
      </c>
      <c r="D2712" t="s">
        <v>7126</v>
      </c>
      <c r="F2712" s="23" t="s">
        <v>294</v>
      </c>
      <c r="J2712" s="23" t="s">
        <v>296</v>
      </c>
      <c r="T2712" s="23" t="s">
        <v>327</v>
      </c>
      <c r="U2712">
        <v>0</v>
      </c>
      <c r="V2712" s="33">
        <v>10</v>
      </c>
      <c r="Y2712"/>
      <c r="Z2712" s="23" t="s">
        <v>313</v>
      </c>
    </row>
    <row r="2713" spans="1:26" x14ac:dyDescent="0.25">
      <c r="A2713" t="s">
        <v>7127</v>
      </c>
      <c r="B2713" s="23" t="s">
        <v>42</v>
      </c>
      <c r="C2713" s="82">
        <v>190340248207</v>
      </c>
      <c r="D2713" t="s">
        <v>7128</v>
      </c>
      <c r="F2713" s="23" t="s">
        <v>294</v>
      </c>
      <c r="J2713" s="23" t="s">
        <v>296</v>
      </c>
      <c r="T2713" s="23" t="s">
        <v>327</v>
      </c>
      <c r="U2713">
        <v>0</v>
      </c>
      <c r="V2713" s="33">
        <v>10</v>
      </c>
      <c r="Y2713"/>
      <c r="Z2713" s="23" t="s">
        <v>313</v>
      </c>
    </row>
    <row r="2714" spans="1:26" x14ac:dyDescent="0.25">
      <c r="A2714" t="s">
        <v>7129</v>
      </c>
      <c r="B2714" s="23" t="s">
        <v>42</v>
      </c>
      <c r="C2714" s="82">
        <v>190340248214</v>
      </c>
      <c r="D2714" t="s">
        <v>7130</v>
      </c>
      <c r="F2714" s="23" t="s">
        <v>294</v>
      </c>
      <c r="J2714" s="23" t="s">
        <v>296</v>
      </c>
      <c r="T2714" s="23" t="s">
        <v>327</v>
      </c>
      <c r="U2714">
        <v>0</v>
      </c>
      <c r="V2714" s="33">
        <v>10</v>
      </c>
      <c r="Y2714"/>
      <c r="Z2714" s="23" t="s">
        <v>313</v>
      </c>
    </row>
    <row r="2715" spans="1:26" x14ac:dyDescent="0.25">
      <c r="A2715" t="s">
        <v>7131</v>
      </c>
      <c r="B2715" s="23" t="s">
        <v>42</v>
      </c>
      <c r="C2715" s="82">
        <v>190340278235</v>
      </c>
      <c r="D2715" t="s">
        <v>7132</v>
      </c>
      <c r="F2715" s="23" t="s">
        <v>294</v>
      </c>
      <c r="J2715" s="23" t="s">
        <v>296</v>
      </c>
      <c r="T2715" s="23" t="s">
        <v>327</v>
      </c>
      <c r="U2715">
        <v>0</v>
      </c>
      <c r="V2715" s="33">
        <v>10</v>
      </c>
      <c r="Y2715"/>
      <c r="Z2715" s="23" t="s">
        <v>313</v>
      </c>
    </row>
    <row r="2716" spans="1:26" x14ac:dyDescent="0.25">
      <c r="A2716" t="s">
        <v>7133</v>
      </c>
      <c r="B2716" s="23" t="s">
        <v>42</v>
      </c>
      <c r="C2716" s="82">
        <v>190340278389</v>
      </c>
      <c r="D2716" t="s">
        <v>7134</v>
      </c>
      <c r="F2716" s="23" t="s">
        <v>294</v>
      </c>
      <c r="J2716" s="23" t="s">
        <v>296</v>
      </c>
      <c r="T2716" s="23" t="s">
        <v>327</v>
      </c>
      <c r="U2716">
        <v>0</v>
      </c>
      <c r="V2716" s="33">
        <v>10</v>
      </c>
      <c r="Y2716"/>
      <c r="Z2716" s="23" t="s">
        <v>313</v>
      </c>
    </row>
    <row r="2717" spans="1:26" x14ac:dyDescent="0.25">
      <c r="A2717" t="s">
        <v>7135</v>
      </c>
      <c r="B2717" s="23" t="s">
        <v>42</v>
      </c>
      <c r="C2717" s="82">
        <v>190340344916</v>
      </c>
      <c r="D2717" t="s">
        <v>7136</v>
      </c>
      <c r="F2717" s="23" t="s">
        <v>294</v>
      </c>
      <c r="J2717" s="23" t="s">
        <v>296</v>
      </c>
      <c r="T2717" s="23" t="s">
        <v>327</v>
      </c>
      <c r="U2717">
        <v>0</v>
      </c>
      <c r="V2717" s="33">
        <v>10</v>
      </c>
      <c r="Y2717"/>
      <c r="Z2717" s="23" t="s">
        <v>313</v>
      </c>
    </row>
    <row r="2718" spans="1:26" x14ac:dyDescent="0.25">
      <c r="A2718" t="s">
        <v>7137</v>
      </c>
      <c r="B2718" s="23" t="s">
        <v>42</v>
      </c>
      <c r="C2718" s="82">
        <v>190340377280</v>
      </c>
      <c r="D2718" t="s">
        <v>7138</v>
      </c>
      <c r="F2718" s="23" t="s">
        <v>294</v>
      </c>
      <c r="J2718" s="23" t="s">
        <v>296</v>
      </c>
      <c r="T2718" s="23" t="s">
        <v>327</v>
      </c>
      <c r="U2718">
        <v>0</v>
      </c>
      <c r="V2718" s="33">
        <v>10</v>
      </c>
      <c r="Y2718"/>
      <c r="Z2718" s="23" t="s">
        <v>313</v>
      </c>
    </row>
    <row r="2719" spans="1:26" x14ac:dyDescent="0.25">
      <c r="A2719" t="s">
        <v>7139</v>
      </c>
      <c r="B2719" s="23" t="s">
        <v>42</v>
      </c>
      <c r="C2719" s="82">
        <v>190340377341</v>
      </c>
      <c r="D2719" t="s">
        <v>7140</v>
      </c>
      <c r="F2719" s="23" t="s">
        <v>294</v>
      </c>
      <c r="J2719" s="23" t="s">
        <v>296</v>
      </c>
      <c r="T2719" s="23" t="s">
        <v>327</v>
      </c>
      <c r="U2719">
        <v>0</v>
      </c>
      <c r="V2719" s="33">
        <v>10</v>
      </c>
      <c r="Y2719"/>
      <c r="Z2719" s="23" t="s">
        <v>313</v>
      </c>
    </row>
    <row r="2720" spans="1:26" x14ac:dyDescent="0.25">
      <c r="A2720" t="s">
        <v>7141</v>
      </c>
      <c r="B2720" s="23" t="s">
        <v>42</v>
      </c>
      <c r="C2720" s="82">
        <v>190340378546</v>
      </c>
      <c r="D2720" t="s">
        <v>7142</v>
      </c>
      <c r="F2720" s="23" t="s">
        <v>294</v>
      </c>
      <c r="J2720" s="23" t="s">
        <v>296</v>
      </c>
      <c r="T2720" s="23" t="s">
        <v>327</v>
      </c>
      <c r="U2720">
        <v>0</v>
      </c>
      <c r="V2720" s="33">
        <v>10</v>
      </c>
      <c r="Y2720"/>
      <c r="Z2720" s="23" t="s">
        <v>313</v>
      </c>
    </row>
    <row r="2721" spans="1:26" x14ac:dyDescent="0.25">
      <c r="A2721" t="s">
        <v>7143</v>
      </c>
      <c r="B2721" s="23" t="s">
        <v>42</v>
      </c>
      <c r="C2721" s="82">
        <v>190340378621</v>
      </c>
      <c r="D2721" t="s">
        <v>7144</v>
      </c>
      <c r="F2721" s="23" t="s">
        <v>294</v>
      </c>
      <c r="J2721" s="23" t="s">
        <v>296</v>
      </c>
      <c r="T2721" s="23" t="s">
        <v>327</v>
      </c>
      <c r="U2721">
        <v>0</v>
      </c>
      <c r="V2721" s="33">
        <v>10</v>
      </c>
      <c r="Y2721"/>
      <c r="Z2721" s="23" t="s">
        <v>313</v>
      </c>
    </row>
    <row r="2722" spans="1:26" x14ac:dyDescent="0.25">
      <c r="A2722" t="s">
        <v>7145</v>
      </c>
      <c r="B2722" s="23" t="s">
        <v>42</v>
      </c>
      <c r="C2722" s="82">
        <v>190340378638</v>
      </c>
      <c r="D2722" t="s">
        <v>7146</v>
      </c>
      <c r="F2722" s="23" t="s">
        <v>294</v>
      </c>
      <c r="J2722" s="23" t="s">
        <v>296</v>
      </c>
      <c r="T2722" s="23" t="s">
        <v>327</v>
      </c>
      <c r="U2722">
        <v>0</v>
      </c>
      <c r="V2722" s="33">
        <v>10</v>
      </c>
      <c r="Y2722"/>
      <c r="Z2722" s="23" t="s">
        <v>313</v>
      </c>
    </row>
    <row r="2723" spans="1:26" x14ac:dyDescent="0.25">
      <c r="A2723" t="s">
        <v>7147</v>
      </c>
      <c r="B2723" s="23" t="s">
        <v>42</v>
      </c>
      <c r="C2723" s="82">
        <v>190340378874</v>
      </c>
      <c r="D2723" t="s">
        <v>7148</v>
      </c>
      <c r="F2723" s="23" t="s">
        <v>294</v>
      </c>
      <c r="J2723" s="23" t="s">
        <v>296</v>
      </c>
      <c r="T2723" s="23" t="s">
        <v>327</v>
      </c>
      <c r="U2723">
        <v>0</v>
      </c>
      <c r="V2723" s="33">
        <v>10</v>
      </c>
      <c r="Y2723"/>
      <c r="Z2723" s="23" t="s">
        <v>313</v>
      </c>
    </row>
    <row r="2724" spans="1:26" x14ac:dyDescent="0.25">
      <c r="A2724" t="s">
        <v>7149</v>
      </c>
      <c r="B2724" s="23" t="s">
        <v>42</v>
      </c>
      <c r="C2724" s="82">
        <v>190340378935</v>
      </c>
      <c r="D2724" t="s">
        <v>7150</v>
      </c>
      <c r="F2724" s="23" t="s">
        <v>294</v>
      </c>
      <c r="J2724" s="23" t="s">
        <v>296</v>
      </c>
      <c r="T2724" s="23" t="s">
        <v>327</v>
      </c>
      <c r="U2724">
        <v>0</v>
      </c>
      <c r="V2724" s="33">
        <v>10</v>
      </c>
      <c r="Y2724"/>
      <c r="Z2724" s="23" t="s">
        <v>313</v>
      </c>
    </row>
    <row r="2725" spans="1:26" x14ac:dyDescent="0.25">
      <c r="A2725" t="s">
        <v>7151</v>
      </c>
      <c r="B2725" s="23" t="s">
        <v>42</v>
      </c>
      <c r="C2725" s="82">
        <v>190340379086</v>
      </c>
      <c r="D2725" t="s">
        <v>7152</v>
      </c>
      <c r="F2725" s="23" t="s">
        <v>294</v>
      </c>
      <c r="J2725" s="23" t="s">
        <v>296</v>
      </c>
      <c r="T2725" s="23" t="s">
        <v>327</v>
      </c>
      <c r="U2725">
        <v>0</v>
      </c>
      <c r="V2725" s="33">
        <v>10</v>
      </c>
      <c r="Y2725"/>
      <c r="Z2725" s="23" t="s">
        <v>313</v>
      </c>
    </row>
    <row r="2726" spans="1:26" x14ac:dyDescent="0.25">
      <c r="A2726" t="s">
        <v>7153</v>
      </c>
      <c r="B2726" s="23" t="s">
        <v>42</v>
      </c>
      <c r="C2726" s="82">
        <v>190340379161</v>
      </c>
      <c r="D2726" t="s">
        <v>7154</v>
      </c>
      <c r="F2726" s="23" t="s">
        <v>294</v>
      </c>
      <c r="J2726" s="23" t="s">
        <v>296</v>
      </c>
      <c r="T2726" s="23" t="s">
        <v>327</v>
      </c>
      <c r="U2726">
        <v>0</v>
      </c>
      <c r="V2726" s="33">
        <v>10</v>
      </c>
      <c r="Y2726"/>
      <c r="Z2726" s="23" t="s">
        <v>313</v>
      </c>
    </row>
    <row r="2727" spans="1:26" x14ac:dyDescent="0.25">
      <c r="A2727" t="s">
        <v>7155</v>
      </c>
      <c r="B2727" s="23" t="s">
        <v>42</v>
      </c>
      <c r="C2727" s="82">
        <v>190340386374</v>
      </c>
      <c r="D2727" t="s">
        <v>7156</v>
      </c>
      <c r="F2727" s="23" t="s">
        <v>294</v>
      </c>
      <c r="J2727" s="23" t="s">
        <v>296</v>
      </c>
      <c r="T2727" s="23" t="s">
        <v>327</v>
      </c>
      <c r="U2727">
        <v>0</v>
      </c>
      <c r="V2727" s="33">
        <v>10</v>
      </c>
      <c r="Y2727"/>
      <c r="Z2727" s="23" t="s">
        <v>313</v>
      </c>
    </row>
    <row r="2728" spans="1:26" x14ac:dyDescent="0.25">
      <c r="A2728" t="s">
        <v>7157</v>
      </c>
      <c r="B2728" s="23" t="s">
        <v>42</v>
      </c>
      <c r="C2728" s="82">
        <v>190340388835</v>
      </c>
      <c r="D2728" t="s">
        <v>7158</v>
      </c>
      <c r="F2728" s="23" t="s">
        <v>294</v>
      </c>
      <c r="J2728" s="23" t="s">
        <v>296</v>
      </c>
      <c r="T2728" s="23" t="s">
        <v>327</v>
      </c>
      <c r="U2728">
        <v>0</v>
      </c>
      <c r="V2728" s="33">
        <v>10</v>
      </c>
      <c r="Y2728"/>
      <c r="Z2728" s="23" t="s">
        <v>313</v>
      </c>
    </row>
    <row r="2729" spans="1:26" x14ac:dyDescent="0.25">
      <c r="A2729" t="s">
        <v>7159</v>
      </c>
      <c r="B2729" s="23" t="s">
        <v>42</v>
      </c>
      <c r="C2729" s="82">
        <v>190340389184</v>
      </c>
      <c r="D2729" t="s">
        <v>7160</v>
      </c>
      <c r="F2729" s="23" t="s">
        <v>294</v>
      </c>
      <c r="J2729" s="23" t="s">
        <v>296</v>
      </c>
      <c r="T2729" s="23" t="s">
        <v>327</v>
      </c>
      <c r="U2729">
        <v>0</v>
      </c>
      <c r="V2729" s="33">
        <v>10</v>
      </c>
      <c r="Y2729"/>
      <c r="Z2729" s="23" t="s">
        <v>313</v>
      </c>
    </row>
    <row r="2730" spans="1:26" x14ac:dyDescent="0.25">
      <c r="A2730" t="s">
        <v>7161</v>
      </c>
      <c r="B2730" s="23" t="s">
        <v>42</v>
      </c>
      <c r="C2730" s="82">
        <v>190340389207</v>
      </c>
      <c r="D2730" t="s">
        <v>7162</v>
      </c>
      <c r="F2730" s="23" t="s">
        <v>294</v>
      </c>
      <c r="J2730" s="23" t="s">
        <v>296</v>
      </c>
      <c r="T2730" s="23" t="s">
        <v>327</v>
      </c>
      <c r="U2730">
        <v>0</v>
      </c>
      <c r="V2730" s="33">
        <v>10</v>
      </c>
      <c r="Y2730"/>
      <c r="Z2730" s="23" t="s">
        <v>313</v>
      </c>
    </row>
    <row r="2731" spans="1:26" x14ac:dyDescent="0.25">
      <c r="A2731" t="s">
        <v>7163</v>
      </c>
      <c r="B2731" s="23" t="s">
        <v>42</v>
      </c>
      <c r="C2731" s="82">
        <v>190340389375</v>
      </c>
      <c r="D2731" t="s">
        <v>7164</v>
      </c>
      <c r="F2731" s="23" t="s">
        <v>294</v>
      </c>
      <c r="J2731" s="23" t="s">
        <v>296</v>
      </c>
      <c r="T2731" s="23" t="s">
        <v>327</v>
      </c>
      <c r="U2731">
        <v>0</v>
      </c>
      <c r="V2731" s="33">
        <v>10</v>
      </c>
      <c r="Y2731"/>
      <c r="Z2731" s="23" t="s">
        <v>313</v>
      </c>
    </row>
    <row r="2732" spans="1:26" x14ac:dyDescent="0.25">
      <c r="A2732" t="s">
        <v>7165</v>
      </c>
      <c r="B2732" s="23" t="s">
        <v>42</v>
      </c>
      <c r="C2732" s="82">
        <v>190340391576</v>
      </c>
      <c r="D2732" t="s">
        <v>7166</v>
      </c>
      <c r="F2732" s="23" t="s">
        <v>294</v>
      </c>
      <c r="J2732" s="23" t="s">
        <v>296</v>
      </c>
      <c r="T2732" s="23" t="s">
        <v>327</v>
      </c>
      <c r="U2732">
        <v>0</v>
      </c>
      <c r="V2732" s="33">
        <v>10</v>
      </c>
      <c r="Y2732"/>
      <c r="Z2732" s="23" t="s">
        <v>313</v>
      </c>
    </row>
    <row r="2733" spans="1:26" x14ac:dyDescent="0.25">
      <c r="A2733" t="s">
        <v>7167</v>
      </c>
      <c r="B2733" s="23" t="s">
        <v>42</v>
      </c>
      <c r="C2733" s="82">
        <v>190340412080</v>
      </c>
      <c r="D2733" t="s">
        <v>7168</v>
      </c>
      <c r="F2733" s="23" t="s">
        <v>294</v>
      </c>
      <c r="J2733" s="23" t="s">
        <v>296</v>
      </c>
      <c r="T2733" s="23" t="s">
        <v>327</v>
      </c>
      <c r="U2733">
        <v>0</v>
      </c>
      <c r="V2733" s="33">
        <v>10</v>
      </c>
      <c r="Y2733"/>
      <c r="Z2733" s="23" t="s">
        <v>313</v>
      </c>
    </row>
    <row r="2734" spans="1:26" x14ac:dyDescent="0.25">
      <c r="A2734" t="s">
        <v>7169</v>
      </c>
      <c r="B2734" s="23" t="s">
        <v>42</v>
      </c>
      <c r="C2734" s="82">
        <v>190340429774</v>
      </c>
      <c r="D2734" t="s">
        <v>7170</v>
      </c>
      <c r="F2734" s="23" t="s">
        <v>294</v>
      </c>
      <c r="J2734" s="23" t="s">
        <v>296</v>
      </c>
      <c r="T2734" s="23" t="s">
        <v>327</v>
      </c>
      <c r="U2734">
        <v>0</v>
      </c>
      <c r="V2734" s="33">
        <v>10</v>
      </c>
      <c r="Y2734"/>
      <c r="Z2734" s="23" t="s">
        <v>313</v>
      </c>
    </row>
    <row r="2735" spans="1:26" x14ac:dyDescent="0.25">
      <c r="A2735" t="s">
        <v>7171</v>
      </c>
      <c r="B2735" s="23" t="s">
        <v>42</v>
      </c>
      <c r="C2735" s="82">
        <v>190340443220</v>
      </c>
      <c r="D2735" t="s">
        <v>7172</v>
      </c>
      <c r="F2735" s="23" t="s">
        <v>294</v>
      </c>
      <c r="J2735" s="23" t="s">
        <v>296</v>
      </c>
      <c r="T2735" s="23" t="s">
        <v>327</v>
      </c>
      <c r="U2735">
        <v>0</v>
      </c>
      <c r="V2735" s="33">
        <v>10</v>
      </c>
      <c r="Y2735"/>
      <c r="Z2735" s="23" t="s">
        <v>313</v>
      </c>
    </row>
    <row r="2736" spans="1:26" x14ac:dyDescent="0.25">
      <c r="A2736" t="s">
        <v>7173</v>
      </c>
      <c r="B2736" s="23" t="s">
        <v>42</v>
      </c>
      <c r="C2736" s="82">
        <v>190340443244</v>
      </c>
      <c r="D2736" t="s">
        <v>7174</v>
      </c>
      <c r="F2736" s="23" t="s">
        <v>294</v>
      </c>
      <c r="J2736" s="23" t="s">
        <v>296</v>
      </c>
      <c r="T2736" s="23" t="s">
        <v>327</v>
      </c>
      <c r="U2736">
        <v>0</v>
      </c>
      <c r="V2736" s="33">
        <v>10</v>
      </c>
      <c r="Y2736"/>
      <c r="Z2736" s="23" t="s">
        <v>313</v>
      </c>
    </row>
    <row r="2737" spans="1:26" x14ac:dyDescent="0.25">
      <c r="A2737" t="s">
        <v>7175</v>
      </c>
      <c r="B2737" s="23" t="s">
        <v>42</v>
      </c>
      <c r="C2737" s="82">
        <v>190340452314</v>
      </c>
      <c r="D2737" t="s">
        <v>7176</v>
      </c>
      <c r="F2737" s="23" t="s">
        <v>294</v>
      </c>
      <c r="J2737" s="23" t="s">
        <v>296</v>
      </c>
      <c r="T2737" s="23" t="s">
        <v>327</v>
      </c>
      <c r="U2737">
        <v>0</v>
      </c>
      <c r="V2737" s="33">
        <v>10</v>
      </c>
      <c r="Y2737"/>
      <c r="Z2737" s="23" t="s">
        <v>313</v>
      </c>
    </row>
    <row r="2738" spans="1:26" x14ac:dyDescent="0.25">
      <c r="A2738" t="s">
        <v>7177</v>
      </c>
      <c r="B2738" s="23" t="s">
        <v>42</v>
      </c>
      <c r="C2738" s="82">
        <v>190340453373</v>
      </c>
      <c r="D2738" t="s">
        <v>7178</v>
      </c>
      <c r="F2738" s="23" t="s">
        <v>294</v>
      </c>
      <c r="J2738" s="23" t="s">
        <v>296</v>
      </c>
      <c r="T2738" s="23" t="s">
        <v>327</v>
      </c>
      <c r="U2738">
        <v>0</v>
      </c>
      <c r="V2738" s="33">
        <v>10</v>
      </c>
      <c r="Y2738"/>
      <c r="Z2738" s="23" t="s">
        <v>313</v>
      </c>
    </row>
    <row r="2739" spans="1:26" x14ac:dyDescent="0.25">
      <c r="A2739" t="s">
        <v>7179</v>
      </c>
      <c r="B2739" s="23" t="s">
        <v>42</v>
      </c>
      <c r="C2739" s="82">
        <v>190340453502</v>
      </c>
      <c r="D2739" t="s">
        <v>7180</v>
      </c>
      <c r="F2739" s="23" t="s">
        <v>294</v>
      </c>
      <c r="J2739" s="23" t="s">
        <v>296</v>
      </c>
      <c r="T2739" s="23" t="s">
        <v>327</v>
      </c>
      <c r="U2739">
        <v>0</v>
      </c>
      <c r="V2739" s="33">
        <v>10</v>
      </c>
      <c r="Y2739"/>
      <c r="Z2739" s="23" t="s">
        <v>313</v>
      </c>
    </row>
    <row r="2740" spans="1:26" x14ac:dyDescent="0.25">
      <c r="A2740" t="s">
        <v>7181</v>
      </c>
      <c r="B2740" s="23" t="s">
        <v>42</v>
      </c>
      <c r="C2740" s="82">
        <v>190340453632</v>
      </c>
      <c r="D2740" t="s">
        <v>7182</v>
      </c>
      <c r="F2740" s="23" t="s">
        <v>294</v>
      </c>
      <c r="J2740" s="23" t="s">
        <v>296</v>
      </c>
      <c r="T2740" s="23" t="s">
        <v>327</v>
      </c>
      <c r="U2740">
        <v>0</v>
      </c>
      <c r="V2740" s="33">
        <v>10</v>
      </c>
      <c r="Y2740"/>
      <c r="Z2740" s="23" t="s">
        <v>313</v>
      </c>
    </row>
    <row r="2741" spans="1:26" x14ac:dyDescent="0.25">
      <c r="A2741" t="s">
        <v>7183</v>
      </c>
      <c r="B2741" s="23" t="s">
        <v>42</v>
      </c>
      <c r="C2741" s="82">
        <v>190340469947</v>
      </c>
      <c r="D2741" t="s">
        <v>7184</v>
      </c>
      <c r="F2741" s="23" t="s">
        <v>294</v>
      </c>
      <c r="J2741" s="23" t="s">
        <v>296</v>
      </c>
      <c r="T2741" s="23" t="s">
        <v>327</v>
      </c>
      <c r="U2741">
        <v>0</v>
      </c>
      <c r="V2741" s="33">
        <v>10</v>
      </c>
      <c r="Y2741"/>
      <c r="Z2741" s="23" t="s">
        <v>313</v>
      </c>
    </row>
    <row r="2742" spans="1:26" x14ac:dyDescent="0.25">
      <c r="A2742" t="s">
        <v>7185</v>
      </c>
      <c r="B2742" s="23" t="s">
        <v>42</v>
      </c>
      <c r="C2742" s="82">
        <v>190340470233</v>
      </c>
      <c r="D2742" t="s">
        <v>7186</v>
      </c>
      <c r="F2742" s="23" t="s">
        <v>294</v>
      </c>
      <c r="J2742" s="23" t="s">
        <v>296</v>
      </c>
      <c r="T2742" s="23" t="s">
        <v>327</v>
      </c>
      <c r="U2742">
        <v>0</v>
      </c>
      <c r="V2742" s="33">
        <v>10</v>
      </c>
      <c r="Y2742"/>
      <c r="Z2742" s="23" t="s">
        <v>313</v>
      </c>
    </row>
    <row r="2743" spans="1:26" x14ac:dyDescent="0.25">
      <c r="A2743" t="s">
        <v>7187</v>
      </c>
      <c r="B2743" s="23" t="s">
        <v>42</v>
      </c>
      <c r="C2743" s="82">
        <v>190340470288</v>
      </c>
      <c r="D2743" t="s">
        <v>7188</v>
      </c>
      <c r="F2743" s="23" t="s">
        <v>294</v>
      </c>
      <c r="J2743" s="23" t="s">
        <v>296</v>
      </c>
      <c r="T2743" s="23" t="s">
        <v>327</v>
      </c>
      <c r="U2743">
        <v>0</v>
      </c>
      <c r="V2743" s="33">
        <v>10</v>
      </c>
      <c r="Y2743"/>
      <c r="Z2743" s="23" t="s">
        <v>313</v>
      </c>
    </row>
    <row r="2744" spans="1:26" x14ac:dyDescent="0.25">
      <c r="A2744" t="s">
        <v>7189</v>
      </c>
      <c r="B2744" s="23" t="s">
        <v>42</v>
      </c>
      <c r="C2744" s="82">
        <v>190340470301</v>
      </c>
      <c r="D2744" t="s">
        <v>7190</v>
      </c>
      <c r="F2744" s="23" t="s">
        <v>294</v>
      </c>
      <c r="J2744" s="23" t="s">
        <v>296</v>
      </c>
      <c r="T2744" s="23" t="s">
        <v>327</v>
      </c>
      <c r="U2744">
        <v>0</v>
      </c>
      <c r="V2744" s="33">
        <v>10</v>
      </c>
      <c r="Y2744"/>
      <c r="Z2744" s="23" t="s">
        <v>313</v>
      </c>
    </row>
    <row r="2745" spans="1:26" x14ac:dyDescent="0.25">
      <c r="A2745" t="s">
        <v>7191</v>
      </c>
      <c r="B2745" s="23" t="s">
        <v>42</v>
      </c>
      <c r="C2745" s="82">
        <v>190340471063</v>
      </c>
      <c r="D2745" t="s">
        <v>7192</v>
      </c>
      <c r="F2745" s="23" t="s">
        <v>294</v>
      </c>
      <c r="J2745" s="23" t="s">
        <v>296</v>
      </c>
      <c r="T2745" s="23" t="s">
        <v>327</v>
      </c>
      <c r="U2745">
        <v>0</v>
      </c>
      <c r="V2745" s="33">
        <v>10</v>
      </c>
      <c r="Y2745"/>
      <c r="Z2745" s="23" t="s">
        <v>313</v>
      </c>
    </row>
    <row r="2746" spans="1:26" x14ac:dyDescent="0.25">
      <c r="A2746" t="s">
        <v>7193</v>
      </c>
      <c r="B2746" s="23" t="s">
        <v>42</v>
      </c>
      <c r="C2746" s="82">
        <v>190340473142</v>
      </c>
      <c r="D2746" t="s">
        <v>7194</v>
      </c>
      <c r="F2746" s="23" t="s">
        <v>294</v>
      </c>
      <c r="J2746" s="23" t="s">
        <v>296</v>
      </c>
      <c r="T2746" s="23" t="s">
        <v>327</v>
      </c>
      <c r="U2746">
        <v>0</v>
      </c>
      <c r="V2746" s="33">
        <v>10</v>
      </c>
      <c r="Y2746"/>
      <c r="Z2746" s="23" t="s">
        <v>313</v>
      </c>
    </row>
    <row r="2747" spans="1:26" x14ac:dyDescent="0.25">
      <c r="A2747" t="s">
        <v>7195</v>
      </c>
      <c r="B2747" s="23" t="s">
        <v>42</v>
      </c>
      <c r="C2747" s="82">
        <v>190340476488</v>
      </c>
      <c r="D2747" t="s">
        <v>7196</v>
      </c>
      <c r="F2747" s="23" t="s">
        <v>294</v>
      </c>
      <c r="J2747" s="23" t="s">
        <v>296</v>
      </c>
      <c r="T2747" s="23" t="s">
        <v>327</v>
      </c>
      <c r="U2747">
        <v>0</v>
      </c>
      <c r="V2747" s="33">
        <v>10</v>
      </c>
      <c r="Y2747"/>
      <c r="Z2747" s="23" t="s">
        <v>313</v>
      </c>
    </row>
    <row r="2748" spans="1:26" x14ac:dyDescent="0.25">
      <c r="A2748" t="s">
        <v>7197</v>
      </c>
      <c r="B2748" s="23" t="s">
        <v>42</v>
      </c>
      <c r="C2748" s="82">
        <v>190340506079</v>
      </c>
      <c r="D2748" t="s">
        <v>7198</v>
      </c>
      <c r="F2748" s="23" t="s">
        <v>294</v>
      </c>
      <c r="J2748" s="23" t="s">
        <v>296</v>
      </c>
      <c r="T2748" s="23" t="s">
        <v>327</v>
      </c>
      <c r="U2748">
        <v>0</v>
      </c>
      <c r="V2748" s="33">
        <v>10</v>
      </c>
      <c r="Y2748"/>
      <c r="Z2748" s="23" t="s">
        <v>313</v>
      </c>
    </row>
    <row r="2749" spans="1:26" x14ac:dyDescent="0.25">
      <c r="A2749" t="s">
        <v>7199</v>
      </c>
      <c r="B2749" s="23" t="s">
        <v>42</v>
      </c>
      <c r="C2749" s="82">
        <v>190340521041</v>
      </c>
      <c r="D2749" t="s">
        <v>7200</v>
      </c>
      <c r="F2749" s="23" t="s">
        <v>294</v>
      </c>
      <c r="J2749" s="23" t="s">
        <v>296</v>
      </c>
      <c r="T2749" s="23" t="s">
        <v>327</v>
      </c>
      <c r="U2749">
        <v>0</v>
      </c>
      <c r="V2749" s="33">
        <v>10</v>
      </c>
      <c r="Y2749"/>
      <c r="Z2749" s="23" t="s">
        <v>313</v>
      </c>
    </row>
    <row r="2750" spans="1:26" x14ac:dyDescent="0.25">
      <c r="A2750" t="s">
        <v>7201</v>
      </c>
      <c r="B2750" s="23" t="s">
        <v>42</v>
      </c>
      <c r="C2750" s="82">
        <v>190340543012</v>
      </c>
      <c r="D2750" t="s">
        <v>7202</v>
      </c>
      <c r="F2750" s="23" t="s">
        <v>294</v>
      </c>
      <c r="J2750" s="23" t="s">
        <v>296</v>
      </c>
      <c r="T2750" s="23" t="s">
        <v>327</v>
      </c>
      <c r="U2750">
        <v>0</v>
      </c>
      <c r="V2750" s="33">
        <v>10</v>
      </c>
      <c r="Y2750"/>
      <c r="Z2750" s="23" t="s">
        <v>313</v>
      </c>
    </row>
    <row r="2751" spans="1:26" x14ac:dyDescent="0.25">
      <c r="A2751" t="s">
        <v>7203</v>
      </c>
      <c r="B2751" s="23" t="s">
        <v>42</v>
      </c>
      <c r="C2751" s="82">
        <v>190340543357</v>
      </c>
      <c r="D2751" t="s">
        <v>7204</v>
      </c>
      <c r="F2751" s="23" t="s">
        <v>294</v>
      </c>
      <c r="J2751" s="23" t="s">
        <v>296</v>
      </c>
      <c r="T2751" s="23" t="s">
        <v>327</v>
      </c>
      <c r="U2751">
        <v>0</v>
      </c>
      <c r="V2751" s="33">
        <v>10</v>
      </c>
      <c r="Y2751"/>
      <c r="Z2751" s="23" t="s">
        <v>313</v>
      </c>
    </row>
    <row r="2752" spans="1:26" x14ac:dyDescent="0.25">
      <c r="A2752" t="s">
        <v>7205</v>
      </c>
      <c r="B2752" s="23" t="s">
        <v>42</v>
      </c>
      <c r="C2752" s="82">
        <v>190340543456</v>
      </c>
      <c r="D2752" t="s">
        <v>7206</v>
      </c>
      <c r="F2752" s="23" t="s">
        <v>294</v>
      </c>
      <c r="J2752" s="23" t="s">
        <v>296</v>
      </c>
      <c r="T2752" s="23" t="s">
        <v>327</v>
      </c>
      <c r="U2752">
        <v>0</v>
      </c>
      <c r="V2752" s="33">
        <v>10</v>
      </c>
      <c r="Y2752"/>
      <c r="Z2752" s="23" t="s">
        <v>313</v>
      </c>
    </row>
    <row r="2753" spans="1:26" x14ac:dyDescent="0.25">
      <c r="A2753" t="s">
        <v>7207</v>
      </c>
      <c r="B2753" s="23" t="s">
        <v>42</v>
      </c>
      <c r="C2753" s="82">
        <v>190340543500</v>
      </c>
      <c r="D2753" t="s">
        <v>7208</v>
      </c>
      <c r="F2753" s="23" t="s">
        <v>294</v>
      </c>
      <c r="J2753" s="23" t="s">
        <v>296</v>
      </c>
      <c r="T2753" s="23" t="s">
        <v>327</v>
      </c>
      <c r="U2753">
        <v>0</v>
      </c>
      <c r="V2753" s="33">
        <v>10</v>
      </c>
      <c r="Y2753"/>
      <c r="Z2753" s="23" t="s">
        <v>313</v>
      </c>
    </row>
    <row r="2754" spans="1:26" x14ac:dyDescent="0.25">
      <c r="A2754" t="s">
        <v>7209</v>
      </c>
      <c r="B2754" s="23" t="s">
        <v>42</v>
      </c>
      <c r="C2754" s="82">
        <v>190340543746</v>
      </c>
      <c r="D2754" t="s">
        <v>7210</v>
      </c>
      <c r="F2754" s="23" t="s">
        <v>294</v>
      </c>
      <c r="J2754" s="23" t="s">
        <v>296</v>
      </c>
      <c r="T2754" s="23" t="s">
        <v>327</v>
      </c>
      <c r="U2754">
        <v>0</v>
      </c>
      <c r="V2754" s="33">
        <v>10</v>
      </c>
      <c r="Y2754"/>
      <c r="Z2754" s="23" t="s">
        <v>313</v>
      </c>
    </row>
    <row r="2755" spans="1:26" x14ac:dyDescent="0.25">
      <c r="A2755" t="s">
        <v>7211</v>
      </c>
      <c r="B2755" s="23" t="s">
        <v>42</v>
      </c>
      <c r="C2755" s="82">
        <v>190340545504</v>
      </c>
      <c r="D2755" t="s">
        <v>7212</v>
      </c>
      <c r="F2755" s="23" t="s">
        <v>294</v>
      </c>
      <c r="J2755" s="23" t="s">
        <v>296</v>
      </c>
      <c r="T2755" s="23" t="s">
        <v>327</v>
      </c>
      <c r="U2755">
        <v>0</v>
      </c>
      <c r="V2755" s="33">
        <v>10</v>
      </c>
      <c r="Y2755"/>
      <c r="Z2755" s="23" t="s">
        <v>313</v>
      </c>
    </row>
    <row r="2756" spans="1:26" x14ac:dyDescent="0.25">
      <c r="A2756" t="s">
        <v>7213</v>
      </c>
      <c r="B2756" s="23" t="s">
        <v>42</v>
      </c>
      <c r="C2756" s="82">
        <v>190340546075</v>
      </c>
      <c r="D2756" t="s">
        <v>7214</v>
      </c>
      <c r="F2756" s="23" t="s">
        <v>294</v>
      </c>
      <c r="J2756" s="23" t="s">
        <v>296</v>
      </c>
      <c r="T2756" s="23" t="s">
        <v>327</v>
      </c>
      <c r="U2756">
        <v>0</v>
      </c>
      <c r="V2756" s="33">
        <v>10</v>
      </c>
      <c r="Y2756"/>
      <c r="Z2756" s="23" t="s">
        <v>313</v>
      </c>
    </row>
    <row r="2757" spans="1:26" x14ac:dyDescent="0.25">
      <c r="A2757" t="s">
        <v>7215</v>
      </c>
      <c r="B2757" s="23" t="s">
        <v>42</v>
      </c>
      <c r="C2757" s="82">
        <v>190340546198</v>
      </c>
      <c r="D2757" t="s">
        <v>7216</v>
      </c>
      <c r="F2757" s="23" t="s">
        <v>294</v>
      </c>
      <c r="J2757" s="23" t="s">
        <v>296</v>
      </c>
      <c r="T2757" s="23" t="s">
        <v>327</v>
      </c>
      <c r="U2757">
        <v>0</v>
      </c>
      <c r="V2757" s="33">
        <v>10</v>
      </c>
      <c r="Y2757"/>
      <c r="Z2757" s="23" t="s">
        <v>313</v>
      </c>
    </row>
    <row r="2758" spans="1:26" x14ac:dyDescent="0.25">
      <c r="A2758" t="s">
        <v>7217</v>
      </c>
      <c r="B2758" s="23" t="s">
        <v>42</v>
      </c>
      <c r="C2758" s="82">
        <v>190340546297</v>
      </c>
      <c r="D2758" t="s">
        <v>7218</v>
      </c>
      <c r="F2758" s="23" t="s">
        <v>294</v>
      </c>
      <c r="J2758" s="23" t="s">
        <v>296</v>
      </c>
      <c r="T2758" s="23" t="s">
        <v>327</v>
      </c>
      <c r="U2758">
        <v>0</v>
      </c>
      <c r="V2758" s="33">
        <v>10</v>
      </c>
      <c r="Y2758"/>
      <c r="Z2758" s="23" t="s">
        <v>313</v>
      </c>
    </row>
    <row r="2759" spans="1:26" x14ac:dyDescent="0.25">
      <c r="A2759" t="s">
        <v>7219</v>
      </c>
      <c r="B2759" s="23" t="s">
        <v>42</v>
      </c>
      <c r="C2759" s="82">
        <v>190340546631</v>
      </c>
      <c r="D2759" t="s">
        <v>7220</v>
      </c>
      <c r="F2759" s="23" t="s">
        <v>294</v>
      </c>
      <c r="J2759" s="23" t="s">
        <v>296</v>
      </c>
      <c r="T2759" s="23" t="s">
        <v>327</v>
      </c>
      <c r="U2759">
        <v>0</v>
      </c>
      <c r="V2759" s="33">
        <v>10</v>
      </c>
      <c r="Y2759"/>
      <c r="Z2759" s="23" t="s">
        <v>313</v>
      </c>
    </row>
    <row r="2760" spans="1:26" x14ac:dyDescent="0.25">
      <c r="A2760" t="s">
        <v>7221</v>
      </c>
      <c r="B2760" s="23" t="s">
        <v>42</v>
      </c>
      <c r="C2760" s="82">
        <v>190340546754</v>
      </c>
      <c r="D2760" t="s">
        <v>7222</v>
      </c>
      <c r="F2760" s="23" t="s">
        <v>294</v>
      </c>
      <c r="J2760" s="23" t="s">
        <v>296</v>
      </c>
      <c r="T2760" s="23" t="s">
        <v>327</v>
      </c>
      <c r="U2760">
        <v>0</v>
      </c>
      <c r="V2760" s="33">
        <v>10</v>
      </c>
      <c r="Y2760"/>
      <c r="Z2760" s="23" t="s">
        <v>313</v>
      </c>
    </row>
    <row r="2761" spans="1:26" x14ac:dyDescent="0.25">
      <c r="A2761" t="s">
        <v>7223</v>
      </c>
      <c r="B2761" s="23" t="s">
        <v>42</v>
      </c>
      <c r="C2761" s="82">
        <v>190340549366</v>
      </c>
      <c r="D2761" t="s">
        <v>7224</v>
      </c>
      <c r="F2761" s="23" t="s">
        <v>294</v>
      </c>
      <c r="J2761" s="23" t="s">
        <v>296</v>
      </c>
      <c r="T2761" s="23" t="s">
        <v>327</v>
      </c>
      <c r="U2761">
        <v>0</v>
      </c>
      <c r="V2761" s="33">
        <v>10</v>
      </c>
      <c r="Y2761"/>
      <c r="Z2761" s="23" t="s">
        <v>313</v>
      </c>
    </row>
    <row r="2762" spans="1:26" x14ac:dyDescent="0.25">
      <c r="A2762" t="s">
        <v>7225</v>
      </c>
      <c r="B2762" s="23" t="s">
        <v>42</v>
      </c>
      <c r="C2762" s="82">
        <v>190340550379</v>
      </c>
      <c r="D2762" t="s">
        <v>7226</v>
      </c>
      <c r="F2762" s="23" t="s">
        <v>294</v>
      </c>
      <c r="J2762" s="23" t="s">
        <v>296</v>
      </c>
      <c r="T2762" s="23" t="s">
        <v>327</v>
      </c>
      <c r="U2762">
        <v>0</v>
      </c>
      <c r="V2762" s="33">
        <v>10</v>
      </c>
      <c r="Y2762"/>
      <c r="Z2762" s="23" t="s">
        <v>313</v>
      </c>
    </row>
    <row r="2763" spans="1:26" x14ac:dyDescent="0.25">
      <c r="A2763" t="s">
        <v>7227</v>
      </c>
      <c r="B2763" s="23" t="s">
        <v>42</v>
      </c>
      <c r="C2763" s="82">
        <v>190340550584</v>
      </c>
      <c r="D2763" t="s">
        <v>7228</v>
      </c>
      <c r="F2763" s="23" t="s">
        <v>294</v>
      </c>
      <c r="J2763" s="23" t="s">
        <v>296</v>
      </c>
      <c r="T2763" s="23" t="s">
        <v>327</v>
      </c>
      <c r="U2763">
        <v>0</v>
      </c>
      <c r="V2763" s="33">
        <v>10</v>
      </c>
      <c r="Y2763"/>
      <c r="Z2763" s="23" t="s">
        <v>313</v>
      </c>
    </row>
    <row r="2764" spans="1:26" x14ac:dyDescent="0.25">
      <c r="A2764" t="s">
        <v>7229</v>
      </c>
      <c r="B2764" s="23" t="s">
        <v>42</v>
      </c>
      <c r="C2764" s="82">
        <v>190340551727</v>
      </c>
      <c r="D2764" t="s">
        <v>7230</v>
      </c>
      <c r="F2764" s="23" t="s">
        <v>294</v>
      </c>
      <c r="J2764" s="23" t="s">
        <v>296</v>
      </c>
      <c r="T2764" s="23" t="s">
        <v>327</v>
      </c>
      <c r="U2764">
        <v>0</v>
      </c>
      <c r="V2764" s="33">
        <v>10</v>
      </c>
      <c r="Y2764"/>
      <c r="Z2764" s="23" t="s">
        <v>313</v>
      </c>
    </row>
    <row r="2765" spans="1:26" x14ac:dyDescent="0.25">
      <c r="A2765" t="s">
        <v>7231</v>
      </c>
      <c r="B2765" s="23" t="s">
        <v>42</v>
      </c>
      <c r="C2765" s="82">
        <v>190340556401</v>
      </c>
      <c r="D2765" t="s">
        <v>7232</v>
      </c>
      <c r="F2765" s="23" t="s">
        <v>294</v>
      </c>
      <c r="J2765" s="23" t="s">
        <v>296</v>
      </c>
      <c r="T2765" s="23" t="s">
        <v>327</v>
      </c>
      <c r="U2765">
        <v>0</v>
      </c>
      <c r="V2765" s="33">
        <v>10</v>
      </c>
      <c r="Y2765"/>
      <c r="Z2765" s="23" t="s">
        <v>313</v>
      </c>
    </row>
    <row r="2766" spans="1:26" x14ac:dyDescent="0.25">
      <c r="A2766" t="s">
        <v>7233</v>
      </c>
      <c r="B2766" s="23" t="s">
        <v>42</v>
      </c>
      <c r="C2766" s="82">
        <v>190340559914</v>
      </c>
      <c r="D2766" t="s">
        <v>7234</v>
      </c>
      <c r="F2766" s="23" t="s">
        <v>294</v>
      </c>
      <c r="J2766" s="23" t="s">
        <v>296</v>
      </c>
      <c r="T2766" s="23" t="s">
        <v>327</v>
      </c>
      <c r="U2766">
        <v>0</v>
      </c>
      <c r="V2766" s="33">
        <v>10</v>
      </c>
      <c r="Y2766"/>
      <c r="Z2766" s="23" t="s">
        <v>313</v>
      </c>
    </row>
    <row r="2767" spans="1:26" x14ac:dyDescent="0.25">
      <c r="A2767" t="s">
        <v>7235</v>
      </c>
      <c r="B2767" s="23" t="s">
        <v>42</v>
      </c>
      <c r="C2767" s="82">
        <v>190340564116</v>
      </c>
      <c r="D2767" t="s">
        <v>7236</v>
      </c>
      <c r="F2767" s="23" t="s">
        <v>294</v>
      </c>
      <c r="J2767" s="23" t="s">
        <v>296</v>
      </c>
      <c r="T2767" s="23" t="s">
        <v>327</v>
      </c>
      <c r="U2767">
        <v>0</v>
      </c>
      <c r="V2767" s="33">
        <v>10</v>
      </c>
      <c r="Y2767"/>
      <c r="Z2767" s="23" t="s">
        <v>313</v>
      </c>
    </row>
    <row r="2768" spans="1:26" x14ac:dyDescent="0.25">
      <c r="A2768" t="s">
        <v>7237</v>
      </c>
      <c r="B2768" s="23" t="s">
        <v>42</v>
      </c>
      <c r="C2768" s="82">
        <v>190340566356</v>
      </c>
      <c r="D2768" t="s">
        <v>7238</v>
      </c>
      <c r="F2768" s="23" t="s">
        <v>294</v>
      </c>
      <c r="J2768" s="23" t="s">
        <v>296</v>
      </c>
      <c r="T2768" s="23" t="s">
        <v>327</v>
      </c>
      <c r="U2768">
        <v>0</v>
      </c>
      <c r="V2768" s="33">
        <v>10</v>
      </c>
      <c r="Y2768"/>
      <c r="Z2768" s="23" t="s">
        <v>313</v>
      </c>
    </row>
    <row r="2769" spans="1:26" x14ac:dyDescent="0.25">
      <c r="A2769" t="s">
        <v>7239</v>
      </c>
      <c r="B2769" s="23" t="s">
        <v>42</v>
      </c>
      <c r="C2769" s="82">
        <v>190340567148</v>
      </c>
      <c r="D2769" t="s">
        <v>7240</v>
      </c>
      <c r="F2769" s="23" t="s">
        <v>294</v>
      </c>
      <c r="J2769" s="23" t="s">
        <v>296</v>
      </c>
      <c r="T2769" s="23" t="s">
        <v>327</v>
      </c>
      <c r="U2769">
        <v>0</v>
      </c>
      <c r="V2769" s="33">
        <v>10</v>
      </c>
      <c r="Y2769"/>
      <c r="Z2769" s="23" t="s">
        <v>313</v>
      </c>
    </row>
    <row r="2770" spans="1:26" x14ac:dyDescent="0.25">
      <c r="A2770" t="s">
        <v>7241</v>
      </c>
      <c r="B2770" s="23" t="s">
        <v>42</v>
      </c>
      <c r="C2770" s="82">
        <v>190340567162</v>
      </c>
      <c r="D2770" t="s">
        <v>7242</v>
      </c>
      <c r="F2770" s="23" t="s">
        <v>294</v>
      </c>
      <c r="J2770" s="23" t="s">
        <v>296</v>
      </c>
      <c r="T2770" s="23" t="s">
        <v>327</v>
      </c>
      <c r="U2770">
        <v>0</v>
      </c>
      <c r="V2770" s="33">
        <v>10</v>
      </c>
      <c r="Y2770"/>
      <c r="Z2770" s="23" t="s">
        <v>313</v>
      </c>
    </row>
    <row r="2771" spans="1:26" x14ac:dyDescent="0.25">
      <c r="A2771" t="s">
        <v>7243</v>
      </c>
      <c r="B2771" s="23" t="s">
        <v>42</v>
      </c>
      <c r="C2771" s="82">
        <v>190340568428</v>
      </c>
      <c r="D2771" t="s">
        <v>7244</v>
      </c>
      <c r="F2771" s="23" t="s">
        <v>294</v>
      </c>
      <c r="J2771" s="23" t="s">
        <v>296</v>
      </c>
      <c r="T2771" s="23" t="s">
        <v>327</v>
      </c>
      <c r="U2771">
        <v>0</v>
      </c>
      <c r="V2771" s="33">
        <v>10</v>
      </c>
      <c r="Y2771"/>
      <c r="Z2771" s="23" t="s">
        <v>313</v>
      </c>
    </row>
    <row r="2772" spans="1:26" x14ac:dyDescent="0.25">
      <c r="A2772" t="s">
        <v>7245</v>
      </c>
      <c r="B2772" s="23" t="s">
        <v>42</v>
      </c>
      <c r="C2772" s="82">
        <v>190340568862</v>
      </c>
      <c r="D2772" t="s">
        <v>7246</v>
      </c>
      <c r="F2772" s="23" t="s">
        <v>294</v>
      </c>
      <c r="J2772" s="23" t="s">
        <v>296</v>
      </c>
      <c r="T2772" s="23" t="s">
        <v>327</v>
      </c>
      <c r="U2772">
        <v>0</v>
      </c>
      <c r="V2772" s="33">
        <v>10</v>
      </c>
      <c r="Y2772"/>
      <c r="Z2772" s="23" t="s">
        <v>313</v>
      </c>
    </row>
    <row r="2773" spans="1:26" x14ac:dyDescent="0.25">
      <c r="A2773" t="s">
        <v>7247</v>
      </c>
      <c r="B2773" s="23" t="s">
        <v>42</v>
      </c>
      <c r="C2773" s="82">
        <v>190340568909</v>
      </c>
      <c r="D2773" t="s">
        <v>7248</v>
      </c>
      <c r="F2773" s="23" t="s">
        <v>294</v>
      </c>
      <c r="J2773" s="23" t="s">
        <v>296</v>
      </c>
      <c r="T2773" s="23" t="s">
        <v>327</v>
      </c>
      <c r="U2773">
        <v>0</v>
      </c>
      <c r="V2773" s="33">
        <v>10</v>
      </c>
      <c r="Y2773"/>
      <c r="Z2773" s="23" t="s">
        <v>313</v>
      </c>
    </row>
    <row r="2774" spans="1:26" x14ac:dyDescent="0.25">
      <c r="A2774" t="s">
        <v>7249</v>
      </c>
      <c r="B2774" s="23" t="s">
        <v>42</v>
      </c>
      <c r="C2774" s="82">
        <v>190340569098</v>
      </c>
      <c r="D2774" t="s">
        <v>7250</v>
      </c>
      <c r="F2774" s="23" t="s">
        <v>294</v>
      </c>
      <c r="J2774" s="23" t="s">
        <v>296</v>
      </c>
      <c r="T2774" s="23" t="s">
        <v>327</v>
      </c>
      <c r="U2774">
        <v>0</v>
      </c>
      <c r="V2774" s="33">
        <v>10</v>
      </c>
      <c r="Y2774"/>
      <c r="Z2774" s="23" t="s">
        <v>313</v>
      </c>
    </row>
    <row r="2775" spans="1:26" x14ac:dyDescent="0.25">
      <c r="A2775" t="s">
        <v>7251</v>
      </c>
      <c r="B2775" s="23" t="s">
        <v>42</v>
      </c>
      <c r="C2775" s="82">
        <v>190340569111</v>
      </c>
      <c r="D2775" t="s">
        <v>7252</v>
      </c>
      <c r="F2775" s="23" t="s">
        <v>294</v>
      </c>
      <c r="J2775" s="23" t="s">
        <v>296</v>
      </c>
      <c r="T2775" s="23" t="s">
        <v>327</v>
      </c>
      <c r="U2775">
        <v>0</v>
      </c>
      <c r="V2775" s="33">
        <v>10</v>
      </c>
      <c r="Y2775"/>
      <c r="Z2775" s="23" t="s">
        <v>313</v>
      </c>
    </row>
    <row r="2776" spans="1:26" x14ac:dyDescent="0.25">
      <c r="A2776" t="s">
        <v>7253</v>
      </c>
      <c r="B2776" s="23" t="s">
        <v>42</v>
      </c>
      <c r="C2776" s="82">
        <v>190340569159</v>
      </c>
      <c r="D2776" t="s">
        <v>7254</v>
      </c>
      <c r="F2776" s="23" t="s">
        <v>294</v>
      </c>
      <c r="J2776" s="23" t="s">
        <v>296</v>
      </c>
      <c r="T2776" s="23" t="s">
        <v>327</v>
      </c>
      <c r="U2776">
        <v>0</v>
      </c>
      <c r="V2776" s="33">
        <v>10</v>
      </c>
      <c r="Y2776"/>
      <c r="Z2776" s="23" t="s">
        <v>313</v>
      </c>
    </row>
    <row r="2777" spans="1:26" x14ac:dyDescent="0.25">
      <c r="A2777" t="s">
        <v>7255</v>
      </c>
      <c r="B2777" s="23" t="s">
        <v>42</v>
      </c>
      <c r="C2777" s="82">
        <v>190340569401</v>
      </c>
      <c r="D2777" t="s">
        <v>7256</v>
      </c>
      <c r="F2777" s="23" t="s">
        <v>294</v>
      </c>
      <c r="J2777" s="23" t="s">
        <v>296</v>
      </c>
      <c r="T2777" s="23" t="s">
        <v>327</v>
      </c>
      <c r="U2777">
        <v>0</v>
      </c>
      <c r="V2777" s="33">
        <v>10</v>
      </c>
      <c r="Y2777"/>
      <c r="Z2777" s="23" t="s">
        <v>313</v>
      </c>
    </row>
    <row r="2778" spans="1:26" x14ac:dyDescent="0.25">
      <c r="A2778" t="s">
        <v>7257</v>
      </c>
      <c r="B2778" s="23" t="s">
        <v>42</v>
      </c>
      <c r="C2778" s="82">
        <v>190340569449</v>
      </c>
      <c r="D2778" t="s">
        <v>7258</v>
      </c>
      <c r="F2778" s="23" t="s">
        <v>294</v>
      </c>
      <c r="J2778" s="23" t="s">
        <v>296</v>
      </c>
      <c r="T2778" s="23" t="s">
        <v>327</v>
      </c>
      <c r="U2778">
        <v>0</v>
      </c>
      <c r="V2778" s="33">
        <v>10</v>
      </c>
      <c r="Y2778"/>
      <c r="Z2778" s="23" t="s">
        <v>313</v>
      </c>
    </row>
    <row r="2779" spans="1:26" x14ac:dyDescent="0.25">
      <c r="A2779" t="s">
        <v>7259</v>
      </c>
      <c r="B2779" s="23" t="s">
        <v>42</v>
      </c>
      <c r="C2779" s="82">
        <v>190340569487</v>
      </c>
      <c r="D2779" t="s">
        <v>7260</v>
      </c>
      <c r="F2779" s="23" t="s">
        <v>294</v>
      </c>
      <c r="J2779" s="23" t="s">
        <v>296</v>
      </c>
      <c r="T2779" s="23" t="s">
        <v>327</v>
      </c>
      <c r="U2779">
        <v>0</v>
      </c>
      <c r="V2779" s="33">
        <v>10</v>
      </c>
      <c r="Y2779"/>
      <c r="Z2779" s="23" t="s">
        <v>313</v>
      </c>
    </row>
    <row r="2780" spans="1:26" x14ac:dyDescent="0.25">
      <c r="A2780" t="s">
        <v>7261</v>
      </c>
      <c r="B2780" s="23" t="s">
        <v>42</v>
      </c>
      <c r="C2780" s="82">
        <v>190340569562</v>
      </c>
      <c r="D2780" t="s">
        <v>7262</v>
      </c>
      <c r="F2780" s="23" t="s">
        <v>294</v>
      </c>
      <c r="J2780" s="23" t="s">
        <v>296</v>
      </c>
      <c r="T2780" s="23" t="s">
        <v>327</v>
      </c>
      <c r="U2780">
        <v>0</v>
      </c>
      <c r="V2780" s="33">
        <v>10</v>
      </c>
      <c r="Y2780"/>
      <c r="Z2780" s="23" t="s">
        <v>313</v>
      </c>
    </row>
    <row r="2781" spans="1:26" x14ac:dyDescent="0.25">
      <c r="A2781" t="s">
        <v>7263</v>
      </c>
      <c r="B2781" s="23" t="s">
        <v>42</v>
      </c>
      <c r="C2781" s="82">
        <v>190340569623</v>
      </c>
      <c r="D2781" t="s">
        <v>7264</v>
      </c>
      <c r="F2781" s="23" t="s">
        <v>294</v>
      </c>
      <c r="J2781" s="23" t="s">
        <v>296</v>
      </c>
      <c r="T2781" s="23" t="s">
        <v>327</v>
      </c>
      <c r="U2781">
        <v>0</v>
      </c>
      <c r="V2781" s="33">
        <v>10</v>
      </c>
      <c r="Y2781"/>
      <c r="Z2781" s="23" t="s">
        <v>313</v>
      </c>
    </row>
    <row r="2782" spans="1:26" x14ac:dyDescent="0.25">
      <c r="A2782" t="s">
        <v>7265</v>
      </c>
      <c r="B2782" s="23" t="s">
        <v>42</v>
      </c>
      <c r="C2782" s="82">
        <v>190340570599</v>
      </c>
      <c r="D2782" t="s">
        <v>7266</v>
      </c>
      <c r="F2782" s="23" t="s">
        <v>294</v>
      </c>
      <c r="J2782" s="23" t="s">
        <v>296</v>
      </c>
      <c r="T2782" s="23" t="s">
        <v>327</v>
      </c>
      <c r="U2782">
        <v>0</v>
      </c>
      <c r="V2782" s="33">
        <v>10</v>
      </c>
      <c r="Y2782"/>
      <c r="Z2782" s="23" t="s">
        <v>313</v>
      </c>
    </row>
    <row r="2783" spans="1:26" x14ac:dyDescent="0.25">
      <c r="A2783" t="s">
        <v>7267</v>
      </c>
      <c r="B2783" s="23" t="s">
        <v>42</v>
      </c>
      <c r="C2783" s="82">
        <v>190340570766</v>
      </c>
      <c r="D2783" t="s">
        <v>7268</v>
      </c>
      <c r="F2783" s="23" t="s">
        <v>294</v>
      </c>
      <c r="J2783" s="23" t="s">
        <v>296</v>
      </c>
      <c r="T2783" s="23" t="s">
        <v>327</v>
      </c>
      <c r="U2783">
        <v>0</v>
      </c>
      <c r="V2783" s="33">
        <v>10</v>
      </c>
      <c r="Y2783"/>
      <c r="Z2783" s="23" t="s">
        <v>313</v>
      </c>
    </row>
    <row r="2784" spans="1:26" x14ac:dyDescent="0.25">
      <c r="A2784" t="s">
        <v>7269</v>
      </c>
      <c r="B2784" s="23" t="s">
        <v>42</v>
      </c>
      <c r="C2784" s="82">
        <v>190340570827</v>
      </c>
      <c r="D2784" t="s">
        <v>7270</v>
      </c>
      <c r="F2784" s="23" t="s">
        <v>294</v>
      </c>
      <c r="J2784" s="23" t="s">
        <v>296</v>
      </c>
      <c r="T2784" s="23" t="s">
        <v>327</v>
      </c>
      <c r="U2784">
        <v>0</v>
      </c>
      <c r="V2784" s="33">
        <v>10</v>
      </c>
      <c r="Y2784"/>
      <c r="Z2784" s="23" t="s">
        <v>313</v>
      </c>
    </row>
    <row r="2785" spans="1:26" x14ac:dyDescent="0.25">
      <c r="A2785" t="s">
        <v>7271</v>
      </c>
      <c r="B2785" s="23" t="s">
        <v>42</v>
      </c>
      <c r="C2785" s="82">
        <v>190340571381</v>
      </c>
      <c r="D2785" t="s">
        <v>7272</v>
      </c>
      <c r="F2785" s="23" t="s">
        <v>294</v>
      </c>
      <c r="J2785" s="23" t="s">
        <v>296</v>
      </c>
      <c r="T2785" s="23" t="s">
        <v>327</v>
      </c>
      <c r="U2785">
        <v>0</v>
      </c>
      <c r="V2785" s="33">
        <v>10</v>
      </c>
      <c r="Y2785"/>
      <c r="Z2785" s="23" t="s">
        <v>313</v>
      </c>
    </row>
    <row r="2786" spans="1:26" x14ac:dyDescent="0.25">
      <c r="A2786" t="s">
        <v>7273</v>
      </c>
      <c r="B2786" s="23" t="s">
        <v>42</v>
      </c>
      <c r="C2786" s="82">
        <v>190340571398</v>
      </c>
      <c r="D2786" t="s">
        <v>7274</v>
      </c>
      <c r="F2786" s="23" t="s">
        <v>294</v>
      </c>
      <c r="J2786" s="23" t="s">
        <v>296</v>
      </c>
      <c r="T2786" s="23" t="s">
        <v>327</v>
      </c>
      <c r="U2786">
        <v>0</v>
      </c>
      <c r="V2786" s="33">
        <v>10</v>
      </c>
      <c r="Y2786"/>
      <c r="Z2786" s="23" t="s">
        <v>313</v>
      </c>
    </row>
    <row r="2787" spans="1:26" x14ac:dyDescent="0.25">
      <c r="A2787" t="s">
        <v>7275</v>
      </c>
      <c r="B2787" s="23" t="s">
        <v>42</v>
      </c>
      <c r="C2787" s="82">
        <v>190340571732</v>
      </c>
      <c r="D2787" t="s">
        <v>7276</v>
      </c>
      <c r="F2787" s="23" t="s">
        <v>294</v>
      </c>
      <c r="J2787" s="23" t="s">
        <v>296</v>
      </c>
      <c r="T2787" s="23" t="s">
        <v>327</v>
      </c>
      <c r="U2787">
        <v>0</v>
      </c>
      <c r="V2787" s="33">
        <v>10</v>
      </c>
      <c r="Y2787"/>
      <c r="Z2787" s="23" t="s">
        <v>313</v>
      </c>
    </row>
    <row r="2788" spans="1:26" x14ac:dyDescent="0.25">
      <c r="A2788" t="s">
        <v>7277</v>
      </c>
      <c r="B2788" s="23" t="s">
        <v>42</v>
      </c>
      <c r="C2788" s="82">
        <v>190340571831</v>
      </c>
      <c r="D2788" t="s">
        <v>7278</v>
      </c>
      <c r="F2788" s="23" t="s">
        <v>294</v>
      </c>
      <c r="J2788" s="23" t="s">
        <v>296</v>
      </c>
      <c r="T2788" s="23" t="s">
        <v>327</v>
      </c>
      <c r="U2788">
        <v>0</v>
      </c>
      <c r="V2788" s="33">
        <v>10</v>
      </c>
      <c r="Y2788"/>
      <c r="Z2788" s="23" t="s">
        <v>313</v>
      </c>
    </row>
    <row r="2789" spans="1:26" x14ac:dyDescent="0.25">
      <c r="A2789" t="s">
        <v>7279</v>
      </c>
      <c r="B2789" s="23" t="s">
        <v>42</v>
      </c>
      <c r="C2789" s="82">
        <v>190340572272</v>
      </c>
      <c r="D2789" t="s">
        <v>7280</v>
      </c>
      <c r="F2789" s="23" t="s">
        <v>294</v>
      </c>
      <c r="J2789" s="23" t="s">
        <v>296</v>
      </c>
      <c r="T2789" s="23" t="s">
        <v>327</v>
      </c>
      <c r="U2789">
        <v>0</v>
      </c>
      <c r="V2789" s="33">
        <v>10</v>
      </c>
      <c r="Y2789"/>
      <c r="Z2789" s="23" t="s">
        <v>313</v>
      </c>
    </row>
    <row r="2790" spans="1:26" x14ac:dyDescent="0.25">
      <c r="A2790" t="s">
        <v>7281</v>
      </c>
      <c r="B2790" s="23" t="s">
        <v>42</v>
      </c>
      <c r="C2790" s="82">
        <v>190340572432</v>
      </c>
      <c r="D2790" t="s">
        <v>7282</v>
      </c>
      <c r="F2790" s="23" t="s">
        <v>294</v>
      </c>
      <c r="J2790" s="23" t="s">
        <v>296</v>
      </c>
      <c r="T2790" s="23" t="s">
        <v>327</v>
      </c>
      <c r="U2790">
        <v>0</v>
      </c>
      <c r="V2790" s="33">
        <v>10</v>
      </c>
      <c r="Y2790"/>
      <c r="Z2790" s="23" t="s">
        <v>313</v>
      </c>
    </row>
    <row r="2791" spans="1:26" x14ac:dyDescent="0.25">
      <c r="A2791" t="s">
        <v>7283</v>
      </c>
      <c r="B2791" s="23" t="s">
        <v>42</v>
      </c>
      <c r="C2791" s="82">
        <v>190340572685</v>
      </c>
      <c r="D2791" t="s">
        <v>7284</v>
      </c>
      <c r="F2791" s="23" t="s">
        <v>294</v>
      </c>
      <c r="J2791" s="23" t="s">
        <v>296</v>
      </c>
      <c r="T2791" s="23" t="s">
        <v>327</v>
      </c>
      <c r="U2791">
        <v>0</v>
      </c>
      <c r="V2791" s="33">
        <v>10</v>
      </c>
      <c r="Y2791"/>
      <c r="Z2791" s="23" t="s">
        <v>313</v>
      </c>
    </row>
    <row r="2792" spans="1:26" x14ac:dyDescent="0.25">
      <c r="A2792" t="s">
        <v>7285</v>
      </c>
      <c r="B2792" s="23" t="s">
        <v>42</v>
      </c>
      <c r="C2792" s="82">
        <v>190340603389</v>
      </c>
      <c r="D2792" t="s">
        <v>7286</v>
      </c>
      <c r="F2792" s="23" t="s">
        <v>294</v>
      </c>
      <c r="J2792" s="23" t="s">
        <v>296</v>
      </c>
      <c r="T2792" s="23" t="s">
        <v>327</v>
      </c>
      <c r="U2792">
        <v>0</v>
      </c>
      <c r="V2792" s="33">
        <v>10</v>
      </c>
      <c r="Y2792"/>
      <c r="Z2792" s="23" t="s">
        <v>313</v>
      </c>
    </row>
    <row r="2793" spans="1:26" x14ac:dyDescent="0.25">
      <c r="A2793" t="s">
        <v>7287</v>
      </c>
      <c r="B2793" s="23" t="s">
        <v>42</v>
      </c>
      <c r="C2793" s="82">
        <v>190340609176</v>
      </c>
      <c r="D2793" t="s">
        <v>7288</v>
      </c>
      <c r="F2793" s="23" t="s">
        <v>294</v>
      </c>
      <c r="J2793" s="23" t="s">
        <v>296</v>
      </c>
      <c r="T2793" s="23" t="s">
        <v>327</v>
      </c>
      <c r="U2793">
        <v>0</v>
      </c>
      <c r="V2793" s="33">
        <v>10</v>
      </c>
      <c r="Y2793"/>
      <c r="Z2793" s="23" t="s">
        <v>313</v>
      </c>
    </row>
    <row r="2794" spans="1:26" x14ac:dyDescent="0.25">
      <c r="A2794" t="s">
        <v>7289</v>
      </c>
      <c r="B2794" s="23" t="s">
        <v>42</v>
      </c>
      <c r="C2794" s="82">
        <v>190340609657</v>
      </c>
      <c r="D2794" t="s">
        <v>7290</v>
      </c>
      <c r="F2794" s="23" t="s">
        <v>294</v>
      </c>
      <c r="J2794" s="23" t="s">
        <v>296</v>
      </c>
      <c r="T2794" s="23" t="s">
        <v>327</v>
      </c>
      <c r="U2794">
        <v>0</v>
      </c>
      <c r="V2794" s="33">
        <v>10</v>
      </c>
      <c r="Y2794"/>
      <c r="Z2794" s="23" t="s">
        <v>313</v>
      </c>
    </row>
    <row r="2795" spans="1:26" x14ac:dyDescent="0.25">
      <c r="A2795" t="s">
        <v>7291</v>
      </c>
      <c r="B2795" s="23" t="s">
        <v>42</v>
      </c>
      <c r="C2795" s="82">
        <v>190340609855</v>
      </c>
      <c r="D2795" t="s">
        <v>7292</v>
      </c>
      <c r="F2795" s="23" t="s">
        <v>294</v>
      </c>
      <c r="J2795" s="23" t="s">
        <v>296</v>
      </c>
      <c r="T2795" s="23" t="s">
        <v>327</v>
      </c>
      <c r="U2795">
        <v>0</v>
      </c>
      <c r="V2795" s="33">
        <v>10</v>
      </c>
      <c r="Y2795"/>
      <c r="Z2795" s="23" t="s">
        <v>313</v>
      </c>
    </row>
    <row r="2796" spans="1:26" x14ac:dyDescent="0.25">
      <c r="A2796" t="s">
        <v>7293</v>
      </c>
      <c r="B2796" s="23" t="s">
        <v>42</v>
      </c>
      <c r="C2796" s="82">
        <v>190340658297</v>
      </c>
      <c r="D2796" t="s">
        <v>7294</v>
      </c>
      <c r="F2796" s="23" t="s">
        <v>294</v>
      </c>
      <c r="J2796" s="23" t="s">
        <v>296</v>
      </c>
      <c r="T2796" s="23" t="s">
        <v>327</v>
      </c>
      <c r="U2796">
        <v>0</v>
      </c>
      <c r="V2796" s="33">
        <v>10</v>
      </c>
      <c r="Y2796"/>
      <c r="Z2796" s="23" t="s">
        <v>313</v>
      </c>
    </row>
    <row r="2797" spans="1:26" x14ac:dyDescent="0.25">
      <c r="A2797" t="s">
        <v>7295</v>
      </c>
      <c r="B2797" s="23" t="s">
        <v>42</v>
      </c>
      <c r="C2797" s="82">
        <v>190340658372</v>
      </c>
      <c r="D2797" t="s">
        <v>7296</v>
      </c>
      <c r="F2797" s="23" t="s">
        <v>294</v>
      </c>
      <c r="J2797" s="23" t="s">
        <v>296</v>
      </c>
      <c r="T2797" s="23" t="s">
        <v>327</v>
      </c>
      <c r="U2797">
        <v>0</v>
      </c>
      <c r="V2797" s="33">
        <v>10</v>
      </c>
      <c r="Y2797"/>
      <c r="Z2797" s="23" t="s">
        <v>313</v>
      </c>
    </row>
    <row r="2798" spans="1:26" x14ac:dyDescent="0.25">
      <c r="A2798" t="s">
        <v>7297</v>
      </c>
      <c r="B2798" s="23" t="s">
        <v>42</v>
      </c>
      <c r="C2798" s="82">
        <v>190340658389</v>
      </c>
      <c r="D2798" t="s">
        <v>7298</v>
      </c>
      <c r="F2798" s="23" t="s">
        <v>294</v>
      </c>
      <c r="J2798" s="23" t="s">
        <v>296</v>
      </c>
      <c r="T2798" s="23" t="s">
        <v>327</v>
      </c>
      <c r="U2798">
        <v>0</v>
      </c>
      <c r="V2798" s="33">
        <v>10</v>
      </c>
      <c r="Y2798"/>
      <c r="Z2798" s="23" t="s">
        <v>313</v>
      </c>
    </row>
    <row r="2799" spans="1:26" x14ac:dyDescent="0.25">
      <c r="A2799" t="s">
        <v>7299</v>
      </c>
      <c r="B2799" s="23" t="s">
        <v>42</v>
      </c>
      <c r="C2799" s="82">
        <v>190340658587</v>
      </c>
      <c r="D2799" t="s">
        <v>7300</v>
      </c>
      <c r="F2799" s="23" t="s">
        <v>294</v>
      </c>
      <c r="J2799" s="23" t="s">
        <v>296</v>
      </c>
      <c r="T2799" s="23" t="s">
        <v>327</v>
      </c>
      <c r="U2799">
        <v>0</v>
      </c>
      <c r="V2799" s="33">
        <v>10</v>
      </c>
      <c r="Y2799"/>
      <c r="Z2799" s="23" t="s">
        <v>313</v>
      </c>
    </row>
    <row r="2800" spans="1:26" x14ac:dyDescent="0.25">
      <c r="A2800" t="s">
        <v>7301</v>
      </c>
      <c r="B2800" s="23" t="s">
        <v>42</v>
      </c>
      <c r="C2800" s="82">
        <v>190340658631</v>
      </c>
      <c r="D2800" t="s">
        <v>7302</v>
      </c>
      <c r="F2800" s="23" t="s">
        <v>294</v>
      </c>
      <c r="J2800" s="23" t="s">
        <v>296</v>
      </c>
      <c r="T2800" s="23" t="s">
        <v>327</v>
      </c>
      <c r="U2800">
        <v>0</v>
      </c>
      <c r="V2800" s="33">
        <v>10</v>
      </c>
      <c r="Y2800"/>
      <c r="Z2800" s="23" t="s">
        <v>313</v>
      </c>
    </row>
    <row r="2801" spans="1:26" x14ac:dyDescent="0.25">
      <c r="A2801" t="s">
        <v>7303</v>
      </c>
      <c r="B2801" s="23" t="s">
        <v>42</v>
      </c>
      <c r="C2801" s="82">
        <v>190340659072</v>
      </c>
      <c r="D2801" t="s">
        <v>7304</v>
      </c>
      <c r="F2801" s="23" t="s">
        <v>294</v>
      </c>
      <c r="J2801" s="23" t="s">
        <v>296</v>
      </c>
      <c r="T2801" s="23" t="s">
        <v>327</v>
      </c>
      <c r="U2801">
        <v>0</v>
      </c>
      <c r="V2801" s="33">
        <v>10</v>
      </c>
      <c r="Y2801"/>
      <c r="Z2801" s="23" t="s">
        <v>313</v>
      </c>
    </row>
    <row r="2802" spans="1:26" x14ac:dyDescent="0.25">
      <c r="A2802" t="s">
        <v>7305</v>
      </c>
      <c r="B2802" s="23" t="s">
        <v>42</v>
      </c>
      <c r="C2802" s="82">
        <v>190340659096</v>
      </c>
      <c r="D2802" t="s">
        <v>7306</v>
      </c>
      <c r="F2802" s="23" t="s">
        <v>294</v>
      </c>
      <c r="J2802" s="23" t="s">
        <v>296</v>
      </c>
      <c r="T2802" s="23" t="s">
        <v>327</v>
      </c>
      <c r="U2802">
        <v>0</v>
      </c>
      <c r="V2802" s="33">
        <v>10</v>
      </c>
      <c r="Y2802"/>
      <c r="Z2802" s="23" t="s">
        <v>313</v>
      </c>
    </row>
    <row r="2803" spans="1:26" x14ac:dyDescent="0.25">
      <c r="A2803" t="s">
        <v>7307</v>
      </c>
      <c r="B2803" s="23" t="s">
        <v>42</v>
      </c>
      <c r="C2803" s="82">
        <v>190340659157</v>
      </c>
      <c r="D2803" t="s">
        <v>7308</v>
      </c>
      <c r="F2803" s="23" t="s">
        <v>294</v>
      </c>
      <c r="J2803" s="23" t="s">
        <v>296</v>
      </c>
      <c r="T2803" s="23" t="s">
        <v>327</v>
      </c>
      <c r="U2803">
        <v>0</v>
      </c>
      <c r="V2803" s="33">
        <v>10</v>
      </c>
      <c r="Y2803"/>
      <c r="Z2803" s="23" t="s">
        <v>313</v>
      </c>
    </row>
    <row r="2804" spans="1:26" x14ac:dyDescent="0.25">
      <c r="A2804" t="s">
        <v>7309</v>
      </c>
      <c r="B2804" s="23" t="s">
        <v>42</v>
      </c>
      <c r="C2804" s="82">
        <v>190340659188</v>
      </c>
      <c r="D2804" t="s">
        <v>7310</v>
      </c>
      <c r="F2804" s="23" t="s">
        <v>294</v>
      </c>
      <c r="J2804" s="23" t="s">
        <v>296</v>
      </c>
      <c r="T2804" s="23" t="s">
        <v>327</v>
      </c>
      <c r="U2804">
        <v>0</v>
      </c>
      <c r="V2804" s="33">
        <v>10</v>
      </c>
      <c r="Y2804"/>
      <c r="Z2804" s="23" t="s">
        <v>313</v>
      </c>
    </row>
    <row r="2805" spans="1:26" x14ac:dyDescent="0.25">
      <c r="A2805" t="s">
        <v>7311</v>
      </c>
      <c r="B2805" s="23" t="s">
        <v>42</v>
      </c>
      <c r="C2805" s="82">
        <v>190340659249</v>
      </c>
      <c r="D2805" t="s">
        <v>7312</v>
      </c>
      <c r="F2805" s="23" t="s">
        <v>294</v>
      </c>
      <c r="J2805" s="23" t="s">
        <v>296</v>
      </c>
      <c r="T2805" s="23" t="s">
        <v>327</v>
      </c>
      <c r="U2805">
        <v>0</v>
      </c>
      <c r="V2805" s="33">
        <v>10</v>
      </c>
      <c r="Y2805"/>
      <c r="Z2805" s="23" t="s">
        <v>313</v>
      </c>
    </row>
    <row r="2806" spans="1:26" x14ac:dyDescent="0.25">
      <c r="A2806" t="s">
        <v>7313</v>
      </c>
      <c r="B2806" s="23" t="s">
        <v>42</v>
      </c>
      <c r="C2806" s="82">
        <v>190340659263</v>
      </c>
      <c r="D2806" t="s">
        <v>7314</v>
      </c>
      <c r="F2806" s="23" t="s">
        <v>294</v>
      </c>
      <c r="J2806" s="23" t="s">
        <v>296</v>
      </c>
      <c r="T2806" s="23" t="s">
        <v>327</v>
      </c>
      <c r="U2806">
        <v>0</v>
      </c>
      <c r="V2806" s="33">
        <v>10</v>
      </c>
      <c r="Y2806"/>
      <c r="Z2806" s="23" t="s">
        <v>313</v>
      </c>
    </row>
    <row r="2807" spans="1:26" x14ac:dyDescent="0.25">
      <c r="A2807" t="s">
        <v>7315</v>
      </c>
      <c r="B2807" s="23" t="s">
        <v>42</v>
      </c>
      <c r="C2807" s="82">
        <v>190340659324</v>
      </c>
      <c r="D2807" t="s">
        <v>7316</v>
      </c>
      <c r="F2807" s="23" t="s">
        <v>294</v>
      </c>
      <c r="J2807" s="23" t="s">
        <v>296</v>
      </c>
      <c r="T2807" s="23" t="s">
        <v>327</v>
      </c>
      <c r="U2807">
        <v>0</v>
      </c>
      <c r="V2807" s="33">
        <v>10</v>
      </c>
      <c r="Y2807"/>
      <c r="Z2807" s="23" t="s">
        <v>313</v>
      </c>
    </row>
    <row r="2808" spans="1:26" x14ac:dyDescent="0.25">
      <c r="A2808" t="s">
        <v>7317</v>
      </c>
      <c r="B2808" s="23" t="s">
        <v>42</v>
      </c>
      <c r="C2808" s="82">
        <v>190340659348</v>
      </c>
      <c r="D2808" t="s">
        <v>7318</v>
      </c>
      <c r="F2808" s="23" t="s">
        <v>294</v>
      </c>
      <c r="J2808" s="23" t="s">
        <v>296</v>
      </c>
      <c r="T2808" s="23" t="s">
        <v>327</v>
      </c>
      <c r="U2808">
        <v>0</v>
      </c>
      <c r="V2808" s="33">
        <v>10</v>
      </c>
      <c r="Y2808"/>
      <c r="Z2808" s="23" t="s">
        <v>313</v>
      </c>
    </row>
    <row r="2809" spans="1:26" x14ac:dyDescent="0.25">
      <c r="A2809" t="s">
        <v>7319</v>
      </c>
      <c r="B2809" s="23" t="s">
        <v>42</v>
      </c>
      <c r="C2809" s="82">
        <v>190340659393</v>
      </c>
      <c r="D2809" t="s">
        <v>7320</v>
      </c>
      <c r="F2809" s="23" t="s">
        <v>294</v>
      </c>
      <c r="J2809" s="23" t="s">
        <v>296</v>
      </c>
      <c r="T2809" s="23" t="s">
        <v>327</v>
      </c>
      <c r="U2809">
        <v>0</v>
      </c>
      <c r="V2809" s="33">
        <v>10</v>
      </c>
      <c r="Y2809"/>
      <c r="Z2809" s="23" t="s">
        <v>313</v>
      </c>
    </row>
    <row r="2810" spans="1:26" x14ac:dyDescent="0.25">
      <c r="A2810" t="s">
        <v>7321</v>
      </c>
      <c r="B2810" s="23" t="s">
        <v>42</v>
      </c>
      <c r="C2810" s="82">
        <v>190340659454</v>
      </c>
      <c r="D2810" t="s">
        <v>7322</v>
      </c>
      <c r="F2810" s="23" t="s">
        <v>294</v>
      </c>
      <c r="J2810" s="23" t="s">
        <v>296</v>
      </c>
      <c r="T2810" s="23" t="s">
        <v>327</v>
      </c>
      <c r="U2810">
        <v>0</v>
      </c>
      <c r="V2810" s="33">
        <v>10</v>
      </c>
      <c r="Y2810"/>
      <c r="Z2810" s="23" t="s">
        <v>313</v>
      </c>
    </row>
    <row r="2811" spans="1:26" x14ac:dyDescent="0.25">
      <c r="A2811" t="s">
        <v>7323</v>
      </c>
      <c r="B2811" s="23" t="s">
        <v>42</v>
      </c>
      <c r="C2811" s="82">
        <v>190340660504</v>
      </c>
      <c r="D2811" t="s">
        <v>7324</v>
      </c>
      <c r="F2811" s="23" t="s">
        <v>294</v>
      </c>
      <c r="J2811" s="23" t="s">
        <v>296</v>
      </c>
      <c r="T2811" s="23" t="s">
        <v>327</v>
      </c>
      <c r="U2811">
        <v>0</v>
      </c>
      <c r="V2811" s="33">
        <v>10</v>
      </c>
      <c r="Y2811"/>
      <c r="Z2811" s="23" t="s">
        <v>313</v>
      </c>
    </row>
    <row r="2812" spans="1:26" x14ac:dyDescent="0.25">
      <c r="A2812" t="s">
        <v>7325</v>
      </c>
      <c r="B2812" s="23" t="s">
        <v>42</v>
      </c>
      <c r="C2812" s="82">
        <v>190340660610</v>
      </c>
      <c r="D2812" t="s">
        <v>7326</v>
      </c>
      <c r="F2812" s="23" t="s">
        <v>294</v>
      </c>
      <c r="J2812" s="23" t="s">
        <v>296</v>
      </c>
      <c r="T2812" s="23" t="s">
        <v>327</v>
      </c>
      <c r="U2812">
        <v>0</v>
      </c>
      <c r="V2812" s="33">
        <v>10</v>
      </c>
      <c r="Y2812"/>
      <c r="Z2812" s="23" t="s">
        <v>313</v>
      </c>
    </row>
    <row r="2813" spans="1:26" x14ac:dyDescent="0.25">
      <c r="A2813" t="s">
        <v>7327</v>
      </c>
      <c r="B2813" s="23" t="s">
        <v>42</v>
      </c>
      <c r="C2813" s="82">
        <v>190340662362</v>
      </c>
      <c r="D2813" t="s">
        <v>7328</v>
      </c>
      <c r="F2813" s="23" t="s">
        <v>294</v>
      </c>
      <c r="J2813" s="23" t="s">
        <v>296</v>
      </c>
      <c r="T2813" s="23" t="s">
        <v>327</v>
      </c>
      <c r="U2813">
        <v>0</v>
      </c>
      <c r="V2813" s="33">
        <v>10</v>
      </c>
      <c r="Y2813"/>
      <c r="Z2813" s="23" t="s">
        <v>313</v>
      </c>
    </row>
    <row r="2814" spans="1:26" x14ac:dyDescent="0.25">
      <c r="A2814" t="s">
        <v>7329</v>
      </c>
      <c r="B2814" s="23" t="s">
        <v>42</v>
      </c>
      <c r="C2814" s="82">
        <v>190340662386</v>
      </c>
      <c r="D2814" t="s">
        <v>7330</v>
      </c>
      <c r="F2814" s="23" t="s">
        <v>294</v>
      </c>
      <c r="J2814" s="23" t="s">
        <v>296</v>
      </c>
      <c r="T2814" s="23" t="s">
        <v>327</v>
      </c>
      <c r="U2814">
        <v>0</v>
      </c>
      <c r="V2814" s="33">
        <v>10</v>
      </c>
      <c r="Y2814"/>
      <c r="Z2814" s="23" t="s">
        <v>313</v>
      </c>
    </row>
    <row r="2815" spans="1:26" x14ac:dyDescent="0.25">
      <c r="A2815" t="s">
        <v>7331</v>
      </c>
      <c r="B2815" s="23" t="s">
        <v>42</v>
      </c>
      <c r="C2815" s="82">
        <v>190340662393</v>
      </c>
      <c r="D2815" t="s">
        <v>7332</v>
      </c>
      <c r="F2815" s="23" t="s">
        <v>294</v>
      </c>
      <c r="J2815" s="23" t="s">
        <v>296</v>
      </c>
      <c r="T2815" s="23" t="s">
        <v>327</v>
      </c>
      <c r="U2815">
        <v>0</v>
      </c>
      <c r="V2815" s="33">
        <v>10</v>
      </c>
      <c r="Y2815"/>
      <c r="Z2815" s="23" t="s">
        <v>313</v>
      </c>
    </row>
    <row r="2816" spans="1:26" x14ac:dyDescent="0.25">
      <c r="A2816" t="s">
        <v>7333</v>
      </c>
      <c r="B2816" s="23" t="s">
        <v>42</v>
      </c>
      <c r="C2816" s="82">
        <v>190340662423</v>
      </c>
      <c r="D2816" t="s">
        <v>7334</v>
      </c>
      <c r="F2816" s="23" t="s">
        <v>294</v>
      </c>
      <c r="J2816" s="23" t="s">
        <v>296</v>
      </c>
      <c r="T2816" s="23" t="s">
        <v>327</v>
      </c>
      <c r="U2816">
        <v>0</v>
      </c>
      <c r="V2816" s="33">
        <v>10</v>
      </c>
      <c r="Y2816"/>
      <c r="Z2816" s="23" t="s">
        <v>313</v>
      </c>
    </row>
    <row r="2817" spans="1:26" x14ac:dyDescent="0.25">
      <c r="A2817" t="s">
        <v>7335</v>
      </c>
      <c r="B2817" s="23" t="s">
        <v>42</v>
      </c>
      <c r="C2817" s="82">
        <v>190340662560</v>
      </c>
      <c r="D2817" t="s">
        <v>7336</v>
      </c>
      <c r="F2817" s="23" t="s">
        <v>294</v>
      </c>
      <c r="J2817" s="23" t="s">
        <v>296</v>
      </c>
      <c r="T2817" s="23" t="s">
        <v>327</v>
      </c>
      <c r="U2817">
        <v>0</v>
      </c>
      <c r="V2817" s="33">
        <v>10</v>
      </c>
      <c r="Y2817"/>
      <c r="Z2817" s="23" t="s">
        <v>313</v>
      </c>
    </row>
    <row r="2818" spans="1:26" x14ac:dyDescent="0.25">
      <c r="A2818" t="s">
        <v>7337</v>
      </c>
      <c r="B2818" s="23" t="s">
        <v>42</v>
      </c>
      <c r="C2818" s="82">
        <v>190340662577</v>
      </c>
      <c r="D2818" t="s">
        <v>7338</v>
      </c>
      <c r="F2818" s="23" t="s">
        <v>294</v>
      </c>
      <c r="J2818" s="23" t="s">
        <v>296</v>
      </c>
      <c r="T2818" s="23" t="s">
        <v>327</v>
      </c>
      <c r="U2818">
        <v>0</v>
      </c>
      <c r="V2818" s="33">
        <v>10</v>
      </c>
      <c r="Y2818"/>
      <c r="Z2818" s="23" t="s">
        <v>313</v>
      </c>
    </row>
    <row r="2819" spans="1:26" x14ac:dyDescent="0.25">
      <c r="A2819" t="s">
        <v>7339</v>
      </c>
      <c r="B2819" s="23" t="s">
        <v>42</v>
      </c>
      <c r="C2819" s="82">
        <v>190340662591</v>
      </c>
      <c r="D2819" t="s">
        <v>7340</v>
      </c>
      <c r="F2819" s="23" t="s">
        <v>294</v>
      </c>
      <c r="J2819" s="23" t="s">
        <v>296</v>
      </c>
      <c r="T2819" s="23" t="s">
        <v>327</v>
      </c>
      <c r="U2819">
        <v>0</v>
      </c>
      <c r="V2819" s="33">
        <v>10</v>
      </c>
      <c r="Y2819"/>
      <c r="Z2819" s="23" t="s">
        <v>313</v>
      </c>
    </row>
    <row r="2820" spans="1:26" x14ac:dyDescent="0.25">
      <c r="A2820" t="s">
        <v>7341</v>
      </c>
      <c r="B2820" s="23" t="s">
        <v>42</v>
      </c>
      <c r="C2820" s="82">
        <v>190340662669</v>
      </c>
      <c r="D2820" t="s">
        <v>7342</v>
      </c>
      <c r="F2820" s="23" t="s">
        <v>294</v>
      </c>
      <c r="J2820" s="23" t="s">
        <v>296</v>
      </c>
      <c r="T2820" s="23" t="s">
        <v>327</v>
      </c>
      <c r="U2820">
        <v>0</v>
      </c>
      <c r="V2820" s="33">
        <v>10</v>
      </c>
      <c r="Y2820"/>
      <c r="Z2820" s="23" t="s">
        <v>313</v>
      </c>
    </row>
    <row r="2821" spans="1:26" x14ac:dyDescent="0.25">
      <c r="A2821" t="s">
        <v>7343</v>
      </c>
      <c r="B2821" s="23" t="s">
        <v>42</v>
      </c>
      <c r="C2821" s="82">
        <v>190340662713</v>
      </c>
      <c r="D2821" t="s">
        <v>7344</v>
      </c>
      <c r="F2821" s="23" t="s">
        <v>294</v>
      </c>
      <c r="J2821" s="23" t="s">
        <v>296</v>
      </c>
      <c r="T2821" s="23" t="s">
        <v>327</v>
      </c>
      <c r="U2821">
        <v>0</v>
      </c>
      <c r="V2821" s="33">
        <v>10</v>
      </c>
      <c r="Y2821"/>
      <c r="Z2821" s="23" t="s">
        <v>313</v>
      </c>
    </row>
    <row r="2822" spans="1:26" x14ac:dyDescent="0.25">
      <c r="A2822" t="s">
        <v>7345</v>
      </c>
      <c r="B2822" s="23" t="s">
        <v>42</v>
      </c>
      <c r="C2822" s="82">
        <v>190340662720</v>
      </c>
      <c r="D2822" t="s">
        <v>7346</v>
      </c>
      <c r="F2822" s="23" t="s">
        <v>294</v>
      </c>
      <c r="J2822" s="23" t="s">
        <v>296</v>
      </c>
      <c r="T2822" s="23" t="s">
        <v>327</v>
      </c>
      <c r="U2822">
        <v>0</v>
      </c>
      <c r="V2822" s="33">
        <v>10</v>
      </c>
      <c r="Y2822"/>
      <c r="Z2822" s="23" t="s">
        <v>313</v>
      </c>
    </row>
    <row r="2823" spans="1:26" x14ac:dyDescent="0.25">
      <c r="A2823" t="s">
        <v>7347</v>
      </c>
      <c r="B2823" s="23" t="s">
        <v>42</v>
      </c>
      <c r="C2823" s="82">
        <v>190340662898</v>
      </c>
      <c r="D2823" t="s">
        <v>7348</v>
      </c>
      <c r="F2823" s="23" t="s">
        <v>294</v>
      </c>
      <c r="J2823" s="23" t="s">
        <v>296</v>
      </c>
      <c r="T2823" s="23" t="s">
        <v>327</v>
      </c>
      <c r="U2823">
        <v>0</v>
      </c>
      <c r="V2823" s="33">
        <v>10</v>
      </c>
      <c r="Y2823"/>
      <c r="Z2823" s="23" t="s">
        <v>313</v>
      </c>
    </row>
    <row r="2824" spans="1:26" x14ac:dyDescent="0.25">
      <c r="A2824" t="s">
        <v>7349</v>
      </c>
      <c r="B2824" s="23" t="s">
        <v>42</v>
      </c>
      <c r="C2824" s="82">
        <v>190340662904</v>
      </c>
      <c r="D2824" t="s">
        <v>7350</v>
      </c>
      <c r="F2824" s="23" t="s">
        <v>294</v>
      </c>
      <c r="J2824" s="23" t="s">
        <v>296</v>
      </c>
      <c r="T2824" s="23" t="s">
        <v>327</v>
      </c>
      <c r="U2824">
        <v>0</v>
      </c>
      <c r="V2824" s="33">
        <v>10</v>
      </c>
      <c r="Y2824"/>
      <c r="Z2824" s="23" t="s">
        <v>313</v>
      </c>
    </row>
    <row r="2825" spans="1:26" x14ac:dyDescent="0.25">
      <c r="A2825" t="s">
        <v>7351</v>
      </c>
      <c r="B2825" s="23" t="s">
        <v>42</v>
      </c>
      <c r="C2825" s="82">
        <v>190340663055</v>
      </c>
      <c r="D2825" t="s">
        <v>7352</v>
      </c>
      <c r="F2825" s="23" t="s">
        <v>294</v>
      </c>
      <c r="J2825" s="23" t="s">
        <v>296</v>
      </c>
      <c r="T2825" s="23" t="s">
        <v>327</v>
      </c>
      <c r="U2825">
        <v>0</v>
      </c>
      <c r="V2825" s="33">
        <v>10</v>
      </c>
      <c r="Y2825"/>
      <c r="Z2825" s="23" t="s">
        <v>313</v>
      </c>
    </row>
    <row r="2826" spans="1:26" x14ac:dyDescent="0.25">
      <c r="A2826" t="s">
        <v>7353</v>
      </c>
      <c r="B2826" s="23" t="s">
        <v>42</v>
      </c>
      <c r="C2826" s="82">
        <v>190340663079</v>
      </c>
      <c r="D2826" t="s">
        <v>7354</v>
      </c>
      <c r="F2826" s="23" t="s">
        <v>294</v>
      </c>
      <c r="J2826" s="23" t="s">
        <v>296</v>
      </c>
      <c r="T2826" s="23" t="s">
        <v>327</v>
      </c>
      <c r="U2826">
        <v>0</v>
      </c>
      <c r="V2826" s="33">
        <v>10</v>
      </c>
      <c r="Y2826"/>
      <c r="Z2826" s="23" t="s">
        <v>313</v>
      </c>
    </row>
    <row r="2827" spans="1:26" x14ac:dyDescent="0.25">
      <c r="A2827" t="s">
        <v>7355</v>
      </c>
      <c r="B2827" s="23" t="s">
        <v>42</v>
      </c>
      <c r="C2827" s="82">
        <v>190340663086</v>
      </c>
      <c r="D2827" t="s">
        <v>7356</v>
      </c>
      <c r="F2827" s="23" t="s">
        <v>294</v>
      </c>
      <c r="J2827" s="23" t="s">
        <v>296</v>
      </c>
      <c r="T2827" s="23" t="s">
        <v>327</v>
      </c>
      <c r="U2827">
        <v>0</v>
      </c>
      <c r="V2827" s="33">
        <v>10</v>
      </c>
      <c r="Y2827"/>
      <c r="Z2827" s="23" t="s">
        <v>313</v>
      </c>
    </row>
    <row r="2828" spans="1:26" x14ac:dyDescent="0.25">
      <c r="A2828" t="s">
        <v>7357</v>
      </c>
      <c r="B2828" s="23" t="s">
        <v>42</v>
      </c>
      <c r="C2828" s="82">
        <v>190340663093</v>
      </c>
      <c r="D2828" t="s">
        <v>7358</v>
      </c>
      <c r="F2828" s="23" t="s">
        <v>294</v>
      </c>
      <c r="J2828" s="23" t="s">
        <v>296</v>
      </c>
      <c r="T2828" s="23" t="s">
        <v>327</v>
      </c>
      <c r="U2828">
        <v>0</v>
      </c>
      <c r="V2828" s="33">
        <v>10</v>
      </c>
      <c r="Y2828"/>
      <c r="Z2828" s="23" t="s">
        <v>313</v>
      </c>
    </row>
    <row r="2829" spans="1:26" x14ac:dyDescent="0.25">
      <c r="A2829" t="s">
        <v>7359</v>
      </c>
      <c r="B2829" s="23" t="s">
        <v>42</v>
      </c>
      <c r="C2829" s="82">
        <v>190340663260</v>
      </c>
      <c r="D2829" t="s">
        <v>7360</v>
      </c>
      <c r="F2829" s="23" t="s">
        <v>294</v>
      </c>
      <c r="J2829" s="23" t="s">
        <v>296</v>
      </c>
      <c r="T2829" s="23" t="s">
        <v>327</v>
      </c>
      <c r="U2829">
        <v>0</v>
      </c>
      <c r="V2829" s="33">
        <v>10</v>
      </c>
      <c r="Y2829"/>
      <c r="Z2829" s="23" t="s">
        <v>313</v>
      </c>
    </row>
    <row r="2830" spans="1:26" x14ac:dyDescent="0.25">
      <c r="A2830" t="s">
        <v>7361</v>
      </c>
      <c r="B2830" s="23" t="s">
        <v>42</v>
      </c>
      <c r="C2830" s="82">
        <v>190340663345</v>
      </c>
      <c r="D2830" t="s">
        <v>7362</v>
      </c>
      <c r="F2830" s="23" t="s">
        <v>294</v>
      </c>
      <c r="J2830" s="23" t="s">
        <v>296</v>
      </c>
      <c r="T2830" s="23" t="s">
        <v>327</v>
      </c>
      <c r="U2830">
        <v>0</v>
      </c>
      <c r="V2830" s="33">
        <v>10</v>
      </c>
      <c r="Y2830"/>
      <c r="Z2830" s="23" t="s">
        <v>313</v>
      </c>
    </row>
    <row r="2831" spans="1:26" x14ac:dyDescent="0.25">
      <c r="A2831" t="s">
        <v>7363</v>
      </c>
      <c r="B2831" s="23" t="s">
        <v>42</v>
      </c>
      <c r="C2831" s="82">
        <v>190340663383</v>
      </c>
      <c r="D2831" t="s">
        <v>7364</v>
      </c>
      <c r="F2831" s="23" t="s">
        <v>294</v>
      </c>
      <c r="J2831" s="23" t="s">
        <v>296</v>
      </c>
      <c r="T2831" s="23" t="s">
        <v>327</v>
      </c>
      <c r="U2831">
        <v>0</v>
      </c>
      <c r="V2831" s="33">
        <v>10</v>
      </c>
      <c r="Y2831"/>
      <c r="Z2831" s="23" t="s">
        <v>313</v>
      </c>
    </row>
    <row r="2832" spans="1:26" x14ac:dyDescent="0.25">
      <c r="A2832" t="s">
        <v>7365</v>
      </c>
      <c r="B2832" s="23" t="s">
        <v>42</v>
      </c>
      <c r="C2832" s="82">
        <v>190340663413</v>
      </c>
      <c r="D2832" t="s">
        <v>7366</v>
      </c>
      <c r="F2832" s="23" t="s">
        <v>294</v>
      </c>
      <c r="J2832" s="23" t="s">
        <v>296</v>
      </c>
      <c r="T2832" s="23" t="s">
        <v>327</v>
      </c>
      <c r="U2832">
        <v>0</v>
      </c>
      <c r="V2832" s="33">
        <v>10</v>
      </c>
      <c r="Y2832"/>
      <c r="Z2832" s="23" t="s">
        <v>313</v>
      </c>
    </row>
    <row r="2833" spans="1:26" x14ac:dyDescent="0.25">
      <c r="A2833" t="s">
        <v>7367</v>
      </c>
      <c r="B2833" s="23" t="s">
        <v>42</v>
      </c>
      <c r="C2833" s="82">
        <v>190340664816</v>
      </c>
      <c r="D2833" t="s">
        <v>7368</v>
      </c>
      <c r="F2833" s="23" t="s">
        <v>294</v>
      </c>
      <c r="J2833" s="23" t="s">
        <v>296</v>
      </c>
      <c r="T2833" s="23" t="s">
        <v>327</v>
      </c>
      <c r="U2833">
        <v>0</v>
      </c>
      <c r="V2833" s="33">
        <v>10</v>
      </c>
      <c r="Y2833"/>
      <c r="Z2833" s="23" t="s">
        <v>313</v>
      </c>
    </row>
    <row r="2834" spans="1:26" x14ac:dyDescent="0.25">
      <c r="A2834" t="s">
        <v>7369</v>
      </c>
      <c r="B2834" s="23" t="s">
        <v>42</v>
      </c>
      <c r="C2834" s="82">
        <v>190340665004</v>
      </c>
      <c r="D2834" t="s">
        <v>7370</v>
      </c>
      <c r="F2834" s="23" t="s">
        <v>294</v>
      </c>
      <c r="J2834" s="23" t="s">
        <v>296</v>
      </c>
      <c r="T2834" s="23" t="s">
        <v>327</v>
      </c>
      <c r="U2834">
        <v>0</v>
      </c>
      <c r="V2834" s="33">
        <v>10</v>
      </c>
      <c r="Y2834"/>
      <c r="Z2834" s="23" t="s">
        <v>313</v>
      </c>
    </row>
    <row r="2835" spans="1:26" x14ac:dyDescent="0.25">
      <c r="A2835" t="s">
        <v>7371</v>
      </c>
      <c r="B2835" s="23" t="s">
        <v>42</v>
      </c>
      <c r="C2835" s="82">
        <v>190340665615</v>
      </c>
      <c r="D2835" t="s">
        <v>7372</v>
      </c>
      <c r="F2835" s="23" t="s">
        <v>294</v>
      </c>
      <c r="J2835" s="23" t="s">
        <v>296</v>
      </c>
      <c r="T2835" s="23" t="s">
        <v>327</v>
      </c>
      <c r="U2835">
        <v>0</v>
      </c>
      <c r="V2835" s="33">
        <v>10</v>
      </c>
      <c r="Y2835"/>
      <c r="Z2835" s="23" t="s">
        <v>313</v>
      </c>
    </row>
    <row r="2836" spans="1:26" x14ac:dyDescent="0.25">
      <c r="A2836" t="s">
        <v>7373</v>
      </c>
      <c r="B2836" s="23" t="s">
        <v>42</v>
      </c>
      <c r="C2836" s="82">
        <v>190340665813</v>
      </c>
      <c r="D2836" t="s">
        <v>7374</v>
      </c>
      <c r="F2836" s="23" t="s">
        <v>294</v>
      </c>
      <c r="J2836" s="23" t="s">
        <v>296</v>
      </c>
      <c r="T2836" s="23" t="s">
        <v>327</v>
      </c>
      <c r="U2836">
        <v>0</v>
      </c>
      <c r="V2836" s="33">
        <v>10</v>
      </c>
      <c r="Y2836"/>
      <c r="Z2836" s="23" t="s">
        <v>313</v>
      </c>
    </row>
    <row r="2837" spans="1:26" x14ac:dyDescent="0.25">
      <c r="A2837" t="s">
        <v>7375</v>
      </c>
      <c r="B2837" s="23" t="s">
        <v>42</v>
      </c>
      <c r="C2837" s="82">
        <v>190340666636</v>
      </c>
      <c r="D2837" t="s">
        <v>7376</v>
      </c>
      <c r="F2837" s="23" t="s">
        <v>294</v>
      </c>
      <c r="J2837" s="23" t="s">
        <v>296</v>
      </c>
      <c r="T2837" s="23" t="s">
        <v>327</v>
      </c>
      <c r="U2837">
        <v>0</v>
      </c>
      <c r="V2837" s="33">
        <v>10</v>
      </c>
      <c r="Y2837"/>
      <c r="Z2837" s="23" t="s">
        <v>313</v>
      </c>
    </row>
    <row r="2838" spans="1:26" x14ac:dyDescent="0.25">
      <c r="A2838" t="s">
        <v>7377</v>
      </c>
      <c r="B2838" s="23" t="s">
        <v>42</v>
      </c>
      <c r="C2838" s="82">
        <v>190340667053</v>
      </c>
      <c r="D2838" t="s">
        <v>7378</v>
      </c>
      <c r="F2838" s="23" t="s">
        <v>294</v>
      </c>
      <c r="J2838" s="23" t="s">
        <v>296</v>
      </c>
      <c r="T2838" s="23" t="s">
        <v>327</v>
      </c>
      <c r="U2838">
        <v>0</v>
      </c>
      <c r="V2838" s="33">
        <v>10</v>
      </c>
      <c r="Y2838"/>
      <c r="Z2838" s="23" t="s">
        <v>313</v>
      </c>
    </row>
    <row r="2839" spans="1:26" x14ac:dyDescent="0.25">
      <c r="A2839" t="s">
        <v>7379</v>
      </c>
      <c r="B2839" s="23" t="s">
        <v>42</v>
      </c>
      <c r="C2839" s="82">
        <v>190340667176</v>
      </c>
      <c r="D2839" t="s">
        <v>7380</v>
      </c>
      <c r="F2839" s="23" t="s">
        <v>294</v>
      </c>
      <c r="J2839" s="23" t="s">
        <v>296</v>
      </c>
      <c r="T2839" s="23" t="s">
        <v>327</v>
      </c>
      <c r="U2839">
        <v>0</v>
      </c>
      <c r="V2839" s="33">
        <v>10</v>
      </c>
      <c r="Y2839"/>
      <c r="Z2839" s="23" t="s">
        <v>313</v>
      </c>
    </row>
    <row r="2840" spans="1:26" x14ac:dyDescent="0.25">
      <c r="A2840" t="s">
        <v>7381</v>
      </c>
      <c r="B2840" s="23" t="s">
        <v>42</v>
      </c>
      <c r="C2840" s="82">
        <v>190340667183</v>
      </c>
      <c r="D2840" t="s">
        <v>7382</v>
      </c>
      <c r="F2840" s="23" t="s">
        <v>294</v>
      </c>
      <c r="J2840" s="23" t="s">
        <v>296</v>
      </c>
      <c r="T2840" s="23" t="s">
        <v>327</v>
      </c>
      <c r="U2840">
        <v>0</v>
      </c>
      <c r="V2840" s="33">
        <v>10</v>
      </c>
      <c r="Y2840"/>
      <c r="Z2840" s="23" t="s">
        <v>313</v>
      </c>
    </row>
    <row r="2841" spans="1:26" x14ac:dyDescent="0.25">
      <c r="A2841" t="s">
        <v>7383</v>
      </c>
      <c r="B2841" s="23" t="s">
        <v>42</v>
      </c>
      <c r="C2841" s="82">
        <v>190340667190</v>
      </c>
      <c r="D2841" t="s">
        <v>7384</v>
      </c>
      <c r="F2841" s="23" t="s">
        <v>294</v>
      </c>
      <c r="J2841" s="23" t="s">
        <v>296</v>
      </c>
      <c r="T2841" s="23" t="s">
        <v>327</v>
      </c>
      <c r="U2841">
        <v>0</v>
      </c>
      <c r="V2841" s="33">
        <v>10</v>
      </c>
      <c r="Y2841"/>
      <c r="Z2841" s="23" t="s">
        <v>313</v>
      </c>
    </row>
    <row r="2842" spans="1:26" x14ac:dyDescent="0.25">
      <c r="A2842" t="s">
        <v>7385</v>
      </c>
      <c r="B2842" s="23" t="s">
        <v>42</v>
      </c>
      <c r="C2842" s="82">
        <v>190340668371</v>
      </c>
      <c r="D2842" t="s">
        <v>7386</v>
      </c>
      <c r="F2842" s="23" t="s">
        <v>294</v>
      </c>
      <c r="J2842" s="23" t="s">
        <v>296</v>
      </c>
      <c r="T2842" s="23" t="s">
        <v>327</v>
      </c>
      <c r="U2842">
        <v>0</v>
      </c>
      <c r="V2842" s="33">
        <v>10</v>
      </c>
      <c r="Y2842"/>
      <c r="Z2842" s="23" t="s">
        <v>313</v>
      </c>
    </row>
    <row r="2843" spans="1:26" x14ac:dyDescent="0.25">
      <c r="A2843" t="s">
        <v>7387</v>
      </c>
      <c r="B2843" s="23" t="s">
        <v>42</v>
      </c>
      <c r="C2843" s="82">
        <v>190340668401</v>
      </c>
      <c r="D2843" t="s">
        <v>7388</v>
      </c>
      <c r="F2843" s="23" t="s">
        <v>294</v>
      </c>
      <c r="J2843" s="23" t="s">
        <v>296</v>
      </c>
      <c r="T2843" s="23" t="s">
        <v>327</v>
      </c>
      <c r="U2843">
        <v>0</v>
      </c>
      <c r="V2843" s="33">
        <v>10</v>
      </c>
      <c r="Y2843"/>
      <c r="Z2843" s="23" t="s">
        <v>313</v>
      </c>
    </row>
    <row r="2844" spans="1:26" x14ac:dyDescent="0.25">
      <c r="A2844" t="s">
        <v>7389</v>
      </c>
      <c r="B2844" s="23" t="s">
        <v>42</v>
      </c>
      <c r="C2844" s="82">
        <v>190340671227</v>
      </c>
      <c r="D2844" t="s">
        <v>7390</v>
      </c>
      <c r="F2844" s="23" t="s">
        <v>294</v>
      </c>
      <c r="J2844" s="23" t="s">
        <v>296</v>
      </c>
      <c r="T2844" s="23" t="s">
        <v>327</v>
      </c>
      <c r="U2844">
        <v>0</v>
      </c>
      <c r="V2844" s="33">
        <v>10</v>
      </c>
      <c r="Y2844"/>
      <c r="Z2844" s="23" t="s">
        <v>313</v>
      </c>
    </row>
    <row r="2845" spans="1:26" x14ac:dyDescent="0.25">
      <c r="A2845" t="s">
        <v>7391</v>
      </c>
      <c r="B2845" s="23" t="s">
        <v>42</v>
      </c>
      <c r="C2845" s="82">
        <v>190340672149</v>
      </c>
      <c r="D2845" t="s">
        <v>7392</v>
      </c>
      <c r="F2845" s="23" t="s">
        <v>294</v>
      </c>
      <c r="J2845" s="23" t="s">
        <v>296</v>
      </c>
      <c r="T2845" s="23" t="s">
        <v>327</v>
      </c>
      <c r="U2845">
        <v>0</v>
      </c>
      <c r="V2845" s="33">
        <v>10</v>
      </c>
      <c r="Y2845"/>
      <c r="Z2845" s="23" t="s">
        <v>313</v>
      </c>
    </row>
    <row r="2846" spans="1:26" x14ac:dyDescent="0.25">
      <c r="A2846" t="s">
        <v>7393</v>
      </c>
      <c r="B2846" s="23" t="s">
        <v>42</v>
      </c>
      <c r="C2846" s="82">
        <v>190340672484</v>
      </c>
      <c r="D2846" t="s">
        <v>7394</v>
      </c>
      <c r="F2846" s="23" t="s">
        <v>294</v>
      </c>
      <c r="J2846" s="23" t="s">
        <v>296</v>
      </c>
      <c r="T2846" s="23" t="s">
        <v>327</v>
      </c>
      <c r="U2846">
        <v>0</v>
      </c>
      <c r="V2846" s="33">
        <v>10</v>
      </c>
      <c r="Y2846"/>
      <c r="Z2846" s="23" t="s">
        <v>313</v>
      </c>
    </row>
    <row r="2847" spans="1:26" x14ac:dyDescent="0.25">
      <c r="A2847" t="s">
        <v>7395</v>
      </c>
      <c r="B2847" s="23" t="s">
        <v>42</v>
      </c>
      <c r="C2847" s="82">
        <v>190340672781</v>
      </c>
      <c r="D2847" t="s">
        <v>7396</v>
      </c>
      <c r="F2847" s="23" t="s">
        <v>294</v>
      </c>
      <c r="J2847" s="23" t="s">
        <v>296</v>
      </c>
      <c r="T2847" s="23" t="s">
        <v>327</v>
      </c>
      <c r="U2847">
        <v>0</v>
      </c>
      <c r="V2847" s="33">
        <v>10</v>
      </c>
      <c r="Y2847"/>
      <c r="Z2847" s="23" t="s">
        <v>313</v>
      </c>
    </row>
    <row r="2848" spans="1:26" x14ac:dyDescent="0.25">
      <c r="A2848" t="s">
        <v>7397</v>
      </c>
      <c r="B2848" s="23" t="s">
        <v>42</v>
      </c>
      <c r="C2848" s="82">
        <v>190340676413</v>
      </c>
      <c r="D2848" t="s">
        <v>7398</v>
      </c>
      <c r="F2848" s="23" t="s">
        <v>294</v>
      </c>
      <c r="J2848" s="23" t="s">
        <v>296</v>
      </c>
      <c r="T2848" s="23" t="s">
        <v>327</v>
      </c>
      <c r="U2848">
        <v>0</v>
      </c>
      <c r="V2848" s="33">
        <v>10</v>
      </c>
      <c r="Y2848"/>
      <c r="Z2848" s="23" t="s">
        <v>313</v>
      </c>
    </row>
    <row r="2849" spans="1:26" x14ac:dyDescent="0.25">
      <c r="A2849" t="s">
        <v>7399</v>
      </c>
      <c r="B2849" s="23" t="s">
        <v>42</v>
      </c>
      <c r="C2849" s="82">
        <v>190340678721</v>
      </c>
      <c r="D2849" t="s">
        <v>7400</v>
      </c>
      <c r="F2849" s="23" t="s">
        <v>294</v>
      </c>
      <c r="J2849" s="23" t="s">
        <v>296</v>
      </c>
      <c r="T2849" s="23" t="s">
        <v>327</v>
      </c>
      <c r="U2849">
        <v>0</v>
      </c>
      <c r="V2849" s="33">
        <v>10</v>
      </c>
      <c r="Y2849"/>
      <c r="Z2849" s="23" t="s">
        <v>313</v>
      </c>
    </row>
    <row r="2850" spans="1:26" x14ac:dyDescent="0.25">
      <c r="A2850" t="s">
        <v>7401</v>
      </c>
      <c r="B2850" s="23" t="s">
        <v>42</v>
      </c>
      <c r="C2850" s="82">
        <v>190340678745</v>
      </c>
      <c r="D2850" t="s">
        <v>7402</v>
      </c>
      <c r="F2850" s="23" t="s">
        <v>294</v>
      </c>
      <c r="J2850" s="23" t="s">
        <v>296</v>
      </c>
      <c r="T2850" s="23" t="s">
        <v>327</v>
      </c>
      <c r="U2850">
        <v>0</v>
      </c>
      <c r="V2850" s="33">
        <v>10</v>
      </c>
      <c r="Y2850"/>
      <c r="Z2850" s="23" t="s">
        <v>313</v>
      </c>
    </row>
    <row r="2851" spans="1:26" x14ac:dyDescent="0.25">
      <c r="A2851" t="s">
        <v>7403</v>
      </c>
      <c r="B2851" s="23" t="s">
        <v>42</v>
      </c>
      <c r="C2851" s="82">
        <v>190340679018</v>
      </c>
      <c r="D2851" t="s">
        <v>7404</v>
      </c>
      <c r="F2851" s="23" t="s">
        <v>294</v>
      </c>
      <c r="J2851" s="23" t="s">
        <v>296</v>
      </c>
      <c r="T2851" s="23" t="s">
        <v>327</v>
      </c>
      <c r="U2851">
        <v>0</v>
      </c>
      <c r="V2851" s="33">
        <v>10</v>
      </c>
      <c r="Y2851"/>
      <c r="Z2851" s="23" t="s">
        <v>313</v>
      </c>
    </row>
    <row r="2852" spans="1:26" x14ac:dyDescent="0.25">
      <c r="A2852" t="s">
        <v>7405</v>
      </c>
      <c r="B2852" s="23" t="s">
        <v>42</v>
      </c>
      <c r="C2852" s="82">
        <v>190340680359</v>
      </c>
      <c r="D2852" t="s">
        <v>7406</v>
      </c>
      <c r="F2852" s="23" t="s">
        <v>294</v>
      </c>
      <c r="J2852" s="23" t="s">
        <v>296</v>
      </c>
      <c r="T2852" s="23" t="s">
        <v>327</v>
      </c>
      <c r="U2852">
        <v>0</v>
      </c>
      <c r="V2852" s="33">
        <v>10</v>
      </c>
      <c r="Y2852"/>
      <c r="Z2852" s="23" t="s">
        <v>313</v>
      </c>
    </row>
    <row r="2853" spans="1:26" x14ac:dyDescent="0.25">
      <c r="A2853" t="s">
        <v>7407</v>
      </c>
      <c r="B2853" s="23" t="s">
        <v>42</v>
      </c>
      <c r="C2853" s="82">
        <v>190340684555</v>
      </c>
      <c r="D2853" t="s">
        <v>7408</v>
      </c>
      <c r="F2853" s="23" t="s">
        <v>294</v>
      </c>
      <c r="J2853" s="23" t="s">
        <v>296</v>
      </c>
      <c r="T2853" s="23" t="s">
        <v>327</v>
      </c>
      <c r="U2853">
        <v>0</v>
      </c>
      <c r="V2853" s="33">
        <v>10</v>
      </c>
      <c r="Y2853"/>
      <c r="Z2853" s="23" t="s">
        <v>313</v>
      </c>
    </row>
    <row r="2854" spans="1:26" x14ac:dyDescent="0.25">
      <c r="A2854" t="s">
        <v>7409</v>
      </c>
      <c r="B2854" s="23" t="s">
        <v>42</v>
      </c>
      <c r="C2854" s="82">
        <v>190340684586</v>
      </c>
      <c r="D2854" t="s">
        <v>7410</v>
      </c>
      <c r="F2854" s="23" t="s">
        <v>294</v>
      </c>
      <c r="J2854" s="23" t="s">
        <v>296</v>
      </c>
      <c r="T2854" s="23" t="s">
        <v>327</v>
      </c>
      <c r="U2854">
        <v>0</v>
      </c>
      <c r="V2854" s="33">
        <v>10</v>
      </c>
      <c r="Y2854"/>
      <c r="Z2854" s="23" t="s">
        <v>313</v>
      </c>
    </row>
    <row r="2855" spans="1:26" x14ac:dyDescent="0.25">
      <c r="A2855" t="s">
        <v>7411</v>
      </c>
      <c r="B2855" s="23" t="s">
        <v>42</v>
      </c>
      <c r="C2855" s="82">
        <v>190340684654</v>
      </c>
      <c r="D2855" t="s">
        <v>7412</v>
      </c>
      <c r="F2855" s="23" t="s">
        <v>294</v>
      </c>
      <c r="J2855" s="23" t="s">
        <v>296</v>
      </c>
      <c r="T2855" s="23" t="s">
        <v>327</v>
      </c>
      <c r="U2855">
        <v>0</v>
      </c>
      <c r="V2855" s="33">
        <v>10</v>
      </c>
      <c r="Y2855"/>
      <c r="Z2855" s="23" t="s">
        <v>313</v>
      </c>
    </row>
    <row r="2856" spans="1:26" x14ac:dyDescent="0.25">
      <c r="A2856" t="s">
        <v>7413</v>
      </c>
      <c r="B2856" s="23" t="s">
        <v>42</v>
      </c>
      <c r="C2856" s="82">
        <v>190340684852</v>
      </c>
      <c r="D2856" t="s">
        <v>7414</v>
      </c>
      <c r="F2856" s="23" t="s">
        <v>294</v>
      </c>
      <c r="J2856" s="23" t="s">
        <v>296</v>
      </c>
      <c r="T2856" s="23" t="s">
        <v>327</v>
      </c>
      <c r="U2856">
        <v>0</v>
      </c>
      <c r="V2856" s="33">
        <v>10</v>
      </c>
      <c r="Y2856"/>
      <c r="Z2856" s="23" t="s">
        <v>313</v>
      </c>
    </row>
    <row r="2857" spans="1:26" x14ac:dyDescent="0.25">
      <c r="A2857" t="s">
        <v>7415</v>
      </c>
      <c r="B2857" s="23" t="s">
        <v>42</v>
      </c>
      <c r="C2857" s="82">
        <v>190340687945</v>
      </c>
      <c r="D2857" t="s">
        <v>7416</v>
      </c>
      <c r="F2857" s="23" t="s">
        <v>294</v>
      </c>
      <c r="J2857" s="23" t="s">
        <v>296</v>
      </c>
      <c r="T2857" s="23" t="s">
        <v>327</v>
      </c>
      <c r="U2857">
        <v>0</v>
      </c>
      <c r="V2857" s="33">
        <v>10</v>
      </c>
      <c r="Y2857"/>
      <c r="Z2857" s="23" t="s">
        <v>313</v>
      </c>
    </row>
    <row r="2858" spans="1:26" x14ac:dyDescent="0.25">
      <c r="A2858" t="s">
        <v>7417</v>
      </c>
      <c r="B2858" s="23" t="s">
        <v>42</v>
      </c>
      <c r="C2858" s="82">
        <v>190340708640</v>
      </c>
      <c r="D2858" t="s">
        <v>7418</v>
      </c>
      <c r="F2858" s="23" t="s">
        <v>294</v>
      </c>
      <c r="J2858" s="23" t="s">
        <v>296</v>
      </c>
      <c r="T2858" s="23" t="s">
        <v>327</v>
      </c>
      <c r="U2858">
        <v>0</v>
      </c>
      <c r="V2858" s="33">
        <v>10</v>
      </c>
      <c r="Y2858"/>
      <c r="Z2858" s="23" t="s">
        <v>313</v>
      </c>
    </row>
    <row r="2859" spans="1:26" x14ac:dyDescent="0.25">
      <c r="A2859" t="s">
        <v>7419</v>
      </c>
      <c r="B2859" s="23" t="s">
        <v>42</v>
      </c>
      <c r="C2859" s="82">
        <v>190340708718</v>
      </c>
      <c r="D2859" t="s">
        <v>7420</v>
      </c>
      <c r="F2859" s="23" t="s">
        <v>294</v>
      </c>
      <c r="J2859" s="23" t="s">
        <v>296</v>
      </c>
      <c r="T2859" s="23" t="s">
        <v>327</v>
      </c>
      <c r="U2859">
        <v>0</v>
      </c>
      <c r="V2859" s="33">
        <v>10</v>
      </c>
      <c r="Y2859"/>
      <c r="Z2859" s="23" t="s">
        <v>313</v>
      </c>
    </row>
    <row r="2860" spans="1:26" x14ac:dyDescent="0.25">
      <c r="A2860" t="s">
        <v>7421</v>
      </c>
      <c r="B2860" s="23" t="s">
        <v>42</v>
      </c>
      <c r="C2860" s="82">
        <v>190340708831</v>
      </c>
      <c r="D2860" t="s">
        <v>7422</v>
      </c>
      <c r="F2860" s="23" t="s">
        <v>294</v>
      </c>
      <c r="J2860" s="23" t="s">
        <v>296</v>
      </c>
      <c r="T2860" s="23" t="s">
        <v>327</v>
      </c>
      <c r="U2860">
        <v>0</v>
      </c>
      <c r="V2860" s="33">
        <v>10</v>
      </c>
      <c r="Y2860"/>
      <c r="Z2860" s="23" t="s">
        <v>313</v>
      </c>
    </row>
    <row r="2861" spans="1:26" x14ac:dyDescent="0.25">
      <c r="A2861" t="s">
        <v>7423</v>
      </c>
      <c r="B2861" s="23" t="s">
        <v>42</v>
      </c>
      <c r="C2861" s="82">
        <v>190340716607</v>
      </c>
      <c r="D2861" t="s">
        <v>7424</v>
      </c>
      <c r="F2861" s="23" t="s">
        <v>294</v>
      </c>
      <c r="J2861" s="23" t="s">
        <v>296</v>
      </c>
      <c r="T2861" s="23" t="s">
        <v>327</v>
      </c>
      <c r="U2861">
        <v>0</v>
      </c>
      <c r="V2861" s="33">
        <v>10</v>
      </c>
      <c r="Y2861"/>
      <c r="Z2861" s="23" t="s">
        <v>313</v>
      </c>
    </row>
    <row r="2862" spans="1:26" x14ac:dyDescent="0.25">
      <c r="A2862" t="s">
        <v>7425</v>
      </c>
      <c r="B2862" s="23" t="s">
        <v>42</v>
      </c>
      <c r="C2862" s="82">
        <v>190340716713</v>
      </c>
      <c r="D2862" t="s">
        <v>7426</v>
      </c>
      <c r="F2862" s="23" t="s">
        <v>294</v>
      </c>
      <c r="J2862" s="23" t="s">
        <v>296</v>
      </c>
      <c r="T2862" s="23" t="s">
        <v>327</v>
      </c>
      <c r="U2862">
        <v>0</v>
      </c>
      <c r="V2862" s="33">
        <v>10</v>
      </c>
      <c r="Y2862"/>
      <c r="Z2862" s="23" t="s">
        <v>313</v>
      </c>
    </row>
    <row r="2863" spans="1:26" x14ac:dyDescent="0.25">
      <c r="A2863" t="s">
        <v>7427</v>
      </c>
      <c r="B2863" s="23" t="s">
        <v>42</v>
      </c>
      <c r="C2863" s="82">
        <v>190340716737</v>
      </c>
      <c r="D2863" t="s">
        <v>7428</v>
      </c>
      <c r="F2863" s="23" t="s">
        <v>294</v>
      </c>
      <c r="J2863" s="23" t="s">
        <v>296</v>
      </c>
      <c r="T2863" s="23" t="s">
        <v>327</v>
      </c>
      <c r="U2863">
        <v>0</v>
      </c>
      <c r="V2863" s="33">
        <v>10</v>
      </c>
      <c r="Y2863"/>
      <c r="Z2863" s="23" t="s">
        <v>313</v>
      </c>
    </row>
    <row r="2864" spans="1:26" x14ac:dyDescent="0.25">
      <c r="A2864" t="s">
        <v>7429</v>
      </c>
      <c r="B2864" s="23" t="s">
        <v>42</v>
      </c>
      <c r="C2864" s="82">
        <v>190340722646</v>
      </c>
      <c r="D2864" t="s">
        <v>7430</v>
      </c>
      <c r="F2864" s="23" t="s">
        <v>294</v>
      </c>
      <c r="J2864" s="23" t="s">
        <v>296</v>
      </c>
      <c r="T2864" s="23" t="s">
        <v>327</v>
      </c>
      <c r="U2864">
        <v>0</v>
      </c>
      <c r="V2864" s="33">
        <v>10</v>
      </c>
      <c r="Y2864"/>
      <c r="Z2864" s="23" t="s">
        <v>313</v>
      </c>
    </row>
    <row r="2865" spans="1:26" x14ac:dyDescent="0.25">
      <c r="A2865" t="s">
        <v>7431</v>
      </c>
      <c r="B2865" s="23" t="s">
        <v>42</v>
      </c>
      <c r="C2865" s="82">
        <v>190340738005</v>
      </c>
      <c r="D2865" t="s">
        <v>7432</v>
      </c>
      <c r="F2865" s="23" t="s">
        <v>294</v>
      </c>
      <c r="J2865" s="23" t="s">
        <v>296</v>
      </c>
      <c r="T2865" s="23" t="s">
        <v>327</v>
      </c>
      <c r="U2865">
        <v>0</v>
      </c>
      <c r="V2865" s="33">
        <v>10</v>
      </c>
      <c r="Y2865"/>
      <c r="Z2865" s="23" t="s">
        <v>313</v>
      </c>
    </row>
    <row r="2866" spans="1:26" x14ac:dyDescent="0.25">
      <c r="A2866" t="s">
        <v>7433</v>
      </c>
      <c r="B2866" s="23" t="s">
        <v>42</v>
      </c>
      <c r="C2866" s="82">
        <v>190340741593</v>
      </c>
      <c r="D2866" t="s">
        <v>7434</v>
      </c>
      <c r="F2866" s="23" t="s">
        <v>294</v>
      </c>
      <c r="J2866" s="23" t="s">
        <v>296</v>
      </c>
      <c r="T2866" s="23" t="s">
        <v>327</v>
      </c>
      <c r="U2866">
        <v>0</v>
      </c>
      <c r="V2866" s="33">
        <v>10</v>
      </c>
      <c r="Y2866"/>
      <c r="Z2866" s="23" t="s">
        <v>313</v>
      </c>
    </row>
    <row r="2867" spans="1:26" x14ac:dyDescent="0.25">
      <c r="A2867" t="s">
        <v>7435</v>
      </c>
      <c r="B2867" s="23" t="s">
        <v>42</v>
      </c>
      <c r="C2867" s="82">
        <v>190340741647</v>
      </c>
      <c r="D2867" t="s">
        <v>7436</v>
      </c>
      <c r="F2867" s="23" t="s">
        <v>294</v>
      </c>
      <c r="J2867" s="23" t="s">
        <v>296</v>
      </c>
      <c r="T2867" s="23" t="s">
        <v>327</v>
      </c>
      <c r="U2867">
        <v>0</v>
      </c>
      <c r="V2867" s="33">
        <v>10</v>
      </c>
      <c r="Y2867"/>
      <c r="Z2867" s="23" t="s">
        <v>313</v>
      </c>
    </row>
    <row r="2868" spans="1:26" x14ac:dyDescent="0.25">
      <c r="A2868" t="s">
        <v>7437</v>
      </c>
      <c r="B2868" s="23" t="s">
        <v>42</v>
      </c>
      <c r="C2868" s="82">
        <v>190340741654</v>
      </c>
      <c r="D2868" t="s">
        <v>7438</v>
      </c>
      <c r="F2868" s="23" t="s">
        <v>294</v>
      </c>
      <c r="J2868" s="23" t="s">
        <v>296</v>
      </c>
      <c r="T2868" s="23" t="s">
        <v>327</v>
      </c>
      <c r="U2868">
        <v>0</v>
      </c>
      <c r="V2868" s="33">
        <v>10</v>
      </c>
      <c r="Y2868"/>
      <c r="Z2868" s="23" t="s">
        <v>313</v>
      </c>
    </row>
    <row r="2869" spans="1:26" x14ac:dyDescent="0.25">
      <c r="A2869" t="s">
        <v>7439</v>
      </c>
      <c r="B2869" s="23" t="s">
        <v>42</v>
      </c>
      <c r="C2869" s="82">
        <v>190340741821</v>
      </c>
      <c r="D2869" t="s">
        <v>7440</v>
      </c>
      <c r="F2869" s="23" t="s">
        <v>294</v>
      </c>
      <c r="J2869" s="23" t="s">
        <v>296</v>
      </c>
      <c r="T2869" s="23" t="s">
        <v>327</v>
      </c>
      <c r="U2869">
        <v>0</v>
      </c>
      <c r="V2869" s="33">
        <v>10</v>
      </c>
      <c r="Y2869"/>
      <c r="Z2869" s="23" t="s">
        <v>313</v>
      </c>
    </row>
    <row r="2870" spans="1:26" x14ac:dyDescent="0.25">
      <c r="A2870" t="s">
        <v>7441</v>
      </c>
      <c r="B2870" s="23" t="s">
        <v>42</v>
      </c>
      <c r="C2870" s="82">
        <v>190340747076</v>
      </c>
      <c r="D2870" t="s">
        <v>7442</v>
      </c>
      <c r="F2870" s="23" t="s">
        <v>294</v>
      </c>
      <c r="J2870" s="23" t="s">
        <v>296</v>
      </c>
      <c r="T2870" s="23" t="s">
        <v>327</v>
      </c>
      <c r="U2870">
        <v>0</v>
      </c>
      <c r="V2870" s="33">
        <v>10</v>
      </c>
      <c r="Y2870"/>
      <c r="Z2870" s="23" t="s">
        <v>313</v>
      </c>
    </row>
    <row r="2871" spans="1:26" x14ac:dyDescent="0.25">
      <c r="A2871" t="s">
        <v>7443</v>
      </c>
      <c r="B2871" s="23" t="s">
        <v>42</v>
      </c>
      <c r="C2871" s="82">
        <v>190340748844</v>
      </c>
      <c r="D2871" t="s">
        <v>7444</v>
      </c>
      <c r="F2871" s="23" t="s">
        <v>294</v>
      </c>
      <c r="J2871" s="23" t="s">
        <v>296</v>
      </c>
      <c r="T2871" s="23" t="s">
        <v>327</v>
      </c>
      <c r="U2871">
        <v>0</v>
      </c>
      <c r="V2871" s="33">
        <v>10</v>
      </c>
      <c r="Y2871"/>
      <c r="Z2871" s="23" t="s">
        <v>313</v>
      </c>
    </row>
    <row r="2872" spans="1:26" x14ac:dyDescent="0.25">
      <c r="A2872" t="s">
        <v>7445</v>
      </c>
      <c r="B2872" s="23" t="s">
        <v>42</v>
      </c>
      <c r="C2872" s="82">
        <v>190340748929</v>
      </c>
      <c r="D2872" t="s">
        <v>7446</v>
      </c>
      <c r="F2872" s="23" t="s">
        <v>294</v>
      </c>
      <c r="J2872" s="23" t="s">
        <v>296</v>
      </c>
      <c r="T2872" s="23" t="s">
        <v>327</v>
      </c>
      <c r="U2872">
        <v>0</v>
      </c>
      <c r="V2872" s="33">
        <v>10</v>
      </c>
      <c r="Y2872"/>
      <c r="Z2872" s="23" t="s">
        <v>313</v>
      </c>
    </row>
    <row r="2873" spans="1:26" x14ac:dyDescent="0.25">
      <c r="A2873" t="s">
        <v>7447</v>
      </c>
      <c r="B2873" s="23" t="s">
        <v>42</v>
      </c>
      <c r="C2873" s="82">
        <v>190340749001</v>
      </c>
      <c r="D2873" t="s">
        <v>7448</v>
      </c>
      <c r="F2873" s="23" t="s">
        <v>294</v>
      </c>
      <c r="J2873" s="23" t="s">
        <v>296</v>
      </c>
      <c r="T2873" s="23" t="s">
        <v>327</v>
      </c>
      <c r="U2873">
        <v>0</v>
      </c>
      <c r="V2873" s="33">
        <v>10</v>
      </c>
      <c r="Y2873"/>
      <c r="Z2873" s="23" t="s">
        <v>313</v>
      </c>
    </row>
    <row r="2874" spans="1:26" x14ac:dyDescent="0.25">
      <c r="A2874" t="s">
        <v>7449</v>
      </c>
      <c r="B2874" s="23" t="s">
        <v>42</v>
      </c>
      <c r="C2874" s="82">
        <v>190340749100</v>
      </c>
      <c r="D2874" t="s">
        <v>7450</v>
      </c>
      <c r="F2874" s="23" t="s">
        <v>294</v>
      </c>
      <c r="J2874" s="23" t="s">
        <v>296</v>
      </c>
      <c r="T2874" s="23" t="s">
        <v>327</v>
      </c>
      <c r="U2874">
        <v>0</v>
      </c>
      <c r="V2874" s="33">
        <v>10</v>
      </c>
      <c r="Y2874"/>
      <c r="Z2874" s="23" t="s">
        <v>313</v>
      </c>
    </row>
    <row r="2875" spans="1:26" x14ac:dyDescent="0.25">
      <c r="A2875" t="s">
        <v>7451</v>
      </c>
      <c r="B2875" s="23" t="s">
        <v>42</v>
      </c>
      <c r="C2875" s="82">
        <v>190340749162</v>
      </c>
      <c r="D2875" t="s">
        <v>7452</v>
      </c>
      <c r="F2875" s="23" t="s">
        <v>294</v>
      </c>
      <c r="J2875" s="23" t="s">
        <v>296</v>
      </c>
      <c r="T2875" s="23" t="s">
        <v>327</v>
      </c>
      <c r="U2875">
        <v>0</v>
      </c>
      <c r="V2875" s="33">
        <v>10</v>
      </c>
      <c r="Y2875"/>
      <c r="Z2875" s="23" t="s">
        <v>313</v>
      </c>
    </row>
    <row r="2876" spans="1:26" x14ac:dyDescent="0.25">
      <c r="A2876" t="s">
        <v>7453</v>
      </c>
      <c r="B2876" s="23" t="s">
        <v>42</v>
      </c>
      <c r="C2876" s="82">
        <v>190340749308</v>
      </c>
      <c r="D2876" t="s">
        <v>7454</v>
      </c>
      <c r="F2876" s="23" t="s">
        <v>294</v>
      </c>
      <c r="J2876" s="23" t="s">
        <v>296</v>
      </c>
      <c r="T2876" s="23" t="s">
        <v>327</v>
      </c>
      <c r="U2876">
        <v>0</v>
      </c>
      <c r="V2876" s="33">
        <v>10</v>
      </c>
      <c r="Y2876"/>
      <c r="Z2876" s="23" t="s">
        <v>313</v>
      </c>
    </row>
    <row r="2877" spans="1:26" x14ac:dyDescent="0.25">
      <c r="A2877" t="s">
        <v>7455</v>
      </c>
      <c r="B2877" s="23" t="s">
        <v>42</v>
      </c>
      <c r="C2877" s="82">
        <v>190340749544</v>
      </c>
      <c r="D2877" t="s">
        <v>7456</v>
      </c>
      <c r="F2877" s="23" t="s">
        <v>294</v>
      </c>
      <c r="J2877" s="23" t="s">
        <v>296</v>
      </c>
      <c r="T2877" s="23" t="s">
        <v>327</v>
      </c>
      <c r="U2877">
        <v>0</v>
      </c>
      <c r="V2877" s="33">
        <v>10</v>
      </c>
      <c r="Y2877"/>
      <c r="Z2877" s="23" t="s">
        <v>313</v>
      </c>
    </row>
    <row r="2878" spans="1:26" x14ac:dyDescent="0.25">
      <c r="A2878" t="s">
        <v>7457</v>
      </c>
      <c r="B2878" s="23" t="s">
        <v>42</v>
      </c>
      <c r="C2878" s="82">
        <v>190340749612</v>
      </c>
      <c r="D2878" t="s">
        <v>7458</v>
      </c>
      <c r="F2878" s="23" t="s">
        <v>294</v>
      </c>
      <c r="J2878" s="23" t="s">
        <v>296</v>
      </c>
      <c r="T2878" s="23" t="s">
        <v>327</v>
      </c>
      <c r="U2878">
        <v>0</v>
      </c>
      <c r="V2878" s="33">
        <v>10</v>
      </c>
      <c r="Y2878"/>
      <c r="Z2878" s="23" t="s">
        <v>313</v>
      </c>
    </row>
    <row r="2879" spans="1:26" x14ac:dyDescent="0.25">
      <c r="A2879" t="s">
        <v>7459</v>
      </c>
      <c r="B2879" s="23" t="s">
        <v>42</v>
      </c>
      <c r="C2879" s="82">
        <v>190340749858</v>
      </c>
      <c r="D2879" t="s">
        <v>7460</v>
      </c>
      <c r="F2879" s="23" t="s">
        <v>294</v>
      </c>
      <c r="J2879" s="23" t="s">
        <v>296</v>
      </c>
      <c r="T2879" s="23" t="s">
        <v>327</v>
      </c>
      <c r="U2879">
        <v>0</v>
      </c>
      <c r="V2879" s="33">
        <v>10</v>
      </c>
      <c r="Y2879"/>
      <c r="Z2879" s="23" t="s">
        <v>313</v>
      </c>
    </row>
    <row r="2880" spans="1:26" x14ac:dyDescent="0.25">
      <c r="A2880" t="s">
        <v>7461</v>
      </c>
      <c r="B2880" s="23" t="s">
        <v>42</v>
      </c>
      <c r="C2880" s="82">
        <v>190340750199</v>
      </c>
      <c r="D2880" t="s">
        <v>7462</v>
      </c>
      <c r="F2880" s="23" t="s">
        <v>294</v>
      </c>
      <c r="J2880" s="23" t="s">
        <v>296</v>
      </c>
      <c r="T2880" s="23" t="s">
        <v>327</v>
      </c>
      <c r="U2880">
        <v>0</v>
      </c>
      <c r="V2880" s="33">
        <v>10</v>
      </c>
      <c r="Y2880"/>
      <c r="Z2880" s="23" t="s">
        <v>313</v>
      </c>
    </row>
    <row r="2881" spans="1:26" x14ac:dyDescent="0.25">
      <c r="A2881" t="s">
        <v>7463</v>
      </c>
      <c r="B2881" s="23" t="s">
        <v>42</v>
      </c>
      <c r="C2881" s="82">
        <v>190340750229</v>
      </c>
      <c r="D2881" t="s">
        <v>7464</v>
      </c>
      <c r="F2881" s="23" t="s">
        <v>294</v>
      </c>
      <c r="J2881" s="23" t="s">
        <v>296</v>
      </c>
      <c r="T2881" s="23" t="s">
        <v>327</v>
      </c>
      <c r="U2881">
        <v>0</v>
      </c>
      <c r="V2881" s="33">
        <v>10</v>
      </c>
      <c r="Y2881"/>
      <c r="Z2881" s="23" t="s">
        <v>313</v>
      </c>
    </row>
    <row r="2882" spans="1:26" x14ac:dyDescent="0.25">
      <c r="A2882" t="s">
        <v>7465</v>
      </c>
      <c r="B2882" s="23" t="s">
        <v>42</v>
      </c>
      <c r="C2882" s="82">
        <v>190340750236</v>
      </c>
      <c r="D2882" t="s">
        <v>7466</v>
      </c>
      <c r="F2882" s="23" t="s">
        <v>294</v>
      </c>
      <c r="J2882" s="23" t="s">
        <v>296</v>
      </c>
      <c r="T2882" s="23" t="s">
        <v>327</v>
      </c>
      <c r="U2882">
        <v>0</v>
      </c>
      <c r="V2882" s="33">
        <v>10</v>
      </c>
      <c r="Y2882"/>
      <c r="Z2882" s="23" t="s">
        <v>313</v>
      </c>
    </row>
    <row r="2883" spans="1:26" x14ac:dyDescent="0.25">
      <c r="A2883" t="s">
        <v>7467</v>
      </c>
      <c r="B2883" s="23" t="s">
        <v>42</v>
      </c>
      <c r="C2883" s="82">
        <v>190340750328</v>
      </c>
      <c r="D2883" t="s">
        <v>7468</v>
      </c>
      <c r="F2883" s="23" t="s">
        <v>294</v>
      </c>
      <c r="J2883" s="23" t="s">
        <v>296</v>
      </c>
      <c r="T2883" s="23" t="s">
        <v>327</v>
      </c>
      <c r="U2883">
        <v>0</v>
      </c>
      <c r="V2883" s="33">
        <v>10</v>
      </c>
      <c r="Y2883"/>
      <c r="Z2883" s="23" t="s">
        <v>313</v>
      </c>
    </row>
    <row r="2884" spans="1:26" x14ac:dyDescent="0.25">
      <c r="A2884" t="s">
        <v>7469</v>
      </c>
      <c r="B2884" s="23" t="s">
        <v>42</v>
      </c>
      <c r="C2884" s="82">
        <v>190340750397</v>
      </c>
      <c r="D2884" t="s">
        <v>7470</v>
      </c>
      <c r="F2884" s="23" t="s">
        <v>294</v>
      </c>
      <c r="J2884" s="23" t="s">
        <v>296</v>
      </c>
      <c r="T2884" s="23" t="s">
        <v>327</v>
      </c>
      <c r="U2884">
        <v>0</v>
      </c>
      <c r="V2884" s="33">
        <v>10</v>
      </c>
      <c r="Y2884"/>
      <c r="Z2884" s="23" t="s">
        <v>313</v>
      </c>
    </row>
    <row r="2885" spans="1:26" x14ac:dyDescent="0.25">
      <c r="A2885" t="s">
        <v>7471</v>
      </c>
      <c r="B2885" s="23" t="s">
        <v>42</v>
      </c>
      <c r="C2885" s="82">
        <v>190340750489</v>
      </c>
      <c r="D2885" t="s">
        <v>7472</v>
      </c>
      <c r="F2885" s="23" t="s">
        <v>294</v>
      </c>
      <c r="J2885" s="23" t="s">
        <v>296</v>
      </c>
      <c r="T2885" s="23" t="s">
        <v>327</v>
      </c>
      <c r="U2885">
        <v>0</v>
      </c>
      <c r="V2885" s="33">
        <v>10</v>
      </c>
      <c r="Y2885"/>
      <c r="Z2885" s="23" t="s">
        <v>313</v>
      </c>
    </row>
    <row r="2886" spans="1:26" x14ac:dyDescent="0.25">
      <c r="A2886" t="s">
        <v>7473</v>
      </c>
      <c r="B2886" s="23" t="s">
        <v>42</v>
      </c>
      <c r="C2886" s="82">
        <v>190340751684</v>
      </c>
      <c r="D2886" t="s">
        <v>7474</v>
      </c>
      <c r="F2886" s="23" t="s">
        <v>294</v>
      </c>
      <c r="J2886" s="23" t="s">
        <v>296</v>
      </c>
      <c r="T2886" s="23" t="s">
        <v>327</v>
      </c>
      <c r="U2886">
        <v>0</v>
      </c>
      <c r="V2886" s="33">
        <v>10</v>
      </c>
      <c r="Y2886"/>
      <c r="Z2886" s="23" t="s">
        <v>313</v>
      </c>
    </row>
    <row r="2887" spans="1:26" x14ac:dyDescent="0.25">
      <c r="A2887" t="s">
        <v>7475</v>
      </c>
      <c r="B2887" s="23" t="s">
        <v>42</v>
      </c>
      <c r="C2887" s="82">
        <v>190340751738</v>
      </c>
      <c r="D2887" t="s">
        <v>7476</v>
      </c>
      <c r="F2887" s="23" t="s">
        <v>294</v>
      </c>
      <c r="J2887" s="23" t="s">
        <v>296</v>
      </c>
      <c r="T2887" s="23" t="s">
        <v>327</v>
      </c>
      <c r="U2887">
        <v>0</v>
      </c>
      <c r="V2887" s="33">
        <v>10</v>
      </c>
      <c r="Y2887"/>
      <c r="Z2887" s="23" t="s">
        <v>313</v>
      </c>
    </row>
    <row r="2888" spans="1:26" x14ac:dyDescent="0.25">
      <c r="A2888" t="s">
        <v>7477</v>
      </c>
      <c r="B2888" s="23" t="s">
        <v>42</v>
      </c>
      <c r="C2888" s="82">
        <v>190340751806</v>
      </c>
      <c r="D2888" t="s">
        <v>7478</v>
      </c>
      <c r="F2888" s="23" t="s">
        <v>294</v>
      </c>
      <c r="J2888" s="23" t="s">
        <v>296</v>
      </c>
      <c r="T2888" s="23" t="s">
        <v>327</v>
      </c>
      <c r="U2888">
        <v>0</v>
      </c>
      <c r="V2888" s="33">
        <v>10</v>
      </c>
      <c r="Y2888"/>
      <c r="Z2888" s="23" t="s">
        <v>313</v>
      </c>
    </row>
    <row r="2889" spans="1:26" x14ac:dyDescent="0.25">
      <c r="A2889" t="s">
        <v>7479</v>
      </c>
      <c r="B2889" s="23" t="s">
        <v>42</v>
      </c>
      <c r="C2889" s="82">
        <v>190340751868</v>
      </c>
      <c r="D2889" t="s">
        <v>7480</v>
      </c>
      <c r="F2889" s="23" t="s">
        <v>294</v>
      </c>
      <c r="J2889" s="23" t="s">
        <v>296</v>
      </c>
      <c r="T2889" s="23" t="s">
        <v>327</v>
      </c>
      <c r="U2889">
        <v>0</v>
      </c>
      <c r="V2889" s="33">
        <v>10</v>
      </c>
      <c r="Y2889"/>
      <c r="Z2889" s="23" t="s">
        <v>313</v>
      </c>
    </row>
    <row r="2890" spans="1:26" x14ac:dyDescent="0.25">
      <c r="A2890" t="s">
        <v>7481</v>
      </c>
      <c r="B2890" s="23" t="s">
        <v>42</v>
      </c>
      <c r="C2890" s="82">
        <v>190340752148</v>
      </c>
      <c r="D2890" t="s">
        <v>7482</v>
      </c>
      <c r="F2890" s="23" t="s">
        <v>294</v>
      </c>
      <c r="J2890" s="23" t="s">
        <v>296</v>
      </c>
      <c r="T2890" s="23" t="s">
        <v>327</v>
      </c>
      <c r="U2890">
        <v>0</v>
      </c>
      <c r="V2890" s="33">
        <v>10</v>
      </c>
      <c r="Y2890"/>
      <c r="Z2890" s="23" t="s">
        <v>313</v>
      </c>
    </row>
    <row r="2891" spans="1:26" x14ac:dyDescent="0.25">
      <c r="A2891" t="s">
        <v>7483</v>
      </c>
      <c r="B2891" s="23" t="s">
        <v>42</v>
      </c>
      <c r="C2891" s="82">
        <v>190340752179</v>
      </c>
      <c r="D2891" t="s">
        <v>7484</v>
      </c>
      <c r="F2891" s="23" t="s">
        <v>294</v>
      </c>
      <c r="J2891" s="23" t="s">
        <v>296</v>
      </c>
      <c r="T2891" s="23" t="s">
        <v>327</v>
      </c>
      <c r="U2891">
        <v>0</v>
      </c>
      <c r="V2891" s="33">
        <v>10</v>
      </c>
      <c r="Y2891"/>
      <c r="Z2891" s="23" t="s">
        <v>313</v>
      </c>
    </row>
    <row r="2892" spans="1:26" x14ac:dyDescent="0.25">
      <c r="A2892" t="s">
        <v>7485</v>
      </c>
      <c r="B2892" s="23" t="s">
        <v>42</v>
      </c>
      <c r="C2892" s="82">
        <v>190340752209</v>
      </c>
      <c r="D2892" t="s">
        <v>7486</v>
      </c>
      <c r="F2892" s="23" t="s">
        <v>294</v>
      </c>
      <c r="J2892" s="23" t="s">
        <v>296</v>
      </c>
      <c r="T2892" s="23" t="s">
        <v>327</v>
      </c>
      <c r="U2892">
        <v>0</v>
      </c>
      <c r="V2892" s="33">
        <v>10</v>
      </c>
      <c r="Y2892"/>
      <c r="Z2892" s="23" t="s">
        <v>313</v>
      </c>
    </row>
    <row r="2893" spans="1:26" x14ac:dyDescent="0.25">
      <c r="A2893" t="s">
        <v>7487</v>
      </c>
      <c r="B2893" s="23" t="s">
        <v>42</v>
      </c>
      <c r="C2893" s="82">
        <v>190340752285</v>
      </c>
      <c r="D2893" t="s">
        <v>7488</v>
      </c>
      <c r="F2893" s="23" t="s">
        <v>294</v>
      </c>
      <c r="J2893" s="23" t="s">
        <v>296</v>
      </c>
      <c r="T2893" s="23" t="s">
        <v>327</v>
      </c>
      <c r="U2893">
        <v>0</v>
      </c>
      <c r="V2893" s="33">
        <v>10</v>
      </c>
      <c r="Y2893"/>
      <c r="Z2893" s="23" t="s">
        <v>313</v>
      </c>
    </row>
    <row r="2894" spans="1:26" x14ac:dyDescent="0.25">
      <c r="A2894" t="s">
        <v>7489</v>
      </c>
      <c r="B2894" s="23" t="s">
        <v>42</v>
      </c>
      <c r="C2894" s="82">
        <v>190340752308</v>
      </c>
      <c r="D2894" t="s">
        <v>7490</v>
      </c>
      <c r="F2894" s="23" t="s">
        <v>294</v>
      </c>
      <c r="J2894" s="23" t="s">
        <v>296</v>
      </c>
      <c r="T2894" s="23" t="s">
        <v>327</v>
      </c>
      <c r="U2894">
        <v>0</v>
      </c>
      <c r="V2894" s="33">
        <v>10</v>
      </c>
      <c r="Y2894"/>
      <c r="Z2894" s="23" t="s">
        <v>313</v>
      </c>
    </row>
    <row r="2895" spans="1:26" x14ac:dyDescent="0.25">
      <c r="A2895" t="s">
        <v>7491</v>
      </c>
      <c r="B2895" s="23" t="s">
        <v>42</v>
      </c>
      <c r="C2895" s="82">
        <v>190340752315</v>
      </c>
      <c r="D2895" t="s">
        <v>7492</v>
      </c>
      <c r="F2895" s="23" t="s">
        <v>294</v>
      </c>
      <c r="J2895" s="23" t="s">
        <v>296</v>
      </c>
      <c r="T2895" s="23" t="s">
        <v>327</v>
      </c>
      <c r="U2895">
        <v>0</v>
      </c>
      <c r="V2895" s="33">
        <v>10</v>
      </c>
      <c r="Y2895"/>
      <c r="Z2895" s="23" t="s">
        <v>313</v>
      </c>
    </row>
    <row r="2896" spans="1:26" x14ac:dyDescent="0.25">
      <c r="A2896" t="s">
        <v>7493</v>
      </c>
      <c r="B2896" s="23" t="s">
        <v>42</v>
      </c>
      <c r="C2896" s="82">
        <v>190340753008</v>
      </c>
      <c r="D2896" t="s">
        <v>7494</v>
      </c>
      <c r="F2896" s="23" t="s">
        <v>294</v>
      </c>
      <c r="J2896" s="23" t="s">
        <v>296</v>
      </c>
      <c r="T2896" s="23" t="s">
        <v>327</v>
      </c>
      <c r="U2896">
        <v>0</v>
      </c>
      <c r="V2896" s="33">
        <v>10</v>
      </c>
      <c r="Y2896"/>
      <c r="Z2896" s="23" t="s">
        <v>313</v>
      </c>
    </row>
    <row r="2897" spans="1:26" x14ac:dyDescent="0.25">
      <c r="A2897" t="s">
        <v>7495</v>
      </c>
      <c r="B2897" s="23" t="s">
        <v>42</v>
      </c>
      <c r="C2897" s="82">
        <v>190340753060</v>
      </c>
      <c r="D2897" t="s">
        <v>7496</v>
      </c>
      <c r="F2897" s="23" t="s">
        <v>294</v>
      </c>
      <c r="J2897" s="23" t="s">
        <v>296</v>
      </c>
      <c r="T2897" s="23" t="s">
        <v>327</v>
      </c>
      <c r="U2897">
        <v>0</v>
      </c>
      <c r="V2897" s="33">
        <v>10</v>
      </c>
      <c r="Y2897"/>
      <c r="Z2897" s="23" t="s">
        <v>313</v>
      </c>
    </row>
    <row r="2898" spans="1:26" x14ac:dyDescent="0.25">
      <c r="A2898" t="s">
        <v>7497</v>
      </c>
      <c r="B2898" s="23" t="s">
        <v>42</v>
      </c>
      <c r="C2898" s="82">
        <v>190340753244</v>
      </c>
      <c r="D2898" t="s">
        <v>7498</v>
      </c>
      <c r="F2898" s="23" t="s">
        <v>294</v>
      </c>
      <c r="J2898" s="23" t="s">
        <v>296</v>
      </c>
      <c r="T2898" s="23" t="s">
        <v>327</v>
      </c>
      <c r="U2898">
        <v>0</v>
      </c>
      <c r="V2898" s="33">
        <v>10</v>
      </c>
      <c r="Y2898"/>
      <c r="Z2898" s="23" t="s">
        <v>313</v>
      </c>
    </row>
    <row r="2899" spans="1:26" x14ac:dyDescent="0.25">
      <c r="A2899" t="s">
        <v>7499</v>
      </c>
      <c r="B2899" s="23" t="s">
        <v>42</v>
      </c>
      <c r="C2899" s="82">
        <v>190340754463</v>
      </c>
      <c r="D2899" t="s">
        <v>7500</v>
      </c>
      <c r="F2899" s="23" t="s">
        <v>294</v>
      </c>
      <c r="J2899" s="23" t="s">
        <v>296</v>
      </c>
      <c r="T2899" s="23" t="s">
        <v>327</v>
      </c>
      <c r="U2899">
        <v>0</v>
      </c>
      <c r="V2899" s="33">
        <v>10</v>
      </c>
      <c r="Y2899"/>
      <c r="Z2899" s="23" t="s">
        <v>313</v>
      </c>
    </row>
    <row r="2900" spans="1:26" x14ac:dyDescent="0.25">
      <c r="A2900" t="s">
        <v>7501</v>
      </c>
      <c r="B2900" s="23" t="s">
        <v>42</v>
      </c>
      <c r="C2900" s="82">
        <v>190340754999</v>
      </c>
      <c r="D2900" t="s">
        <v>7502</v>
      </c>
      <c r="F2900" s="23" t="s">
        <v>294</v>
      </c>
      <c r="J2900" s="23" t="s">
        <v>296</v>
      </c>
      <c r="T2900" s="23" t="s">
        <v>327</v>
      </c>
      <c r="U2900">
        <v>0</v>
      </c>
      <c r="V2900" s="33">
        <v>10</v>
      </c>
      <c r="Y2900"/>
      <c r="Z2900" s="23" t="s">
        <v>313</v>
      </c>
    </row>
    <row r="2901" spans="1:26" x14ac:dyDescent="0.25">
      <c r="A2901" t="s">
        <v>7503</v>
      </c>
      <c r="B2901" s="23" t="s">
        <v>42</v>
      </c>
      <c r="C2901" s="82">
        <v>190340755033</v>
      </c>
      <c r="D2901" t="s">
        <v>7504</v>
      </c>
      <c r="F2901" s="23" t="s">
        <v>294</v>
      </c>
      <c r="J2901" s="23" t="s">
        <v>296</v>
      </c>
      <c r="T2901" s="23" t="s">
        <v>327</v>
      </c>
      <c r="U2901">
        <v>0</v>
      </c>
      <c r="V2901" s="33">
        <v>10</v>
      </c>
      <c r="Y2901"/>
      <c r="Z2901" s="23" t="s">
        <v>313</v>
      </c>
    </row>
    <row r="2902" spans="1:26" x14ac:dyDescent="0.25">
      <c r="A2902" t="s">
        <v>7505</v>
      </c>
      <c r="B2902" s="23" t="s">
        <v>42</v>
      </c>
      <c r="C2902" s="82">
        <v>190340755477</v>
      </c>
      <c r="D2902" t="s">
        <v>7506</v>
      </c>
      <c r="F2902" s="23" t="s">
        <v>294</v>
      </c>
      <c r="J2902" s="23" t="s">
        <v>296</v>
      </c>
      <c r="T2902" s="23" t="s">
        <v>327</v>
      </c>
      <c r="U2902">
        <v>0</v>
      </c>
      <c r="V2902" s="33">
        <v>10</v>
      </c>
      <c r="Y2902"/>
      <c r="Z2902" s="23" t="s">
        <v>313</v>
      </c>
    </row>
    <row r="2903" spans="1:26" x14ac:dyDescent="0.25">
      <c r="A2903" t="s">
        <v>7507</v>
      </c>
      <c r="B2903" s="23" t="s">
        <v>42</v>
      </c>
      <c r="C2903" s="82">
        <v>190340755484</v>
      </c>
      <c r="D2903" t="s">
        <v>7508</v>
      </c>
      <c r="F2903" s="23" t="s">
        <v>294</v>
      </c>
      <c r="J2903" s="23" t="s">
        <v>296</v>
      </c>
      <c r="T2903" s="23" t="s">
        <v>327</v>
      </c>
      <c r="U2903">
        <v>0</v>
      </c>
      <c r="V2903" s="33">
        <v>10</v>
      </c>
      <c r="Y2903"/>
      <c r="Z2903" s="23" t="s">
        <v>313</v>
      </c>
    </row>
    <row r="2904" spans="1:26" x14ac:dyDescent="0.25">
      <c r="A2904" t="s">
        <v>7509</v>
      </c>
      <c r="B2904" s="23" t="s">
        <v>42</v>
      </c>
      <c r="C2904" s="82">
        <v>190340755514</v>
      </c>
      <c r="D2904" t="s">
        <v>7510</v>
      </c>
      <c r="F2904" s="23" t="s">
        <v>294</v>
      </c>
      <c r="J2904" s="23" t="s">
        <v>296</v>
      </c>
      <c r="T2904" s="23" t="s">
        <v>327</v>
      </c>
      <c r="U2904">
        <v>0</v>
      </c>
      <c r="V2904" s="33">
        <v>10</v>
      </c>
      <c r="Y2904"/>
      <c r="Z2904" s="23" t="s">
        <v>313</v>
      </c>
    </row>
    <row r="2905" spans="1:26" x14ac:dyDescent="0.25">
      <c r="A2905" t="s">
        <v>7511</v>
      </c>
      <c r="B2905" s="23" t="s">
        <v>42</v>
      </c>
      <c r="C2905" s="82">
        <v>190340755576</v>
      </c>
      <c r="D2905" t="s">
        <v>7512</v>
      </c>
      <c r="F2905" s="23" t="s">
        <v>294</v>
      </c>
      <c r="J2905" s="23" t="s">
        <v>296</v>
      </c>
      <c r="T2905" s="23" t="s">
        <v>327</v>
      </c>
      <c r="U2905">
        <v>0</v>
      </c>
      <c r="V2905" s="33">
        <v>10</v>
      </c>
      <c r="Y2905"/>
      <c r="Z2905" s="23" t="s">
        <v>313</v>
      </c>
    </row>
    <row r="2906" spans="1:26" x14ac:dyDescent="0.25">
      <c r="A2906" t="s">
        <v>7513</v>
      </c>
      <c r="B2906" s="23" t="s">
        <v>42</v>
      </c>
      <c r="C2906" s="82">
        <v>190340755651</v>
      </c>
      <c r="D2906" t="s">
        <v>7514</v>
      </c>
      <c r="F2906" s="23" t="s">
        <v>294</v>
      </c>
      <c r="J2906" s="23" t="s">
        <v>296</v>
      </c>
      <c r="T2906" s="23" t="s">
        <v>327</v>
      </c>
      <c r="U2906">
        <v>0</v>
      </c>
      <c r="V2906" s="33">
        <v>10</v>
      </c>
      <c r="Y2906"/>
      <c r="Z2906" s="23" t="s">
        <v>313</v>
      </c>
    </row>
    <row r="2907" spans="1:26" x14ac:dyDescent="0.25">
      <c r="A2907" t="s">
        <v>7515</v>
      </c>
      <c r="B2907" s="23" t="s">
        <v>42</v>
      </c>
      <c r="C2907" s="82">
        <v>190340755668</v>
      </c>
      <c r="D2907" t="s">
        <v>7516</v>
      </c>
      <c r="F2907" s="23" t="s">
        <v>294</v>
      </c>
      <c r="J2907" s="23" t="s">
        <v>296</v>
      </c>
      <c r="T2907" s="23" t="s">
        <v>327</v>
      </c>
      <c r="U2907">
        <v>0</v>
      </c>
      <c r="V2907" s="33">
        <v>10</v>
      </c>
      <c r="Y2907"/>
      <c r="Z2907" s="23" t="s">
        <v>313</v>
      </c>
    </row>
    <row r="2908" spans="1:26" x14ac:dyDescent="0.25">
      <c r="A2908" t="s">
        <v>7517</v>
      </c>
      <c r="B2908" s="23" t="s">
        <v>42</v>
      </c>
      <c r="C2908" s="82">
        <v>190340757129</v>
      </c>
      <c r="D2908" t="s">
        <v>7518</v>
      </c>
      <c r="F2908" s="23" t="s">
        <v>294</v>
      </c>
      <c r="J2908" s="23" t="s">
        <v>296</v>
      </c>
      <c r="T2908" s="23" t="s">
        <v>327</v>
      </c>
      <c r="U2908">
        <v>0</v>
      </c>
      <c r="V2908" s="33">
        <v>10</v>
      </c>
      <c r="Y2908"/>
      <c r="Z2908" s="23" t="s">
        <v>313</v>
      </c>
    </row>
    <row r="2909" spans="1:26" x14ac:dyDescent="0.25">
      <c r="A2909" t="s">
        <v>7519</v>
      </c>
      <c r="B2909" s="23" t="s">
        <v>42</v>
      </c>
      <c r="C2909" s="82">
        <v>190340757785</v>
      </c>
      <c r="D2909" t="s">
        <v>7520</v>
      </c>
      <c r="F2909" s="23" t="s">
        <v>294</v>
      </c>
      <c r="J2909" s="23" t="s">
        <v>296</v>
      </c>
      <c r="T2909" s="23" t="s">
        <v>327</v>
      </c>
      <c r="U2909">
        <v>0</v>
      </c>
      <c r="V2909" s="33">
        <v>10</v>
      </c>
      <c r="Y2909"/>
      <c r="Z2909" s="23" t="s">
        <v>313</v>
      </c>
    </row>
    <row r="2910" spans="1:26" x14ac:dyDescent="0.25">
      <c r="A2910" t="s">
        <v>7521</v>
      </c>
      <c r="B2910" s="23" t="s">
        <v>42</v>
      </c>
      <c r="C2910" s="82">
        <v>190340757792</v>
      </c>
      <c r="D2910" t="s">
        <v>7522</v>
      </c>
      <c r="F2910" s="23" t="s">
        <v>294</v>
      </c>
      <c r="J2910" s="23" t="s">
        <v>296</v>
      </c>
      <c r="T2910" s="23" t="s">
        <v>327</v>
      </c>
      <c r="U2910">
        <v>0</v>
      </c>
      <c r="V2910" s="33">
        <v>10</v>
      </c>
      <c r="Y2910"/>
      <c r="Z2910" s="23" t="s">
        <v>313</v>
      </c>
    </row>
    <row r="2911" spans="1:26" x14ac:dyDescent="0.25">
      <c r="A2911" t="s">
        <v>7523</v>
      </c>
      <c r="B2911" s="23" t="s">
        <v>42</v>
      </c>
      <c r="C2911" s="82">
        <v>190340757969</v>
      </c>
      <c r="D2911" t="s">
        <v>7524</v>
      </c>
      <c r="F2911" s="23" t="s">
        <v>294</v>
      </c>
      <c r="J2911" s="23" t="s">
        <v>296</v>
      </c>
      <c r="T2911" s="23" t="s">
        <v>327</v>
      </c>
      <c r="U2911">
        <v>0</v>
      </c>
      <c r="V2911" s="33">
        <v>10</v>
      </c>
      <c r="Y2911"/>
      <c r="Z2911" s="23" t="s">
        <v>313</v>
      </c>
    </row>
    <row r="2912" spans="1:26" x14ac:dyDescent="0.25">
      <c r="A2912" t="s">
        <v>7525</v>
      </c>
      <c r="B2912" s="23" t="s">
        <v>42</v>
      </c>
      <c r="C2912" s="82">
        <v>190340758720</v>
      </c>
      <c r="D2912" t="s">
        <v>7526</v>
      </c>
      <c r="F2912" s="23" t="s">
        <v>294</v>
      </c>
      <c r="J2912" s="23" t="s">
        <v>296</v>
      </c>
      <c r="T2912" s="23" t="s">
        <v>327</v>
      </c>
      <c r="U2912">
        <v>0</v>
      </c>
      <c r="V2912" s="33">
        <v>10</v>
      </c>
      <c r="Y2912"/>
      <c r="Z2912" s="23" t="s">
        <v>313</v>
      </c>
    </row>
    <row r="2913" spans="1:26" x14ac:dyDescent="0.25">
      <c r="A2913" t="s">
        <v>7527</v>
      </c>
      <c r="B2913" s="23" t="s">
        <v>42</v>
      </c>
      <c r="C2913" s="82">
        <v>190340758737</v>
      </c>
      <c r="D2913" t="s">
        <v>7528</v>
      </c>
      <c r="F2913" s="23" t="s">
        <v>294</v>
      </c>
      <c r="J2913" s="23" t="s">
        <v>296</v>
      </c>
      <c r="T2913" s="23" t="s">
        <v>327</v>
      </c>
      <c r="U2913">
        <v>0</v>
      </c>
      <c r="V2913" s="33">
        <v>10</v>
      </c>
      <c r="Y2913"/>
      <c r="Z2913" s="23" t="s">
        <v>313</v>
      </c>
    </row>
    <row r="2914" spans="1:26" x14ac:dyDescent="0.25">
      <c r="A2914" t="s">
        <v>7529</v>
      </c>
      <c r="B2914" s="23" t="s">
        <v>42</v>
      </c>
      <c r="C2914" s="82">
        <v>190340758966</v>
      </c>
      <c r="D2914" t="s">
        <v>7530</v>
      </c>
      <c r="F2914" s="23" t="s">
        <v>294</v>
      </c>
      <c r="J2914" s="23" t="s">
        <v>296</v>
      </c>
      <c r="T2914" s="23" t="s">
        <v>327</v>
      </c>
      <c r="U2914">
        <v>0</v>
      </c>
      <c r="V2914" s="33">
        <v>10</v>
      </c>
      <c r="Y2914"/>
      <c r="Z2914" s="23" t="s">
        <v>313</v>
      </c>
    </row>
    <row r="2915" spans="1:26" x14ac:dyDescent="0.25">
      <c r="A2915" t="s">
        <v>7531</v>
      </c>
      <c r="B2915" s="23" t="s">
        <v>42</v>
      </c>
      <c r="C2915" s="82">
        <v>190340759079</v>
      </c>
      <c r="D2915" t="s">
        <v>7532</v>
      </c>
      <c r="F2915" s="23" t="s">
        <v>294</v>
      </c>
      <c r="J2915" s="23" t="s">
        <v>296</v>
      </c>
      <c r="T2915" s="23" t="s">
        <v>327</v>
      </c>
      <c r="U2915">
        <v>0</v>
      </c>
      <c r="V2915" s="33">
        <v>10</v>
      </c>
      <c r="Y2915"/>
      <c r="Z2915" s="23" t="s">
        <v>313</v>
      </c>
    </row>
    <row r="2916" spans="1:26" x14ac:dyDescent="0.25">
      <c r="A2916" t="s">
        <v>7533</v>
      </c>
      <c r="B2916" s="23" t="s">
        <v>42</v>
      </c>
      <c r="C2916" s="82">
        <v>190340759307</v>
      </c>
      <c r="D2916" t="s">
        <v>7534</v>
      </c>
      <c r="F2916" s="23" t="s">
        <v>294</v>
      </c>
      <c r="J2916" s="23" t="s">
        <v>296</v>
      </c>
      <c r="T2916" s="23" t="s">
        <v>327</v>
      </c>
      <c r="U2916">
        <v>0</v>
      </c>
      <c r="V2916" s="33">
        <v>10</v>
      </c>
      <c r="Y2916"/>
      <c r="Z2916" s="23" t="s">
        <v>313</v>
      </c>
    </row>
    <row r="2917" spans="1:26" x14ac:dyDescent="0.25">
      <c r="A2917" t="s">
        <v>7535</v>
      </c>
      <c r="B2917" s="23" t="s">
        <v>42</v>
      </c>
      <c r="C2917" s="82">
        <v>190340759390</v>
      </c>
      <c r="D2917" t="s">
        <v>7536</v>
      </c>
      <c r="F2917" s="23" t="s">
        <v>294</v>
      </c>
      <c r="J2917" s="23" t="s">
        <v>296</v>
      </c>
      <c r="T2917" s="23" t="s">
        <v>327</v>
      </c>
      <c r="U2917">
        <v>0</v>
      </c>
      <c r="V2917" s="33">
        <v>10</v>
      </c>
      <c r="Y2917"/>
      <c r="Z2917" s="23" t="s">
        <v>313</v>
      </c>
    </row>
    <row r="2918" spans="1:26" x14ac:dyDescent="0.25">
      <c r="A2918" t="s">
        <v>7537</v>
      </c>
      <c r="B2918" s="23" t="s">
        <v>42</v>
      </c>
      <c r="C2918" s="82">
        <v>190340765179</v>
      </c>
      <c r="D2918" t="s">
        <v>7538</v>
      </c>
      <c r="F2918" s="23" t="s">
        <v>294</v>
      </c>
      <c r="J2918" s="23" t="s">
        <v>296</v>
      </c>
      <c r="T2918" s="23" t="s">
        <v>327</v>
      </c>
      <c r="U2918">
        <v>0</v>
      </c>
      <c r="V2918" s="33">
        <v>10</v>
      </c>
      <c r="Y2918"/>
      <c r="Z2918" s="23" t="s">
        <v>313</v>
      </c>
    </row>
    <row r="2919" spans="1:26" x14ac:dyDescent="0.25">
      <c r="A2919" t="s">
        <v>7539</v>
      </c>
      <c r="B2919" s="23" t="s">
        <v>42</v>
      </c>
      <c r="C2919" s="82">
        <v>190340765612</v>
      </c>
      <c r="D2919" t="s">
        <v>7540</v>
      </c>
      <c r="F2919" s="23" t="s">
        <v>294</v>
      </c>
      <c r="J2919" s="23" t="s">
        <v>296</v>
      </c>
      <c r="T2919" s="23" t="s">
        <v>327</v>
      </c>
      <c r="U2919">
        <v>0</v>
      </c>
      <c r="V2919" s="33">
        <v>10</v>
      </c>
      <c r="Y2919"/>
      <c r="Z2919" s="23" t="s">
        <v>313</v>
      </c>
    </row>
    <row r="2920" spans="1:26" x14ac:dyDescent="0.25">
      <c r="A2920" t="s">
        <v>7541</v>
      </c>
      <c r="B2920" s="23" t="s">
        <v>42</v>
      </c>
      <c r="C2920" s="82">
        <v>190340765780</v>
      </c>
      <c r="D2920" t="s">
        <v>7542</v>
      </c>
      <c r="F2920" s="23" t="s">
        <v>294</v>
      </c>
      <c r="J2920" s="23" t="s">
        <v>296</v>
      </c>
      <c r="T2920" s="23" t="s">
        <v>327</v>
      </c>
      <c r="U2920">
        <v>0</v>
      </c>
      <c r="V2920" s="33">
        <v>10</v>
      </c>
      <c r="Y2920"/>
      <c r="Z2920" s="23" t="s">
        <v>313</v>
      </c>
    </row>
    <row r="2921" spans="1:26" x14ac:dyDescent="0.25">
      <c r="A2921" t="s">
        <v>7543</v>
      </c>
      <c r="B2921" s="23" t="s">
        <v>42</v>
      </c>
      <c r="C2921" s="82">
        <v>190340765933</v>
      </c>
      <c r="D2921" t="s">
        <v>7544</v>
      </c>
      <c r="F2921" s="23" t="s">
        <v>294</v>
      </c>
      <c r="J2921" s="23" t="s">
        <v>296</v>
      </c>
      <c r="T2921" s="23" t="s">
        <v>327</v>
      </c>
      <c r="U2921">
        <v>0</v>
      </c>
      <c r="V2921" s="33">
        <v>10</v>
      </c>
      <c r="Y2921"/>
      <c r="Z2921" s="23" t="s">
        <v>313</v>
      </c>
    </row>
    <row r="2922" spans="1:26" x14ac:dyDescent="0.25">
      <c r="A2922" t="s">
        <v>7545</v>
      </c>
      <c r="B2922" s="23" t="s">
        <v>42</v>
      </c>
      <c r="C2922" s="82">
        <v>190340766619</v>
      </c>
      <c r="D2922" t="s">
        <v>7546</v>
      </c>
      <c r="F2922" s="23" t="s">
        <v>294</v>
      </c>
      <c r="J2922" s="23" t="s">
        <v>296</v>
      </c>
      <c r="T2922" s="23" t="s">
        <v>327</v>
      </c>
      <c r="U2922">
        <v>0</v>
      </c>
      <c r="V2922" s="33">
        <v>10</v>
      </c>
      <c r="Y2922"/>
      <c r="Z2922" s="23" t="s">
        <v>313</v>
      </c>
    </row>
    <row r="2923" spans="1:26" x14ac:dyDescent="0.25">
      <c r="A2923" t="s">
        <v>7547</v>
      </c>
      <c r="B2923" s="23" t="s">
        <v>42</v>
      </c>
      <c r="C2923" s="82">
        <v>190340766688</v>
      </c>
      <c r="D2923" t="s">
        <v>7548</v>
      </c>
      <c r="F2923" s="23" t="s">
        <v>294</v>
      </c>
      <c r="J2923" s="23" t="s">
        <v>296</v>
      </c>
      <c r="T2923" s="23" t="s">
        <v>327</v>
      </c>
      <c r="U2923">
        <v>0</v>
      </c>
      <c r="V2923" s="33">
        <v>10</v>
      </c>
      <c r="Y2923"/>
      <c r="Z2923" s="23" t="s">
        <v>313</v>
      </c>
    </row>
    <row r="2924" spans="1:26" x14ac:dyDescent="0.25">
      <c r="A2924" t="s">
        <v>7549</v>
      </c>
      <c r="B2924" s="23" t="s">
        <v>42</v>
      </c>
      <c r="C2924" s="82">
        <v>190340766695</v>
      </c>
      <c r="D2924" t="s">
        <v>7550</v>
      </c>
      <c r="F2924" s="23" t="s">
        <v>294</v>
      </c>
      <c r="J2924" s="23" t="s">
        <v>296</v>
      </c>
      <c r="T2924" s="23" t="s">
        <v>327</v>
      </c>
      <c r="U2924">
        <v>0</v>
      </c>
      <c r="V2924" s="33">
        <v>10</v>
      </c>
      <c r="Y2924"/>
      <c r="Z2924" s="23" t="s">
        <v>313</v>
      </c>
    </row>
    <row r="2925" spans="1:26" x14ac:dyDescent="0.25">
      <c r="A2925" t="s">
        <v>7551</v>
      </c>
      <c r="B2925" s="23" t="s">
        <v>42</v>
      </c>
      <c r="C2925" s="82">
        <v>190340766756</v>
      </c>
      <c r="D2925" t="s">
        <v>7552</v>
      </c>
      <c r="F2925" s="23" t="s">
        <v>294</v>
      </c>
      <c r="J2925" s="23" t="s">
        <v>296</v>
      </c>
      <c r="T2925" s="23" t="s">
        <v>327</v>
      </c>
      <c r="U2925">
        <v>0</v>
      </c>
      <c r="V2925" s="33">
        <v>10</v>
      </c>
      <c r="Y2925"/>
      <c r="Z2925" s="23" t="s">
        <v>313</v>
      </c>
    </row>
    <row r="2926" spans="1:26" x14ac:dyDescent="0.25">
      <c r="A2926" t="s">
        <v>7553</v>
      </c>
      <c r="B2926" s="23" t="s">
        <v>42</v>
      </c>
      <c r="C2926" s="82">
        <v>190340766787</v>
      </c>
      <c r="D2926" t="s">
        <v>7554</v>
      </c>
      <c r="F2926" s="23" t="s">
        <v>294</v>
      </c>
      <c r="J2926" s="23" t="s">
        <v>296</v>
      </c>
      <c r="T2926" s="23" t="s">
        <v>327</v>
      </c>
      <c r="U2926">
        <v>0</v>
      </c>
      <c r="V2926" s="33">
        <v>10</v>
      </c>
      <c r="Y2926"/>
      <c r="Z2926" s="23" t="s">
        <v>313</v>
      </c>
    </row>
    <row r="2927" spans="1:26" x14ac:dyDescent="0.25">
      <c r="A2927" t="s">
        <v>7555</v>
      </c>
      <c r="B2927" s="23" t="s">
        <v>42</v>
      </c>
      <c r="C2927" s="82">
        <v>190340766800</v>
      </c>
      <c r="D2927" t="s">
        <v>7556</v>
      </c>
      <c r="F2927" s="23" t="s">
        <v>294</v>
      </c>
      <c r="J2927" s="23" t="s">
        <v>296</v>
      </c>
      <c r="T2927" s="23" t="s">
        <v>327</v>
      </c>
      <c r="U2927">
        <v>0</v>
      </c>
      <c r="V2927" s="33">
        <v>10</v>
      </c>
      <c r="Y2927"/>
      <c r="Z2927" s="23" t="s">
        <v>313</v>
      </c>
    </row>
    <row r="2928" spans="1:26" x14ac:dyDescent="0.25">
      <c r="A2928" t="s">
        <v>7557</v>
      </c>
      <c r="B2928" s="23" t="s">
        <v>42</v>
      </c>
      <c r="C2928" s="82">
        <v>190340766817</v>
      </c>
      <c r="D2928" t="s">
        <v>7558</v>
      </c>
      <c r="F2928" s="23" t="s">
        <v>294</v>
      </c>
      <c r="J2928" s="23" t="s">
        <v>296</v>
      </c>
      <c r="T2928" s="23" t="s">
        <v>327</v>
      </c>
      <c r="U2928">
        <v>0</v>
      </c>
      <c r="V2928" s="33">
        <v>10</v>
      </c>
      <c r="Y2928"/>
      <c r="Z2928" s="23" t="s">
        <v>313</v>
      </c>
    </row>
    <row r="2929" spans="1:26" x14ac:dyDescent="0.25">
      <c r="A2929" t="s">
        <v>7559</v>
      </c>
      <c r="B2929" s="23" t="s">
        <v>42</v>
      </c>
      <c r="C2929" s="82">
        <v>190340766824</v>
      </c>
      <c r="D2929" t="s">
        <v>7560</v>
      </c>
      <c r="F2929" s="23" t="s">
        <v>294</v>
      </c>
      <c r="J2929" s="23" t="s">
        <v>296</v>
      </c>
      <c r="T2929" s="23" t="s">
        <v>327</v>
      </c>
      <c r="U2929">
        <v>0</v>
      </c>
      <c r="V2929" s="33">
        <v>10</v>
      </c>
      <c r="Y2929"/>
      <c r="Z2929" s="23" t="s">
        <v>313</v>
      </c>
    </row>
    <row r="2930" spans="1:26" x14ac:dyDescent="0.25">
      <c r="A2930" t="s">
        <v>7561</v>
      </c>
      <c r="B2930" s="23" t="s">
        <v>42</v>
      </c>
      <c r="C2930" s="82">
        <v>190340766831</v>
      </c>
      <c r="D2930" t="s">
        <v>7562</v>
      </c>
      <c r="F2930" s="23" t="s">
        <v>294</v>
      </c>
      <c r="J2930" s="23" t="s">
        <v>296</v>
      </c>
      <c r="T2930" s="23" t="s">
        <v>327</v>
      </c>
      <c r="U2930">
        <v>0</v>
      </c>
      <c r="V2930" s="33">
        <v>10</v>
      </c>
      <c r="Y2930"/>
      <c r="Z2930" s="23" t="s">
        <v>313</v>
      </c>
    </row>
    <row r="2931" spans="1:26" x14ac:dyDescent="0.25">
      <c r="A2931" t="s">
        <v>7563</v>
      </c>
      <c r="B2931" s="23" t="s">
        <v>42</v>
      </c>
      <c r="C2931" s="82">
        <v>190340766848</v>
      </c>
      <c r="D2931" t="s">
        <v>7564</v>
      </c>
      <c r="F2931" s="23" t="s">
        <v>294</v>
      </c>
      <c r="J2931" s="23" t="s">
        <v>296</v>
      </c>
      <c r="T2931" s="23" t="s">
        <v>327</v>
      </c>
      <c r="U2931">
        <v>0</v>
      </c>
      <c r="V2931" s="33">
        <v>10</v>
      </c>
      <c r="Y2931"/>
      <c r="Z2931" s="23" t="s">
        <v>313</v>
      </c>
    </row>
    <row r="2932" spans="1:26" x14ac:dyDescent="0.25">
      <c r="A2932" t="s">
        <v>7565</v>
      </c>
      <c r="B2932" s="23" t="s">
        <v>42</v>
      </c>
      <c r="C2932" s="82">
        <v>190340766879</v>
      </c>
      <c r="D2932" t="s">
        <v>7566</v>
      </c>
      <c r="F2932" s="23" t="s">
        <v>294</v>
      </c>
      <c r="J2932" s="23" t="s">
        <v>296</v>
      </c>
      <c r="T2932" s="23" t="s">
        <v>327</v>
      </c>
      <c r="U2932">
        <v>0</v>
      </c>
      <c r="V2932" s="33">
        <v>10</v>
      </c>
      <c r="Y2932"/>
      <c r="Z2932" s="23" t="s">
        <v>313</v>
      </c>
    </row>
    <row r="2933" spans="1:26" x14ac:dyDescent="0.25">
      <c r="A2933" t="s">
        <v>7567</v>
      </c>
      <c r="B2933" s="23" t="s">
        <v>42</v>
      </c>
      <c r="C2933" s="82">
        <v>190340767470</v>
      </c>
      <c r="D2933" t="s">
        <v>7568</v>
      </c>
      <c r="F2933" s="23" t="s">
        <v>294</v>
      </c>
      <c r="J2933" s="23" t="s">
        <v>296</v>
      </c>
      <c r="T2933" s="23" t="s">
        <v>327</v>
      </c>
      <c r="U2933">
        <v>0</v>
      </c>
      <c r="V2933" s="33">
        <v>10</v>
      </c>
      <c r="Y2933"/>
      <c r="Z2933" s="23" t="s">
        <v>313</v>
      </c>
    </row>
    <row r="2934" spans="1:26" x14ac:dyDescent="0.25">
      <c r="A2934" t="s">
        <v>7569</v>
      </c>
      <c r="B2934" s="23" t="s">
        <v>42</v>
      </c>
      <c r="C2934" s="82">
        <v>190340767494</v>
      </c>
      <c r="D2934" t="s">
        <v>7570</v>
      </c>
      <c r="F2934" s="23" t="s">
        <v>294</v>
      </c>
      <c r="J2934" s="23" t="s">
        <v>296</v>
      </c>
      <c r="T2934" s="23" t="s">
        <v>327</v>
      </c>
      <c r="U2934">
        <v>0</v>
      </c>
      <c r="V2934" s="33">
        <v>10</v>
      </c>
      <c r="Y2934"/>
      <c r="Z2934" s="23" t="s">
        <v>313</v>
      </c>
    </row>
    <row r="2935" spans="1:26" x14ac:dyDescent="0.25">
      <c r="A2935" t="s">
        <v>7571</v>
      </c>
      <c r="B2935" s="23" t="s">
        <v>42</v>
      </c>
      <c r="C2935" s="82">
        <v>190340767777</v>
      </c>
      <c r="D2935" t="s">
        <v>7572</v>
      </c>
      <c r="F2935" s="23" t="s">
        <v>294</v>
      </c>
      <c r="J2935" s="23" t="s">
        <v>296</v>
      </c>
      <c r="T2935" s="23" t="s">
        <v>327</v>
      </c>
      <c r="U2935">
        <v>0</v>
      </c>
      <c r="V2935" s="33">
        <v>10</v>
      </c>
      <c r="Y2935"/>
      <c r="Z2935" s="23" t="s">
        <v>313</v>
      </c>
    </row>
    <row r="2936" spans="1:26" x14ac:dyDescent="0.25">
      <c r="A2936" t="s">
        <v>7573</v>
      </c>
      <c r="B2936" s="23" t="s">
        <v>42</v>
      </c>
      <c r="C2936" s="82">
        <v>190340768194</v>
      </c>
      <c r="D2936" t="s">
        <v>7574</v>
      </c>
      <c r="F2936" s="23" t="s">
        <v>294</v>
      </c>
      <c r="J2936" s="23" t="s">
        <v>296</v>
      </c>
      <c r="T2936" s="23" t="s">
        <v>327</v>
      </c>
      <c r="U2936">
        <v>0</v>
      </c>
      <c r="V2936" s="33">
        <v>10</v>
      </c>
      <c r="Y2936"/>
      <c r="Z2936" s="23" t="s">
        <v>313</v>
      </c>
    </row>
    <row r="2937" spans="1:26" x14ac:dyDescent="0.25">
      <c r="A2937" t="s">
        <v>7575</v>
      </c>
      <c r="B2937" s="23" t="s">
        <v>42</v>
      </c>
      <c r="C2937" s="82">
        <v>190340768262</v>
      </c>
      <c r="D2937" t="s">
        <v>7576</v>
      </c>
      <c r="F2937" s="23" t="s">
        <v>294</v>
      </c>
      <c r="J2937" s="23" t="s">
        <v>296</v>
      </c>
      <c r="T2937" s="23" t="s">
        <v>327</v>
      </c>
      <c r="U2937">
        <v>0</v>
      </c>
      <c r="V2937" s="33">
        <v>10</v>
      </c>
      <c r="Y2937"/>
      <c r="Z2937" s="23" t="s">
        <v>313</v>
      </c>
    </row>
    <row r="2938" spans="1:26" x14ac:dyDescent="0.25">
      <c r="A2938" t="s">
        <v>7577</v>
      </c>
      <c r="B2938" s="23" t="s">
        <v>42</v>
      </c>
      <c r="C2938" s="82">
        <v>190340768286</v>
      </c>
      <c r="D2938" t="s">
        <v>7578</v>
      </c>
      <c r="F2938" s="23" t="s">
        <v>294</v>
      </c>
      <c r="J2938" s="23" t="s">
        <v>296</v>
      </c>
      <c r="T2938" s="23" t="s">
        <v>327</v>
      </c>
      <c r="U2938">
        <v>0</v>
      </c>
      <c r="V2938" s="33">
        <v>10</v>
      </c>
      <c r="Y2938"/>
      <c r="Z2938" s="23" t="s">
        <v>313</v>
      </c>
    </row>
    <row r="2939" spans="1:26" x14ac:dyDescent="0.25">
      <c r="A2939" t="s">
        <v>7579</v>
      </c>
      <c r="B2939" s="23" t="s">
        <v>42</v>
      </c>
      <c r="C2939" s="82">
        <v>190340768316</v>
      </c>
      <c r="D2939" t="s">
        <v>7580</v>
      </c>
      <c r="F2939" s="23" t="s">
        <v>294</v>
      </c>
      <c r="J2939" s="23" t="s">
        <v>296</v>
      </c>
      <c r="T2939" s="23" t="s">
        <v>327</v>
      </c>
      <c r="U2939">
        <v>0</v>
      </c>
      <c r="V2939" s="33">
        <v>10</v>
      </c>
      <c r="Y2939"/>
      <c r="Z2939" s="23" t="s">
        <v>313</v>
      </c>
    </row>
    <row r="2940" spans="1:26" x14ac:dyDescent="0.25">
      <c r="A2940" t="s">
        <v>7581</v>
      </c>
      <c r="B2940" s="23" t="s">
        <v>42</v>
      </c>
      <c r="C2940" s="82">
        <v>190340768323</v>
      </c>
      <c r="D2940" t="s">
        <v>7582</v>
      </c>
      <c r="F2940" s="23" t="s">
        <v>294</v>
      </c>
      <c r="J2940" s="23" t="s">
        <v>296</v>
      </c>
      <c r="T2940" s="23" t="s">
        <v>327</v>
      </c>
      <c r="U2940">
        <v>0</v>
      </c>
      <c r="V2940" s="33">
        <v>10</v>
      </c>
      <c r="Y2940"/>
      <c r="Z2940" s="23" t="s">
        <v>313</v>
      </c>
    </row>
    <row r="2941" spans="1:26" x14ac:dyDescent="0.25">
      <c r="A2941" t="s">
        <v>7583</v>
      </c>
      <c r="B2941" s="23" t="s">
        <v>42</v>
      </c>
      <c r="C2941" s="82">
        <v>190340768361</v>
      </c>
      <c r="D2941" t="s">
        <v>7584</v>
      </c>
      <c r="F2941" s="23" t="s">
        <v>294</v>
      </c>
      <c r="J2941" s="23" t="s">
        <v>296</v>
      </c>
      <c r="T2941" s="23" t="s">
        <v>327</v>
      </c>
      <c r="U2941">
        <v>0</v>
      </c>
      <c r="V2941" s="33">
        <v>10</v>
      </c>
      <c r="Y2941"/>
      <c r="Z2941" s="23" t="s">
        <v>313</v>
      </c>
    </row>
    <row r="2942" spans="1:26" x14ac:dyDescent="0.25">
      <c r="A2942" t="s">
        <v>7585</v>
      </c>
      <c r="B2942" s="23" t="s">
        <v>42</v>
      </c>
      <c r="C2942" s="82">
        <v>190340768378</v>
      </c>
      <c r="D2942" t="s">
        <v>7586</v>
      </c>
      <c r="F2942" s="23" t="s">
        <v>294</v>
      </c>
      <c r="J2942" s="23" t="s">
        <v>296</v>
      </c>
      <c r="T2942" s="23" t="s">
        <v>327</v>
      </c>
      <c r="U2942">
        <v>0</v>
      </c>
      <c r="V2942" s="33">
        <v>10</v>
      </c>
      <c r="Y2942"/>
      <c r="Z2942" s="23" t="s">
        <v>313</v>
      </c>
    </row>
    <row r="2943" spans="1:26" x14ac:dyDescent="0.25">
      <c r="A2943" t="s">
        <v>7587</v>
      </c>
      <c r="B2943" s="23" t="s">
        <v>42</v>
      </c>
      <c r="C2943" s="82">
        <v>190340768385</v>
      </c>
      <c r="D2943" t="s">
        <v>7588</v>
      </c>
      <c r="F2943" s="23" t="s">
        <v>294</v>
      </c>
      <c r="J2943" s="23" t="s">
        <v>296</v>
      </c>
      <c r="T2943" s="23" t="s">
        <v>327</v>
      </c>
      <c r="U2943">
        <v>0</v>
      </c>
      <c r="V2943" s="33">
        <v>10</v>
      </c>
      <c r="Y2943"/>
      <c r="Z2943" s="23" t="s">
        <v>313</v>
      </c>
    </row>
    <row r="2944" spans="1:26" x14ac:dyDescent="0.25">
      <c r="A2944" t="s">
        <v>7589</v>
      </c>
      <c r="B2944" s="23" t="s">
        <v>42</v>
      </c>
      <c r="C2944" s="82">
        <v>190340768392</v>
      </c>
      <c r="D2944" t="s">
        <v>7590</v>
      </c>
      <c r="F2944" s="23" t="s">
        <v>294</v>
      </c>
      <c r="J2944" s="23" t="s">
        <v>296</v>
      </c>
      <c r="T2944" s="23" t="s">
        <v>327</v>
      </c>
      <c r="U2944">
        <v>0</v>
      </c>
      <c r="V2944" s="33">
        <v>10</v>
      </c>
      <c r="Y2944"/>
      <c r="Z2944" s="23" t="s">
        <v>313</v>
      </c>
    </row>
    <row r="2945" spans="1:26" x14ac:dyDescent="0.25">
      <c r="A2945" t="s">
        <v>7591</v>
      </c>
      <c r="B2945" s="23" t="s">
        <v>42</v>
      </c>
      <c r="C2945" s="82">
        <v>190340768408</v>
      </c>
      <c r="D2945" t="s">
        <v>7592</v>
      </c>
      <c r="F2945" s="23" t="s">
        <v>294</v>
      </c>
      <c r="J2945" s="23" t="s">
        <v>296</v>
      </c>
      <c r="T2945" s="23" t="s">
        <v>327</v>
      </c>
      <c r="U2945">
        <v>0</v>
      </c>
      <c r="V2945" s="33">
        <v>10</v>
      </c>
      <c r="Y2945"/>
      <c r="Z2945" s="23" t="s">
        <v>313</v>
      </c>
    </row>
    <row r="2946" spans="1:26" x14ac:dyDescent="0.25">
      <c r="A2946" t="s">
        <v>7593</v>
      </c>
      <c r="B2946" s="23" t="s">
        <v>42</v>
      </c>
      <c r="C2946" s="82">
        <v>190340768446</v>
      </c>
      <c r="D2946" t="s">
        <v>7594</v>
      </c>
      <c r="F2946" s="23" t="s">
        <v>294</v>
      </c>
      <c r="J2946" s="23" t="s">
        <v>296</v>
      </c>
      <c r="T2946" s="23" t="s">
        <v>327</v>
      </c>
      <c r="U2946">
        <v>0</v>
      </c>
      <c r="V2946" s="33">
        <v>10</v>
      </c>
      <c r="Y2946"/>
      <c r="Z2946" s="23" t="s">
        <v>313</v>
      </c>
    </row>
    <row r="2947" spans="1:26" x14ac:dyDescent="0.25">
      <c r="A2947" t="s">
        <v>7595</v>
      </c>
      <c r="B2947" s="23" t="s">
        <v>42</v>
      </c>
      <c r="C2947" s="82">
        <v>190340768453</v>
      </c>
      <c r="D2947" t="s">
        <v>7596</v>
      </c>
      <c r="F2947" s="23" t="s">
        <v>294</v>
      </c>
      <c r="J2947" s="23" t="s">
        <v>296</v>
      </c>
      <c r="T2947" s="23" t="s">
        <v>327</v>
      </c>
      <c r="U2947">
        <v>0</v>
      </c>
      <c r="V2947" s="33">
        <v>10</v>
      </c>
      <c r="Y2947"/>
      <c r="Z2947" s="23" t="s">
        <v>313</v>
      </c>
    </row>
    <row r="2948" spans="1:26" x14ac:dyDescent="0.25">
      <c r="A2948" t="s">
        <v>7597</v>
      </c>
      <c r="B2948" s="23" t="s">
        <v>42</v>
      </c>
      <c r="C2948" s="82">
        <v>190340768507</v>
      </c>
      <c r="D2948" t="s">
        <v>7598</v>
      </c>
      <c r="F2948" s="23" t="s">
        <v>294</v>
      </c>
      <c r="J2948" s="23" t="s">
        <v>296</v>
      </c>
      <c r="T2948" s="23" t="s">
        <v>327</v>
      </c>
      <c r="U2948">
        <v>0</v>
      </c>
      <c r="V2948" s="33">
        <v>10</v>
      </c>
      <c r="Y2948"/>
      <c r="Z2948" s="23" t="s">
        <v>313</v>
      </c>
    </row>
    <row r="2949" spans="1:26" x14ac:dyDescent="0.25">
      <c r="A2949" t="s">
        <v>7599</v>
      </c>
      <c r="B2949" s="23" t="s">
        <v>42</v>
      </c>
      <c r="C2949" s="82">
        <v>190340768651</v>
      </c>
      <c r="D2949" t="s">
        <v>7600</v>
      </c>
      <c r="F2949" s="23" t="s">
        <v>294</v>
      </c>
      <c r="J2949" s="23" t="s">
        <v>296</v>
      </c>
      <c r="T2949" s="23" t="s">
        <v>327</v>
      </c>
      <c r="U2949">
        <v>0</v>
      </c>
      <c r="V2949" s="33">
        <v>10</v>
      </c>
      <c r="Y2949"/>
      <c r="Z2949" s="23" t="s">
        <v>313</v>
      </c>
    </row>
    <row r="2950" spans="1:26" x14ac:dyDescent="0.25">
      <c r="A2950" t="s">
        <v>7601</v>
      </c>
      <c r="B2950" s="23" t="s">
        <v>42</v>
      </c>
      <c r="C2950" s="82">
        <v>190340768668</v>
      </c>
      <c r="D2950" t="s">
        <v>7602</v>
      </c>
      <c r="F2950" s="23" t="s">
        <v>294</v>
      </c>
      <c r="J2950" s="23" t="s">
        <v>296</v>
      </c>
      <c r="T2950" s="23" t="s">
        <v>327</v>
      </c>
      <c r="U2950">
        <v>0</v>
      </c>
      <c r="V2950" s="33">
        <v>10</v>
      </c>
      <c r="Y2950"/>
      <c r="Z2950" s="23" t="s">
        <v>313</v>
      </c>
    </row>
    <row r="2951" spans="1:26" x14ac:dyDescent="0.25">
      <c r="A2951" t="s">
        <v>7603</v>
      </c>
      <c r="B2951" s="23" t="s">
        <v>42</v>
      </c>
      <c r="C2951" s="82">
        <v>190340768682</v>
      </c>
      <c r="D2951" t="s">
        <v>7604</v>
      </c>
      <c r="F2951" s="23" t="s">
        <v>294</v>
      </c>
      <c r="J2951" s="23" t="s">
        <v>296</v>
      </c>
      <c r="T2951" s="23" t="s">
        <v>327</v>
      </c>
      <c r="U2951">
        <v>0</v>
      </c>
      <c r="V2951" s="33">
        <v>10</v>
      </c>
      <c r="Y2951"/>
      <c r="Z2951" s="23" t="s">
        <v>313</v>
      </c>
    </row>
    <row r="2952" spans="1:26" x14ac:dyDescent="0.25">
      <c r="A2952" t="s">
        <v>7605</v>
      </c>
      <c r="B2952" s="23" t="s">
        <v>42</v>
      </c>
      <c r="C2952" s="82">
        <v>190340768699</v>
      </c>
      <c r="D2952" t="s">
        <v>7606</v>
      </c>
      <c r="F2952" s="23" t="s">
        <v>294</v>
      </c>
      <c r="J2952" s="23" t="s">
        <v>296</v>
      </c>
      <c r="T2952" s="23" t="s">
        <v>327</v>
      </c>
      <c r="U2952">
        <v>0</v>
      </c>
      <c r="V2952" s="33">
        <v>10</v>
      </c>
      <c r="Y2952"/>
      <c r="Z2952" s="23" t="s">
        <v>313</v>
      </c>
    </row>
    <row r="2953" spans="1:26" x14ac:dyDescent="0.25">
      <c r="A2953" t="s">
        <v>7607</v>
      </c>
      <c r="B2953" s="23" t="s">
        <v>42</v>
      </c>
      <c r="C2953" s="82">
        <v>190340768767</v>
      </c>
      <c r="D2953" t="s">
        <v>7608</v>
      </c>
      <c r="F2953" s="23" t="s">
        <v>294</v>
      </c>
      <c r="J2953" s="23" t="s">
        <v>296</v>
      </c>
      <c r="T2953" s="23" t="s">
        <v>327</v>
      </c>
      <c r="U2953">
        <v>0</v>
      </c>
      <c r="V2953" s="33">
        <v>10</v>
      </c>
      <c r="Y2953"/>
      <c r="Z2953" s="23" t="s">
        <v>313</v>
      </c>
    </row>
    <row r="2954" spans="1:26" x14ac:dyDescent="0.25">
      <c r="A2954" t="s">
        <v>7609</v>
      </c>
      <c r="B2954" s="23" t="s">
        <v>42</v>
      </c>
      <c r="C2954" s="82">
        <v>190340769863</v>
      </c>
      <c r="D2954" t="s">
        <v>7610</v>
      </c>
      <c r="F2954" s="23" t="s">
        <v>294</v>
      </c>
      <c r="J2954" s="23" t="s">
        <v>296</v>
      </c>
      <c r="T2954" s="23" t="s">
        <v>327</v>
      </c>
      <c r="U2954">
        <v>0</v>
      </c>
      <c r="V2954" s="33">
        <v>10</v>
      </c>
      <c r="Y2954"/>
      <c r="Z2954" s="23" t="s">
        <v>313</v>
      </c>
    </row>
    <row r="2955" spans="1:26" x14ac:dyDescent="0.25">
      <c r="A2955" t="s">
        <v>7611</v>
      </c>
      <c r="B2955" s="23" t="s">
        <v>42</v>
      </c>
      <c r="C2955" s="82">
        <v>190340770081</v>
      </c>
      <c r="D2955" t="s">
        <v>7612</v>
      </c>
      <c r="F2955" s="23" t="s">
        <v>294</v>
      </c>
      <c r="J2955" s="23" t="s">
        <v>296</v>
      </c>
      <c r="T2955" s="23" t="s">
        <v>327</v>
      </c>
      <c r="U2955">
        <v>0</v>
      </c>
      <c r="V2955" s="33">
        <v>10</v>
      </c>
      <c r="Y2955"/>
      <c r="Z2955" s="23" t="s">
        <v>313</v>
      </c>
    </row>
    <row r="2956" spans="1:26" x14ac:dyDescent="0.25">
      <c r="A2956" t="s">
        <v>7613</v>
      </c>
      <c r="B2956" s="23" t="s">
        <v>42</v>
      </c>
      <c r="C2956" s="82">
        <v>190340770203</v>
      </c>
      <c r="D2956" t="s">
        <v>7614</v>
      </c>
      <c r="F2956" s="23" t="s">
        <v>294</v>
      </c>
      <c r="J2956" s="23" t="s">
        <v>296</v>
      </c>
      <c r="T2956" s="23" t="s">
        <v>327</v>
      </c>
      <c r="U2956">
        <v>0</v>
      </c>
      <c r="V2956" s="33">
        <v>10</v>
      </c>
      <c r="Y2956"/>
      <c r="Z2956" s="23" t="s">
        <v>313</v>
      </c>
    </row>
    <row r="2957" spans="1:26" x14ac:dyDescent="0.25">
      <c r="A2957" t="s">
        <v>7615</v>
      </c>
      <c r="B2957" s="23" t="s">
        <v>42</v>
      </c>
      <c r="C2957" s="82">
        <v>190340770685</v>
      </c>
      <c r="D2957" t="s">
        <v>7616</v>
      </c>
      <c r="F2957" s="23" t="s">
        <v>294</v>
      </c>
      <c r="J2957" s="23" t="s">
        <v>296</v>
      </c>
      <c r="T2957" s="23" t="s">
        <v>327</v>
      </c>
      <c r="U2957">
        <v>0</v>
      </c>
      <c r="V2957" s="33">
        <v>10</v>
      </c>
      <c r="Y2957"/>
      <c r="Z2957" s="23" t="s">
        <v>313</v>
      </c>
    </row>
    <row r="2958" spans="1:26" x14ac:dyDescent="0.25">
      <c r="A2958" t="s">
        <v>7617</v>
      </c>
      <c r="B2958" s="23" t="s">
        <v>42</v>
      </c>
      <c r="C2958" s="82">
        <v>190340772412</v>
      </c>
      <c r="D2958" t="s">
        <v>7618</v>
      </c>
      <c r="F2958" s="23" t="s">
        <v>294</v>
      </c>
      <c r="J2958" s="23" t="s">
        <v>296</v>
      </c>
      <c r="T2958" s="23" t="s">
        <v>327</v>
      </c>
      <c r="U2958">
        <v>0</v>
      </c>
      <c r="V2958" s="33">
        <v>10</v>
      </c>
      <c r="Y2958"/>
      <c r="Z2958" s="23" t="s">
        <v>313</v>
      </c>
    </row>
    <row r="2959" spans="1:26" x14ac:dyDescent="0.25">
      <c r="A2959" t="s">
        <v>7619</v>
      </c>
      <c r="B2959" s="23" t="s">
        <v>42</v>
      </c>
      <c r="C2959" s="82">
        <v>190340774041</v>
      </c>
      <c r="D2959" t="s">
        <v>7620</v>
      </c>
      <c r="F2959" s="23" t="s">
        <v>294</v>
      </c>
      <c r="J2959" s="23" t="s">
        <v>296</v>
      </c>
      <c r="T2959" s="23" t="s">
        <v>327</v>
      </c>
      <c r="U2959">
        <v>0</v>
      </c>
      <c r="V2959" s="33">
        <v>10</v>
      </c>
      <c r="Y2959"/>
      <c r="Z2959" s="23" t="s">
        <v>313</v>
      </c>
    </row>
    <row r="2960" spans="1:26" x14ac:dyDescent="0.25">
      <c r="A2960" t="s">
        <v>7621</v>
      </c>
      <c r="B2960" s="23" t="s">
        <v>42</v>
      </c>
      <c r="C2960" s="82">
        <v>190340774164</v>
      </c>
      <c r="D2960" t="s">
        <v>7622</v>
      </c>
      <c r="F2960" s="23" t="s">
        <v>294</v>
      </c>
      <c r="J2960" s="23" t="s">
        <v>296</v>
      </c>
      <c r="T2960" s="23" t="s">
        <v>327</v>
      </c>
      <c r="U2960">
        <v>0</v>
      </c>
      <c r="V2960" s="33">
        <v>10</v>
      </c>
      <c r="Y2960"/>
      <c r="Z2960" s="23" t="s">
        <v>313</v>
      </c>
    </row>
    <row r="2961" spans="1:26" x14ac:dyDescent="0.25">
      <c r="A2961" t="s">
        <v>7623</v>
      </c>
      <c r="B2961" s="23" t="s">
        <v>42</v>
      </c>
      <c r="C2961" s="82">
        <v>190340774171</v>
      </c>
      <c r="D2961" t="s">
        <v>7624</v>
      </c>
      <c r="F2961" s="23" t="s">
        <v>294</v>
      </c>
      <c r="J2961" s="23" t="s">
        <v>296</v>
      </c>
      <c r="T2961" s="23" t="s">
        <v>327</v>
      </c>
      <c r="U2961">
        <v>0</v>
      </c>
      <c r="V2961" s="33">
        <v>10</v>
      </c>
      <c r="Y2961"/>
      <c r="Z2961" s="23" t="s">
        <v>313</v>
      </c>
    </row>
    <row r="2962" spans="1:26" x14ac:dyDescent="0.25">
      <c r="A2962" t="s">
        <v>7625</v>
      </c>
      <c r="B2962" s="23" t="s">
        <v>42</v>
      </c>
      <c r="C2962" s="82">
        <v>190340775420</v>
      </c>
      <c r="D2962" t="s">
        <v>7626</v>
      </c>
      <c r="F2962" s="23" t="s">
        <v>294</v>
      </c>
      <c r="J2962" s="23" t="s">
        <v>296</v>
      </c>
      <c r="T2962" s="23" t="s">
        <v>327</v>
      </c>
      <c r="U2962">
        <v>0</v>
      </c>
      <c r="V2962" s="33">
        <v>10</v>
      </c>
      <c r="Y2962"/>
      <c r="Z2962" s="23" t="s">
        <v>313</v>
      </c>
    </row>
    <row r="2963" spans="1:26" x14ac:dyDescent="0.25">
      <c r="A2963" t="s">
        <v>7627</v>
      </c>
      <c r="B2963" s="23" t="s">
        <v>42</v>
      </c>
      <c r="C2963" s="82">
        <v>190340776960</v>
      </c>
      <c r="D2963" t="s">
        <v>7628</v>
      </c>
      <c r="F2963" s="23" t="s">
        <v>294</v>
      </c>
      <c r="J2963" s="23" t="s">
        <v>296</v>
      </c>
      <c r="T2963" s="23" t="s">
        <v>327</v>
      </c>
      <c r="U2963">
        <v>0</v>
      </c>
      <c r="V2963" s="33">
        <v>10</v>
      </c>
      <c r="Y2963"/>
      <c r="Z2963" s="23" t="s">
        <v>313</v>
      </c>
    </row>
    <row r="2964" spans="1:26" x14ac:dyDescent="0.25">
      <c r="A2964" t="s">
        <v>7629</v>
      </c>
      <c r="B2964" s="23" t="s">
        <v>42</v>
      </c>
      <c r="C2964" s="82">
        <v>190340777233</v>
      </c>
      <c r="D2964" t="s">
        <v>7630</v>
      </c>
      <c r="F2964" s="23" t="s">
        <v>294</v>
      </c>
      <c r="J2964" s="23" t="s">
        <v>296</v>
      </c>
      <c r="T2964" s="23" t="s">
        <v>327</v>
      </c>
      <c r="U2964">
        <v>0</v>
      </c>
      <c r="V2964" s="33">
        <v>10</v>
      </c>
      <c r="Y2964"/>
      <c r="Z2964" s="23" t="s">
        <v>313</v>
      </c>
    </row>
    <row r="2965" spans="1:26" x14ac:dyDescent="0.25">
      <c r="A2965" t="s">
        <v>7631</v>
      </c>
      <c r="B2965" s="23" t="s">
        <v>42</v>
      </c>
      <c r="C2965" s="82">
        <v>190340777288</v>
      </c>
      <c r="D2965" t="s">
        <v>7632</v>
      </c>
      <c r="F2965" s="23" t="s">
        <v>294</v>
      </c>
      <c r="J2965" s="23" t="s">
        <v>296</v>
      </c>
      <c r="T2965" s="23" t="s">
        <v>327</v>
      </c>
      <c r="U2965">
        <v>0</v>
      </c>
      <c r="V2965" s="33">
        <v>10</v>
      </c>
      <c r="Y2965"/>
      <c r="Z2965" s="23" t="s">
        <v>313</v>
      </c>
    </row>
    <row r="2966" spans="1:26" x14ac:dyDescent="0.25">
      <c r="A2966" t="s">
        <v>7633</v>
      </c>
      <c r="B2966" s="23" t="s">
        <v>42</v>
      </c>
      <c r="C2966" s="82">
        <v>190340777417</v>
      </c>
      <c r="D2966" t="s">
        <v>7634</v>
      </c>
      <c r="F2966" s="23" t="s">
        <v>294</v>
      </c>
      <c r="J2966" s="23" t="s">
        <v>296</v>
      </c>
      <c r="T2966" s="23" t="s">
        <v>327</v>
      </c>
      <c r="U2966">
        <v>0</v>
      </c>
      <c r="V2966" s="33">
        <v>10</v>
      </c>
      <c r="Y2966"/>
      <c r="Z2966" s="23" t="s">
        <v>313</v>
      </c>
    </row>
    <row r="2967" spans="1:26" x14ac:dyDescent="0.25">
      <c r="A2967" t="s">
        <v>7635</v>
      </c>
      <c r="B2967" s="23" t="s">
        <v>42</v>
      </c>
      <c r="C2967" s="82">
        <v>190340777615</v>
      </c>
      <c r="D2967" t="s">
        <v>7636</v>
      </c>
      <c r="F2967" s="23" t="s">
        <v>294</v>
      </c>
      <c r="J2967" s="23" t="s">
        <v>296</v>
      </c>
      <c r="T2967" s="23" t="s">
        <v>327</v>
      </c>
      <c r="U2967">
        <v>0</v>
      </c>
      <c r="V2967" s="33">
        <v>10</v>
      </c>
      <c r="Y2967"/>
      <c r="Z2967" s="23" t="s">
        <v>313</v>
      </c>
    </row>
    <row r="2968" spans="1:26" x14ac:dyDescent="0.25">
      <c r="A2968" t="s">
        <v>7637</v>
      </c>
      <c r="B2968" s="23" t="s">
        <v>42</v>
      </c>
      <c r="C2968" s="82">
        <v>190340777851</v>
      </c>
      <c r="D2968" t="s">
        <v>7638</v>
      </c>
      <c r="F2968" s="23" t="s">
        <v>294</v>
      </c>
      <c r="J2968" s="23" t="s">
        <v>296</v>
      </c>
      <c r="T2968" s="23" t="s">
        <v>327</v>
      </c>
      <c r="U2968">
        <v>0</v>
      </c>
      <c r="V2968" s="33">
        <v>10</v>
      </c>
      <c r="Y2968"/>
      <c r="Z2968" s="23" t="s">
        <v>313</v>
      </c>
    </row>
    <row r="2969" spans="1:26" x14ac:dyDescent="0.25">
      <c r="A2969" t="s">
        <v>7639</v>
      </c>
      <c r="B2969" s="23" t="s">
        <v>42</v>
      </c>
      <c r="C2969" s="82">
        <v>190340777868</v>
      </c>
      <c r="D2969" t="s">
        <v>7640</v>
      </c>
      <c r="F2969" s="23" t="s">
        <v>294</v>
      </c>
      <c r="J2969" s="23" t="s">
        <v>296</v>
      </c>
      <c r="T2969" s="23" t="s">
        <v>327</v>
      </c>
      <c r="U2969">
        <v>0</v>
      </c>
      <c r="V2969" s="33">
        <v>10</v>
      </c>
      <c r="Y2969"/>
      <c r="Z2969" s="23" t="s">
        <v>313</v>
      </c>
    </row>
    <row r="2970" spans="1:26" x14ac:dyDescent="0.25">
      <c r="A2970" t="s">
        <v>7641</v>
      </c>
      <c r="B2970" s="23" t="s">
        <v>42</v>
      </c>
      <c r="C2970" s="82">
        <v>190340778100</v>
      </c>
      <c r="D2970" t="s">
        <v>7642</v>
      </c>
      <c r="F2970" s="23" t="s">
        <v>294</v>
      </c>
      <c r="J2970" s="23" t="s">
        <v>296</v>
      </c>
      <c r="T2970" s="23" t="s">
        <v>327</v>
      </c>
      <c r="U2970">
        <v>0</v>
      </c>
      <c r="V2970" s="33">
        <v>10</v>
      </c>
      <c r="Y2970"/>
      <c r="Z2970" s="23" t="s">
        <v>313</v>
      </c>
    </row>
    <row r="2971" spans="1:26" x14ac:dyDescent="0.25">
      <c r="A2971" t="s">
        <v>7643</v>
      </c>
      <c r="B2971" s="23" t="s">
        <v>42</v>
      </c>
      <c r="C2971" s="82">
        <v>190340778131</v>
      </c>
      <c r="D2971" t="s">
        <v>7644</v>
      </c>
      <c r="F2971" s="23" t="s">
        <v>294</v>
      </c>
      <c r="J2971" s="23" t="s">
        <v>296</v>
      </c>
      <c r="T2971" s="23" t="s">
        <v>327</v>
      </c>
      <c r="U2971">
        <v>0</v>
      </c>
      <c r="V2971" s="33">
        <v>10</v>
      </c>
      <c r="Y2971"/>
      <c r="Z2971" s="23" t="s">
        <v>313</v>
      </c>
    </row>
    <row r="2972" spans="1:26" x14ac:dyDescent="0.25">
      <c r="A2972" t="s">
        <v>7645</v>
      </c>
      <c r="B2972" s="23" t="s">
        <v>42</v>
      </c>
      <c r="C2972" s="82">
        <v>190340778254</v>
      </c>
      <c r="D2972" t="s">
        <v>7646</v>
      </c>
      <c r="F2972" s="23" t="s">
        <v>294</v>
      </c>
      <c r="J2972" s="23" t="s">
        <v>296</v>
      </c>
      <c r="T2972" s="23" t="s">
        <v>327</v>
      </c>
      <c r="U2972">
        <v>0</v>
      </c>
      <c r="V2972" s="33">
        <v>10</v>
      </c>
      <c r="Y2972"/>
      <c r="Z2972" s="23" t="s">
        <v>313</v>
      </c>
    </row>
    <row r="2973" spans="1:26" x14ac:dyDescent="0.25">
      <c r="A2973" t="s">
        <v>7647</v>
      </c>
      <c r="B2973" s="23" t="s">
        <v>42</v>
      </c>
      <c r="C2973" s="82">
        <v>190340779312</v>
      </c>
      <c r="D2973" t="s">
        <v>7648</v>
      </c>
      <c r="F2973" s="23" t="s">
        <v>294</v>
      </c>
      <c r="J2973" s="23" t="s">
        <v>296</v>
      </c>
      <c r="T2973" s="23" t="s">
        <v>327</v>
      </c>
      <c r="U2973">
        <v>0</v>
      </c>
      <c r="V2973" s="33">
        <v>10</v>
      </c>
      <c r="Y2973"/>
      <c r="Z2973" s="23" t="s">
        <v>313</v>
      </c>
    </row>
    <row r="2974" spans="1:26" x14ac:dyDescent="0.25">
      <c r="A2974" t="s">
        <v>7649</v>
      </c>
      <c r="B2974" s="23" t="s">
        <v>42</v>
      </c>
      <c r="C2974" s="82">
        <v>190340779480</v>
      </c>
      <c r="D2974" t="s">
        <v>7650</v>
      </c>
      <c r="F2974" s="23" t="s">
        <v>294</v>
      </c>
      <c r="J2974" s="23" t="s">
        <v>296</v>
      </c>
      <c r="T2974" s="23" t="s">
        <v>327</v>
      </c>
      <c r="U2974">
        <v>0</v>
      </c>
      <c r="V2974" s="33">
        <v>10</v>
      </c>
      <c r="Y2974"/>
      <c r="Z2974" s="23" t="s">
        <v>313</v>
      </c>
    </row>
    <row r="2975" spans="1:26" x14ac:dyDescent="0.25">
      <c r="A2975" t="s">
        <v>7651</v>
      </c>
      <c r="B2975" s="23" t="s">
        <v>42</v>
      </c>
      <c r="C2975" s="82">
        <v>190340784828</v>
      </c>
      <c r="D2975" t="s">
        <v>7652</v>
      </c>
      <c r="F2975" s="23" t="s">
        <v>294</v>
      </c>
      <c r="J2975" s="23" t="s">
        <v>296</v>
      </c>
      <c r="T2975" s="23" t="s">
        <v>327</v>
      </c>
      <c r="U2975">
        <v>0</v>
      </c>
      <c r="V2975" s="33">
        <v>10</v>
      </c>
      <c r="Y2975"/>
      <c r="Z2975" s="23" t="s">
        <v>313</v>
      </c>
    </row>
    <row r="2976" spans="1:26" x14ac:dyDescent="0.25">
      <c r="A2976" t="s">
        <v>7653</v>
      </c>
      <c r="B2976" s="23" t="s">
        <v>42</v>
      </c>
      <c r="C2976" s="82">
        <v>190340784873</v>
      </c>
      <c r="D2976" t="s">
        <v>7654</v>
      </c>
      <c r="F2976" s="23" t="s">
        <v>294</v>
      </c>
      <c r="J2976" s="23" t="s">
        <v>296</v>
      </c>
      <c r="T2976" s="23" t="s">
        <v>327</v>
      </c>
      <c r="U2976">
        <v>0</v>
      </c>
      <c r="V2976" s="33">
        <v>10</v>
      </c>
      <c r="Y2976"/>
      <c r="Z2976" s="23" t="s">
        <v>313</v>
      </c>
    </row>
    <row r="2977" spans="1:26" x14ac:dyDescent="0.25">
      <c r="A2977" t="s">
        <v>7655</v>
      </c>
      <c r="B2977" s="23" t="s">
        <v>42</v>
      </c>
      <c r="C2977" s="82">
        <v>190340790836</v>
      </c>
      <c r="D2977" t="s">
        <v>7656</v>
      </c>
      <c r="F2977" s="23" t="s">
        <v>294</v>
      </c>
      <c r="J2977" s="23" t="s">
        <v>296</v>
      </c>
      <c r="T2977" s="23" t="s">
        <v>327</v>
      </c>
      <c r="U2977">
        <v>0</v>
      </c>
      <c r="V2977" s="33">
        <v>10</v>
      </c>
      <c r="Y2977"/>
      <c r="Z2977" s="23" t="s">
        <v>313</v>
      </c>
    </row>
    <row r="2978" spans="1:26" x14ac:dyDescent="0.25">
      <c r="A2978" t="s">
        <v>7657</v>
      </c>
      <c r="B2978" s="23" t="s">
        <v>42</v>
      </c>
      <c r="C2978" s="82">
        <v>190340790881</v>
      </c>
      <c r="D2978" t="s">
        <v>7658</v>
      </c>
      <c r="F2978" s="23" t="s">
        <v>294</v>
      </c>
      <c r="J2978" s="23" t="s">
        <v>296</v>
      </c>
      <c r="T2978" s="23" t="s">
        <v>327</v>
      </c>
      <c r="U2978">
        <v>0</v>
      </c>
      <c r="V2978" s="33">
        <v>10</v>
      </c>
      <c r="Y2978"/>
      <c r="Z2978" s="23" t="s">
        <v>313</v>
      </c>
    </row>
    <row r="2979" spans="1:26" x14ac:dyDescent="0.25">
      <c r="A2979" t="s">
        <v>7659</v>
      </c>
      <c r="B2979" s="23" t="s">
        <v>42</v>
      </c>
      <c r="C2979" s="82">
        <v>190340795541</v>
      </c>
      <c r="D2979" t="s">
        <v>7660</v>
      </c>
      <c r="F2979" s="23" t="s">
        <v>294</v>
      </c>
      <c r="J2979" s="23" t="s">
        <v>296</v>
      </c>
      <c r="T2979" s="23" t="s">
        <v>327</v>
      </c>
      <c r="U2979">
        <v>0</v>
      </c>
      <c r="V2979" s="33">
        <v>10</v>
      </c>
      <c r="Y2979"/>
      <c r="Z2979" s="23" t="s">
        <v>313</v>
      </c>
    </row>
    <row r="2980" spans="1:26" x14ac:dyDescent="0.25">
      <c r="A2980" t="s">
        <v>7661</v>
      </c>
      <c r="B2980" s="23" t="s">
        <v>42</v>
      </c>
      <c r="C2980" s="82">
        <v>190340797507</v>
      </c>
      <c r="D2980" t="s">
        <v>7662</v>
      </c>
      <c r="F2980" s="23" t="s">
        <v>294</v>
      </c>
      <c r="J2980" s="23" t="s">
        <v>296</v>
      </c>
      <c r="T2980" s="23" t="s">
        <v>327</v>
      </c>
      <c r="U2980">
        <v>0</v>
      </c>
      <c r="V2980" s="33">
        <v>10</v>
      </c>
      <c r="Y2980"/>
      <c r="Z2980" s="23" t="s">
        <v>313</v>
      </c>
    </row>
    <row r="2981" spans="1:26" x14ac:dyDescent="0.25">
      <c r="A2981" t="s">
        <v>7663</v>
      </c>
      <c r="B2981" s="23" t="s">
        <v>42</v>
      </c>
      <c r="C2981" s="82">
        <v>190340823411</v>
      </c>
      <c r="D2981" t="s">
        <v>7664</v>
      </c>
      <c r="F2981" s="23" t="s">
        <v>294</v>
      </c>
      <c r="J2981" s="23" t="s">
        <v>296</v>
      </c>
      <c r="T2981" s="23" t="s">
        <v>327</v>
      </c>
      <c r="U2981">
        <v>0</v>
      </c>
      <c r="V2981" s="33">
        <v>10</v>
      </c>
      <c r="Y2981"/>
      <c r="Z2981" s="23" t="s">
        <v>313</v>
      </c>
    </row>
    <row r="2982" spans="1:26" x14ac:dyDescent="0.25">
      <c r="A2982" t="s">
        <v>7665</v>
      </c>
      <c r="B2982" s="23" t="s">
        <v>42</v>
      </c>
      <c r="C2982" s="82">
        <v>190340825095</v>
      </c>
      <c r="D2982" t="s">
        <v>7666</v>
      </c>
      <c r="F2982" s="23" t="s">
        <v>294</v>
      </c>
      <c r="J2982" s="23" t="s">
        <v>296</v>
      </c>
      <c r="T2982" s="23" t="s">
        <v>327</v>
      </c>
      <c r="U2982">
        <v>0</v>
      </c>
      <c r="V2982" s="33">
        <v>10</v>
      </c>
      <c r="Y2982"/>
      <c r="Z2982" s="23" t="s">
        <v>313</v>
      </c>
    </row>
    <row r="2983" spans="1:26" x14ac:dyDescent="0.25">
      <c r="A2983" t="s">
        <v>7667</v>
      </c>
      <c r="B2983" s="23" t="s">
        <v>42</v>
      </c>
      <c r="C2983" s="82">
        <v>190340825446</v>
      </c>
      <c r="D2983" t="s">
        <v>7668</v>
      </c>
      <c r="F2983" s="23" t="s">
        <v>294</v>
      </c>
      <c r="J2983" s="23" t="s">
        <v>296</v>
      </c>
      <c r="T2983" s="23" t="s">
        <v>327</v>
      </c>
      <c r="U2983">
        <v>0</v>
      </c>
      <c r="V2983" s="33">
        <v>10</v>
      </c>
      <c r="Y2983"/>
      <c r="Z2983" s="23" t="s">
        <v>313</v>
      </c>
    </row>
    <row r="2984" spans="1:26" x14ac:dyDescent="0.25">
      <c r="A2984" t="s">
        <v>7669</v>
      </c>
      <c r="B2984" s="23" t="s">
        <v>42</v>
      </c>
      <c r="C2984" s="82">
        <v>190340838590</v>
      </c>
      <c r="D2984" t="s">
        <v>7670</v>
      </c>
      <c r="F2984" s="23" t="s">
        <v>294</v>
      </c>
      <c r="J2984" s="23" t="s">
        <v>296</v>
      </c>
      <c r="T2984" s="23" t="s">
        <v>327</v>
      </c>
      <c r="U2984">
        <v>0</v>
      </c>
      <c r="V2984" s="33">
        <v>10</v>
      </c>
      <c r="Y2984"/>
      <c r="Z2984" s="23" t="s">
        <v>313</v>
      </c>
    </row>
    <row r="2985" spans="1:26" x14ac:dyDescent="0.25">
      <c r="A2985" t="s">
        <v>7671</v>
      </c>
      <c r="B2985" s="23" t="s">
        <v>42</v>
      </c>
      <c r="C2985" s="82">
        <v>190340840173</v>
      </c>
      <c r="D2985" t="s">
        <v>7672</v>
      </c>
      <c r="F2985" s="23" t="s">
        <v>294</v>
      </c>
      <c r="J2985" s="23" t="s">
        <v>296</v>
      </c>
      <c r="T2985" s="23" t="s">
        <v>327</v>
      </c>
      <c r="U2985">
        <v>0</v>
      </c>
      <c r="V2985" s="33">
        <v>10</v>
      </c>
      <c r="Y2985"/>
      <c r="Z2985" s="23" t="s">
        <v>313</v>
      </c>
    </row>
    <row r="2986" spans="1:26" x14ac:dyDescent="0.25">
      <c r="A2986" t="s">
        <v>7673</v>
      </c>
      <c r="B2986" s="23" t="s">
        <v>42</v>
      </c>
      <c r="C2986" s="82">
        <v>190340840883</v>
      </c>
      <c r="D2986" t="s">
        <v>7674</v>
      </c>
      <c r="F2986" s="23" t="s">
        <v>294</v>
      </c>
      <c r="J2986" s="23" t="s">
        <v>296</v>
      </c>
      <c r="T2986" s="23" t="s">
        <v>327</v>
      </c>
      <c r="U2986">
        <v>0</v>
      </c>
      <c r="V2986" s="33">
        <v>10</v>
      </c>
      <c r="Y2986"/>
      <c r="Z2986" s="23" t="s">
        <v>313</v>
      </c>
    </row>
    <row r="2987" spans="1:26" x14ac:dyDescent="0.25">
      <c r="A2987" t="s">
        <v>7675</v>
      </c>
      <c r="B2987" s="23" t="s">
        <v>42</v>
      </c>
      <c r="C2987" s="82">
        <v>190340840913</v>
      </c>
      <c r="D2987" t="s">
        <v>7676</v>
      </c>
      <c r="F2987" s="23" t="s">
        <v>294</v>
      </c>
      <c r="J2987" s="23" t="s">
        <v>296</v>
      </c>
      <c r="T2987" s="23" t="s">
        <v>327</v>
      </c>
      <c r="U2987">
        <v>0</v>
      </c>
      <c r="V2987" s="33">
        <v>10</v>
      </c>
      <c r="Y2987"/>
      <c r="Z2987" s="23" t="s">
        <v>313</v>
      </c>
    </row>
    <row r="2988" spans="1:26" x14ac:dyDescent="0.25">
      <c r="A2988" t="s">
        <v>7677</v>
      </c>
      <c r="B2988" s="23" t="s">
        <v>42</v>
      </c>
      <c r="C2988" s="82">
        <v>190340840951</v>
      </c>
      <c r="D2988" t="s">
        <v>7678</v>
      </c>
      <c r="F2988" s="23" t="s">
        <v>294</v>
      </c>
      <c r="J2988" s="23" t="s">
        <v>296</v>
      </c>
      <c r="T2988" s="23" t="s">
        <v>327</v>
      </c>
      <c r="U2988">
        <v>0</v>
      </c>
      <c r="V2988" s="33">
        <v>10</v>
      </c>
      <c r="Y2988"/>
      <c r="Z2988" s="23" t="s">
        <v>313</v>
      </c>
    </row>
    <row r="2989" spans="1:26" x14ac:dyDescent="0.25">
      <c r="A2989" t="s">
        <v>7679</v>
      </c>
      <c r="B2989" s="23" t="s">
        <v>42</v>
      </c>
      <c r="C2989" s="82">
        <v>190340843280</v>
      </c>
      <c r="D2989" t="s">
        <v>7680</v>
      </c>
      <c r="F2989" s="23" t="s">
        <v>294</v>
      </c>
      <c r="J2989" s="23" t="s">
        <v>296</v>
      </c>
      <c r="T2989" s="23" t="s">
        <v>327</v>
      </c>
      <c r="U2989">
        <v>0</v>
      </c>
      <c r="V2989" s="33">
        <v>10</v>
      </c>
      <c r="Y2989"/>
      <c r="Z2989" s="23" t="s">
        <v>313</v>
      </c>
    </row>
    <row r="2990" spans="1:26" x14ac:dyDescent="0.25">
      <c r="A2990" t="s">
        <v>7681</v>
      </c>
      <c r="B2990" s="23" t="s">
        <v>42</v>
      </c>
      <c r="C2990" s="82">
        <v>190340843556</v>
      </c>
      <c r="D2990" t="s">
        <v>7682</v>
      </c>
      <c r="F2990" s="23" t="s">
        <v>294</v>
      </c>
      <c r="J2990" s="23" t="s">
        <v>296</v>
      </c>
      <c r="T2990" s="23" t="s">
        <v>327</v>
      </c>
      <c r="U2990">
        <v>0</v>
      </c>
      <c r="V2990" s="33">
        <v>10</v>
      </c>
      <c r="Y2990"/>
      <c r="Z2990" s="23" t="s">
        <v>313</v>
      </c>
    </row>
    <row r="2991" spans="1:26" x14ac:dyDescent="0.25">
      <c r="A2991" t="s">
        <v>7683</v>
      </c>
      <c r="B2991" s="23" t="s">
        <v>42</v>
      </c>
      <c r="C2991" s="82">
        <v>190340843563</v>
      </c>
      <c r="D2991" t="s">
        <v>7684</v>
      </c>
      <c r="F2991" s="23" t="s">
        <v>294</v>
      </c>
      <c r="J2991" s="23" t="s">
        <v>296</v>
      </c>
      <c r="T2991" s="23" t="s">
        <v>327</v>
      </c>
      <c r="U2991">
        <v>0</v>
      </c>
      <c r="V2991" s="33">
        <v>10</v>
      </c>
      <c r="Y2991"/>
      <c r="Z2991" s="23" t="s">
        <v>313</v>
      </c>
    </row>
    <row r="2992" spans="1:26" x14ac:dyDescent="0.25">
      <c r="A2992" t="s">
        <v>7685</v>
      </c>
      <c r="B2992" s="23" t="s">
        <v>42</v>
      </c>
      <c r="C2992" s="82">
        <v>190340843587</v>
      </c>
      <c r="D2992" t="s">
        <v>7686</v>
      </c>
      <c r="F2992" s="23" t="s">
        <v>294</v>
      </c>
      <c r="J2992" s="23" t="s">
        <v>296</v>
      </c>
      <c r="T2992" s="23" t="s">
        <v>327</v>
      </c>
      <c r="U2992">
        <v>0</v>
      </c>
      <c r="V2992" s="33">
        <v>10</v>
      </c>
      <c r="Y2992"/>
      <c r="Z2992" s="23" t="s">
        <v>313</v>
      </c>
    </row>
    <row r="2993" spans="1:26" x14ac:dyDescent="0.25">
      <c r="A2993" t="s">
        <v>7687</v>
      </c>
      <c r="B2993" s="23" t="s">
        <v>42</v>
      </c>
      <c r="C2993" s="82">
        <v>190340843952</v>
      </c>
      <c r="D2993" t="s">
        <v>7688</v>
      </c>
      <c r="F2993" s="23" t="s">
        <v>294</v>
      </c>
      <c r="J2993" s="23" t="s">
        <v>296</v>
      </c>
      <c r="T2993" s="23" t="s">
        <v>327</v>
      </c>
      <c r="U2993">
        <v>0</v>
      </c>
      <c r="V2993" s="33">
        <v>10</v>
      </c>
      <c r="Y2993"/>
      <c r="Z2993" s="23" t="s">
        <v>313</v>
      </c>
    </row>
    <row r="2994" spans="1:26" x14ac:dyDescent="0.25">
      <c r="A2994" t="s">
        <v>7689</v>
      </c>
      <c r="B2994" s="23" t="s">
        <v>42</v>
      </c>
      <c r="C2994" s="82">
        <v>190340843983</v>
      </c>
      <c r="D2994" t="s">
        <v>7690</v>
      </c>
      <c r="F2994" s="23" t="s">
        <v>294</v>
      </c>
      <c r="J2994" s="23" t="s">
        <v>296</v>
      </c>
      <c r="T2994" s="23" t="s">
        <v>327</v>
      </c>
      <c r="U2994">
        <v>0</v>
      </c>
      <c r="V2994" s="33">
        <v>10</v>
      </c>
      <c r="Y2994"/>
      <c r="Z2994" s="23" t="s">
        <v>313</v>
      </c>
    </row>
    <row r="2995" spans="1:26" x14ac:dyDescent="0.25">
      <c r="A2995" t="s">
        <v>7691</v>
      </c>
      <c r="B2995" s="23" t="s">
        <v>42</v>
      </c>
      <c r="C2995" s="82">
        <v>190340844003</v>
      </c>
      <c r="D2995" t="s">
        <v>7692</v>
      </c>
      <c r="F2995" s="23" t="s">
        <v>294</v>
      </c>
      <c r="J2995" s="23" t="s">
        <v>296</v>
      </c>
      <c r="T2995" s="23" t="s">
        <v>327</v>
      </c>
      <c r="U2995">
        <v>0</v>
      </c>
      <c r="V2995" s="33">
        <v>10</v>
      </c>
      <c r="Y2995"/>
      <c r="Z2995" s="23" t="s">
        <v>313</v>
      </c>
    </row>
    <row r="2996" spans="1:26" x14ac:dyDescent="0.25">
      <c r="A2996" t="s">
        <v>7693</v>
      </c>
      <c r="B2996" s="23" t="s">
        <v>42</v>
      </c>
      <c r="C2996" s="82">
        <v>190340844782</v>
      </c>
      <c r="D2996" t="s">
        <v>7694</v>
      </c>
      <c r="F2996" s="23" t="s">
        <v>294</v>
      </c>
      <c r="J2996" s="23" t="s">
        <v>296</v>
      </c>
      <c r="T2996" s="23" t="s">
        <v>327</v>
      </c>
      <c r="U2996">
        <v>0</v>
      </c>
      <c r="V2996" s="33">
        <v>10</v>
      </c>
      <c r="Y2996"/>
      <c r="Z2996" s="23" t="s">
        <v>313</v>
      </c>
    </row>
    <row r="2997" spans="1:26" x14ac:dyDescent="0.25">
      <c r="A2997" t="s">
        <v>7695</v>
      </c>
      <c r="B2997" s="23" t="s">
        <v>42</v>
      </c>
      <c r="C2997" s="82">
        <v>190340847929</v>
      </c>
      <c r="D2997" t="s">
        <v>7696</v>
      </c>
      <c r="F2997" s="23" t="s">
        <v>294</v>
      </c>
      <c r="J2997" s="23" t="s">
        <v>296</v>
      </c>
      <c r="T2997" s="23" t="s">
        <v>327</v>
      </c>
      <c r="U2997">
        <v>0</v>
      </c>
      <c r="V2997" s="33">
        <v>10</v>
      </c>
      <c r="Y2997"/>
      <c r="Z2997" s="23" t="s">
        <v>313</v>
      </c>
    </row>
    <row r="2998" spans="1:26" x14ac:dyDescent="0.25">
      <c r="A2998" t="s">
        <v>7697</v>
      </c>
      <c r="B2998" s="23" t="s">
        <v>42</v>
      </c>
      <c r="C2998" s="82">
        <v>190340848216</v>
      </c>
      <c r="D2998" t="s">
        <v>7698</v>
      </c>
      <c r="F2998" s="23" t="s">
        <v>294</v>
      </c>
      <c r="J2998" s="23" t="s">
        <v>296</v>
      </c>
      <c r="T2998" s="23" t="s">
        <v>327</v>
      </c>
      <c r="U2998">
        <v>0</v>
      </c>
      <c r="V2998" s="33">
        <v>10</v>
      </c>
      <c r="Y2998"/>
      <c r="Z2998" s="23" t="s">
        <v>313</v>
      </c>
    </row>
    <row r="2999" spans="1:26" x14ac:dyDescent="0.25">
      <c r="A2999" t="s">
        <v>7699</v>
      </c>
      <c r="B2999" s="23" t="s">
        <v>42</v>
      </c>
      <c r="C2999" s="82">
        <v>190340848285</v>
      </c>
      <c r="D2999" t="s">
        <v>7700</v>
      </c>
      <c r="F2999" s="23" t="s">
        <v>294</v>
      </c>
      <c r="J2999" s="23" t="s">
        <v>296</v>
      </c>
      <c r="T2999" s="23" t="s">
        <v>327</v>
      </c>
      <c r="U2999">
        <v>0</v>
      </c>
      <c r="V2999" s="33">
        <v>10</v>
      </c>
      <c r="Y2999"/>
      <c r="Z2999" s="23" t="s">
        <v>313</v>
      </c>
    </row>
    <row r="3000" spans="1:26" x14ac:dyDescent="0.25">
      <c r="A3000" t="s">
        <v>7701</v>
      </c>
      <c r="B3000" s="23" t="s">
        <v>42</v>
      </c>
      <c r="C3000" s="82">
        <v>190340848339</v>
      </c>
      <c r="D3000" t="s">
        <v>7702</v>
      </c>
      <c r="F3000" s="23" t="s">
        <v>294</v>
      </c>
      <c r="J3000" s="23" t="s">
        <v>296</v>
      </c>
      <c r="T3000" s="23" t="s">
        <v>327</v>
      </c>
      <c r="U3000">
        <v>0</v>
      </c>
      <c r="V3000" s="33">
        <v>10</v>
      </c>
      <c r="Y3000"/>
      <c r="Z3000" s="23" t="s">
        <v>313</v>
      </c>
    </row>
    <row r="3001" spans="1:26" x14ac:dyDescent="0.25">
      <c r="A3001" t="s">
        <v>7703</v>
      </c>
      <c r="B3001" s="23" t="s">
        <v>42</v>
      </c>
      <c r="C3001" s="82">
        <v>190340848513</v>
      </c>
      <c r="D3001" t="s">
        <v>7704</v>
      </c>
      <c r="F3001" s="23" t="s">
        <v>294</v>
      </c>
      <c r="J3001" s="23" t="s">
        <v>296</v>
      </c>
      <c r="T3001" s="23" t="s">
        <v>327</v>
      </c>
      <c r="U3001">
        <v>0</v>
      </c>
      <c r="V3001" s="33">
        <v>10</v>
      </c>
      <c r="Y3001"/>
      <c r="Z3001" s="23" t="s">
        <v>313</v>
      </c>
    </row>
    <row r="3002" spans="1:26" x14ac:dyDescent="0.25">
      <c r="A3002" t="s">
        <v>7705</v>
      </c>
      <c r="B3002" s="23" t="s">
        <v>42</v>
      </c>
      <c r="C3002" s="82">
        <v>190340861604</v>
      </c>
      <c r="D3002" t="s">
        <v>7706</v>
      </c>
      <c r="F3002" s="23" t="s">
        <v>294</v>
      </c>
      <c r="J3002" s="23" t="s">
        <v>296</v>
      </c>
      <c r="T3002" s="23" t="s">
        <v>327</v>
      </c>
      <c r="U3002">
        <v>0</v>
      </c>
      <c r="V3002" s="33">
        <v>10</v>
      </c>
      <c r="Y3002"/>
      <c r="Z3002" s="23" t="s">
        <v>313</v>
      </c>
    </row>
    <row r="3003" spans="1:26" x14ac:dyDescent="0.25">
      <c r="A3003" t="s">
        <v>7707</v>
      </c>
      <c r="B3003" s="23" t="s">
        <v>42</v>
      </c>
      <c r="C3003" s="82">
        <v>190340861895</v>
      </c>
      <c r="D3003" t="s">
        <v>7708</v>
      </c>
      <c r="F3003" s="23" t="s">
        <v>294</v>
      </c>
      <c r="J3003" s="23" t="s">
        <v>296</v>
      </c>
      <c r="T3003" s="23" t="s">
        <v>327</v>
      </c>
      <c r="U3003">
        <v>0</v>
      </c>
      <c r="V3003" s="33">
        <v>10</v>
      </c>
      <c r="Y3003"/>
      <c r="Z3003" s="23" t="s">
        <v>313</v>
      </c>
    </row>
    <row r="3004" spans="1:26" x14ac:dyDescent="0.25">
      <c r="A3004" t="s">
        <v>7709</v>
      </c>
      <c r="B3004" s="23" t="s">
        <v>42</v>
      </c>
      <c r="C3004" s="82">
        <v>190340862595</v>
      </c>
      <c r="D3004" t="s">
        <v>7710</v>
      </c>
      <c r="F3004" s="23" t="s">
        <v>294</v>
      </c>
      <c r="J3004" s="23" t="s">
        <v>296</v>
      </c>
      <c r="T3004" s="23" t="s">
        <v>327</v>
      </c>
      <c r="U3004">
        <v>0</v>
      </c>
      <c r="V3004" s="33">
        <v>10</v>
      </c>
      <c r="Y3004"/>
      <c r="Z3004" s="23" t="s">
        <v>313</v>
      </c>
    </row>
    <row r="3005" spans="1:26" x14ac:dyDescent="0.25">
      <c r="A3005" t="s">
        <v>7711</v>
      </c>
      <c r="B3005" s="23" t="s">
        <v>42</v>
      </c>
      <c r="C3005" s="82">
        <v>190340862663</v>
      </c>
      <c r="D3005" t="s">
        <v>7712</v>
      </c>
      <c r="F3005" s="23" t="s">
        <v>294</v>
      </c>
      <c r="J3005" s="23" t="s">
        <v>296</v>
      </c>
      <c r="T3005" s="23" t="s">
        <v>327</v>
      </c>
      <c r="U3005">
        <v>0</v>
      </c>
      <c r="V3005" s="33">
        <v>10</v>
      </c>
      <c r="Y3005"/>
      <c r="Z3005" s="23" t="s">
        <v>313</v>
      </c>
    </row>
    <row r="3006" spans="1:26" x14ac:dyDescent="0.25">
      <c r="A3006" t="s">
        <v>7713</v>
      </c>
      <c r="B3006" s="23" t="s">
        <v>42</v>
      </c>
      <c r="C3006" s="82">
        <v>190340862779</v>
      </c>
      <c r="D3006" t="s">
        <v>7714</v>
      </c>
      <c r="F3006" s="23" t="s">
        <v>294</v>
      </c>
      <c r="J3006" s="23" t="s">
        <v>296</v>
      </c>
      <c r="T3006" s="23" t="s">
        <v>327</v>
      </c>
      <c r="U3006">
        <v>0</v>
      </c>
      <c r="V3006" s="33">
        <v>10</v>
      </c>
      <c r="Y3006"/>
      <c r="Z3006" s="23" t="s">
        <v>313</v>
      </c>
    </row>
    <row r="3007" spans="1:26" x14ac:dyDescent="0.25">
      <c r="A3007" t="s">
        <v>7715</v>
      </c>
      <c r="B3007" s="23" t="s">
        <v>42</v>
      </c>
      <c r="C3007" s="82">
        <v>190340862816</v>
      </c>
      <c r="D3007" t="s">
        <v>7716</v>
      </c>
      <c r="F3007" s="23" t="s">
        <v>294</v>
      </c>
      <c r="J3007" s="23" t="s">
        <v>296</v>
      </c>
      <c r="T3007" s="23" t="s">
        <v>327</v>
      </c>
      <c r="U3007">
        <v>0</v>
      </c>
      <c r="V3007" s="33">
        <v>10</v>
      </c>
      <c r="Y3007"/>
      <c r="Z3007" s="23" t="s">
        <v>313</v>
      </c>
    </row>
    <row r="3008" spans="1:26" x14ac:dyDescent="0.25">
      <c r="A3008" t="s">
        <v>7717</v>
      </c>
      <c r="B3008" s="23" t="s">
        <v>42</v>
      </c>
      <c r="C3008" s="82">
        <v>190340862847</v>
      </c>
      <c r="D3008" t="s">
        <v>7718</v>
      </c>
      <c r="F3008" s="23" t="s">
        <v>294</v>
      </c>
      <c r="J3008" s="23" t="s">
        <v>296</v>
      </c>
      <c r="T3008" s="23" t="s">
        <v>327</v>
      </c>
      <c r="U3008">
        <v>0</v>
      </c>
      <c r="V3008" s="33">
        <v>10</v>
      </c>
      <c r="Y3008"/>
      <c r="Z3008" s="23" t="s">
        <v>313</v>
      </c>
    </row>
    <row r="3009" spans="1:26" x14ac:dyDescent="0.25">
      <c r="A3009" t="s">
        <v>7719</v>
      </c>
      <c r="B3009" s="23" t="s">
        <v>42</v>
      </c>
      <c r="C3009" s="82">
        <v>190340862892</v>
      </c>
      <c r="D3009" t="s">
        <v>7720</v>
      </c>
      <c r="F3009" s="23" t="s">
        <v>294</v>
      </c>
      <c r="J3009" s="23" t="s">
        <v>296</v>
      </c>
      <c r="T3009" s="23" t="s">
        <v>327</v>
      </c>
      <c r="U3009">
        <v>0</v>
      </c>
      <c r="V3009" s="33">
        <v>10</v>
      </c>
      <c r="Y3009"/>
      <c r="Z3009" s="23" t="s">
        <v>313</v>
      </c>
    </row>
    <row r="3010" spans="1:26" x14ac:dyDescent="0.25">
      <c r="A3010" t="s">
        <v>7721</v>
      </c>
      <c r="B3010" s="23" t="s">
        <v>42</v>
      </c>
      <c r="C3010" s="82">
        <v>190340864216</v>
      </c>
      <c r="D3010" t="s">
        <v>7722</v>
      </c>
      <c r="F3010" s="23" t="s">
        <v>294</v>
      </c>
      <c r="J3010" s="23" t="s">
        <v>296</v>
      </c>
      <c r="T3010" s="23" t="s">
        <v>327</v>
      </c>
      <c r="U3010">
        <v>0</v>
      </c>
      <c r="V3010" s="33">
        <v>10</v>
      </c>
      <c r="Y3010"/>
      <c r="Z3010" s="23" t="s">
        <v>313</v>
      </c>
    </row>
    <row r="3011" spans="1:26" x14ac:dyDescent="0.25">
      <c r="A3011" t="s">
        <v>7723</v>
      </c>
      <c r="B3011" s="23" t="s">
        <v>42</v>
      </c>
      <c r="C3011" s="82">
        <v>190340864254</v>
      </c>
      <c r="D3011" t="s">
        <v>7724</v>
      </c>
      <c r="F3011" s="23" t="s">
        <v>294</v>
      </c>
      <c r="J3011" s="23" t="s">
        <v>296</v>
      </c>
      <c r="T3011" s="23" t="s">
        <v>327</v>
      </c>
      <c r="U3011">
        <v>0</v>
      </c>
      <c r="V3011" s="33">
        <v>10</v>
      </c>
      <c r="Y3011"/>
      <c r="Z3011" s="23" t="s">
        <v>313</v>
      </c>
    </row>
    <row r="3012" spans="1:26" x14ac:dyDescent="0.25">
      <c r="A3012" t="s">
        <v>7725</v>
      </c>
      <c r="B3012" s="23" t="s">
        <v>42</v>
      </c>
      <c r="C3012" s="82">
        <v>190340864308</v>
      </c>
      <c r="D3012" t="s">
        <v>7726</v>
      </c>
      <c r="F3012" s="23" t="s">
        <v>294</v>
      </c>
      <c r="J3012" s="23" t="s">
        <v>296</v>
      </c>
      <c r="T3012" s="23" t="s">
        <v>327</v>
      </c>
      <c r="U3012">
        <v>0</v>
      </c>
      <c r="V3012" s="33">
        <v>10</v>
      </c>
      <c r="Y3012"/>
      <c r="Z3012" s="23" t="s">
        <v>313</v>
      </c>
    </row>
    <row r="3013" spans="1:26" x14ac:dyDescent="0.25">
      <c r="A3013" t="s">
        <v>7727</v>
      </c>
      <c r="B3013" s="23" t="s">
        <v>42</v>
      </c>
      <c r="C3013" s="82">
        <v>190340864322</v>
      </c>
      <c r="D3013" t="s">
        <v>7728</v>
      </c>
      <c r="F3013" s="23" t="s">
        <v>294</v>
      </c>
      <c r="J3013" s="23" t="s">
        <v>296</v>
      </c>
      <c r="T3013" s="23" t="s">
        <v>327</v>
      </c>
      <c r="U3013">
        <v>0</v>
      </c>
      <c r="V3013" s="33">
        <v>10</v>
      </c>
      <c r="Y3013"/>
      <c r="Z3013" s="23" t="s">
        <v>313</v>
      </c>
    </row>
    <row r="3014" spans="1:26" x14ac:dyDescent="0.25">
      <c r="A3014" t="s">
        <v>7729</v>
      </c>
      <c r="B3014" s="23" t="s">
        <v>42</v>
      </c>
      <c r="C3014" s="82">
        <v>190340864629</v>
      </c>
      <c r="D3014" t="s">
        <v>7730</v>
      </c>
      <c r="F3014" s="23" t="s">
        <v>294</v>
      </c>
      <c r="J3014" s="23" t="s">
        <v>296</v>
      </c>
      <c r="T3014" s="23" t="s">
        <v>327</v>
      </c>
      <c r="U3014">
        <v>0</v>
      </c>
      <c r="V3014" s="33">
        <v>10</v>
      </c>
      <c r="Y3014"/>
      <c r="Z3014" s="23" t="s">
        <v>313</v>
      </c>
    </row>
    <row r="3015" spans="1:26" x14ac:dyDescent="0.25">
      <c r="A3015" t="s">
        <v>7731</v>
      </c>
      <c r="B3015" s="23" t="s">
        <v>42</v>
      </c>
      <c r="C3015" s="82">
        <v>190340864698</v>
      </c>
      <c r="D3015" t="s">
        <v>7732</v>
      </c>
      <c r="F3015" s="23" t="s">
        <v>294</v>
      </c>
      <c r="J3015" s="23" t="s">
        <v>296</v>
      </c>
      <c r="T3015" s="23" t="s">
        <v>327</v>
      </c>
      <c r="U3015">
        <v>0</v>
      </c>
      <c r="V3015" s="33">
        <v>10</v>
      </c>
      <c r="Y3015"/>
      <c r="Z3015" s="23" t="s">
        <v>313</v>
      </c>
    </row>
    <row r="3016" spans="1:26" x14ac:dyDescent="0.25">
      <c r="A3016" t="s">
        <v>7733</v>
      </c>
      <c r="B3016" s="23" t="s">
        <v>42</v>
      </c>
      <c r="C3016" s="82">
        <v>190340865114</v>
      </c>
      <c r="D3016" t="s">
        <v>7734</v>
      </c>
      <c r="F3016" s="23" t="s">
        <v>294</v>
      </c>
      <c r="J3016" s="23" t="s">
        <v>296</v>
      </c>
      <c r="T3016" s="23" t="s">
        <v>327</v>
      </c>
      <c r="U3016">
        <v>0</v>
      </c>
      <c r="V3016" s="33">
        <v>10</v>
      </c>
      <c r="Y3016"/>
      <c r="Z3016" s="23" t="s">
        <v>313</v>
      </c>
    </row>
    <row r="3017" spans="1:26" x14ac:dyDescent="0.25">
      <c r="A3017" t="s">
        <v>7735</v>
      </c>
      <c r="B3017" s="23" t="s">
        <v>42</v>
      </c>
      <c r="C3017" s="82">
        <v>190340865138</v>
      </c>
      <c r="D3017" t="s">
        <v>7736</v>
      </c>
      <c r="F3017" s="23" t="s">
        <v>294</v>
      </c>
      <c r="J3017" s="23" t="s">
        <v>296</v>
      </c>
      <c r="T3017" s="23" t="s">
        <v>327</v>
      </c>
      <c r="U3017">
        <v>0</v>
      </c>
      <c r="V3017" s="33">
        <v>10</v>
      </c>
      <c r="Y3017"/>
      <c r="Z3017" s="23" t="s">
        <v>313</v>
      </c>
    </row>
    <row r="3018" spans="1:26" x14ac:dyDescent="0.25">
      <c r="A3018" t="s">
        <v>7737</v>
      </c>
      <c r="B3018" s="23" t="s">
        <v>42</v>
      </c>
      <c r="C3018" s="82">
        <v>190340865220</v>
      </c>
      <c r="D3018" t="s">
        <v>7738</v>
      </c>
      <c r="F3018" s="23" t="s">
        <v>294</v>
      </c>
      <c r="J3018" s="23" t="s">
        <v>296</v>
      </c>
      <c r="T3018" s="23" t="s">
        <v>327</v>
      </c>
      <c r="U3018">
        <v>0</v>
      </c>
      <c r="V3018" s="33">
        <v>10</v>
      </c>
      <c r="Y3018"/>
      <c r="Z3018" s="23" t="s">
        <v>313</v>
      </c>
    </row>
    <row r="3019" spans="1:26" x14ac:dyDescent="0.25">
      <c r="A3019" t="s">
        <v>7739</v>
      </c>
      <c r="B3019" s="23" t="s">
        <v>42</v>
      </c>
      <c r="C3019" s="82">
        <v>190340865244</v>
      </c>
      <c r="D3019" t="s">
        <v>7740</v>
      </c>
      <c r="F3019" s="23" t="s">
        <v>294</v>
      </c>
      <c r="J3019" s="23" t="s">
        <v>296</v>
      </c>
      <c r="T3019" s="23" t="s">
        <v>327</v>
      </c>
      <c r="U3019">
        <v>0</v>
      </c>
      <c r="V3019" s="33">
        <v>10</v>
      </c>
      <c r="Y3019"/>
      <c r="Z3019" s="23" t="s">
        <v>313</v>
      </c>
    </row>
    <row r="3020" spans="1:26" x14ac:dyDescent="0.25">
      <c r="A3020" t="s">
        <v>7741</v>
      </c>
      <c r="B3020" s="23" t="s">
        <v>42</v>
      </c>
      <c r="C3020" s="82">
        <v>190340865336</v>
      </c>
      <c r="D3020" t="s">
        <v>7742</v>
      </c>
      <c r="F3020" s="23" t="s">
        <v>294</v>
      </c>
      <c r="J3020" s="23" t="s">
        <v>296</v>
      </c>
      <c r="T3020" s="23" t="s">
        <v>327</v>
      </c>
      <c r="U3020">
        <v>0</v>
      </c>
      <c r="V3020" s="33">
        <v>10</v>
      </c>
      <c r="Y3020"/>
      <c r="Z3020" s="23" t="s">
        <v>313</v>
      </c>
    </row>
    <row r="3021" spans="1:26" x14ac:dyDescent="0.25">
      <c r="A3021" t="s">
        <v>7743</v>
      </c>
      <c r="B3021" s="23" t="s">
        <v>42</v>
      </c>
      <c r="C3021" s="82">
        <v>190340865473</v>
      </c>
      <c r="D3021" t="s">
        <v>7744</v>
      </c>
      <c r="F3021" s="23" t="s">
        <v>294</v>
      </c>
      <c r="J3021" s="23" t="s">
        <v>296</v>
      </c>
      <c r="T3021" s="23" t="s">
        <v>327</v>
      </c>
      <c r="U3021">
        <v>0</v>
      </c>
      <c r="V3021" s="33">
        <v>10</v>
      </c>
      <c r="Y3021"/>
      <c r="Z3021" s="23" t="s">
        <v>313</v>
      </c>
    </row>
    <row r="3022" spans="1:26" x14ac:dyDescent="0.25">
      <c r="A3022" t="s">
        <v>7745</v>
      </c>
      <c r="B3022" s="23" t="s">
        <v>42</v>
      </c>
      <c r="C3022" s="82">
        <v>190340865534</v>
      </c>
      <c r="D3022" t="s">
        <v>7746</v>
      </c>
      <c r="F3022" s="23" t="s">
        <v>294</v>
      </c>
      <c r="J3022" s="23" t="s">
        <v>296</v>
      </c>
      <c r="T3022" s="23" t="s">
        <v>327</v>
      </c>
      <c r="U3022">
        <v>0</v>
      </c>
      <c r="V3022" s="33">
        <v>10</v>
      </c>
      <c r="Y3022"/>
      <c r="Z3022" s="23" t="s">
        <v>313</v>
      </c>
    </row>
    <row r="3023" spans="1:26" x14ac:dyDescent="0.25">
      <c r="A3023" t="s">
        <v>7747</v>
      </c>
      <c r="B3023" s="23" t="s">
        <v>42</v>
      </c>
      <c r="C3023" s="82">
        <v>190340865565</v>
      </c>
      <c r="D3023" t="s">
        <v>7748</v>
      </c>
      <c r="F3023" s="23" t="s">
        <v>294</v>
      </c>
      <c r="J3023" s="23" t="s">
        <v>296</v>
      </c>
      <c r="T3023" s="23" t="s">
        <v>327</v>
      </c>
      <c r="U3023">
        <v>0</v>
      </c>
      <c r="V3023" s="33">
        <v>10</v>
      </c>
      <c r="Y3023"/>
      <c r="Z3023" s="23" t="s">
        <v>313</v>
      </c>
    </row>
    <row r="3024" spans="1:26" x14ac:dyDescent="0.25">
      <c r="A3024" t="s">
        <v>7749</v>
      </c>
      <c r="B3024" s="23" t="s">
        <v>42</v>
      </c>
      <c r="C3024" s="82">
        <v>190340865619</v>
      </c>
      <c r="D3024" t="s">
        <v>7750</v>
      </c>
      <c r="F3024" s="23" t="s">
        <v>294</v>
      </c>
      <c r="J3024" s="23" t="s">
        <v>296</v>
      </c>
      <c r="T3024" s="23" t="s">
        <v>327</v>
      </c>
      <c r="U3024">
        <v>0</v>
      </c>
      <c r="V3024" s="33">
        <v>10</v>
      </c>
      <c r="Y3024"/>
      <c r="Z3024" s="23" t="s">
        <v>313</v>
      </c>
    </row>
    <row r="3025" spans="1:26" x14ac:dyDescent="0.25">
      <c r="A3025" t="s">
        <v>7751</v>
      </c>
      <c r="B3025" s="23" t="s">
        <v>42</v>
      </c>
      <c r="C3025" s="82">
        <v>190340865626</v>
      </c>
      <c r="D3025" t="s">
        <v>7752</v>
      </c>
      <c r="F3025" s="23" t="s">
        <v>294</v>
      </c>
      <c r="J3025" s="23" t="s">
        <v>296</v>
      </c>
      <c r="T3025" s="23" t="s">
        <v>327</v>
      </c>
      <c r="U3025">
        <v>0</v>
      </c>
      <c r="V3025" s="33">
        <v>10</v>
      </c>
      <c r="Y3025"/>
      <c r="Z3025" s="23" t="s">
        <v>313</v>
      </c>
    </row>
    <row r="3026" spans="1:26" x14ac:dyDescent="0.25">
      <c r="A3026" t="s">
        <v>7753</v>
      </c>
      <c r="B3026" s="23" t="s">
        <v>42</v>
      </c>
      <c r="C3026" s="82">
        <v>190340867071</v>
      </c>
      <c r="D3026" t="s">
        <v>7754</v>
      </c>
      <c r="F3026" s="23" t="s">
        <v>294</v>
      </c>
      <c r="J3026" s="23" t="s">
        <v>296</v>
      </c>
      <c r="T3026" s="23" t="s">
        <v>327</v>
      </c>
      <c r="U3026">
        <v>0</v>
      </c>
      <c r="V3026" s="33">
        <v>10</v>
      </c>
      <c r="Y3026"/>
      <c r="Z3026" s="23" t="s">
        <v>313</v>
      </c>
    </row>
    <row r="3027" spans="1:26" x14ac:dyDescent="0.25">
      <c r="A3027" t="s">
        <v>7755</v>
      </c>
      <c r="B3027" s="23" t="s">
        <v>42</v>
      </c>
      <c r="C3027" s="82">
        <v>190340867583</v>
      </c>
      <c r="D3027" t="s">
        <v>7756</v>
      </c>
      <c r="F3027" s="23" t="s">
        <v>294</v>
      </c>
      <c r="J3027" s="23" t="s">
        <v>296</v>
      </c>
      <c r="T3027" s="23" t="s">
        <v>327</v>
      </c>
      <c r="U3027">
        <v>0</v>
      </c>
      <c r="V3027" s="33">
        <v>10</v>
      </c>
      <c r="Y3027"/>
      <c r="Z3027" s="23" t="s">
        <v>313</v>
      </c>
    </row>
    <row r="3028" spans="1:26" x14ac:dyDescent="0.25">
      <c r="A3028" t="s">
        <v>7757</v>
      </c>
      <c r="B3028" s="23" t="s">
        <v>42</v>
      </c>
      <c r="C3028" s="82">
        <v>190340867613</v>
      </c>
      <c r="D3028" t="s">
        <v>7758</v>
      </c>
      <c r="F3028" s="23" t="s">
        <v>294</v>
      </c>
      <c r="J3028" s="23" t="s">
        <v>296</v>
      </c>
      <c r="T3028" s="23" t="s">
        <v>327</v>
      </c>
      <c r="U3028">
        <v>0</v>
      </c>
      <c r="V3028" s="33">
        <v>10</v>
      </c>
      <c r="Y3028"/>
      <c r="Z3028" s="23" t="s">
        <v>313</v>
      </c>
    </row>
    <row r="3029" spans="1:26" x14ac:dyDescent="0.25">
      <c r="A3029" t="s">
        <v>7759</v>
      </c>
      <c r="B3029" s="23" t="s">
        <v>42</v>
      </c>
      <c r="C3029" s="82">
        <v>190340867637</v>
      </c>
      <c r="D3029" t="s">
        <v>7760</v>
      </c>
      <c r="F3029" s="23" t="s">
        <v>294</v>
      </c>
      <c r="J3029" s="23" t="s">
        <v>296</v>
      </c>
      <c r="T3029" s="23" t="s">
        <v>327</v>
      </c>
      <c r="U3029">
        <v>0</v>
      </c>
      <c r="V3029" s="33">
        <v>10</v>
      </c>
      <c r="Y3029"/>
      <c r="Z3029" s="23" t="s">
        <v>313</v>
      </c>
    </row>
    <row r="3030" spans="1:26" x14ac:dyDescent="0.25">
      <c r="A3030" t="s">
        <v>7761</v>
      </c>
      <c r="B3030" s="23" t="s">
        <v>42</v>
      </c>
      <c r="C3030" s="82">
        <v>190340867651</v>
      </c>
      <c r="D3030" t="s">
        <v>7762</v>
      </c>
      <c r="F3030" s="23" t="s">
        <v>294</v>
      </c>
      <c r="J3030" s="23" t="s">
        <v>296</v>
      </c>
      <c r="T3030" s="23" t="s">
        <v>327</v>
      </c>
      <c r="U3030">
        <v>0</v>
      </c>
      <c r="V3030" s="33">
        <v>10</v>
      </c>
      <c r="Y3030"/>
      <c r="Z3030" s="23" t="s">
        <v>313</v>
      </c>
    </row>
    <row r="3031" spans="1:26" x14ac:dyDescent="0.25">
      <c r="A3031" t="s">
        <v>7763</v>
      </c>
      <c r="B3031" s="23" t="s">
        <v>42</v>
      </c>
      <c r="C3031" s="82">
        <v>190340867781</v>
      </c>
      <c r="D3031" t="s">
        <v>7764</v>
      </c>
      <c r="F3031" s="23" t="s">
        <v>294</v>
      </c>
      <c r="J3031" s="23" t="s">
        <v>296</v>
      </c>
      <c r="T3031" s="23" t="s">
        <v>327</v>
      </c>
      <c r="U3031">
        <v>0</v>
      </c>
      <c r="V3031" s="33">
        <v>10</v>
      </c>
      <c r="Y3031"/>
      <c r="Z3031" s="23" t="s">
        <v>313</v>
      </c>
    </row>
    <row r="3032" spans="1:26" x14ac:dyDescent="0.25">
      <c r="A3032" t="s">
        <v>7765</v>
      </c>
      <c r="B3032" s="23" t="s">
        <v>42</v>
      </c>
      <c r="C3032" s="82">
        <v>190340868269</v>
      </c>
      <c r="D3032" t="s">
        <v>7766</v>
      </c>
      <c r="F3032" s="23" t="s">
        <v>294</v>
      </c>
      <c r="J3032" s="23" t="s">
        <v>296</v>
      </c>
      <c r="T3032" s="23" t="s">
        <v>327</v>
      </c>
      <c r="U3032">
        <v>0</v>
      </c>
      <c r="V3032" s="33">
        <v>10</v>
      </c>
      <c r="Y3032"/>
      <c r="Z3032" s="23" t="s">
        <v>313</v>
      </c>
    </row>
    <row r="3033" spans="1:26" x14ac:dyDescent="0.25">
      <c r="A3033" t="s">
        <v>7767</v>
      </c>
      <c r="B3033" s="23" t="s">
        <v>42</v>
      </c>
      <c r="C3033" s="82">
        <v>190340868672</v>
      </c>
      <c r="D3033" t="s">
        <v>7768</v>
      </c>
      <c r="F3033" s="23" t="s">
        <v>294</v>
      </c>
      <c r="J3033" s="23" t="s">
        <v>296</v>
      </c>
      <c r="T3033" s="23" t="s">
        <v>327</v>
      </c>
      <c r="U3033">
        <v>0</v>
      </c>
      <c r="V3033" s="33">
        <v>10</v>
      </c>
      <c r="Y3033"/>
      <c r="Z3033" s="23" t="s">
        <v>313</v>
      </c>
    </row>
    <row r="3034" spans="1:26" x14ac:dyDescent="0.25">
      <c r="A3034" t="s">
        <v>7769</v>
      </c>
      <c r="B3034" s="23" t="s">
        <v>42</v>
      </c>
      <c r="C3034" s="82">
        <v>190340869877</v>
      </c>
      <c r="D3034" t="s">
        <v>7770</v>
      </c>
      <c r="F3034" s="23" t="s">
        <v>294</v>
      </c>
      <c r="J3034" s="23" t="s">
        <v>296</v>
      </c>
      <c r="T3034" s="23" t="s">
        <v>327</v>
      </c>
      <c r="U3034">
        <v>0</v>
      </c>
      <c r="V3034" s="33">
        <v>10</v>
      </c>
      <c r="Y3034"/>
      <c r="Z3034" s="23" t="s">
        <v>313</v>
      </c>
    </row>
    <row r="3035" spans="1:26" x14ac:dyDescent="0.25">
      <c r="A3035" t="s">
        <v>7771</v>
      </c>
      <c r="B3035" s="23" t="s">
        <v>42</v>
      </c>
      <c r="C3035" s="82">
        <v>190340870187</v>
      </c>
      <c r="D3035" t="s">
        <v>7772</v>
      </c>
      <c r="F3035" s="23" t="s">
        <v>294</v>
      </c>
      <c r="J3035" s="23" t="s">
        <v>296</v>
      </c>
      <c r="T3035" s="23" t="s">
        <v>327</v>
      </c>
      <c r="U3035">
        <v>0</v>
      </c>
      <c r="V3035" s="33">
        <v>10</v>
      </c>
      <c r="Y3035"/>
      <c r="Z3035" s="23" t="s">
        <v>313</v>
      </c>
    </row>
    <row r="3036" spans="1:26" x14ac:dyDescent="0.25">
      <c r="A3036" t="s">
        <v>7773</v>
      </c>
      <c r="B3036" s="23" t="s">
        <v>42</v>
      </c>
      <c r="C3036" s="82">
        <v>190340870200</v>
      </c>
      <c r="D3036" t="s">
        <v>7774</v>
      </c>
      <c r="F3036" s="23" t="s">
        <v>294</v>
      </c>
      <c r="J3036" s="23" t="s">
        <v>296</v>
      </c>
      <c r="T3036" s="23" t="s">
        <v>327</v>
      </c>
      <c r="U3036">
        <v>0</v>
      </c>
      <c r="V3036" s="33">
        <v>10</v>
      </c>
      <c r="Y3036"/>
      <c r="Z3036" s="23" t="s">
        <v>313</v>
      </c>
    </row>
    <row r="3037" spans="1:26" x14ac:dyDescent="0.25">
      <c r="A3037" t="s">
        <v>7775</v>
      </c>
      <c r="B3037" s="23" t="s">
        <v>42</v>
      </c>
      <c r="C3037" s="82">
        <v>190340870316</v>
      </c>
      <c r="D3037" t="s">
        <v>7776</v>
      </c>
      <c r="F3037" s="23" t="s">
        <v>294</v>
      </c>
      <c r="J3037" s="23" t="s">
        <v>296</v>
      </c>
      <c r="T3037" s="23" t="s">
        <v>327</v>
      </c>
      <c r="U3037">
        <v>0</v>
      </c>
      <c r="V3037" s="33">
        <v>10</v>
      </c>
      <c r="Y3037"/>
      <c r="Z3037" s="23" t="s">
        <v>313</v>
      </c>
    </row>
    <row r="3038" spans="1:26" x14ac:dyDescent="0.25">
      <c r="A3038" t="s">
        <v>7777</v>
      </c>
      <c r="B3038" s="23" t="s">
        <v>42</v>
      </c>
      <c r="C3038" s="82">
        <v>190340870606</v>
      </c>
      <c r="D3038" t="s">
        <v>7778</v>
      </c>
      <c r="F3038" s="23" t="s">
        <v>294</v>
      </c>
      <c r="J3038" s="23" t="s">
        <v>296</v>
      </c>
      <c r="T3038" s="23" t="s">
        <v>327</v>
      </c>
      <c r="U3038">
        <v>0</v>
      </c>
      <c r="V3038" s="33">
        <v>10</v>
      </c>
      <c r="Y3038"/>
      <c r="Z3038" s="23" t="s">
        <v>313</v>
      </c>
    </row>
    <row r="3039" spans="1:26" x14ac:dyDescent="0.25">
      <c r="A3039" t="s">
        <v>7779</v>
      </c>
      <c r="B3039" s="23" t="s">
        <v>42</v>
      </c>
      <c r="C3039" s="82">
        <v>190340870613</v>
      </c>
      <c r="D3039" t="s">
        <v>7780</v>
      </c>
      <c r="F3039" s="23" t="s">
        <v>294</v>
      </c>
      <c r="J3039" s="23" t="s">
        <v>296</v>
      </c>
      <c r="T3039" s="23" t="s">
        <v>327</v>
      </c>
      <c r="U3039">
        <v>0</v>
      </c>
      <c r="V3039" s="33">
        <v>10</v>
      </c>
      <c r="Y3039"/>
      <c r="Z3039" s="23" t="s">
        <v>313</v>
      </c>
    </row>
    <row r="3040" spans="1:26" x14ac:dyDescent="0.25">
      <c r="A3040" t="s">
        <v>7781</v>
      </c>
      <c r="B3040" s="23" t="s">
        <v>42</v>
      </c>
      <c r="C3040" s="82">
        <v>190340870767</v>
      </c>
      <c r="D3040" t="s">
        <v>7782</v>
      </c>
      <c r="F3040" s="23" t="s">
        <v>294</v>
      </c>
      <c r="J3040" s="23" t="s">
        <v>296</v>
      </c>
      <c r="T3040" s="23" t="s">
        <v>327</v>
      </c>
      <c r="U3040">
        <v>0</v>
      </c>
      <c r="V3040" s="33">
        <v>10</v>
      </c>
      <c r="Y3040"/>
      <c r="Z3040" s="23" t="s">
        <v>313</v>
      </c>
    </row>
    <row r="3041" spans="1:26" x14ac:dyDescent="0.25">
      <c r="A3041" t="s">
        <v>7783</v>
      </c>
      <c r="B3041" s="23" t="s">
        <v>42</v>
      </c>
      <c r="C3041" s="82">
        <v>190340871542</v>
      </c>
      <c r="D3041" t="s">
        <v>7784</v>
      </c>
      <c r="F3041" s="23" t="s">
        <v>294</v>
      </c>
      <c r="J3041" s="23" t="s">
        <v>296</v>
      </c>
      <c r="T3041" s="23" t="s">
        <v>327</v>
      </c>
      <c r="U3041">
        <v>0</v>
      </c>
      <c r="V3041" s="33">
        <v>10</v>
      </c>
      <c r="Y3041"/>
      <c r="Z3041" s="23" t="s">
        <v>313</v>
      </c>
    </row>
    <row r="3042" spans="1:26" x14ac:dyDescent="0.25">
      <c r="A3042" t="s">
        <v>7785</v>
      </c>
      <c r="B3042" s="23" t="s">
        <v>42</v>
      </c>
      <c r="C3042" s="82">
        <v>190340872112</v>
      </c>
      <c r="D3042" t="s">
        <v>7786</v>
      </c>
      <c r="F3042" s="23" t="s">
        <v>294</v>
      </c>
      <c r="J3042" s="23" t="s">
        <v>296</v>
      </c>
      <c r="T3042" s="23" t="s">
        <v>327</v>
      </c>
      <c r="U3042">
        <v>0</v>
      </c>
      <c r="V3042" s="33">
        <v>10</v>
      </c>
      <c r="Y3042"/>
      <c r="Z3042" s="23" t="s">
        <v>313</v>
      </c>
    </row>
    <row r="3043" spans="1:26" x14ac:dyDescent="0.25">
      <c r="A3043" t="s">
        <v>7787</v>
      </c>
      <c r="B3043" s="23" t="s">
        <v>42</v>
      </c>
      <c r="C3043" s="82">
        <v>190340872723</v>
      </c>
      <c r="D3043" t="s">
        <v>7788</v>
      </c>
      <c r="F3043" s="23" t="s">
        <v>294</v>
      </c>
      <c r="J3043" s="23" t="s">
        <v>296</v>
      </c>
      <c r="T3043" s="23" t="s">
        <v>327</v>
      </c>
      <c r="U3043">
        <v>0</v>
      </c>
      <c r="V3043" s="33">
        <v>10</v>
      </c>
      <c r="Y3043"/>
      <c r="Z3043" s="23" t="s">
        <v>313</v>
      </c>
    </row>
    <row r="3044" spans="1:26" x14ac:dyDescent="0.25">
      <c r="A3044" t="s">
        <v>7789</v>
      </c>
      <c r="B3044" s="23" t="s">
        <v>42</v>
      </c>
      <c r="C3044" s="82">
        <v>190340872907</v>
      </c>
      <c r="D3044" t="s">
        <v>7790</v>
      </c>
      <c r="F3044" s="23" t="s">
        <v>294</v>
      </c>
      <c r="J3044" s="23" t="s">
        <v>296</v>
      </c>
      <c r="T3044" s="23" t="s">
        <v>327</v>
      </c>
      <c r="U3044">
        <v>0</v>
      </c>
      <c r="V3044" s="33">
        <v>10</v>
      </c>
      <c r="Y3044"/>
      <c r="Z3044" s="23" t="s">
        <v>313</v>
      </c>
    </row>
    <row r="3045" spans="1:26" x14ac:dyDescent="0.25">
      <c r="A3045" t="s">
        <v>7791</v>
      </c>
      <c r="B3045" s="23" t="s">
        <v>42</v>
      </c>
      <c r="C3045" s="82">
        <v>190340873218</v>
      </c>
      <c r="D3045" t="s">
        <v>7792</v>
      </c>
      <c r="F3045" s="23" t="s">
        <v>294</v>
      </c>
      <c r="J3045" s="23" t="s">
        <v>296</v>
      </c>
      <c r="T3045" s="23" t="s">
        <v>327</v>
      </c>
      <c r="U3045">
        <v>0</v>
      </c>
      <c r="V3045" s="33">
        <v>10</v>
      </c>
      <c r="Y3045"/>
      <c r="Z3045" s="23" t="s">
        <v>313</v>
      </c>
    </row>
    <row r="3046" spans="1:26" x14ac:dyDescent="0.25">
      <c r="A3046" t="s">
        <v>7793</v>
      </c>
      <c r="B3046" s="23" t="s">
        <v>42</v>
      </c>
      <c r="C3046" s="82">
        <v>190340873232</v>
      </c>
      <c r="D3046" t="s">
        <v>7794</v>
      </c>
      <c r="F3046" s="23" t="s">
        <v>294</v>
      </c>
      <c r="J3046" s="23" t="s">
        <v>296</v>
      </c>
      <c r="T3046" s="23" t="s">
        <v>327</v>
      </c>
      <c r="U3046">
        <v>0</v>
      </c>
      <c r="V3046" s="33">
        <v>10</v>
      </c>
      <c r="Y3046"/>
      <c r="Z3046" s="23" t="s">
        <v>313</v>
      </c>
    </row>
    <row r="3047" spans="1:26" x14ac:dyDescent="0.25">
      <c r="A3047" t="s">
        <v>7795</v>
      </c>
      <c r="B3047" s="23" t="s">
        <v>42</v>
      </c>
      <c r="C3047" s="82">
        <v>190340873249</v>
      </c>
      <c r="D3047" t="s">
        <v>7796</v>
      </c>
      <c r="F3047" s="23" t="s">
        <v>294</v>
      </c>
      <c r="J3047" s="23" t="s">
        <v>296</v>
      </c>
      <c r="T3047" s="23" t="s">
        <v>327</v>
      </c>
      <c r="U3047">
        <v>0</v>
      </c>
      <c r="V3047" s="33">
        <v>10</v>
      </c>
      <c r="Y3047"/>
      <c r="Z3047" s="23" t="s">
        <v>313</v>
      </c>
    </row>
    <row r="3048" spans="1:26" x14ac:dyDescent="0.25">
      <c r="A3048" t="s">
        <v>7797</v>
      </c>
      <c r="B3048" s="23" t="s">
        <v>42</v>
      </c>
      <c r="C3048" s="82">
        <v>190340873256</v>
      </c>
      <c r="D3048" t="s">
        <v>7798</v>
      </c>
      <c r="F3048" s="23" t="s">
        <v>294</v>
      </c>
      <c r="J3048" s="23" t="s">
        <v>296</v>
      </c>
      <c r="T3048" s="23" t="s">
        <v>327</v>
      </c>
      <c r="U3048">
        <v>0</v>
      </c>
      <c r="V3048" s="33">
        <v>10</v>
      </c>
      <c r="Y3048"/>
      <c r="Z3048" s="23" t="s">
        <v>313</v>
      </c>
    </row>
    <row r="3049" spans="1:26" x14ac:dyDescent="0.25">
      <c r="A3049" t="s">
        <v>7799</v>
      </c>
      <c r="B3049" s="23" t="s">
        <v>42</v>
      </c>
      <c r="C3049" s="82">
        <v>190340873577</v>
      </c>
      <c r="D3049" t="s">
        <v>7800</v>
      </c>
      <c r="F3049" s="23" t="s">
        <v>294</v>
      </c>
      <c r="J3049" s="23" t="s">
        <v>296</v>
      </c>
      <c r="T3049" s="23" t="s">
        <v>327</v>
      </c>
      <c r="U3049">
        <v>0</v>
      </c>
      <c r="V3049" s="33">
        <v>10</v>
      </c>
      <c r="Y3049"/>
      <c r="Z3049" s="23" t="s">
        <v>313</v>
      </c>
    </row>
    <row r="3050" spans="1:26" x14ac:dyDescent="0.25">
      <c r="A3050" t="s">
        <v>7801</v>
      </c>
      <c r="B3050" s="23" t="s">
        <v>42</v>
      </c>
      <c r="C3050" s="82">
        <v>190340874093</v>
      </c>
      <c r="D3050" t="s">
        <v>7802</v>
      </c>
      <c r="F3050" s="23" t="s">
        <v>294</v>
      </c>
      <c r="J3050" s="23" t="s">
        <v>296</v>
      </c>
      <c r="T3050" s="23" t="s">
        <v>327</v>
      </c>
      <c r="U3050">
        <v>0</v>
      </c>
      <c r="V3050" s="33">
        <v>10</v>
      </c>
      <c r="Y3050"/>
      <c r="Z3050" s="23" t="s">
        <v>313</v>
      </c>
    </row>
    <row r="3051" spans="1:26" x14ac:dyDescent="0.25">
      <c r="A3051" t="s">
        <v>7803</v>
      </c>
      <c r="B3051" s="23" t="s">
        <v>42</v>
      </c>
      <c r="C3051" s="82">
        <v>190340874154</v>
      </c>
      <c r="D3051" t="s">
        <v>7804</v>
      </c>
      <c r="F3051" s="23" t="s">
        <v>294</v>
      </c>
      <c r="J3051" s="23" t="s">
        <v>296</v>
      </c>
      <c r="T3051" s="23" t="s">
        <v>327</v>
      </c>
      <c r="U3051">
        <v>0</v>
      </c>
      <c r="V3051" s="33">
        <v>10</v>
      </c>
      <c r="Y3051"/>
      <c r="Z3051" s="23" t="s">
        <v>313</v>
      </c>
    </row>
    <row r="3052" spans="1:26" x14ac:dyDescent="0.25">
      <c r="A3052" t="s">
        <v>7805</v>
      </c>
      <c r="B3052" s="23" t="s">
        <v>42</v>
      </c>
      <c r="C3052" s="82">
        <v>190340874345</v>
      </c>
      <c r="D3052" t="s">
        <v>7806</v>
      </c>
      <c r="F3052" s="23" t="s">
        <v>294</v>
      </c>
      <c r="J3052" s="23" t="s">
        <v>296</v>
      </c>
      <c r="T3052" s="23" t="s">
        <v>327</v>
      </c>
      <c r="U3052">
        <v>0</v>
      </c>
      <c r="V3052" s="33">
        <v>10</v>
      </c>
      <c r="Y3052"/>
      <c r="Z3052" s="23" t="s">
        <v>313</v>
      </c>
    </row>
    <row r="3053" spans="1:26" x14ac:dyDescent="0.25">
      <c r="A3053" t="s">
        <v>7807</v>
      </c>
      <c r="B3053" s="23" t="s">
        <v>42</v>
      </c>
      <c r="C3053" s="82">
        <v>190340874536</v>
      </c>
      <c r="D3053" t="s">
        <v>7808</v>
      </c>
      <c r="F3053" s="23" t="s">
        <v>294</v>
      </c>
      <c r="J3053" s="23" t="s">
        <v>296</v>
      </c>
      <c r="T3053" s="23" t="s">
        <v>327</v>
      </c>
      <c r="U3053">
        <v>0</v>
      </c>
      <c r="V3053" s="33">
        <v>10</v>
      </c>
      <c r="Y3053"/>
      <c r="Z3053" s="23" t="s">
        <v>313</v>
      </c>
    </row>
    <row r="3054" spans="1:26" x14ac:dyDescent="0.25">
      <c r="A3054" t="s">
        <v>7809</v>
      </c>
      <c r="B3054" s="23" t="s">
        <v>42</v>
      </c>
      <c r="C3054" s="82">
        <v>190340874642</v>
      </c>
      <c r="D3054" t="s">
        <v>7810</v>
      </c>
      <c r="F3054" s="23" t="s">
        <v>294</v>
      </c>
      <c r="J3054" s="23" t="s">
        <v>296</v>
      </c>
      <c r="T3054" s="23" t="s">
        <v>327</v>
      </c>
      <c r="U3054">
        <v>0</v>
      </c>
      <c r="V3054" s="33">
        <v>10</v>
      </c>
      <c r="Y3054"/>
      <c r="Z3054" s="23" t="s">
        <v>313</v>
      </c>
    </row>
    <row r="3055" spans="1:26" x14ac:dyDescent="0.25">
      <c r="A3055" t="s">
        <v>7811</v>
      </c>
      <c r="B3055" s="23" t="s">
        <v>42</v>
      </c>
      <c r="C3055" s="82">
        <v>190340875977</v>
      </c>
      <c r="D3055" t="s">
        <v>7812</v>
      </c>
      <c r="F3055" s="23" t="s">
        <v>294</v>
      </c>
      <c r="J3055" s="23" t="s">
        <v>296</v>
      </c>
      <c r="T3055" s="23" t="s">
        <v>327</v>
      </c>
      <c r="U3055">
        <v>0</v>
      </c>
      <c r="V3055" s="33">
        <v>10</v>
      </c>
      <c r="Y3055"/>
      <c r="Z3055" s="23" t="s">
        <v>313</v>
      </c>
    </row>
    <row r="3056" spans="1:26" x14ac:dyDescent="0.25">
      <c r="A3056" t="s">
        <v>7813</v>
      </c>
      <c r="B3056" s="23" t="s">
        <v>42</v>
      </c>
      <c r="C3056" s="82">
        <v>190340876455</v>
      </c>
      <c r="D3056" t="s">
        <v>7814</v>
      </c>
      <c r="F3056" s="23" t="s">
        <v>294</v>
      </c>
      <c r="J3056" s="23" t="s">
        <v>296</v>
      </c>
      <c r="T3056" s="23" t="s">
        <v>327</v>
      </c>
      <c r="U3056">
        <v>0</v>
      </c>
      <c r="V3056" s="33">
        <v>10</v>
      </c>
      <c r="Y3056"/>
      <c r="Z3056" s="23" t="s">
        <v>313</v>
      </c>
    </row>
    <row r="3057" spans="1:26" x14ac:dyDescent="0.25">
      <c r="A3057" t="s">
        <v>7815</v>
      </c>
      <c r="B3057" s="23" t="s">
        <v>42</v>
      </c>
      <c r="C3057" s="82">
        <v>190340876462</v>
      </c>
      <c r="D3057" t="s">
        <v>7816</v>
      </c>
      <c r="F3057" s="23" t="s">
        <v>294</v>
      </c>
      <c r="J3057" s="23" t="s">
        <v>296</v>
      </c>
      <c r="T3057" s="23" t="s">
        <v>327</v>
      </c>
      <c r="U3057">
        <v>0</v>
      </c>
      <c r="V3057" s="33">
        <v>10</v>
      </c>
      <c r="Y3057"/>
      <c r="Z3057" s="23" t="s">
        <v>313</v>
      </c>
    </row>
    <row r="3058" spans="1:26" x14ac:dyDescent="0.25">
      <c r="A3058" t="s">
        <v>7817</v>
      </c>
      <c r="B3058" s="23" t="s">
        <v>42</v>
      </c>
      <c r="C3058" s="82">
        <v>190340876523</v>
      </c>
      <c r="D3058" t="s">
        <v>7818</v>
      </c>
      <c r="F3058" s="23" t="s">
        <v>294</v>
      </c>
      <c r="J3058" s="23" t="s">
        <v>296</v>
      </c>
      <c r="T3058" s="23" t="s">
        <v>327</v>
      </c>
      <c r="U3058">
        <v>0</v>
      </c>
      <c r="V3058" s="33">
        <v>10</v>
      </c>
      <c r="Y3058"/>
      <c r="Z3058" s="23" t="s">
        <v>313</v>
      </c>
    </row>
    <row r="3059" spans="1:26" x14ac:dyDescent="0.25">
      <c r="A3059" t="s">
        <v>7819</v>
      </c>
      <c r="B3059" s="23" t="s">
        <v>42</v>
      </c>
      <c r="C3059" s="82">
        <v>190340876547</v>
      </c>
      <c r="D3059" t="s">
        <v>7820</v>
      </c>
      <c r="F3059" s="23" t="s">
        <v>294</v>
      </c>
      <c r="J3059" s="23" t="s">
        <v>296</v>
      </c>
      <c r="T3059" s="23" t="s">
        <v>327</v>
      </c>
      <c r="U3059">
        <v>0</v>
      </c>
      <c r="V3059" s="33">
        <v>10</v>
      </c>
      <c r="Y3059"/>
      <c r="Z3059" s="23" t="s">
        <v>313</v>
      </c>
    </row>
    <row r="3060" spans="1:26" x14ac:dyDescent="0.25">
      <c r="A3060" t="s">
        <v>7821</v>
      </c>
      <c r="B3060" s="23" t="s">
        <v>42</v>
      </c>
      <c r="C3060" s="82">
        <v>190340876646</v>
      </c>
      <c r="D3060" t="s">
        <v>7822</v>
      </c>
      <c r="F3060" s="23" t="s">
        <v>294</v>
      </c>
      <c r="J3060" s="23" t="s">
        <v>296</v>
      </c>
      <c r="T3060" s="23" t="s">
        <v>327</v>
      </c>
      <c r="U3060">
        <v>0</v>
      </c>
      <c r="V3060" s="33">
        <v>10</v>
      </c>
      <c r="Y3060"/>
      <c r="Z3060" s="23" t="s">
        <v>313</v>
      </c>
    </row>
    <row r="3061" spans="1:26" x14ac:dyDescent="0.25">
      <c r="A3061" t="s">
        <v>7823</v>
      </c>
      <c r="B3061" s="23" t="s">
        <v>42</v>
      </c>
      <c r="C3061" s="82">
        <v>190340876660</v>
      </c>
      <c r="D3061" t="s">
        <v>7824</v>
      </c>
      <c r="F3061" s="23" t="s">
        <v>294</v>
      </c>
      <c r="J3061" s="23" t="s">
        <v>296</v>
      </c>
      <c r="T3061" s="23" t="s">
        <v>327</v>
      </c>
      <c r="U3061">
        <v>0</v>
      </c>
      <c r="V3061" s="33">
        <v>10</v>
      </c>
      <c r="Y3061"/>
      <c r="Z3061" s="23" t="s">
        <v>313</v>
      </c>
    </row>
    <row r="3062" spans="1:26" x14ac:dyDescent="0.25">
      <c r="A3062" t="s">
        <v>7825</v>
      </c>
      <c r="B3062" s="23" t="s">
        <v>42</v>
      </c>
      <c r="C3062" s="82">
        <v>190340876714</v>
      </c>
      <c r="D3062" t="s">
        <v>7826</v>
      </c>
      <c r="F3062" s="23" t="s">
        <v>294</v>
      </c>
      <c r="J3062" s="23" t="s">
        <v>296</v>
      </c>
      <c r="T3062" s="23" t="s">
        <v>327</v>
      </c>
      <c r="U3062">
        <v>0</v>
      </c>
      <c r="V3062" s="33">
        <v>10</v>
      </c>
      <c r="Y3062"/>
      <c r="Z3062" s="23" t="s">
        <v>313</v>
      </c>
    </row>
    <row r="3063" spans="1:26" x14ac:dyDescent="0.25">
      <c r="A3063" t="s">
        <v>7827</v>
      </c>
      <c r="B3063" s="23" t="s">
        <v>42</v>
      </c>
      <c r="C3063" s="82">
        <v>190340876745</v>
      </c>
      <c r="D3063" t="s">
        <v>7828</v>
      </c>
      <c r="F3063" s="23" t="s">
        <v>294</v>
      </c>
      <c r="J3063" s="23" t="s">
        <v>296</v>
      </c>
      <c r="T3063" s="23" t="s">
        <v>327</v>
      </c>
      <c r="U3063">
        <v>0</v>
      </c>
      <c r="V3063" s="33">
        <v>10</v>
      </c>
      <c r="Y3063"/>
      <c r="Z3063" s="23" t="s">
        <v>313</v>
      </c>
    </row>
    <row r="3064" spans="1:26" x14ac:dyDescent="0.25">
      <c r="A3064" t="s">
        <v>7829</v>
      </c>
      <c r="B3064" s="23" t="s">
        <v>42</v>
      </c>
      <c r="C3064" s="82">
        <v>190340877032</v>
      </c>
      <c r="D3064" t="s">
        <v>7830</v>
      </c>
      <c r="F3064" s="23" t="s">
        <v>294</v>
      </c>
      <c r="J3064" s="23" t="s">
        <v>296</v>
      </c>
      <c r="T3064" s="23" t="s">
        <v>327</v>
      </c>
      <c r="U3064">
        <v>0</v>
      </c>
      <c r="V3064" s="33">
        <v>10</v>
      </c>
      <c r="Y3064"/>
      <c r="Z3064" s="23" t="s">
        <v>313</v>
      </c>
    </row>
    <row r="3065" spans="1:26" x14ac:dyDescent="0.25">
      <c r="A3065" t="s">
        <v>7831</v>
      </c>
      <c r="B3065" s="23" t="s">
        <v>42</v>
      </c>
      <c r="C3065" s="82">
        <v>190340878190</v>
      </c>
      <c r="D3065" t="s">
        <v>7832</v>
      </c>
      <c r="F3065" s="23" t="s">
        <v>294</v>
      </c>
      <c r="J3065" s="23" t="s">
        <v>296</v>
      </c>
      <c r="T3065" s="23" t="s">
        <v>327</v>
      </c>
      <c r="U3065">
        <v>0</v>
      </c>
      <c r="V3065" s="33">
        <v>10</v>
      </c>
      <c r="Y3065"/>
      <c r="Z3065" s="23" t="s">
        <v>313</v>
      </c>
    </row>
    <row r="3066" spans="1:26" x14ac:dyDescent="0.25">
      <c r="A3066" t="s">
        <v>7833</v>
      </c>
      <c r="B3066" s="23" t="s">
        <v>42</v>
      </c>
      <c r="C3066" s="82">
        <v>190340878350</v>
      </c>
      <c r="D3066" t="s">
        <v>7834</v>
      </c>
      <c r="F3066" s="23" t="s">
        <v>294</v>
      </c>
      <c r="J3066" s="23" t="s">
        <v>296</v>
      </c>
      <c r="T3066" s="23" t="s">
        <v>327</v>
      </c>
      <c r="U3066">
        <v>0</v>
      </c>
      <c r="V3066" s="33">
        <v>10</v>
      </c>
      <c r="Y3066"/>
      <c r="Z3066" s="23" t="s">
        <v>313</v>
      </c>
    </row>
    <row r="3067" spans="1:26" x14ac:dyDescent="0.25">
      <c r="A3067" t="s">
        <v>7835</v>
      </c>
      <c r="B3067" s="23" t="s">
        <v>42</v>
      </c>
      <c r="C3067" s="82">
        <v>190340878398</v>
      </c>
      <c r="D3067" t="s">
        <v>7836</v>
      </c>
      <c r="F3067" s="23" t="s">
        <v>294</v>
      </c>
      <c r="J3067" s="23" t="s">
        <v>296</v>
      </c>
      <c r="T3067" s="23" t="s">
        <v>327</v>
      </c>
      <c r="U3067">
        <v>0</v>
      </c>
      <c r="V3067" s="33">
        <v>10</v>
      </c>
      <c r="Y3067"/>
      <c r="Z3067" s="23" t="s">
        <v>313</v>
      </c>
    </row>
    <row r="3068" spans="1:26" x14ac:dyDescent="0.25">
      <c r="A3068" t="s">
        <v>7837</v>
      </c>
      <c r="B3068" s="23" t="s">
        <v>42</v>
      </c>
      <c r="C3068" s="82">
        <v>190340878640</v>
      </c>
      <c r="D3068" t="s">
        <v>7838</v>
      </c>
      <c r="F3068" s="23" t="s">
        <v>294</v>
      </c>
      <c r="J3068" s="23" t="s">
        <v>296</v>
      </c>
      <c r="T3068" s="23" t="s">
        <v>327</v>
      </c>
      <c r="U3068">
        <v>0</v>
      </c>
      <c r="V3068" s="33">
        <v>10</v>
      </c>
      <c r="Y3068"/>
      <c r="Z3068" s="23" t="s">
        <v>313</v>
      </c>
    </row>
    <row r="3069" spans="1:26" x14ac:dyDescent="0.25">
      <c r="A3069" t="s">
        <v>7839</v>
      </c>
      <c r="B3069" s="23" t="s">
        <v>42</v>
      </c>
      <c r="C3069" s="82">
        <v>190340878718</v>
      </c>
      <c r="D3069" t="s">
        <v>7840</v>
      </c>
      <c r="F3069" s="23" t="s">
        <v>294</v>
      </c>
      <c r="J3069" s="23" t="s">
        <v>296</v>
      </c>
      <c r="T3069" s="23" t="s">
        <v>327</v>
      </c>
      <c r="U3069">
        <v>0</v>
      </c>
      <c r="V3069" s="33">
        <v>10</v>
      </c>
      <c r="Y3069"/>
      <c r="Z3069" s="23" t="s">
        <v>313</v>
      </c>
    </row>
    <row r="3070" spans="1:26" x14ac:dyDescent="0.25">
      <c r="A3070" t="s">
        <v>7841</v>
      </c>
      <c r="B3070" s="23" t="s">
        <v>42</v>
      </c>
      <c r="C3070" s="82">
        <v>190340879487</v>
      </c>
      <c r="D3070" t="s">
        <v>7842</v>
      </c>
      <c r="F3070" s="23" t="s">
        <v>294</v>
      </c>
      <c r="J3070" s="23" t="s">
        <v>296</v>
      </c>
      <c r="T3070" s="23" t="s">
        <v>327</v>
      </c>
      <c r="U3070">
        <v>0</v>
      </c>
      <c r="V3070" s="33">
        <v>10</v>
      </c>
      <c r="Y3070"/>
      <c r="Z3070" s="23" t="s">
        <v>313</v>
      </c>
    </row>
    <row r="3071" spans="1:26" x14ac:dyDescent="0.25">
      <c r="A3071" t="s">
        <v>7843</v>
      </c>
      <c r="B3071" s="23" t="s">
        <v>42</v>
      </c>
      <c r="C3071" s="82">
        <v>190340880612</v>
      </c>
      <c r="D3071" t="s">
        <v>7844</v>
      </c>
      <c r="F3071" s="23" t="s">
        <v>294</v>
      </c>
      <c r="J3071" s="23" t="s">
        <v>296</v>
      </c>
      <c r="T3071" s="23" t="s">
        <v>327</v>
      </c>
      <c r="U3071">
        <v>0</v>
      </c>
      <c r="V3071" s="33">
        <v>10</v>
      </c>
      <c r="Y3071"/>
      <c r="Z3071" s="23" t="s">
        <v>313</v>
      </c>
    </row>
    <row r="3072" spans="1:26" x14ac:dyDescent="0.25">
      <c r="A3072" t="s">
        <v>7845</v>
      </c>
      <c r="B3072" s="23" t="s">
        <v>42</v>
      </c>
      <c r="C3072" s="82">
        <v>190340880773</v>
      </c>
      <c r="D3072" t="s">
        <v>7846</v>
      </c>
      <c r="F3072" s="23" t="s">
        <v>294</v>
      </c>
      <c r="J3072" s="23" t="s">
        <v>296</v>
      </c>
      <c r="T3072" s="23" t="s">
        <v>327</v>
      </c>
      <c r="U3072">
        <v>0</v>
      </c>
      <c r="V3072" s="33">
        <v>10</v>
      </c>
      <c r="Y3072"/>
      <c r="Z3072" s="23" t="s">
        <v>313</v>
      </c>
    </row>
    <row r="3073" spans="1:26" x14ac:dyDescent="0.25">
      <c r="A3073" t="s">
        <v>7847</v>
      </c>
      <c r="B3073" s="23" t="s">
        <v>42</v>
      </c>
      <c r="C3073" s="82">
        <v>190340881350</v>
      </c>
      <c r="D3073" t="s">
        <v>7848</v>
      </c>
      <c r="F3073" s="23" t="s">
        <v>294</v>
      </c>
      <c r="J3073" s="23" t="s">
        <v>296</v>
      </c>
      <c r="T3073" s="23" t="s">
        <v>327</v>
      </c>
      <c r="U3073">
        <v>0</v>
      </c>
      <c r="V3073" s="33">
        <v>10</v>
      </c>
      <c r="Y3073"/>
      <c r="Z3073" s="23" t="s">
        <v>313</v>
      </c>
    </row>
    <row r="3074" spans="1:26" x14ac:dyDescent="0.25">
      <c r="A3074" t="s">
        <v>7849</v>
      </c>
      <c r="B3074" s="23" t="s">
        <v>42</v>
      </c>
      <c r="C3074" s="82">
        <v>190340881398</v>
      </c>
      <c r="D3074" t="s">
        <v>7850</v>
      </c>
      <c r="F3074" s="23" t="s">
        <v>294</v>
      </c>
      <c r="J3074" s="23" t="s">
        <v>296</v>
      </c>
      <c r="T3074" s="23" t="s">
        <v>327</v>
      </c>
      <c r="U3074">
        <v>0</v>
      </c>
      <c r="V3074" s="33">
        <v>10</v>
      </c>
      <c r="Y3074"/>
      <c r="Z3074" s="23" t="s">
        <v>313</v>
      </c>
    </row>
    <row r="3075" spans="1:26" x14ac:dyDescent="0.25">
      <c r="A3075" t="s">
        <v>7851</v>
      </c>
      <c r="B3075" s="23" t="s">
        <v>42</v>
      </c>
      <c r="C3075" s="82">
        <v>190340883491</v>
      </c>
      <c r="D3075" t="s">
        <v>7852</v>
      </c>
      <c r="F3075" s="23" t="s">
        <v>294</v>
      </c>
      <c r="J3075" s="23" t="s">
        <v>296</v>
      </c>
      <c r="T3075" s="23" t="s">
        <v>327</v>
      </c>
      <c r="U3075">
        <v>0</v>
      </c>
      <c r="V3075" s="33">
        <v>10</v>
      </c>
      <c r="Y3075"/>
      <c r="Z3075" s="23" t="s">
        <v>313</v>
      </c>
    </row>
    <row r="3076" spans="1:26" x14ac:dyDescent="0.25">
      <c r="A3076" t="s">
        <v>7853</v>
      </c>
      <c r="B3076" s="23" t="s">
        <v>42</v>
      </c>
      <c r="C3076" s="82">
        <v>190340883750</v>
      </c>
      <c r="D3076" t="s">
        <v>7854</v>
      </c>
      <c r="F3076" s="23" t="s">
        <v>294</v>
      </c>
      <c r="J3076" s="23" t="s">
        <v>296</v>
      </c>
      <c r="T3076" s="23" t="s">
        <v>327</v>
      </c>
      <c r="U3076">
        <v>0</v>
      </c>
      <c r="V3076" s="33">
        <v>10</v>
      </c>
      <c r="Y3076"/>
      <c r="Z3076" s="23" t="s">
        <v>313</v>
      </c>
    </row>
    <row r="3077" spans="1:26" x14ac:dyDescent="0.25">
      <c r="A3077" t="s">
        <v>7855</v>
      </c>
      <c r="B3077" s="23" t="s">
        <v>42</v>
      </c>
      <c r="C3077" s="82">
        <v>190340884474</v>
      </c>
      <c r="D3077" t="s">
        <v>7856</v>
      </c>
      <c r="F3077" s="23" t="s">
        <v>294</v>
      </c>
      <c r="J3077" s="23" t="s">
        <v>296</v>
      </c>
      <c r="T3077" s="23" t="s">
        <v>327</v>
      </c>
      <c r="U3077">
        <v>0</v>
      </c>
      <c r="V3077" s="33">
        <v>10</v>
      </c>
      <c r="Y3077"/>
      <c r="Z3077" s="23" t="s">
        <v>313</v>
      </c>
    </row>
    <row r="3078" spans="1:26" x14ac:dyDescent="0.25">
      <c r="A3078" t="s">
        <v>7857</v>
      </c>
      <c r="B3078" s="23" t="s">
        <v>42</v>
      </c>
      <c r="C3078" s="82">
        <v>190340884535</v>
      </c>
      <c r="D3078" t="s">
        <v>7858</v>
      </c>
      <c r="F3078" s="23" t="s">
        <v>294</v>
      </c>
      <c r="J3078" s="23" t="s">
        <v>296</v>
      </c>
      <c r="T3078" s="23" t="s">
        <v>327</v>
      </c>
      <c r="U3078">
        <v>0</v>
      </c>
      <c r="V3078" s="33">
        <v>10</v>
      </c>
      <c r="Y3078"/>
      <c r="Z3078" s="23" t="s">
        <v>313</v>
      </c>
    </row>
    <row r="3079" spans="1:26" x14ac:dyDescent="0.25">
      <c r="A3079" t="s">
        <v>7859</v>
      </c>
      <c r="B3079" s="23" t="s">
        <v>42</v>
      </c>
      <c r="C3079" s="82">
        <v>190340884610</v>
      </c>
      <c r="D3079" t="s">
        <v>7860</v>
      </c>
      <c r="F3079" s="23" t="s">
        <v>294</v>
      </c>
      <c r="J3079" s="23" t="s">
        <v>296</v>
      </c>
      <c r="T3079" s="23" t="s">
        <v>327</v>
      </c>
      <c r="U3079">
        <v>0</v>
      </c>
      <c r="V3079" s="33">
        <v>10</v>
      </c>
      <c r="Y3079"/>
      <c r="Z3079" s="23" t="s">
        <v>313</v>
      </c>
    </row>
    <row r="3080" spans="1:26" x14ac:dyDescent="0.25">
      <c r="A3080" t="s">
        <v>7861</v>
      </c>
      <c r="B3080" s="23" t="s">
        <v>42</v>
      </c>
      <c r="C3080" s="82">
        <v>190340884634</v>
      </c>
      <c r="D3080" t="s">
        <v>7862</v>
      </c>
      <c r="F3080" s="23" t="s">
        <v>294</v>
      </c>
      <c r="J3080" s="23" t="s">
        <v>296</v>
      </c>
      <c r="T3080" s="23" t="s">
        <v>327</v>
      </c>
      <c r="U3080">
        <v>0</v>
      </c>
      <c r="V3080" s="33">
        <v>10</v>
      </c>
      <c r="Y3080"/>
      <c r="Z3080" s="23" t="s">
        <v>313</v>
      </c>
    </row>
    <row r="3081" spans="1:26" x14ac:dyDescent="0.25">
      <c r="A3081" t="s">
        <v>7863</v>
      </c>
      <c r="B3081" s="23" t="s">
        <v>42</v>
      </c>
      <c r="C3081" s="82">
        <v>190340884757</v>
      </c>
      <c r="D3081" t="s">
        <v>7864</v>
      </c>
      <c r="F3081" s="23" t="s">
        <v>294</v>
      </c>
      <c r="J3081" s="23" t="s">
        <v>296</v>
      </c>
      <c r="T3081" s="23" t="s">
        <v>327</v>
      </c>
      <c r="U3081">
        <v>0</v>
      </c>
      <c r="V3081" s="33">
        <v>10</v>
      </c>
      <c r="Y3081"/>
      <c r="Z3081" s="23" t="s">
        <v>313</v>
      </c>
    </row>
    <row r="3082" spans="1:26" x14ac:dyDescent="0.25">
      <c r="A3082" t="s">
        <v>7865</v>
      </c>
      <c r="B3082" s="23" t="s">
        <v>42</v>
      </c>
      <c r="C3082" s="82">
        <v>190340886393</v>
      </c>
      <c r="D3082" t="s">
        <v>7866</v>
      </c>
      <c r="F3082" s="23" t="s">
        <v>294</v>
      </c>
      <c r="J3082" s="23" t="s">
        <v>296</v>
      </c>
      <c r="T3082" s="23" t="s">
        <v>327</v>
      </c>
      <c r="U3082">
        <v>0</v>
      </c>
      <c r="V3082" s="33">
        <v>10</v>
      </c>
      <c r="Y3082"/>
      <c r="Z3082" s="23" t="s">
        <v>313</v>
      </c>
    </row>
    <row r="3083" spans="1:26" x14ac:dyDescent="0.25">
      <c r="A3083" t="s">
        <v>7867</v>
      </c>
      <c r="B3083" s="23" t="s">
        <v>42</v>
      </c>
      <c r="C3083" s="82">
        <v>190340886492</v>
      </c>
      <c r="D3083" t="s">
        <v>7868</v>
      </c>
      <c r="F3083" s="23" t="s">
        <v>294</v>
      </c>
      <c r="J3083" s="23" t="s">
        <v>296</v>
      </c>
      <c r="T3083" s="23" t="s">
        <v>327</v>
      </c>
      <c r="U3083">
        <v>0</v>
      </c>
      <c r="V3083" s="33">
        <v>10</v>
      </c>
      <c r="Y3083"/>
      <c r="Z3083" s="23" t="s">
        <v>313</v>
      </c>
    </row>
    <row r="3084" spans="1:26" x14ac:dyDescent="0.25">
      <c r="A3084" t="s">
        <v>7869</v>
      </c>
      <c r="B3084" s="23" t="s">
        <v>42</v>
      </c>
      <c r="C3084" s="82">
        <v>190340886515</v>
      </c>
      <c r="D3084" t="s">
        <v>7870</v>
      </c>
      <c r="F3084" s="23" t="s">
        <v>294</v>
      </c>
      <c r="J3084" s="23" t="s">
        <v>296</v>
      </c>
      <c r="T3084" s="23" t="s">
        <v>327</v>
      </c>
      <c r="U3084">
        <v>0</v>
      </c>
      <c r="V3084" s="33">
        <v>10</v>
      </c>
      <c r="Y3084"/>
      <c r="Z3084" s="23" t="s">
        <v>313</v>
      </c>
    </row>
    <row r="3085" spans="1:26" x14ac:dyDescent="0.25">
      <c r="A3085" t="s">
        <v>7871</v>
      </c>
      <c r="B3085" s="23" t="s">
        <v>42</v>
      </c>
      <c r="C3085" s="82">
        <v>190340886904</v>
      </c>
      <c r="D3085" t="s">
        <v>7872</v>
      </c>
      <c r="F3085" s="23" t="s">
        <v>294</v>
      </c>
      <c r="J3085" s="23" t="s">
        <v>296</v>
      </c>
      <c r="T3085" s="23" t="s">
        <v>327</v>
      </c>
      <c r="U3085">
        <v>0</v>
      </c>
      <c r="V3085" s="33">
        <v>10</v>
      </c>
      <c r="Y3085"/>
      <c r="Z3085" s="23" t="s">
        <v>313</v>
      </c>
    </row>
    <row r="3086" spans="1:26" x14ac:dyDescent="0.25">
      <c r="A3086" t="s">
        <v>7873</v>
      </c>
      <c r="B3086" s="23" t="s">
        <v>42</v>
      </c>
      <c r="C3086" s="82">
        <v>190340886942</v>
      </c>
      <c r="D3086" t="s">
        <v>7874</v>
      </c>
      <c r="F3086" s="23" t="s">
        <v>294</v>
      </c>
      <c r="J3086" s="23" t="s">
        <v>296</v>
      </c>
      <c r="T3086" s="23" t="s">
        <v>327</v>
      </c>
      <c r="U3086">
        <v>0</v>
      </c>
      <c r="V3086" s="33">
        <v>10</v>
      </c>
      <c r="Y3086"/>
      <c r="Z3086" s="23" t="s">
        <v>313</v>
      </c>
    </row>
    <row r="3087" spans="1:26" x14ac:dyDescent="0.25">
      <c r="A3087" t="s">
        <v>7875</v>
      </c>
      <c r="B3087" s="23" t="s">
        <v>42</v>
      </c>
      <c r="C3087" s="82">
        <v>190340887062</v>
      </c>
      <c r="D3087" t="s">
        <v>7876</v>
      </c>
      <c r="F3087" s="23" t="s">
        <v>294</v>
      </c>
      <c r="J3087" s="23" t="s">
        <v>296</v>
      </c>
      <c r="T3087" s="23" t="s">
        <v>327</v>
      </c>
      <c r="U3087">
        <v>0</v>
      </c>
      <c r="V3087" s="33">
        <v>10</v>
      </c>
      <c r="Y3087"/>
      <c r="Z3087" s="23" t="s">
        <v>313</v>
      </c>
    </row>
    <row r="3088" spans="1:26" x14ac:dyDescent="0.25">
      <c r="A3088" t="s">
        <v>7877</v>
      </c>
      <c r="B3088" s="23" t="s">
        <v>42</v>
      </c>
      <c r="C3088" s="82">
        <v>190340887109</v>
      </c>
      <c r="D3088" t="s">
        <v>7878</v>
      </c>
      <c r="F3088" s="23" t="s">
        <v>294</v>
      </c>
      <c r="J3088" s="23" t="s">
        <v>296</v>
      </c>
      <c r="T3088" s="23" t="s">
        <v>327</v>
      </c>
      <c r="U3088">
        <v>0</v>
      </c>
      <c r="V3088" s="33">
        <v>10</v>
      </c>
      <c r="Y3088"/>
      <c r="Z3088" s="23" t="s">
        <v>313</v>
      </c>
    </row>
    <row r="3089" spans="1:26" x14ac:dyDescent="0.25">
      <c r="A3089" t="s">
        <v>7879</v>
      </c>
      <c r="B3089" s="23" t="s">
        <v>42</v>
      </c>
      <c r="C3089" s="82">
        <v>190340887123</v>
      </c>
      <c r="D3089" t="s">
        <v>7880</v>
      </c>
      <c r="F3089" s="23" t="s">
        <v>294</v>
      </c>
      <c r="J3089" s="23" t="s">
        <v>296</v>
      </c>
      <c r="T3089" s="23" t="s">
        <v>327</v>
      </c>
      <c r="U3089">
        <v>0</v>
      </c>
      <c r="V3089" s="33">
        <v>10</v>
      </c>
      <c r="Y3089"/>
      <c r="Z3089" s="23" t="s">
        <v>313</v>
      </c>
    </row>
    <row r="3090" spans="1:26" x14ac:dyDescent="0.25">
      <c r="A3090" t="s">
        <v>7881</v>
      </c>
      <c r="B3090" s="23" t="s">
        <v>42</v>
      </c>
      <c r="C3090" s="82">
        <v>190340887208</v>
      </c>
      <c r="D3090" t="s">
        <v>7882</v>
      </c>
      <c r="F3090" s="23" t="s">
        <v>294</v>
      </c>
      <c r="J3090" s="23" t="s">
        <v>296</v>
      </c>
      <c r="T3090" s="23" t="s">
        <v>327</v>
      </c>
      <c r="U3090">
        <v>0</v>
      </c>
      <c r="V3090" s="33">
        <v>10</v>
      </c>
      <c r="Y3090"/>
      <c r="Z3090" s="23" t="s">
        <v>313</v>
      </c>
    </row>
    <row r="3091" spans="1:26" x14ac:dyDescent="0.25">
      <c r="A3091" t="s">
        <v>7883</v>
      </c>
      <c r="B3091" s="23" t="s">
        <v>42</v>
      </c>
      <c r="C3091" s="82">
        <v>190340887222</v>
      </c>
      <c r="D3091" t="s">
        <v>7884</v>
      </c>
      <c r="F3091" s="23" t="s">
        <v>294</v>
      </c>
      <c r="J3091" s="23" t="s">
        <v>296</v>
      </c>
      <c r="T3091" s="23" t="s">
        <v>327</v>
      </c>
      <c r="U3091">
        <v>0</v>
      </c>
      <c r="V3091" s="33">
        <v>10</v>
      </c>
      <c r="Y3091"/>
      <c r="Z3091" s="23" t="s">
        <v>313</v>
      </c>
    </row>
    <row r="3092" spans="1:26" x14ac:dyDescent="0.25">
      <c r="A3092" t="s">
        <v>7885</v>
      </c>
      <c r="B3092" s="23" t="s">
        <v>42</v>
      </c>
      <c r="C3092" s="82">
        <v>190340887369</v>
      </c>
      <c r="D3092" t="s">
        <v>7886</v>
      </c>
      <c r="F3092" s="23" t="s">
        <v>294</v>
      </c>
      <c r="J3092" s="23" t="s">
        <v>296</v>
      </c>
      <c r="T3092" s="23" t="s">
        <v>327</v>
      </c>
      <c r="U3092">
        <v>0</v>
      </c>
      <c r="V3092" s="33">
        <v>10</v>
      </c>
      <c r="Y3092"/>
      <c r="Z3092" s="23" t="s">
        <v>313</v>
      </c>
    </row>
    <row r="3093" spans="1:26" x14ac:dyDescent="0.25">
      <c r="A3093" t="s">
        <v>7887</v>
      </c>
      <c r="B3093" s="23" t="s">
        <v>42</v>
      </c>
      <c r="C3093" s="82">
        <v>190340887628</v>
      </c>
      <c r="D3093" t="s">
        <v>7888</v>
      </c>
      <c r="F3093" s="23" t="s">
        <v>294</v>
      </c>
      <c r="J3093" s="23" t="s">
        <v>296</v>
      </c>
      <c r="T3093" s="23" t="s">
        <v>327</v>
      </c>
      <c r="U3093">
        <v>0</v>
      </c>
      <c r="V3093" s="33">
        <v>10</v>
      </c>
      <c r="Y3093"/>
      <c r="Z3093" s="23" t="s">
        <v>313</v>
      </c>
    </row>
    <row r="3094" spans="1:26" x14ac:dyDescent="0.25">
      <c r="A3094" t="s">
        <v>7889</v>
      </c>
      <c r="B3094" s="23" t="s">
        <v>42</v>
      </c>
      <c r="C3094" s="82">
        <v>190340888687</v>
      </c>
      <c r="D3094" t="s">
        <v>7890</v>
      </c>
      <c r="F3094" s="23" t="s">
        <v>294</v>
      </c>
      <c r="J3094" s="23" t="s">
        <v>296</v>
      </c>
      <c r="T3094" s="23" t="s">
        <v>327</v>
      </c>
      <c r="U3094">
        <v>0</v>
      </c>
      <c r="V3094" s="33">
        <v>10</v>
      </c>
      <c r="Y3094"/>
      <c r="Z3094" s="23" t="s">
        <v>313</v>
      </c>
    </row>
    <row r="3095" spans="1:26" x14ac:dyDescent="0.25">
      <c r="A3095" t="s">
        <v>7891</v>
      </c>
      <c r="B3095" s="23" t="s">
        <v>42</v>
      </c>
      <c r="C3095" s="82">
        <v>190340888724</v>
      </c>
      <c r="D3095" t="s">
        <v>7892</v>
      </c>
      <c r="F3095" s="23" t="s">
        <v>294</v>
      </c>
      <c r="J3095" s="23" t="s">
        <v>296</v>
      </c>
      <c r="T3095" s="23" t="s">
        <v>327</v>
      </c>
      <c r="U3095">
        <v>0</v>
      </c>
      <c r="V3095" s="33">
        <v>10</v>
      </c>
      <c r="Y3095"/>
      <c r="Z3095" s="23" t="s">
        <v>313</v>
      </c>
    </row>
    <row r="3096" spans="1:26" x14ac:dyDescent="0.25">
      <c r="A3096" t="s">
        <v>7893</v>
      </c>
      <c r="B3096" s="23" t="s">
        <v>42</v>
      </c>
      <c r="C3096" s="82">
        <v>190340888892</v>
      </c>
      <c r="D3096" t="s">
        <v>7894</v>
      </c>
      <c r="F3096" s="23" t="s">
        <v>294</v>
      </c>
      <c r="J3096" s="23" t="s">
        <v>296</v>
      </c>
      <c r="T3096" s="23" t="s">
        <v>327</v>
      </c>
      <c r="U3096">
        <v>0</v>
      </c>
      <c r="V3096" s="33">
        <v>10</v>
      </c>
      <c r="Y3096"/>
      <c r="Z3096" s="23" t="s">
        <v>313</v>
      </c>
    </row>
    <row r="3097" spans="1:26" x14ac:dyDescent="0.25">
      <c r="A3097" t="s">
        <v>7895</v>
      </c>
      <c r="B3097" s="23" t="s">
        <v>42</v>
      </c>
      <c r="C3097" s="82">
        <v>190340889776</v>
      </c>
      <c r="D3097" t="s">
        <v>7896</v>
      </c>
      <c r="F3097" s="23" t="s">
        <v>294</v>
      </c>
      <c r="J3097" s="23" t="s">
        <v>296</v>
      </c>
      <c r="T3097" s="23" t="s">
        <v>327</v>
      </c>
      <c r="U3097">
        <v>0</v>
      </c>
      <c r="V3097" s="33">
        <v>10</v>
      </c>
      <c r="Y3097"/>
      <c r="Z3097" s="23" t="s">
        <v>313</v>
      </c>
    </row>
    <row r="3098" spans="1:26" x14ac:dyDescent="0.25">
      <c r="A3098" t="s">
        <v>7897</v>
      </c>
      <c r="B3098" s="23" t="s">
        <v>42</v>
      </c>
      <c r="C3098" s="82">
        <v>190340889783</v>
      </c>
      <c r="D3098" t="s">
        <v>7898</v>
      </c>
      <c r="F3098" s="23" t="s">
        <v>294</v>
      </c>
      <c r="J3098" s="23" t="s">
        <v>296</v>
      </c>
      <c r="T3098" s="23" t="s">
        <v>327</v>
      </c>
      <c r="U3098">
        <v>0</v>
      </c>
      <c r="V3098" s="33">
        <v>10</v>
      </c>
      <c r="Y3098"/>
      <c r="Z3098" s="23" t="s">
        <v>313</v>
      </c>
    </row>
    <row r="3099" spans="1:26" x14ac:dyDescent="0.25">
      <c r="A3099" t="s">
        <v>7899</v>
      </c>
      <c r="B3099" s="23" t="s">
        <v>42</v>
      </c>
      <c r="C3099" s="82">
        <v>190340889813</v>
      </c>
      <c r="D3099" t="s">
        <v>7900</v>
      </c>
      <c r="F3099" s="23" t="s">
        <v>294</v>
      </c>
      <c r="J3099" s="23" t="s">
        <v>296</v>
      </c>
      <c r="T3099" s="23" t="s">
        <v>327</v>
      </c>
      <c r="U3099">
        <v>0</v>
      </c>
      <c r="V3099" s="33">
        <v>10</v>
      </c>
      <c r="Y3099"/>
      <c r="Z3099" s="23" t="s">
        <v>313</v>
      </c>
    </row>
    <row r="3100" spans="1:26" x14ac:dyDescent="0.25">
      <c r="A3100" t="s">
        <v>7901</v>
      </c>
      <c r="B3100" s="23" t="s">
        <v>42</v>
      </c>
      <c r="C3100" s="82">
        <v>190340889820</v>
      </c>
      <c r="D3100" t="s">
        <v>7902</v>
      </c>
      <c r="F3100" s="23" t="s">
        <v>294</v>
      </c>
      <c r="J3100" s="23" t="s">
        <v>296</v>
      </c>
      <c r="T3100" s="23" t="s">
        <v>327</v>
      </c>
      <c r="U3100">
        <v>0</v>
      </c>
      <c r="V3100" s="33">
        <v>10</v>
      </c>
      <c r="Y3100"/>
      <c r="Z3100" s="23" t="s">
        <v>313</v>
      </c>
    </row>
    <row r="3101" spans="1:26" x14ac:dyDescent="0.25">
      <c r="A3101" t="s">
        <v>7903</v>
      </c>
      <c r="B3101" s="23" t="s">
        <v>42</v>
      </c>
      <c r="C3101" s="82">
        <v>190340889844</v>
      </c>
      <c r="D3101" t="s">
        <v>7904</v>
      </c>
      <c r="F3101" s="23" t="s">
        <v>294</v>
      </c>
      <c r="J3101" s="23" t="s">
        <v>296</v>
      </c>
      <c r="T3101" s="23" t="s">
        <v>327</v>
      </c>
      <c r="U3101">
        <v>0</v>
      </c>
      <c r="V3101" s="33">
        <v>10</v>
      </c>
      <c r="Y3101"/>
      <c r="Z3101" s="23" t="s">
        <v>313</v>
      </c>
    </row>
    <row r="3102" spans="1:26" x14ac:dyDescent="0.25">
      <c r="A3102" t="s">
        <v>7905</v>
      </c>
      <c r="B3102" s="23" t="s">
        <v>42</v>
      </c>
      <c r="C3102" s="82">
        <v>190340890864</v>
      </c>
      <c r="D3102" t="s">
        <v>7906</v>
      </c>
      <c r="F3102" s="23" t="s">
        <v>294</v>
      </c>
      <c r="J3102" s="23" t="s">
        <v>296</v>
      </c>
      <c r="T3102" s="23" t="s">
        <v>327</v>
      </c>
      <c r="U3102">
        <v>0</v>
      </c>
      <c r="V3102" s="33">
        <v>10</v>
      </c>
      <c r="Y3102"/>
      <c r="Z3102" s="23" t="s">
        <v>313</v>
      </c>
    </row>
    <row r="3103" spans="1:26" x14ac:dyDescent="0.25">
      <c r="A3103" t="s">
        <v>7907</v>
      </c>
      <c r="B3103" s="23" t="s">
        <v>42</v>
      </c>
      <c r="C3103" s="82">
        <v>190340892745</v>
      </c>
      <c r="D3103" t="s">
        <v>7908</v>
      </c>
      <c r="F3103" s="23" t="s">
        <v>294</v>
      </c>
      <c r="J3103" s="23" t="s">
        <v>296</v>
      </c>
      <c r="T3103" s="23" t="s">
        <v>327</v>
      </c>
      <c r="U3103">
        <v>0</v>
      </c>
      <c r="V3103" s="33">
        <v>10</v>
      </c>
      <c r="Y3103"/>
      <c r="Z3103" s="23" t="s">
        <v>313</v>
      </c>
    </row>
    <row r="3104" spans="1:26" x14ac:dyDescent="0.25">
      <c r="A3104" t="s">
        <v>7909</v>
      </c>
      <c r="B3104" s="23" t="s">
        <v>42</v>
      </c>
      <c r="C3104" s="82">
        <v>190340892769</v>
      </c>
      <c r="D3104" t="s">
        <v>7910</v>
      </c>
      <c r="F3104" s="23" t="s">
        <v>294</v>
      </c>
      <c r="J3104" s="23" t="s">
        <v>296</v>
      </c>
      <c r="T3104" s="23" t="s">
        <v>327</v>
      </c>
      <c r="U3104">
        <v>0</v>
      </c>
      <c r="V3104" s="33">
        <v>10</v>
      </c>
      <c r="Y3104"/>
      <c r="Z3104" s="23" t="s">
        <v>313</v>
      </c>
    </row>
    <row r="3105" spans="1:26" x14ac:dyDescent="0.25">
      <c r="A3105" t="s">
        <v>7911</v>
      </c>
      <c r="B3105" s="23" t="s">
        <v>42</v>
      </c>
      <c r="C3105" s="82">
        <v>190340892905</v>
      </c>
      <c r="D3105" t="s">
        <v>7912</v>
      </c>
      <c r="F3105" s="23" t="s">
        <v>294</v>
      </c>
      <c r="J3105" s="23" t="s">
        <v>296</v>
      </c>
      <c r="T3105" s="23" t="s">
        <v>327</v>
      </c>
      <c r="U3105">
        <v>0</v>
      </c>
      <c r="V3105" s="33">
        <v>10</v>
      </c>
      <c r="Y3105"/>
      <c r="Z3105" s="23" t="s">
        <v>313</v>
      </c>
    </row>
    <row r="3106" spans="1:26" x14ac:dyDescent="0.25">
      <c r="A3106" t="s">
        <v>7913</v>
      </c>
      <c r="B3106" s="23" t="s">
        <v>42</v>
      </c>
      <c r="C3106" s="82">
        <v>190340893636</v>
      </c>
      <c r="D3106" t="s">
        <v>7914</v>
      </c>
      <c r="F3106" s="23" t="s">
        <v>294</v>
      </c>
      <c r="J3106" s="23" t="s">
        <v>296</v>
      </c>
      <c r="T3106" s="23" t="s">
        <v>327</v>
      </c>
      <c r="U3106">
        <v>0</v>
      </c>
      <c r="V3106" s="33">
        <v>10</v>
      </c>
      <c r="Y3106"/>
      <c r="Z3106" s="23" t="s">
        <v>313</v>
      </c>
    </row>
    <row r="3107" spans="1:26" x14ac:dyDescent="0.25">
      <c r="A3107" t="s">
        <v>7915</v>
      </c>
      <c r="B3107" s="23" t="s">
        <v>42</v>
      </c>
      <c r="C3107" s="82">
        <v>190340894657</v>
      </c>
      <c r="D3107" t="s">
        <v>7916</v>
      </c>
      <c r="F3107" s="23" t="s">
        <v>294</v>
      </c>
      <c r="J3107" s="23" t="s">
        <v>296</v>
      </c>
      <c r="T3107" s="23" t="s">
        <v>327</v>
      </c>
      <c r="U3107">
        <v>0</v>
      </c>
      <c r="V3107" s="33">
        <v>10</v>
      </c>
      <c r="Y3107"/>
      <c r="Z3107" s="23" t="s">
        <v>313</v>
      </c>
    </row>
    <row r="3108" spans="1:26" x14ac:dyDescent="0.25">
      <c r="A3108" t="s">
        <v>7917</v>
      </c>
      <c r="B3108" s="23" t="s">
        <v>42</v>
      </c>
      <c r="C3108" s="82">
        <v>190340902505</v>
      </c>
      <c r="D3108" t="s">
        <v>7918</v>
      </c>
      <c r="F3108" s="23" t="s">
        <v>294</v>
      </c>
      <c r="J3108" s="23" t="s">
        <v>296</v>
      </c>
      <c r="T3108" s="23" t="s">
        <v>327</v>
      </c>
      <c r="U3108">
        <v>0</v>
      </c>
      <c r="V3108" s="33">
        <v>10</v>
      </c>
      <c r="Y3108"/>
      <c r="Z3108" s="23" t="s">
        <v>313</v>
      </c>
    </row>
    <row r="3109" spans="1:26" x14ac:dyDescent="0.25">
      <c r="A3109" t="s">
        <v>7919</v>
      </c>
      <c r="B3109" s="23" t="s">
        <v>42</v>
      </c>
      <c r="C3109" s="82">
        <v>190340913501</v>
      </c>
      <c r="D3109" t="s">
        <v>7920</v>
      </c>
      <c r="F3109" s="23" t="s">
        <v>294</v>
      </c>
      <c r="J3109" s="23" t="s">
        <v>296</v>
      </c>
      <c r="T3109" s="23" t="s">
        <v>327</v>
      </c>
      <c r="U3109">
        <v>0</v>
      </c>
      <c r="V3109" s="33">
        <v>10</v>
      </c>
      <c r="Y3109"/>
      <c r="Z3109" s="23" t="s">
        <v>313</v>
      </c>
    </row>
    <row r="3110" spans="1:26" x14ac:dyDescent="0.25">
      <c r="A3110" t="s">
        <v>7921</v>
      </c>
      <c r="B3110" s="23" t="s">
        <v>42</v>
      </c>
      <c r="C3110" s="82">
        <v>190340919923</v>
      </c>
      <c r="D3110" t="s">
        <v>7922</v>
      </c>
      <c r="F3110" s="23" t="s">
        <v>294</v>
      </c>
      <c r="J3110" s="23" t="s">
        <v>296</v>
      </c>
      <c r="T3110" s="23" t="s">
        <v>327</v>
      </c>
      <c r="U3110">
        <v>0</v>
      </c>
      <c r="V3110" s="33">
        <v>10</v>
      </c>
      <c r="Y3110"/>
      <c r="Z3110" s="23" t="s">
        <v>313</v>
      </c>
    </row>
    <row r="3111" spans="1:26" x14ac:dyDescent="0.25">
      <c r="A3111" t="s">
        <v>7923</v>
      </c>
      <c r="B3111" s="23" t="s">
        <v>42</v>
      </c>
      <c r="C3111" s="82">
        <v>190340920530</v>
      </c>
      <c r="D3111" t="s">
        <v>7924</v>
      </c>
      <c r="F3111" s="23" t="s">
        <v>294</v>
      </c>
      <c r="J3111" s="23" t="s">
        <v>296</v>
      </c>
      <c r="T3111" s="23" t="s">
        <v>327</v>
      </c>
      <c r="U3111">
        <v>0</v>
      </c>
      <c r="V3111" s="33">
        <v>10</v>
      </c>
      <c r="Y3111"/>
      <c r="Z3111" s="23" t="s">
        <v>313</v>
      </c>
    </row>
    <row r="3112" spans="1:26" x14ac:dyDescent="0.25">
      <c r="A3112" t="s">
        <v>7925</v>
      </c>
      <c r="B3112" s="23" t="s">
        <v>42</v>
      </c>
      <c r="C3112" s="82">
        <v>190340921148</v>
      </c>
      <c r="D3112" t="s">
        <v>7926</v>
      </c>
      <c r="F3112" s="23" t="s">
        <v>294</v>
      </c>
      <c r="J3112" s="23" t="s">
        <v>296</v>
      </c>
      <c r="T3112" s="23" t="s">
        <v>327</v>
      </c>
      <c r="U3112">
        <v>0</v>
      </c>
      <c r="V3112" s="33">
        <v>10</v>
      </c>
      <c r="Y3112"/>
      <c r="Z3112" s="23" t="s">
        <v>313</v>
      </c>
    </row>
    <row r="3113" spans="1:26" x14ac:dyDescent="0.25">
      <c r="A3113" t="s">
        <v>7927</v>
      </c>
      <c r="B3113" s="23" t="s">
        <v>42</v>
      </c>
      <c r="C3113" s="82">
        <v>190340922008</v>
      </c>
      <c r="D3113" t="s">
        <v>7928</v>
      </c>
      <c r="F3113" s="23" t="s">
        <v>294</v>
      </c>
      <c r="J3113" s="23" t="s">
        <v>296</v>
      </c>
      <c r="T3113" s="23" t="s">
        <v>327</v>
      </c>
      <c r="U3113">
        <v>0</v>
      </c>
      <c r="V3113" s="33">
        <v>10</v>
      </c>
      <c r="Y3113"/>
      <c r="Z3113" s="23" t="s">
        <v>313</v>
      </c>
    </row>
    <row r="3114" spans="1:26" x14ac:dyDescent="0.25">
      <c r="A3114" t="s">
        <v>7929</v>
      </c>
      <c r="B3114" s="23" t="s">
        <v>42</v>
      </c>
      <c r="C3114" s="82">
        <v>190340922640</v>
      </c>
      <c r="D3114" t="s">
        <v>7930</v>
      </c>
      <c r="F3114" s="23" t="s">
        <v>294</v>
      </c>
      <c r="J3114" s="23" t="s">
        <v>296</v>
      </c>
      <c r="T3114" s="23" t="s">
        <v>327</v>
      </c>
      <c r="U3114">
        <v>0</v>
      </c>
      <c r="V3114" s="33">
        <v>10</v>
      </c>
      <c r="Y3114"/>
      <c r="Z3114" s="23" t="s">
        <v>313</v>
      </c>
    </row>
    <row r="3115" spans="1:26" x14ac:dyDescent="0.25">
      <c r="A3115" t="s">
        <v>7931</v>
      </c>
      <c r="B3115" s="23" t="s">
        <v>42</v>
      </c>
      <c r="C3115" s="82">
        <v>190340923012</v>
      </c>
      <c r="D3115" t="s">
        <v>7932</v>
      </c>
      <c r="F3115" s="23" t="s">
        <v>294</v>
      </c>
      <c r="J3115" s="23" t="s">
        <v>296</v>
      </c>
      <c r="T3115" s="23" t="s">
        <v>327</v>
      </c>
      <c r="U3115">
        <v>0</v>
      </c>
      <c r="V3115" s="33">
        <v>10</v>
      </c>
      <c r="Y3115"/>
      <c r="Z3115" s="23" t="s">
        <v>313</v>
      </c>
    </row>
    <row r="3116" spans="1:26" x14ac:dyDescent="0.25">
      <c r="A3116" t="s">
        <v>7933</v>
      </c>
      <c r="B3116" s="23" t="s">
        <v>42</v>
      </c>
      <c r="C3116" s="82">
        <v>190340923074</v>
      </c>
      <c r="D3116" t="s">
        <v>7934</v>
      </c>
      <c r="F3116" s="23" t="s">
        <v>294</v>
      </c>
      <c r="J3116" s="23" t="s">
        <v>296</v>
      </c>
      <c r="T3116" s="23" t="s">
        <v>327</v>
      </c>
      <c r="U3116">
        <v>0</v>
      </c>
      <c r="V3116" s="33">
        <v>10</v>
      </c>
      <c r="Y3116"/>
      <c r="Z3116" s="23" t="s">
        <v>313</v>
      </c>
    </row>
    <row r="3117" spans="1:26" x14ac:dyDescent="0.25">
      <c r="A3117" t="s">
        <v>7935</v>
      </c>
      <c r="B3117" s="23" t="s">
        <v>42</v>
      </c>
      <c r="C3117" s="82">
        <v>190340923081</v>
      </c>
      <c r="D3117" t="s">
        <v>7936</v>
      </c>
      <c r="F3117" s="23" t="s">
        <v>294</v>
      </c>
      <c r="J3117" s="23" t="s">
        <v>296</v>
      </c>
      <c r="T3117" s="23" t="s">
        <v>327</v>
      </c>
      <c r="U3117">
        <v>0</v>
      </c>
      <c r="V3117" s="33">
        <v>10</v>
      </c>
      <c r="Y3117"/>
      <c r="Z3117" s="23" t="s">
        <v>313</v>
      </c>
    </row>
    <row r="3118" spans="1:26" x14ac:dyDescent="0.25">
      <c r="A3118" t="s">
        <v>7937</v>
      </c>
      <c r="B3118" s="23" t="s">
        <v>42</v>
      </c>
      <c r="C3118" s="82">
        <v>190340923319</v>
      </c>
      <c r="D3118" t="s">
        <v>7938</v>
      </c>
      <c r="F3118" s="23" t="s">
        <v>294</v>
      </c>
      <c r="J3118" s="23" t="s">
        <v>296</v>
      </c>
      <c r="T3118" s="23" t="s">
        <v>327</v>
      </c>
      <c r="U3118">
        <v>0</v>
      </c>
      <c r="V3118" s="33">
        <v>10</v>
      </c>
      <c r="Y3118"/>
      <c r="Z3118" s="23" t="s">
        <v>313</v>
      </c>
    </row>
    <row r="3119" spans="1:26" x14ac:dyDescent="0.25">
      <c r="A3119" t="s">
        <v>7939</v>
      </c>
      <c r="B3119" s="23" t="s">
        <v>42</v>
      </c>
      <c r="C3119" s="82">
        <v>190340923357</v>
      </c>
      <c r="D3119" t="s">
        <v>7940</v>
      </c>
      <c r="F3119" s="23" t="s">
        <v>294</v>
      </c>
      <c r="J3119" s="23" t="s">
        <v>296</v>
      </c>
      <c r="T3119" s="23" t="s">
        <v>327</v>
      </c>
      <c r="U3119">
        <v>0</v>
      </c>
      <c r="V3119" s="33">
        <v>10</v>
      </c>
      <c r="Y3119"/>
      <c r="Z3119" s="23" t="s">
        <v>313</v>
      </c>
    </row>
    <row r="3120" spans="1:26" x14ac:dyDescent="0.25">
      <c r="A3120" t="s">
        <v>7941</v>
      </c>
      <c r="B3120" s="23" t="s">
        <v>42</v>
      </c>
      <c r="C3120" s="82">
        <v>190340924354</v>
      </c>
      <c r="D3120" t="s">
        <v>7942</v>
      </c>
      <c r="F3120" s="23" t="s">
        <v>294</v>
      </c>
      <c r="J3120" s="23" t="s">
        <v>296</v>
      </c>
      <c r="T3120" s="23" t="s">
        <v>327</v>
      </c>
      <c r="U3120">
        <v>0</v>
      </c>
      <c r="V3120" s="33">
        <v>10</v>
      </c>
      <c r="Y3120"/>
      <c r="Z3120" s="23" t="s">
        <v>313</v>
      </c>
    </row>
    <row r="3121" spans="1:26" x14ac:dyDescent="0.25">
      <c r="A3121" t="s">
        <v>7943</v>
      </c>
      <c r="B3121" s="23" t="s">
        <v>42</v>
      </c>
      <c r="C3121" s="82">
        <v>190340924941</v>
      </c>
      <c r="D3121" t="s">
        <v>7944</v>
      </c>
      <c r="F3121" s="23" t="s">
        <v>294</v>
      </c>
      <c r="J3121" s="23" t="s">
        <v>296</v>
      </c>
      <c r="T3121" s="23" t="s">
        <v>327</v>
      </c>
      <c r="U3121">
        <v>0</v>
      </c>
      <c r="V3121" s="33">
        <v>10</v>
      </c>
      <c r="Y3121"/>
      <c r="Z3121" s="23" t="s">
        <v>313</v>
      </c>
    </row>
    <row r="3122" spans="1:26" x14ac:dyDescent="0.25">
      <c r="A3122" t="s">
        <v>7945</v>
      </c>
      <c r="B3122" s="23" t="s">
        <v>42</v>
      </c>
      <c r="C3122" s="82">
        <v>190340926495</v>
      </c>
      <c r="D3122" t="s">
        <v>7946</v>
      </c>
      <c r="F3122" s="23" t="s">
        <v>294</v>
      </c>
      <c r="J3122" s="23" t="s">
        <v>296</v>
      </c>
      <c r="T3122" s="23" t="s">
        <v>327</v>
      </c>
      <c r="U3122">
        <v>0</v>
      </c>
      <c r="V3122" s="33">
        <v>10</v>
      </c>
      <c r="Y3122"/>
      <c r="Z3122" s="23" t="s">
        <v>313</v>
      </c>
    </row>
    <row r="3123" spans="1:26" x14ac:dyDescent="0.25">
      <c r="A3123" t="s">
        <v>7947</v>
      </c>
      <c r="B3123" s="23" t="s">
        <v>42</v>
      </c>
      <c r="C3123" s="82">
        <v>190340927102</v>
      </c>
      <c r="D3123" t="s">
        <v>7948</v>
      </c>
      <c r="F3123" s="23" t="s">
        <v>294</v>
      </c>
      <c r="J3123" s="23" t="s">
        <v>296</v>
      </c>
      <c r="T3123" s="23" t="s">
        <v>327</v>
      </c>
      <c r="U3123">
        <v>0</v>
      </c>
      <c r="V3123" s="33">
        <v>10</v>
      </c>
      <c r="Y3123"/>
      <c r="Z3123" s="23" t="s">
        <v>313</v>
      </c>
    </row>
    <row r="3124" spans="1:26" x14ac:dyDescent="0.25">
      <c r="A3124" t="s">
        <v>7949</v>
      </c>
      <c r="B3124" s="23" t="s">
        <v>42</v>
      </c>
      <c r="C3124" s="82">
        <v>190340927997</v>
      </c>
      <c r="D3124" t="s">
        <v>7950</v>
      </c>
      <c r="F3124" s="23" t="s">
        <v>294</v>
      </c>
      <c r="J3124" s="23" t="s">
        <v>296</v>
      </c>
      <c r="T3124" s="23" t="s">
        <v>327</v>
      </c>
      <c r="U3124">
        <v>0</v>
      </c>
      <c r="V3124" s="33">
        <v>10</v>
      </c>
      <c r="Y3124"/>
      <c r="Z3124" s="23" t="s">
        <v>313</v>
      </c>
    </row>
    <row r="3125" spans="1:26" x14ac:dyDescent="0.25">
      <c r="A3125" t="s">
        <v>7951</v>
      </c>
      <c r="B3125" s="23" t="s">
        <v>42</v>
      </c>
      <c r="C3125" s="82">
        <v>190340935169</v>
      </c>
      <c r="D3125" t="s">
        <v>7952</v>
      </c>
      <c r="F3125" s="23" t="s">
        <v>294</v>
      </c>
      <c r="J3125" s="23" t="s">
        <v>296</v>
      </c>
      <c r="T3125" s="23" t="s">
        <v>327</v>
      </c>
      <c r="U3125">
        <v>0</v>
      </c>
      <c r="V3125" s="33">
        <v>10</v>
      </c>
      <c r="Y3125"/>
      <c r="Z3125" s="23" t="s">
        <v>313</v>
      </c>
    </row>
    <row r="3126" spans="1:26" x14ac:dyDescent="0.25">
      <c r="A3126" t="s">
        <v>7953</v>
      </c>
      <c r="B3126" s="23" t="s">
        <v>42</v>
      </c>
      <c r="C3126" s="82">
        <v>190340941719</v>
      </c>
      <c r="D3126" t="s">
        <v>7954</v>
      </c>
      <c r="F3126" s="23" t="s">
        <v>294</v>
      </c>
      <c r="J3126" s="23" t="s">
        <v>296</v>
      </c>
      <c r="T3126" s="23" t="s">
        <v>327</v>
      </c>
      <c r="U3126">
        <v>0</v>
      </c>
      <c r="V3126" s="33">
        <v>10</v>
      </c>
      <c r="Y3126"/>
      <c r="Z3126" s="23" t="s">
        <v>313</v>
      </c>
    </row>
    <row r="3127" spans="1:26" x14ac:dyDescent="0.25">
      <c r="A3127" t="s">
        <v>7955</v>
      </c>
      <c r="B3127" s="23" t="s">
        <v>42</v>
      </c>
      <c r="C3127" s="82">
        <v>190340941733</v>
      </c>
      <c r="D3127" t="s">
        <v>7956</v>
      </c>
      <c r="F3127" s="23" t="s">
        <v>294</v>
      </c>
      <c r="J3127" s="23" t="s">
        <v>296</v>
      </c>
      <c r="T3127" s="23" t="s">
        <v>327</v>
      </c>
      <c r="U3127">
        <v>0</v>
      </c>
      <c r="V3127" s="33">
        <v>10</v>
      </c>
      <c r="Y3127"/>
      <c r="Z3127" s="23" t="s">
        <v>313</v>
      </c>
    </row>
    <row r="3128" spans="1:26" x14ac:dyDescent="0.25">
      <c r="A3128" t="s">
        <v>7957</v>
      </c>
      <c r="B3128" s="23" t="s">
        <v>42</v>
      </c>
      <c r="C3128" s="82">
        <v>190340941740</v>
      </c>
      <c r="D3128" t="s">
        <v>7958</v>
      </c>
      <c r="F3128" s="23" t="s">
        <v>294</v>
      </c>
      <c r="J3128" s="23" t="s">
        <v>296</v>
      </c>
      <c r="T3128" s="23" t="s">
        <v>327</v>
      </c>
      <c r="U3128">
        <v>0</v>
      </c>
      <c r="V3128" s="33">
        <v>10</v>
      </c>
      <c r="Y3128"/>
      <c r="Z3128" s="23" t="s">
        <v>313</v>
      </c>
    </row>
    <row r="3129" spans="1:26" x14ac:dyDescent="0.25">
      <c r="A3129" t="s">
        <v>7959</v>
      </c>
      <c r="B3129" s="23" t="s">
        <v>42</v>
      </c>
      <c r="C3129" s="82">
        <v>190340941757</v>
      </c>
      <c r="D3129" t="s">
        <v>7960</v>
      </c>
      <c r="F3129" s="23" t="s">
        <v>294</v>
      </c>
      <c r="J3129" s="23" t="s">
        <v>296</v>
      </c>
      <c r="T3129" s="23" t="s">
        <v>327</v>
      </c>
      <c r="U3129">
        <v>0</v>
      </c>
      <c r="V3129" s="33">
        <v>10</v>
      </c>
      <c r="Y3129"/>
      <c r="Z3129" s="23" t="s">
        <v>313</v>
      </c>
    </row>
    <row r="3130" spans="1:26" x14ac:dyDescent="0.25">
      <c r="A3130" t="s">
        <v>7961</v>
      </c>
      <c r="B3130" s="23" t="s">
        <v>42</v>
      </c>
      <c r="C3130" s="82">
        <v>190340941764</v>
      </c>
      <c r="D3130" t="s">
        <v>7962</v>
      </c>
      <c r="F3130" s="23" t="s">
        <v>294</v>
      </c>
      <c r="J3130" s="23" t="s">
        <v>296</v>
      </c>
      <c r="T3130" s="23" t="s">
        <v>327</v>
      </c>
      <c r="U3130">
        <v>0</v>
      </c>
      <c r="V3130" s="33">
        <v>10</v>
      </c>
      <c r="Y3130"/>
      <c r="Z3130" s="23" t="s">
        <v>313</v>
      </c>
    </row>
    <row r="3131" spans="1:26" x14ac:dyDescent="0.25">
      <c r="A3131" t="s">
        <v>7963</v>
      </c>
      <c r="B3131" s="23" t="s">
        <v>42</v>
      </c>
      <c r="C3131" s="82">
        <v>190340941788</v>
      </c>
      <c r="D3131" t="s">
        <v>7964</v>
      </c>
      <c r="F3131" s="23" t="s">
        <v>294</v>
      </c>
      <c r="J3131" s="23" t="s">
        <v>296</v>
      </c>
      <c r="T3131" s="23" t="s">
        <v>327</v>
      </c>
      <c r="U3131">
        <v>0</v>
      </c>
      <c r="V3131" s="33">
        <v>10</v>
      </c>
      <c r="Y3131"/>
      <c r="Z3131" s="23" t="s">
        <v>313</v>
      </c>
    </row>
    <row r="3132" spans="1:26" x14ac:dyDescent="0.25">
      <c r="A3132" t="s">
        <v>7965</v>
      </c>
      <c r="B3132" s="23" t="s">
        <v>42</v>
      </c>
      <c r="C3132" s="82">
        <v>190340942235</v>
      </c>
      <c r="D3132" t="s">
        <v>7966</v>
      </c>
      <c r="F3132" s="23" t="s">
        <v>294</v>
      </c>
      <c r="J3132" s="23" t="s">
        <v>296</v>
      </c>
      <c r="T3132" s="23" t="s">
        <v>327</v>
      </c>
      <c r="U3132">
        <v>0</v>
      </c>
      <c r="V3132" s="33">
        <v>10</v>
      </c>
      <c r="Y3132"/>
      <c r="Z3132" s="23" t="s">
        <v>313</v>
      </c>
    </row>
    <row r="3133" spans="1:26" x14ac:dyDescent="0.25">
      <c r="A3133" t="s">
        <v>7967</v>
      </c>
      <c r="B3133" s="23" t="s">
        <v>42</v>
      </c>
      <c r="C3133" s="82">
        <v>190340942273</v>
      </c>
      <c r="D3133" t="s">
        <v>7968</v>
      </c>
      <c r="F3133" s="23" t="s">
        <v>294</v>
      </c>
      <c r="J3133" s="23" t="s">
        <v>296</v>
      </c>
      <c r="T3133" s="23" t="s">
        <v>327</v>
      </c>
      <c r="U3133">
        <v>0</v>
      </c>
      <c r="V3133" s="33">
        <v>10</v>
      </c>
      <c r="Y3133"/>
      <c r="Z3133" s="23" t="s">
        <v>313</v>
      </c>
    </row>
    <row r="3134" spans="1:26" x14ac:dyDescent="0.25">
      <c r="A3134" t="s">
        <v>7969</v>
      </c>
      <c r="B3134" s="23" t="s">
        <v>42</v>
      </c>
      <c r="C3134" s="82">
        <v>190340942310</v>
      </c>
      <c r="D3134" t="s">
        <v>7970</v>
      </c>
      <c r="F3134" s="23" t="s">
        <v>294</v>
      </c>
      <c r="J3134" s="23" t="s">
        <v>296</v>
      </c>
      <c r="T3134" s="23" t="s">
        <v>327</v>
      </c>
      <c r="U3134">
        <v>0</v>
      </c>
      <c r="V3134" s="33">
        <v>10</v>
      </c>
      <c r="Y3134"/>
      <c r="Z3134" s="23" t="s">
        <v>313</v>
      </c>
    </row>
    <row r="3135" spans="1:26" x14ac:dyDescent="0.25">
      <c r="A3135" t="s">
        <v>7971</v>
      </c>
      <c r="B3135" s="23" t="s">
        <v>42</v>
      </c>
      <c r="C3135" s="82">
        <v>190340942358</v>
      </c>
      <c r="D3135" t="s">
        <v>7972</v>
      </c>
      <c r="F3135" s="23" t="s">
        <v>294</v>
      </c>
      <c r="J3135" s="23" t="s">
        <v>296</v>
      </c>
      <c r="T3135" s="23" t="s">
        <v>327</v>
      </c>
      <c r="U3135">
        <v>0</v>
      </c>
      <c r="V3135" s="33">
        <v>10</v>
      </c>
      <c r="Y3135"/>
      <c r="Z3135" s="23" t="s">
        <v>313</v>
      </c>
    </row>
    <row r="3136" spans="1:26" x14ac:dyDescent="0.25">
      <c r="A3136" t="s">
        <v>7973</v>
      </c>
      <c r="B3136" s="23" t="s">
        <v>42</v>
      </c>
      <c r="C3136" s="82">
        <v>190340942372</v>
      </c>
      <c r="D3136" t="s">
        <v>7974</v>
      </c>
      <c r="F3136" s="23" t="s">
        <v>294</v>
      </c>
      <c r="J3136" s="23" t="s">
        <v>296</v>
      </c>
      <c r="T3136" s="23" t="s">
        <v>327</v>
      </c>
      <c r="U3136">
        <v>0</v>
      </c>
      <c r="V3136" s="33">
        <v>10</v>
      </c>
      <c r="Y3136"/>
      <c r="Z3136" s="23" t="s">
        <v>313</v>
      </c>
    </row>
    <row r="3137" spans="1:26" x14ac:dyDescent="0.25">
      <c r="A3137" t="s">
        <v>7975</v>
      </c>
      <c r="B3137" s="23" t="s">
        <v>42</v>
      </c>
      <c r="C3137" s="82">
        <v>190340942693</v>
      </c>
      <c r="D3137" t="s">
        <v>7976</v>
      </c>
      <c r="F3137" s="23" t="s">
        <v>294</v>
      </c>
      <c r="J3137" s="23" t="s">
        <v>296</v>
      </c>
      <c r="T3137" s="23" t="s">
        <v>327</v>
      </c>
      <c r="U3137">
        <v>0</v>
      </c>
      <c r="V3137" s="33">
        <v>10</v>
      </c>
      <c r="Y3137"/>
      <c r="Z3137" s="23" t="s">
        <v>313</v>
      </c>
    </row>
    <row r="3138" spans="1:26" x14ac:dyDescent="0.25">
      <c r="A3138" t="s">
        <v>7977</v>
      </c>
      <c r="B3138" s="23" t="s">
        <v>42</v>
      </c>
      <c r="C3138" s="82">
        <v>190340942730</v>
      </c>
      <c r="D3138" t="s">
        <v>7978</v>
      </c>
      <c r="F3138" s="23" t="s">
        <v>294</v>
      </c>
      <c r="J3138" s="23" t="s">
        <v>296</v>
      </c>
      <c r="T3138" s="23" t="s">
        <v>327</v>
      </c>
      <c r="U3138">
        <v>0</v>
      </c>
      <c r="V3138" s="33">
        <v>10</v>
      </c>
      <c r="Y3138"/>
      <c r="Z3138" s="23" t="s">
        <v>313</v>
      </c>
    </row>
    <row r="3139" spans="1:26" x14ac:dyDescent="0.25">
      <c r="A3139" t="s">
        <v>7979</v>
      </c>
      <c r="B3139" s="23" t="s">
        <v>42</v>
      </c>
      <c r="C3139" s="82">
        <v>190340942853</v>
      </c>
      <c r="D3139" t="s">
        <v>7980</v>
      </c>
      <c r="F3139" s="23" t="s">
        <v>294</v>
      </c>
      <c r="J3139" s="23" t="s">
        <v>296</v>
      </c>
      <c r="T3139" s="23" t="s">
        <v>327</v>
      </c>
      <c r="U3139">
        <v>0</v>
      </c>
      <c r="V3139" s="33">
        <v>10</v>
      </c>
      <c r="Y3139"/>
      <c r="Z3139" s="23" t="s">
        <v>313</v>
      </c>
    </row>
    <row r="3140" spans="1:26" x14ac:dyDescent="0.25">
      <c r="A3140" t="s">
        <v>7981</v>
      </c>
      <c r="B3140" s="23" t="s">
        <v>42</v>
      </c>
      <c r="C3140" s="82">
        <v>190340942938</v>
      </c>
      <c r="D3140" t="s">
        <v>7982</v>
      </c>
      <c r="F3140" s="23" t="s">
        <v>294</v>
      </c>
      <c r="J3140" s="23" t="s">
        <v>296</v>
      </c>
      <c r="T3140" s="23" t="s">
        <v>327</v>
      </c>
      <c r="U3140">
        <v>0</v>
      </c>
      <c r="V3140" s="33">
        <v>10</v>
      </c>
      <c r="Y3140"/>
      <c r="Z3140" s="23" t="s">
        <v>313</v>
      </c>
    </row>
    <row r="3141" spans="1:26" x14ac:dyDescent="0.25">
      <c r="A3141" t="s">
        <v>7983</v>
      </c>
      <c r="B3141" s="23" t="s">
        <v>42</v>
      </c>
      <c r="C3141" s="82">
        <v>190340942952</v>
      </c>
      <c r="D3141" t="s">
        <v>7984</v>
      </c>
      <c r="F3141" s="23" t="s">
        <v>294</v>
      </c>
      <c r="J3141" s="23" t="s">
        <v>296</v>
      </c>
      <c r="T3141" s="23" t="s">
        <v>327</v>
      </c>
      <c r="U3141">
        <v>0</v>
      </c>
      <c r="V3141" s="33">
        <v>10</v>
      </c>
      <c r="Y3141"/>
      <c r="Z3141" s="23" t="s">
        <v>313</v>
      </c>
    </row>
    <row r="3142" spans="1:26" x14ac:dyDescent="0.25">
      <c r="A3142" t="s">
        <v>7985</v>
      </c>
      <c r="B3142" s="23" t="s">
        <v>42</v>
      </c>
      <c r="C3142" s="82">
        <v>190340943478</v>
      </c>
      <c r="D3142" t="s">
        <v>7986</v>
      </c>
      <c r="F3142" s="23" t="s">
        <v>294</v>
      </c>
      <c r="J3142" s="23" t="s">
        <v>296</v>
      </c>
      <c r="T3142" s="23" t="s">
        <v>327</v>
      </c>
      <c r="U3142">
        <v>0</v>
      </c>
      <c r="V3142" s="33">
        <v>10</v>
      </c>
      <c r="Y3142"/>
      <c r="Z3142" s="23" t="s">
        <v>313</v>
      </c>
    </row>
    <row r="3143" spans="1:26" x14ac:dyDescent="0.25">
      <c r="A3143" t="s">
        <v>7987</v>
      </c>
      <c r="B3143" s="23" t="s">
        <v>42</v>
      </c>
      <c r="C3143" s="82">
        <v>190340943515</v>
      </c>
      <c r="D3143" t="s">
        <v>7988</v>
      </c>
      <c r="F3143" s="23" t="s">
        <v>294</v>
      </c>
      <c r="J3143" s="23" t="s">
        <v>296</v>
      </c>
      <c r="T3143" s="23" t="s">
        <v>327</v>
      </c>
      <c r="U3143">
        <v>0</v>
      </c>
      <c r="V3143" s="33">
        <v>10</v>
      </c>
      <c r="Y3143"/>
      <c r="Z3143" s="23" t="s">
        <v>313</v>
      </c>
    </row>
    <row r="3144" spans="1:26" x14ac:dyDescent="0.25">
      <c r="A3144" t="s">
        <v>7989</v>
      </c>
      <c r="B3144" s="23" t="s">
        <v>42</v>
      </c>
      <c r="C3144" s="82">
        <v>190340944093</v>
      </c>
      <c r="D3144" t="s">
        <v>7990</v>
      </c>
      <c r="F3144" s="23" t="s">
        <v>294</v>
      </c>
      <c r="J3144" s="23" t="s">
        <v>296</v>
      </c>
      <c r="T3144" s="23" t="s">
        <v>327</v>
      </c>
      <c r="U3144">
        <v>0</v>
      </c>
      <c r="V3144" s="33">
        <v>10</v>
      </c>
      <c r="Y3144"/>
      <c r="Z3144" s="23" t="s">
        <v>313</v>
      </c>
    </row>
    <row r="3145" spans="1:26" x14ac:dyDescent="0.25">
      <c r="A3145" t="s">
        <v>7991</v>
      </c>
      <c r="B3145" s="23" t="s">
        <v>42</v>
      </c>
      <c r="C3145" s="82">
        <v>190340944109</v>
      </c>
      <c r="D3145" t="s">
        <v>7992</v>
      </c>
      <c r="F3145" s="23" t="s">
        <v>294</v>
      </c>
      <c r="J3145" s="23" t="s">
        <v>296</v>
      </c>
      <c r="T3145" s="23" t="s">
        <v>327</v>
      </c>
      <c r="U3145">
        <v>0</v>
      </c>
      <c r="V3145" s="33">
        <v>10</v>
      </c>
      <c r="Y3145"/>
      <c r="Z3145" s="23" t="s">
        <v>313</v>
      </c>
    </row>
    <row r="3146" spans="1:26" x14ac:dyDescent="0.25">
      <c r="A3146" t="s">
        <v>7993</v>
      </c>
      <c r="B3146" s="23" t="s">
        <v>42</v>
      </c>
      <c r="C3146" s="82">
        <v>190340944116</v>
      </c>
      <c r="D3146" t="s">
        <v>7994</v>
      </c>
      <c r="F3146" s="23" t="s">
        <v>294</v>
      </c>
      <c r="J3146" s="23" t="s">
        <v>296</v>
      </c>
      <c r="T3146" s="23" t="s">
        <v>327</v>
      </c>
      <c r="U3146">
        <v>0</v>
      </c>
      <c r="V3146" s="33">
        <v>10</v>
      </c>
      <c r="Y3146"/>
      <c r="Z3146" s="23" t="s">
        <v>313</v>
      </c>
    </row>
    <row r="3147" spans="1:26" x14ac:dyDescent="0.25">
      <c r="A3147" t="s">
        <v>7995</v>
      </c>
      <c r="B3147" s="23" t="s">
        <v>42</v>
      </c>
      <c r="C3147" s="82">
        <v>190340944253</v>
      </c>
      <c r="D3147" t="s">
        <v>7996</v>
      </c>
      <c r="F3147" s="23" t="s">
        <v>294</v>
      </c>
      <c r="J3147" s="23" t="s">
        <v>296</v>
      </c>
      <c r="T3147" s="23" t="s">
        <v>327</v>
      </c>
      <c r="U3147">
        <v>0</v>
      </c>
      <c r="V3147" s="33">
        <v>10</v>
      </c>
      <c r="Y3147"/>
      <c r="Z3147" s="23" t="s">
        <v>313</v>
      </c>
    </row>
    <row r="3148" spans="1:26" x14ac:dyDescent="0.25">
      <c r="A3148" t="s">
        <v>7997</v>
      </c>
      <c r="B3148" s="23" t="s">
        <v>42</v>
      </c>
      <c r="C3148" s="82">
        <v>190340944345</v>
      </c>
      <c r="D3148" t="s">
        <v>7998</v>
      </c>
      <c r="F3148" s="23" t="s">
        <v>294</v>
      </c>
      <c r="J3148" s="23" t="s">
        <v>296</v>
      </c>
      <c r="T3148" s="23" t="s">
        <v>327</v>
      </c>
      <c r="U3148">
        <v>0</v>
      </c>
      <c r="V3148" s="33">
        <v>10</v>
      </c>
      <c r="Y3148"/>
      <c r="Z3148" s="23" t="s">
        <v>313</v>
      </c>
    </row>
    <row r="3149" spans="1:26" x14ac:dyDescent="0.25">
      <c r="A3149" t="s">
        <v>7999</v>
      </c>
      <c r="B3149" s="23" t="s">
        <v>42</v>
      </c>
      <c r="C3149" s="82">
        <v>190340944406</v>
      </c>
      <c r="D3149" t="s">
        <v>8000</v>
      </c>
      <c r="F3149" s="23" t="s">
        <v>294</v>
      </c>
      <c r="J3149" s="23" t="s">
        <v>296</v>
      </c>
      <c r="T3149" s="23" t="s">
        <v>327</v>
      </c>
      <c r="U3149">
        <v>0</v>
      </c>
      <c r="V3149" s="33">
        <v>10</v>
      </c>
      <c r="Y3149"/>
      <c r="Z3149" s="23" t="s">
        <v>313</v>
      </c>
    </row>
    <row r="3150" spans="1:26" x14ac:dyDescent="0.25">
      <c r="A3150" t="s">
        <v>8001</v>
      </c>
      <c r="B3150" s="23" t="s">
        <v>42</v>
      </c>
      <c r="C3150" s="82">
        <v>190340944468</v>
      </c>
      <c r="D3150" t="s">
        <v>8002</v>
      </c>
      <c r="F3150" s="23" t="s">
        <v>294</v>
      </c>
      <c r="J3150" s="23" t="s">
        <v>296</v>
      </c>
      <c r="T3150" s="23" t="s">
        <v>327</v>
      </c>
      <c r="U3150">
        <v>0</v>
      </c>
      <c r="V3150" s="33">
        <v>10</v>
      </c>
      <c r="Y3150"/>
      <c r="Z3150" s="23" t="s">
        <v>313</v>
      </c>
    </row>
    <row r="3151" spans="1:26" x14ac:dyDescent="0.25">
      <c r="A3151" t="s">
        <v>8003</v>
      </c>
      <c r="B3151" s="23" t="s">
        <v>42</v>
      </c>
      <c r="C3151" s="82">
        <v>190340944529</v>
      </c>
      <c r="D3151" t="s">
        <v>8004</v>
      </c>
      <c r="F3151" s="23" t="s">
        <v>294</v>
      </c>
      <c r="J3151" s="23" t="s">
        <v>296</v>
      </c>
      <c r="T3151" s="23" t="s">
        <v>327</v>
      </c>
      <c r="U3151">
        <v>0</v>
      </c>
      <c r="V3151" s="33">
        <v>10</v>
      </c>
      <c r="Y3151"/>
      <c r="Z3151" s="23" t="s">
        <v>313</v>
      </c>
    </row>
    <row r="3152" spans="1:26" x14ac:dyDescent="0.25">
      <c r="A3152" t="s">
        <v>8005</v>
      </c>
      <c r="B3152" s="23" t="s">
        <v>42</v>
      </c>
      <c r="C3152" s="82">
        <v>190340944536</v>
      </c>
      <c r="D3152" t="s">
        <v>8006</v>
      </c>
      <c r="F3152" s="23" t="s">
        <v>294</v>
      </c>
      <c r="J3152" s="23" t="s">
        <v>296</v>
      </c>
      <c r="T3152" s="23" t="s">
        <v>327</v>
      </c>
      <c r="U3152">
        <v>0</v>
      </c>
      <c r="V3152" s="33">
        <v>10</v>
      </c>
      <c r="Y3152"/>
      <c r="Z3152" s="23" t="s">
        <v>313</v>
      </c>
    </row>
    <row r="3153" spans="1:26" x14ac:dyDescent="0.25">
      <c r="A3153" t="s">
        <v>8007</v>
      </c>
      <c r="B3153" s="23" t="s">
        <v>42</v>
      </c>
      <c r="C3153" s="82">
        <v>190340944550</v>
      </c>
      <c r="D3153" t="s">
        <v>8008</v>
      </c>
      <c r="F3153" s="23" t="s">
        <v>294</v>
      </c>
      <c r="J3153" s="23" t="s">
        <v>296</v>
      </c>
      <c r="T3153" s="23" t="s">
        <v>327</v>
      </c>
      <c r="U3153">
        <v>0</v>
      </c>
      <c r="V3153" s="33">
        <v>10</v>
      </c>
      <c r="Y3153"/>
      <c r="Z3153" s="23" t="s">
        <v>313</v>
      </c>
    </row>
    <row r="3154" spans="1:26" x14ac:dyDescent="0.25">
      <c r="A3154" t="s">
        <v>8009</v>
      </c>
      <c r="B3154" s="23" t="s">
        <v>42</v>
      </c>
      <c r="C3154" s="82">
        <v>190340944581</v>
      </c>
      <c r="D3154" t="s">
        <v>8010</v>
      </c>
      <c r="F3154" s="23" t="s">
        <v>294</v>
      </c>
      <c r="J3154" s="23" t="s">
        <v>296</v>
      </c>
      <c r="T3154" s="23" t="s">
        <v>327</v>
      </c>
      <c r="U3154">
        <v>0</v>
      </c>
      <c r="V3154" s="33">
        <v>10</v>
      </c>
      <c r="Y3154"/>
      <c r="Z3154" s="23" t="s">
        <v>313</v>
      </c>
    </row>
    <row r="3155" spans="1:26" x14ac:dyDescent="0.25">
      <c r="A3155" t="s">
        <v>8011</v>
      </c>
      <c r="B3155" s="23" t="s">
        <v>42</v>
      </c>
      <c r="C3155" s="82">
        <v>190340944598</v>
      </c>
      <c r="D3155" t="s">
        <v>8012</v>
      </c>
      <c r="F3155" s="23" t="s">
        <v>294</v>
      </c>
      <c r="J3155" s="23" t="s">
        <v>296</v>
      </c>
      <c r="T3155" s="23" t="s">
        <v>327</v>
      </c>
      <c r="U3155">
        <v>0</v>
      </c>
      <c r="V3155" s="33">
        <v>10</v>
      </c>
      <c r="Y3155"/>
      <c r="Z3155" s="23" t="s">
        <v>313</v>
      </c>
    </row>
    <row r="3156" spans="1:26" x14ac:dyDescent="0.25">
      <c r="A3156" t="s">
        <v>8013</v>
      </c>
      <c r="B3156" s="23" t="s">
        <v>42</v>
      </c>
      <c r="C3156" s="82">
        <v>190340944611</v>
      </c>
      <c r="D3156" t="s">
        <v>8014</v>
      </c>
      <c r="F3156" s="23" t="s">
        <v>294</v>
      </c>
      <c r="J3156" s="23" t="s">
        <v>296</v>
      </c>
      <c r="T3156" s="23" t="s">
        <v>327</v>
      </c>
      <c r="U3156">
        <v>0</v>
      </c>
      <c r="V3156" s="33">
        <v>10</v>
      </c>
      <c r="Y3156"/>
      <c r="Z3156" s="23" t="s">
        <v>313</v>
      </c>
    </row>
    <row r="3157" spans="1:26" x14ac:dyDescent="0.25">
      <c r="A3157" t="s">
        <v>8015</v>
      </c>
      <c r="B3157" s="23" t="s">
        <v>42</v>
      </c>
      <c r="C3157" s="82">
        <v>190340944963</v>
      </c>
      <c r="D3157" t="s">
        <v>8016</v>
      </c>
      <c r="F3157" s="23" t="s">
        <v>294</v>
      </c>
      <c r="J3157" s="23" t="s">
        <v>296</v>
      </c>
      <c r="T3157" s="23" t="s">
        <v>327</v>
      </c>
      <c r="U3157">
        <v>0</v>
      </c>
      <c r="V3157" s="33">
        <v>10</v>
      </c>
      <c r="Y3157"/>
      <c r="Z3157" s="23" t="s">
        <v>313</v>
      </c>
    </row>
    <row r="3158" spans="1:26" x14ac:dyDescent="0.25">
      <c r="A3158" t="s">
        <v>8017</v>
      </c>
      <c r="B3158" s="23" t="s">
        <v>42</v>
      </c>
      <c r="C3158" s="82">
        <v>190340945427</v>
      </c>
      <c r="D3158" t="s">
        <v>8018</v>
      </c>
      <c r="F3158" s="23" t="s">
        <v>294</v>
      </c>
      <c r="J3158" s="23" t="s">
        <v>296</v>
      </c>
      <c r="T3158" s="23" t="s">
        <v>327</v>
      </c>
      <c r="U3158">
        <v>0</v>
      </c>
      <c r="V3158" s="33">
        <v>10</v>
      </c>
      <c r="Y3158"/>
      <c r="Z3158" s="23" t="s">
        <v>313</v>
      </c>
    </row>
    <row r="3159" spans="1:26" x14ac:dyDescent="0.25">
      <c r="A3159" t="s">
        <v>8019</v>
      </c>
      <c r="B3159" s="23" t="s">
        <v>42</v>
      </c>
      <c r="C3159" s="82">
        <v>190340946035</v>
      </c>
      <c r="D3159" t="s">
        <v>8020</v>
      </c>
      <c r="F3159" s="23" t="s">
        <v>294</v>
      </c>
      <c r="J3159" s="23" t="s">
        <v>296</v>
      </c>
      <c r="T3159" s="23" t="s">
        <v>327</v>
      </c>
      <c r="U3159">
        <v>0</v>
      </c>
      <c r="V3159" s="33">
        <v>10</v>
      </c>
      <c r="Y3159"/>
      <c r="Z3159" s="23" t="s">
        <v>313</v>
      </c>
    </row>
    <row r="3160" spans="1:26" x14ac:dyDescent="0.25">
      <c r="A3160" t="s">
        <v>8021</v>
      </c>
      <c r="B3160" s="23" t="s">
        <v>42</v>
      </c>
      <c r="C3160" s="82">
        <v>190340946189</v>
      </c>
      <c r="D3160" t="s">
        <v>8022</v>
      </c>
      <c r="F3160" s="23" t="s">
        <v>294</v>
      </c>
      <c r="J3160" s="23" t="s">
        <v>296</v>
      </c>
      <c r="T3160" s="23" t="s">
        <v>327</v>
      </c>
      <c r="U3160">
        <v>0</v>
      </c>
      <c r="V3160" s="33">
        <v>10</v>
      </c>
      <c r="Y3160"/>
      <c r="Z3160" s="23" t="s">
        <v>313</v>
      </c>
    </row>
    <row r="3161" spans="1:26" x14ac:dyDescent="0.25">
      <c r="A3161" t="s">
        <v>8023</v>
      </c>
      <c r="B3161" s="23" t="s">
        <v>42</v>
      </c>
      <c r="C3161" s="82">
        <v>190340946196</v>
      </c>
      <c r="D3161" t="s">
        <v>8024</v>
      </c>
      <c r="F3161" s="23" t="s">
        <v>294</v>
      </c>
      <c r="J3161" s="23" t="s">
        <v>296</v>
      </c>
      <c r="T3161" s="23" t="s">
        <v>327</v>
      </c>
      <c r="U3161">
        <v>0</v>
      </c>
      <c r="V3161" s="33">
        <v>10</v>
      </c>
      <c r="Y3161"/>
      <c r="Z3161" s="23" t="s">
        <v>313</v>
      </c>
    </row>
    <row r="3162" spans="1:26" x14ac:dyDescent="0.25">
      <c r="A3162" t="s">
        <v>8025</v>
      </c>
      <c r="B3162" s="23" t="s">
        <v>42</v>
      </c>
      <c r="C3162" s="82">
        <v>190340946202</v>
      </c>
      <c r="D3162" t="s">
        <v>8026</v>
      </c>
      <c r="F3162" s="23" t="s">
        <v>294</v>
      </c>
      <c r="J3162" s="23" t="s">
        <v>296</v>
      </c>
      <c r="T3162" s="23" t="s">
        <v>327</v>
      </c>
      <c r="U3162">
        <v>0</v>
      </c>
      <c r="V3162" s="33">
        <v>10</v>
      </c>
      <c r="Y3162"/>
      <c r="Z3162" s="23" t="s">
        <v>313</v>
      </c>
    </row>
    <row r="3163" spans="1:26" x14ac:dyDescent="0.25">
      <c r="A3163" t="s">
        <v>8027</v>
      </c>
      <c r="B3163" s="23" t="s">
        <v>42</v>
      </c>
      <c r="C3163" s="82">
        <v>190340946226</v>
      </c>
      <c r="D3163" t="s">
        <v>8028</v>
      </c>
      <c r="F3163" s="23" t="s">
        <v>294</v>
      </c>
      <c r="J3163" s="23" t="s">
        <v>296</v>
      </c>
      <c r="T3163" s="23" t="s">
        <v>327</v>
      </c>
      <c r="U3163">
        <v>0</v>
      </c>
      <c r="V3163" s="33">
        <v>10</v>
      </c>
      <c r="Y3163"/>
      <c r="Z3163" s="23" t="s">
        <v>313</v>
      </c>
    </row>
    <row r="3164" spans="1:26" x14ac:dyDescent="0.25">
      <c r="A3164" t="s">
        <v>8029</v>
      </c>
      <c r="B3164" s="23" t="s">
        <v>42</v>
      </c>
      <c r="C3164" s="82">
        <v>190340946240</v>
      </c>
      <c r="D3164" t="s">
        <v>8030</v>
      </c>
      <c r="F3164" s="23" t="s">
        <v>294</v>
      </c>
      <c r="J3164" s="23" t="s">
        <v>296</v>
      </c>
      <c r="T3164" s="23" t="s">
        <v>327</v>
      </c>
      <c r="U3164">
        <v>0</v>
      </c>
      <c r="V3164" s="33">
        <v>10</v>
      </c>
      <c r="Y3164"/>
      <c r="Z3164" s="23" t="s">
        <v>313</v>
      </c>
    </row>
    <row r="3165" spans="1:26" x14ac:dyDescent="0.25">
      <c r="A3165" t="s">
        <v>8031</v>
      </c>
      <c r="B3165" s="23" t="s">
        <v>42</v>
      </c>
      <c r="C3165" s="82">
        <v>190340946301</v>
      </c>
      <c r="D3165" t="s">
        <v>8032</v>
      </c>
      <c r="F3165" s="23" t="s">
        <v>294</v>
      </c>
      <c r="J3165" s="23" t="s">
        <v>296</v>
      </c>
      <c r="T3165" s="23" t="s">
        <v>327</v>
      </c>
      <c r="U3165">
        <v>0</v>
      </c>
      <c r="V3165" s="33">
        <v>10</v>
      </c>
      <c r="Y3165"/>
      <c r="Z3165" s="23" t="s">
        <v>313</v>
      </c>
    </row>
    <row r="3166" spans="1:26" x14ac:dyDescent="0.25">
      <c r="A3166" t="s">
        <v>8033</v>
      </c>
      <c r="B3166" s="23" t="s">
        <v>42</v>
      </c>
      <c r="C3166" s="82">
        <v>190340946325</v>
      </c>
      <c r="D3166" t="s">
        <v>8034</v>
      </c>
      <c r="F3166" s="23" t="s">
        <v>294</v>
      </c>
      <c r="J3166" s="23" t="s">
        <v>296</v>
      </c>
      <c r="T3166" s="23" t="s">
        <v>327</v>
      </c>
      <c r="U3166">
        <v>0</v>
      </c>
      <c r="V3166" s="33">
        <v>10</v>
      </c>
      <c r="Y3166"/>
      <c r="Z3166" s="23" t="s">
        <v>313</v>
      </c>
    </row>
    <row r="3167" spans="1:26" x14ac:dyDescent="0.25">
      <c r="A3167" t="s">
        <v>8035</v>
      </c>
      <c r="B3167" s="23" t="s">
        <v>42</v>
      </c>
      <c r="C3167" s="82">
        <v>190340946400</v>
      </c>
      <c r="D3167" t="s">
        <v>8036</v>
      </c>
      <c r="F3167" s="23" t="s">
        <v>294</v>
      </c>
      <c r="J3167" s="23" t="s">
        <v>296</v>
      </c>
      <c r="T3167" s="23" t="s">
        <v>327</v>
      </c>
      <c r="U3167">
        <v>0</v>
      </c>
      <c r="V3167" s="33">
        <v>10</v>
      </c>
      <c r="Y3167"/>
      <c r="Z3167" s="23" t="s">
        <v>313</v>
      </c>
    </row>
    <row r="3168" spans="1:26" x14ac:dyDescent="0.25">
      <c r="A3168" t="s">
        <v>8037</v>
      </c>
      <c r="B3168" s="23" t="s">
        <v>42</v>
      </c>
      <c r="C3168" s="82">
        <v>190340946615</v>
      </c>
      <c r="D3168" t="s">
        <v>8038</v>
      </c>
      <c r="F3168" s="23" t="s">
        <v>294</v>
      </c>
      <c r="J3168" s="23" t="s">
        <v>296</v>
      </c>
      <c r="T3168" s="23" t="s">
        <v>327</v>
      </c>
      <c r="U3168">
        <v>0</v>
      </c>
      <c r="V3168" s="33">
        <v>10</v>
      </c>
      <c r="Y3168"/>
      <c r="Z3168" s="23" t="s">
        <v>313</v>
      </c>
    </row>
    <row r="3169" spans="1:26" x14ac:dyDescent="0.25">
      <c r="A3169" t="s">
        <v>8039</v>
      </c>
      <c r="B3169" s="23" t="s">
        <v>42</v>
      </c>
      <c r="C3169" s="82">
        <v>190340946684</v>
      </c>
      <c r="D3169" t="s">
        <v>8040</v>
      </c>
      <c r="F3169" s="23" t="s">
        <v>294</v>
      </c>
      <c r="J3169" s="23" t="s">
        <v>296</v>
      </c>
      <c r="T3169" s="23" t="s">
        <v>327</v>
      </c>
      <c r="U3169">
        <v>0</v>
      </c>
      <c r="V3169" s="33">
        <v>10</v>
      </c>
      <c r="Y3169"/>
      <c r="Z3169" s="23" t="s">
        <v>313</v>
      </c>
    </row>
    <row r="3170" spans="1:26" x14ac:dyDescent="0.25">
      <c r="A3170" t="s">
        <v>8041</v>
      </c>
      <c r="B3170" s="23" t="s">
        <v>42</v>
      </c>
      <c r="C3170" s="82">
        <v>190340947018</v>
      </c>
      <c r="D3170" t="s">
        <v>8042</v>
      </c>
      <c r="F3170" s="23" t="s">
        <v>294</v>
      </c>
      <c r="J3170" s="23" t="s">
        <v>296</v>
      </c>
      <c r="T3170" s="23" t="s">
        <v>327</v>
      </c>
      <c r="U3170">
        <v>0</v>
      </c>
      <c r="V3170" s="33">
        <v>10</v>
      </c>
      <c r="Y3170"/>
      <c r="Z3170" s="23" t="s">
        <v>313</v>
      </c>
    </row>
    <row r="3171" spans="1:26" x14ac:dyDescent="0.25">
      <c r="A3171" t="s">
        <v>8043</v>
      </c>
      <c r="B3171" s="23" t="s">
        <v>42</v>
      </c>
      <c r="C3171" s="82">
        <v>190340947056</v>
      </c>
      <c r="D3171" t="s">
        <v>8044</v>
      </c>
      <c r="F3171" s="23" t="s">
        <v>294</v>
      </c>
      <c r="J3171" s="23" t="s">
        <v>296</v>
      </c>
      <c r="T3171" s="23" t="s">
        <v>327</v>
      </c>
      <c r="U3171">
        <v>0</v>
      </c>
      <c r="V3171" s="33">
        <v>10</v>
      </c>
      <c r="Y3171"/>
      <c r="Z3171" s="23" t="s">
        <v>313</v>
      </c>
    </row>
    <row r="3172" spans="1:26" x14ac:dyDescent="0.25">
      <c r="A3172" t="s">
        <v>8045</v>
      </c>
      <c r="B3172" s="23" t="s">
        <v>42</v>
      </c>
      <c r="C3172" s="82">
        <v>190340947087</v>
      </c>
      <c r="D3172" t="s">
        <v>8046</v>
      </c>
      <c r="F3172" s="23" t="s">
        <v>294</v>
      </c>
      <c r="J3172" s="23" t="s">
        <v>296</v>
      </c>
      <c r="T3172" s="23" t="s">
        <v>327</v>
      </c>
      <c r="U3172">
        <v>0</v>
      </c>
      <c r="V3172" s="33">
        <v>10</v>
      </c>
      <c r="Y3172"/>
      <c r="Z3172" s="23" t="s">
        <v>313</v>
      </c>
    </row>
    <row r="3173" spans="1:26" x14ac:dyDescent="0.25">
      <c r="A3173" t="s">
        <v>8047</v>
      </c>
      <c r="B3173" s="23" t="s">
        <v>42</v>
      </c>
      <c r="C3173" s="82">
        <v>190340947131</v>
      </c>
      <c r="D3173" t="s">
        <v>8048</v>
      </c>
      <c r="F3173" s="23" t="s">
        <v>294</v>
      </c>
      <c r="J3173" s="23" t="s">
        <v>296</v>
      </c>
      <c r="T3173" s="23" t="s">
        <v>327</v>
      </c>
      <c r="U3173">
        <v>0</v>
      </c>
      <c r="V3173" s="33">
        <v>10</v>
      </c>
      <c r="Y3173"/>
      <c r="Z3173" s="23" t="s">
        <v>313</v>
      </c>
    </row>
    <row r="3174" spans="1:26" x14ac:dyDescent="0.25">
      <c r="A3174" t="s">
        <v>8049</v>
      </c>
      <c r="B3174" s="23" t="s">
        <v>42</v>
      </c>
      <c r="C3174" s="82">
        <v>190340947179</v>
      </c>
      <c r="D3174" t="s">
        <v>8050</v>
      </c>
      <c r="F3174" s="23" t="s">
        <v>294</v>
      </c>
      <c r="J3174" s="23" t="s">
        <v>296</v>
      </c>
      <c r="T3174" s="23" t="s">
        <v>327</v>
      </c>
      <c r="U3174">
        <v>0</v>
      </c>
      <c r="V3174" s="33">
        <v>10</v>
      </c>
      <c r="Y3174"/>
      <c r="Z3174" s="23" t="s">
        <v>313</v>
      </c>
    </row>
    <row r="3175" spans="1:26" x14ac:dyDescent="0.25">
      <c r="A3175" t="s">
        <v>8051</v>
      </c>
      <c r="B3175" s="23" t="s">
        <v>42</v>
      </c>
      <c r="C3175" s="82">
        <v>190340947216</v>
      </c>
      <c r="D3175" t="s">
        <v>8052</v>
      </c>
      <c r="F3175" s="23" t="s">
        <v>294</v>
      </c>
      <c r="J3175" s="23" t="s">
        <v>296</v>
      </c>
      <c r="T3175" s="23" t="s">
        <v>327</v>
      </c>
      <c r="U3175">
        <v>0</v>
      </c>
      <c r="V3175" s="33">
        <v>10</v>
      </c>
      <c r="Y3175"/>
      <c r="Z3175" s="23" t="s">
        <v>313</v>
      </c>
    </row>
    <row r="3176" spans="1:26" x14ac:dyDescent="0.25">
      <c r="A3176" t="s">
        <v>8053</v>
      </c>
      <c r="B3176" s="23" t="s">
        <v>42</v>
      </c>
      <c r="C3176" s="82">
        <v>190340947506</v>
      </c>
      <c r="D3176" t="s">
        <v>8054</v>
      </c>
      <c r="F3176" s="23" t="s">
        <v>294</v>
      </c>
      <c r="J3176" s="23" t="s">
        <v>296</v>
      </c>
      <c r="T3176" s="23" t="s">
        <v>327</v>
      </c>
      <c r="U3176">
        <v>0</v>
      </c>
      <c r="V3176" s="33">
        <v>10</v>
      </c>
      <c r="Y3176"/>
      <c r="Z3176" s="23" t="s">
        <v>313</v>
      </c>
    </row>
    <row r="3177" spans="1:26" x14ac:dyDescent="0.25">
      <c r="A3177" t="s">
        <v>8055</v>
      </c>
      <c r="B3177" s="23" t="s">
        <v>42</v>
      </c>
      <c r="C3177" s="82">
        <v>190340947568</v>
      </c>
      <c r="D3177" t="s">
        <v>8056</v>
      </c>
      <c r="F3177" s="23" t="s">
        <v>294</v>
      </c>
      <c r="J3177" s="23" t="s">
        <v>296</v>
      </c>
      <c r="T3177" s="23" t="s">
        <v>327</v>
      </c>
      <c r="U3177">
        <v>0</v>
      </c>
      <c r="V3177" s="33">
        <v>10</v>
      </c>
      <c r="Y3177"/>
      <c r="Z3177" s="23" t="s">
        <v>313</v>
      </c>
    </row>
    <row r="3178" spans="1:26" x14ac:dyDescent="0.25">
      <c r="A3178" t="s">
        <v>8057</v>
      </c>
      <c r="B3178" s="23" t="s">
        <v>42</v>
      </c>
      <c r="C3178" s="82">
        <v>190340947919</v>
      </c>
      <c r="D3178" t="s">
        <v>8058</v>
      </c>
      <c r="F3178" s="23" t="s">
        <v>294</v>
      </c>
      <c r="J3178" s="23" t="s">
        <v>296</v>
      </c>
      <c r="T3178" s="23" t="s">
        <v>327</v>
      </c>
      <c r="U3178">
        <v>0</v>
      </c>
      <c r="V3178" s="33">
        <v>10</v>
      </c>
      <c r="Y3178"/>
      <c r="Z3178" s="23" t="s">
        <v>313</v>
      </c>
    </row>
    <row r="3179" spans="1:26" x14ac:dyDescent="0.25">
      <c r="A3179" t="s">
        <v>8059</v>
      </c>
      <c r="B3179" s="23" t="s">
        <v>42</v>
      </c>
      <c r="C3179" s="82">
        <v>190340948008</v>
      </c>
      <c r="D3179" t="s">
        <v>8060</v>
      </c>
      <c r="F3179" s="23" t="s">
        <v>294</v>
      </c>
      <c r="J3179" s="23" t="s">
        <v>296</v>
      </c>
      <c r="T3179" s="23" t="s">
        <v>327</v>
      </c>
      <c r="U3179">
        <v>0</v>
      </c>
      <c r="V3179" s="33">
        <v>10</v>
      </c>
      <c r="Y3179"/>
      <c r="Z3179" s="23" t="s">
        <v>313</v>
      </c>
    </row>
    <row r="3180" spans="1:26" x14ac:dyDescent="0.25">
      <c r="A3180" t="s">
        <v>8061</v>
      </c>
      <c r="B3180" s="23" t="s">
        <v>42</v>
      </c>
      <c r="C3180" s="82">
        <v>190340948039</v>
      </c>
      <c r="D3180" t="s">
        <v>8062</v>
      </c>
      <c r="F3180" s="23" t="s">
        <v>294</v>
      </c>
      <c r="J3180" s="23" t="s">
        <v>296</v>
      </c>
      <c r="T3180" s="23" t="s">
        <v>327</v>
      </c>
      <c r="U3180">
        <v>0</v>
      </c>
      <c r="V3180" s="33">
        <v>10</v>
      </c>
      <c r="Y3180"/>
      <c r="Z3180" s="23" t="s">
        <v>313</v>
      </c>
    </row>
    <row r="3181" spans="1:26" x14ac:dyDescent="0.25">
      <c r="A3181" t="s">
        <v>8063</v>
      </c>
      <c r="B3181" s="23" t="s">
        <v>42</v>
      </c>
      <c r="C3181" s="82">
        <v>190340948046</v>
      </c>
      <c r="D3181" t="s">
        <v>8064</v>
      </c>
      <c r="F3181" s="23" t="s">
        <v>294</v>
      </c>
      <c r="J3181" s="23" t="s">
        <v>296</v>
      </c>
      <c r="T3181" s="23" t="s">
        <v>327</v>
      </c>
      <c r="U3181">
        <v>0</v>
      </c>
      <c r="V3181" s="33">
        <v>10</v>
      </c>
      <c r="Y3181"/>
      <c r="Z3181" s="23" t="s">
        <v>313</v>
      </c>
    </row>
    <row r="3182" spans="1:26" x14ac:dyDescent="0.25">
      <c r="A3182" t="s">
        <v>8065</v>
      </c>
      <c r="B3182" s="23" t="s">
        <v>42</v>
      </c>
      <c r="C3182" s="82">
        <v>190340948060</v>
      </c>
      <c r="D3182" t="s">
        <v>8066</v>
      </c>
      <c r="F3182" s="23" t="s">
        <v>294</v>
      </c>
      <c r="J3182" s="23" t="s">
        <v>296</v>
      </c>
      <c r="T3182" s="23" t="s">
        <v>327</v>
      </c>
      <c r="U3182">
        <v>0</v>
      </c>
      <c r="V3182" s="33">
        <v>10</v>
      </c>
      <c r="Y3182"/>
      <c r="Z3182" s="23" t="s">
        <v>313</v>
      </c>
    </row>
    <row r="3183" spans="1:26" x14ac:dyDescent="0.25">
      <c r="A3183" t="s">
        <v>8067</v>
      </c>
      <c r="B3183" s="23" t="s">
        <v>42</v>
      </c>
      <c r="C3183" s="82">
        <v>190340948084</v>
      </c>
      <c r="D3183" t="s">
        <v>8068</v>
      </c>
      <c r="F3183" s="23" t="s">
        <v>294</v>
      </c>
      <c r="J3183" s="23" t="s">
        <v>296</v>
      </c>
      <c r="T3183" s="23" t="s">
        <v>327</v>
      </c>
      <c r="U3183">
        <v>0</v>
      </c>
      <c r="V3183" s="33">
        <v>10</v>
      </c>
      <c r="Y3183"/>
      <c r="Z3183" s="23" t="s">
        <v>313</v>
      </c>
    </row>
    <row r="3184" spans="1:26" x14ac:dyDescent="0.25">
      <c r="A3184" t="s">
        <v>8069</v>
      </c>
      <c r="B3184" s="23" t="s">
        <v>42</v>
      </c>
      <c r="C3184" s="82">
        <v>190340948091</v>
      </c>
      <c r="D3184" t="s">
        <v>8070</v>
      </c>
      <c r="F3184" s="23" t="s">
        <v>294</v>
      </c>
      <c r="J3184" s="23" t="s">
        <v>296</v>
      </c>
      <c r="T3184" s="23" t="s">
        <v>327</v>
      </c>
      <c r="U3184">
        <v>0</v>
      </c>
      <c r="V3184" s="33">
        <v>10</v>
      </c>
      <c r="Y3184"/>
      <c r="Z3184" s="23" t="s">
        <v>313</v>
      </c>
    </row>
    <row r="3185" spans="1:26" x14ac:dyDescent="0.25">
      <c r="A3185" t="s">
        <v>8071</v>
      </c>
      <c r="B3185" s="23" t="s">
        <v>42</v>
      </c>
      <c r="C3185" s="82">
        <v>190340948213</v>
      </c>
      <c r="D3185" t="s">
        <v>8072</v>
      </c>
      <c r="F3185" s="23" t="s">
        <v>294</v>
      </c>
      <c r="J3185" s="23" t="s">
        <v>296</v>
      </c>
      <c r="T3185" s="23" t="s">
        <v>327</v>
      </c>
      <c r="U3185">
        <v>0</v>
      </c>
      <c r="V3185" s="33">
        <v>10</v>
      </c>
      <c r="Y3185"/>
      <c r="Z3185" s="23" t="s">
        <v>313</v>
      </c>
    </row>
    <row r="3186" spans="1:26" x14ac:dyDescent="0.25">
      <c r="A3186" t="s">
        <v>8073</v>
      </c>
      <c r="B3186" s="23" t="s">
        <v>42</v>
      </c>
      <c r="C3186" s="82">
        <v>190340948244</v>
      </c>
      <c r="D3186" t="s">
        <v>8074</v>
      </c>
      <c r="F3186" s="23" t="s">
        <v>294</v>
      </c>
      <c r="J3186" s="23" t="s">
        <v>296</v>
      </c>
      <c r="T3186" s="23" t="s">
        <v>327</v>
      </c>
      <c r="U3186">
        <v>0</v>
      </c>
      <c r="V3186" s="33">
        <v>10</v>
      </c>
      <c r="Y3186"/>
      <c r="Z3186" s="23" t="s">
        <v>313</v>
      </c>
    </row>
    <row r="3187" spans="1:26" x14ac:dyDescent="0.25">
      <c r="A3187" t="s">
        <v>8075</v>
      </c>
      <c r="B3187" s="23" t="s">
        <v>42</v>
      </c>
      <c r="C3187" s="82">
        <v>190340948350</v>
      </c>
      <c r="D3187" t="s">
        <v>8076</v>
      </c>
      <c r="F3187" s="23" t="s">
        <v>294</v>
      </c>
      <c r="J3187" s="23" t="s">
        <v>296</v>
      </c>
      <c r="T3187" s="23" t="s">
        <v>327</v>
      </c>
      <c r="U3187">
        <v>0</v>
      </c>
      <c r="V3187" s="33">
        <v>10</v>
      </c>
      <c r="Y3187"/>
      <c r="Z3187" s="23" t="s">
        <v>313</v>
      </c>
    </row>
    <row r="3188" spans="1:26" x14ac:dyDescent="0.25">
      <c r="A3188" t="s">
        <v>8077</v>
      </c>
      <c r="B3188" s="23" t="s">
        <v>42</v>
      </c>
      <c r="C3188" s="82">
        <v>190340948398</v>
      </c>
      <c r="D3188" t="s">
        <v>8078</v>
      </c>
      <c r="F3188" s="23" t="s">
        <v>294</v>
      </c>
      <c r="J3188" s="23" t="s">
        <v>296</v>
      </c>
      <c r="T3188" s="23" t="s">
        <v>327</v>
      </c>
      <c r="U3188">
        <v>0</v>
      </c>
      <c r="V3188" s="33">
        <v>10</v>
      </c>
      <c r="Y3188"/>
      <c r="Z3188" s="23" t="s">
        <v>313</v>
      </c>
    </row>
    <row r="3189" spans="1:26" x14ac:dyDescent="0.25">
      <c r="A3189" t="s">
        <v>8079</v>
      </c>
      <c r="B3189" s="23" t="s">
        <v>42</v>
      </c>
      <c r="C3189" s="82">
        <v>190340948459</v>
      </c>
      <c r="D3189" t="s">
        <v>8080</v>
      </c>
      <c r="F3189" s="23" t="s">
        <v>294</v>
      </c>
      <c r="J3189" s="23" t="s">
        <v>296</v>
      </c>
      <c r="T3189" s="23" t="s">
        <v>327</v>
      </c>
      <c r="U3189">
        <v>0</v>
      </c>
      <c r="V3189" s="33">
        <v>10</v>
      </c>
      <c r="Y3189"/>
      <c r="Z3189" s="23" t="s">
        <v>313</v>
      </c>
    </row>
    <row r="3190" spans="1:26" x14ac:dyDescent="0.25">
      <c r="A3190" t="s">
        <v>8081</v>
      </c>
      <c r="B3190" s="23" t="s">
        <v>42</v>
      </c>
      <c r="C3190" s="82">
        <v>190340948466</v>
      </c>
      <c r="D3190" t="s">
        <v>8082</v>
      </c>
      <c r="F3190" s="23" t="s">
        <v>294</v>
      </c>
      <c r="J3190" s="23" t="s">
        <v>296</v>
      </c>
      <c r="T3190" s="23" t="s">
        <v>327</v>
      </c>
      <c r="U3190">
        <v>0</v>
      </c>
      <c r="V3190" s="33">
        <v>10</v>
      </c>
      <c r="Y3190"/>
      <c r="Z3190" s="23" t="s">
        <v>313</v>
      </c>
    </row>
    <row r="3191" spans="1:26" x14ac:dyDescent="0.25">
      <c r="A3191" t="s">
        <v>8083</v>
      </c>
      <c r="B3191" s="23" t="s">
        <v>42</v>
      </c>
      <c r="C3191" s="82">
        <v>190340948473</v>
      </c>
      <c r="D3191" t="s">
        <v>8084</v>
      </c>
      <c r="F3191" s="23" t="s">
        <v>294</v>
      </c>
      <c r="J3191" s="23" t="s">
        <v>296</v>
      </c>
      <c r="T3191" s="23" t="s">
        <v>327</v>
      </c>
      <c r="U3191">
        <v>0</v>
      </c>
      <c r="V3191" s="33">
        <v>10</v>
      </c>
      <c r="Y3191"/>
      <c r="Z3191" s="23" t="s">
        <v>313</v>
      </c>
    </row>
    <row r="3192" spans="1:26" x14ac:dyDescent="0.25">
      <c r="A3192" t="s">
        <v>8085</v>
      </c>
      <c r="B3192" s="23" t="s">
        <v>42</v>
      </c>
      <c r="C3192" s="82">
        <v>190340948480</v>
      </c>
      <c r="D3192" t="s">
        <v>8086</v>
      </c>
      <c r="F3192" s="23" t="s">
        <v>294</v>
      </c>
      <c r="J3192" s="23" t="s">
        <v>296</v>
      </c>
      <c r="T3192" s="23" t="s">
        <v>327</v>
      </c>
      <c r="U3192">
        <v>0</v>
      </c>
      <c r="V3192" s="33">
        <v>10</v>
      </c>
      <c r="Y3192"/>
      <c r="Z3192" s="23" t="s">
        <v>313</v>
      </c>
    </row>
    <row r="3193" spans="1:26" x14ac:dyDescent="0.25">
      <c r="A3193" t="s">
        <v>8087</v>
      </c>
      <c r="B3193" s="23" t="s">
        <v>42</v>
      </c>
      <c r="C3193" s="82">
        <v>190340948510</v>
      </c>
      <c r="D3193" t="s">
        <v>8088</v>
      </c>
      <c r="F3193" s="23" t="s">
        <v>294</v>
      </c>
      <c r="J3193" s="23" t="s">
        <v>296</v>
      </c>
      <c r="T3193" s="23" t="s">
        <v>327</v>
      </c>
      <c r="U3193">
        <v>0</v>
      </c>
      <c r="V3193" s="33">
        <v>10</v>
      </c>
      <c r="Y3193"/>
      <c r="Z3193" s="23" t="s">
        <v>313</v>
      </c>
    </row>
    <row r="3194" spans="1:26" x14ac:dyDescent="0.25">
      <c r="A3194" t="s">
        <v>8089</v>
      </c>
      <c r="B3194" s="23" t="s">
        <v>42</v>
      </c>
      <c r="C3194" s="82">
        <v>190340948527</v>
      </c>
      <c r="D3194" t="s">
        <v>8090</v>
      </c>
      <c r="F3194" s="23" t="s">
        <v>294</v>
      </c>
      <c r="J3194" s="23" t="s">
        <v>296</v>
      </c>
      <c r="T3194" s="23" t="s">
        <v>327</v>
      </c>
      <c r="U3194">
        <v>0</v>
      </c>
      <c r="V3194" s="33">
        <v>10</v>
      </c>
      <c r="Y3194"/>
      <c r="Z3194" s="23" t="s">
        <v>313</v>
      </c>
    </row>
    <row r="3195" spans="1:26" x14ac:dyDescent="0.25">
      <c r="A3195" t="s">
        <v>8091</v>
      </c>
      <c r="B3195" s="23" t="s">
        <v>42</v>
      </c>
      <c r="C3195" s="82">
        <v>190340948565</v>
      </c>
      <c r="D3195" t="s">
        <v>8092</v>
      </c>
      <c r="F3195" s="23" t="s">
        <v>294</v>
      </c>
      <c r="J3195" s="23" t="s">
        <v>296</v>
      </c>
      <c r="T3195" s="23" t="s">
        <v>327</v>
      </c>
      <c r="U3195">
        <v>0</v>
      </c>
      <c r="V3195" s="33">
        <v>10</v>
      </c>
      <c r="Y3195"/>
      <c r="Z3195" s="23" t="s">
        <v>313</v>
      </c>
    </row>
    <row r="3196" spans="1:26" x14ac:dyDescent="0.25">
      <c r="A3196" t="s">
        <v>8093</v>
      </c>
      <c r="B3196" s="23" t="s">
        <v>42</v>
      </c>
      <c r="C3196" s="82">
        <v>190340948602</v>
      </c>
      <c r="D3196" t="s">
        <v>8094</v>
      </c>
      <c r="F3196" s="23" t="s">
        <v>294</v>
      </c>
      <c r="J3196" s="23" t="s">
        <v>296</v>
      </c>
      <c r="T3196" s="23" t="s">
        <v>327</v>
      </c>
      <c r="U3196">
        <v>0</v>
      </c>
      <c r="V3196" s="33">
        <v>10</v>
      </c>
      <c r="Y3196"/>
      <c r="Z3196" s="23" t="s">
        <v>313</v>
      </c>
    </row>
    <row r="3197" spans="1:26" x14ac:dyDescent="0.25">
      <c r="A3197" t="s">
        <v>8095</v>
      </c>
      <c r="B3197" s="23" t="s">
        <v>42</v>
      </c>
      <c r="C3197" s="82">
        <v>190340948640</v>
      </c>
      <c r="D3197" t="s">
        <v>8096</v>
      </c>
      <c r="F3197" s="23" t="s">
        <v>294</v>
      </c>
      <c r="J3197" s="23" t="s">
        <v>296</v>
      </c>
      <c r="T3197" s="23" t="s">
        <v>327</v>
      </c>
      <c r="U3197">
        <v>0</v>
      </c>
      <c r="V3197" s="33">
        <v>10</v>
      </c>
      <c r="Y3197"/>
      <c r="Z3197" s="23" t="s">
        <v>313</v>
      </c>
    </row>
    <row r="3198" spans="1:26" x14ac:dyDescent="0.25">
      <c r="A3198" t="s">
        <v>8097</v>
      </c>
      <c r="B3198" s="23" t="s">
        <v>42</v>
      </c>
      <c r="C3198" s="82">
        <v>190340948657</v>
      </c>
      <c r="D3198" t="s">
        <v>8098</v>
      </c>
      <c r="F3198" s="23" t="s">
        <v>294</v>
      </c>
      <c r="J3198" s="23" t="s">
        <v>296</v>
      </c>
      <c r="T3198" s="23" t="s">
        <v>327</v>
      </c>
      <c r="U3198">
        <v>0</v>
      </c>
      <c r="V3198" s="33">
        <v>10</v>
      </c>
      <c r="Y3198"/>
      <c r="Z3198" s="23" t="s">
        <v>313</v>
      </c>
    </row>
    <row r="3199" spans="1:26" x14ac:dyDescent="0.25">
      <c r="A3199" t="s">
        <v>8099</v>
      </c>
      <c r="B3199" s="23" t="s">
        <v>42</v>
      </c>
      <c r="C3199" s="82">
        <v>190340948831</v>
      </c>
      <c r="D3199" t="s">
        <v>8100</v>
      </c>
      <c r="F3199" s="23" t="s">
        <v>294</v>
      </c>
      <c r="J3199" s="23" t="s">
        <v>296</v>
      </c>
      <c r="T3199" s="23" t="s">
        <v>327</v>
      </c>
      <c r="U3199">
        <v>0</v>
      </c>
      <c r="V3199" s="33">
        <v>10</v>
      </c>
      <c r="Y3199"/>
      <c r="Z3199" s="23" t="s">
        <v>313</v>
      </c>
    </row>
    <row r="3200" spans="1:26" x14ac:dyDescent="0.25">
      <c r="A3200" t="s">
        <v>8101</v>
      </c>
      <c r="B3200" s="23" t="s">
        <v>42</v>
      </c>
      <c r="C3200" s="82">
        <v>190340948886</v>
      </c>
      <c r="D3200" t="s">
        <v>8102</v>
      </c>
      <c r="F3200" s="23" t="s">
        <v>294</v>
      </c>
      <c r="J3200" s="23" t="s">
        <v>296</v>
      </c>
      <c r="T3200" s="23" t="s">
        <v>327</v>
      </c>
      <c r="U3200">
        <v>0</v>
      </c>
      <c r="V3200" s="33">
        <v>10</v>
      </c>
      <c r="Y3200"/>
      <c r="Z3200" s="23" t="s">
        <v>313</v>
      </c>
    </row>
    <row r="3201" spans="1:26" x14ac:dyDescent="0.25">
      <c r="A3201" t="s">
        <v>8103</v>
      </c>
      <c r="B3201" s="23" t="s">
        <v>42</v>
      </c>
      <c r="C3201" s="82">
        <v>190340948893</v>
      </c>
      <c r="D3201" t="s">
        <v>8104</v>
      </c>
      <c r="F3201" s="23" t="s">
        <v>294</v>
      </c>
      <c r="J3201" s="23" t="s">
        <v>296</v>
      </c>
      <c r="T3201" s="23" t="s">
        <v>327</v>
      </c>
      <c r="U3201">
        <v>0</v>
      </c>
      <c r="V3201" s="33">
        <v>10</v>
      </c>
      <c r="Y3201"/>
      <c r="Z3201" s="23" t="s">
        <v>313</v>
      </c>
    </row>
    <row r="3202" spans="1:26" x14ac:dyDescent="0.25">
      <c r="A3202" t="s">
        <v>8105</v>
      </c>
      <c r="B3202" s="23" t="s">
        <v>42</v>
      </c>
      <c r="C3202" s="82">
        <v>190340949036</v>
      </c>
      <c r="D3202" t="s">
        <v>8106</v>
      </c>
      <c r="F3202" s="23" t="s">
        <v>294</v>
      </c>
      <c r="J3202" s="23" t="s">
        <v>296</v>
      </c>
      <c r="T3202" s="23" t="s">
        <v>327</v>
      </c>
      <c r="U3202">
        <v>0</v>
      </c>
      <c r="V3202" s="33">
        <v>10</v>
      </c>
      <c r="Y3202"/>
      <c r="Z3202" s="23" t="s">
        <v>313</v>
      </c>
    </row>
    <row r="3203" spans="1:26" x14ac:dyDescent="0.25">
      <c r="A3203" t="s">
        <v>8107</v>
      </c>
      <c r="B3203" s="23" t="s">
        <v>42</v>
      </c>
      <c r="C3203" s="82">
        <v>190340949067</v>
      </c>
      <c r="D3203" t="s">
        <v>8108</v>
      </c>
      <c r="F3203" s="23" t="s">
        <v>294</v>
      </c>
      <c r="J3203" s="23" t="s">
        <v>296</v>
      </c>
      <c r="T3203" s="23" t="s">
        <v>327</v>
      </c>
      <c r="U3203">
        <v>0</v>
      </c>
      <c r="V3203" s="33">
        <v>10</v>
      </c>
      <c r="Y3203"/>
      <c r="Z3203" s="23" t="s">
        <v>313</v>
      </c>
    </row>
    <row r="3204" spans="1:26" x14ac:dyDescent="0.25">
      <c r="A3204" t="s">
        <v>8109</v>
      </c>
      <c r="B3204" s="23" t="s">
        <v>42</v>
      </c>
      <c r="C3204" s="82">
        <v>190340949326</v>
      </c>
      <c r="D3204" t="s">
        <v>8110</v>
      </c>
      <c r="F3204" s="23" t="s">
        <v>294</v>
      </c>
      <c r="J3204" s="23" t="s">
        <v>296</v>
      </c>
      <c r="T3204" s="23" t="s">
        <v>327</v>
      </c>
      <c r="U3204">
        <v>0</v>
      </c>
      <c r="V3204" s="33">
        <v>10</v>
      </c>
      <c r="Y3204"/>
      <c r="Z3204" s="23" t="s">
        <v>313</v>
      </c>
    </row>
    <row r="3205" spans="1:26" x14ac:dyDescent="0.25">
      <c r="A3205" t="s">
        <v>8111</v>
      </c>
      <c r="B3205" s="23" t="s">
        <v>42</v>
      </c>
      <c r="C3205" s="82">
        <v>190340949340</v>
      </c>
      <c r="D3205" t="s">
        <v>8112</v>
      </c>
      <c r="F3205" s="23" t="s">
        <v>294</v>
      </c>
      <c r="J3205" s="23" t="s">
        <v>296</v>
      </c>
      <c r="T3205" s="23" t="s">
        <v>327</v>
      </c>
      <c r="U3205">
        <v>0</v>
      </c>
      <c r="V3205" s="33">
        <v>10</v>
      </c>
      <c r="Y3205"/>
      <c r="Z3205" s="23" t="s">
        <v>313</v>
      </c>
    </row>
    <row r="3206" spans="1:26" x14ac:dyDescent="0.25">
      <c r="A3206" t="s">
        <v>8113</v>
      </c>
      <c r="B3206" s="23" t="s">
        <v>42</v>
      </c>
      <c r="C3206" s="82">
        <v>190340949364</v>
      </c>
      <c r="D3206" t="s">
        <v>8114</v>
      </c>
      <c r="F3206" s="23" t="s">
        <v>294</v>
      </c>
      <c r="J3206" s="23" t="s">
        <v>296</v>
      </c>
      <c r="T3206" s="23" t="s">
        <v>327</v>
      </c>
      <c r="U3206">
        <v>0</v>
      </c>
      <c r="V3206" s="33">
        <v>10</v>
      </c>
      <c r="Y3206"/>
      <c r="Z3206" s="23" t="s">
        <v>313</v>
      </c>
    </row>
    <row r="3207" spans="1:26" x14ac:dyDescent="0.25">
      <c r="A3207" t="s">
        <v>8115</v>
      </c>
      <c r="B3207" s="23" t="s">
        <v>42</v>
      </c>
      <c r="C3207" s="82">
        <v>190340949388</v>
      </c>
      <c r="D3207" t="s">
        <v>8116</v>
      </c>
      <c r="F3207" s="23" t="s">
        <v>294</v>
      </c>
      <c r="J3207" s="23" t="s">
        <v>296</v>
      </c>
      <c r="T3207" s="23" t="s">
        <v>327</v>
      </c>
      <c r="U3207">
        <v>0</v>
      </c>
      <c r="V3207" s="33">
        <v>10</v>
      </c>
      <c r="Y3207"/>
      <c r="Z3207" s="23" t="s">
        <v>313</v>
      </c>
    </row>
    <row r="3208" spans="1:26" x14ac:dyDescent="0.25">
      <c r="A3208" t="s">
        <v>8117</v>
      </c>
      <c r="B3208" s="23" t="s">
        <v>42</v>
      </c>
      <c r="C3208" s="82">
        <v>190340949432</v>
      </c>
      <c r="D3208" t="s">
        <v>8118</v>
      </c>
      <c r="F3208" s="23" t="s">
        <v>294</v>
      </c>
      <c r="J3208" s="23" t="s">
        <v>296</v>
      </c>
      <c r="T3208" s="23" t="s">
        <v>327</v>
      </c>
      <c r="U3208">
        <v>0</v>
      </c>
      <c r="V3208" s="33">
        <v>10</v>
      </c>
      <c r="Y3208"/>
      <c r="Z3208" s="23" t="s">
        <v>313</v>
      </c>
    </row>
    <row r="3209" spans="1:26" x14ac:dyDescent="0.25">
      <c r="A3209" t="s">
        <v>8119</v>
      </c>
      <c r="B3209" s="23" t="s">
        <v>42</v>
      </c>
      <c r="C3209" s="82">
        <v>190340949739</v>
      </c>
      <c r="D3209" t="s">
        <v>8120</v>
      </c>
      <c r="F3209" s="23" t="s">
        <v>294</v>
      </c>
      <c r="J3209" s="23" t="s">
        <v>296</v>
      </c>
      <c r="T3209" s="23" t="s">
        <v>327</v>
      </c>
      <c r="U3209">
        <v>0</v>
      </c>
      <c r="V3209" s="33">
        <v>10</v>
      </c>
      <c r="Y3209"/>
      <c r="Z3209" s="23" t="s">
        <v>313</v>
      </c>
    </row>
    <row r="3210" spans="1:26" x14ac:dyDescent="0.25">
      <c r="A3210" t="s">
        <v>8121</v>
      </c>
      <c r="B3210" s="23" t="s">
        <v>42</v>
      </c>
      <c r="C3210" s="82">
        <v>190340949777</v>
      </c>
      <c r="D3210" t="s">
        <v>8122</v>
      </c>
      <c r="F3210" s="23" t="s">
        <v>294</v>
      </c>
      <c r="J3210" s="23" t="s">
        <v>296</v>
      </c>
      <c r="T3210" s="23" t="s">
        <v>327</v>
      </c>
      <c r="U3210">
        <v>0</v>
      </c>
      <c r="V3210" s="33">
        <v>10</v>
      </c>
      <c r="Y3210"/>
      <c r="Z3210" s="23" t="s">
        <v>313</v>
      </c>
    </row>
    <row r="3211" spans="1:26" x14ac:dyDescent="0.25">
      <c r="A3211" t="s">
        <v>8123</v>
      </c>
      <c r="B3211" s="23" t="s">
        <v>42</v>
      </c>
      <c r="C3211" s="82">
        <v>190340950018</v>
      </c>
      <c r="D3211" t="s">
        <v>8124</v>
      </c>
      <c r="F3211" s="23" t="s">
        <v>294</v>
      </c>
      <c r="J3211" s="23" t="s">
        <v>296</v>
      </c>
      <c r="T3211" s="23" t="s">
        <v>327</v>
      </c>
      <c r="U3211">
        <v>0</v>
      </c>
      <c r="V3211" s="33">
        <v>10</v>
      </c>
      <c r="Y3211"/>
      <c r="Z3211" s="23" t="s">
        <v>313</v>
      </c>
    </row>
    <row r="3212" spans="1:26" x14ac:dyDescent="0.25">
      <c r="A3212" t="s">
        <v>8125</v>
      </c>
      <c r="B3212" s="23" t="s">
        <v>42</v>
      </c>
      <c r="C3212" s="82">
        <v>190340950063</v>
      </c>
      <c r="D3212" t="s">
        <v>8126</v>
      </c>
      <c r="F3212" s="23" t="s">
        <v>294</v>
      </c>
      <c r="J3212" s="23" t="s">
        <v>296</v>
      </c>
      <c r="T3212" s="23" t="s">
        <v>327</v>
      </c>
      <c r="U3212">
        <v>0</v>
      </c>
      <c r="V3212" s="33">
        <v>10</v>
      </c>
      <c r="Y3212"/>
      <c r="Z3212" s="23" t="s">
        <v>313</v>
      </c>
    </row>
    <row r="3213" spans="1:26" x14ac:dyDescent="0.25">
      <c r="A3213" t="s">
        <v>8127</v>
      </c>
      <c r="B3213" s="23" t="s">
        <v>42</v>
      </c>
      <c r="C3213" s="82">
        <v>190340950223</v>
      </c>
      <c r="D3213" t="s">
        <v>8128</v>
      </c>
      <c r="F3213" s="23" t="s">
        <v>294</v>
      </c>
      <c r="J3213" s="23" t="s">
        <v>296</v>
      </c>
      <c r="T3213" s="23" t="s">
        <v>327</v>
      </c>
      <c r="U3213">
        <v>0</v>
      </c>
      <c r="V3213" s="33">
        <v>10</v>
      </c>
      <c r="Y3213"/>
      <c r="Z3213" s="23" t="s">
        <v>313</v>
      </c>
    </row>
    <row r="3214" spans="1:26" x14ac:dyDescent="0.25">
      <c r="A3214" t="s">
        <v>8129</v>
      </c>
      <c r="B3214" s="23" t="s">
        <v>42</v>
      </c>
      <c r="C3214" s="82">
        <v>190340950315</v>
      </c>
      <c r="D3214" t="s">
        <v>8130</v>
      </c>
      <c r="F3214" s="23" t="s">
        <v>294</v>
      </c>
      <c r="J3214" s="23" t="s">
        <v>296</v>
      </c>
      <c r="T3214" s="23" t="s">
        <v>327</v>
      </c>
      <c r="U3214">
        <v>0</v>
      </c>
      <c r="V3214" s="33">
        <v>10</v>
      </c>
      <c r="Y3214"/>
      <c r="Z3214" s="23" t="s">
        <v>313</v>
      </c>
    </row>
    <row r="3215" spans="1:26" x14ac:dyDescent="0.25">
      <c r="A3215" t="s">
        <v>8131</v>
      </c>
      <c r="B3215" s="23" t="s">
        <v>42</v>
      </c>
      <c r="C3215" s="82">
        <v>190340950322</v>
      </c>
      <c r="D3215" t="s">
        <v>8132</v>
      </c>
      <c r="F3215" s="23" t="s">
        <v>294</v>
      </c>
      <c r="J3215" s="23" t="s">
        <v>296</v>
      </c>
      <c r="T3215" s="23" t="s">
        <v>327</v>
      </c>
      <c r="U3215">
        <v>0</v>
      </c>
      <c r="V3215" s="33">
        <v>10</v>
      </c>
      <c r="Y3215"/>
      <c r="Z3215" s="23" t="s">
        <v>313</v>
      </c>
    </row>
    <row r="3216" spans="1:26" x14ac:dyDescent="0.25">
      <c r="A3216" t="s">
        <v>8133</v>
      </c>
      <c r="B3216" s="23" t="s">
        <v>42</v>
      </c>
      <c r="C3216" s="82">
        <v>190340950353</v>
      </c>
      <c r="D3216" t="s">
        <v>8134</v>
      </c>
      <c r="F3216" s="23" t="s">
        <v>294</v>
      </c>
      <c r="J3216" s="23" t="s">
        <v>296</v>
      </c>
      <c r="T3216" s="23" t="s">
        <v>327</v>
      </c>
      <c r="U3216">
        <v>0</v>
      </c>
      <c r="V3216" s="33">
        <v>10</v>
      </c>
      <c r="Y3216"/>
      <c r="Z3216" s="23" t="s">
        <v>313</v>
      </c>
    </row>
    <row r="3217" spans="1:26" x14ac:dyDescent="0.25">
      <c r="A3217" t="s">
        <v>8135</v>
      </c>
      <c r="B3217" s="23" t="s">
        <v>42</v>
      </c>
      <c r="C3217" s="82">
        <v>190340950582</v>
      </c>
      <c r="D3217" t="s">
        <v>8136</v>
      </c>
      <c r="F3217" s="23" t="s">
        <v>294</v>
      </c>
      <c r="J3217" s="23" t="s">
        <v>296</v>
      </c>
      <c r="T3217" s="23" t="s">
        <v>327</v>
      </c>
      <c r="U3217">
        <v>0</v>
      </c>
      <c r="V3217" s="33">
        <v>10</v>
      </c>
      <c r="Y3217"/>
      <c r="Z3217" s="23" t="s">
        <v>313</v>
      </c>
    </row>
    <row r="3218" spans="1:26" x14ac:dyDescent="0.25">
      <c r="A3218" t="s">
        <v>8137</v>
      </c>
      <c r="B3218" s="23" t="s">
        <v>42</v>
      </c>
      <c r="C3218" s="82">
        <v>190340950964</v>
      </c>
      <c r="D3218" t="s">
        <v>8138</v>
      </c>
      <c r="F3218" s="23" t="s">
        <v>294</v>
      </c>
      <c r="J3218" s="23" t="s">
        <v>296</v>
      </c>
      <c r="T3218" s="23" t="s">
        <v>327</v>
      </c>
      <c r="U3218">
        <v>0</v>
      </c>
      <c r="V3218" s="33">
        <v>10</v>
      </c>
      <c r="Y3218"/>
      <c r="Z3218" s="23" t="s">
        <v>313</v>
      </c>
    </row>
    <row r="3219" spans="1:26" x14ac:dyDescent="0.25">
      <c r="A3219" t="s">
        <v>8139</v>
      </c>
      <c r="B3219" s="23" t="s">
        <v>42</v>
      </c>
      <c r="C3219" s="82">
        <v>190340951114</v>
      </c>
      <c r="D3219" t="s">
        <v>8140</v>
      </c>
      <c r="F3219" s="23" t="s">
        <v>294</v>
      </c>
      <c r="J3219" s="23" t="s">
        <v>296</v>
      </c>
      <c r="T3219" s="23" t="s">
        <v>327</v>
      </c>
      <c r="U3219">
        <v>0</v>
      </c>
      <c r="V3219" s="33">
        <v>10</v>
      </c>
      <c r="Y3219"/>
      <c r="Z3219" s="23" t="s">
        <v>313</v>
      </c>
    </row>
    <row r="3220" spans="1:26" x14ac:dyDescent="0.25">
      <c r="A3220" t="s">
        <v>8141</v>
      </c>
      <c r="B3220" s="23" t="s">
        <v>42</v>
      </c>
      <c r="C3220" s="82">
        <v>190340951138</v>
      </c>
      <c r="D3220" t="s">
        <v>8142</v>
      </c>
      <c r="F3220" s="23" t="s">
        <v>294</v>
      </c>
      <c r="J3220" s="23" t="s">
        <v>296</v>
      </c>
      <c r="T3220" s="23" t="s">
        <v>327</v>
      </c>
      <c r="U3220">
        <v>0</v>
      </c>
      <c r="V3220" s="33">
        <v>10</v>
      </c>
      <c r="Y3220"/>
      <c r="Z3220" s="23" t="s">
        <v>313</v>
      </c>
    </row>
    <row r="3221" spans="1:26" x14ac:dyDescent="0.25">
      <c r="A3221" t="s">
        <v>8143</v>
      </c>
      <c r="B3221" s="23" t="s">
        <v>42</v>
      </c>
      <c r="C3221" s="82">
        <v>190340951718</v>
      </c>
      <c r="D3221" t="s">
        <v>8144</v>
      </c>
      <c r="F3221" s="23" t="s">
        <v>294</v>
      </c>
      <c r="J3221" s="23" t="s">
        <v>296</v>
      </c>
      <c r="T3221" s="23" t="s">
        <v>327</v>
      </c>
      <c r="U3221">
        <v>0</v>
      </c>
      <c r="V3221" s="33">
        <v>10</v>
      </c>
      <c r="Y3221"/>
      <c r="Z3221" s="23" t="s">
        <v>313</v>
      </c>
    </row>
    <row r="3222" spans="1:26" x14ac:dyDescent="0.25">
      <c r="A3222" t="s">
        <v>8145</v>
      </c>
      <c r="B3222" s="23" t="s">
        <v>42</v>
      </c>
      <c r="C3222" s="82">
        <v>190340951732</v>
      </c>
      <c r="D3222" t="s">
        <v>8146</v>
      </c>
      <c r="F3222" s="23" t="s">
        <v>294</v>
      </c>
      <c r="J3222" s="23" t="s">
        <v>296</v>
      </c>
      <c r="T3222" s="23" t="s">
        <v>327</v>
      </c>
      <c r="U3222">
        <v>0</v>
      </c>
      <c r="V3222" s="33">
        <v>10</v>
      </c>
      <c r="Y3222"/>
      <c r="Z3222" s="23" t="s">
        <v>313</v>
      </c>
    </row>
    <row r="3223" spans="1:26" x14ac:dyDescent="0.25">
      <c r="A3223" t="s">
        <v>8147</v>
      </c>
      <c r="B3223" s="23" t="s">
        <v>42</v>
      </c>
      <c r="C3223" s="82">
        <v>190340951756</v>
      </c>
      <c r="D3223" t="s">
        <v>8148</v>
      </c>
      <c r="F3223" s="23" t="s">
        <v>294</v>
      </c>
      <c r="J3223" s="23" t="s">
        <v>296</v>
      </c>
      <c r="T3223" s="23" t="s">
        <v>327</v>
      </c>
      <c r="U3223">
        <v>0</v>
      </c>
      <c r="V3223" s="33">
        <v>10</v>
      </c>
      <c r="Y3223"/>
      <c r="Z3223" s="23" t="s">
        <v>313</v>
      </c>
    </row>
    <row r="3224" spans="1:26" x14ac:dyDescent="0.25">
      <c r="A3224" t="s">
        <v>8149</v>
      </c>
      <c r="B3224" s="23" t="s">
        <v>42</v>
      </c>
      <c r="C3224" s="82">
        <v>190340951763</v>
      </c>
      <c r="D3224" t="s">
        <v>8150</v>
      </c>
      <c r="F3224" s="23" t="s">
        <v>294</v>
      </c>
      <c r="J3224" s="23" t="s">
        <v>296</v>
      </c>
      <c r="T3224" s="23" t="s">
        <v>327</v>
      </c>
      <c r="U3224">
        <v>0</v>
      </c>
      <c r="V3224" s="33">
        <v>10</v>
      </c>
      <c r="Y3224"/>
      <c r="Z3224" s="23" t="s">
        <v>313</v>
      </c>
    </row>
    <row r="3225" spans="1:26" x14ac:dyDescent="0.25">
      <c r="A3225" t="s">
        <v>8151</v>
      </c>
      <c r="B3225" s="23" t="s">
        <v>42</v>
      </c>
      <c r="C3225" s="82">
        <v>190340951794</v>
      </c>
      <c r="D3225" t="s">
        <v>8152</v>
      </c>
      <c r="F3225" s="23" t="s">
        <v>294</v>
      </c>
      <c r="J3225" s="23" t="s">
        <v>296</v>
      </c>
      <c r="T3225" s="23" t="s">
        <v>327</v>
      </c>
      <c r="U3225">
        <v>0</v>
      </c>
      <c r="V3225" s="33">
        <v>10</v>
      </c>
      <c r="Y3225"/>
      <c r="Z3225" s="23" t="s">
        <v>313</v>
      </c>
    </row>
    <row r="3226" spans="1:26" x14ac:dyDescent="0.25">
      <c r="A3226" t="s">
        <v>8153</v>
      </c>
      <c r="B3226" s="23" t="s">
        <v>42</v>
      </c>
      <c r="C3226" s="82">
        <v>190340951831</v>
      </c>
      <c r="D3226" t="s">
        <v>8154</v>
      </c>
      <c r="F3226" s="23" t="s">
        <v>294</v>
      </c>
      <c r="J3226" s="23" t="s">
        <v>296</v>
      </c>
      <c r="T3226" s="23" t="s">
        <v>327</v>
      </c>
      <c r="U3226">
        <v>0</v>
      </c>
      <c r="V3226" s="33">
        <v>10</v>
      </c>
      <c r="Y3226"/>
      <c r="Z3226" s="23" t="s">
        <v>313</v>
      </c>
    </row>
    <row r="3227" spans="1:26" x14ac:dyDescent="0.25">
      <c r="A3227" t="s">
        <v>8155</v>
      </c>
      <c r="B3227" s="23" t="s">
        <v>42</v>
      </c>
      <c r="C3227" s="82">
        <v>190340951848</v>
      </c>
      <c r="D3227" t="s">
        <v>8156</v>
      </c>
      <c r="F3227" s="23" t="s">
        <v>294</v>
      </c>
      <c r="J3227" s="23" t="s">
        <v>296</v>
      </c>
      <c r="T3227" s="23" t="s">
        <v>327</v>
      </c>
      <c r="U3227">
        <v>0</v>
      </c>
      <c r="V3227" s="33">
        <v>10</v>
      </c>
      <c r="Y3227"/>
      <c r="Z3227" s="23" t="s">
        <v>313</v>
      </c>
    </row>
    <row r="3228" spans="1:26" x14ac:dyDescent="0.25">
      <c r="A3228" t="s">
        <v>8157</v>
      </c>
      <c r="B3228" s="23" t="s">
        <v>42</v>
      </c>
      <c r="C3228" s="82">
        <v>190340951855</v>
      </c>
      <c r="D3228" t="s">
        <v>8158</v>
      </c>
      <c r="F3228" s="23" t="s">
        <v>294</v>
      </c>
      <c r="J3228" s="23" t="s">
        <v>296</v>
      </c>
      <c r="T3228" s="23" t="s">
        <v>327</v>
      </c>
      <c r="U3228">
        <v>0</v>
      </c>
      <c r="V3228" s="33">
        <v>10</v>
      </c>
      <c r="Y3228"/>
      <c r="Z3228" s="23" t="s">
        <v>313</v>
      </c>
    </row>
    <row r="3229" spans="1:26" x14ac:dyDescent="0.25">
      <c r="A3229" t="s">
        <v>8159</v>
      </c>
      <c r="B3229" s="23" t="s">
        <v>42</v>
      </c>
      <c r="C3229" s="82">
        <v>190340951923</v>
      </c>
      <c r="D3229" t="s">
        <v>8160</v>
      </c>
      <c r="F3229" s="23" t="s">
        <v>294</v>
      </c>
      <c r="J3229" s="23" t="s">
        <v>296</v>
      </c>
      <c r="T3229" s="23" t="s">
        <v>327</v>
      </c>
      <c r="U3229">
        <v>0</v>
      </c>
      <c r="V3229" s="33">
        <v>10</v>
      </c>
      <c r="Y3229"/>
      <c r="Z3229" s="23" t="s">
        <v>313</v>
      </c>
    </row>
    <row r="3230" spans="1:26" x14ac:dyDescent="0.25">
      <c r="A3230" t="s">
        <v>8161</v>
      </c>
      <c r="B3230" s="23" t="s">
        <v>42</v>
      </c>
      <c r="C3230" s="82">
        <v>190340952067</v>
      </c>
      <c r="D3230" t="s">
        <v>8162</v>
      </c>
      <c r="F3230" s="23" t="s">
        <v>294</v>
      </c>
      <c r="J3230" s="23" t="s">
        <v>296</v>
      </c>
      <c r="T3230" s="23" t="s">
        <v>327</v>
      </c>
      <c r="U3230">
        <v>0</v>
      </c>
      <c r="V3230" s="33">
        <v>10</v>
      </c>
      <c r="Y3230"/>
      <c r="Z3230" s="23" t="s">
        <v>313</v>
      </c>
    </row>
    <row r="3231" spans="1:26" x14ac:dyDescent="0.25">
      <c r="A3231" t="s">
        <v>8163</v>
      </c>
      <c r="B3231" s="23" t="s">
        <v>42</v>
      </c>
      <c r="C3231" s="82">
        <v>190340952197</v>
      </c>
      <c r="D3231" t="s">
        <v>8164</v>
      </c>
      <c r="F3231" s="23" t="s">
        <v>294</v>
      </c>
      <c r="J3231" s="23" t="s">
        <v>296</v>
      </c>
      <c r="T3231" s="23" t="s">
        <v>327</v>
      </c>
      <c r="U3231">
        <v>0</v>
      </c>
      <c r="V3231" s="33">
        <v>10</v>
      </c>
      <c r="Y3231"/>
      <c r="Z3231" s="23" t="s">
        <v>313</v>
      </c>
    </row>
    <row r="3232" spans="1:26" x14ac:dyDescent="0.25">
      <c r="A3232" t="s">
        <v>8165</v>
      </c>
      <c r="B3232" s="23" t="s">
        <v>42</v>
      </c>
      <c r="C3232" s="82">
        <v>190340952296</v>
      </c>
      <c r="D3232" t="s">
        <v>8166</v>
      </c>
      <c r="F3232" s="23" t="s">
        <v>294</v>
      </c>
      <c r="J3232" s="23" t="s">
        <v>296</v>
      </c>
      <c r="T3232" s="23" t="s">
        <v>327</v>
      </c>
      <c r="U3232">
        <v>0</v>
      </c>
      <c r="V3232" s="33">
        <v>10</v>
      </c>
      <c r="Y3232"/>
      <c r="Z3232" s="23" t="s">
        <v>313</v>
      </c>
    </row>
    <row r="3233" spans="1:26" x14ac:dyDescent="0.25">
      <c r="A3233" t="s">
        <v>8167</v>
      </c>
      <c r="B3233" s="23" t="s">
        <v>42</v>
      </c>
      <c r="C3233" s="82">
        <v>190340952661</v>
      </c>
      <c r="D3233" t="s">
        <v>8168</v>
      </c>
      <c r="F3233" s="23" t="s">
        <v>294</v>
      </c>
      <c r="J3233" s="23" t="s">
        <v>296</v>
      </c>
      <c r="T3233" s="23" t="s">
        <v>327</v>
      </c>
      <c r="U3233">
        <v>0</v>
      </c>
      <c r="V3233" s="33">
        <v>10</v>
      </c>
      <c r="Y3233"/>
      <c r="Z3233" s="23" t="s">
        <v>313</v>
      </c>
    </row>
    <row r="3234" spans="1:26" x14ac:dyDescent="0.25">
      <c r="A3234" t="s">
        <v>8169</v>
      </c>
      <c r="B3234" s="23" t="s">
        <v>42</v>
      </c>
      <c r="C3234" s="82">
        <v>190340952678</v>
      </c>
      <c r="D3234" t="s">
        <v>8170</v>
      </c>
      <c r="F3234" s="23" t="s">
        <v>294</v>
      </c>
      <c r="J3234" s="23" t="s">
        <v>296</v>
      </c>
      <c r="T3234" s="23" t="s">
        <v>327</v>
      </c>
      <c r="U3234">
        <v>0</v>
      </c>
      <c r="V3234" s="33">
        <v>10</v>
      </c>
      <c r="Y3234"/>
      <c r="Z3234" s="23" t="s">
        <v>313</v>
      </c>
    </row>
    <row r="3235" spans="1:26" x14ac:dyDescent="0.25">
      <c r="A3235" t="s">
        <v>8171</v>
      </c>
      <c r="B3235" s="23" t="s">
        <v>42</v>
      </c>
      <c r="C3235" s="82">
        <v>190340953170</v>
      </c>
      <c r="D3235" t="s">
        <v>8172</v>
      </c>
      <c r="F3235" s="23" t="s">
        <v>294</v>
      </c>
      <c r="J3235" s="23" t="s">
        <v>296</v>
      </c>
      <c r="T3235" s="23" t="s">
        <v>327</v>
      </c>
      <c r="U3235">
        <v>0</v>
      </c>
      <c r="V3235" s="33">
        <v>10</v>
      </c>
      <c r="Y3235"/>
      <c r="Z3235" s="23" t="s">
        <v>313</v>
      </c>
    </row>
    <row r="3236" spans="1:26" x14ac:dyDescent="0.25">
      <c r="A3236" t="s">
        <v>8173</v>
      </c>
      <c r="B3236" s="23" t="s">
        <v>42</v>
      </c>
      <c r="C3236" s="82">
        <v>190340953378</v>
      </c>
      <c r="D3236" t="s">
        <v>8174</v>
      </c>
      <c r="F3236" s="23" t="s">
        <v>294</v>
      </c>
      <c r="J3236" s="23" t="s">
        <v>296</v>
      </c>
      <c r="T3236" s="23" t="s">
        <v>327</v>
      </c>
      <c r="U3236">
        <v>0</v>
      </c>
      <c r="V3236" s="33">
        <v>10</v>
      </c>
      <c r="Y3236"/>
      <c r="Z3236" s="23" t="s">
        <v>313</v>
      </c>
    </row>
    <row r="3237" spans="1:26" x14ac:dyDescent="0.25">
      <c r="A3237" t="s">
        <v>8175</v>
      </c>
      <c r="B3237" s="23" t="s">
        <v>42</v>
      </c>
      <c r="C3237" s="82">
        <v>190340953552</v>
      </c>
      <c r="D3237" t="s">
        <v>8176</v>
      </c>
      <c r="F3237" s="23" t="s">
        <v>294</v>
      </c>
      <c r="J3237" s="23" t="s">
        <v>296</v>
      </c>
      <c r="T3237" s="23" t="s">
        <v>327</v>
      </c>
      <c r="U3237">
        <v>0</v>
      </c>
      <c r="V3237" s="33">
        <v>10</v>
      </c>
      <c r="Y3237"/>
      <c r="Z3237" s="23" t="s">
        <v>313</v>
      </c>
    </row>
    <row r="3238" spans="1:26" x14ac:dyDescent="0.25">
      <c r="A3238" t="s">
        <v>8177</v>
      </c>
      <c r="B3238" s="23" t="s">
        <v>42</v>
      </c>
      <c r="C3238" s="82">
        <v>190340953644</v>
      </c>
      <c r="D3238" t="s">
        <v>8178</v>
      </c>
      <c r="F3238" s="23" t="s">
        <v>294</v>
      </c>
      <c r="J3238" s="23" t="s">
        <v>296</v>
      </c>
      <c r="T3238" s="23" t="s">
        <v>327</v>
      </c>
      <c r="U3238">
        <v>0</v>
      </c>
      <c r="V3238" s="33">
        <v>10</v>
      </c>
      <c r="Y3238"/>
      <c r="Z3238" s="23" t="s">
        <v>313</v>
      </c>
    </row>
    <row r="3239" spans="1:26" x14ac:dyDescent="0.25">
      <c r="A3239" t="s">
        <v>8179</v>
      </c>
      <c r="B3239" s="23" t="s">
        <v>42</v>
      </c>
      <c r="C3239" s="82">
        <v>190340953705</v>
      </c>
      <c r="D3239" t="s">
        <v>8180</v>
      </c>
      <c r="F3239" s="23" t="s">
        <v>294</v>
      </c>
      <c r="J3239" s="23" t="s">
        <v>296</v>
      </c>
      <c r="T3239" s="23" t="s">
        <v>327</v>
      </c>
      <c r="U3239">
        <v>0</v>
      </c>
      <c r="V3239" s="33">
        <v>10</v>
      </c>
      <c r="Y3239"/>
      <c r="Z3239" s="23" t="s">
        <v>313</v>
      </c>
    </row>
    <row r="3240" spans="1:26" x14ac:dyDescent="0.25">
      <c r="A3240" t="s">
        <v>8181</v>
      </c>
      <c r="B3240" s="23" t="s">
        <v>42</v>
      </c>
      <c r="C3240" s="82">
        <v>190340955020</v>
      </c>
      <c r="D3240" t="s">
        <v>8182</v>
      </c>
      <c r="F3240" s="23" t="s">
        <v>294</v>
      </c>
      <c r="J3240" s="23" t="s">
        <v>296</v>
      </c>
      <c r="T3240" s="23" t="s">
        <v>327</v>
      </c>
      <c r="U3240">
        <v>0</v>
      </c>
      <c r="V3240" s="33">
        <v>10</v>
      </c>
      <c r="Y3240"/>
      <c r="Z3240" s="23" t="s">
        <v>313</v>
      </c>
    </row>
    <row r="3241" spans="1:26" x14ac:dyDescent="0.25">
      <c r="A3241" t="s">
        <v>8183</v>
      </c>
      <c r="B3241" s="23" t="s">
        <v>42</v>
      </c>
      <c r="C3241" s="82">
        <v>190340956379</v>
      </c>
      <c r="D3241" t="s">
        <v>8184</v>
      </c>
      <c r="F3241" s="23" t="s">
        <v>294</v>
      </c>
      <c r="J3241" s="23" t="s">
        <v>296</v>
      </c>
      <c r="T3241" s="23" t="s">
        <v>327</v>
      </c>
      <c r="U3241">
        <v>0</v>
      </c>
      <c r="V3241" s="33">
        <v>10</v>
      </c>
      <c r="Y3241"/>
      <c r="Z3241" s="23" t="s">
        <v>313</v>
      </c>
    </row>
    <row r="3242" spans="1:26" x14ac:dyDescent="0.25">
      <c r="A3242" t="s">
        <v>8185</v>
      </c>
      <c r="B3242" s="23" t="s">
        <v>42</v>
      </c>
      <c r="C3242" s="82">
        <v>190340956614</v>
      </c>
      <c r="D3242" t="s">
        <v>8186</v>
      </c>
      <c r="F3242" s="23" t="s">
        <v>294</v>
      </c>
      <c r="J3242" s="23" t="s">
        <v>296</v>
      </c>
      <c r="T3242" s="23" t="s">
        <v>327</v>
      </c>
      <c r="U3242">
        <v>0</v>
      </c>
      <c r="V3242" s="33">
        <v>10</v>
      </c>
      <c r="Y3242"/>
      <c r="Z3242" s="23" t="s">
        <v>313</v>
      </c>
    </row>
    <row r="3243" spans="1:26" x14ac:dyDescent="0.25">
      <c r="A3243" t="s">
        <v>8187</v>
      </c>
      <c r="B3243" s="23" t="s">
        <v>42</v>
      </c>
      <c r="C3243" s="82">
        <v>190340957123</v>
      </c>
      <c r="D3243" t="s">
        <v>8188</v>
      </c>
      <c r="F3243" s="23" t="s">
        <v>294</v>
      </c>
      <c r="J3243" s="23" t="s">
        <v>296</v>
      </c>
      <c r="T3243" s="23" t="s">
        <v>327</v>
      </c>
      <c r="U3243">
        <v>0</v>
      </c>
      <c r="V3243" s="33">
        <v>10</v>
      </c>
      <c r="Y3243"/>
      <c r="Z3243" s="23" t="s">
        <v>313</v>
      </c>
    </row>
    <row r="3244" spans="1:26" x14ac:dyDescent="0.25">
      <c r="A3244" t="s">
        <v>8189</v>
      </c>
      <c r="B3244" s="23" t="s">
        <v>42</v>
      </c>
      <c r="C3244" s="82">
        <v>190340957130</v>
      </c>
      <c r="D3244" t="s">
        <v>8190</v>
      </c>
      <c r="F3244" s="23" t="s">
        <v>294</v>
      </c>
      <c r="J3244" s="23" t="s">
        <v>296</v>
      </c>
      <c r="T3244" s="23" t="s">
        <v>327</v>
      </c>
      <c r="U3244">
        <v>0</v>
      </c>
      <c r="V3244" s="33">
        <v>10</v>
      </c>
      <c r="Y3244"/>
      <c r="Z3244" s="23" t="s">
        <v>313</v>
      </c>
    </row>
    <row r="3245" spans="1:26" x14ac:dyDescent="0.25">
      <c r="A3245" t="s">
        <v>8191</v>
      </c>
      <c r="B3245" s="23" t="s">
        <v>42</v>
      </c>
      <c r="C3245" s="82">
        <v>190340957147</v>
      </c>
      <c r="D3245" t="s">
        <v>8192</v>
      </c>
      <c r="F3245" s="23" t="s">
        <v>294</v>
      </c>
      <c r="J3245" s="23" t="s">
        <v>296</v>
      </c>
      <c r="T3245" s="23" t="s">
        <v>327</v>
      </c>
      <c r="U3245">
        <v>0</v>
      </c>
      <c r="V3245" s="33">
        <v>10</v>
      </c>
      <c r="Y3245"/>
      <c r="Z3245" s="23" t="s">
        <v>313</v>
      </c>
    </row>
    <row r="3246" spans="1:26" x14ac:dyDescent="0.25">
      <c r="A3246" t="s">
        <v>8193</v>
      </c>
      <c r="B3246" s="23" t="s">
        <v>42</v>
      </c>
      <c r="C3246" s="82">
        <v>190340957154</v>
      </c>
      <c r="D3246" t="s">
        <v>8194</v>
      </c>
      <c r="F3246" s="23" t="s">
        <v>294</v>
      </c>
      <c r="J3246" s="23" t="s">
        <v>296</v>
      </c>
      <c r="T3246" s="23" t="s">
        <v>327</v>
      </c>
      <c r="U3246">
        <v>0</v>
      </c>
      <c r="V3246" s="33">
        <v>10</v>
      </c>
      <c r="Y3246"/>
      <c r="Z3246" s="23" t="s">
        <v>313</v>
      </c>
    </row>
    <row r="3247" spans="1:26" x14ac:dyDescent="0.25">
      <c r="A3247" t="s">
        <v>8195</v>
      </c>
      <c r="B3247" s="23" t="s">
        <v>42</v>
      </c>
      <c r="C3247" s="82">
        <v>190340957178</v>
      </c>
      <c r="D3247" t="s">
        <v>8196</v>
      </c>
      <c r="F3247" s="23" t="s">
        <v>294</v>
      </c>
      <c r="J3247" s="23" t="s">
        <v>296</v>
      </c>
      <c r="T3247" s="23" t="s">
        <v>327</v>
      </c>
      <c r="U3247">
        <v>0</v>
      </c>
      <c r="V3247" s="33">
        <v>10</v>
      </c>
      <c r="Y3247"/>
      <c r="Z3247" s="23" t="s">
        <v>313</v>
      </c>
    </row>
    <row r="3248" spans="1:26" x14ac:dyDescent="0.25">
      <c r="A3248" t="s">
        <v>8197</v>
      </c>
      <c r="B3248" s="23" t="s">
        <v>42</v>
      </c>
      <c r="C3248" s="82">
        <v>190340957185</v>
      </c>
      <c r="D3248" t="s">
        <v>8198</v>
      </c>
      <c r="F3248" s="23" t="s">
        <v>294</v>
      </c>
      <c r="J3248" s="23" t="s">
        <v>296</v>
      </c>
      <c r="T3248" s="23" t="s">
        <v>327</v>
      </c>
      <c r="U3248">
        <v>0</v>
      </c>
      <c r="V3248" s="33">
        <v>10</v>
      </c>
      <c r="Y3248"/>
      <c r="Z3248" s="23" t="s">
        <v>313</v>
      </c>
    </row>
    <row r="3249" spans="1:26" x14ac:dyDescent="0.25">
      <c r="A3249" t="s">
        <v>8199</v>
      </c>
      <c r="B3249" s="23" t="s">
        <v>42</v>
      </c>
      <c r="C3249" s="82">
        <v>190340957192</v>
      </c>
      <c r="D3249" t="s">
        <v>8200</v>
      </c>
      <c r="F3249" s="23" t="s">
        <v>294</v>
      </c>
      <c r="J3249" s="23" t="s">
        <v>296</v>
      </c>
      <c r="T3249" s="23" t="s">
        <v>327</v>
      </c>
      <c r="U3249">
        <v>0</v>
      </c>
      <c r="V3249" s="33">
        <v>10</v>
      </c>
      <c r="Y3249"/>
      <c r="Z3249" s="23" t="s">
        <v>313</v>
      </c>
    </row>
    <row r="3250" spans="1:26" x14ac:dyDescent="0.25">
      <c r="A3250" t="s">
        <v>8201</v>
      </c>
      <c r="B3250" s="23" t="s">
        <v>42</v>
      </c>
      <c r="C3250" s="82">
        <v>190340957239</v>
      </c>
      <c r="D3250" t="s">
        <v>8202</v>
      </c>
      <c r="F3250" s="23" t="s">
        <v>294</v>
      </c>
      <c r="J3250" s="23" t="s">
        <v>296</v>
      </c>
      <c r="T3250" s="23" t="s">
        <v>327</v>
      </c>
      <c r="U3250">
        <v>0</v>
      </c>
      <c r="V3250" s="33">
        <v>10</v>
      </c>
      <c r="Y3250"/>
      <c r="Z3250" s="23" t="s">
        <v>313</v>
      </c>
    </row>
    <row r="3251" spans="1:26" x14ac:dyDescent="0.25">
      <c r="A3251" t="s">
        <v>8203</v>
      </c>
      <c r="B3251" s="23" t="s">
        <v>42</v>
      </c>
      <c r="C3251" s="82">
        <v>190340957246</v>
      </c>
      <c r="D3251" t="s">
        <v>8204</v>
      </c>
      <c r="F3251" s="23" t="s">
        <v>294</v>
      </c>
      <c r="J3251" s="23" t="s">
        <v>296</v>
      </c>
      <c r="T3251" s="23" t="s">
        <v>327</v>
      </c>
      <c r="U3251">
        <v>0</v>
      </c>
      <c r="V3251" s="33">
        <v>10</v>
      </c>
      <c r="Y3251"/>
      <c r="Z3251" s="23" t="s">
        <v>313</v>
      </c>
    </row>
    <row r="3252" spans="1:26" x14ac:dyDescent="0.25">
      <c r="A3252" t="s">
        <v>8205</v>
      </c>
      <c r="B3252" s="23" t="s">
        <v>42</v>
      </c>
      <c r="C3252" s="82">
        <v>190340957284</v>
      </c>
      <c r="D3252" t="s">
        <v>8206</v>
      </c>
      <c r="F3252" s="23" t="s">
        <v>294</v>
      </c>
      <c r="J3252" s="23" t="s">
        <v>296</v>
      </c>
      <c r="T3252" s="23" t="s">
        <v>327</v>
      </c>
      <c r="U3252">
        <v>0</v>
      </c>
      <c r="V3252" s="33">
        <v>10</v>
      </c>
      <c r="Y3252"/>
      <c r="Z3252" s="23" t="s">
        <v>313</v>
      </c>
    </row>
    <row r="3253" spans="1:26" x14ac:dyDescent="0.25">
      <c r="A3253" t="s">
        <v>8207</v>
      </c>
      <c r="B3253" s="23" t="s">
        <v>42</v>
      </c>
      <c r="C3253" s="82">
        <v>190340957291</v>
      </c>
      <c r="D3253" t="s">
        <v>8208</v>
      </c>
      <c r="F3253" s="23" t="s">
        <v>294</v>
      </c>
      <c r="J3253" s="23" t="s">
        <v>296</v>
      </c>
      <c r="T3253" s="23" t="s">
        <v>327</v>
      </c>
      <c r="U3253">
        <v>0</v>
      </c>
      <c r="V3253" s="33">
        <v>10</v>
      </c>
      <c r="Y3253"/>
      <c r="Z3253" s="23" t="s">
        <v>313</v>
      </c>
    </row>
    <row r="3254" spans="1:26" x14ac:dyDescent="0.25">
      <c r="A3254" t="s">
        <v>8209</v>
      </c>
      <c r="B3254" s="23" t="s">
        <v>42</v>
      </c>
      <c r="C3254" s="82">
        <v>190340957321</v>
      </c>
      <c r="D3254" t="s">
        <v>8210</v>
      </c>
      <c r="F3254" s="23" t="s">
        <v>294</v>
      </c>
      <c r="J3254" s="23" t="s">
        <v>296</v>
      </c>
      <c r="T3254" s="23" t="s">
        <v>327</v>
      </c>
      <c r="U3254">
        <v>0</v>
      </c>
      <c r="V3254" s="33">
        <v>10</v>
      </c>
      <c r="Y3254"/>
      <c r="Z3254" s="23" t="s">
        <v>313</v>
      </c>
    </row>
    <row r="3255" spans="1:26" x14ac:dyDescent="0.25">
      <c r="A3255" t="s">
        <v>8211</v>
      </c>
      <c r="B3255" s="23" t="s">
        <v>42</v>
      </c>
      <c r="C3255" s="82">
        <v>190340957345</v>
      </c>
      <c r="D3255" t="s">
        <v>8212</v>
      </c>
      <c r="F3255" s="23" t="s">
        <v>294</v>
      </c>
      <c r="J3255" s="23" t="s">
        <v>296</v>
      </c>
      <c r="T3255" s="23" t="s">
        <v>327</v>
      </c>
      <c r="U3255">
        <v>0</v>
      </c>
      <c r="V3255" s="33">
        <v>10</v>
      </c>
      <c r="Y3255"/>
      <c r="Z3255" s="23" t="s">
        <v>313</v>
      </c>
    </row>
    <row r="3256" spans="1:26" x14ac:dyDescent="0.25">
      <c r="A3256" t="s">
        <v>8213</v>
      </c>
      <c r="B3256" s="23" t="s">
        <v>42</v>
      </c>
      <c r="C3256" s="82">
        <v>190340957352</v>
      </c>
      <c r="D3256" t="s">
        <v>8214</v>
      </c>
      <c r="F3256" s="23" t="s">
        <v>294</v>
      </c>
      <c r="J3256" s="23" t="s">
        <v>296</v>
      </c>
      <c r="T3256" s="23" t="s">
        <v>327</v>
      </c>
      <c r="U3256">
        <v>0</v>
      </c>
      <c r="V3256" s="33">
        <v>10</v>
      </c>
      <c r="Y3256"/>
      <c r="Z3256" s="23" t="s">
        <v>313</v>
      </c>
    </row>
    <row r="3257" spans="1:26" x14ac:dyDescent="0.25">
      <c r="A3257" t="s">
        <v>8215</v>
      </c>
      <c r="B3257" s="23" t="s">
        <v>42</v>
      </c>
      <c r="C3257" s="82">
        <v>190340957369</v>
      </c>
      <c r="D3257" t="s">
        <v>8216</v>
      </c>
      <c r="F3257" s="23" t="s">
        <v>294</v>
      </c>
      <c r="J3257" s="23" t="s">
        <v>296</v>
      </c>
      <c r="T3257" s="23" t="s">
        <v>327</v>
      </c>
      <c r="U3257">
        <v>0</v>
      </c>
      <c r="V3257" s="33">
        <v>10</v>
      </c>
      <c r="Y3257"/>
      <c r="Z3257" s="23" t="s">
        <v>313</v>
      </c>
    </row>
    <row r="3258" spans="1:26" x14ac:dyDescent="0.25">
      <c r="A3258" t="s">
        <v>8217</v>
      </c>
      <c r="B3258" s="23" t="s">
        <v>42</v>
      </c>
      <c r="C3258" s="82">
        <v>190340957383</v>
      </c>
      <c r="D3258" t="s">
        <v>8218</v>
      </c>
      <c r="F3258" s="23" t="s">
        <v>294</v>
      </c>
      <c r="J3258" s="23" t="s">
        <v>296</v>
      </c>
      <c r="T3258" s="23" t="s">
        <v>327</v>
      </c>
      <c r="U3258">
        <v>0</v>
      </c>
      <c r="V3258" s="33">
        <v>10</v>
      </c>
      <c r="Y3258"/>
      <c r="Z3258" s="23" t="s">
        <v>313</v>
      </c>
    </row>
    <row r="3259" spans="1:26" x14ac:dyDescent="0.25">
      <c r="A3259" t="s">
        <v>8219</v>
      </c>
      <c r="B3259" s="23" t="s">
        <v>42</v>
      </c>
      <c r="C3259" s="82">
        <v>190340957390</v>
      </c>
      <c r="D3259" t="s">
        <v>8220</v>
      </c>
      <c r="F3259" s="23" t="s">
        <v>294</v>
      </c>
      <c r="J3259" s="23" t="s">
        <v>296</v>
      </c>
      <c r="T3259" s="23" t="s">
        <v>327</v>
      </c>
      <c r="U3259">
        <v>0</v>
      </c>
      <c r="V3259" s="33">
        <v>10</v>
      </c>
      <c r="Y3259"/>
      <c r="Z3259" s="23" t="s">
        <v>313</v>
      </c>
    </row>
    <row r="3260" spans="1:26" x14ac:dyDescent="0.25">
      <c r="A3260" t="s">
        <v>8221</v>
      </c>
      <c r="B3260" s="23" t="s">
        <v>42</v>
      </c>
      <c r="C3260" s="82">
        <v>190340957406</v>
      </c>
      <c r="D3260" t="s">
        <v>8222</v>
      </c>
      <c r="F3260" s="23" t="s">
        <v>294</v>
      </c>
      <c r="J3260" s="23" t="s">
        <v>296</v>
      </c>
      <c r="T3260" s="23" t="s">
        <v>327</v>
      </c>
      <c r="U3260">
        <v>0</v>
      </c>
      <c r="V3260" s="33">
        <v>10</v>
      </c>
      <c r="Y3260"/>
      <c r="Z3260" s="23" t="s">
        <v>313</v>
      </c>
    </row>
    <row r="3261" spans="1:26" x14ac:dyDescent="0.25">
      <c r="A3261" t="s">
        <v>8223</v>
      </c>
      <c r="B3261" s="23" t="s">
        <v>42</v>
      </c>
      <c r="C3261" s="82">
        <v>190340957413</v>
      </c>
      <c r="D3261" t="s">
        <v>8224</v>
      </c>
      <c r="F3261" s="23" t="s">
        <v>294</v>
      </c>
      <c r="J3261" s="23" t="s">
        <v>296</v>
      </c>
      <c r="T3261" s="23" t="s">
        <v>327</v>
      </c>
      <c r="U3261">
        <v>0</v>
      </c>
      <c r="V3261" s="33">
        <v>10</v>
      </c>
      <c r="Y3261"/>
      <c r="Z3261" s="23" t="s">
        <v>313</v>
      </c>
    </row>
    <row r="3262" spans="1:26" x14ac:dyDescent="0.25">
      <c r="A3262" t="s">
        <v>8225</v>
      </c>
      <c r="B3262" s="23" t="s">
        <v>42</v>
      </c>
      <c r="C3262" s="82">
        <v>190340957468</v>
      </c>
      <c r="D3262" t="s">
        <v>8226</v>
      </c>
      <c r="F3262" s="23" t="s">
        <v>294</v>
      </c>
      <c r="J3262" s="23" t="s">
        <v>296</v>
      </c>
      <c r="T3262" s="23" t="s">
        <v>327</v>
      </c>
      <c r="U3262">
        <v>0</v>
      </c>
      <c r="V3262" s="33">
        <v>10</v>
      </c>
      <c r="Y3262"/>
      <c r="Z3262" s="23" t="s">
        <v>313</v>
      </c>
    </row>
    <row r="3263" spans="1:26" x14ac:dyDescent="0.25">
      <c r="A3263" t="s">
        <v>8227</v>
      </c>
      <c r="B3263" s="23" t="s">
        <v>42</v>
      </c>
      <c r="C3263" s="82">
        <v>190340957482</v>
      </c>
      <c r="D3263" t="s">
        <v>8228</v>
      </c>
      <c r="F3263" s="23" t="s">
        <v>294</v>
      </c>
      <c r="J3263" s="23" t="s">
        <v>296</v>
      </c>
      <c r="T3263" s="23" t="s">
        <v>327</v>
      </c>
      <c r="U3263">
        <v>0</v>
      </c>
      <c r="V3263" s="33">
        <v>10</v>
      </c>
      <c r="Y3263"/>
      <c r="Z3263" s="23" t="s">
        <v>313</v>
      </c>
    </row>
    <row r="3264" spans="1:26" x14ac:dyDescent="0.25">
      <c r="A3264" t="s">
        <v>8229</v>
      </c>
      <c r="B3264" s="23" t="s">
        <v>42</v>
      </c>
      <c r="C3264" s="82">
        <v>190340957543</v>
      </c>
      <c r="D3264" t="s">
        <v>8230</v>
      </c>
      <c r="F3264" s="23" t="s">
        <v>294</v>
      </c>
      <c r="J3264" s="23" t="s">
        <v>296</v>
      </c>
      <c r="T3264" s="23" t="s">
        <v>327</v>
      </c>
      <c r="U3264">
        <v>0</v>
      </c>
      <c r="V3264" s="33">
        <v>10</v>
      </c>
      <c r="Y3264"/>
      <c r="Z3264" s="23" t="s">
        <v>313</v>
      </c>
    </row>
    <row r="3265" spans="1:26" x14ac:dyDescent="0.25">
      <c r="A3265" t="s">
        <v>8231</v>
      </c>
      <c r="B3265" s="23" t="s">
        <v>42</v>
      </c>
      <c r="C3265" s="82">
        <v>190340957550</v>
      </c>
      <c r="D3265" t="s">
        <v>8232</v>
      </c>
      <c r="F3265" s="23" t="s">
        <v>294</v>
      </c>
      <c r="J3265" s="23" t="s">
        <v>296</v>
      </c>
      <c r="T3265" s="23" t="s">
        <v>327</v>
      </c>
      <c r="U3265">
        <v>0</v>
      </c>
      <c r="V3265" s="33">
        <v>10</v>
      </c>
      <c r="Y3265"/>
      <c r="Z3265" s="23" t="s">
        <v>313</v>
      </c>
    </row>
    <row r="3266" spans="1:26" x14ac:dyDescent="0.25">
      <c r="A3266" t="s">
        <v>8233</v>
      </c>
      <c r="B3266" s="23" t="s">
        <v>42</v>
      </c>
      <c r="C3266" s="82">
        <v>190340957567</v>
      </c>
      <c r="D3266" t="s">
        <v>8234</v>
      </c>
      <c r="F3266" s="23" t="s">
        <v>294</v>
      </c>
      <c r="J3266" s="23" t="s">
        <v>296</v>
      </c>
      <c r="T3266" s="23" t="s">
        <v>327</v>
      </c>
      <c r="U3266">
        <v>0</v>
      </c>
      <c r="V3266" s="33">
        <v>10</v>
      </c>
      <c r="Y3266"/>
      <c r="Z3266" s="23" t="s">
        <v>313</v>
      </c>
    </row>
    <row r="3267" spans="1:26" x14ac:dyDescent="0.25">
      <c r="A3267" t="s">
        <v>8235</v>
      </c>
      <c r="B3267" s="23" t="s">
        <v>42</v>
      </c>
      <c r="C3267" s="82">
        <v>190340957574</v>
      </c>
      <c r="D3267" t="s">
        <v>8236</v>
      </c>
      <c r="F3267" s="23" t="s">
        <v>294</v>
      </c>
      <c r="J3267" s="23" t="s">
        <v>296</v>
      </c>
      <c r="T3267" s="23" t="s">
        <v>327</v>
      </c>
      <c r="U3267">
        <v>0</v>
      </c>
      <c r="V3267" s="33">
        <v>10</v>
      </c>
      <c r="Y3267"/>
      <c r="Z3267" s="23" t="s">
        <v>313</v>
      </c>
    </row>
    <row r="3268" spans="1:26" x14ac:dyDescent="0.25">
      <c r="A3268" t="s">
        <v>8237</v>
      </c>
      <c r="B3268" s="23" t="s">
        <v>42</v>
      </c>
      <c r="C3268" s="82">
        <v>190340957581</v>
      </c>
      <c r="D3268" t="s">
        <v>8238</v>
      </c>
      <c r="F3268" s="23" t="s">
        <v>294</v>
      </c>
      <c r="J3268" s="23" t="s">
        <v>296</v>
      </c>
      <c r="T3268" s="23" t="s">
        <v>327</v>
      </c>
      <c r="U3268">
        <v>0</v>
      </c>
      <c r="V3268" s="33">
        <v>10</v>
      </c>
      <c r="Y3268"/>
      <c r="Z3268" s="23" t="s">
        <v>313</v>
      </c>
    </row>
    <row r="3269" spans="1:26" x14ac:dyDescent="0.25">
      <c r="A3269" t="s">
        <v>8239</v>
      </c>
      <c r="B3269" s="23" t="s">
        <v>42</v>
      </c>
      <c r="C3269" s="82">
        <v>190340957659</v>
      </c>
      <c r="D3269" t="s">
        <v>8240</v>
      </c>
      <c r="F3269" s="23" t="s">
        <v>294</v>
      </c>
      <c r="J3269" s="23" t="s">
        <v>296</v>
      </c>
      <c r="T3269" s="23" t="s">
        <v>327</v>
      </c>
      <c r="U3269">
        <v>0</v>
      </c>
      <c r="V3269" s="33">
        <v>10</v>
      </c>
      <c r="Y3269"/>
      <c r="Z3269" s="23" t="s">
        <v>313</v>
      </c>
    </row>
    <row r="3270" spans="1:26" x14ac:dyDescent="0.25">
      <c r="A3270" t="s">
        <v>8241</v>
      </c>
      <c r="B3270" s="23" t="s">
        <v>42</v>
      </c>
      <c r="C3270" s="82">
        <v>190340957758</v>
      </c>
      <c r="D3270" t="s">
        <v>8242</v>
      </c>
      <c r="F3270" s="23" t="s">
        <v>294</v>
      </c>
      <c r="J3270" s="23" t="s">
        <v>296</v>
      </c>
      <c r="T3270" s="23" t="s">
        <v>327</v>
      </c>
      <c r="U3270">
        <v>0</v>
      </c>
      <c r="V3270" s="33">
        <v>10</v>
      </c>
      <c r="Y3270"/>
      <c r="Z3270" s="23" t="s">
        <v>313</v>
      </c>
    </row>
    <row r="3271" spans="1:26" x14ac:dyDescent="0.25">
      <c r="A3271" t="s">
        <v>8243</v>
      </c>
      <c r="B3271" s="23" t="s">
        <v>42</v>
      </c>
      <c r="C3271" s="82">
        <v>190340957789</v>
      </c>
      <c r="D3271" t="s">
        <v>8244</v>
      </c>
      <c r="F3271" s="23" t="s">
        <v>294</v>
      </c>
      <c r="J3271" s="23" t="s">
        <v>296</v>
      </c>
      <c r="T3271" s="23" t="s">
        <v>327</v>
      </c>
      <c r="U3271">
        <v>0</v>
      </c>
      <c r="V3271" s="33">
        <v>10</v>
      </c>
      <c r="Y3271"/>
      <c r="Z3271" s="23" t="s">
        <v>313</v>
      </c>
    </row>
    <row r="3272" spans="1:26" x14ac:dyDescent="0.25">
      <c r="A3272" t="s">
        <v>8245</v>
      </c>
      <c r="B3272" s="23" t="s">
        <v>42</v>
      </c>
      <c r="C3272" s="82">
        <v>190340957819</v>
      </c>
      <c r="D3272" t="s">
        <v>8246</v>
      </c>
      <c r="F3272" s="23" t="s">
        <v>294</v>
      </c>
      <c r="J3272" s="23" t="s">
        <v>296</v>
      </c>
      <c r="T3272" s="23" t="s">
        <v>327</v>
      </c>
      <c r="U3272">
        <v>0</v>
      </c>
      <c r="V3272" s="33">
        <v>10</v>
      </c>
      <c r="Y3272"/>
      <c r="Z3272" s="23" t="s">
        <v>313</v>
      </c>
    </row>
    <row r="3273" spans="1:26" x14ac:dyDescent="0.25">
      <c r="A3273" t="s">
        <v>8247</v>
      </c>
      <c r="B3273" s="23" t="s">
        <v>42</v>
      </c>
      <c r="C3273" s="82">
        <v>190340957826</v>
      </c>
      <c r="D3273" t="s">
        <v>8248</v>
      </c>
      <c r="F3273" s="23" t="s">
        <v>294</v>
      </c>
      <c r="J3273" s="23" t="s">
        <v>296</v>
      </c>
      <c r="T3273" s="23" t="s">
        <v>327</v>
      </c>
      <c r="U3273">
        <v>0</v>
      </c>
      <c r="V3273" s="33">
        <v>10</v>
      </c>
      <c r="Y3273"/>
      <c r="Z3273" s="23" t="s">
        <v>313</v>
      </c>
    </row>
    <row r="3274" spans="1:26" x14ac:dyDescent="0.25">
      <c r="A3274" t="s">
        <v>8249</v>
      </c>
      <c r="B3274" s="23" t="s">
        <v>42</v>
      </c>
      <c r="C3274" s="82">
        <v>190340957833</v>
      </c>
      <c r="D3274" t="s">
        <v>8250</v>
      </c>
      <c r="F3274" s="23" t="s">
        <v>294</v>
      </c>
      <c r="J3274" s="23" t="s">
        <v>296</v>
      </c>
      <c r="T3274" s="23" t="s">
        <v>327</v>
      </c>
      <c r="U3274">
        <v>0</v>
      </c>
      <c r="V3274" s="33">
        <v>10</v>
      </c>
      <c r="Y3274"/>
      <c r="Z3274" s="23" t="s">
        <v>313</v>
      </c>
    </row>
    <row r="3275" spans="1:26" x14ac:dyDescent="0.25">
      <c r="A3275" t="s">
        <v>8251</v>
      </c>
      <c r="B3275" s="23" t="s">
        <v>42</v>
      </c>
      <c r="C3275" s="82">
        <v>190340957901</v>
      </c>
      <c r="D3275" t="s">
        <v>8252</v>
      </c>
      <c r="F3275" s="23" t="s">
        <v>294</v>
      </c>
      <c r="J3275" s="23" t="s">
        <v>296</v>
      </c>
      <c r="T3275" s="23" t="s">
        <v>327</v>
      </c>
      <c r="U3275">
        <v>0</v>
      </c>
      <c r="V3275" s="33">
        <v>10</v>
      </c>
      <c r="Y3275"/>
      <c r="Z3275" s="23" t="s">
        <v>313</v>
      </c>
    </row>
    <row r="3276" spans="1:26" x14ac:dyDescent="0.25">
      <c r="A3276" t="s">
        <v>8253</v>
      </c>
      <c r="B3276" s="23" t="s">
        <v>42</v>
      </c>
      <c r="C3276" s="82">
        <v>190340957918</v>
      </c>
      <c r="D3276" t="s">
        <v>8254</v>
      </c>
      <c r="F3276" s="23" t="s">
        <v>294</v>
      </c>
      <c r="J3276" s="23" t="s">
        <v>296</v>
      </c>
      <c r="T3276" s="23" t="s">
        <v>327</v>
      </c>
      <c r="U3276">
        <v>0</v>
      </c>
      <c r="V3276" s="33">
        <v>10</v>
      </c>
      <c r="Y3276"/>
      <c r="Z3276" s="23" t="s">
        <v>313</v>
      </c>
    </row>
    <row r="3277" spans="1:26" x14ac:dyDescent="0.25">
      <c r="A3277" t="s">
        <v>8255</v>
      </c>
      <c r="B3277" s="23" t="s">
        <v>42</v>
      </c>
      <c r="C3277" s="82">
        <v>190340957925</v>
      </c>
      <c r="D3277" t="s">
        <v>8256</v>
      </c>
      <c r="F3277" s="23" t="s">
        <v>294</v>
      </c>
      <c r="J3277" s="23" t="s">
        <v>296</v>
      </c>
      <c r="T3277" s="23" t="s">
        <v>327</v>
      </c>
      <c r="U3277">
        <v>0</v>
      </c>
      <c r="V3277" s="33">
        <v>10</v>
      </c>
      <c r="Y3277"/>
      <c r="Z3277" s="23" t="s">
        <v>313</v>
      </c>
    </row>
    <row r="3278" spans="1:26" x14ac:dyDescent="0.25">
      <c r="A3278" t="s">
        <v>8257</v>
      </c>
      <c r="B3278" s="23" t="s">
        <v>42</v>
      </c>
      <c r="C3278" s="82">
        <v>190340957932</v>
      </c>
      <c r="D3278" t="s">
        <v>8258</v>
      </c>
      <c r="F3278" s="23" t="s">
        <v>294</v>
      </c>
      <c r="J3278" s="23" t="s">
        <v>296</v>
      </c>
      <c r="T3278" s="23" t="s">
        <v>327</v>
      </c>
      <c r="U3278">
        <v>0</v>
      </c>
      <c r="V3278" s="33">
        <v>10</v>
      </c>
      <c r="Y3278"/>
      <c r="Z3278" s="23" t="s">
        <v>313</v>
      </c>
    </row>
    <row r="3279" spans="1:26" x14ac:dyDescent="0.25">
      <c r="A3279" t="s">
        <v>8259</v>
      </c>
      <c r="B3279" s="23" t="s">
        <v>42</v>
      </c>
      <c r="C3279" s="82">
        <v>190340957956</v>
      </c>
      <c r="D3279" t="s">
        <v>8260</v>
      </c>
      <c r="F3279" s="23" t="s">
        <v>294</v>
      </c>
      <c r="J3279" s="23" t="s">
        <v>296</v>
      </c>
      <c r="T3279" s="23" t="s">
        <v>327</v>
      </c>
      <c r="U3279">
        <v>0</v>
      </c>
      <c r="V3279" s="33">
        <v>10</v>
      </c>
      <c r="Y3279"/>
      <c r="Z3279" s="23" t="s">
        <v>313</v>
      </c>
    </row>
    <row r="3280" spans="1:26" x14ac:dyDescent="0.25">
      <c r="A3280" t="s">
        <v>8261</v>
      </c>
      <c r="B3280" s="23" t="s">
        <v>42</v>
      </c>
      <c r="C3280" s="82">
        <v>190340957987</v>
      </c>
      <c r="D3280" t="s">
        <v>8262</v>
      </c>
      <c r="F3280" s="23" t="s">
        <v>294</v>
      </c>
      <c r="J3280" s="23" t="s">
        <v>296</v>
      </c>
      <c r="T3280" s="23" t="s">
        <v>327</v>
      </c>
      <c r="U3280">
        <v>0</v>
      </c>
      <c r="V3280" s="33">
        <v>10</v>
      </c>
      <c r="Y3280"/>
      <c r="Z3280" s="23" t="s">
        <v>313</v>
      </c>
    </row>
    <row r="3281" spans="1:26" x14ac:dyDescent="0.25">
      <c r="A3281" t="s">
        <v>8263</v>
      </c>
      <c r="B3281" s="23" t="s">
        <v>42</v>
      </c>
      <c r="C3281" s="82">
        <v>190340957994</v>
      </c>
      <c r="D3281" t="s">
        <v>8264</v>
      </c>
      <c r="F3281" s="23" t="s">
        <v>294</v>
      </c>
      <c r="J3281" s="23" t="s">
        <v>296</v>
      </c>
      <c r="T3281" s="23" t="s">
        <v>327</v>
      </c>
      <c r="U3281">
        <v>0</v>
      </c>
      <c r="V3281" s="33">
        <v>10</v>
      </c>
      <c r="Y3281"/>
      <c r="Z3281" s="23" t="s">
        <v>313</v>
      </c>
    </row>
    <row r="3282" spans="1:26" x14ac:dyDescent="0.25">
      <c r="A3282" t="s">
        <v>8265</v>
      </c>
      <c r="B3282" s="23" t="s">
        <v>42</v>
      </c>
      <c r="C3282" s="82">
        <v>190340958021</v>
      </c>
      <c r="D3282" t="s">
        <v>8266</v>
      </c>
      <c r="F3282" s="23" t="s">
        <v>294</v>
      </c>
      <c r="J3282" s="23" t="s">
        <v>296</v>
      </c>
      <c r="T3282" s="23" t="s">
        <v>327</v>
      </c>
      <c r="U3282">
        <v>0</v>
      </c>
      <c r="V3282" s="33">
        <v>10</v>
      </c>
      <c r="Y3282"/>
      <c r="Z3282" s="23" t="s">
        <v>313</v>
      </c>
    </row>
    <row r="3283" spans="1:26" x14ac:dyDescent="0.25">
      <c r="A3283" t="s">
        <v>8267</v>
      </c>
      <c r="B3283" s="23" t="s">
        <v>42</v>
      </c>
      <c r="C3283" s="82">
        <v>190340958038</v>
      </c>
      <c r="D3283" t="s">
        <v>8268</v>
      </c>
      <c r="F3283" s="23" t="s">
        <v>294</v>
      </c>
      <c r="J3283" s="23" t="s">
        <v>296</v>
      </c>
      <c r="T3283" s="23" t="s">
        <v>327</v>
      </c>
      <c r="U3283">
        <v>0</v>
      </c>
      <c r="V3283" s="33">
        <v>10</v>
      </c>
      <c r="Y3283"/>
      <c r="Z3283" s="23" t="s">
        <v>313</v>
      </c>
    </row>
    <row r="3284" spans="1:26" x14ac:dyDescent="0.25">
      <c r="A3284" t="s">
        <v>8269</v>
      </c>
      <c r="B3284" s="23" t="s">
        <v>42</v>
      </c>
      <c r="C3284" s="82">
        <v>190340958113</v>
      </c>
      <c r="D3284" t="s">
        <v>8270</v>
      </c>
      <c r="F3284" s="23" t="s">
        <v>294</v>
      </c>
      <c r="J3284" s="23" t="s">
        <v>296</v>
      </c>
      <c r="T3284" s="23" t="s">
        <v>327</v>
      </c>
      <c r="U3284">
        <v>0</v>
      </c>
      <c r="V3284" s="33">
        <v>10</v>
      </c>
      <c r="Y3284"/>
      <c r="Z3284" s="23" t="s">
        <v>313</v>
      </c>
    </row>
    <row r="3285" spans="1:26" x14ac:dyDescent="0.25">
      <c r="A3285" t="s">
        <v>8271</v>
      </c>
      <c r="B3285" s="23" t="s">
        <v>42</v>
      </c>
      <c r="C3285" s="82">
        <v>190340958137</v>
      </c>
      <c r="D3285" t="s">
        <v>8272</v>
      </c>
      <c r="F3285" s="23" t="s">
        <v>294</v>
      </c>
      <c r="J3285" s="23" t="s">
        <v>296</v>
      </c>
      <c r="T3285" s="23" t="s">
        <v>327</v>
      </c>
      <c r="U3285">
        <v>0</v>
      </c>
      <c r="V3285" s="33">
        <v>10</v>
      </c>
      <c r="Y3285"/>
      <c r="Z3285" s="23" t="s">
        <v>313</v>
      </c>
    </row>
    <row r="3286" spans="1:26" x14ac:dyDescent="0.25">
      <c r="A3286" t="s">
        <v>8273</v>
      </c>
      <c r="B3286" s="23" t="s">
        <v>42</v>
      </c>
      <c r="C3286" s="82">
        <v>190340958144</v>
      </c>
      <c r="D3286" t="s">
        <v>8274</v>
      </c>
      <c r="F3286" s="23" t="s">
        <v>294</v>
      </c>
      <c r="J3286" s="23" t="s">
        <v>296</v>
      </c>
      <c r="T3286" s="23" t="s">
        <v>327</v>
      </c>
      <c r="U3286">
        <v>0</v>
      </c>
      <c r="V3286" s="33">
        <v>10</v>
      </c>
      <c r="Y3286"/>
      <c r="Z3286" s="23" t="s">
        <v>313</v>
      </c>
    </row>
    <row r="3287" spans="1:26" x14ac:dyDescent="0.25">
      <c r="A3287" t="s">
        <v>8275</v>
      </c>
      <c r="B3287" s="23" t="s">
        <v>42</v>
      </c>
      <c r="C3287" s="82">
        <v>190340958182</v>
      </c>
      <c r="D3287" t="s">
        <v>8276</v>
      </c>
      <c r="F3287" s="23" t="s">
        <v>294</v>
      </c>
      <c r="J3287" s="23" t="s">
        <v>296</v>
      </c>
      <c r="T3287" s="23" t="s">
        <v>327</v>
      </c>
      <c r="U3287">
        <v>0</v>
      </c>
      <c r="V3287" s="33">
        <v>10</v>
      </c>
      <c r="Y3287"/>
      <c r="Z3287" s="23" t="s">
        <v>313</v>
      </c>
    </row>
    <row r="3288" spans="1:26" x14ac:dyDescent="0.25">
      <c r="A3288" t="s">
        <v>8277</v>
      </c>
      <c r="B3288" s="23" t="s">
        <v>42</v>
      </c>
      <c r="C3288" s="82">
        <v>190340958199</v>
      </c>
      <c r="D3288" t="s">
        <v>8278</v>
      </c>
      <c r="F3288" s="23" t="s">
        <v>294</v>
      </c>
      <c r="J3288" s="23" t="s">
        <v>296</v>
      </c>
      <c r="T3288" s="23" t="s">
        <v>327</v>
      </c>
      <c r="U3288">
        <v>0</v>
      </c>
      <c r="V3288" s="33">
        <v>10</v>
      </c>
      <c r="Y3288"/>
      <c r="Z3288" s="23" t="s">
        <v>313</v>
      </c>
    </row>
    <row r="3289" spans="1:26" x14ac:dyDescent="0.25">
      <c r="A3289" t="s">
        <v>8279</v>
      </c>
      <c r="B3289" s="23" t="s">
        <v>42</v>
      </c>
      <c r="C3289" s="82">
        <v>190340958205</v>
      </c>
      <c r="D3289" t="s">
        <v>8280</v>
      </c>
      <c r="F3289" s="23" t="s">
        <v>294</v>
      </c>
      <c r="J3289" s="23" t="s">
        <v>296</v>
      </c>
      <c r="T3289" s="23" t="s">
        <v>327</v>
      </c>
      <c r="U3289">
        <v>0</v>
      </c>
      <c r="V3289" s="33">
        <v>10</v>
      </c>
      <c r="Y3289"/>
      <c r="Z3289" s="23" t="s">
        <v>313</v>
      </c>
    </row>
    <row r="3290" spans="1:26" x14ac:dyDescent="0.25">
      <c r="A3290" t="s">
        <v>8281</v>
      </c>
      <c r="B3290" s="23" t="s">
        <v>42</v>
      </c>
      <c r="C3290" s="82">
        <v>190340958236</v>
      </c>
      <c r="D3290" t="s">
        <v>8282</v>
      </c>
      <c r="F3290" s="23" t="s">
        <v>294</v>
      </c>
      <c r="J3290" s="23" t="s">
        <v>296</v>
      </c>
      <c r="T3290" s="23" t="s">
        <v>327</v>
      </c>
      <c r="U3290">
        <v>0</v>
      </c>
      <c r="V3290" s="33">
        <v>10</v>
      </c>
      <c r="Y3290"/>
      <c r="Z3290" s="23" t="s">
        <v>313</v>
      </c>
    </row>
    <row r="3291" spans="1:26" x14ac:dyDescent="0.25">
      <c r="A3291" t="s">
        <v>8283</v>
      </c>
      <c r="B3291" s="23" t="s">
        <v>42</v>
      </c>
      <c r="C3291" s="82">
        <v>190340958243</v>
      </c>
      <c r="D3291" t="s">
        <v>8284</v>
      </c>
      <c r="F3291" s="23" t="s">
        <v>294</v>
      </c>
      <c r="J3291" s="23" t="s">
        <v>296</v>
      </c>
      <c r="T3291" s="23" t="s">
        <v>327</v>
      </c>
      <c r="U3291">
        <v>0</v>
      </c>
      <c r="V3291" s="33">
        <v>10</v>
      </c>
      <c r="Y3291"/>
      <c r="Z3291" s="23" t="s">
        <v>313</v>
      </c>
    </row>
    <row r="3292" spans="1:26" x14ac:dyDescent="0.25">
      <c r="A3292" t="s">
        <v>8285</v>
      </c>
      <c r="B3292" s="23" t="s">
        <v>42</v>
      </c>
      <c r="C3292" s="82">
        <v>190340958267</v>
      </c>
      <c r="D3292" t="s">
        <v>8286</v>
      </c>
      <c r="F3292" s="23" t="s">
        <v>294</v>
      </c>
      <c r="J3292" s="23" t="s">
        <v>296</v>
      </c>
      <c r="T3292" s="23" t="s">
        <v>327</v>
      </c>
      <c r="U3292">
        <v>0</v>
      </c>
      <c r="V3292" s="33">
        <v>10</v>
      </c>
      <c r="Y3292"/>
      <c r="Z3292" s="23" t="s">
        <v>313</v>
      </c>
    </row>
    <row r="3293" spans="1:26" x14ac:dyDescent="0.25">
      <c r="A3293" t="s">
        <v>8287</v>
      </c>
      <c r="B3293" s="23" t="s">
        <v>42</v>
      </c>
      <c r="C3293" s="82">
        <v>190340958274</v>
      </c>
      <c r="D3293" t="s">
        <v>8288</v>
      </c>
      <c r="F3293" s="23" t="s">
        <v>294</v>
      </c>
      <c r="J3293" s="23" t="s">
        <v>296</v>
      </c>
      <c r="T3293" s="23" t="s">
        <v>327</v>
      </c>
      <c r="U3293">
        <v>0</v>
      </c>
      <c r="V3293" s="33">
        <v>10</v>
      </c>
      <c r="Y3293"/>
      <c r="Z3293" s="23" t="s">
        <v>313</v>
      </c>
    </row>
    <row r="3294" spans="1:26" x14ac:dyDescent="0.25">
      <c r="A3294" t="s">
        <v>8289</v>
      </c>
      <c r="B3294" s="23" t="s">
        <v>42</v>
      </c>
      <c r="C3294" s="82">
        <v>190340958298</v>
      </c>
      <c r="D3294" t="s">
        <v>8290</v>
      </c>
      <c r="F3294" s="23" t="s">
        <v>294</v>
      </c>
      <c r="J3294" s="23" t="s">
        <v>296</v>
      </c>
      <c r="T3294" s="23" t="s">
        <v>327</v>
      </c>
      <c r="U3294">
        <v>0</v>
      </c>
      <c r="V3294" s="33">
        <v>10</v>
      </c>
      <c r="Y3294"/>
      <c r="Z3294" s="23" t="s">
        <v>313</v>
      </c>
    </row>
    <row r="3295" spans="1:26" x14ac:dyDescent="0.25">
      <c r="A3295" t="s">
        <v>8291</v>
      </c>
      <c r="B3295" s="23" t="s">
        <v>42</v>
      </c>
      <c r="C3295" s="82">
        <v>190340958311</v>
      </c>
      <c r="D3295" t="s">
        <v>8292</v>
      </c>
      <c r="F3295" s="23" t="s">
        <v>294</v>
      </c>
      <c r="J3295" s="23" t="s">
        <v>296</v>
      </c>
      <c r="T3295" s="23" t="s">
        <v>327</v>
      </c>
      <c r="U3295">
        <v>0</v>
      </c>
      <c r="V3295" s="33">
        <v>10</v>
      </c>
      <c r="Y3295"/>
      <c r="Z3295" s="23" t="s">
        <v>313</v>
      </c>
    </row>
    <row r="3296" spans="1:26" x14ac:dyDescent="0.25">
      <c r="A3296" t="s">
        <v>8293</v>
      </c>
      <c r="B3296" s="23" t="s">
        <v>42</v>
      </c>
      <c r="C3296" s="82">
        <v>190340958472</v>
      </c>
      <c r="D3296" t="s">
        <v>8294</v>
      </c>
      <c r="F3296" s="23" t="s">
        <v>294</v>
      </c>
      <c r="J3296" s="23" t="s">
        <v>296</v>
      </c>
      <c r="T3296" s="23" t="s">
        <v>327</v>
      </c>
      <c r="U3296">
        <v>0</v>
      </c>
      <c r="V3296" s="33">
        <v>10</v>
      </c>
      <c r="Y3296"/>
      <c r="Z3296" s="23" t="s">
        <v>313</v>
      </c>
    </row>
    <row r="3297" spans="1:26" x14ac:dyDescent="0.25">
      <c r="A3297" t="s">
        <v>8295</v>
      </c>
      <c r="B3297" s="23" t="s">
        <v>42</v>
      </c>
      <c r="C3297" s="82">
        <v>190340958489</v>
      </c>
      <c r="D3297" t="s">
        <v>8296</v>
      </c>
      <c r="F3297" s="23" t="s">
        <v>294</v>
      </c>
      <c r="J3297" s="23" t="s">
        <v>296</v>
      </c>
      <c r="T3297" s="23" t="s">
        <v>327</v>
      </c>
      <c r="U3297">
        <v>0</v>
      </c>
      <c r="V3297" s="33">
        <v>10</v>
      </c>
      <c r="Y3297"/>
      <c r="Z3297" s="23" t="s">
        <v>313</v>
      </c>
    </row>
    <row r="3298" spans="1:26" x14ac:dyDescent="0.25">
      <c r="A3298" t="s">
        <v>8297</v>
      </c>
      <c r="B3298" s="23" t="s">
        <v>42</v>
      </c>
      <c r="C3298" s="82">
        <v>190340958663</v>
      </c>
      <c r="D3298" t="s">
        <v>8298</v>
      </c>
      <c r="F3298" s="23" t="s">
        <v>294</v>
      </c>
      <c r="J3298" s="23" t="s">
        <v>296</v>
      </c>
      <c r="T3298" s="23" t="s">
        <v>327</v>
      </c>
      <c r="U3298">
        <v>0</v>
      </c>
      <c r="V3298" s="33">
        <v>10</v>
      </c>
      <c r="Y3298"/>
      <c r="Z3298" s="23" t="s">
        <v>313</v>
      </c>
    </row>
    <row r="3299" spans="1:26" x14ac:dyDescent="0.25">
      <c r="A3299" t="s">
        <v>8299</v>
      </c>
      <c r="B3299" s="23" t="s">
        <v>42</v>
      </c>
      <c r="C3299" s="82">
        <v>190340958687</v>
      </c>
      <c r="D3299" t="s">
        <v>8300</v>
      </c>
      <c r="F3299" s="23" t="s">
        <v>294</v>
      </c>
      <c r="J3299" s="23" t="s">
        <v>296</v>
      </c>
      <c r="T3299" s="23" t="s">
        <v>327</v>
      </c>
      <c r="U3299">
        <v>0</v>
      </c>
      <c r="V3299" s="33">
        <v>10</v>
      </c>
      <c r="Y3299"/>
      <c r="Z3299" s="23" t="s">
        <v>313</v>
      </c>
    </row>
    <row r="3300" spans="1:26" x14ac:dyDescent="0.25">
      <c r="A3300" t="s">
        <v>8301</v>
      </c>
      <c r="B3300" s="23" t="s">
        <v>42</v>
      </c>
      <c r="C3300" s="82">
        <v>190340958694</v>
      </c>
      <c r="D3300" t="s">
        <v>8302</v>
      </c>
      <c r="F3300" s="23" t="s">
        <v>294</v>
      </c>
      <c r="J3300" s="23" t="s">
        <v>296</v>
      </c>
      <c r="T3300" s="23" t="s">
        <v>327</v>
      </c>
      <c r="U3300">
        <v>0</v>
      </c>
      <c r="V3300" s="33">
        <v>10</v>
      </c>
      <c r="Y3300"/>
      <c r="Z3300" s="23" t="s">
        <v>313</v>
      </c>
    </row>
    <row r="3301" spans="1:26" x14ac:dyDescent="0.25">
      <c r="A3301" t="s">
        <v>8303</v>
      </c>
      <c r="B3301" s="23" t="s">
        <v>42</v>
      </c>
      <c r="C3301" s="82">
        <v>190340958724</v>
      </c>
      <c r="D3301" t="s">
        <v>8304</v>
      </c>
      <c r="F3301" s="23" t="s">
        <v>294</v>
      </c>
      <c r="J3301" s="23" t="s">
        <v>296</v>
      </c>
      <c r="T3301" s="23" t="s">
        <v>327</v>
      </c>
      <c r="U3301">
        <v>0</v>
      </c>
      <c r="V3301" s="33">
        <v>10</v>
      </c>
      <c r="Y3301"/>
      <c r="Z3301" s="23" t="s">
        <v>313</v>
      </c>
    </row>
    <row r="3302" spans="1:26" x14ac:dyDescent="0.25">
      <c r="A3302" t="s">
        <v>8305</v>
      </c>
      <c r="B3302" s="23" t="s">
        <v>42</v>
      </c>
      <c r="C3302" s="82">
        <v>190340958748</v>
      </c>
      <c r="D3302" t="s">
        <v>8306</v>
      </c>
      <c r="F3302" s="23" t="s">
        <v>294</v>
      </c>
      <c r="J3302" s="23" t="s">
        <v>296</v>
      </c>
      <c r="T3302" s="23" t="s">
        <v>327</v>
      </c>
      <c r="U3302">
        <v>0</v>
      </c>
      <c r="V3302" s="33">
        <v>10</v>
      </c>
      <c r="Y3302"/>
      <c r="Z3302" s="23" t="s">
        <v>313</v>
      </c>
    </row>
    <row r="3303" spans="1:26" x14ac:dyDescent="0.25">
      <c r="A3303" t="s">
        <v>8307</v>
      </c>
      <c r="B3303" s="23" t="s">
        <v>42</v>
      </c>
      <c r="C3303" s="82">
        <v>190340958946</v>
      </c>
      <c r="D3303" t="s">
        <v>8308</v>
      </c>
      <c r="F3303" s="23" t="s">
        <v>294</v>
      </c>
      <c r="J3303" s="23" t="s">
        <v>296</v>
      </c>
      <c r="T3303" s="23" t="s">
        <v>327</v>
      </c>
      <c r="U3303">
        <v>0</v>
      </c>
      <c r="V3303" s="33">
        <v>10</v>
      </c>
      <c r="Y3303"/>
      <c r="Z3303" s="23" t="s">
        <v>313</v>
      </c>
    </row>
    <row r="3304" spans="1:26" x14ac:dyDescent="0.25">
      <c r="A3304" t="s">
        <v>8309</v>
      </c>
      <c r="B3304" s="23" t="s">
        <v>42</v>
      </c>
      <c r="C3304" s="82">
        <v>190340958977</v>
      </c>
      <c r="D3304" t="s">
        <v>8310</v>
      </c>
      <c r="F3304" s="23" t="s">
        <v>294</v>
      </c>
      <c r="J3304" s="23" t="s">
        <v>296</v>
      </c>
      <c r="T3304" s="23" t="s">
        <v>327</v>
      </c>
      <c r="U3304">
        <v>0</v>
      </c>
      <c r="V3304" s="33">
        <v>10</v>
      </c>
      <c r="Y3304"/>
      <c r="Z3304" s="23" t="s">
        <v>313</v>
      </c>
    </row>
    <row r="3305" spans="1:26" x14ac:dyDescent="0.25">
      <c r="A3305" t="s">
        <v>8311</v>
      </c>
      <c r="B3305" s="23" t="s">
        <v>42</v>
      </c>
      <c r="C3305" s="82">
        <v>190340959004</v>
      </c>
      <c r="D3305" t="s">
        <v>8312</v>
      </c>
      <c r="F3305" s="23" t="s">
        <v>294</v>
      </c>
      <c r="J3305" s="23" t="s">
        <v>296</v>
      </c>
      <c r="T3305" s="23" t="s">
        <v>327</v>
      </c>
      <c r="U3305">
        <v>0</v>
      </c>
      <c r="V3305" s="33">
        <v>10</v>
      </c>
      <c r="Y3305"/>
      <c r="Z3305" s="23" t="s">
        <v>313</v>
      </c>
    </row>
    <row r="3306" spans="1:26" x14ac:dyDescent="0.25">
      <c r="A3306" t="s">
        <v>8313</v>
      </c>
      <c r="B3306" s="23" t="s">
        <v>42</v>
      </c>
      <c r="C3306" s="82">
        <v>190340959035</v>
      </c>
      <c r="D3306" t="s">
        <v>8314</v>
      </c>
      <c r="F3306" s="23" t="s">
        <v>294</v>
      </c>
      <c r="J3306" s="23" t="s">
        <v>296</v>
      </c>
      <c r="T3306" s="23" t="s">
        <v>327</v>
      </c>
      <c r="U3306">
        <v>0</v>
      </c>
      <c r="V3306" s="33">
        <v>10</v>
      </c>
      <c r="Y3306"/>
      <c r="Z3306" s="23" t="s">
        <v>313</v>
      </c>
    </row>
    <row r="3307" spans="1:26" x14ac:dyDescent="0.25">
      <c r="A3307" t="s">
        <v>8315</v>
      </c>
      <c r="B3307" s="23" t="s">
        <v>42</v>
      </c>
      <c r="C3307" s="82">
        <v>190340959059</v>
      </c>
      <c r="D3307" t="s">
        <v>8316</v>
      </c>
      <c r="F3307" s="23" t="s">
        <v>294</v>
      </c>
      <c r="J3307" s="23" t="s">
        <v>296</v>
      </c>
      <c r="T3307" s="23" t="s">
        <v>327</v>
      </c>
      <c r="U3307">
        <v>0</v>
      </c>
      <c r="V3307" s="33">
        <v>10</v>
      </c>
      <c r="Y3307"/>
      <c r="Z3307" s="23" t="s">
        <v>313</v>
      </c>
    </row>
    <row r="3308" spans="1:26" x14ac:dyDescent="0.25">
      <c r="A3308" t="s">
        <v>8317</v>
      </c>
      <c r="B3308" s="23" t="s">
        <v>42</v>
      </c>
      <c r="C3308" s="82">
        <v>190340959066</v>
      </c>
      <c r="D3308" t="s">
        <v>8318</v>
      </c>
      <c r="F3308" s="23" t="s">
        <v>294</v>
      </c>
      <c r="J3308" s="23" t="s">
        <v>296</v>
      </c>
      <c r="T3308" s="23" t="s">
        <v>327</v>
      </c>
      <c r="U3308">
        <v>0</v>
      </c>
      <c r="V3308" s="33">
        <v>10</v>
      </c>
      <c r="Y3308"/>
      <c r="Z3308" s="23" t="s">
        <v>313</v>
      </c>
    </row>
    <row r="3309" spans="1:26" x14ac:dyDescent="0.25">
      <c r="A3309" t="s">
        <v>8319</v>
      </c>
      <c r="B3309" s="23" t="s">
        <v>42</v>
      </c>
      <c r="C3309" s="82">
        <v>190340959189</v>
      </c>
      <c r="D3309" t="s">
        <v>8320</v>
      </c>
      <c r="F3309" s="23" t="s">
        <v>294</v>
      </c>
      <c r="J3309" s="23" t="s">
        <v>296</v>
      </c>
      <c r="T3309" s="23" t="s">
        <v>327</v>
      </c>
      <c r="U3309">
        <v>0</v>
      </c>
      <c r="V3309" s="33">
        <v>10</v>
      </c>
      <c r="Y3309"/>
      <c r="Z3309" s="23" t="s">
        <v>313</v>
      </c>
    </row>
    <row r="3310" spans="1:26" x14ac:dyDescent="0.25">
      <c r="A3310" t="s">
        <v>8321</v>
      </c>
      <c r="B3310" s="23" t="s">
        <v>42</v>
      </c>
      <c r="C3310" s="82">
        <v>190340959196</v>
      </c>
      <c r="D3310" t="s">
        <v>8322</v>
      </c>
      <c r="F3310" s="23" t="s">
        <v>294</v>
      </c>
      <c r="J3310" s="23" t="s">
        <v>296</v>
      </c>
      <c r="T3310" s="23" t="s">
        <v>327</v>
      </c>
      <c r="U3310">
        <v>0</v>
      </c>
      <c r="V3310" s="33">
        <v>10</v>
      </c>
      <c r="Y3310"/>
      <c r="Z3310" s="23" t="s">
        <v>313</v>
      </c>
    </row>
    <row r="3311" spans="1:26" x14ac:dyDescent="0.25">
      <c r="A3311" t="s">
        <v>8323</v>
      </c>
      <c r="B3311" s="23" t="s">
        <v>42</v>
      </c>
      <c r="C3311" s="82">
        <v>190340959202</v>
      </c>
      <c r="D3311" t="s">
        <v>8324</v>
      </c>
      <c r="F3311" s="23" t="s">
        <v>294</v>
      </c>
      <c r="J3311" s="23" t="s">
        <v>296</v>
      </c>
      <c r="T3311" s="23" t="s">
        <v>327</v>
      </c>
      <c r="U3311">
        <v>0</v>
      </c>
      <c r="V3311" s="33">
        <v>10</v>
      </c>
      <c r="Y3311"/>
      <c r="Z3311" s="23" t="s">
        <v>313</v>
      </c>
    </row>
    <row r="3312" spans="1:26" x14ac:dyDescent="0.25">
      <c r="A3312" t="s">
        <v>8325</v>
      </c>
      <c r="B3312" s="23" t="s">
        <v>42</v>
      </c>
      <c r="C3312" s="82">
        <v>190340959219</v>
      </c>
      <c r="D3312" t="s">
        <v>8326</v>
      </c>
      <c r="F3312" s="23" t="s">
        <v>294</v>
      </c>
      <c r="J3312" s="23" t="s">
        <v>296</v>
      </c>
      <c r="T3312" s="23" t="s">
        <v>327</v>
      </c>
      <c r="U3312">
        <v>0</v>
      </c>
      <c r="V3312" s="33">
        <v>10</v>
      </c>
      <c r="Y3312"/>
      <c r="Z3312" s="23" t="s">
        <v>313</v>
      </c>
    </row>
    <row r="3313" spans="1:26" x14ac:dyDescent="0.25">
      <c r="A3313" t="s">
        <v>8327</v>
      </c>
      <c r="B3313" s="23" t="s">
        <v>42</v>
      </c>
      <c r="C3313" s="82">
        <v>190340959226</v>
      </c>
      <c r="D3313" t="s">
        <v>8328</v>
      </c>
      <c r="F3313" s="23" t="s">
        <v>294</v>
      </c>
      <c r="J3313" s="23" t="s">
        <v>296</v>
      </c>
      <c r="T3313" s="23" t="s">
        <v>327</v>
      </c>
      <c r="U3313">
        <v>0</v>
      </c>
      <c r="V3313" s="33">
        <v>10</v>
      </c>
      <c r="Y3313"/>
      <c r="Z3313" s="23" t="s">
        <v>313</v>
      </c>
    </row>
    <row r="3314" spans="1:26" x14ac:dyDescent="0.25">
      <c r="A3314" t="s">
        <v>8329</v>
      </c>
      <c r="B3314" s="23" t="s">
        <v>42</v>
      </c>
      <c r="C3314" s="82">
        <v>190340959240</v>
      </c>
      <c r="D3314" t="s">
        <v>8330</v>
      </c>
      <c r="F3314" s="23" t="s">
        <v>294</v>
      </c>
      <c r="J3314" s="23" t="s">
        <v>296</v>
      </c>
      <c r="T3314" s="23" t="s">
        <v>327</v>
      </c>
      <c r="U3314">
        <v>0</v>
      </c>
      <c r="V3314" s="33">
        <v>10</v>
      </c>
      <c r="Y3314"/>
      <c r="Z3314" s="23" t="s">
        <v>313</v>
      </c>
    </row>
    <row r="3315" spans="1:26" x14ac:dyDescent="0.25">
      <c r="A3315" t="s">
        <v>8331</v>
      </c>
      <c r="B3315" s="23" t="s">
        <v>42</v>
      </c>
      <c r="C3315" s="82">
        <v>190340959264</v>
      </c>
      <c r="D3315" t="s">
        <v>8332</v>
      </c>
      <c r="F3315" s="23" t="s">
        <v>294</v>
      </c>
      <c r="J3315" s="23" t="s">
        <v>296</v>
      </c>
      <c r="T3315" s="23" t="s">
        <v>327</v>
      </c>
      <c r="U3315">
        <v>0</v>
      </c>
      <c r="V3315" s="33">
        <v>10</v>
      </c>
      <c r="Y3315"/>
      <c r="Z3315" s="23" t="s">
        <v>313</v>
      </c>
    </row>
    <row r="3316" spans="1:26" x14ac:dyDescent="0.25">
      <c r="A3316" t="s">
        <v>8333</v>
      </c>
      <c r="B3316" s="23" t="s">
        <v>42</v>
      </c>
      <c r="C3316" s="82">
        <v>190340959301</v>
      </c>
      <c r="D3316" t="s">
        <v>8334</v>
      </c>
      <c r="F3316" s="23" t="s">
        <v>294</v>
      </c>
      <c r="J3316" s="23" t="s">
        <v>296</v>
      </c>
      <c r="T3316" s="23" t="s">
        <v>327</v>
      </c>
      <c r="U3316">
        <v>0</v>
      </c>
      <c r="V3316" s="33">
        <v>10</v>
      </c>
      <c r="Y3316"/>
      <c r="Z3316" s="23" t="s">
        <v>313</v>
      </c>
    </row>
    <row r="3317" spans="1:26" x14ac:dyDescent="0.25">
      <c r="A3317" t="s">
        <v>8335</v>
      </c>
      <c r="B3317" s="23" t="s">
        <v>42</v>
      </c>
      <c r="C3317" s="82">
        <v>190340959332</v>
      </c>
      <c r="D3317" t="s">
        <v>8336</v>
      </c>
      <c r="F3317" s="23" t="s">
        <v>294</v>
      </c>
      <c r="J3317" s="23" t="s">
        <v>296</v>
      </c>
      <c r="T3317" s="23" t="s">
        <v>327</v>
      </c>
      <c r="U3317">
        <v>0</v>
      </c>
      <c r="V3317" s="33">
        <v>10</v>
      </c>
      <c r="Y3317"/>
      <c r="Z3317" s="23" t="s">
        <v>313</v>
      </c>
    </row>
    <row r="3318" spans="1:26" x14ac:dyDescent="0.25">
      <c r="A3318" t="s">
        <v>8337</v>
      </c>
      <c r="B3318" s="23" t="s">
        <v>42</v>
      </c>
      <c r="C3318" s="82">
        <v>190340959349</v>
      </c>
      <c r="D3318" t="s">
        <v>8338</v>
      </c>
      <c r="F3318" s="23" t="s">
        <v>294</v>
      </c>
      <c r="J3318" s="23" t="s">
        <v>296</v>
      </c>
      <c r="T3318" s="23" t="s">
        <v>327</v>
      </c>
      <c r="U3318">
        <v>0</v>
      </c>
      <c r="V3318" s="33">
        <v>10</v>
      </c>
      <c r="Y3318"/>
      <c r="Z3318" s="23" t="s">
        <v>313</v>
      </c>
    </row>
    <row r="3319" spans="1:26" x14ac:dyDescent="0.25">
      <c r="A3319" t="s">
        <v>8339</v>
      </c>
      <c r="B3319" s="23" t="s">
        <v>42</v>
      </c>
      <c r="C3319" s="82">
        <v>190340959356</v>
      </c>
      <c r="D3319" t="s">
        <v>8340</v>
      </c>
      <c r="F3319" s="23" t="s">
        <v>294</v>
      </c>
      <c r="J3319" s="23" t="s">
        <v>296</v>
      </c>
      <c r="T3319" s="23" t="s">
        <v>327</v>
      </c>
      <c r="U3319">
        <v>0</v>
      </c>
      <c r="V3319" s="33">
        <v>10</v>
      </c>
      <c r="Y3319"/>
      <c r="Z3319" s="23" t="s">
        <v>313</v>
      </c>
    </row>
    <row r="3320" spans="1:26" x14ac:dyDescent="0.25">
      <c r="A3320" t="s">
        <v>8341</v>
      </c>
      <c r="B3320" s="23" t="s">
        <v>42</v>
      </c>
      <c r="C3320" s="82">
        <v>190340959370</v>
      </c>
      <c r="D3320" t="s">
        <v>8342</v>
      </c>
      <c r="F3320" s="23" t="s">
        <v>294</v>
      </c>
      <c r="J3320" s="23" t="s">
        <v>296</v>
      </c>
      <c r="T3320" s="23" t="s">
        <v>327</v>
      </c>
      <c r="U3320">
        <v>0</v>
      </c>
      <c r="V3320" s="33">
        <v>10</v>
      </c>
      <c r="Y3320"/>
      <c r="Z3320" s="23" t="s">
        <v>313</v>
      </c>
    </row>
    <row r="3321" spans="1:26" x14ac:dyDescent="0.25">
      <c r="A3321" t="s">
        <v>8343</v>
      </c>
      <c r="B3321" s="23" t="s">
        <v>42</v>
      </c>
      <c r="C3321" s="82">
        <v>190340959837</v>
      </c>
      <c r="D3321" t="s">
        <v>8344</v>
      </c>
      <c r="F3321" s="23" t="s">
        <v>294</v>
      </c>
      <c r="J3321" s="23" t="s">
        <v>296</v>
      </c>
      <c r="T3321" s="23" t="s">
        <v>327</v>
      </c>
      <c r="U3321">
        <v>0</v>
      </c>
      <c r="V3321" s="33">
        <v>10</v>
      </c>
      <c r="Y3321"/>
      <c r="Z3321" s="23" t="s">
        <v>313</v>
      </c>
    </row>
    <row r="3322" spans="1:26" x14ac:dyDescent="0.25">
      <c r="A3322" t="s">
        <v>8345</v>
      </c>
      <c r="B3322" s="23" t="s">
        <v>42</v>
      </c>
      <c r="C3322" s="82">
        <v>190340959950</v>
      </c>
      <c r="D3322" t="s">
        <v>8346</v>
      </c>
      <c r="F3322" s="23" t="s">
        <v>294</v>
      </c>
      <c r="J3322" s="23" t="s">
        <v>296</v>
      </c>
      <c r="T3322" s="23" t="s">
        <v>327</v>
      </c>
      <c r="U3322">
        <v>0</v>
      </c>
      <c r="V3322" s="33">
        <v>10</v>
      </c>
      <c r="Y3322"/>
      <c r="Z3322" s="23" t="s">
        <v>313</v>
      </c>
    </row>
    <row r="3323" spans="1:26" x14ac:dyDescent="0.25">
      <c r="A3323" t="s">
        <v>8347</v>
      </c>
      <c r="B3323" s="23" t="s">
        <v>42</v>
      </c>
      <c r="C3323" s="82">
        <v>190340960048</v>
      </c>
      <c r="D3323" t="s">
        <v>8348</v>
      </c>
      <c r="F3323" s="23" t="s">
        <v>294</v>
      </c>
      <c r="J3323" s="23" t="s">
        <v>296</v>
      </c>
      <c r="T3323" s="23" t="s">
        <v>327</v>
      </c>
      <c r="U3323">
        <v>0</v>
      </c>
      <c r="V3323" s="33">
        <v>10</v>
      </c>
      <c r="Y3323"/>
      <c r="Z3323" s="23" t="s">
        <v>313</v>
      </c>
    </row>
    <row r="3324" spans="1:26" x14ac:dyDescent="0.25">
      <c r="A3324" t="s">
        <v>8349</v>
      </c>
      <c r="B3324" s="23" t="s">
        <v>42</v>
      </c>
      <c r="C3324" s="82">
        <v>190340960093</v>
      </c>
      <c r="D3324" t="s">
        <v>8350</v>
      </c>
      <c r="F3324" s="23" t="s">
        <v>294</v>
      </c>
      <c r="J3324" s="23" t="s">
        <v>296</v>
      </c>
      <c r="T3324" s="23" t="s">
        <v>327</v>
      </c>
      <c r="U3324">
        <v>0</v>
      </c>
      <c r="V3324" s="33">
        <v>10</v>
      </c>
      <c r="Y3324"/>
      <c r="Z3324" s="23" t="s">
        <v>313</v>
      </c>
    </row>
    <row r="3325" spans="1:26" x14ac:dyDescent="0.25">
      <c r="A3325" t="s">
        <v>8351</v>
      </c>
      <c r="B3325" s="23" t="s">
        <v>42</v>
      </c>
      <c r="C3325" s="82">
        <v>190340960291</v>
      </c>
      <c r="D3325" t="s">
        <v>8352</v>
      </c>
      <c r="F3325" s="23" t="s">
        <v>294</v>
      </c>
      <c r="J3325" s="23" t="s">
        <v>296</v>
      </c>
      <c r="T3325" s="23" t="s">
        <v>327</v>
      </c>
      <c r="U3325">
        <v>0</v>
      </c>
      <c r="V3325" s="33">
        <v>10</v>
      </c>
      <c r="Y3325"/>
      <c r="Z3325" s="23" t="s">
        <v>313</v>
      </c>
    </row>
    <row r="3326" spans="1:26" x14ac:dyDescent="0.25">
      <c r="A3326" t="s">
        <v>8353</v>
      </c>
      <c r="B3326" s="23" t="s">
        <v>42</v>
      </c>
      <c r="C3326" s="82">
        <v>190340960376</v>
      </c>
      <c r="D3326" t="s">
        <v>8354</v>
      </c>
      <c r="F3326" s="23" t="s">
        <v>294</v>
      </c>
      <c r="J3326" s="23" t="s">
        <v>296</v>
      </c>
      <c r="T3326" s="23" t="s">
        <v>327</v>
      </c>
      <c r="U3326">
        <v>0</v>
      </c>
      <c r="V3326" s="33">
        <v>10</v>
      </c>
      <c r="Y3326"/>
      <c r="Z3326" s="23" t="s">
        <v>313</v>
      </c>
    </row>
    <row r="3327" spans="1:26" x14ac:dyDescent="0.25">
      <c r="A3327" t="s">
        <v>8355</v>
      </c>
      <c r="B3327" s="23" t="s">
        <v>42</v>
      </c>
      <c r="C3327" s="82">
        <v>190340960840</v>
      </c>
      <c r="D3327" t="s">
        <v>8356</v>
      </c>
      <c r="F3327" s="23" t="s">
        <v>294</v>
      </c>
      <c r="J3327" s="23" t="s">
        <v>296</v>
      </c>
      <c r="T3327" s="23" t="s">
        <v>327</v>
      </c>
      <c r="U3327">
        <v>0</v>
      </c>
      <c r="V3327" s="33">
        <v>10</v>
      </c>
      <c r="Y3327"/>
      <c r="Z3327" s="23" t="s">
        <v>313</v>
      </c>
    </row>
    <row r="3328" spans="1:26" x14ac:dyDescent="0.25">
      <c r="A3328" t="s">
        <v>8357</v>
      </c>
      <c r="B3328" s="23" t="s">
        <v>42</v>
      </c>
      <c r="C3328" s="82">
        <v>190340961205</v>
      </c>
      <c r="D3328" t="s">
        <v>8358</v>
      </c>
      <c r="F3328" s="23" t="s">
        <v>294</v>
      </c>
      <c r="J3328" s="23" t="s">
        <v>296</v>
      </c>
      <c r="T3328" s="23" t="s">
        <v>327</v>
      </c>
      <c r="U3328">
        <v>0</v>
      </c>
      <c r="V3328" s="33">
        <v>10</v>
      </c>
      <c r="Y3328"/>
      <c r="Z3328" s="23" t="s">
        <v>313</v>
      </c>
    </row>
    <row r="3329" spans="1:26" x14ac:dyDescent="0.25">
      <c r="A3329" t="s">
        <v>8359</v>
      </c>
      <c r="B3329" s="23" t="s">
        <v>42</v>
      </c>
      <c r="C3329" s="82">
        <v>190340961588</v>
      </c>
      <c r="D3329" t="s">
        <v>8360</v>
      </c>
      <c r="F3329" s="23" t="s">
        <v>294</v>
      </c>
      <c r="J3329" s="23" t="s">
        <v>296</v>
      </c>
      <c r="T3329" s="23" t="s">
        <v>327</v>
      </c>
      <c r="U3329">
        <v>0</v>
      </c>
      <c r="V3329" s="33">
        <v>10</v>
      </c>
      <c r="Y3329"/>
      <c r="Z3329" s="23" t="s">
        <v>313</v>
      </c>
    </row>
    <row r="3330" spans="1:26" x14ac:dyDescent="0.25">
      <c r="A3330" t="s">
        <v>8361</v>
      </c>
      <c r="B3330" s="23" t="s">
        <v>42</v>
      </c>
      <c r="C3330" s="82">
        <v>190340961601</v>
      </c>
      <c r="D3330" t="s">
        <v>8362</v>
      </c>
      <c r="F3330" s="23" t="s">
        <v>294</v>
      </c>
      <c r="J3330" s="23" t="s">
        <v>296</v>
      </c>
      <c r="T3330" s="23" t="s">
        <v>327</v>
      </c>
      <c r="U3330">
        <v>0</v>
      </c>
      <c r="V3330" s="33">
        <v>10</v>
      </c>
      <c r="Y3330"/>
      <c r="Z3330" s="23" t="s">
        <v>313</v>
      </c>
    </row>
    <row r="3331" spans="1:26" x14ac:dyDescent="0.25">
      <c r="A3331" t="s">
        <v>8363</v>
      </c>
      <c r="B3331" s="23" t="s">
        <v>42</v>
      </c>
      <c r="C3331" s="82">
        <v>190340961779</v>
      </c>
      <c r="D3331" t="s">
        <v>8364</v>
      </c>
      <c r="F3331" s="23" t="s">
        <v>294</v>
      </c>
      <c r="J3331" s="23" t="s">
        <v>296</v>
      </c>
      <c r="T3331" s="23" t="s">
        <v>327</v>
      </c>
      <c r="U3331">
        <v>0</v>
      </c>
      <c r="V3331" s="33">
        <v>10</v>
      </c>
      <c r="Y3331"/>
      <c r="Z3331" s="23" t="s">
        <v>313</v>
      </c>
    </row>
    <row r="3332" spans="1:26" x14ac:dyDescent="0.25">
      <c r="A3332" t="s">
        <v>8365</v>
      </c>
      <c r="B3332" s="23" t="s">
        <v>42</v>
      </c>
      <c r="C3332" s="82">
        <v>190340961830</v>
      </c>
      <c r="D3332" t="s">
        <v>8366</v>
      </c>
      <c r="F3332" s="23" t="s">
        <v>294</v>
      </c>
      <c r="J3332" s="23" t="s">
        <v>296</v>
      </c>
      <c r="T3332" s="23" t="s">
        <v>327</v>
      </c>
      <c r="U3332">
        <v>0</v>
      </c>
      <c r="V3332" s="33">
        <v>10</v>
      </c>
      <c r="Y3332"/>
      <c r="Z3332" s="23" t="s">
        <v>313</v>
      </c>
    </row>
    <row r="3333" spans="1:26" x14ac:dyDescent="0.25">
      <c r="A3333" t="s">
        <v>8367</v>
      </c>
      <c r="B3333" s="23" t="s">
        <v>42</v>
      </c>
      <c r="C3333" s="82">
        <v>190340961892</v>
      </c>
      <c r="D3333" t="s">
        <v>8368</v>
      </c>
      <c r="F3333" s="23" t="s">
        <v>294</v>
      </c>
      <c r="J3333" s="23" t="s">
        <v>296</v>
      </c>
      <c r="T3333" s="23" t="s">
        <v>327</v>
      </c>
      <c r="U3333">
        <v>0</v>
      </c>
      <c r="V3333" s="33">
        <v>10</v>
      </c>
      <c r="Y3333"/>
      <c r="Z3333" s="23" t="s">
        <v>313</v>
      </c>
    </row>
    <row r="3334" spans="1:26" x14ac:dyDescent="0.25">
      <c r="A3334" t="s">
        <v>8369</v>
      </c>
      <c r="B3334" s="23" t="s">
        <v>42</v>
      </c>
      <c r="C3334" s="82">
        <v>190340961939</v>
      </c>
      <c r="D3334" t="s">
        <v>8370</v>
      </c>
      <c r="F3334" s="23" t="s">
        <v>294</v>
      </c>
      <c r="J3334" s="23" t="s">
        <v>296</v>
      </c>
      <c r="T3334" s="23" t="s">
        <v>327</v>
      </c>
      <c r="U3334">
        <v>0</v>
      </c>
      <c r="V3334" s="33">
        <v>10</v>
      </c>
      <c r="Y3334"/>
      <c r="Z3334" s="23" t="s">
        <v>313</v>
      </c>
    </row>
    <row r="3335" spans="1:26" x14ac:dyDescent="0.25">
      <c r="A3335" t="s">
        <v>8371</v>
      </c>
      <c r="B3335" s="23" t="s">
        <v>42</v>
      </c>
      <c r="C3335" s="82">
        <v>190340961953</v>
      </c>
      <c r="D3335" t="s">
        <v>8372</v>
      </c>
      <c r="F3335" s="23" t="s">
        <v>294</v>
      </c>
      <c r="J3335" s="23" t="s">
        <v>296</v>
      </c>
      <c r="T3335" s="23" t="s">
        <v>327</v>
      </c>
      <c r="U3335">
        <v>0</v>
      </c>
      <c r="V3335" s="33">
        <v>10</v>
      </c>
      <c r="Y3335"/>
      <c r="Z3335" s="23" t="s">
        <v>313</v>
      </c>
    </row>
    <row r="3336" spans="1:26" x14ac:dyDescent="0.25">
      <c r="A3336" t="s">
        <v>8373</v>
      </c>
      <c r="B3336" s="23" t="s">
        <v>42</v>
      </c>
      <c r="C3336" s="82">
        <v>190340961960</v>
      </c>
      <c r="D3336" t="s">
        <v>8374</v>
      </c>
      <c r="F3336" s="23" t="s">
        <v>294</v>
      </c>
      <c r="J3336" s="23" t="s">
        <v>296</v>
      </c>
      <c r="T3336" s="23" t="s">
        <v>327</v>
      </c>
      <c r="U3336">
        <v>0</v>
      </c>
      <c r="V3336" s="33">
        <v>10</v>
      </c>
      <c r="Y3336"/>
      <c r="Z3336" s="23" t="s">
        <v>313</v>
      </c>
    </row>
    <row r="3337" spans="1:26" x14ac:dyDescent="0.25">
      <c r="A3337" t="s">
        <v>8375</v>
      </c>
      <c r="B3337" s="23" t="s">
        <v>42</v>
      </c>
      <c r="C3337" s="82">
        <v>190340962011</v>
      </c>
      <c r="D3337" t="s">
        <v>8376</v>
      </c>
      <c r="F3337" s="23" t="s">
        <v>294</v>
      </c>
      <c r="J3337" s="23" t="s">
        <v>296</v>
      </c>
      <c r="T3337" s="23" t="s">
        <v>327</v>
      </c>
      <c r="U3337">
        <v>0</v>
      </c>
      <c r="V3337" s="33">
        <v>10</v>
      </c>
      <c r="Y3337"/>
      <c r="Z3337" s="23" t="s">
        <v>313</v>
      </c>
    </row>
    <row r="3338" spans="1:26" x14ac:dyDescent="0.25">
      <c r="A3338" t="s">
        <v>8377</v>
      </c>
      <c r="B3338" s="23" t="s">
        <v>42</v>
      </c>
      <c r="C3338" s="82">
        <v>190340962202</v>
      </c>
      <c r="D3338" t="s">
        <v>8378</v>
      </c>
      <c r="F3338" s="23" t="s">
        <v>294</v>
      </c>
      <c r="J3338" s="23" t="s">
        <v>296</v>
      </c>
      <c r="T3338" s="23" t="s">
        <v>327</v>
      </c>
      <c r="U3338">
        <v>0</v>
      </c>
      <c r="V3338" s="33">
        <v>10</v>
      </c>
      <c r="Y3338"/>
      <c r="Z3338" s="23" t="s">
        <v>313</v>
      </c>
    </row>
    <row r="3339" spans="1:26" x14ac:dyDescent="0.25">
      <c r="A3339" t="s">
        <v>8379</v>
      </c>
      <c r="B3339" s="23" t="s">
        <v>42</v>
      </c>
      <c r="C3339" s="82">
        <v>190340962554</v>
      </c>
      <c r="D3339" t="s">
        <v>8380</v>
      </c>
      <c r="F3339" s="23" t="s">
        <v>294</v>
      </c>
      <c r="J3339" s="23" t="s">
        <v>296</v>
      </c>
      <c r="T3339" s="23" t="s">
        <v>327</v>
      </c>
      <c r="U3339">
        <v>0</v>
      </c>
      <c r="V3339" s="33">
        <v>10</v>
      </c>
      <c r="Y3339"/>
      <c r="Z3339" s="23" t="s">
        <v>313</v>
      </c>
    </row>
    <row r="3340" spans="1:26" x14ac:dyDescent="0.25">
      <c r="A3340" t="s">
        <v>8381</v>
      </c>
      <c r="B3340" s="23" t="s">
        <v>42</v>
      </c>
      <c r="C3340" s="82">
        <v>190340962691</v>
      </c>
      <c r="D3340" t="s">
        <v>8382</v>
      </c>
      <c r="F3340" s="23" t="s">
        <v>294</v>
      </c>
      <c r="J3340" s="23" t="s">
        <v>296</v>
      </c>
      <c r="T3340" s="23" t="s">
        <v>327</v>
      </c>
      <c r="U3340">
        <v>0</v>
      </c>
      <c r="V3340" s="33">
        <v>10</v>
      </c>
      <c r="Y3340"/>
      <c r="Z3340" s="23" t="s">
        <v>313</v>
      </c>
    </row>
    <row r="3341" spans="1:26" x14ac:dyDescent="0.25">
      <c r="A3341" t="s">
        <v>8383</v>
      </c>
      <c r="B3341" s="23" t="s">
        <v>42</v>
      </c>
      <c r="C3341" s="82">
        <v>190340962783</v>
      </c>
      <c r="D3341" t="s">
        <v>8384</v>
      </c>
      <c r="F3341" s="23" t="s">
        <v>294</v>
      </c>
      <c r="J3341" s="23" t="s">
        <v>296</v>
      </c>
      <c r="T3341" s="23" t="s">
        <v>327</v>
      </c>
      <c r="U3341">
        <v>0</v>
      </c>
      <c r="V3341" s="33">
        <v>10</v>
      </c>
      <c r="Y3341"/>
      <c r="Z3341" s="23" t="s">
        <v>313</v>
      </c>
    </row>
    <row r="3342" spans="1:26" x14ac:dyDescent="0.25">
      <c r="A3342" t="s">
        <v>8385</v>
      </c>
      <c r="B3342" s="23" t="s">
        <v>42</v>
      </c>
      <c r="C3342" s="82">
        <v>190340966897</v>
      </c>
      <c r="D3342" t="s">
        <v>8386</v>
      </c>
      <c r="F3342" s="23" t="s">
        <v>294</v>
      </c>
      <c r="J3342" s="23" t="s">
        <v>296</v>
      </c>
      <c r="T3342" s="23" t="s">
        <v>327</v>
      </c>
      <c r="U3342">
        <v>0</v>
      </c>
      <c r="V3342" s="33">
        <v>10</v>
      </c>
      <c r="Y3342"/>
      <c r="Z3342" s="23" t="s">
        <v>313</v>
      </c>
    </row>
    <row r="3343" spans="1:26" x14ac:dyDescent="0.25">
      <c r="A3343" t="s">
        <v>8387</v>
      </c>
      <c r="B3343" s="23" t="s">
        <v>42</v>
      </c>
      <c r="C3343" s="82">
        <v>190340967511</v>
      </c>
      <c r="D3343" t="s">
        <v>8388</v>
      </c>
      <c r="F3343" s="23" t="s">
        <v>294</v>
      </c>
      <c r="J3343" s="23" t="s">
        <v>296</v>
      </c>
      <c r="T3343" s="23" t="s">
        <v>327</v>
      </c>
      <c r="U3343">
        <v>0</v>
      </c>
      <c r="V3343" s="33">
        <v>10</v>
      </c>
      <c r="Y3343"/>
      <c r="Z3343" s="23" t="s">
        <v>313</v>
      </c>
    </row>
    <row r="3344" spans="1:26" x14ac:dyDescent="0.25">
      <c r="A3344" t="s">
        <v>8389</v>
      </c>
      <c r="B3344" s="23" t="s">
        <v>42</v>
      </c>
      <c r="C3344" s="82">
        <v>190340967603</v>
      </c>
      <c r="D3344" t="s">
        <v>8390</v>
      </c>
      <c r="F3344" s="23" t="s">
        <v>294</v>
      </c>
      <c r="J3344" s="23" t="s">
        <v>296</v>
      </c>
      <c r="T3344" s="23" t="s">
        <v>327</v>
      </c>
      <c r="U3344">
        <v>0</v>
      </c>
      <c r="V3344" s="33">
        <v>10</v>
      </c>
      <c r="Y3344"/>
      <c r="Z3344" s="23" t="s">
        <v>313</v>
      </c>
    </row>
    <row r="3345" spans="1:26" x14ac:dyDescent="0.25">
      <c r="A3345" t="s">
        <v>8391</v>
      </c>
      <c r="B3345" s="23" t="s">
        <v>42</v>
      </c>
      <c r="C3345" s="82">
        <v>190340968174</v>
      </c>
      <c r="D3345" t="s">
        <v>8392</v>
      </c>
      <c r="F3345" s="23" t="s">
        <v>294</v>
      </c>
      <c r="J3345" s="23" t="s">
        <v>296</v>
      </c>
      <c r="T3345" s="23" t="s">
        <v>327</v>
      </c>
      <c r="U3345">
        <v>0</v>
      </c>
      <c r="V3345" s="33">
        <v>10</v>
      </c>
      <c r="Y3345"/>
      <c r="Z3345" s="23" t="s">
        <v>313</v>
      </c>
    </row>
    <row r="3346" spans="1:26" x14ac:dyDescent="0.25">
      <c r="A3346" t="s">
        <v>8393</v>
      </c>
      <c r="B3346" s="23" t="s">
        <v>42</v>
      </c>
      <c r="C3346" s="82">
        <v>190340968686</v>
      </c>
      <c r="D3346" t="s">
        <v>8394</v>
      </c>
      <c r="F3346" s="23" t="s">
        <v>294</v>
      </c>
      <c r="J3346" s="23" t="s">
        <v>296</v>
      </c>
      <c r="T3346" s="23" t="s">
        <v>327</v>
      </c>
      <c r="U3346">
        <v>0</v>
      </c>
      <c r="V3346" s="33">
        <v>10</v>
      </c>
      <c r="Y3346"/>
      <c r="Z3346" s="23" t="s">
        <v>313</v>
      </c>
    </row>
    <row r="3347" spans="1:26" x14ac:dyDescent="0.25">
      <c r="A3347" t="s">
        <v>8395</v>
      </c>
      <c r="B3347" s="23" t="s">
        <v>42</v>
      </c>
      <c r="C3347" s="82">
        <v>190340969775</v>
      </c>
      <c r="D3347" t="s">
        <v>8396</v>
      </c>
      <c r="F3347" s="23" t="s">
        <v>294</v>
      </c>
      <c r="J3347" s="23" t="s">
        <v>296</v>
      </c>
      <c r="T3347" s="23" t="s">
        <v>327</v>
      </c>
      <c r="U3347">
        <v>0</v>
      </c>
      <c r="V3347" s="33">
        <v>10</v>
      </c>
      <c r="Y3347"/>
      <c r="Z3347" s="23" t="s">
        <v>313</v>
      </c>
    </row>
    <row r="3348" spans="1:26" x14ac:dyDescent="0.25">
      <c r="A3348" t="s">
        <v>8397</v>
      </c>
      <c r="B3348" s="23" t="s">
        <v>42</v>
      </c>
      <c r="C3348" s="82">
        <v>190340969799</v>
      </c>
      <c r="D3348" t="s">
        <v>8398</v>
      </c>
      <c r="F3348" s="23" t="s">
        <v>294</v>
      </c>
      <c r="J3348" s="23" t="s">
        <v>296</v>
      </c>
      <c r="T3348" s="23" t="s">
        <v>327</v>
      </c>
      <c r="U3348">
        <v>0</v>
      </c>
      <c r="V3348" s="33">
        <v>10</v>
      </c>
      <c r="Y3348"/>
      <c r="Z3348" s="23" t="s">
        <v>313</v>
      </c>
    </row>
    <row r="3349" spans="1:26" x14ac:dyDescent="0.25">
      <c r="A3349" t="s">
        <v>8399</v>
      </c>
      <c r="B3349" s="23" t="s">
        <v>42</v>
      </c>
      <c r="C3349" s="82">
        <v>190340969805</v>
      </c>
      <c r="D3349" t="s">
        <v>8400</v>
      </c>
      <c r="F3349" s="23" t="s">
        <v>294</v>
      </c>
      <c r="J3349" s="23" t="s">
        <v>296</v>
      </c>
      <c r="T3349" s="23" t="s">
        <v>327</v>
      </c>
      <c r="U3349">
        <v>0</v>
      </c>
      <c r="V3349" s="33">
        <v>10</v>
      </c>
      <c r="Y3349"/>
      <c r="Z3349" s="23" t="s">
        <v>313</v>
      </c>
    </row>
    <row r="3350" spans="1:26" x14ac:dyDescent="0.25">
      <c r="A3350" t="s">
        <v>8401</v>
      </c>
      <c r="B3350" s="23" t="s">
        <v>42</v>
      </c>
      <c r="C3350" s="82">
        <v>190340969812</v>
      </c>
      <c r="D3350" t="s">
        <v>8402</v>
      </c>
      <c r="F3350" s="23" t="s">
        <v>294</v>
      </c>
      <c r="J3350" s="23" t="s">
        <v>296</v>
      </c>
      <c r="T3350" s="23" t="s">
        <v>327</v>
      </c>
      <c r="U3350">
        <v>0</v>
      </c>
      <c r="V3350" s="33">
        <v>10</v>
      </c>
      <c r="Y3350"/>
      <c r="Z3350" s="23" t="s">
        <v>313</v>
      </c>
    </row>
    <row r="3351" spans="1:26" x14ac:dyDescent="0.25">
      <c r="A3351" t="s">
        <v>8403</v>
      </c>
      <c r="B3351" s="23" t="s">
        <v>42</v>
      </c>
      <c r="C3351" s="82">
        <v>190340969959</v>
      </c>
      <c r="D3351" t="s">
        <v>8404</v>
      </c>
      <c r="F3351" s="23" t="s">
        <v>294</v>
      </c>
      <c r="J3351" s="23" t="s">
        <v>296</v>
      </c>
      <c r="T3351" s="23" t="s">
        <v>327</v>
      </c>
      <c r="U3351">
        <v>0</v>
      </c>
      <c r="V3351" s="33">
        <v>10</v>
      </c>
      <c r="Y3351"/>
      <c r="Z3351" s="23" t="s">
        <v>313</v>
      </c>
    </row>
    <row r="3352" spans="1:26" x14ac:dyDescent="0.25">
      <c r="A3352" t="s">
        <v>8405</v>
      </c>
      <c r="B3352" s="23" t="s">
        <v>42</v>
      </c>
      <c r="C3352" s="82">
        <v>190340969966</v>
      </c>
      <c r="D3352" t="s">
        <v>8406</v>
      </c>
      <c r="F3352" s="23" t="s">
        <v>294</v>
      </c>
      <c r="J3352" s="23" t="s">
        <v>296</v>
      </c>
      <c r="T3352" s="23" t="s">
        <v>327</v>
      </c>
      <c r="U3352">
        <v>0</v>
      </c>
      <c r="V3352" s="33">
        <v>10</v>
      </c>
      <c r="Y3352"/>
      <c r="Z3352" s="23" t="s">
        <v>313</v>
      </c>
    </row>
    <row r="3353" spans="1:26" x14ac:dyDescent="0.25">
      <c r="A3353" t="s">
        <v>8407</v>
      </c>
      <c r="B3353" s="23" t="s">
        <v>42</v>
      </c>
      <c r="C3353" s="82">
        <v>190340970047</v>
      </c>
      <c r="D3353" t="s">
        <v>8408</v>
      </c>
      <c r="F3353" s="23" t="s">
        <v>294</v>
      </c>
      <c r="J3353" s="23" t="s">
        <v>296</v>
      </c>
      <c r="T3353" s="23" t="s">
        <v>327</v>
      </c>
      <c r="U3353">
        <v>0</v>
      </c>
      <c r="V3353" s="33">
        <v>10</v>
      </c>
      <c r="Y3353"/>
      <c r="Z3353" s="23" t="s">
        <v>313</v>
      </c>
    </row>
    <row r="3354" spans="1:26" x14ac:dyDescent="0.25">
      <c r="A3354" t="s">
        <v>8409</v>
      </c>
      <c r="B3354" s="23" t="s">
        <v>42</v>
      </c>
      <c r="C3354" s="82">
        <v>190340970061</v>
      </c>
      <c r="D3354" t="s">
        <v>8410</v>
      </c>
      <c r="F3354" s="23" t="s">
        <v>294</v>
      </c>
      <c r="J3354" s="23" t="s">
        <v>296</v>
      </c>
      <c r="T3354" s="23" t="s">
        <v>327</v>
      </c>
      <c r="U3354">
        <v>0</v>
      </c>
      <c r="V3354" s="33">
        <v>10</v>
      </c>
      <c r="Y3354"/>
      <c r="Z3354" s="23" t="s">
        <v>313</v>
      </c>
    </row>
    <row r="3355" spans="1:26" x14ac:dyDescent="0.25">
      <c r="A3355" t="s">
        <v>8411</v>
      </c>
      <c r="B3355" s="23" t="s">
        <v>42</v>
      </c>
      <c r="C3355" s="82">
        <v>190340970153</v>
      </c>
      <c r="D3355" t="s">
        <v>8412</v>
      </c>
      <c r="F3355" s="23" t="s">
        <v>294</v>
      </c>
      <c r="J3355" s="23" t="s">
        <v>296</v>
      </c>
      <c r="T3355" s="23" t="s">
        <v>327</v>
      </c>
      <c r="U3355">
        <v>0</v>
      </c>
      <c r="V3355" s="33">
        <v>10</v>
      </c>
      <c r="Y3355"/>
      <c r="Z3355" s="23" t="s">
        <v>313</v>
      </c>
    </row>
    <row r="3356" spans="1:26" x14ac:dyDescent="0.25">
      <c r="A3356" t="s">
        <v>8413</v>
      </c>
      <c r="B3356" s="23" t="s">
        <v>42</v>
      </c>
      <c r="C3356" s="82">
        <v>190340970160</v>
      </c>
      <c r="D3356" t="s">
        <v>8414</v>
      </c>
      <c r="F3356" s="23" t="s">
        <v>294</v>
      </c>
      <c r="J3356" s="23" t="s">
        <v>296</v>
      </c>
      <c r="T3356" s="23" t="s">
        <v>327</v>
      </c>
      <c r="U3356">
        <v>0</v>
      </c>
      <c r="V3356" s="33">
        <v>10</v>
      </c>
      <c r="Y3356"/>
      <c r="Z3356" s="23" t="s">
        <v>313</v>
      </c>
    </row>
    <row r="3357" spans="1:26" x14ac:dyDescent="0.25">
      <c r="A3357" t="s">
        <v>8415</v>
      </c>
      <c r="B3357" s="23" t="s">
        <v>42</v>
      </c>
      <c r="C3357" s="82">
        <v>190340970184</v>
      </c>
      <c r="D3357" t="s">
        <v>8416</v>
      </c>
      <c r="F3357" s="23" t="s">
        <v>294</v>
      </c>
      <c r="J3357" s="23" t="s">
        <v>296</v>
      </c>
      <c r="T3357" s="23" t="s">
        <v>327</v>
      </c>
      <c r="U3357">
        <v>0</v>
      </c>
      <c r="V3357" s="33">
        <v>10</v>
      </c>
      <c r="Y3357"/>
      <c r="Z3357" s="23" t="s">
        <v>313</v>
      </c>
    </row>
    <row r="3358" spans="1:26" x14ac:dyDescent="0.25">
      <c r="A3358" t="s">
        <v>8417</v>
      </c>
      <c r="B3358" s="23" t="s">
        <v>42</v>
      </c>
      <c r="C3358" s="82">
        <v>190340970191</v>
      </c>
      <c r="D3358" t="s">
        <v>8418</v>
      </c>
      <c r="F3358" s="23" t="s">
        <v>294</v>
      </c>
      <c r="J3358" s="23" t="s">
        <v>296</v>
      </c>
      <c r="T3358" s="23" t="s">
        <v>327</v>
      </c>
      <c r="U3358">
        <v>0</v>
      </c>
      <c r="V3358" s="33">
        <v>10</v>
      </c>
      <c r="Y3358"/>
      <c r="Z3358" s="23" t="s">
        <v>313</v>
      </c>
    </row>
    <row r="3359" spans="1:26" x14ac:dyDescent="0.25">
      <c r="A3359" t="s">
        <v>8419</v>
      </c>
      <c r="B3359" s="23" t="s">
        <v>42</v>
      </c>
      <c r="C3359" s="82">
        <v>190340970214</v>
      </c>
      <c r="D3359" t="s">
        <v>8420</v>
      </c>
      <c r="F3359" s="23" t="s">
        <v>294</v>
      </c>
      <c r="J3359" s="23" t="s">
        <v>296</v>
      </c>
      <c r="T3359" s="23" t="s">
        <v>327</v>
      </c>
      <c r="U3359">
        <v>0</v>
      </c>
      <c r="V3359" s="33">
        <v>10</v>
      </c>
      <c r="Y3359"/>
      <c r="Z3359" s="23" t="s">
        <v>313</v>
      </c>
    </row>
    <row r="3360" spans="1:26" x14ac:dyDescent="0.25">
      <c r="A3360" t="s">
        <v>8421</v>
      </c>
      <c r="B3360" s="23" t="s">
        <v>42</v>
      </c>
      <c r="C3360" s="82">
        <v>190340970238</v>
      </c>
      <c r="D3360" t="s">
        <v>8422</v>
      </c>
      <c r="F3360" s="23" t="s">
        <v>294</v>
      </c>
      <c r="J3360" s="23" t="s">
        <v>296</v>
      </c>
      <c r="T3360" s="23" t="s">
        <v>327</v>
      </c>
      <c r="U3360">
        <v>0</v>
      </c>
      <c r="V3360" s="33">
        <v>10</v>
      </c>
      <c r="Y3360"/>
      <c r="Z3360" s="23" t="s">
        <v>313</v>
      </c>
    </row>
    <row r="3361" spans="1:26" x14ac:dyDescent="0.25">
      <c r="A3361" t="s">
        <v>8423</v>
      </c>
      <c r="B3361" s="23" t="s">
        <v>42</v>
      </c>
      <c r="C3361" s="82">
        <v>190340970245</v>
      </c>
      <c r="D3361" t="s">
        <v>8424</v>
      </c>
      <c r="F3361" s="23" t="s">
        <v>294</v>
      </c>
      <c r="J3361" s="23" t="s">
        <v>296</v>
      </c>
      <c r="T3361" s="23" t="s">
        <v>327</v>
      </c>
      <c r="U3361">
        <v>0</v>
      </c>
      <c r="V3361" s="33">
        <v>10</v>
      </c>
      <c r="Y3361"/>
      <c r="Z3361" s="23" t="s">
        <v>313</v>
      </c>
    </row>
    <row r="3362" spans="1:26" x14ac:dyDescent="0.25">
      <c r="A3362" t="s">
        <v>8425</v>
      </c>
      <c r="B3362" s="23" t="s">
        <v>42</v>
      </c>
      <c r="C3362" s="82">
        <v>190340970252</v>
      </c>
      <c r="D3362" t="s">
        <v>8426</v>
      </c>
      <c r="F3362" s="23" t="s">
        <v>294</v>
      </c>
      <c r="J3362" s="23" t="s">
        <v>296</v>
      </c>
      <c r="T3362" s="23" t="s">
        <v>327</v>
      </c>
      <c r="U3362">
        <v>0</v>
      </c>
      <c r="V3362" s="33">
        <v>10</v>
      </c>
      <c r="Y3362"/>
      <c r="Z3362" s="23" t="s">
        <v>313</v>
      </c>
    </row>
    <row r="3363" spans="1:26" x14ac:dyDescent="0.25">
      <c r="A3363" t="s">
        <v>8427</v>
      </c>
      <c r="B3363" s="23" t="s">
        <v>42</v>
      </c>
      <c r="C3363" s="82">
        <v>190340970269</v>
      </c>
      <c r="D3363" t="s">
        <v>8428</v>
      </c>
      <c r="F3363" s="23" t="s">
        <v>294</v>
      </c>
      <c r="J3363" s="23" t="s">
        <v>296</v>
      </c>
      <c r="T3363" s="23" t="s">
        <v>327</v>
      </c>
      <c r="U3363">
        <v>0</v>
      </c>
      <c r="V3363" s="33">
        <v>10</v>
      </c>
      <c r="Y3363"/>
      <c r="Z3363" s="23" t="s">
        <v>313</v>
      </c>
    </row>
    <row r="3364" spans="1:26" x14ac:dyDescent="0.25">
      <c r="A3364" t="s">
        <v>8429</v>
      </c>
      <c r="B3364" s="23" t="s">
        <v>42</v>
      </c>
      <c r="C3364" s="82">
        <v>190340970276</v>
      </c>
      <c r="D3364" t="s">
        <v>8430</v>
      </c>
      <c r="F3364" s="23" t="s">
        <v>294</v>
      </c>
      <c r="J3364" s="23" t="s">
        <v>296</v>
      </c>
      <c r="T3364" s="23" t="s">
        <v>327</v>
      </c>
      <c r="U3364">
        <v>0</v>
      </c>
      <c r="V3364" s="33">
        <v>10</v>
      </c>
      <c r="Y3364"/>
      <c r="Z3364" s="23" t="s">
        <v>313</v>
      </c>
    </row>
    <row r="3365" spans="1:26" x14ac:dyDescent="0.25">
      <c r="A3365" t="s">
        <v>8431</v>
      </c>
      <c r="B3365" s="23" t="s">
        <v>42</v>
      </c>
      <c r="C3365" s="82">
        <v>190340970306</v>
      </c>
      <c r="D3365" t="s">
        <v>8432</v>
      </c>
      <c r="F3365" s="23" t="s">
        <v>294</v>
      </c>
      <c r="J3365" s="23" t="s">
        <v>296</v>
      </c>
      <c r="T3365" s="23" t="s">
        <v>327</v>
      </c>
      <c r="U3365">
        <v>0</v>
      </c>
      <c r="V3365" s="33">
        <v>10</v>
      </c>
      <c r="Y3365"/>
      <c r="Z3365" s="23" t="s">
        <v>313</v>
      </c>
    </row>
    <row r="3366" spans="1:26" x14ac:dyDescent="0.25">
      <c r="A3366" t="s">
        <v>8433</v>
      </c>
      <c r="B3366" s="23" t="s">
        <v>42</v>
      </c>
      <c r="C3366" s="82">
        <v>190340970337</v>
      </c>
      <c r="D3366" t="s">
        <v>8434</v>
      </c>
      <c r="F3366" s="23" t="s">
        <v>294</v>
      </c>
      <c r="J3366" s="23" t="s">
        <v>296</v>
      </c>
      <c r="T3366" s="23" t="s">
        <v>327</v>
      </c>
      <c r="U3366">
        <v>0</v>
      </c>
      <c r="V3366" s="33">
        <v>10</v>
      </c>
      <c r="Y3366"/>
      <c r="Z3366" s="23" t="s">
        <v>313</v>
      </c>
    </row>
    <row r="3367" spans="1:26" x14ac:dyDescent="0.25">
      <c r="A3367" t="s">
        <v>8435</v>
      </c>
      <c r="B3367" s="23" t="s">
        <v>42</v>
      </c>
      <c r="C3367" s="82">
        <v>190340970450</v>
      </c>
      <c r="D3367" t="s">
        <v>8436</v>
      </c>
      <c r="F3367" s="23" t="s">
        <v>294</v>
      </c>
      <c r="J3367" s="23" t="s">
        <v>296</v>
      </c>
      <c r="T3367" s="23" t="s">
        <v>327</v>
      </c>
      <c r="U3367">
        <v>0</v>
      </c>
      <c r="V3367" s="33">
        <v>10</v>
      </c>
      <c r="Y3367"/>
      <c r="Z3367" s="23" t="s">
        <v>313</v>
      </c>
    </row>
    <row r="3368" spans="1:26" x14ac:dyDescent="0.25">
      <c r="A3368" t="s">
        <v>8437</v>
      </c>
      <c r="B3368" s="23" t="s">
        <v>42</v>
      </c>
      <c r="C3368" s="82">
        <v>190340970658</v>
      </c>
      <c r="D3368" t="s">
        <v>8438</v>
      </c>
      <c r="F3368" s="23" t="s">
        <v>294</v>
      </c>
      <c r="J3368" s="23" t="s">
        <v>296</v>
      </c>
      <c r="T3368" s="23" t="s">
        <v>327</v>
      </c>
      <c r="U3368">
        <v>0</v>
      </c>
      <c r="V3368" s="33">
        <v>10</v>
      </c>
      <c r="Y3368"/>
      <c r="Z3368" s="23" t="s">
        <v>313</v>
      </c>
    </row>
    <row r="3369" spans="1:26" x14ac:dyDescent="0.25">
      <c r="A3369" t="s">
        <v>8439</v>
      </c>
      <c r="B3369" s="23" t="s">
        <v>42</v>
      </c>
      <c r="C3369" s="82">
        <v>190340971280</v>
      </c>
      <c r="D3369" t="s">
        <v>8440</v>
      </c>
      <c r="F3369" s="23" t="s">
        <v>294</v>
      </c>
      <c r="J3369" s="23" t="s">
        <v>296</v>
      </c>
      <c r="T3369" s="23" t="s">
        <v>327</v>
      </c>
      <c r="U3369">
        <v>0</v>
      </c>
      <c r="V3369" s="33">
        <v>10</v>
      </c>
      <c r="Y3369"/>
      <c r="Z3369" s="23" t="s">
        <v>313</v>
      </c>
    </row>
    <row r="3370" spans="1:26" x14ac:dyDescent="0.25">
      <c r="A3370" t="s">
        <v>8441</v>
      </c>
      <c r="B3370" s="23" t="s">
        <v>42</v>
      </c>
      <c r="C3370" s="82">
        <v>190340971501</v>
      </c>
      <c r="D3370" t="s">
        <v>8442</v>
      </c>
      <c r="F3370" s="23" t="s">
        <v>294</v>
      </c>
      <c r="J3370" s="23" t="s">
        <v>296</v>
      </c>
      <c r="T3370" s="23" t="s">
        <v>327</v>
      </c>
      <c r="U3370">
        <v>0</v>
      </c>
      <c r="V3370" s="33">
        <v>10</v>
      </c>
      <c r="Y3370"/>
      <c r="Z3370" s="23" t="s">
        <v>313</v>
      </c>
    </row>
    <row r="3371" spans="1:26" x14ac:dyDescent="0.25">
      <c r="A3371" t="s">
        <v>8443</v>
      </c>
      <c r="B3371" s="23" t="s">
        <v>42</v>
      </c>
      <c r="C3371" s="82">
        <v>190340971525</v>
      </c>
      <c r="D3371" t="s">
        <v>8444</v>
      </c>
      <c r="F3371" s="23" t="s">
        <v>294</v>
      </c>
      <c r="J3371" s="23" t="s">
        <v>296</v>
      </c>
      <c r="T3371" s="23" t="s">
        <v>327</v>
      </c>
      <c r="U3371">
        <v>0</v>
      </c>
      <c r="V3371" s="33">
        <v>10</v>
      </c>
      <c r="Y3371"/>
      <c r="Z3371" s="23" t="s">
        <v>313</v>
      </c>
    </row>
    <row r="3372" spans="1:26" x14ac:dyDescent="0.25">
      <c r="A3372" t="s">
        <v>8445</v>
      </c>
      <c r="B3372" s="23" t="s">
        <v>42</v>
      </c>
      <c r="C3372" s="82">
        <v>190340971532</v>
      </c>
      <c r="D3372" t="s">
        <v>8446</v>
      </c>
      <c r="F3372" s="23" t="s">
        <v>294</v>
      </c>
      <c r="J3372" s="23" t="s">
        <v>296</v>
      </c>
      <c r="T3372" s="23" t="s">
        <v>327</v>
      </c>
      <c r="U3372">
        <v>0</v>
      </c>
      <c r="V3372" s="33">
        <v>10</v>
      </c>
      <c r="Y3372"/>
      <c r="Z3372" s="23" t="s">
        <v>313</v>
      </c>
    </row>
    <row r="3373" spans="1:26" x14ac:dyDescent="0.25">
      <c r="A3373" t="s">
        <v>8447</v>
      </c>
      <c r="B3373" s="23" t="s">
        <v>42</v>
      </c>
      <c r="C3373" s="82">
        <v>190340971570</v>
      </c>
      <c r="D3373" t="s">
        <v>8448</v>
      </c>
      <c r="F3373" s="23" t="s">
        <v>294</v>
      </c>
      <c r="J3373" s="23" t="s">
        <v>296</v>
      </c>
      <c r="T3373" s="23" t="s">
        <v>327</v>
      </c>
      <c r="U3373">
        <v>0</v>
      </c>
      <c r="V3373" s="33">
        <v>10</v>
      </c>
      <c r="Y3373"/>
      <c r="Z3373" s="23" t="s">
        <v>313</v>
      </c>
    </row>
    <row r="3374" spans="1:26" x14ac:dyDescent="0.25">
      <c r="A3374" t="s">
        <v>8449</v>
      </c>
      <c r="B3374" s="23" t="s">
        <v>42</v>
      </c>
      <c r="C3374" s="82">
        <v>190340971655</v>
      </c>
      <c r="D3374" t="s">
        <v>8450</v>
      </c>
      <c r="F3374" s="23" t="s">
        <v>294</v>
      </c>
      <c r="J3374" s="23" t="s">
        <v>296</v>
      </c>
      <c r="T3374" s="23" t="s">
        <v>327</v>
      </c>
      <c r="U3374">
        <v>0</v>
      </c>
      <c r="V3374" s="33">
        <v>10</v>
      </c>
      <c r="Y3374"/>
      <c r="Z3374" s="23" t="s">
        <v>313</v>
      </c>
    </row>
    <row r="3375" spans="1:26" x14ac:dyDescent="0.25">
      <c r="A3375" t="s">
        <v>8451</v>
      </c>
      <c r="B3375" s="23" t="s">
        <v>42</v>
      </c>
      <c r="C3375" s="82">
        <v>190340971679</v>
      </c>
      <c r="D3375" t="s">
        <v>8452</v>
      </c>
      <c r="F3375" s="23" t="s">
        <v>294</v>
      </c>
      <c r="J3375" s="23" t="s">
        <v>296</v>
      </c>
      <c r="T3375" s="23" t="s">
        <v>327</v>
      </c>
      <c r="U3375">
        <v>0</v>
      </c>
      <c r="V3375" s="33">
        <v>10</v>
      </c>
      <c r="Y3375"/>
      <c r="Z3375" s="23" t="s">
        <v>313</v>
      </c>
    </row>
    <row r="3376" spans="1:26" x14ac:dyDescent="0.25">
      <c r="A3376" t="s">
        <v>8453</v>
      </c>
      <c r="B3376" s="23" t="s">
        <v>42</v>
      </c>
      <c r="C3376" s="82">
        <v>190340971785</v>
      </c>
      <c r="D3376" t="s">
        <v>8454</v>
      </c>
      <c r="F3376" s="23" t="s">
        <v>294</v>
      </c>
      <c r="J3376" s="23" t="s">
        <v>296</v>
      </c>
      <c r="T3376" s="23" t="s">
        <v>327</v>
      </c>
      <c r="U3376">
        <v>0</v>
      </c>
      <c r="V3376" s="33">
        <v>10</v>
      </c>
      <c r="Y3376"/>
      <c r="Z3376" s="23" t="s">
        <v>313</v>
      </c>
    </row>
    <row r="3377" spans="1:26" x14ac:dyDescent="0.25">
      <c r="A3377" t="s">
        <v>8455</v>
      </c>
      <c r="B3377" s="23" t="s">
        <v>42</v>
      </c>
      <c r="C3377" s="82">
        <v>190340972348</v>
      </c>
      <c r="D3377" t="s">
        <v>8456</v>
      </c>
      <c r="F3377" s="23" t="s">
        <v>294</v>
      </c>
      <c r="J3377" s="23" t="s">
        <v>296</v>
      </c>
      <c r="T3377" s="23" t="s">
        <v>327</v>
      </c>
      <c r="U3377">
        <v>0</v>
      </c>
      <c r="V3377" s="33">
        <v>10</v>
      </c>
      <c r="Y3377"/>
      <c r="Z3377" s="23" t="s">
        <v>313</v>
      </c>
    </row>
    <row r="3378" spans="1:26" x14ac:dyDescent="0.25">
      <c r="A3378" t="s">
        <v>8457</v>
      </c>
      <c r="B3378" s="23" t="s">
        <v>42</v>
      </c>
      <c r="C3378" s="82">
        <v>190340972409</v>
      </c>
      <c r="D3378" t="s">
        <v>8458</v>
      </c>
      <c r="F3378" s="23" t="s">
        <v>294</v>
      </c>
      <c r="J3378" s="23" t="s">
        <v>296</v>
      </c>
      <c r="T3378" s="23" t="s">
        <v>327</v>
      </c>
      <c r="U3378">
        <v>0</v>
      </c>
      <c r="V3378" s="33">
        <v>10</v>
      </c>
      <c r="Y3378"/>
      <c r="Z3378" s="23" t="s">
        <v>313</v>
      </c>
    </row>
    <row r="3379" spans="1:26" x14ac:dyDescent="0.25">
      <c r="A3379" t="s">
        <v>8459</v>
      </c>
      <c r="B3379" s="23" t="s">
        <v>42</v>
      </c>
      <c r="C3379" s="82">
        <v>190340972423</v>
      </c>
      <c r="D3379" t="s">
        <v>8460</v>
      </c>
      <c r="F3379" s="23" t="s">
        <v>294</v>
      </c>
      <c r="J3379" s="23" t="s">
        <v>296</v>
      </c>
      <c r="T3379" s="23" t="s">
        <v>327</v>
      </c>
      <c r="U3379">
        <v>0</v>
      </c>
      <c r="V3379" s="33">
        <v>10</v>
      </c>
      <c r="Y3379"/>
      <c r="Z3379" s="23" t="s">
        <v>313</v>
      </c>
    </row>
    <row r="3380" spans="1:26" x14ac:dyDescent="0.25">
      <c r="A3380" t="s">
        <v>8461</v>
      </c>
      <c r="B3380" s="23" t="s">
        <v>42</v>
      </c>
      <c r="C3380" s="82">
        <v>190340972652</v>
      </c>
      <c r="D3380" t="s">
        <v>8462</v>
      </c>
      <c r="F3380" s="23" t="s">
        <v>294</v>
      </c>
      <c r="J3380" s="23" t="s">
        <v>296</v>
      </c>
      <c r="T3380" s="23" t="s">
        <v>327</v>
      </c>
      <c r="U3380">
        <v>0</v>
      </c>
      <c r="V3380" s="33">
        <v>10</v>
      </c>
      <c r="Y3380"/>
      <c r="Z3380" s="23" t="s">
        <v>313</v>
      </c>
    </row>
    <row r="3381" spans="1:26" x14ac:dyDescent="0.25">
      <c r="A3381" t="s">
        <v>8463</v>
      </c>
      <c r="B3381" s="23" t="s">
        <v>42</v>
      </c>
      <c r="C3381" s="82">
        <v>190340972669</v>
      </c>
      <c r="D3381" t="s">
        <v>8464</v>
      </c>
      <c r="F3381" s="23" t="s">
        <v>294</v>
      </c>
      <c r="J3381" s="23" t="s">
        <v>296</v>
      </c>
      <c r="T3381" s="23" t="s">
        <v>327</v>
      </c>
      <c r="U3381">
        <v>0</v>
      </c>
      <c r="V3381" s="33">
        <v>10</v>
      </c>
      <c r="Y3381"/>
      <c r="Z3381" s="23" t="s">
        <v>313</v>
      </c>
    </row>
    <row r="3382" spans="1:26" x14ac:dyDescent="0.25">
      <c r="A3382" t="s">
        <v>8465</v>
      </c>
      <c r="B3382" s="23" t="s">
        <v>42</v>
      </c>
      <c r="C3382" s="82">
        <v>190340972706</v>
      </c>
      <c r="D3382" t="s">
        <v>8466</v>
      </c>
      <c r="F3382" s="23" t="s">
        <v>294</v>
      </c>
      <c r="J3382" s="23" t="s">
        <v>296</v>
      </c>
      <c r="T3382" s="23" t="s">
        <v>327</v>
      </c>
      <c r="U3382">
        <v>0</v>
      </c>
      <c r="V3382" s="33">
        <v>10</v>
      </c>
      <c r="Y3382"/>
      <c r="Z3382" s="23" t="s">
        <v>313</v>
      </c>
    </row>
    <row r="3383" spans="1:26" x14ac:dyDescent="0.25">
      <c r="A3383" t="s">
        <v>8467</v>
      </c>
      <c r="B3383" s="23" t="s">
        <v>42</v>
      </c>
      <c r="C3383" s="82">
        <v>190340972737</v>
      </c>
      <c r="D3383" t="s">
        <v>8468</v>
      </c>
      <c r="F3383" s="23" t="s">
        <v>294</v>
      </c>
      <c r="J3383" s="23" t="s">
        <v>296</v>
      </c>
      <c r="T3383" s="23" t="s">
        <v>327</v>
      </c>
      <c r="U3383">
        <v>0</v>
      </c>
      <c r="V3383" s="33">
        <v>10</v>
      </c>
      <c r="Y3383"/>
      <c r="Z3383" s="23" t="s">
        <v>313</v>
      </c>
    </row>
    <row r="3384" spans="1:26" x14ac:dyDescent="0.25">
      <c r="A3384" t="s">
        <v>8469</v>
      </c>
      <c r="B3384" s="23" t="s">
        <v>42</v>
      </c>
      <c r="C3384" s="82">
        <v>190340972782</v>
      </c>
      <c r="D3384" t="s">
        <v>8470</v>
      </c>
      <c r="F3384" s="23" t="s">
        <v>294</v>
      </c>
      <c r="J3384" s="23" t="s">
        <v>296</v>
      </c>
      <c r="T3384" s="23" t="s">
        <v>327</v>
      </c>
      <c r="U3384">
        <v>0</v>
      </c>
      <c r="V3384" s="33">
        <v>10</v>
      </c>
      <c r="Y3384"/>
      <c r="Z3384" s="23" t="s">
        <v>313</v>
      </c>
    </row>
    <row r="3385" spans="1:26" x14ac:dyDescent="0.25">
      <c r="A3385" t="s">
        <v>8471</v>
      </c>
      <c r="B3385" s="23" t="s">
        <v>42</v>
      </c>
      <c r="C3385" s="82">
        <v>190340972874</v>
      </c>
      <c r="D3385" t="s">
        <v>8472</v>
      </c>
      <c r="F3385" s="23" t="s">
        <v>294</v>
      </c>
      <c r="J3385" s="23" t="s">
        <v>296</v>
      </c>
      <c r="T3385" s="23" t="s">
        <v>327</v>
      </c>
      <c r="U3385">
        <v>0</v>
      </c>
      <c r="V3385" s="33">
        <v>10</v>
      </c>
      <c r="Y3385"/>
      <c r="Z3385" s="23" t="s">
        <v>313</v>
      </c>
    </row>
    <row r="3386" spans="1:26" x14ac:dyDescent="0.25">
      <c r="A3386" t="s">
        <v>8473</v>
      </c>
      <c r="B3386" s="23" t="s">
        <v>42</v>
      </c>
      <c r="C3386" s="82">
        <v>190340972898</v>
      </c>
      <c r="D3386" t="s">
        <v>8474</v>
      </c>
      <c r="F3386" s="23" t="s">
        <v>294</v>
      </c>
      <c r="J3386" s="23" t="s">
        <v>296</v>
      </c>
      <c r="T3386" s="23" t="s">
        <v>327</v>
      </c>
      <c r="U3386">
        <v>0</v>
      </c>
      <c r="V3386" s="33">
        <v>10</v>
      </c>
      <c r="Y3386"/>
      <c r="Z3386" s="23" t="s">
        <v>313</v>
      </c>
    </row>
    <row r="3387" spans="1:26" x14ac:dyDescent="0.25">
      <c r="A3387" t="s">
        <v>8475</v>
      </c>
      <c r="B3387" s="23" t="s">
        <v>42</v>
      </c>
      <c r="C3387" s="82">
        <v>190340972911</v>
      </c>
      <c r="D3387" t="s">
        <v>8476</v>
      </c>
      <c r="F3387" s="23" t="s">
        <v>294</v>
      </c>
      <c r="J3387" s="23" t="s">
        <v>296</v>
      </c>
      <c r="T3387" s="23" t="s">
        <v>327</v>
      </c>
      <c r="U3387">
        <v>0</v>
      </c>
      <c r="V3387" s="33">
        <v>10</v>
      </c>
      <c r="Y3387"/>
      <c r="Z3387" s="23" t="s">
        <v>313</v>
      </c>
    </row>
    <row r="3388" spans="1:26" x14ac:dyDescent="0.25">
      <c r="A3388" t="s">
        <v>8477</v>
      </c>
      <c r="B3388" s="23" t="s">
        <v>42</v>
      </c>
      <c r="C3388" s="82">
        <v>190340972942</v>
      </c>
      <c r="D3388" t="s">
        <v>8478</v>
      </c>
      <c r="F3388" s="23" t="s">
        <v>294</v>
      </c>
      <c r="J3388" s="23" t="s">
        <v>296</v>
      </c>
      <c r="T3388" s="23" t="s">
        <v>327</v>
      </c>
      <c r="U3388">
        <v>0</v>
      </c>
      <c r="V3388" s="33">
        <v>10</v>
      </c>
      <c r="Y3388"/>
      <c r="Z3388" s="23" t="s">
        <v>313</v>
      </c>
    </row>
    <row r="3389" spans="1:26" x14ac:dyDescent="0.25">
      <c r="A3389" t="s">
        <v>8479</v>
      </c>
      <c r="B3389" s="23" t="s">
        <v>42</v>
      </c>
      <c r="C3389" s="82">
        <v>190340972959</v>
      </c>
      <c r="D3389" t="s">
        <v>8480</v>
      </c>
      <c r="F3389" s="23" t="s">
        <v>294</v>
      </c>
      <c r="J3389" s="23" t="s">
        <v>296</v>
      </c>
      <c r="T3389" s="23" t="s">
        <v>327</v>
      </c>
      <c r="U3389">
        <v>0</v>
      </c>
      <c r="V3389" s="33">
        <v>10</v>
      </c>
      <c r="Y3389"/>
      <c r="Z3389" s="23" t="s">
        <v>313</v>
      </c>
    </row>
    <row r="3390" spans="1:26" x14ac:dyDescent="0.25">
      <c r="A3390" t="s">
        <v>8481</v>
      </c>
      <c r="B3390" s="23" t="s">
        <v>42</v>
      </c>
      <c r="C3390" s="82">
        <v>190340973024</v>
      </c>
      <c r="D3390" t="s">
        <v>8482</v>
      </c>
      <c r="F3390" s="23" t="s">
        <v>294</v>
      </c>
      <c r="J3390" s="23" t="s">
        <v>296</v>
      </c>
      <c r="T3390" s="23" t="s">
        <v>327</v>
      </c>
      <c r="U3390">
        <v>0</v>
      </c>
      <c r="V3390" s="33">
        <v>10</v>
      </c>
      <c r="Y3390"/>
      <c r="Z3390" s="23" t="s">
        <v>313</v>
      </c>
    </row>
    <row r="3391" spans="1:26" x14ac:dyDescent="0.25">
      <c r="A3391" t="s">
        <v>8483</v>
      </c>
      <c r="B3391" s="23" t="s">
        <v>42</v>
      </c>
      <c r="C3391" s="82">
        <v>190340973031</v>
      </c>
      <c r="D3391" t="s">
        <v>8484</v>
      </c>
      <c r="F3391" s="23" t="s">
        <v>294</v>
      </c>
      <c r="J3391" s="23" t="s">
        <v>296</v>
      </c>
      <c r="T3391" s="23" t="s">
        <v>327</v>
      </c>
      <c r="U3391">
        <v>0</v>
      </c>
      <c r="V3391" s="33">
        <v>10</v>
      </c>
      <c r="Y3391"/>
      <c r="Z3391" s="23" t="s">
        <v>313</v>
      </c>
    </row>
    <row r="3392" spans="1:26" x14ac:dyDescent="0.25">
      <c r="A3392" t="s">
        <v>8485</v>
      </c>
      <c r="B3392" s="23" t="s">
        <v>42</v>
      </c>
      <c r="C3392" s="82">
        <v>190340973048</v>
      </c>
      <c r="D3392" t="s">
        <v>8486</v>
      </c>
      <c r="F3392" s="23" t="s">
        <v>294</v>
      </c>
      <c r="J3392" s="23" t="s">
        <v>296</v>
      </c>
      <c r="T3392" s="23" t="s">
        <v>327</v>
      </c>
      <c r="U3392">
        <v>0</v>
      </c>
      <c r="V3392" s="33">
        <v>10</v>
      </c>
      <c r="Y3392"/>
      <c r="Z3392" s="23" t="s">
        <v>313</v>
      </c>
    </row>
    <row r="3393" spans="1:26" x14ac:dyDescent="0.25">
      <c r="A3393" t="s">
        <v>8487</v>
      </c>
      <c r="B3393" s="23" t="s">
        <v>42</v>
      </c>
      <c r="C3393" s="82">
        <v>190340973079</v>
      </c>
      <c r="D3393" t="s">
        <v>8488</v>
      </c>
      <c r="F3393" s="23" t="s">
        <v>294</v>
      </c>
      <c r="J3393" s="23" t="s">
        <v>296</v>
      </c>
      <c r="T3393" s="23" t="s">
        <v>327</v>
      </c>
      <c r="U3393">
        <v>0</v>
      </c>
      <c r="V3393" s="33">
        <v>10</v>
      </c>
      <c r="Y3393"/>
      <c r="Z3393" s="23" t="s">
        <v>313</v>
      </c>
    </row>
    <row r="3394" spans="1:26" x14ac:dyDescent="0.25">
      <c r="A3394" t="s">
        <v>8489</v>
      </c>
      <c r="B3394" s="23" t="s">
        <v>42</v>
      </c>
      <c r="C3394" s="82">
        <v>190340973246</v>
      </c>
      <c r="D3394" t="s">
        <v>8490</v>
      </c>
      <c r="F3394" s="23" t="s">
        <v>294</v>
      </c>
      <c r="J3394" s="23" t="s">
        <v>296</v>
      </c>
      <c r="T3394" s="23" t="s">
        <v>327</v>
      </c>
      <c r="U3394">
        <v>0</v>
      </c>
      <c r="V3394" s="33">
        <v>10</v>
      </c>
      <c r="Y3394"/>
      <c r="Z3394" s="23" t="s">
        <v>313</v>
      </c>
    </row>
    <row r="3395" spans="1:26" x14ac:dyDescent="0.25">
      <c r="A3395" t="s">
        <v>8491</v>
      </c>
      <c r="B3395" s="23" t="s">
        <v>42</v>
      </c>
      <c r="C3395" s="82">
        <v>190340973253</v>
      </c>
      <c r="D3395" t="s">
        <v>8492</v>
      </c>
      <c r="F3395" s="23" t="s">
        <v>294</v>
      </c>
      <c r="J3395" s="23" t="s">
        <v>296</v>
      </c>
      <c r="T3395" s="23" t="s">
        <v>327</v>
      </c>
      <c r="U3395">
        <v>0</v>
      </c>
      <c r="V3395" s="33">
        <v>10</v>
      </c>
      <c r="Y3395"/>
      <c r="Z3395" s="23" t="s">
        <v>313</v>
      </c>
    </row>
    <row r="3396" spans="1:26" x14ac:dyDescent="0.25">
      <c r="A3396" t="s">
        <v>8493</v>
      </c>
      <c r="B3396" s="23" t="s">
        <v>42</v>
      </c>
      <c r="C3396" s="82">
        <v>190340973529</v>
      </c>
      <c r="D3396" t="s">
        <v>8494</v>
      </c>
      <c r="F3396" s="23" t="s">
        <v>294</v>
      </c>
      <c r="J3396" s="23" t="s">
        <v>296</v>
      </c>
      <c r="T3396" s="23" t="s">
        <v>327</v>
      </c>
      <c r="U3396">
        <v>0</v>
      </c>
      <c r="V3396" s="33">
        <v>10</v>
      </c>
      <c r="Y3396"/>
      <c r="Z3396" s="23" t="s">
        <v>313</v>
      </c>
    </row>
    <row r="3397" spans="1:26" x14ac:dyDescent="0.25">
      <c r="A3397" t="s">
        <v>8495</v>
      </c>
      <c r="B3397" s="23" t="s">
        <v>42</v>
      </c>
      <c r="C3397" s="82">
        <v>190340975240</v>
      </c>
      <c r="D3397" t="s">
        <v>8496</v>
      </c>
      <c r="F3397" s="23" t="s">
        <v>294</v>
      </c>
      <c r="J3397" s="23" t="s">
        <v>296</v>
      </c>
      <c r="T3397" s="23" t="s">
        <v>327</v>
      </c>
      <c r="U3397">
        <v>0</v>
      </c>
      <c r="V3397" s="33">
        <v>10</v>
      </c>
      <c r="Y3397"/>
      <c r="Z3397" s="23" t="s">
        <v>313</v>
      </c>
    </row>
    <row r="3398" spans="1:26" x14ac:dyDescent="0.25">
      <c r="A3398" t="s">
        <v>8497</v>
      </c>
      <c r="B3398" s="23" t="s">
        <v>42</v>
      </c>
      <c r="C3398" s="82">
        <v>190340976315</v>
      </c>
      <c r="D3398" t="s">
        <v>8498</v>
      </c>
      <c r="F3398" s="23" t="s">
        <v>294</v>
      </c>
      <c r="J3398" s="23" t="s">
        <v>296</v>
      </c>
      <c r="T3398" s="23" t="s">
        <v>327</v>
      </c>
      <c r="U3398">
        <v>0</v>
      </c>
      <c r="V3398" s="33">
        <v>10</v>
      </c>
      <c r="Y3398"/>
      <c r="Z3398" s="23" t="s">
        <v>313</v>
      </c>
    </row>
    <row r="3399" spans="1:26" x14ac:dyDescent="0.25">
      <c r="A3399" t="s">
        <v>8499</v>
      </c>
      <c r="B3399" s="23" t="s">
        <v>42</v>
      </c>
      <c r="C3399" s="82">
        <v>190340978999</v>
      </c>
      <c r="D3399" t="s">
        <v>8500</v>
      </c>
      <c r="F3399" s="23" t="s">
        <v>294</v>
      </c>
      <c r="J3399" s="23" t="s">
        <v>296</v>
      </c>
      <c r="T3399" s="23" t="s">
        <v>327</v>
      </c>
      <c r="U3399">
        <v>0</v>
      </c>
      <c r="V3399" s="33">
        <v>10</v>
      </c>
      <c r="Y3399"/>
      <c r="Z3399" s="23" t="s">
        <v>313</v>
      </c>
    </row>
    <row r="3400" spans="1:26" x14ac:dyDescent="0.25">
      <c r="A3400" t="s">
        <v>8501</v>
      </c>
      <c r="B3400" s="23" t="s">
        <v>42</v>
      </c>
      <c r="C3400" s="82">
        <v>190340979668</v>
      </c>
      <c r="D3400" t="s">
        <v>8502</v>
      </c>
      <c r="F3400" s="23" t="s">
        <v>294</v>
      </c>
      <c r="J3400" s="23" t="s">
        <v>296</v>
      </c>
      <c r="T3400" s="23" t="s">
        <v>327</v>
      </c>
      <c r="U3400">
        <v>0</v>
      </c>
      <c r="V3400" s="33">
        <v>10</v>
      </c>
      <c r="Y3400"/>
      <c r="Z3400" s="23" t="s">
        <v>313</v>
      </c>
    </row>
    <row r="3401" spans="1:26" x14ac:dyDescent="0.25">
      <c r="A3401" t="s">
        <v>8503</v>
      </c>
      <c r="B3401" s="23" t="s">
        <v>42</v>
      </c>
      <c r="C3401" s="82">
        <v>190340979750</v>
      </c>
      <c r="D3401" t="s">
        <v>8504</v>
      </c>
      <c r="F3401" s="23" t="s">
        <v>294</v>
      </c>
      <c r="J3401" s="23" t="s">
        <v>296</v>
      </c>
      <c r="T3401" s="23" t="s">
        <v>327</v>
      </c>
      <c r="U3401">
        <v>0</v>
      </c>
      <c r="V3401" s="33">
        <v>10</v>
      </c>
      <c r="Y3401"/>
      <c r="Z3401" s="23" t="s">
        <v>313</v>
      </c>
    </row>
    <row r="3402" spans="1:26" x14ac:dyDescent="0.25">
      <c r="A3402" t="s">
        <v>8505</v>
      </c>
      <c r="B3402" s="23" t="s">
        <v>42</v>
      </c>
      <c r="C3402" s="82">
        <v>190340979798</v>
      </c>
      <c r="D3402" t="s">
        <v>8506</v>
      </c>
      <c r="F3402" s="23" t="s">
        <v>294</v>
      </c>
      <c r="J3402" s="23" t="s">
        <v>296</v>
      </c>
      <c r="T3402" s="23" t="s">
        <v>327</v>
      </c>
      <c r="U3402">
        <v>0</v>
      </c>
      <c r="V3402" s="33">
        <v>10</v>
      </c>
      <c r="Y3402"/>
      <c r="Z3402" s="23" t="s">
        <v>313</v>
      </c>
    </row>
    <row r="3403" spans="1:26" x14ac:dyDescent="0.25">
      <c r="A3403" t="s">
        <v>8507</v>
      </c>
      <c r="B3403" s="23" t="s">
        <v>42</v>
      </c>
      <c r="C3403" s="82">
        <v>190340982354</v>
      </c>
      <c r="D3403" t="s">
        <v>8508</v>
      </c>
      <c r="F3403" s="23" t="s">
        <v>294</v>
      </c>
      <c r="J3403" s="23" t="s">
        <v>296</v>
      </c>
      <c r="T3403" s="23" t="s">
        <v>327</v>
      </c>
      <c r="U3403">
        <v>0</v>
      </c>
      <c r="V3403" s="33">
        <v>10</v>
      </c>
      <c r="Y3403"/>
      <c r="Z3403" s="23" t="s">
        <v>313</v>
      </c>
    </row>
    <row r="3404" spans="1:26" x14ac:dyDescent="0.25">
      <c r="A3404" t="s">
        <v>8509</v>
      </c>
      <c r="B3404" s="23" t="s">
        <v>42</v>
      </c>
      <c r="C3404" s="82">
        <v>190380092082</v>
      </c>
      <c r="D3404" t="s">
        <v>8510</v>
      </c>
      <c r="F3404" s="23" t="s">
        <v>294</v>
      </c>
      <c r="J3404" s="23" t="s">
        <v>296</v>
      </c>
      <c r="T3404" s="23" t="s">
        <v>327</v>
      </c>
      <c r="U3404">
        <v>0</v>
      </c>
      <c r="V3404" s="33">
        <v>10</v>
      </c>
      <c r="Y3404"/>
      <c r="Z3404" s="23" t="s">
        <v>313</v>
      </c>
    </row>
    <row r="3405" spans="1:26" x14ac:dyDescent="0.25">
      <c r="A3405" t="s">
        <v>8511</v>
      </c>
      <c r="B3405" s="23" t="s">
        <v>42</v>
      </c>
      <c r="C3405" s="82">
        <v>190380147317</v>
      </c>
      <c r="D3405" t="s">
        <v>8512</v>
      </c>
      <c r="F3405" s="23" t="s">
        <v>294</v>
      </c>
      <c r="J3405" s="23" t="s">
        <v>296</v>
      </c>
      <c r="T3405" s="23" t="s">
        <v>327</v>
      </c>
      <c r="U3405">
        <v>0</v>
      </c>
      <c r="V3405" s="33">
        <v>10</v>
      </c>
      <c r="Y3405"/>
      <c r="Z3405" s="23" t="s">
        <v>313</v>
      </c>
    </row>
    <row r="3406" spans="1:26" x14ac:dyDescent="0.25">
      <c r="A3406" t="s">
        <v>8513</v>
      </c>
      <c r="B3406" s="23" t="s">
        <v>42</v>
      </c>
      <c r="C3406" s="82">
        <v>190380243842</v>
      </c>
      <c r="D3406" t="s">
        <v>8514</v>
      </c>
      <c r="F3406" s="23" t="s">
        <v>294</v>
      </c>
      <c r="J3406" s="23" t="s">
        <v>296</v>
      </c>
      <c r="T3406" s="23" t="s">
        <v>327</v>
      </c>
      <c r="U3406">
        <v>0</v>
      </c>
      <c r="V3406" s="33">
        <v>10</v>
      </c>
      <c r="Y3406"/>
      <c r="Z3406" s="23" t="s">
        <v>313</v>
      </c>
    </row>
    <row r="3407" spans="1:26" x14ac:dyDescent="0.25">
      <c r="A3407" t="s">
        <v>8515</v>
      </c>
      <c r="B3407" s="23" t="s">
        <v>42</v>
      </c>
      <c r="C3407" s="82">
        <v>190380243859</v>
      </c>
      <c r="D3407" t="s">
        <v>8516</v>
      </c>
      <c r="F3407" s="23" t="s">
        <v>294</v>
      </c>
      <c r="J3407" s="23" t="s">
        <v>296</v>
      </c>
      <c r="T3407" s="23" t="s">
        <v>327</v>
      </c>
      <c r="U3407">
        <v>0</v>
      </c>
      <c r="V3407" s="33">
        <v>10</v>
      </c>
      <c r="Y3407"/>
      <c r="Z3407" s="23" t="s">
        <v>313</v>
      </c>
    </row>
    <row r="3408" spans="1:26" x14ac:dyDescent="0.25">
      <c r="A3408" t="s">
        <v>8517</v>
      </c>
      <c r="B3408" s="23" t="s">
        <v>42</v>
      </c>
      <c r="C3408" s="82">
        <v>190380252226</v>
      </c>
      <c r="D3408" t="s">
        <v>8518</v>
      </c>
      <c r="F3408" s="23" t="s">
        <v>294</v>
      </c>
      <c r="J3408" s="23" t="s">
        <v>296</v>
      </c>
      <c r="T3408" s="23" t="s">
        <v>327</v>
      </c>
      <c r="U3408">
        <v>0</v>
      </c>
      <c r="V3408" s="33">
        <v>10</v>
      </c>
      <c r="Y3408"/>
      <c r="Z3408" s="23" t="s">
        <v>313</v>
      </c>
    </row>
    <row r="3409" spans="1:26" x14ac:dyDescent="0.25">
      <c r="A3409" t="s">
        <v>8519</v>
      </c>
      <c r="B3409" s="23" t="s">
        <v>42</v>
      </c>
      <c r="C3409" s="82">
        <v>190380252240</v>
      </c>
      <c r="D3409" t="s">
        <v>8520</v>
      </c>
      <c r="F3409" s="23" t="s">
        <v>294</v>
      </c>
      <c r="J3409" s="23" t="s">
        <v>296</v>
      </c>
      <c r="T3409" s="23" t="s">
        <v>327</v>
      </c>
      <c r="U3409">
        <v>0</v>
      </c>
      <c r="V3409" s="33">
        <v>10</v>
      </c>
      <c r="Y3409"/>
      <c r="Z3409" s="23" t="s">
        <v>313</v>
      </c>
    </row>
    <row r="3410" spans="1:26" x14ac:dyDescent="0.25">
      <c r="A3410" t="s">
        <v>8521</v>
      </c>
      <c r="B3410" s="23" t="s">
        <v>42</v>
      </c>
      <c r="C3410" s="82">
        <v>190380252288</v>
      </c>
      <c r="D3410" t="s">
        <v>8522</v>
      </c>
      <c r="F3410" s="23" t="s">
        <v>294</v>
      </c>
      <c r="J3410" s="23" t="s">
        <v>296</v>
      </c>
      <c r="T3410" s="23" t="s">
        <v>327</v>
      </c>
      <c r="U3410">
        <v>0</v>
      </c>
      <c r="V3410" s="33">
        <v>10</v>
      </c>
      <c r="Y3410"/>
      <c r="Z3410" s="23" t="s">
        <v>313</v>
      </c>
    </row>
    <row r="3411" spans="1:26" x14ac:dyDescent="0.25">
      <c r="A3411" t="s">
        <v>8523</v>
      </c>
      <c r="B3411" s="23" t="s">
        <v>42</v>
      </c>
      <c r="C3411" s="82">
        <v>190380252295</v>
      </c>
      <c r="D3411" t="s">
        <v>8524</v>
      </c>
      <c r="F3411" s="23" t="s">
        <v>294</v>
      </c>
      <c r="J3411" s="23" t="s">
        <v>296</v>
      </c>
      <c r="T3411" s="23" t="s">
        <v>327</v>
      </c>
      <c r="U3411">
        <v>0</v>
      </c>
      <c r="V3411" s="33">
        <v>10</v>
      </c>
      <c r="Y3411"/>
      <c r="Z3411" s="23" t="s">
        <v>313</v>
      </c>
    </row>
    <row r="3412" spans="1:26" x14ac:dyDescent="0.25">
      <c r="A3412" t="s">
        <v>8525</v>
      </c>
      <c r="B3412" s="23" t="s">
        <v>42</v>
      </c>
      <c r="C3412" s="82">
        <v>190380252349</v>
      </c>
      <c r="D3412" t="s">
        <v>8526</v>
      </c>
      <c r="F3412" s="23" t="s">
        <v>294</v>
      </c>
      <c r="J3412" s="23" t="s">
        <v>296</v>
      </c>
      <c r="T3412" s="23" t="s">
        <v>327</v>
      </c>
      <c r="U3412">
        <v>0</v>
      </c>
      <c r="V3412" s="33">
        <v>10</v>
      </c>
      <c r="Y3412"/>
      <c r="Z3412" s="23" t="s">
        <v>313</v>
      </c>
    </row>
    <row r="3413" spans="1:26" x14ac:dyDescent="0.25">
      <c r="A3413" t="s">
        <v>8527</v>
      </c>
      <c r="B3413" s="23" t="s">
        <v>42</v>
      </c>
      <c r="C3413" s="82">
        <v>190380252356</v>
      </c>
      <c r="D3413" t="s">
        <v>8528</v>
      </c>
      <c r="F3413" s="23" t="s">
        <v>294</v>
      </c>
      <c r="J3413" s="23" t="s">
        <v>296</v>
      </c>
      <c r="T3413" s="23" t="s">
        <v>327</v>
      </c>
      <c r="U3413">
        <v>0</v>
      </c>
      <c r="V3413" s="33">
        <v>10</v>
      </c>
      <c r="Y3413"/>
      <c r="Z3413" s="23" t="s">
        <v>313</v>
      </c>
    </row>
    <row r="3414" spans="1:26" x14ac:dyDescent="0.25">
      <c r="A3414" t="s">
        <v>8529</v>
      </c>
      <c r="B3414" s="23" t="s">
        <v>42</v>
      </c>
      <c r="C3414" s="82">
        <v>190380252363</v>
      </c>
      <c r="D3414" t="s">
        <v>8530</v>
      </c>
      <c r="F3414" s="23" t="s">
        <v>294</v>
      </c>
      <c r="J3414" s="23" t="s">
        <v>296</v>
      </c>
      <c r="T3414" s="23" t="s">
        <v>327</v>
      </c>
      <c r="U3414">
        <v>0</v>
      </c>
      <c r="V3414" s="33">
        <v>10</v>
      </c>
      <c r="Y3414"/>
      <c r="Z3414" s="23" t="s">
        <v>313</v>
      </c>
    </row>
    <row r="3415" spans="1:26" x14ac:dyDescent="0.25">
      <c r="A3415" t="s">
        <v>8531</v>
      </c>
      <c r="B3415" s="23" t="s">
        <v>42</v>
      </c>
      <c r="C3415" s="82">
        <v>190380252370</v>
      </c>
      <c r="D3415" t="s">
        <v>8532</v>
      </c>
      <c r="F3415" s="23" t="s">
        <v>294</v>
      </c>
      <c r="J3415" s="23" t="s">
        <v>296</v>
      </c>
      <c r="T3415" s="23" t="s">
        <v>327</v>
      </c>
      <c r="U3415">
        <v>0</v>
      </c>
      <c r="V3415" s="33">
        <v>10</v>
      </c>
      <c r="Y3415"/>
      <c r="Z3415" s="23" t="s">
        <v>313</v>
      </c>
    </row>
    <row r="3416" spans="1:26" x14ac:dyDescent="0.25">
      <c r="A3416" t="s">
        <v>8533</v>
      </c>
      <c r="B3416" s="23" t="s">
        <v>42</v>
      </c>
      <c r="C3416" s="82">
        <v>190380362475</v>
      </c>
      <c r="D3416" t="s">
        <v>8534</v>
      </c>
      <c r="F3416" s="23" t="s">
        <v>294</v>
      </c>
      <c r="J3416" s="23" t="s">
        <v>296</v>
      </c>
      <c r="T3416" s="23" t="s">
        <v>327</v>
      </c>
      <c r="U3416">
        <v>0</v>
      </c>
      <c r="V3416" s="33">
        <v>10</v>
      </c>
      <c r="Y3416"/>
      <c r="Z3416" s="23" t="s">
        <v>313</v>
      </c>
    </row>
    <row r="3417" spans="1:26" x14ac:dyDescent="0.25">
      <c r="A3417" t="s">
        <v>8535</v>
      </c>
      <c r="B3417" s="23" t="s">
        <v>42</v>
      </c>
      <c r="C3417" s="82">
        <v>190380379046</v>
      </c>
      <c r="D3417" t="s">
        <v>8536</v>
      </c>
      <c r="F3417" s="23" t="s">
        <v>294</v>
      </c>
      <c r="J3417" s="23" t="s">
        <v>296</v>
      </c>
      <c r="T3417" s="23" t="s">
        <v>327</v>
      </c>
      <c r="U3417">
        <v>0</v>
      </c>
      <c r="V3417" s="33">
        <v>10</v>
      </c>
      <c r="Y3417"/>
      <c r="Z3417" s="23" t="s">
        <v>313</v>
      </c>
    </row>
    <row r="3418" spans="1:26" x14ac:dyDescent="0.25">
      <c r="A3418" t="s">
        <v>8537</v>
      </c>
      <c r="B3418" s="23" t="s">
        <v>42</v>
      </c>
      <c r="C3418" s="82">
        <v>190380379053</v>
      </c>
      <c r="D3418" t="s">
        <v>8538</v>
      </c>
      <c r="F3418" s="23" t="s">
        <v>294</v>
      </c>
      <c r="J3418" s="23" t="s">
        <v>296</v>
      </c>
      <c r="T3418" s="23" t="s">
        <v>327</v>
      </c>
      <c r="U3418">
        <v>0</v>
      </c>
      <c r="V3418" s="33">
        <v>10</v>
      </c>
      <c r="Y3418"/>
      <c r="Z3418" s="23" t="s">
        <v>313</v>
      </c>
    </row>
    <row r="3419" spans="1:26" x14ac:dyDescent="0.25">
      <c r="A3419" t="s">
        <v>8539</v>
      </c>
      <c r="B3419" s="23" t="s">
        <v>42</v>
      </c>
      <c r="C3419" s="82">
        <v>190380379060</v>
      </c>
      <c r="D3419" t="s">
        <v>8540</v>
      </c>
      <c r="F3419" s="23" t="s">
        <v>294</v>
      </c>
      <c r="J3419" s="23" t="s">
        <v>296</v>
      </c>
      <c r="T3419" s="23" t="s">
        <v>327</v>
      </c>
      <c r="U3419">
        <v>0</v>
      </c>
      <c r="V3419" s="33">
        <v>10</v>
      </c>
      <c r="Y3419"/>
      <c r="Z3419" s="23" t="s">
        <v>313</v>
      </c>
    </row>
    <row r="3420" spans="1:26" x14ac:dyDescent="0.25">
      <c r="A3420" t="s">
        <v>8541</v>
      </c>
      <c r="B3420" s="23" t="s">
        <v>42</v>
      </c>
      <c r="C3420" s="82">
        <v>190380379077</v>
      </c>
      <c r="D3420" t="s">
        <v>8542</v>
      </c>
      <c r="F3420" s="23" t="s">
        <v>294</v>
      </c>
      <c r="J3420" s="23" t="s">
        <v>296</v>
      </c>
      <c r="T3420" s="23" t="s">
        <v>327</v>
      </c>
      <c r="U3420">
        <v>0</v>
      </c>
      <c r="V3420" s="33">
        <v>10</v>
      </c>
      <c r="Y3420"/>
      <c r="Z3420" s="23" t="s">
        <v>313</v>
      </c>
    </row>
    <row r="3421" spans="1:26" x14ac:dyDescent="0.25">
      <c r="A3421" t="s">
        <v>8543</v>
      </c>
      <c r="B3421" s="23" t="s">
        <v>42</v>
      </c>
      <c r="C3421" s="82">
        <v>190380379091</v>
      </c>
      <c r="D3421" t="s">
        <v>8544</v>
      </c>
      <c r="F3421" s="23" t="s">
        <v>294</v>
      </c>
      <c r="J3421" s="23" t="s">
        <v>296</v>
      </c>
      <c r="T3421" s="23" t="s">
        <v>327</v>
      </c>
      <c r="U3421">
        <v>0</v>
      </c>
      <c r="V3421" s="33">
        <v>10</v>
      </c>
      <c r="Y3421"/>
      <c r="Z3421" s="23" t="s">
        <v>313</v>
      </c>
    </row>
    <row r="3422" spans="1:26" x14ac:dyDescent="0.25">
      <c r="A3422" t="s">
        <v>8545</v>
      </c>
      <c r="B3422" s="23" t="s">
        <v>42</v>
      </c>
      <c r="C3422" s="82">
        <v>190380379114</v>
      </c>
      <c r="D3422" t="s">
        <v>8546</v>
      </c>
      <c r="F3422" s="23" t="s">
        <v>294</v>
      </c>
      <c r="J3422" s="23" t="s">
        <v>296</v>
      </c>
      <c r="T3422" s="23" t="s">
        <v>327</v>
      </c>
      <c r="U3422">
        <v>0</v>
      </c>
      <c r="V3422" s="33">
        <v>10</v>
      </c>
      <c r="Y3422"/>
      <c r="Z3422" s="23" t="s">
        <v>313</v>
      </c>
    </row>
    <row r="3423" spans="1:26" x14ac:dyDescent="0.25">
      <c r="A3423" t="s">
        <v>8547</v>
      </c>
      <c r="B3423" s="23" t="s">
        <v>42</v>
      </c>
      <c r="C3423" s="82">
        <v>190380392342</v>
      </c>
      <c r="D3423" t="s">
        <v>8548</v>
      </c>
      <c r="F3423" s="23" t="s">
        <v>294</v>
      </c>
      <c r="J3423" s="23" t="s">
        <v>296</v>
      </c>
      <c r="T3423" s="23" t="s">
        <v>327</v>
      </c>
      <c r="U3423">
        <v>0</v>
      </c>
      <c r="V3423" s="33">
        <v>10</v>
      </c>
      <c r="Y3423"/>
      <c r="Z3423" s="23" t="s">
        <v>313</v>
      </c>
    </row>
    <row r="3424" spans="1:26" x14ac:dyDescent="0.25">
      <c r="A3424" t="s">
        <v>8549</v>
      </c>
      <c r="B3424" s="23" t="s">
        <v>42</v>
      </c>
      <c r="C3424" s="82">
        <v>190380392359</v>
      </c>
      <c r="D3424" t="s">
        <v>8550</v>
      </c>
      <c r="F3424" s="23" t="s">
        <v>294</v>
      </c>
      <c r="J3424" s="23" t="s">
        <v>296</v>
      </c>
      <c r="T3424" s="23" t="s">
        <v>327</v>
      </c>
      <c r="U3424">
        <v>0</v>
      </c>
      <c r="V3424" s="33">
        <v>10</v>
      </c>
      <c r="Y3424"/>
      <c r="Z3424" s="23" t="s">
        <v>313</v>
      </c>
    </row>
    <row r="3425" spans="1:26" x14ac:dyDescent="0.25">
      <c r="A3425" t="s">
        <v>8551</v>
      </c>
      <c r="B3425" s="23" t="s">
        <v>42</v>
      </c>
      <c r="C3425" s="82">
        <v>190380392366</v>
      </c>
      <c r="D3425" t="s">
        <v>8552</v>
      </c>
      <c r="F3425" s="23" t="s">
        <v>294</v>
      </c>
      <c r="J3425" s="23" t="s">
        <v>296</v>
      </c>
      <c r="T3425" s="23" t="s">
        <v>327</v>
      </c>
      <c r="U3425">
        <v>0</v>
      </c>
      <c r="V3425" s="33">
        <v>10</v>
      </c>
      <c r="Y3425"/>
      <c r="Z3425" s="23" t="s">
        <v>313</v>
      </c>
    </row>
    <row r="3426" spans="1:26" x14ac:dyDescent="0.25">
      <c r="A3426" t="s">
        <v>8553</v>
      </c>
      <c r="B3426" s="23" t="s">
        <v>42</v>
      </c>
      <c r="C3426" s="82">
        <v>190380411326</v>
      </c>
      <c r="D3426" t="s">
        <v>8554</v>
      </c>
      <c r="F3426" s="23" t="s">
        <v>294</v>
      </c>
      <c r="J3426" s="23" t="s">
        <v>296</v>
      </c>
      <c r="T3426" s="23" t="s">
        <v>327</v>
      </c>
      <c r="U3426">
        <v>0</v>
      </c>
      <c r="V3426" s="33">
        <v>10</v>
      </c>
      <c r="Y3426"/>
      <c r="Z3426" s="23" t="s">
        <v>313</v>
      </c>
    </row>
    <row r="3427" spans="1:26" x14ac:dyDescent="0.25">
      <c r="A3427" t="s">
        <v>8555</v>
      </c>
      <c r="B3427" s="23" t="s">
        <v>42</v>
      </c>
      <c r="C3427" s="82">
        <v>190380411340</v>
      </c>
      <c r="D3427" t="s">
        <v>8556</v>
      </c>
      <c r="F3427" s="23" t="s">
        <v>294</v>
      </c>
      <c r="J3427" s="23" t="s">
        <v>296</v>
      </c>
      <c r="T3427" s="23" t="s">
        <v>327</v>
      </c>
      <c r="U3427">
        <v>0</v>
      </c>
      <c r="V3427" s="33">
        <v>10</v>
      </c>
      <c r="Y3427"/>
      <c r="Z3427" s="23" t="s">
        <v>313</v>
      </c>
    </row>
    <row r="3428" spans="1:26" x14ac:dyDescent="0.25">
      <c r="A3428" t="s">
        <v>8557</v>
      </c>
      <c r="B3428" s="23" t="s">
        <v>42</v>
      </c>
      <c r="C3428" s="82">
        <v>190380411364</v>
      </c>
      <c r="D3428" t="s">
        <v>8558</v>
      </c>
      <c r="F3428" s="23" t="s">
        <v>294</v>
      </c>
      <c r="J3428" s="23" t="s">
        <v>296</v>
      </c>
      <c r="T3428" s="23" t="s">
        <v>327</v>
      </c>
      <c r="U3428">
        <v>0</v>
      </c>
      <c r="V3428" s="33">
        <v>10</v>
      </c>
      <c r="Y3428"/>
      <c r="Z3428" s="23" t="s">
        <v>313</v>
      </c>
    </row>
    <row r="3429" spans="1:26" x14ac:dyDescent="0.25">
      <c r="A3429" t="s">
        <v>8559</v>
      </c>
      <c r="B3429" s="23" t="s">
        <v>42</v>
      </c>
      <c r="C3429" s="82">
        <v>190380411371</v>
      </c>
      <c r="D3429" t="s">
        <v>8560</v>
      </c>
      <c r="F3429" s="23" t="s">
        <v>294</v>
      </c>
      <c r="J3429" s="23" t="s">
        <v>296</v>
      </c>
      <c r="T3429" s="23" t="s">
        <v>327</v>
      </c>
      <c r="U3429">
        <v>0</v>
      </c>
      <c r="V3429" s="33">
        <v>10</v>
      </c>
      <c r="Y3429"/>
      <c r="Z3429" s="23" t="s">
        <v>313</v>
      </c>
    </row>
    <row r="3430" spans="1:26" x14ac:dyDescent="0.25">
      <c r="A3430" t="s">
        <v>8561</v>
      </c>
      <c r="B3430" s="23" t="s">
        <v>42</v>
      </c>
      <c r="C3430" s="82">
        <v>190380411388</v>
      </c>
      <c r="D3430" t="s">
        <v>8562</v>
      </c>
      <c r="F3430" s="23" t="s">
        <v>294</v>
      </c>
      <c r="J3430" s="23" t="s">
        <v>296</v>
      </c>
      <c r="T3430" s="23" t="s">
        <v>327</v>
      </c>
      <c r="U3430">
        <v>0</v>
      </c>
      <c r="V3430" s="33">
        <v>10</v>
      </c>
      <c r="Y3430"/>
      <c r="Z3430" s="23" t="s">
        <v>313</v>
      </c>
    </row>
    <row r="3431" spans="1:26" x14ac:dyDescent="0.25">
      <c r="A3431" t="s">
        <v>8563</v>
      </c>
      <c r="B3431" s="23" t="s">
        <v>42</v>
      </c>
      <c r="C3431" s="82">
        <v>190380439382</v>
      </c>
      <c r="D3431" t="s">
        <v>8564</v>
      </c>
      <c r="F3431" s="23" t="s">
        <v>294</v>
      </c>
      <c r="J3431" s="23" t="s">
        <v>296</v>
      </c>
      <c r="T3431" s="23" t="s">
        <v>327</v>
      </c>
      <c r="U3431">
        <v>0</v>
      </c>
      <c r="V3431" s="33">
        <v>10</v>
      </c>
      <c r="Y3431"/>
      <c r="Z3431" s="23" t="s">
        <v>313</v>
      </c>
    </row>
    <row r="3432" spans="1:26" x14ac:dyDescent="0.25">
      <c r="A3432" t="s">
        <v>8565</v>
      </c>
      <c r="B3432" s="23" t="s">
        <v>42</v>
      </c>
      <c r="C3432" s="82">
        <v>190380439429</v>
      </c>
      <c r="D3432" t="s">
        <v>8566</v>
      </c>
      <c r="F3432" s="23" t="s">
        <v>294</v>
      </c>
      <c r="J3432" s="23" t="s">
        <v>296</v>
      </c>
      <c r="T3432" s="23" t="s">
        <v>327</v>
      </c>
      <c r="U3432">
        <v>0</v>
      </c>
      <c r="V3432" s="33">
        <v>10</v>
      </c>
      <c r="Y3432"/>
      <c r="Z3432" s="23" t="s">
        <v>313</v>
      </c>
    </row>
    <row r="3433" spans="1:26" x14ac:dyDescent="0.25">
      <c r="A3433" t="s">
        <v>8567</v>
      </c>
      <c r="B3433" s="23" t="s">
        <v>42</v>
      </c>
      <c r="C3433" s="82">
        <v>190380439436</v>
      </c>
      <c r="D3433" t="s">
        <v>8568</v>
      </c>
      <c r="F3433" s="23" t="s">
        <v>294</v>
      </c>
      <c r="J3433" s="23" t="s">
        <v>296</v>
      </c>
      <c r="T3433" s="23" t="s">
        <v>327</v>
      </c>
      <c r="U3433">
        <v>0</v>
      </c>
      <c r="V3433" s="33">
        <v>10</v>
      </c>
      <c r="Y3433"/>
      <c r="Z3433" s="23" t="s">
        <v>313</v>
      </c>
    </row>
    <row r="3434" spans="1:26" x14ac:dyDescent="0.25">
      <c r="A3434" t="s">
        <v>8569</v>
      </c>
      <c r="B3434" s="23" t="s">
        <v>42</v>
      </c>
      <c r="C3434" s="82">
        <v>190380439443</v>
      </c>
      <c r="D3434" t="s">
        <v>8570</v>
      </c>
      <c r="F3434" s="23" t="s">
        <v>294</v>
      </c>
      <c r="J3434" s="23" t="s">
        <v>296</v>
      </c>
      <c r="T3434" s="23" t="s">
        <v>327</v>
      </c>
      <c r="U3434">
        <v>0</v>
      </c>
      <c r="V3434" s="33">
        <v>10</v>
      </c>
      <c r="Y3434"/>
      <c r="Z3434" s="23" t="s">
        <v>313</v>
      </c>
    </row>
    <row r="3435" spans="1:26" x14ac:dyDescent="0.25">
      <c r="A3435" t="s">
        <v>8571</v>
      </c>
      <c r="B3435" s="23" t="s">
        <v>42</v>
      </c>
      <c r="C3435" s="82">
        <v>190380509702</v>
      </c>
      <c r="D3435" t="s">
        <v>8572</v>
      </c>
      <c r="F3435" s="23" t="s">
        <v>294</v>
      </c>
      <c r="J3435" s="23" t="s">
        <v>296</v>
      </c>
      <c r="T3435" s="23" t="s">
        <v>327</v>
      </c>
      <c r="U3435">
        <v>0</v>
      </c>
      <c r="V3435" s="33">
        <v>10</v>
      </c>
      <c r="Y3435"/>
      <c r="Z3435" s="23" t="s">
        <v>313</v>
      </c>
    </row>
    <row r="3436" spans="1:26" x14ac:dyDescent="0.25">
      <c r="A3436" t="s">
        <v>8573</v>
      </c>
      <c r="B3436" s="23" t="s">
        <v>42</v>
      </c>
      <c r="C3436" s="82">
        <v>190380509719</v>
      </c>
      <c r="D3436" t="s">
        <v>8574</v>
      </c>
      <c r="F3436" s="23" t="s">
        <v>294</v>
      </c>
      <c r="J3436" s="23" t="s">
        <v>296</v>
      </c>
      <c r="T3436" s="23" t="s">
        <v>327</v>
      </c>
      <c r="U3436">
        <v>0</v>
      </c>
      <c r="V3436" s="33">
        <v>10</v>
      </c>
      <c r="Y3436"/>
      <c r="Z3436" s="23" t="s">
        <v>313</v>
      </c>
    </row>
    <row r="3437" spans="1:26" x14ac:dyDescent="0.25">
      <c r="A3437" t="s">
        <v>8575</v>
      </c>
      <c r="B3437" s="23" t="s">
        <v>42</v>
      </c>
      <c r="C3437" s="82">
        <v>190380512894</v>
      </c>
      <c r="D3437" t="s">
        <v>8576</v>
      </c>
      <c r="F3437" s="23" t="s">
        <v>294</v>
      </c>
      <c r="J3437" s="23" t="s">
        <v>296</v>
      </c>
      <c r="T3437" s="23" t="s">
        <v>327</v>
      </c>
      <c r="U3437">
        <v>0</v>
      </c>
      <c r="V3437" s="33">
        <v>10</v>
      </c>
      <c r="Y3437"/>
      <c r="Z3437" s="23" t="s">
        <v>313</v>
      </c>
    </row>
    <row r="3438" spans="1:26" x14ac:dyDescent="0.25">
      <c r="A3438" t="s">
        <v>8577</v>
      </c>
      <c r="B3438" s="23" t="s">
        <v>42</v>
      </c>
      <c r="C3438" s="82">
        <v>190380512931</v>
      </c>
      <c r="D3438" t="s">
        <v>8578</v>
      </c>
      <c r="F3438" s="23" t="s">
        <v>294</v>
      </c>
      <c r="J3438" s="23" t="s">
        <v>296</v>
      </c>
      <c r="T3438" s="23" t="s">
        <v>327</v>
      </c>
      <c r="U3438">
        <v>0</v>
      </c>
      <c r="V3438" s="33">
        <v>10</v>
      </c>
      <c r="Y3438"/>
      <c r="Z3438" s="23" t="s">
        <v>313</v>
      </c>
    </row>
    <row r="3439" spans="1:26" x14ac:dyDescent="0.25">
      <c r="A3439" t="s">
        <v>8579</v>
      </c>
      <c r="B3439" s="23" t="s">
        <v>42</v>
      </c>
      <c r="C3439" s="82">
        <v>190380512962</v>
      </c>
      <c r="D3439" t="s">
        <v>8580</v>
      </c>
      <c r="F3439" s="23" t="s">
        <v>294</v>
      </c>
      <c r="J3439" s="23" t="s">
        <v>296</v>
      </c>
      <c r="T3439" s="23" t="s">
        <v>327</v>
      </c>
      <c r="U3439">
        <v>0</v>
      </c>
      <c r="V3439" s="33">
        <v>10</v>
      </c>
      <c r="Y3439"/>
      <c r="Z3439" s="23" t="s">
        <v>313</v>
      </c>
    </row>
    <row r="3440" spans="1:26" x14ac:dyDescent="0.25">
      <c r="A3440" t="s">
        <v>8581</v>
      </c>
      <c r="B3440" s="23" t="s">
        <v>42</v>
      </c>
      <c r="C3440" s="82">
        <v>190380513099</v>
      </c>
      <c r="D3440" t="s">
        <v>8582</v>
      </c>
      <c r="F3440" s="23" t="s">
        <v>294</v>
      </c>
      <c r="J3440" s="23" t="s">
        <v>296</v>
      </c>
      <c r="T3440" s="23" t="s">
        <v>327</v>
      </c>
      <c r="U3440">
        <v>0</v>
      </c>
      <c r="V3440" s="33">
        <v>10</v>
      </c>
      <c r="Y3440"/>
      <c r="Z3440" s="23" t="s">
        <v>313</v>
      </c>
    </row>
    <row r="3441" spans="1:26" x14ac:dyDescent="0.25">
      <c r="A3441" t="s">
        <v>8583</v>
      </c>
      <c r="B3441" s="23" t="s">
        <v>42</v>
      </c>
      <c r="C3441" s="82">
        <v>190380558694</v>
      </c>
      <c r="D3441" t="s">
        <v>8584</v>
      </c>
      <c r="F3441" s="23" t="s">
        <v>294</v>
      </c>
      <c r="J3441" s="23" t="s">
        <v>296</v>
      </c>
      <c r="T3441" s="23" t="s">
        <v>327</v>
      </c>
      <c r="U3441">
        <v>0</v>
      </c>
      <c r="V3441" s="33">
        <v>10</v>
      </c>
      <c r="Y3441"/>
      <c r="Z3441" s="23" t="s">
        <v>313</v>
      </c>
    </row>
    <row r="3442" spans="1:26" x14ac:dyDescent="0.25">
      <c r="A3442" t="s">
        <v>8585</v>
      </c>
      <c r="B3442" s="23" t="s">
        <v>42</v>
      </c>
      <c r="C3442" s="82">
        <v>190380558700</v>
      </c>
      <c r="D3442" t="s">
        <v>8586</v>
      </c>
      <c r="F3442" s="23" t="s">
        <v>294</v>
      </c>
      <c r="J3442" s="23" t="s">
        <v>296</v>
      </c>
      <c r="T3442" s="23" t="s">
        <v>327</v>
      </c>
      <c r="U3442">
        <v>0</v>
      </c>
      <c r="V3442" s="33">
        <v>10</v>
      </c>
      <c r="Y3442"/>
      <c r="Z3442" s="23" t="s">
        <v>313</v>
      </c>
    </row>
    <row r="3443" spans="1:26" x14ac:dyDescent="0.25">
      <c r="A3443" t="s">
        <v>8587</v>
      </c>
      <c r="B3443" s="23" t="s">
        <v>42</v>
      </c>
      <c r="C3443" s="82">
        <v>190380578371</v>
      </c>
      <c r="D3443" t="s">
        <v>8588</v>
      </c>
      <c r="F3443" s="23" t="s">
        <v>294</v>
      </c>
      <c r="J3443" s="23" t="s">
        <v>296</v>
      </c>
      <c r="T3443" s="23" t="s">
        <v>327</v>
      </c>
      <c r="U3443">
        <v>0</v>
      </c>
      <c r="V3443" s="33">
        <v>10</v>
      </c>
      <c r="Y3443"/>
      <c r="Z3443" s="23" t="s">
        <v>313</v>
      </c>
    </row>
    <row r="3444" spans="1:26" x14ac:dyDescent="0.25">
      <c r="A3444" t="s">
        <v>8589</v>
      </c>
      <c r="B3444" s="23" t="s">
        <v>42</v>
      </c>
      <c r="C3444" s="82">
        <v>190380608856</v>
      </c>
      <c r="D3444" t="s">
        <v>8590</v>
      </c>
      <c r="F3444" s="23" t="s">
        <v>294</v>
      </c>
      <c r="J3444" s="23" t="s">
        <v>296</v>
      </c>
      <c r="T3444" s="23" t="s">
        <v>327</v>
      </c>
      <c r="U3444">
        <v>0</v>
      </c>
      <c r="V3444" s="33">
        <v>10</v>
      </c>
      <c r="Y3444"/>
      <c r="Z3444" s="23" t="s">
        <v>313</v>
      </c>
    </row>
    <row r="3445" spans="1:26" x14ac:dyDescent="0.25">
      <c r="A3445" t="s">
        <v>8591</v>
      </c>
      <c r="B3445" s="23" t="s">
        <v>42</v>
      </c>
      <c r="C3445" s="82">
        <v>190380608900</v>
      </c>
      <c r="D3445" t="s">
        <v>8592</v>
      </c>
      <c r="F3445" s="23" t="s">
        <v>294</v>
      </c>
      <c r="J3445" s="23" t="s">
        <v>296</v>
      </c>
      <c r="T3445" s="23" t="s">
        <v>327</v>
      </c>
      <c r="U3445">
        <v>0</v>
      </c>
      <c r="V3445" s="33">
        <v>10</v>
      </c>
      <c r="Y3445"/>
      <c r="Z3445" s="23" t="s">
        <v>313</v>
      </c>
    </row>
    <row r="3446" spans="1:26" x14ac:dyDescent="0.25">
      <c r="A3446" t="s">
        <v>8593</v>
      </c>
      <c r="B3446" s="23" t="s">
        <v>42</v>
      </c>
      <c r="C3446" s="82">
        <v>190380608917</v>
      </c>
      <c r="D3446" t="s">
        <v>8594</v>
      </c>
      <c r="F3446" s="23" t="s">
        <v>294</v>
      </c>
      <c r="J3446" s="23" t="s">
        <v>296</v>
      </c>
      <c r="T3446" s="23" t="s">
        <v>327</v>
      </c>
      <c r="U3446">
        <v>0</v>
      </c>
      <c r="V3446" s="33">
        <v>10</v>
      </c>
      <c r="Y3446"/>
      <c r="Z3446" s="23" t="s">
        <v>313</v>
      </c>
    </row>
    <row r="3447" spans="1:26" x14ac:dyDescent="0.25">
      <c r="A3447" t="s">
        <v>8595</v>
      </c>
      <c r="B3447" s="23" t="s">
        <v>42</v>
      </c>
      <c r="C3447" s="82">
        <v>190380617254</v>
      </c>
      <c r="D3447" t="s">
        <v>8596</v>
      </c>
      <c r="F3447" s="23" t="s">
        <v>294</v>
      </c>
      <c r="J3447" s="23" t="s">
        <v>296</v>
      </c>
      <c r="T3447" s="23" t="s">
        <v>327</v>
      </c>
      <c r="U3447">
        <v>0</v>
      </c>
      <c r="V3447" s="33">
        <v>10</v>
      </c>
      <c r="Y3447"/>
      <c r="Z3447" s="23" t="s">
        <v>313</v>
      </c>
    </row>
    <row r="3448" spans="1:26" x14ac:dyDescent="0.25">
      <c r="A3448" t="s">
        <v>8597</v>
      </c>
      <c r="B3448" s="23" t="s">
        <v>42</v>
      </c>
      <c r="C3448" s="82">
        <v>190380617261</v>
      </c>
      <c r="D3448" t="s">
        <v>8598</v>
      </c>
      <c r="F3448" s="23" t="s">
        <v>294</v>
      </c>
      <c r="J3448" s="23" t="s">
        <v>296</v>
      </c>
      <c r="T3448" s="23" t="s">
        <v>327</v>
      </c>
      <c r="U3448">
        <v>0</v>
      </c>
      <c r="V3448" s="33">
        <v>10</v>
      </c>
      <c r="Y3448"/>
      <c r="Z3448" s="23" t="s">
        <v>313</v>
      </c>
    </row>
    <row r="3449" spans="1:26" x14ac:dyDescent="0.25">
      <c r="A3449" t="s">
        <v>8599</v>
      </c>
      <c r="B3449" s="23" t="s">
        <v>42</v>
      </c>
      <c r="C3449" s="82">
        <v>190380617285</v>
      </c>
      <c r="D3449" t="s">
        <v>8600</v>
      </c>
      <c r="F3449" s="23" t="s">
        <v>294</v>
      </c>
      <c r="J3449" s="23" t="s">
        <v>296</v>
      </c>
      <c r="T3449" s="23" t="s">
        <v>327</v>
      </c>
      <c r="U3449">
        <v>0</v>
      </c>
      <c r="V3449" s="33">
        <v>10</v>
      </c>
      <c r="Y3449"/>
      <c r="Z3449" s="23" t="s">
        <v>313</v>
      </c>
    </row>
    <row r="3450" spans="1:26" x14ac:dyDescent="0.25">
      <c r="A3450" t="s">
        <v>8601</v>
      </c>
      <c r="B3450" s="23" t="s">
        <v>42</v>
      </c>
      <c r="C3450" s="82">
        <v>190380617308</v>
      </c>
      <c r="D3450" t="s">
        <v>8602</v>
      </c>
      <c r="F3450" s="23" t="s">
        <v>294</v>
      </c>
      <c r="J3450" s="23" t="s">
        <v>296</v>
      </c>
      <c r="T3450" s="23" t="s">
        <v>327</v>
      </c>
      <c r="U3450">
        <v>0</v>
      </c>
      <c r="V3450" s="33">
        <v>10</v>
      </c>
      <c r="Y3450"/>
      <c r="Z3450" s="23" t="s">
        <v>313</v>
      </c>
    </row>
    <row r="3451" spans="1:26" x14ac:dyDescent="0.25">
      <c r="A3451" t="s">
        <v>8603</v>
      </c>
      <c r="B3451" s="23" t="s">
        <v>42</v>
      </c>
      <c r="C3451" s="82">
        <v>190380681316</v>
      </c>
      <c r="D3451" t="s">
        <v>8604</v>
      </c>
      <c r="F3451" s="23" t="s">
        <v>294</v>
      </c>
      <c r="J3451" s="23" t="s">
        <v>296</v>
      </c>
      <c r="T3451" s="23" t="s">
        <v>327</v>
      </c>
      <c r="U3451">
        <v>0</v>
      </c>
      <c r="V3451" s="33">
        <v>10</v>
      </c>
      <c r="Y3451"/>
      <c r="Z3451" s="23" t="s">
        <v>313</v>
      </c>
    </row>
    <row r="3452" spans="1:26" x14ac:dyDescent="0.25">
      <c r="A3452" t="s">
        <v>8605</v>
      </c>
      <c r="B3452" s="23" t="s">
        <v>42</v>
      </c>
      <c r="C3452" s="82">
        <v>190380691278</v>
      </c>
      <c r="D3452" t="s">
        <v>8606</v>
      </c>
      <c r="F3452" s="23" t="s">
        <v>294</v>
      </c>
      <c r="J3452" s="23" t="s">
        <v>296</v>
      </c>
      <c r="T3452" s="23" t="s">
        <v>327</v>
      </c>
      <c r="U3452">
        <v>0</v>
      </c>
      <c r="V3452" s="33">
        <v>10</v>
      </c>
      <c r="Y3452"/>
      <c r="Z3452" s="23" t="s">
        <v>313</v>
      </c>
    </row>
    <row r="3453" spans="1:26" x14ac:dyDescent="0.25">
      <c r="A3453" t="s">
        <v>8607</v>
      </c>
      <c r="B3453" s="23" t="s">
        <v>42</v>
      </c>
      <c r="C3453" s="82">
        <v>190380715929</v>
      </c>
      <c r="D3453" t="s">
        <v>8608</v>
      </c>
      <c r="F3453" s="23" t="s">
        <v>294</v>
      </c>
      <c r="J3453" s="23" t="s">
        <v>296</v>
      </c>
      <c r="T3453" s="23" t="s">
        <v>327</v>
      </c>
      <c r="U3453">
        <v>0</v>
      </c>
      <c r="V3453" s="33">
        <v>10</v>
      </c>
      <c r="Y3453"/>
      <c r="Z3453" s="23" t="s">
        <v>313</v>
      </c>
    </row>
    <row r="3454" spans="1:26" x14ac:dyDescent="0.25">
      <c r="A3454" t="s">
        <v>8609</v>
      </c>
      <c r="B3454" s="23" t="s">
        <v>42</v>
      </c>
      <c r="C3454" s="82">
        <v>190380715943</v>
      </c>
      <c r="D3454" t="s">
        <v>8610</v>
      </c>
      <c r="F3454" s="23" t="s">
        <v>294</v>
      </c>
      <c r="J3454" s="23" t="s">
        <v>296</v>
      </c>
      <c r="T3454" s="23" t="s">
        <v>327</v>
      </c>
      <c r="U3454">
        <v>0</v>
      </c>
      <c r="V3454" s="33">
        <v>10</v>
      </c>
      <c r="Y3454"/>
      <c r="Z3454" s="23" t="s">
        <v>313</v>
      </c>
    </row>
    <row r="3455" spans="1:26" x14ac:dyDescent="0.25">
      <c r="A3455" t="s">
        <v>8611</v>
      </c>
      <c r="B3455" s="23" t="s">
        <v>42</v>
      </c>
      <c r="C3455" s="82">
        <v>190380716001</v>
      </c>
      <c r="D3455" t="s">
        <v>8612</v>
      </c>
      <c r="F3455" s="23" t="s">
        <v>294</v>
      </c>
      <c r="J3455" s="23" t="s">
        <v>296</v>
      </c>
      <c r="T3455" s="23" t="s">
        <v>327</v>
      </c>
      <c r="U3455">
        <v>0</v>
      </c>
      <c r="V3455" s="33">
        <v>10</v>
      </c>
      <c r="Y3455"/>
      <c r="Z3455" s="23" t="s">
        <v>313</v>
      </c>
    </row>
    <row r="3456" spans="1:26" x14ac:dyDescent="0.25">
      <c r="A3456" t="s">
        <v>8613</v>
      </c>
      <c r="B3456" s="23" t="s">
        <v>42</v>
      </c>
      <c r="C3456" s="82">
        <v>190380791138</v>
      </c>
      <c r="D3456" t="s">
        <v>8614</v>
      </c>
      <c r="F3456" s="23" t="s">
        <v>294</v>
      </c>
      <c r="J3456" s="23" t="s">
        <v>296</v>
      </c>
      <c r="T3456" s="23" t="s">
        <v>327</v>
      </c>
      <c r="U3456">
        <v>0</v>
      </c>
      <c r="V3456" s="33">
        <v>10</v>
      </c>
      <c r="Y3456"/>
      <c r="Z3456" s="23" t="s">
        <v>313</v>
      </c>
    </row>
    <row r="3457" spans="1:26" x14ac:dyDescent="0.25">
      <c r="A3457" t="s">
        <v>8615</v>
      </c>
      <c r="B3457" s="23" t="s">
        <v>42</v>
      </c>
      <c r="C3457" s="82">
        <v>190380796560</v>
      </c>
      <c r="D3457" t="s">
        <v>8616</v>
      </c>
      <c r="F3457" s="23" t="s">
        <v>294</v>
      </c>
      <c r="J3457" s="23" t="s">
        <v>296</v>
      </c>
      <c r="T3457" s="23" t="s">
        <v>327</v>
      </c>
      <c r="U3457">
        <v>0</v>
      </c>
      <c r="V3457" s="33">
        <v>10</v>
      </c>
      <c r="Y3457"/>
      <c r="Z3457" s="23" t="s">
        <v>313</v>
      </c>
    </row>
    <row r="3458" spans="1:26" x14ac:dyDescent="0.25">
      <c r="A3458" t="s">
        <v>8617</v>
      </c>
      <c r="B3458" s="23" t="s">
        <v>42</v>
      </c>
      <c r="C3458" s="82">
        <v>190380796614</v>
      </c>
      <c r="D3458" t="s">
        <v>8618</v>
      </c>
      <c r="F3458" s="23" t="s">
        <v>294</v>
      </c>
      <c r="J3458" s="23" t="s">
        <v>296</v>
      </c>
      <c r="T3458" s="23" t="s">
        <v>327</v>
      </c>
      <c r="U3458">
        <v>0</v>
      </c>
      <c r="V3458" s="33">
        <v>10</v>
      </c>
      <c r="Y3458"/>
      <c r="Z3458" s="23" t="s">
        <v>313</v>
      </c>
    </row>
    <row r="3459" spans="1:26" x14ac:dyDescent="0.25">
      <c r="A3459" t="s">
        <v>8619</v>
      </c>
      <c r="B3459" s="23" t="s">
        <v>42</v>
      </c>
      <c r="C3459" s="82">
        <v>190380796720</v>
      </c>
      <c r="D3459" t="s">
        <v>8620</v>
      </c>
      <c r="F3459" s="23" t="s">
        <v>294</v>
      </c>
      <c r="J3459" s="23" t="s">
        <v>296</v>
      </c>
      <c r="T3459" s="23" t="s">
        <v>327</v>
      </c>
      <c r="U3459">
        <v>0</v>
      </c>
      <c r="V3459" s="33">
        <v>10</v>
      </c>
      <c r="Y3459"/>
      <c r="Z3459" s="23" t="s">
        <v>313</v>
      </c>
    </row>
    <row r="3460" spans="1:26" x14ac:dyDescent="0.25">
      <c r="A3460" t="s">
        <v>8621</v>
      </c>
      <c r="B3460" s="23" t="s">
        <v>42</v>
      </c>
      <c r="C3460" s="82">
        <v>190380796737</v>
      </c>
      <c r="D3460" t="s">
        <v>8622</v>
      </c>
      <c r="F3460" s="23" t="s">
        <v>294</v>
      </c>
      <c r="J3460" s="23" t="s">
        <v>296</v>
      </c>
      <c r="T3460" s="23" t="s">
        <v>327</v>
      </c>
      <c r="U3460">
        <v>0</v>
      </c>
      <c r="V3460" s="33">
        <v>10</v>
      </c>
      <c r="Y3460"/>
      <c r="Z3460" s="23" t="s">
        <v>313</v>
      </c>
    </row>
    <row r="3461" spans="1:26" x14ac:dyDescent="0.25">
      <c r="A3461" t="s">
        <v>8623</v>
      </c>
      <c r="B3461" s="23" t="s">
        <v>42</v>
      </c>
      <c r="C3461" s="82">
        <v>190380814677</v>
      </c>
      <c r="D3461" t="s">
        <v>8624</v>
      </c>
      <c r="F3461" s="23" t="s">
        <v>294</v>
      </c>
      <c r="J3461" s="23" t="s">
        <v>296</v>
      </c>
      <c r="T3461" s="23" t="s">
        <v>327</v>
      </c>
      <c r="U3461">
        <v>0</v>
      </c>
      <c r="V3461" s="33">
        <v>10</v>
      </c>
      <c r="Y3461"/>
      <c r="Z3461" s="23" t="s">
        <v>313</v>
      </c>
    </row>
    <row r="3462" spans="1:26" x14ac:dyDescent="0.25">
      <c r="A3462" t="s">
        <v>8625</v>
      </c>
      <c r="B3462" s="23" t="s">
        <v>42</v>
      </c>
      <c r="C3462" s="82">
        <v>190380814684</v>
      </c>
      <c r="D3462" t="s">
        <v>8626</v>
      </c>
      <c r="F3462" s="23" t="s">
        <v>294</v>
      </c>
      <c r="J3462" s="23" t="s">
        <v>296</v>
      </c>
      <c r="T3462" s="23" t="s">
        <v>327</v>
      </c>
      <c r="U3462">
        <v>0</v>
      </c>
      <c r="V3462" s="33">
        <v>10</v>
      </c>
      <c r="Y3462"/>
      <c r="Z3462" s="23" t="s">
        <v>313</v>
      </c>
    </row>
    <row r="3463" spans="1:26" x14ac:dyDescent="0.25">
      <c r="A3463" t="s">
        <v>8627</v>
      </c>
      <c r="B3463" s="23" t="s">
        <v>42</v>
      </c>
      <c r="C3463" s="82">
        <v>190380814769</v>
      </c>
      <c r="D3463" t="s">
        <v>8628</v>
      </c>
      <c r="F3463" s="23" t="s">
        <v>294</v>
      </c>
      <c r="J3463" s="23" t="s">
        <v>296</v>
      </c>
      <c r="T3463" s="23" t="s">
        <v>327</v>
      </c>
      <c r="U3463">
        <v>0</v>
      </c>
      <c r="V3463" s="33">
        <v>10</v>
      </c>
      <c r="Y3463"/>
      <c r="Z3463" s="23" t="s">
        <v>313</v>
      </c>
    </row>
    <row r="3464" spans="1:26" x14ac:dyDescent="0.25">
      <c r="A3464" t="s">
        <v>8629</v>
      </c>
      <c r="B3464" s="23" t="s">
        <v>42</v>
      </c>
      <c r="C3464" s="82">
        <v>190380818316</v>
      </c>
      <c r="D3464" t="s">
        <v>8630</v>
      </c>
      <c r="F3464" s="23" t="s">
        <v>294</v>
      </c>
      <c r="J3464" s="23" t="s">
        <v>296</v>
      </c>
      <c r="T3464" s="23" t="s">
        <v>327</v>
      </c>
      <c r="U3464">
        <v>0</v>
      </c>
      <c r="V3464" s="33">
        <v>10</v>
      </c>
      <c r="Y3464"/>
      <c r="Z3464" s="23" t="s">
        <v>313</v>
      </c>
    </row>
    <row r="3465" spans="1:26" x14ac:dyDescent="0.25">
      <c r="A3465" t="s">
        <v>8631</v>
      </c>
      <c r="B3465" s="23" t="s">
        <v>42</v>
      </c>
      <c r="C3465" s="82">
        <v>190380818682</v>
      </c>
      <c r="D3465" t="s">
        <v>8632</v>
      </c>
      <c r="F3465" s="23" t="s">
        <v>294</v>
      </c>
      <c r="J3465" s="23" t="s">
        <v>296</v>
      </c>
      <c r="T3465" s="23" t="s">
        <v>327</v>
      </c>
      <c r="U3465">
        <v>0</v>
      </c>
      <c r="V3465" s="33">
        <v>10</v>
      </c>
      <c r="Y3465"/>
      <c r="Z3465" s="23" t="s">
        <v>313</v>
      </c>
    </row>
    <row r="3466" spans="1:26" x14ac:dyDescent="0.25">
      <c r="A3466" t="s">
        <v>8633</v>
      </c>
      <c r="B3466" s="23" t="s">
        <v>42</v>
      </c>
      <c r="C3466" s="82">
        <v>190380818699</v>
      </c>
      <c r="D3466" t="s">
        <v>8634</v>
      </c>
      <c r="F3466" s="23" t="s">
        <v>294</v>
      </c>
      <c r="J3466" s="23" t="s">
        <v>296</v>
      </c>
      <c r="T3466" s="23" t="s">
        <v>327</v>
      </c>
      <c r="U3466">
        <v>0</v>
      </c>
      <c r="V3466" s="33">
        <v>10</v>
      </c>
      <c r="Y3466"/>
      <c r="Z3466" s="23" t="s">
        <v>313</v>
      </c>
    </row>
    <row r="3467" spans="1:26" x14ac:dyDescent="0.25">
      <c r="A3467" t="s">
        <v>8635</v>
      </c>
      <c r="B3467" s="23" t="s">
        <v>42</v>
      </c>
      <c r="C3467" s="82">
        <v>190380818743</v>
      </c>
      <c r="D3467" t="s">
        <v>8636</v>
      </c>
      <c r="F3467" s="23" t="s">
        <v>294</v>
      </c>
      <c r="J3467" s="23" t="s">
        <v>296</v>
      </c>
      <c r="T3467" s="23" t="s">
        <v>327</v>
      </c>
      <c r="U3467">
        <v>0</v>
      </c>
      <c r="V3467" s="33">
        <v>10</v>
      </c>
      <c r="Y3467"/>
      <c r="Z3467" s="23" t="s">
        <v>313</v>
      </c>
    </row>
    <row r="3468" spans="1:26" x14ac:dyDescent="0.25">
      <c r="A3468" t="s">
        <v>8637</v>
      </c>
      <c r="B3468" s="23" t="s">
        <v>42</v>
      </c>
      <c r="C3468" s="82">
        <v>190380818897</v>
      </c>
      <c r="D3468" t="s">
        <v>8638</v>
      </c>
      <c r="F3468" s="23" t="s">
        <v>294</v>
      </c>
      <c r="J3468" s="23" t="s">
        <v>296</v>
      </c>
      <c r="T3468" s="23" t="s">
        <v>327</v>
      </c>
      <c r="U3468">
        <v>0</v>
      </c>
      <c r="V3468" s="33">
        <v>10</v>
      </c>
      <c r="Y3468"/>
      <c r="Z3468" s="23" t="s">
        <v>313</v>
      </c>
    </row>
    <row r="3469" spans="1:26" x14ac:dyDescent="0.25">
      <c r="A3469" t="s">
        <v>8639</v>
      </c>
      <c r="B3469" s="23" t="s">
        <v>42</v>
      </c>
      <c r="C3469" s="82">
        <v>190380818903</v>
      </c>
      <c r="D3469" t="s">
        <v>8640</v>
      </c>
      <c r="F3469" s="23" t="s">
        <v>294</v>
      </c>
      <c r="J3469" s="23" t="s">
        <v>296</v>
      </c>
      <c r="T3469" s="23" t="s">
        <v>327</v>
      </c>
      <c r="U3469">
        <v>0</v>
      </c>
      <c r="V3469" s="33">
        <v>10</v>
      </c>
      <c r="Y3469"/>
      <c r="Z3469" s="23" t="s">
        <v>313</v>
      </c>
    </row>
    <row r="3470" spans="1:26" x14ac:dyDescent="0.25">
      <c r="A3470" t="s">
        <v>8641</v>
      </c>
      <c r="B3470" s="23" t="s">
        <v>42</v>
      </c>
      <c r="C3470" s="82">
        <v>190380818934</v>
      </c>
      <c r="D3470" t="s">
        <v>8642</v>
      </c>
      <c r="F3470" s="23" t="s">
        <v>294</v>
      </c>
      <c r="J3470" s="23" t="s">
        <v>296</v>
      </c>
      <c r="T3470" s="23" t="s">
        <v>327</v>
      </c>
      <c r="U3470">
        <v>0</v>
      </c>
      <c r="V3470" s="33">
        <v>10</v>
      </c>
      <c r="Y3470"/>
      <c r="Z3470" s="23" t="s">
        <v>313</v>
      </c>
    </row>
    <row r="3471" spans="1:26" x14ac:dyDescent="0.25">
      <c r="A3471" t="s">
        <v>8643</v>
      </c>
      <c r="B3471" s="23" t="s">
        <v>42</v>
      </c>
      <c r="C3471" s="82">
        <v>190380853591</v>
      </c>
      <c r="D3471" t="s">
        <v>8644</v>
      </c>
      <c r="F3471" s="23" t="s">
        <v>294</v>
      </c>
      <c r="J3471" s="23" t="s">
        <v>296</v>
      </c>
      <c r="T3471" s="23" t="s">
        <v>327</v>
      </c>
      <c r="U3471">
        <v>0</v>
      </c>
      <c r="V3471" s="33">
        <v>10</v>
      </c>
      <c r="Y3471"/>
      <c r="Z3471" s="23" t="s">
        <v>313</v>
      </c>
    </row>
    <row r="3472" spans="1:26" x14ac:dyDescent="0.25">
      <c r="A3472" t="s">
        <v>8645</v>
      </c>
      <c r="B3472" s="23" t="s">
        <v>42</v>
      </c>
      <c r="C3472" s="82">
        <v>190380868656</v>
      </c>
      <c r="D3472" t="s">
        <v>8646</v>
      </c>
      <c r="F3472" s="23" t="s">
        <v>294</v>
      </c>
      <c r="J3472" s="23" t="s">
        <v>296</v>
      </c>
      <c r="T3472" s="23" t="s">
        <v>327</v>
      </c>
      <c r="U3472">
        <v>0</v>
      </c>
      <c r="V3472" s="33">
        <v>10</v>
      </c>
      <c r="Y3472"/>
      <c r="Z3472" s="23" t="s">
        <v>313</v>
      </c>
    </row>
    <row r="3473" spans="1:26" x14ac:dyDescent="0.25">
      <c r="A3473" t="s">
        <v>8647</v>
      </c>
      <c r="B3473" s="23" t="s">
        <v>42</v>
      </c>
      <c r="C3473" s="82">
        <v>190380868762</v>
      </c>
      <c r="D3473" t="s">
        <v>8648</v>
      </c>
      <c r="F3473" s="23" t="s">
        <v>294</v>
      </c>
      <c r="J3473" s="23" t="s">
        <v>296</v>
      </c>
      <c r="T3473" s="23" t="s">
        <v>327</v>
      </c>
      <c r="U3473">
        <v>0</v>
      </c>
      <c r="V3473" s="33">
        <v>10</v>
      </c>
      <c r="Y3473"/>
      <c r="Z3473" s="23" t="s">
        <v>313</v>
      </c>
    </row>
    <row r="3474" spans="1:26" x14ac:dyDescent="0.25">
      <c r="A3474" t="s">
        <v>8649</v>
      </c>
      <c r="B3474" s="23" t="s">
        <v>42</v>
      </c>
      <c r="C3474" s="82">
        <v>190380870802</v>
      </c>
      <c r="D3474" t="s">
        <v>8650</v>
      </c>
      <c r="F3474" s="23" t="s">
        <v>294</v>
      </c>
      <c r="J3474" s="23" t="s">
        <v>296</v>
      </c>
      <c r="T3474" s="23" t="s">
        <v>327</v>
      </c>
      <c r="U3474">
        <v>0</v>
      </c>
      <c r="V3474" s="33">
        <v>10</v>
      </c>
      <c r="Y3474"/>
      <c r="Z3474" s="23" t="s">
        <v>313</v>
      </c>
    </row>
    <row r="3475" spans="1:26" x14ac:dyDescent="0.25">
      <c r="A3475" t="s">
        <v>8651</v>
      </c>
      <c r="B3475" s="23" t="s">
        <v>42</v>
      </c>
      <c r="C3475" s="82">
        <v>190380878808</v>
      </c>
      <c r="D3475" t="s">
        <v>8652</v>
      </c>
      <c r="F3475" s="23" t="s">
        <v>294</v>
      </c>
      <c r="J3475" s="23" t="s">
        <v>296</v>
      </c>
      <c r="T3475" s="23" t="s">
        <v>327</v>
      </c>
      <c r="U3475">
        <v>0</v>
      </c>
      <c r="V3475" s="33">
        <v>10</v>
      </c>
      <c r="Y3475"/>
      <c r="Z3475" s="23" t="s">
        <v>313</v>
      </c>
    </row>
    <row r="3476" spans="1:26" x14ac:dyDescent="0.25">
      <c r="A3476" t="s">
        <v>8653</v>
      </c>
      <c r="B3476" s="23" t="s">
        <v>42</v>
      </c>
      <c r="C3476" s="82">
        <v>190380888906</v>
      </c>
      <c r="D3476" t="s">
        <v>8654</v>
      </c>
      <c r="F3476" s="23" t="s">
        <v>294</v>
      </c>
      <c r="J3476" s="23" t="s">
        <v>296</v>
      </c>
      <c r="T3476" s="23" t="s">
        <v>327</v>
      </c>
      <c r="U3476">
        <v>0</v>
      </c>
      <c r="V3476" s="33">
        <v>10</v>
      </c>
      <c r="Y3476"/>
      <c r="Z3476" s="23" t="s">
        <v>313</v>
      </c>
    </row>
    <row r="3477" spans="1:26" x14ac:dyDescent="0.25">
      <c r="A3477" t="s">
        <v>8655</v>
      </c>
      <c r="B3477" s="23" t="s">
        <v>42</v>
      </c>
      <c r="C3477" s="82">
        <v>190380889002</v>
      </c>
      <c r="D3477" t="s">
        <v>8656</v>
      </c>
      <c r="F3477" s="23" t="s">
        <v>294</v>
      </c>
      <c r="J3477" s="23" t="s">
        <v>296</v>
      </c>
      <c r="T3477" s="23" t="s">
        <v>327</v>
      </c>
      <c r="U3477">
        <v>0</v>
      </c>
      <c r="V3477" s="33">
        <v>10</v>
      </c>
      <c r="Y3477"/>
      <c r="Z3477" s="23" t="s">
        <v>313</v>
      </c>
    </row>
    <row r="3478" spans="1:26" x14ac:dyDescent="0.25">
      <c r="A3478" t="s">
        <v>8657</v>
      </c>
      <c r="B3478" s="23" t="s">
        <v>42</v>
      </c>
      <c r="C3478" s="82">
        <v>190380915589</v>
      </c>
      <c r="D3478" t="s">
        <v>8658</v>
      </c>
      <c r="F3478" s="23" t="s">
        <v>294</v>
      </c>
      <c r="J3478" s="23" t="s">
        <v>296</v>
      </c>
      <c r="T3478" s="23" t="s">
        <v>327</v>
      </c>
      <c r="U3478">
        <v>0</v>
      </c>
      <c r="V3478" s="33">
        <v>10</v>
      </c>
      <c r="Y3478"/>
      <c r="Z3478" s="23" t="s">
        <v>313</v>
      </c>
    </row>
    <row r="3479" spans="1:26" x14ac:dyDescent="0.25">
      <c r="A3479" t="s">
        <v>8659</v>
      </c>
      <c r="B3479" s="23" t="s">
        <v>42</v>
      </c>
      <c r="C3479" s="82">
        <v>190380987326</v>
      </c>
      <c r="D3479" t="s">
        <v>8660</v>
      </c>
      <c r="F3479" s="23" t="s">
        <v>294</v>
      </c>
      <c r="J3479" s="23" t="s">
        <v>296</v>
      </c>
      <c r="T3479" s="23" t="s">
        <v>327</v>
      </c>
      <c r="U3479">
        <v>0</v>
      </c>
      <c r="V3479" s="33">
        <v>10</v>
      </c>
      <c r="Y3479"/>
      <c r="Z3479" s="23" t="s">
        <v>313</v>
      </c>
    </row>
    <row r="3480" spans="1:26" x14ac:dyDescent="0.25">
      <c r="A3480" t="s">
        <v>8661</v>
      </c>
      <c r="B3480" s="23" t="s">
        <v>42</v>
      </c>
      <c r="C3480" s="82">
        <v>190380995819</v>
      </c>
      <c r="D3480" t="s">
        <v>8662</v>
      </c>
      <c r="F3480" s="23" t="s">
        <v>294</v>
      </c>
      <c r="J3480" s="23" t="s">
        <v>296</v>
      </c>
      <c r="T3480" s="23" t="s">
        <v>327</v>
      </c>
      <c r="U3480">
        <v>0</v>
      </c>
      <c r="V3480" s="33">
        <v>10</v>
      </c>
      <c r="Y3480"/>
      <c r="Z3480" s="23" t="s">
        <v>313</v>
      </c>
    </row>
    <row r="3481" spans="1:26" x14ac:dyDescent="0.25">
      <c r="A3481" t="s">
        <v>8663</v>
      </c>
      <c r="B3481" s="23" t="s">
        <v>42</v>
      </c>
      <c r="C3481" s="82">
        <v>190383061030</v>
      </c>
      <c r="D3481" t="s">
        <v>8664</v>
      </c>
      <c r="F3481" s="23" t="s">
        <v>294</v>
      </c>
      <c r="J3481" s="23" t="s">
        <v>296</v>
      </c>
      <c r="T3481" s="23" t="s">
        <v>327</v>
      </c>
      <c r="U3481">
        <v>0</v>
      </c>
      <c r="V3481" s="33">
        <v>10</v>
      </c>
      <c r="Y3481"/>
      <c r="Z3481" s="23" t="s">
        <v>313</v>
      </c>
    </row>
    <row r="3482" spans="1:26" x14ac:dyDescent="0.25">
      <c r="A3482" t="s">
        <v>8665</v>
      </c>
      <c r="B3482" s="23" t="s">
        <v>42</v>
      </c>
      <c r="C3482" s="82">
        <v>190383069104</v>
      </c>
      <c r="D3482" t="s">
        <v>8666</v>
      </c>
      <c r="F3482" s="23" t="s">
        <v>294</v>
      </c>
      <c r="J3482" s="23" t="s">
        <v>296</v>
      </c>
      <c r="T3482" s="23" t="s">
        <v>327</v>
      </c>
      <c r="U3482">
        <v>0</v>
      </c>
      <c r="V3482" s="33">
        <v>10</v>
      </c>
      <c r="Y3482"/>
      <c r="Z3482" s="23" t="s">
        <v>313</v>
      </c>
    </row>
    <row r="3483" spans="1:26" x14ac:dyDescent="0.25">
      <c r="A3483" t="s">
        <v>8667</v>
      </c>
      <c r="B3483" s="23" t="s">
        <v>42</v>
      </c>
      <c r="C3483" s="82">
        <v>190383169972</v>
      </c>
      <c r="D3483" t="s">
        <v>8668</v>
      </c>
      <c r="F3483" s="23" t="s">
        <v>294</v>
      </c>
      <c r="J3483" s="23" t="s">
        <v>296</v>
      </c>
      <c r="T3483" s="23" t="s">
        <v>327</v>
      </c>
      <c r="U3483">
        <v>0</v>
      </c>
      <c r="V3483" s="33">
        <v>10</v>
      </c>
      <c r="Y3483"/>
      <c r="Z3483" s="23" t="s">
        <v>313</v>
      </c>
    </row>
    <row r="3484" spans="1:26" x14ac:dyDescent="0.25">
      <c r="A3484" t="s">
        <v>8669</v>
      </c>
      <c r="B3484" s="23" t="s">
        <v>42</v>
      </c>
      <c r="C3484" s="82">
        <v>190383207612</v>
      </c>
      <c r="D3484" t="s">
        <v>8670</v>
      </c>
      <c r="F3484" s="23" t="s">
        <v>294</v>
      </c>
      <c r="J3484" s="23" t="s">
        <v>296</v>
      </c>
      <c r="T3484" s="23" t="s">
        <v>327</v>
      </c>
      <c r="U3484">
        <v>0</v>
      </c>
      <c r="V3484" s="33">
        <v>10</v>
      </c>
      <c r="Y3484"/>
      <c r="Z3484" s="23" t="s">
        <v>313</v>
      </c>
    </row>
    <row r="3485" spans="1:26" x14ac:dyDescent="0.25">
      <c r="A3485" t="s">
        <v>8671</v>
      </c>
      <c r="B3485" s="23" t="s">
        <v>42</v>
      </c>
      <c r="C3485" s="82">
        <v>190383207629</v>
      </c>
      <c r="D3485" t="s">
        <v>8672</v>
      </c>
      <c r="F3485" s="23" t="s">
        <v>294</v>
      </c>
      <c r="J3485" s="23" t="s">
        <v>296</v>
      </c>
      <c r="T3485" s="23" t="s">
        <v>327</v>
      </c>
      <c r="U3485">
        <v>0</v>
      </c>
      <c r="V3485" s="33">
        <v>10</v>
      </c>
      <c r="Y3485"/>
      <c r="Z3485" s="23" t="s">
        <v>313</v>
      </c>
    </row>
    <row r="3486" spans="1:26" x14ac:dyDescent="0.25">
      <c r="A3486" t="s">
        <v>8673</v>
      </c>
      <c r="B3486" s="23" t="s">
        <v>42</v>
      </c>
      <c r="C3486" s="82">
        <v>190383213286</v>
      </c>
      <c r="D3486" t="s">
        <v>8674</v>
      </c>
      <c r="F3486" s="23" t="s">
        <v>294</v>
      </c>
      <c r="J3486" s="23" t="s">
        <v>296</v>
      </c>
      <c r="T3486" s="23" t="s">
        <v>327</v>
      </c>
      <c r="U3486">
        <v>0</v>
      </c>
      <c r="V3486" s="33">
        <v>10</v>
      </c>
      <c r="Y3486"/>
      <c r="Z3486" s="23" t="s">
        <v>313</v>
      </c>
    </row>
    <row r="3487" spans="1:26" x14ac:dyDescent="0.25">
      <c r="A3487" t="s">
        <v>8675</v>
      </c>
      <c r="B3487" s="23" t="s">
        <v>42</v>
      </c>
      <c r="C3487" s="82">
        <v>190383256894</v>
      </c>
      <c r="D3487" t="s">
        <v>8676</v>
      </c>
      <c r="F3487" s="23" t="s">
        <v>294</v>
      </c>
      <c r="J3487" s="23" t="s">
        <v>296</v>
      </c>
      <c r="T3487" s="23" t="s">
        <v>327</v>
      </c>
      <c r="U3487">
        <v>0</v>
      </c>
      <c r="V3487" s="33">
        <v>10</v>
      </c>
      <c r="Y3487"/>
      <c r="Z3487" s="23" t="s">
        <v>313</v>
      </c>
    </row>
    <row r="3488" spans="1:26" x14ac:dyDescent="0.25">
      <c r="A3488" t="s">
        <v>8677</v>
      </c>
      <c r="B3488" s="23" t="s">
        <v>42</v>
      </c>
      <c r="C3488" s="82">
        <v>190383302065</v>
      </c>
      <c r="D3488" t="s">
        <v>8678</v>
      </c>
      <c r="F3488" s="23" t="s">
        <v>294</v>
      </c>
      <c r="J3488" s="23" t="s">
        <v>296</v>
      </c>
      <c r="T3488" s="23" t="s">
        <v>327</v>
      </c>
      <c r="U3488">
        <v>0</v>
      </c>
      <c r="V3488" s="33">
        <v>10</v>
      </c>
      <c r="Y3488"/>
      <c r="Z3488" s="23" t="s">
        <v>313</v>
      </c>
    </row>
    <row r="3489" spans="1:26" x14ac:dyDescent="0.25">
      <c r="A3489" t="s">
        <v>8679</v>
      </c>
      <c r="B3489" s="23" t="s">
        <v>42</v>
      </c>
      <c r="C3489" s="82">
        <v>190383331904</v>
      </c>
      <c r="D3489" t="s">
        <v>8680</v>
      </c>
      <c r="F3489" s="23" t="s">
        <v>294</v>
      </c>
      <c r="J3489" s="23" t="s">
        <v>296</v>
      </c>
      <c r="T3489" s="23" t="s">
        <v>327</v>
      </c>
      <c r="U3489">
        <v>0</v>
      </c>
      <c r="V3489" s="33">
        <v>10</v>
      </c>
      <c r="Y3489"/>
      <c r="Z3489" s="23" t="s">
        <v>313</v>
      </c>
    </row>
    <row r="3490" spans="1:26" x14ac:dyDescent="0.25">
      <c r="A3490" t="s">
        <v>8681</v>
      </c>
      <c r="B3490" s="23" t="s">
        <v>42</v>
      </c>
      <c r="C3490" s="82">
        <v>190383392349</v>
      </c>
      <c r="D3490" t="s">
        <v>8682</v>
      </c>
      <c r="F3490" s="23" t="s">
        <v>294</v>
      </c>
      <c r="J3490" s="23" t="s">
        <v>296</v>
      </c>
      <c r="T3490" s="23" t="s">
        <v>327</v>
      </c>
      <c r="U3490">
        <v>0</v>
      </c>
      <c r="V3490" s="33">
        <v>10</v>
      </c>
      <c r="Y3490"/>
      <c r="Z3490" s="23" t="s">
        <v>313</v>
      </c>
    </row>
    <row r="3491" spans="1:26" x14ac:dyDescent="0.25">
      <c r="A3491" t="s">
        <v>8683</v>
      </c>
      <c r="B3491" s="23" t="s">
        <v>42</v>
      </c>
      <c r="C3491" s="82">
        <v>190383522739</v>
      </c>
      <c r="D3491" t="s">
        <v>8684</v>
      </c>
      <c r="F3491" s="23" t="s">
        <v>294</v>
      </c>
      <c r="J3491" s="23" t="s">
        <v>296</v>
      </c>
      <c r="T3491" s="23" t="s">
        <v>327</v>
      </c>
      <c r="U3491">
        <v>0</v>
      </c>
      <c r="V3491" s="33">
        <v>10</v>
      </c>
      <c r="Y3491"/>
      <c r="Z3491" s="23" t="s">
        <v>313</v>
      </c>
    </row>
    <row r="3492" spans="1:26" x14ac:dyDescent="0.25">
      <c r="A3492" t="s">
        <v>8685</v>
      </c>
      <c r="B3492" s="23" t="s">
        <v>42</v>
      </c>
      <c r="C3492" s="82">
        <v>190383551722</v>
      </c>
      <c r="D3492" t="s">
        <v>8686</v>
      </c>
      <c r="F3492" s="23" t="s">
        <v>294</v>
      </c>
      <c r="J3492" s="23" t="s">
        <v>296</v>
      </c>
      <c r="T3492" s="23" t="s">
        <v>327</v>
      </c>
      <c r="U3492">
        <v>0</v>
      </c>
      <c r="V3492" s="33">
        <v>10</v>
      </c>
      <c r="Y3492"/>
      <c r="Z3492" s="23" t="s">
        <v>313</v>
      </c>
    </row>
    <row r="3493" spans="1:26" x14ac:dyDescent="0.25">
      <c r="A3493" t="s">
        <v>8687</v>
      </c>
      <c r="B3493" s="23" t="s">
        <v>42</v>
      </c>
      <c r="C3493" s="82">
        <v>190383739915</v>
      </c>
      <c r="D3493" t="s">
        <v>8688</v>
      </c>
      <c r="F3493" s="23" t="s">
        <v>294</v>
      </c>
      <c r="J3493" s="23" t="s">
        <v>296</v>
      </c>
      <c r="T3493" s="23" t="s">
        <v>327</v>
      </c>
      <c r="U3493">
        <v>0</v>
      </c>
      <c r="V3493" s="33">
        <v>10</v>
      </c>
      <c r="Y3493"/>
      <c r="Z3493" s="23" t="s">
        <v>313</v>
      </c>
    </row>
    <row r="3494" spans="1:26" x14ac:dyDescent="0.25">
      <c r="A3494" t="s">
        <v>8689</v>
      </c>
      <c r="B3494" s="23" t="s">
        <v>42</v>
      </c>
      <c r="C3494" s="82">
        <v>190383739922</v>
      </c>
      <c r="D3494" t="s">
        <v>8690</v>
      </c>
      <c r="F3494" s="23" t="s">
        <v>294</v>
      </c>
      <c r="J3494" s="23" t="s">
        <v>296</v>
      </c>
      <c r="T3494" s="23" t="s">
        <v>327</v>
      </c>
      <c r="U3494">
        <v>0</v>
      </c>
      <c r="V3494" s="33">
        <v>10</v>
      </c>
      <c r="Y3494"/>
      <c r="Z3494" s="23" t="s">
        <v>313</v>
      </c>
    </row>
    <row r="3495" spans="1:26" x14ac:dyDescent="0.25">
      <c r="A3495" t="s">
        <v>8691</v>
      </c>
      <c r="B3495" s="23" t="s">
        <v>42</v>
      </c>
      <c r="C3495" s="82">
        <v>190383821917</v>
      </c>
      <c r="D3495" t="s">
        <v>8692</v>
      </c>
      <c r="F3495" s="23" t="s">
        <v>294</v>
      </c>
      <c r="J3495" s="23" t="s">
        <v>296</v>
      </c>
      <c r="T3495" s="23" t="s">
        <v>327</v>
      </c>
      <c r="U3495">
        <v>0</v>
      </c>
      <c r="V3495" s="33">
        <v>10</v>
      </c>
      <c r="Y3495"/>
      <c r="Z3495" s="23" t="s">
        <v>313</v>
      </c>
    </row>
    <row r="3496" spans="1:26" x14ac:dyDescent="0.25">
      <c r="A3496" t="s">
        <v>8693</v>
      </c>
      <c r="B3496" s="23" t="s">
        <v>42</v>
      </c>
      <c r="C3496" s="82">
        <v>190383822341</v>
      </c>
      <c r="D3496" t="s">
        <v>8694</v>
      </c>
      <c r="F3496" s="23" t="s">
        <v>294</v>
      </c>
      <c r="J3496" s="23" t="s">
        <v>296</v>
      </c>
      <c r="T3496" s="23" t="s">
        <v>327</v>
      </c>
      <c r="U3496">
        <v>0</v>
      </c>
      <c r="V3496" s="33">
        <v>10</v>
      </c>
      <c r="Y3496"/>
      <c r="Z3496" s="23" t="s">
        <v>313</v>
      </c>
    </row>
    <row r="3497" spans="1:26" x14ac:dyDescent="0.25">
      <c r="A3497" t="s">
        <v>8695</v>
      </c>
      <c r="B3497" s="23" t="s">
        <v>42</v>
      </c>
      <c r="C3497" s="82">
        <v>190383825915</v>
      </c>
      <c r="D3497" t="s">
        <v>8696</v>
      </c>
      <c r="F3497" s="23" t="s">
        <v>294</v>
      </c>
      <c r="J3497" s="23" t="s">
        <v>296</v>
      </c>
      <c r="T3497" s="23" t="s">
        <v>327</v>
      </c>
      <c r="U3497">
        <v>0</v>
      </c>
      <c r="V3497" s="33">
        <v>10</v>
      </c>
      <c r="Y3497"/>
      <c r="Z3497" s="23" t="s">
        <v>313</v>
      </c>
    </row>
    <row r="3498" spans="1:26" x14ac:dyDescent="0.25">
      <c r="A3498" t="s">
        <v>8697</v>
      </c>
      <c r="B3498" s="23" t="s">
        <v>42</v>
      </c>
      <c r="C3498" s="82">
        <v>190383830131</v>
      </c>
      <c r="D3498" t="s">
        <v>8698</v>
      </c>
      <c r="F3498" s="23" t="s">
        <v>294</v>
      </c>
      <c r="J3498" s="23" t="s">
        <v>296</v>
      </c>
      <c r="T3498" s="23" t="s">
        <v>327</v>
      </c>
      <c r="U3498">
        <v>0</v>
      </c>
      <c r="V3498" s="33">
        <v>10</v>
      </c>
      <c r="Y3498"/>
      <c r="Z3498" s="23" t="s">
        <v>313</v>
      </c>
    </row>
    <row r="3499" spans="1:26" x14ac:dyDescent="0.25">
      <c r="A3499" t="s">
        <v>8699</v>
      </c>
      <c r="B3499" s="23" t="s">
        <v>42</v>
      </c>
      <c r="C3499" s="82">
        <v>190383830148</v>
      </c>
      <c r="D3499" t="s">
        <v>8700</v>
      </c>
      <c r="F3499" s="23" t="s">
        <v>294</v>
      </c>
      <c r="J3499" s="23" t="s">
        <v>296</v>
      </c>
      <c r="T3499" s="23" t="s">
        <v>327</v>
      </c>
      <c r="U3499">
        <v>0</v>
      </c>
      <c r="V3499" s="33">
        <v>10</v>
      </c>
      <c r="Y3499"/>
      <c r="Z3499" s="23" t="s">
        <v>313</v>
      </c>
    </row>
    <row r="3500" spans="1:26" x14ac:dyDescent="0.25">
      <c r="A3500" t="s">
        <v>8701</v>
      </c>
      <c r="B3500" s="23" t="s">
        <v>42</v>
      </c>
      <c r="C3500" s="82">
        <v>190383830155</v>
      </c>
      <c r="D3500" t="s">
        <v>8702</v>
      </c>
      <c r="F3500" s="23" t="s">
        <v>294</v>
      </c>
      <c r="J3500" s="23" t="s">
        <v>296</v>
      </c>
      <c r="T3500" s="23" t="s">
        <v>327</v>
      </c>
      <c r="U3500">
        <v>0</v>
      </c>
      <c r="V3500" s="33">
        <v>10</v>
      </c>
      <c r="Y3500"/>
      <c r="Z3500" s="23" t="s">
        <v>313</v>
      </c>
    </row>
    <row r="3501" spans="1:26" x14ac:dyDescent="0.25">
      <c r="A3501" t="s">
        <v>8703</v>
      </c>
      <c r="B3501" s="23" t="s">
        <v>42</v>
      </c>
      <c r="C3501" s="82">
        <v>190383861111</v>
      </c>
      <c r="D3501" t="s">
        <v>8704</v>
      </c>
      <c r="F3501" s="23" t="s">
        <v>294</v>
      </c>
      <c r="J3501" s="23" t="s">
        <v>296</v>
      </c>
      <c r="T3501" s="23" t="s">
        <v>327</v>
      </c>
      <c r="U3501">
        <v>0</v>
      </c>
      <c r="V3501" s="33">
        <v>10</v>
      </c>
      <c r="Y3501"/>
      <c r="Z3501" s="23" t="s">
        <v>313</v>
      </c>
    </row>
    <row r="3502" spans="1:26" x14ac:dyDescent="0.25">
      <c r="A3502" t="s">
        <v>8705</v>
      </c>
      <c r="B3502" s="23" t="s">
        <v>42</v>
      </c>
      <c r="C3502" s="82">
        <v>190383868301</v>
      </c>
      <c r="D3502" t="s">
        <v>8706</v>
      </c>
      <c r="F3502" s="23" t="s">
        <v>294</v>
      </c>
      <c r="J3502" s="23" t="s">
        <v>296</v>
      </c>
      <c r="T3502" s="23" t="s">
        <v>327</v>
      </c>
      <c r="U3502">
        <v>0</v>
      </c>
      <c r="V3502" s="33">
        <v>10</v>
      </c>
      <c r="Y3502"/>
      <c r="Z3502" s="23" t="s">
        <v>313</v>
      </c>
    </row>
    <row r="3503" spans="1:26" x14ac:dyDescent="0.25">
      <c r="A3503" t="s">
        <v>8707</v>
      </c>
      <c r="B3503" s="23" t="s">
        <v>42</v>
      </c>
      <c r="C3503" s="82">
        <v>190383891798</v>
      </c>
      <c r="D3503" t="s">
        <v>8708</v>
      </c>
      <c r="F3503" s="23" t="s">
        <v>294</v>
      </c>
      <c r="J3503" s="23" t="s">
        <v>296</v>
      </c>
      <c r="T3503" s="23" t="s">
        <v>327</v>
      </c>
      <c r="U3503">
        <v>0</v>
      </c>
      <c r="V3503" s="33">
        <v>10</v>
      </c>
      <c r="Y3503"/>
      <c r="Z3503" s="23" t="s">
        <v>313</v>
      </c>
    </row>
    <row r="3504" spans="1:26" x14ac:dyDescent="0.25">
      <c r="A3504" t="s">
        <v>8709</v>
      </c>
      <c r="B3504" s="23" t="s">
        <v>42</v>
      </c>
      <c r="C3504" s="82">
        <v>190383891873</v>
      </c>
      <c r="D3504" t="s">
        <v>8710</v>
      </c>
      <c r="F3504" s="23" t="s">
        <v>294</v>
      </c>
      <c r="J3504" s="23" t="s">
        <v>296</v>
      </c>
      <c r="T3504" s="23" t="s">
        <v>327</v>
      </c>
      <c r="U3504">
        <v>0</v>
      </c>
      <c r="V3504" s="33">
        <v>10</v>
      </c>
      <c r="Y3504"/>
      <c r="Z3504" s="23" t="s">
        <v>313</v>
      </c>
    </row>
    <row r="3505" spans="1:26" x14ac:dyDescent="0.25">
      <c r="A3505" t="s">
        <v>8711</v>
      </c>
      <c r="B3505" s="23" t="s">
        <v>42</v>
      </c>
      <c r="C3505" s="82">
        <v>190383904979</v>
      </c>
      <c r="D3505" t="s">
        <v>8712</v>
      </c>
      <c r="F3505" s="23" t="s">
        <v>294</v>
      </c>
      <c r="J3505" s="23" t="s">
        <v>296</v>
      </c>
      <c r="T3505" s="23" t="s">
        <v>327</v>
      </c>
      <c r="U3505">
        <v>0</v>
      </c>
      <c r="V3505" s="33">
        <v>10</v>
      </c>
      <c r="Y3505"/>
      <c r="Z3505" s="23" t="s">
        <v>313</v>
      </c>
    </row>
    <row r="3506" spans="1:26" x14ac:dyDescent="0.25">
      <c r="A3506" t="s">
        <v>8713</v>
      </c>
      <c r="B3506" s="23" t="s">
        <v>42</v>
      </c>
      <c r="C3506" s="82">
        <v>190383905075</v>
      </c>
      <c r="D3506" t="s">
        <v>8714</v>
      </c>
      <c r="F3506" s="23" t="s">
        <v>294</v>
      </c>
      <c r="J3506" s="23" t="s">
        <v>296</v>
      </c>
      <c r="T3506" s="23" t="s">
        <v>327</v>
      </c>
      <c r="U3506">
        <v>0</v>
      </c>
      <c r="V3506" s="33">
        <v>10</v>
      </c>
      <c r="Y3506"/>
      <c r="Z3506" s="23" t="s">
        <v>313</v>
      </c>
    </row>
    <row r="3507" spans="1:26" x14ac:dyDescent="0.25">
      <c r="A3507" t="s">
        <v>8715</v>
      </c>
      <c r="B3507" s="23" t="s">
        <v>42</v>
      </c>
      <c r="C3507" s="82">
        <v>190383905242</v>
      </c>
      <c r="D3507" t="s">
        <v>8716</v>
      </c>
      <c r="F3507" s="23" t="s">
        <v>294</v>
      </c>
      <c r="J3507" s="23" t="s">
        <v>296</v>
      </c>
      <c r="T3507" s="23" t="s">
        <v>327</v>
      </c>
      <c r="U3507">
        <v>0</v>
      </c>
      <c r="V3507" s="33">
        <v>10</v>
      </c>
      <c r="Y3507"/>
      <c r="Z3507" s="23" t="s">
        <v>313</v>
      </c>
    </row>
    <row r="3508" spans="1:26" x14ac:dyDescent="0.25">
      <c r="A3508" t="s">
        <v>8717</v>
      </c>
      <c r="B3508" s="23" t="s">
        <v>42</v>
      </c>
      <c r="C3508" s="82">
        <v>190383924588</v>
      </c>
      <c r="D3508" t="s">
        <v>8718</v>
      </c>
      <c r="F3508" s="23" t="s">
        <v>294</v>
      </c>
      <c r="J3508" s="23" t="s">
        <v>296</v>
      </c>
      <c r="T3508" s="23" t="s">
        <v>327</v>
      </c>
      <c r="U3508">
        <v>0</v>
      </c>
      <c r="V3508" s="33">
        <v>10</v>
      </c>
      <c r="Y3508"/>
      <c r="Z3508" s="23" t="s">
        <v>313</v>
      </c>
    </row>
    <row r="3509" spans="1:26" x14ac:dyDescent="0.25">
      <c r="A3509" t="s">
        <v>8719</v>
      </c>
      <c r="B3509" s="23" t="s">
        <v>42</v>
      </c>
      <c r="C3509" s="82">
        <v>190383926414</v>
      </c>
      <c r="D3509" t="s">
        <v>8720</v>
      </c>
      <c r="F3509" s="23" t="s">
        <v>294</v>
      </c>
      <c r="J3509" s="23" t="s">
        <v>296</v>
      </c>
      <c r="T3509" s="23" t="s">
        <v>327</v>
      </c>
      <c r="U3509">
        <v>0</v>
      </c>
      <c r="V3509" s="33">
        <v>10</v>
      </c>
      <c r="Y3509"/>
      <c r="Z3509" s="23" t="s">
        <v>313</v>
      </c>
    </row>
    <row r="3510" spans="1:26" x14ac:dyDescent="0.25">
      <c r="A3510" t="s">
        <v>8721</v>
      </c>
      <c r="B3510" s="23" t="s">
        <v>42</v>
      </c>
      <c r="C3510" s="82">
        <v>190383955155</v>
      </c>
      <c r="D3510" t="s">
        <v>8722</v>
      </c>
      <c r="F3510" s="23" t="s">
        <v>294</v>
      </c>
      <c r="J3510" s="23" t="s">
        <v>296</v>
      </c>
      <c r="T3510" s="23" t="s">
        <v>327</v>
      </c>
      <c r="U3510">
        <v>0</v>
      </c>
      <c r="V3510" s="33">
        <v>10</v>
      </c>
      <c r="Y3510"/>
      <c r="Z3510" s="23" t="s">
        <v>313</v>
      </c>
    </row>
    <row r="3511" spans="1:26" x14ac:dyDescent="0.25">
      <c r="A3511" t="s">
        <v>8723</v>
      </c>
      <c r="B3511" s="23" t="s">
        <v>42</v>
      </c>
      <c r="C3511" s="82">
        <v>190391157619</v>
      </c>
      <c r="D3511" t="s">
        <v>8724</v>
      </c>
      <c r="F3511" s="23" t="s">
        <v>294</v>
      </c>
      <c r="J3511" s="23" t="s">
        <v>296</v>
      </c>
      <c r="T3511" s="23" t="s">
        <v>327</v>
      </c>
      <c r="U3511">
        <v>2</v>
      </c>
      <c r="V3511" s="33">
        <v>10</v>
      </c>
      <c r="Y3511">
        <v>124.19</v>
      </c>
      <c r="Z3511" s="23" t="s">
        <v>313</v>
      </c>
    </row>
    <row r="3512" spans="1:26" x14ac:dyDescent="0.25">
      <c r="A3512" t="s">
        <v>8725</v>
      </c>
      <c r="B3512" s="23" t="s">
        <v>42</v>
      </c>
      <c r="C3512" s="82">
        <v>190391157664</v>
      </c>
      <c r="D3512" t="s">
        <v>8726</v>
      </c>
      <c r="F3512" s="23" t="s">
        <v>294</v>
      </c>
      <c r="J3512" s="23" t="s">
        <v>296</v>
      </c>
      <c r="T3512" s="23" t="s">
        <v>327</v>
      </c>
      <c r="U3512">
        <v>0</v>
      </c>
      <c r="V3512" s="33">
        <v>10</v>
      </c>
      <c r="Y3512"/>
      <c r="Z3512" s="23" t="s">
        <v>313</v>
      </c>
    </row>
    <row r="3513" spans="1:26" x14ac:dyDescent="0.25">
      <c r="A3513" t="s">
        <v>8727</v>
      </c>
      <c r="B3513" s="23" t="s">
        <v>42</v>
      </c>
      <c r="C3513" s="82">
        <v>190391161548</v>
      </c>
      <c r="D3513" t="s">
        <v>8728</v>
      </c>
      <c r="F3513" s="23" t="s">
        <v>294</v>
      </c>
      <c r="J3513" s="23" t="s">
        <v>296</v>
      </c>
      <c r="T3513" s="23" t="s">
        <v>327</v>
      </c>
      <c r="U3513">
        <v>0</v>
      </c>
      <c r="V3513" s="33">
        <v>10</v>
      </c>
      <c r="Y3513"/>
      <c r="Z3513" s="23" t="s">
        <v>313</v>
      </c>
    </row>
    <row r="3514" spans="1:26" x14ac:dyDescent="0.25">
      <c r="A3514" t="s">
        <v>8729</v>
      </c>
      <c r="B3514" s="23" t="s">
        <v>42</v>
      </c>
      <c r="C3514" s="82">
        <v>190391161555</v>
      </c>
      <c r="D3514" t="s">
        <v>8730</v>
      </c>
      <c r="F3514" s="23" t="s">
        <v>294</v>
      </c>
      <c r="J3514" s="23" t="s">
        <v>296</v>
      </c>
      <c r="T3514" s="23" t="s">
        <v>327</v>
      </c>
      <c r="U3514">
        <v>0</v>
      </c>
      <c r="V3514" s="33">
        <v>10</v>
      </c>
      <c r="Y3514"/>
      <c r="Z3514" s="23" t="s">
        <v>313</v>
      </c>
    </row>
    <row r="3515" spans="1:26" x14ac:dyDescent="0.25">
      <c r="A3515" t="s">
        <v>8731</v>
      </c>
      <c r="B3515" s="23" t="s">
        <v>42</v>
      </c>
      <c r="C3515" s="82">
        <v>190391161616</v>
      </c>
      <c r="D3515" t="s">
        <v>8732</v>
      </c>
      <c r="F3515" s="23" t="s">
        <v>294</v>
      </c>
      <c r="J3515" s="23" t="s">
        <v>296</v>
      </c>
      <c r="T3515" s="23" t="s">
        <v>327</v>
      </c>
      <c r="U3515">
        <v>0</v>
      </c>
      <c r="V3515" s="33">
        <v>10</v>
      </c>
      <c r="Y3515"/>
      <c r="Z3515" s="23" t="s">
        <v>313</v>
      </c>
    </row>
    <row r="3516" spans="1:26" x14ac:dyDescent="0.25">
      <c r="A3516" t="s">
        <v>8733</v>
      </c>
      <c r="B3516" s="23" t="s">
        <v>42</v>
      </c>
      <c r="C3516" s="82">
        <v>190391178423</v>
      </c>
      <c r="D3516" t="s">
        <v>8734</v>
      </c>
      <c r="F3516" s="23" t="s">
        <v>294</v>
      </c>
      <c r="J3516" s="23" t="s">
        <v>296</v>
      </c>
      <c r="T3516" s="23" t="s">
        <v>327</v>
      </c>
      <c r="U3516">
        <v>0</v>
      </c>
      <c r="V3516" s="33">
        <v>10</v>
      </c>
      <c r="Y3516"/>
      <c r="Z3516" s="23" t="s">
        <v>313</v>
      </c>
    </row>
    <row r="3517" spans="1:26" x14ac:dyDescent="0.25">
      <c r="A3517" t="s">
        <v>8735</v>
      </c>
      <c r="B3517" s="23" t="s">
        <v>42</v>
      </c>
      <c r="C3517" s="82">
        <v>190391178454</v>
      </c>
      <c r="D3517" t="s">
        <v>8736</v>
      </c>
      <c r="F3517" s="23" t="s">
        <v>294</v>
      </c>
      <c r="J3517" s="23" t="s">
        <v>296</v>
      </c>
      <c r="T3517" s="23" t="s">
        <v>327</v>
      </c>
      <c r="U3517">
        <v>0</v>
      </c>
      <c r="V3517" s="33">
        <v>10</v>
      </c>
      <c r="Y3517"/>
      <c r="Z3517" s="23" t="s">
        <v>313</v>
      </c>
    </row>
    <row r="3518" spans="1:26" x14ac:dyDescent="0.25">
      <c r="A3518" t="s">
        <v>8737</v>
      </c>
      <c r="B3518" s="23" t="s">
        <v>42</v>
      </c>
      <c r="C3518" s="82">
        <v>190391178508</v>
      </c>
      <c r="D3518" t="s">
        <v>8738</v>
      </c>
      <c r="F3518" s="23" t="s">
        <v>294</v>
      </c>
      <c r="J3518" s="23" t="s">
        <v>296</v>
      </c>
      <c r="T3518" s="23" t="s">
        <v>327</v>
      </c>
      <c r="U3518">
        <v>0</v>
      </c>
      <c r="V3518" s="33">
        <v>10</v>
      </c>
      <c r="Y3518"/>
      <c r="Z3518" s="23" t="s">
        <v>313</v>
      </c>
    </row>
    <row r="3519" spans="1:26" x14ac:dyDescent="0.25">
      <c r="A3519" t="s">
        <v>8739</v>
      </c>
      <c r="B3519" s="23" t="s">
        <v>42</v>
      </c>
      <c r="C3519" s="82">
        <v>190391178546</v>
      </c>
      <c r="D3519" t="s">
        <v>8740</v>
      </c>
      <c r="F3519" s="23" t="s">
        <v>294</v>
      </c>
      <c r="J3519" s="23" t="s">
        <v>296</v>
      </c>
      <c r="T3519" s="23" t="s">
        <v>327</v>
      </c>
      <c r="U3519">
        <v>0</v>
      </c>
      <c r="V3519" s="33">
        <v>10</v>
      </c>
      <c r="Y3519"/>
      <c r="Z3519" s="23" t="s">
        <v>313</v>
      </c>
    </row>
    <row r="3520" spans="1:26" x14ac:dyDescent="0.25">
      <c r="A3520" t="s">
        <v>8741</v>
      </c>
      <c r="B3520" s="23" t="s">
        <v>42</v>
      </c>
      <c r="C3520" s="82">
        <v>190391178560</v>
      </c>
      <c r="D3520" t="s">
        <v>8742</v>
      </c>
      <c r="F3520" s="23" t="s">
        <v>294</v>
      </c>
      <c r="J3520" s="23" t="s">
        <v>296</v>
      </c>
      <c r="T3520" s="23" t="s">
        <v>327</v>
      </c>
      <c r="U3520">
        <v>0</v>
      </c>
      <c r="V3520" s="33">
        <v>10</v>
      </c>
      <c r="Y3520"/>
      <c r="Z3520" s="23" t="s">
        <v>313</v>
      </c>
    </row>
    <row r="3521" spans="1:26" x14ac:dyDescent="0.25">
      <c r="A3521" t="s">
        <v>8743</v>
      </c>
      <c r="B3521" s="23" t="s">
        <v>42</v>
      </c>
      <c r="C3521" s="82">
        <v>190391178577</v>
      </c>
      <c r="D3521" t="s">
        <v>8744</v>
      </c>
      <c r="F3521" s="23" t="s">
        <v>294</v>
      </c>
      <c r="J3521" s="23" t="s">
        <v>296</v>
      </c>
      <c r="T3521" s="23" t="s">
        <v>327</v>
      </c>
      <c r="U3521">
        <v>0</v>
      </c>
      <c r="V3521" s="33">
        <v>10</v>
      </c>
      <c r="Y3521"/>
      <c r="Z3521" s="23" t="s">
        <v>313</v>
      </c>
    </row>
    <row r="3522" spans="1:26" x14ac:dyDescent="0.25">
      <c r="A3522" t="s">
        <v>8745</v>
      </c>
      <c r="B3522" s="23" t="s">
        <v>42</v>
      </c>
      <c r="C3522" s="82">
        <v>190391178584</v>
      </c>
      <c r="D3522" t="s">
        <v>8746</v>
      </c>
      <c r="F3522" s="23" t="s">
        <v>294</v>
      </c>
      <c r="J3522" s="23" t="s">
        <v>296</v>
      </c>
      <c r="T3522" s="23" t="s">
        <v>327</v>
      </c>
      <c r="U3522">
        <v>0</v>
      </c>
      <c r="V3522" s="33">
        <v>10</v>
      </c>
      <c r="Y3522"/>
      <c r="Z3522" s="23" t="s">
        <v>313</v>
      </c>
    </row>
    <row r="3523" spans="1:26" x14ac:dyDescent="0.25">
      <c r="A3523" t="s">
        <v>8747</v>
      </c>
      <c r="B3523" s="23" t="s">
        <v>42</v>
      </c>
      <c r="C3523" s="82">
        <v>190391178607</v>
      </c>
      <c r="D3523" t="s">
        <v>8748</v>
      </c>
      <c r="F3523" s="23" t="s">
        <v>294</v>
      </c>
      <c r="J3523" s="23" t="s">
        <v>296</v>
      </c>
      <c r="T3523" s="23" t="s">
        <v>327</v>
      </c>
      <c r="U3523">
        <v>0</v>
      </c>
      <c r="V3523" s="33">
        <v>10</v>
      </c>
      <c r="Y3523"/>
      <c r="Z3523" s="23" t="s">
        <v>313</v>
      </c>
    </row>
    <row r="3524" spans="1:26" x14ac:dyDescent="0.25">
      <c r="A3524" t="s">
        <v>8749</v>
      </c>
      <c r="B3524" s="23" t="s">
        <v>42</v>
      </c>
      <c r="C3524" s="82">
        <v>190391178638</v>
      </c>
      <c r="D3524" t="s">
        <v>8750</v>
      </c>
      <c r="F3524" s="23" t="s">
        <v>294</v>
      </c>
      <c r="J3524" s="23" t="s">
        <v>296</v>
      </c>
      <c r="T3524" s="23" t="s">
        <v>327</v>
      </c>
      <c r="U3524">
        <v>0</v>
      </c>
      <c r="V3524" s="33">
        <v>10</v>
      </c>
      <c r="Y3524"/>
      <c r="Z3524" s="23" t="s">
        <v>313</v>
      </c>
    </row>
    <row r="3525" spans="1:26" x14ac:dyDescent="0.25">
      <c r="A3525" t="s">
        <v>8751</v>
      </c>
      <c r="B3525" s="23" t="s">
        <v>42</v>
      </c>
      <c r="C3525" s="82">
        <v>190391184035</v>
      </c>
      <c r="D3525" t="s">
        <v>8752</v>
      </c>
      <c r="F3525" s="23" t="s">
        <v>294</v>
      </c>
      <c r="J3525" s="23" t="s">
        <v>296</v>
      </c>
      <c r="T3525" s="23" t="s">
        <v>327</v>
      </c>
      <c r="U3525">
        <v>0</v>
      </c>
      <c r="V3525" s="33">
        <v>10</v>
      </c>
      <c r="Y3525"/>
      <c r="Z3525" s="23" t="s">
        <v>313</v>
      </c>
    </row>
    <row r="3526" spans="1:26" x14ac:dyDescent="0.25">
      <c r="A3526" t="s">
        <v>8753</v>
      </c>
      <c r="B3526" s="23" t="s">
        <v>42</v>
      </c>
      <c r="C3526" s="82">
        <v>190391184295</v>
      </c>
      <c r="D3526" t="s">
        <v>8754</v>
      </c>
      <c r="F3526" s="23" t="s">
        <v>294</v>
      </c>
      <c r="J3526" s="23" t="s">
        <v>296</v>
      </c>
      <c r="T3526" s="23" t="s">
        <v>327</v>
      </c>
      <c r="U3526">
        <v>0</v>
      </c>
      <c r="V3526" s="33">
        <v>10</v>
      </c>
      <c r="Y3526"/>
      <c r="Z3526" s="23" t="s">
        <v>313</v>
      </c>
    </row>
    <row r="3527" spans="1:26" x14ac:dyDescent="0.25">
      <c r="A3527" t="s">
        <v>8755</v>
      </c>
      <c r="B3527" s="23" t="s">
        <v>42</v>
      </c>
      <c r="C3527" s="82">
        <v>190391328088</v>
      </c>
      <c r="D3527" t="s">
        <v>8756</v>
      </c>
      <c r="F3527" s="23" t="s">
        <v>294</v>
      </c>
      <c r="J3527" s="23" t="s">
        <v>296</v>
      </c>
      <c r="T3527" s="23" t="s">
        <v>327</v>
      </c>
      <c r="U3527">
        <v>0</v>
      </c>
      <c r="V3527" s="33">
        <v>10</v>
      </c>
      <c r="Y3527"/>
      <c r="Z3527" s="23" t="s">
        <v>313</v>
      </c>
    </row>
    <row r="3528" spans="1:26" x14ac:dyDescent="0.25">
      <c r="A3528" t="s">
        <v>8757</v>
      </c>
      <c r="B3528" s="23" t="s">
        <v>42</v>
      </c>
      <c r="C3528" s="82">
        <v>190391334904</v>
      </c>
      <c r="D3528" t="s">
        <v>8758</v>
      </c>
      <c r="F3528" s="23" t="s">
        <v>294</v>
      </c>
      <c r="J3528" s="23" t="s">
        <v>296</v>
      </c>
      <c r="T3528" s="23" t="s">
        <v>327</v>
      </c>
      <c r="U3528">
        <v>0</v>
      </c>
      <c r="V3528" s="33">
        <v>10</v>
      </c>
      <c r="Y3528"/>
      <c r="Z3528" s="23" t="s">
        <v>313</v>
      </c>
    </row>
    <row r="3529" spans="1:26" x14ac:dyDescent="0.25">
      <c r="A3529" t="s">
        <v>8759</v>
      </c>
      <c r="B3529" s="23" t="s">
        <v>42</v>
      </c>
      <c r="C3529" s="82">
        <v>190391395325</v>
      </c>
      <c r="D3529" t="s">
        <v>8760</v>
      </c>
      <c r="F3529" s="23" t="s">
        <v>294</v>
      </c>
      <c r="J3529" s="23" t="s">
        <v>296</v>
      </c>
      <c r="T3529" s="23" t="s">
        <v>327</v>
      </c>
      <c r="U3529">
        <v>0</v>
      </c>
      <c r="V3529" s="33">
        <v>10</v>
      </c>
      <c r="Y3529"/>
      <c r="Z3529" s="23" t="s">
        <v>313</v>
      </c>
    </row>
    <row r="3530" spans="1:26" x14ac:dyDescent="0.25">
      <c r="A3530" t="s">
        <v>8761</v>
      </c>
      <c r="B3530" s="23" t="s">
        <v>42</v>
      </c>
      <c r="C3530" s="82">
        <v>190391395554</v>
      </c>
      <c r="D3530" t="s">
        <v>8762</v>
      </c>
      <c r="F3530" s="23" t="s">
        <v>294</v>
      </c>
      <c r="J3530" s="23" t="s">
        <v>296</v>
      </c>
      <c r="T3530" s="23" t="s">
        <v>327</v>
      </c>
      <c r="U3530">
        <v>0</v>
      </c>
      <c r="V3530" s="33">
        <v>10</v>
      </c>
      <c r="Y3530"/>
      <c r="Z3530" s="23" t="s">
        <v>313</v>
      </c>
    </row>
    <row r="3531" spans="1:26" x14ac:dyDescent="0.25">
      <c r="A3531" t="s">
        <v>8763</v>
      </c>
      <c r="B3531" s="23" t="s">
        <v>42</v>
      </c>
      <c r="C3531" s="82">
        <v>190391395738</v>
      </c>
      <c r="D3531" t="s">
        <v>8764</v>
      </c>
      <c r="F3531" s="23" t="s">
        <v>294</v>
      </c>
      <c r="J3531" s="23" t="s">
        <v>296</v>
      </c>
      <c r="T3531" s="23" t="s">
        <v>327</v>
      </c>
      <c r="U3531">
        <v>0</v>
      </c>
      <c r="V3531" s="33">
        <v>10</v>
      </c>
      <c r="Y3531"/>
      <c r="Z3531" s="23" t="s">
        <v>313</v>
      </c>
    </row>
    <row r="3532" spans="1:26" x14ac:dyDescent="0.25">
      <c r="A3532" t="s">
        <v>8765</v>
      </c>
      <c r="B3532" s="23" t="s">
        <v>42</v>
      </c>
      <c r="C3532" s="82">
        <v>190391401743</v>
      </c>
      <c r="D3532" t="s">
        <v>8766</v>
      </c>
      <c r="F3532" s="23" t="s">
        <v>294</v>
      </c>
      <c r="J3532" s="23" t="s">
        <v>296</v>
      </c>
      <c r="T3532" s="23" t="s">
        <v>327</v>
      </c>
      <c r="U3532">
        <v>2</v>
      </c>
      <c r="V3532" s="33">
        <v>10</v>
      </c>
      <c r="Y3532">
        <v>146.16999999999999</v>
      </c>
      <c r="Z3532" s="23" t="s">
        <v>313</v>
      </c>
    </row>
    <row r="3533" spans="1:26" x14ac:dyDescent="0.25">
      <c r="A3533" t="s">
        <v>8767</v>
      </c>
      <c r="B3533" s="23" t="s">
        <v>42</v>
      </c>
      <c r="C3533" s="82">
        <v>190391401774</v>
      </c>
      <c r="D3533" t="s">
        <v>8768</v>
      </c>
      <c r="F3533" s="23" t="s">
        <v>294</v>
      </c>
      <c r="J3533" s="23" t="s">
        <v>296</v>
      </c>
      <c r="T3533" s="23" t="s">
        <v>327</v>
      </c>
      <c r="U3533">
        <v>2</v>
      </c>
      <c r="V3533" s="33">
        <v>10</v>
      </c>
      <c r="Y3533">
        <v>146.16999999999999</v>
      </c>
      <c r="Z3533" s="23" t="s">
        <v>313</v>
      </c>
    </row>
    <row r="3534" spans="1:26" x14ac:dyDescent="0.25">
      <c r="A3534" t="s">
        <v>8769</v>
      </c>
      <c r="B3534" s="23" t="s">
        <v>42</v>
      </c>
      <c r="C3534" s="82">
        <v>190391412787</v>
      </c>
      <c r="D3534" t="s">
        <v>8770</v>
      </c>
      <c r="F3534" s="23" t="s">
        <v>294</v>
      </c>
      <c r="J3534" s="23" t="s">
        <v>296</v>
      </c>
      <c r="T3534" s="23" t="s">
        <v>327</v>
      </c>
      <c r="U3534">
        <v>0</v>
      </c>
      <c r="V3534" s="33">
        <v>10</v>
      </c>
      <c r="Y3534"/>
      <c r="Z3534" s="23" t="s">
        <v>313</v>
      </c>
    </row>
    <row r="3535" spans="1:26" x14ac:dyDescent="0.25">
      <c r="A3535" t="s">
        <v>8771</v>
      </c>
      <c r="B3535" s="23" t="s">
        <v>42</v>
      </c>
      <c r="C3535" s="82">
        <v>190391430668</v>
      </c>
      <c r="D3535" t="s">
        <v>8772</v>
      </c>
      <c r="F3535" s="23" t="s">
        <v>294</v>
      </c>
      <c r="J3535" s="23" t="s">
        <v>296</v>
      </c>
      <c r="T3535" s="23" t="s">
        <v>327</v>
      </c>
      <c r="U3535">
        <v>0</v>
      </c>
      <c r="V3535" s="33">
        <v>10</v>
      </c>
      <c r="Y3535"/>
      <c r="Z3535" s="23" t="s">
        <v>313</v>
      </c>
    </row>
    <row r="3536" spans="1:26" x14ac:dyDescent="0.25">
      <c r="A3536" t="s">
        <v>8773</v>
      </c>
      <c r="B3536" s="23" t="s">
        <v>42</v>
      </c>
      <c r="C3536" s="82">
        <v>190391452295</v>
      </c>
      <c r="D3536" t="s">
        <v>8774</v>
      </c>
      <c r="F3536" s="23" t="s">
        <v>294</v>
      </c>
      <c r="J3536" s="23" t="s">
        <v>296</v>
      </c>
      <c r="T3536" s="23" t="s">
        <v>327</v>
      </c>
      <c r="U3536">
        <v>0</v>
      </c>
      <c r="V3536" s="33">
        <v>10</v>
      </c>
      <c r="Y3536"/>
      <c r="Z3536" s="23" t="s">
        <v>313</v>
      </c>
    </row>
    <row r="3537" spans="1:26" x14ac:dyDescent="0.25">
      <c r="A3537" t="s">
        <v>8775</v>
      </c>
      <c r="B3537" s="23" t="s">
        <v>42</v>
      </c>
      <c r="C3537" s="82">
        <v>190391483756</v>
      </c>
      <c r="D3537" t="s">
        <v>8776</v>
      </c>
      <c r="F3537" s="23" t="s">
        <v>294</v>
      </c>
      <c r="J3537" s="23" t="s">
        <v>296</v>
      </c>
      <c r="T3537" s="23" t="s">
        <v>327</v>
      </c>
      <c r="U3537">
        <v>0</v>
      </c>
      <c r="V3537" s="33">
        <v>10</v>
      </c>
      <c r="Y3537"/>
      <c r="Z3537" s="23" t="s">
        <v>313</v>
      </c>
    </row>
    <row r="3538" spans="1:26" x14ac:dyDescent="0.25">
      <c r="A3538" t="s">
        <v>8777</v>
      </c>
      <c r="B3538" s="23" t="s">
        <v>42</v>
      </c>
      <c r="C3538" s="82">
        <v>190391492475</v>
      </c>
      <c r="D3538" t="s">
        <v>8778</v>
      </c>
      <c r="F3538" s="23" t="s">
        <v>294</v>
      </c>
      <c r="J3538" s="23" t="s">
        <v>296</v>
      </c>
      <c r="T3538" s="23" t="s">
        <v>327</v>
      </c>
      <c r="U3538">
        <v>0</v>
      </c>
      <c r="V3538" s="33">
        <v>10</v>
      </c>
      <c r="Y3538"/>
      <c r="Z3538" s="23" t="s">
        <v>313</v>
      </c>
    </row>
    <row r="3539" spans="1:26" x14ac:dyDescent="0.25">
      <c r="A3539" t="s">
        <v>8779</v>
      </c>
      <c r="B3539" s="23" t="s">
        <v>42</v>
      </c>
      <c r="C3539" s="82">
        <v>190391658291</v>
      </c>
      <c r="D3539" t="s">
        <v>8780</v>
      </c>
      <c r="F3539" s="23" t="s">
        <v>294</v>
      </c>
      <c r="J3539" s="23" t="s">
        <v>296</v>
      </c>
      <c r="T3539" s="23" t="s">
        <v>327</v>
      </c>
      <c r="U3539">
        <v>0</v>
      </c>
      <c r="V3539" s="33">
        <v>10</v>
      </c>
      <c r="Y3539"/>
      <c r="Z3539" s="23" t="s">
        <v>313</v>
      </c>
    </row>
    <row r="3540" spans="1:26" x14ac:dyDescent="0.25">
      <c r="A3540" t="s">
        <v>8781</v>
      </c>
      <c r="B3540" s="23" t="s">
        <v>42</v>
      </c>
      <c r="C3540" s="82">
        <v>190391662083</v>
      </c>
      <c r="D3540" t="s">
        <v>8782</v>
      </c>
      <c r="F3540" s="23" t="s">
        <v>294</v>
      </c>
      <c r="J3540" s="23" t="s">
        <v>296</v>
      </c>
      <c r="T3540" s="23" t="s">
        <v>327</v>
      </c>
      <c r="U3540">
        <v>0</v>
      </c>
      <c r="V3540" s="33">
        <v>10</v>
      </c>
      <c r="Y3540"/>
      <c r="Z3540" s="23" t="s">
        <v>313</v>
      </c>
    </row>
    <row r="3541" spans="1:26" x14ac:dyDescent="0.25">
      <c r="A3541" t="s">
        <v>8783</v>
      </c>
      <c r="B3541" s="23" t="s">
        <v>42</v>
      </c>
      <c r="C3541" s="82">
        <v>190391707586</v>
      </c>
      <c r="D3541" t="s">
        <v>8784</v>
      </c>
      <c r="F3541" s="23" t="s">
        <v>294</v>
      </c>
      <c r="J3541" s="23" t="s">
        <v>296</v>
      </c>
      <c r="T3541" s="23" t="s">
        <v>327</v>
      </c>
      <c r="U3541">
        <v>0</v>
      </c>
      <c r="V3541" s="33">
        <v>10</v>
      </c>
      <c r="Y3541"/>
      <c r="Z3541" s="23" t="s">
        <v>313</v>
      </c>
    </row>
    <row r="3542" spans="1:26" x14ac:dyDescent="0.25">
      <c r="A3542" t="s">
        <v>8785</v>
      </c>
      <c r="B3542" s="23" t="s">
        <v>42</v>
      </c>
      <c r="C3542" s="82">
        <v>190391719015</v>
      </c>
      <c r="D3542" t="s">
        <v>8786</v>
      </c>
      <c r="F3542" s="23" t="s">
        <v>294</v>
      </c>
      <c r="J3542" s="23" t="s">
        <v>296</v>
      </c>
      <c r="T3542" s="23" t="s">
        <v>327</v>
      </c>
      <c r="U3542">
        <v>2</v>
      </c>
      <c r="V3542" s="33">
        <v>10</v>
      </c>
      <c r="Y3542">
        <v>119.2</v>
      </c>
      <c r="Z3542" s="23" t="s">
        <v>313</v>
      </c>
    </row>
    <row r="3543" spans="1:26" x14ac:dyDescent="0.25">
      <c r="A3543" t="s">
        <v>8787</v>
      </c>
      <c r="B3543" s="23" t="s">
        <v>42</v>
      </c>
      <c r="C3543" s="82">
        <v>190391758830</v>
      </c>
      <c r="D3543" t="s">
        <v>8788</v>
      </c>
      <c r="F3543" s="23" t="s">
        <v>294</v>
      </c>
      <c r="J3543" s="23" t="s">
        <v>296</v>
      </c>
      <c r="T3543" s="23" t="s">
        <v>327</v>
      </c>
      <c r="U3543">
        <v>0</v>
      </c>
      <c r="V3543" s="33">
        <v>10</v>
      </c>
      <c r="Y3543"/>
      <c r="Z3543" s="23" t="s">
        <v>313</v>
      </c>
    </row>
    <row r="3544" spans="1:26" x14ac:dyDescent="0.25">
      <c r="A3544" t="s">
        <v>8789</v>
      </c>
      <c r="B3544" s="23" t="s">
        <v>42</v>
      </c>
      <c r="C3544" s="82">
        <v>190391804582</v>
      </c>
      <c r="D3544" t="s">
        <v>8790</v>
      </c>
      <c r="F3544" s="23" t="s">
        <v>294</v>
      </c>
      <c r="J3544" s="23" t="s">
        <v>296</v>
      </c>
      <c r="T3544" s="23" t="s">
        <v>327</v>
      </c>
      <c r="U3544">
        <v>0</v>
      </c>
      <c r="V3544" s="33">
        <v>10</v>
      </c>
      <c r="Y3544"/>
      <c r="Z3544" s="23" t="s">
        <v>313</v>
      </c>
    </row>
    <row r="3545" spans="1:26" x14ac:dyDescent="0.25">
      <c r="A3545" t="s">
        <v>8791</v>
      </c>
      <c r="B3545" s="23" t="s">
        <v>42</v>
      </c>
      <c r="C3545" s="82">
        <v>190391804629</v>
      </c>
      <c r="D3545" t="s">
        <v>8792</v>
      </c>
      <c r="F3545" s="23" t="s">
        <v>294</v>
      </c>
      <c r="J3545" s="23" t="s">
        <v>296</v>
      </c>
      <c r="T3545" s="23" t="s">
        <v>327</v>
      </c>
      <c r="U3545">
        <v>0</v>
      </c>
      <c r="V3545" s="33">
        <v>10</v>
      </c>
      <c r="Y3545"/>
      <c r="Z3545" s="23" t="s">
        <v>313</v>
      </c>
    </row>
    <row r="3546" spans="1:26" x14ac:dyDescent="0.25">
      <c r="A3546" t="s">
        <v>8793</v>
      </c>
      <c r="B3546" s="23" t="s">
        <v>42</v>
      </c>
      <c r="C3546" s="82">
        <v>190391804742</v>
      </c>
      <c r="D3546" t="s">
        <v>8794</v>
      </c>
      <c r="F3546" s="23" t="s">
        <v>294</v>
      </c>
      <c r="J3546" s="23" t="s">
        <v>296</v>
      </c>
      <c r="T3546" s="23" t="s">
        <v>327</v>
      </c>
      <c r="U3546">
        <v>0</v>
      </c>
      <c r="V3546" s="33">
        <v>10</v>
      </c>
      <c r="Y3546"/>
      <c r="Z3546" s="23" t="s">
        <v>313</v>
      </c>
    </row>
    <row r="3547" spans="1:26" x14ac:dyDescent="0.25">
      <c r="A3547" t="s">
        <v>8795</v>
      </c>
      <c r="B3547" s="23" t="s">
        <v>42</v>
      </c>
      <c r="C3547" s="82">
        <v>190391927854</v>
      </c>
      <c r="D3547" t="s">
        <v>8796</v>
      </c>
      <c r="F3547" s="23" t="s">
        <v>294</v>
      </c>
      <c r="J3547" s="23" t="s">
        <v>296</v>
      </c>
      <c r="T3547" s="23" t="s">
        <v>327</v>
      </c>
      <c r="U3547">
        <v>0</v>
      </c>
      <c r="V3547" s="33">
        <v>10</v>
      </c>
      <c r="Y3547"/>
      <c r="Z3547" s="23" t="s">
        <v>313</v>
      </c>
    </row>
    <row r="3548" spans="1:26" x14ac:dyDescent="0.25">
      <c r="A3548" t="s">
        <v>8797</v>
      </c>
      <c r="B3548" s="23" t="s">
        <v>42</v>
      </c>
      <c r="C3548" s="82">
        <v>190427185234</v>
      </c>
      <c r="D3548" t="s">
        <v>8798</v>
      </c>
      <c r="F3548" s="23" t="s">
        <v>294</v>
      </c>
      <c r="J3548" s="23" t="s">
        <v>296</v>
      </c>
      <c r="T3548" s="23" t="s">
        <v>327</v>
      </c>
      <c r="U3548">
        <v>0</v>
      </c>
      <c r="V3548" s="33">
        <v>10</v>
      </c>
      <c r="Y3548"/>
      <c r="Z3548" s="23" t="s">
        <v>313</v>
      </c>
    </row>
    <row r="3549" spans="1:26" x14ac:dyDescent="0.25">
      <c r="A3549" t="s">
        <v>8799</v>
      </c>
      <c r="B3549" s="23" t="s">
        <v>42</v>
      </c>
      <c r="C3549" s="82">
        <v>190427375765</v>
      </c>
      <c r="D3549" t="s">
        <v>8800</v>
      </c>
      <c r="F3549" s="23" t="s">
        <v>294</v>
      </c>
      <c r="J3549" s="23" t="s">
        <v>296</v>
      </c>
      <c r="T3549" s="23" t="s">
        <v>327</v>
      </c>
      <c r="U3549">
        <v>0</v>
      </c>
      <c r="V3549" s="33">
        <v>10</v>
      </c>
      <c r="Y3549"/>
      <c r="Z3549" s="23" t="s">
        <v>313</v>
      </c>
    </row>
    <row r="3550" spans="1:26" x14ac:dyDescent="0.25">
      <c r="A3550" t="s">
        <v>8801</v>
      </c>
      <c r="B3550" s="23" t="s">
        <v>42</v>
      </c>
      <c r="C3550" s="82">
        <v>190427426399</v>
      </c>
      <c r="D3550" t="s">
        <v>8802</v>
      </c>
      <c r="F3550" s="23" t="s">
        <v>294</v>
      </c>
      <c r="J3550" s="23" t="s">
        <v>296</v>
      </c>
      <c r="T3550" s="23" t="s">
        <v>327</v>
      </c>
      <c r="U3550">
        <v>0</v>
      </c>
      <c r="V3550" s="33">
        <v>10</v>
      </c>
      <c r="Y3550"/>
      <c r="Z3550" s="23" t="s">
        <v>313</v>
      </c>
    </row>
    <row r="3551" spans="1:26" x14ac:dyDescent="0.25">
      <c r="A3551" t="s">
        <v>8803</v>
      </c>
      <c r="B3551" s="23" t="s">
        <v>42</v>
      </c>
      <c r="C3551" s="82">
        <v>190427426412</v>
      </c>
      <c r="D3551" t="s">
        <v>8804</v>
      </c>
      <c r="F3551" s="23" t="s">
        <v>294</v>
      </c>
      <c r="J3551" s="23" t="s">
        <v>296</v>
      </c>
      <c r="T3551" s="23" t="s">
        <v>327</v>
      </c>
      <c r="U3551">
        <v>0</v>
      </c>
      <c r="V3551" s="33">
        <v>10</v>
      </c>
      <c r="Y3551"/>
      <c r="Z3551" s="23" t="s">
        <v>313</v>
      </c>
    </row>
    <row r="3552" spans="1:26" x14ac:dyDescent="0.25">
      <c r="A3552" t="s">
        <v>8805</v>
      </c>
      <c r="B3552" s="23" t="s">
        <v>42</v>
      </c>
      <c r="C3552" s="82">
        <v>190427426467</v>
      </c>
      <c r="D3552" t="s">
        <v>8806</v>
      </c>
      <c r="F3552" s="23" t="s">
        <v>294</v>
      </c>
      <c r="J3552" s="23" t="s">
        <v>296</v>
      </c>
      <c r="T3552" s="23" t="s">
        <v>327</v>
      </c>
      <c r="U3552">
        <v>0</v>
      </c>
      <c r="V3552" s="33">
        <v>10</v>
      </c>
      <c r="Y3552"/>
      <c r="Z3552" s="23" t="s">
        <v>313</v>
      </c>
    </row>
    <row r="3553" spans="1:26" x14ac:dyDescent="0.25">
      <c r="A3553" t="s">
        <v>8807</v>
      </c>
      <c r="B3553" s="23" t="s">
        <v>42</v>
      </c>
      <c r="C3553" s="82">
        <v>190427428997</v>
      </c>
      <c r="D3553" t="s">
        <v>8808</v>
      </c>
      <c r="F3553" s="23" t="s">
        <v>294</v>
      </c>
      <c r="J3553" s="23" t="s">
        <v>296</v>
      </c>
      <c r="T3553" s="23" t="s">
        <v>327</v>
      </c>
      <c r="U3553">
        <v>0</v>
      </c>
      <c r="V3553" s="33">
        <v>10</v>
      </c>
      <c r="Y3553"/>
      <c r="Z3553" s="23" t="s">
        <v>313</v>
      </c>
    </row>
    <row r="3554" spans="1:26" x14ac:dyDescent="0.25">
      <c r="A3554" t="s">
        <v>8809</v>
      </c>
      <c r="B3554" s="23" t="s">
        <v>42</v>
      </c>
      <c r="C3554" s="82">
        <v>190427429000</v>
      </c>
      <c r="D3554" t="s">
        <v>8810</v>
      </c>
      <c r="F3554" s="23" t="s">
        <v>294</v>
      </c>
      <c r="J3554" s="23" t="s">
        <v>296</v>
      </c>
      <c r="T3554" s="23" t="s">
        <v>327</v>
      </c>
      <c r="U3554">
        <v>0</v>
      </c>
      <c r="V3554" s="33">
        <v>10</v>
      </c>
      <c r="Y3554"/>
      <c r="Z3554" s="23" t="s">
        <v>313</v>
      </c>
    </row>
    <row r="3555" spans="1:26" x14ac:dyDescent="0.25">
      <c r="A3555" t="s">
        <v>8811</v>
      </c>
      <c r="B3555" s="23" t="s">
        <v>42</v>
      </c>
      <c r="C3555" s="82">
        <v>190445017241</v>
      </c>
      <c r="D3555" t="s">
        <v>8812</v>
      </c>
      <c r="F3555" s="23" t="s">
        <v>294</v>
      </c>
      <c r="J3555" s="23" t="s">
        <v>296</v>
      </c>
      <c r="T3555" s="23" t="s">
        <v>327</v>
      </c>
      <c r="U3555">
        <v>0</v>
      </c>
      <c r="V3555" s="33">
        <v>10</v>
      </c>
      <c r="Y3555"/>
      <c r="Z3555" s="23" t="s">
        <v>313</v>
      </c>
    </row>
    <row r="3556" spans="1:26" x14ac:dyDescent="0.25">
      <c r="A3556" t="s">
        <v>8813</v>
      </c>
      <c r="B3556" s="23" t="s">
        <v>42</v>
      </c>
      <c r="C3556" s="82">
        <v>190474819106</v>
      </c>
      <c r="D3556" t="s">
        <v>8814</v>
      </c>
      <c r="F3556" s="23" t="s">
        <v>294</v>
      </c>
      <c r="J3556" s="23" t="s">
        <v>296</v>
      </c>
      <c r="T3556" s="23" t="s">
        <v>327</v>
      </c>
      <c r="U3556">
        <v>0</v>
      </c>
      <c r="V3556" s="33">
        <v>10</v>
      </c>
      <c r="Y3556"/>
      <c r="Z3556" s="23" t="s">
        <v>313</v>
      </c>
    </row>
    <row r="3557" spans="1:26" x14ac:dyDescent="0.25">
      <c r="A3557" t="s">
        <v>8815</v>
      </c>
      <c r="B3557" s="23" t="s">
        <v>42</v>
      </c>
      <c r="C3557" s="82">
        <v>190540202023</v>
      </c>
      <c r="D3557" t="s">
        <v>8816</v>
      </c>
      <c r="F3557" s="23" t="s">
        <v>294</v>
      </c>
      <c r="J3557" s="23" t="s">
        <v>296</v>
      </c>
      <c r="T3557" s="23" t="s">
        <v>327</v>
      </c>
      <c r="U3557">
        <v>0</v>
      </c>
      <c r="V3557" s="33">
        <v>10</v>
      </c>
      <c r="Y3557"/>
      <c r="Z3557" s="23" t="s">
        <v>313</v>
      </c>
    </row>
    <row r="3558" spans="1:26" x14ac:dyDescent="0.25">
      <c r="A3558" t="s">
        <v>8817</v>
      </c>
      <c r="B3558" s="23" t="s">
        <v>42</v>
      </c>
      <c r="C3558" s="82">
        <v>190540224452</v>
      </c>
      <c r="D3558" t="s">
        <v>8818</v>
      </c>
      <c r="F3558" s="23" t="s">
        <v>294</v>
      </c>
      <c r="J3558" s="23" t="s">
        <v>296</v>
      </c>
      <c r="T3558" s="23" t="s">
        <v>327</v>
      </c>
      <c r="U3558">
        <v>0</v>
      </c>
      <c r="V3558" s="33">
        <v>10</v>
      </c>
      <c r="Y3558"/>
      <c r="Z3558" s="23" t="s">
        <v>313</v>
      </c>
    </row>
    <row r="3559" spans="1:26" x14ac:dyDescent="0.25">
      <c r="A3559" t="s">
        <v>8819</v>
      </c>
      <c r="B3559" s="23" t="s">
        <v>42</v>
      </c>
      <c r="C3559" s="82">
        <v>190540262263</v>
      </c>
      <c r="D3559" t="s">
        <v>8820</v>
      </c>
      <c r="F3559" s="23" t="s">
        <v>294</v>
      </c>
      <c r="J3559" s="23" t="s">
        <v>296</v>
      </c>
      <c r="T3559" s="23" t="s">
        <v>327</v>
      </c>
      <c r="U3559">
        <v>0</v>
      </c>
      <c r="V3559" s="33">
        <v>10</v>
      </c>
      <c r="Y3559"/>
      <c r="Z3559" s="23" t="s">
        <v>313</v>
      </c>
    </row>
    <row r="3560" spans="1:26" x14ac:dyDescent="0.25">
      <c r="A3560" t="s">
        <v>8821</v>
      </c>
      <c r="B3560" s="23" t="s">
        <v>42</v>
      </c>
      <c r="C3560" s="82">
        <v>190540359277</v>
      </c>
      <c r="D3560" t="s">
        <v>8822</v>
      </c>
      <c r="F3560" s="23" t="s">
        <v>294</v>
      </c>
      <c r="J3560" s="23" t="s">
        <v>296</v>
      </c>
      <c r="T3560" s="23" t="s">
        <v>327</v>
      </c>
      <c r="U3560">
        <v>0</v>
      </c>
      <c r="V3560" s="33">
        <v>10</v>
      </c>
      <c r="Y3560"/>
      <c r="Z3560" s="23" t="s">
        <v>313</v>
      </c>
    </row>
    <row r="3561" spans="1:26" x14ac:dyDescent="0.25">
      <c r="A3561" t="s">
        <v>8823</v>
      </c>
      <c r="B3561" s="23" t="s">
        <v>42</v>
      </c>
      <c r="C3561" s="82">
        <v>190540363496</v>
      </c>
      <c r="D3561" t="s">
        <v>8824</v>
      </c>
      <c r="F3561" s="23" t="s">
        <v>294</v>
      </c>
      <c r="J3561" s="23" t="s">
        <v>296</v>
      </c>
      <c r="T3561" s="23" t="s">
        <v>327</v>
      </c>
      <c r="U3561">
        <v>0</v>
      </c>
      <c r="V3561" s="33">
        <v>10</v>
      </c>
      <c r="Y3561"/>
      <c r="Z3561" s="23" t="s">
        <v>313</v>
      </c>
    </row>
    <row r="3562" spans="1:26" x14ac:dyDescent="0.25">
      <c r="A3562" t="s">
        <v>8825</v>
      </c>
      <c r="B3562" s="23" t="s">
        <v>42</v>
      </c>
      <c r="C3562" s="82">
        <v>190540400290</v>
      </c>
      <c r="D3562" t="s">
        <v>8826</v>
      </c>
      <c r="F3562" s="23" t="s">
        <v>294</v>
      </c>
      <c r="J3562" s="23" t="s">
        <v>296</v>
      </c>
      <c r="T3562" s="23" t="s">
        <v>327</v>
      </c>
      <c r="U3562">
        <v>0</v>
      </c>
      <c r="V3562" s="33">
        <v>10</v>
      </c>
      <c r="Y3562"/>
      <c r="Z3562" s="23" t="s">
        <v>313</v>
      </c>
    </row>
    <row r="3563" spans="1:26" x14ac:dyDescent="0.25">
      <c r="A3563" t="s">
        <v>8827</v>
      </c>
      <c r="B3563" s="23" t="s">
        <v>42</v>
      </c>
      <c r="C3563" s="82">
        <v>190540400313</v>
      </c>
      <c r="D3563" t="s">
        <v>8828</v>
      </c>
      <c r="F3563" s="23" t="s">
        <v>294</v>
      </c>
      <c r="J3563" s="23" t="s">
        <v>296</v>
      </c>
      <c r="T3563" s="23" t="s">
        <v>327</v>
      </c>
      <c r="U3563">
        <v>0</v>
      </c>
      <c r="V3563" s="33">
        <v>10</v>
      </c>
      <c r="Y3563"/>
      <c r="Z3563" s="23" t="s">
        <v>313</v>
      </c>
    </row>
    <row r="3564" spans="1:26" x14ac:dyDescent="0.25">
      <c r="A3564" t="s">
        <v>8829</v>
      </c>
      <c r="B3564" s="23" t="s">
        <v>42</v>
      </c>
      <c r="C3564" s="82">
        <v>190540400320</v>
      </c>
      <c r="D3564" t="s">
        <v>8830</v>
      </c>
      <c r="F3564" s="23" t="s">
        <v>294</v>
      </c>
      <c r="J3564" s="23" t="s">
        <v>296</v>
      </c>
      <c r="T3564" s="23" t="s">
        <v>327</v>
      </c>
      <c r="U3564">
        <v>0</v>
      </c>
      <c r="V3564" s="33">
        <v>10</v>
      </c>
      <c r="Y3564"/>
      <c r="Z3564" s="23" t="s">
        <v>313</v>
      </c>
    </row>
    <row r="3565" spans="1:26" x14ac:dyDescent="0.25">
      <c r="A3565" t="s">
        <v>8831</v>
      </c>
      <c r="B3565" s="23" t="s">
        <v>42</v>
      </c>
      <c r="C3565" s="82">
        <v>190540402676</v>
      </c>
      <c r="D3565" t="s">
        <v>8832</v>
      </c>
      <c r="F3565" s="23" t="s">
        <v>294</v>
      </c>
      <c r="J3565" s="23" t="s">
        <v>296</v>
      </c>
      <c r="T3565" s="23" t="s">
        <v>327</v>
      </c>
      <c r="U3565">
        <v>0</v>
      </c>
      <c r="V3565" s="33">
        <v>10</v>
      </c>
      <c r="Y3565"/>
      <c r="Z3565" s="23" t="s">
        <v>313</v>
      </c>
    </row>
    <row r="3566" spans="1:26" x14ac:dyDescent="0.25">
      <c r="A3566" t="s">
        <v>8833</v>
      </c>
      <c r="B3566" s="23" t="s">
        <v>42</v>
      </c>
      <c r="C3566" s="82">
        <v>190540444027</v>
      </c>
      <c r="D3566" t="s">
        <v>8834</v>
      </c>
      <c r="F3566" s="23" t="s">
        <v>294</v>
      </c>
      <c r="J3566" s="23" t="s">
        <v>296</v>
      </c>
      <c r="T3566" s="23" t="s">
        <v>327</v>
      </c>
      <c r="U3566">
        <v>0</v>
      </c>
      <c r="V3566" s="33">
        <v>10</v>
      </c>
      <c r="Y3566"/>
      <c r="Z3566" s="23" t="s">
        <v>313</v>
      </c>
    </row>
    <row r="3567" spans="1:26" x14ac:dyDescent="0.25">
      <c r="A3567" t="s">
        <v>8835</v>
      </c>
      <c r="B3567" s="23" t="s">
        <v>42</v>
      </c>
      <c r="C3567" s="82">
        <v>190540478121</v>
      </c>
      <c r="D3567" t="s">
        <v>8836</v>
      </c>
      <c r="F3567" s="23" t="s">
        <v>294</v>
      </c>
      <c r="J3567" s="23" t="s">
        <v>296</v>
      </c>
      <c r="T3567" s="23" t="s">
        <v>327</v>
      </c>
      <c r="U3567">
        <v>0</v>
      </c>
      <c r="V3567" s="33">
        <v>10</v>
      </c>
      <c r="Y3567"/>
      <c r="Z3567" s="23" t="s">
        <v>313</v>
      </c>
    </row>
    <row r="3568" spans="1:26" x14ac:dyDescent="0.25">
      <c r="A3568" t="s">
        <v>8837</v>
      </c>
      <c r="B3568" s="23" t="s">
        <v>42</v>
      </c>
      <c r="C3568" s="82">
        <v>190540478565</v>
      </c>
      <c r="D3568" t="s">
        <v>8838</v>
      </c>
      <c r="F3568" s="23" t="s">
        <v>294</v>
      </c>
      <c r="J3568" s="23" t="s">
        <v>296</v>
      </c>
      <c r="T3568" s="23" t="s">
        <v>327</v>
      </c>
      <c r="U3568">
        <v>0</v>
      </c>
      <c r="V3568" s="33">
        <v>10</v>
      </c>
      <c r="Y3568"/>
      <c r="Z3568" s="23" t="s">
        <v>313</v>
      </c>
    </row>
    <row r="3569" spans="1:26" x14ac:dyDescent="0.25">
      <c r="A3569" t="s">
        <v>8839</v>
      </c>
      <c r="B3569" s="23" t="s">
        <v>42</v>
      </c>
      <c r="C3569" s="82">
        <v>190540478572</v>
      </c>
      <c r="D3569" t="s">
        <v>8840</v>
      </c>
      <c r="F3569" s="23" t="s">
        <v>294</v>
      </c>
      <c r="J3569" s="23" t="s">
        <v>296</v>
      </c>
      <c r="T3569" s="23" t="s">
        <v>327</v>
      </c>
      <c r="U3569">
        <v>0</v>
      </c>
      <c r="V3569" s="33">
        <v>10</v>
      </c>
      <c r="Y3569"/>
      <c r="Z3569" s="23" t="s">
        <v>313</v>
      </c>
    </row>
    <row r="3570" spans="1:26" x14ac:dyDescent="0.25">
      <c r="A3570" t="s">
        <v>8841</v>
      </c>
      <c r="B3570" s="23" t="s">
        <v>42</v>
      </c>
      <c r="C3570" s="82">
        <v>190540593459</v>
      </c>
      <c r="D3570" t="s">
        <v>8842</v>
      </c>
      <c r="F3570" s="23" t="s">
        <v>294</v>
      </c>
      <c r="J3570" s="23" t="s">
        <v>296</v>
      </c>
      <c r="T3570" s="23" t="s">
        <v>327</v>
      </c>
      <c r="U3570">
        <v>0</v>
      </c>
      <c r="V3570" s="33">
        <v>10</v>
      </c>
      <c r="Y3570"/>
      <c r="Z3570" s="23" t="s">
        <v>313</v>
      </c>
    </row>
    <row r="3571" spans="1:26" x14ac:dyDescent="0.25">
      <c r="A3571" t="s">
        <v>8843</v>
      </c>
      <c r="B3571" s="23" t="s">
        <v>42</v>
      </c>
      <c r="C3571" s="82">
        <v>190540593534</v>
      </c>
      <c r="D3571" t="s">
        <v>8844</v>
      </c>
      <c r="F3571" s="23" t="s">
        <v>294</v>
      </c>
      <c r="J3571" s="23" t="s">
        <v>296</v>
      </c>
      <c r="T3571" s="23" t="s">
        <v>327</v>
      </c>
      <c r="U3571">
        <v>0</v>
      </c>
      <c r="V3571" s="33">
        <v>10</v>
      </c>
      <c r="Y3571"/>
      <c r="Z3571" s="23" t="s">
        <v>313</v>
      </c>
    </row>
    <row r="3572" spans="1:26" x14ac:dyDescent="0.25">
      <c r="A3572" t="s">
        <v>8845</v>
      </c>
      <c r="B3572" s="23" t="s">
        <v>42</v>
      </c>
      <c r="C3572" s="82">
        <v>190540593541</v>
      </c>
      <c r="D3572" t="s">
        <v>8846</v>
      </c>
      <c r="F3572" s="23" t="s">
        <v>294</v>
      </c>
      <c r="J3572" s="23" t="s">
        <v>296</v>
      </c>
      <c r="T3572" s="23" t="s">
        <v>327</v>
      </c>
      <c r="U3572">
        <v>0</v>
      </c>
      <c r="V3572" s="33">
        <v>10</v>
      </c>
      <c r="Y3572"/>
      <c r="Z3572" s="23" t="s">
        <v>313</v>
      </c>
    </row>
    <row r="3573" spans="1:26" x14ac:dyDescent="0.25">
      <c r="A3573" t="s">
        <v>8847</v>
      </c>
      <c r="B3573" s="23" t="s">
        <v>42</v>
      </c>
      <c r="C3573" s="82">
        <v>190540593565</v>
      </c>
      <c r="D3573" t="s">
        <v>8848</v>
      </c>
      <c r="F3573" s="23" t="s">
        <v>294</v>
      </c>
      <c r="J3573" s="23" t="s">
        <v>296</v>
      </c>
      <c r="T3573" s="23" t="s">
        <v>327</v>
      </c>
      <c r="U3573">
        <v>0</v>
      </c>
      <c r="V3573" s="33">
        <v>10</v>
      </c>
      <c r="Y3573"/>
      <c r="Z3573" s="23" t="s">
        <v>313</v>
      </c>
    </row>
    <row r="3574" spans="1:26" x14ac:dyDescent="0.25">
      <c r="A3574" t="s">
        <v>8849</v>
      </c>
      <c r="B3574" s="23" t="s">
        <v>42</v>
      </c>
      <c r="C3574" s="82">
        <v>190540593589</v>
      </c>
      <c r="D3574" t="s">
        <v>8850</v>
      </c>
      <c r="F3574" s="23" t="s">
        <v>294</v>
      </c>
      <c r="J3574" s="23" t="s">
        <v>296</v>
      </c>
      <c r="T3574" s="23" t="s">
        <v>327</v>
      </c>
      <c r="U3574">
        <v>0</v>
      </c>
      <c r="V3574" s="33">
        <v>10</v>
      </c>
      <c r="Y3574"/>
      <c r="Z3574" s="23" t="s">
        <v>313</v>
      </c>
    </row>
    <row r="3575" spans="1:26" x14ac:dyDescent="0.25">
      <c r="A3575" t="s">
        <v>8851</v>
      </c>
      <c r="B3575" s="23" t="s">
        <v>42</v>
      </c>
      <c r="C3575" s="82">
        <v>190540769694</v>
      </c>
      <c r="D3575" t="s">
        <v>8852</v>
      </c>
      <c r="F3575" s="23" t="s">
        <v>294</v>
      </c>
      <c r="J3575" s="23" t="s">
        <v>296</v>
      </c>
      <c r="T3575" s="23" t="s">
        <v>327</v>
      </c>
      <c r="U3575">
        <v>0</v>
      </c>
      <c r="V3575" s="33">
        <v>10</v>
      </c>
      <c r="Y3575"/>
      <c r="Z3575" s="23" t="s">
        <v>313</v>
      </c>
    </row>
    <row r="3576" spans="1:26" x14ac:dyDescent="0.25">
      <c r="A3576" t="s">
        <v>8853</v>
      </c>
      <c r="B3576" s="23" t="s">
        <v>42</v>
      </c>
      <c r="C3576" s="82">
        <v>190541578615</v>
      </c>
      <c r="D3576" t="s">
        <v>8854</v>
      </c>
      <c r="F3576" s="23" t="s">
        <v>294</v>
      </c>
      <c r="J3576" s="23" t="s">
        <v>296</v>
      </c>
      <c r="T3576" s="23" t="s">
        <v>327</v>
      </c>
      <c r="U3576">
        <v>0</v>
      </c>
      <c r="V3576" s="33">
        <v>10</v>
      </c>
      <c r="Y3576"/>
      <c r="Z3576" s="23" t="s">
        <v>313</v>
      </c>
    </row>
    <row r="3577" spans="1:26" x14ac:dyDescent="0.25">
      <c r="A3577" t="s">
        <v>8855</v>
      </c>
      <c r="B3577" s="23" t="s">
        <v>42</v>
      </c>
      <c r="C3577" s="82">
        <v>190541578677</v>
      </c>
      <c r="D3577" t="s">
        <v>8856</v>
      </c>
      <c r="F3577" s="23" t="s">
        <v>294</v>
      </c>
      <c r="J3577" s="23" t="s">
        <v>296</v>
      </c>
      <c r="T3577" s="23" t="s">
        <v>327</v>
      </c>
      <c r="U3577">
        <v>0</v>
      </c>
      <c r="V3577" s="33">
        <v>10</v>
      </c>
      <c r="Y3577"/>
      <c r="Z3577" s="23" t="s">
        <v>313</v>
      </c>
    </row>
    <row r="3578" spans="1:26" x14ac:dyDescent="0.25">
      <c r="A3578" t="s">
        <v>8857</v>
      </c>
      <c r="B3578" s="23" t="s">
        <v>42</v>
      </c>
      <c r="C3578" s="82">
        <v>190595048980</v>
      </c>
      <c r="D3578" t="s">
        <v>8858</v>
      </c>
      <c r="F3578" s="23" t="s">
        <v>294</v>
      </c>
      <c r="J3578" s="23" t="s">
        <v>296</v>
      </c>
      <c r="T3578" s="23" t="s">
        <v>327</v>
      </c>
      <c r="U3578">
        <v>0</v>
      </c>
      <c r="V3578" s="33">
        <v>10</v>
      </c>
      <c r="Y3578"/>
      <c r="Z3578" s="23" t="s">
        <v>313</v>
      </c>
    </row>
    <row r="3579" spans="1:26" x14ac:dyDescent="0.25">
      <c r="A3579" t="s">
        <v>8859</v>
      </c>
      <c r="B3579" s="23" t="s">
        <v>42</v>
      </c>
      <c r="C3579" s="82">
        <v>190595048997</v>
      </c>
      <c r="D3579" t="s">
        <v>8860</v>
      </c>
      <c r="F3579" s="23" t="s">
        <v>294</v>
      </c>
      <c r="J3579" s="23" t="s">
        <v>296</v>
      </c>
      <c r="T3579" s="23" t="s">
        <v>327</v>
      </c>
      <c r="U3579">
        <v>0</v>
      </c>
      <c r="V3579" s="33">
        <v>10</v>
      </c>
      <c r="Y3579"/>
      <c r="Z3579" s="23" t="s">
        <v>313</v>
      </c>
    </row>
    <row r="3580" spans="1:26" x14ac:dyDescent="0.25">
      <c r="A3580" t="s">
        <v>8861</v>
      </c>
      <c r="B3580" s="23" t="s">
        <v>42</v>
      </c>
      <c r="C3580" s="82">
        <v>190595049000</v>
      </c>
      <c r="D3580" t="s">
        <v>8862</v>
      </c>
      <c r="F3580" s="23" t="s">
        <v>294</v>
      </c>
      <c r="J3580" s="23" t="s">
        <v>296</v>
      </c>
      <c r="T3580" s="23" t="s">
        <v>327</v>
      </c>
      <c r="U3580">
        <v>0</v>
      </c>
      <c r="V3580" s="33">
        <v>10</v>
      </c>
      <c r="Y3580"/>
      <c r="Z3580" s="23" t="s">
        <v>313</v>
      </c>
    </row>
    <row r="3581" spans="1:26" x14ac:dyDescent="0.25">
      <c r="A3581" t="s">
        <v>8863</v>
      </c>
      <c r="B3581" s="23" t="s">
        <v>42</v>
      </c>
      <c r="C3581" s="82">
        <v>190595049079</v>
      </c>
      <c r="D3581" t="s">
        <v>8864</v>
      </c>
      <c r="F3581" s="23" t="s">
        <v>294</v>
      </c>
      <c r="J3581" s="23" t="s">
        <v>296</v>
      </c>
      <c r="T3581" s="23" t="s">
        <v>327</v>
      </c>
      <c r="U3581">
        <v>2</v>
      </c>
      <c r="V3581" s="33">
        <v>10</v>
      </c>
      <c r="Y3581">
        <v>290.20999999999998</v>
      </c>
      <c r="Z3581" s="23" t="s">
        <v>313</v>
      </c>
    </row>
    <row r="3582" spans="1:26" x14ac:dyDescent="0.25">
      <c r="A3582" t="s">
        <v>8865</v>
      </c>
      <c r="B3582" s="23" t="s">
        <v>42</v>
      </c>
      <c r="C3582" s="82">
        <v>190595049413</v>
      </c>
      <c r="D3582" t="s">
        <v>8866</v>
      </c>
      <c r="F3582" s="23" t="s">
        <v>294</v>
      </c>
      <c r="J3582" s="23" t="s">
        <v>296</v>
      </c>
      <c r="T3582" s="23" t="s">
        <v>327</v>
      </c>
      <c r="U3582">
        <v>0</v>
      </c>
      <c r="V3582" s="33">
        <v>10</v>
      </c>
      <c r="Y3582"/>
      <c r="Z3582" s="23" t="s">
        <v>313</v>
      </c>
    </row>
    <row r="3583" spans="1:26" x14ac:dyDescent="0.25">
      <c r="A3583" t="s">
        <v>8867</v>
      </c>
      <c r="B3583" s="23" t="s">
        <v>42</v>
      </c>
      <c r="C3583" s="82">
        <v>190595054769</v>
      </c>
      <c r="D3583" t="s">
        <v>8868</v>
      </c>
      <c r="F3583" s="23" t="s">
        <v>294</v>
      </c>
      <c r="J3583" s="23" t="s">
        <v>296</v>
      </c>
      <c r="T3583" s="23" t="s">
        <v>327</v>
      </c>
      <c r="U3583">
        <v>0</v>
      </c>
      <c r="V3583" s="33">
        <v>10</v>
      </c>
      <c r="Y3583"/>
      <c r="Z3583" s="23" t="s">
        <v>313</v>
      </c>
    </row>
    <row r="3584" spans="1:26" x14ac:dyDescent="0.25">
      <c r="A3584" t="s">
        <v>8869</v>
      </c>
      <c r="B3584" s="23" t="s">
        <v>42</v>
      </c>
      <c r="C3584" s="82">
        <v>190595054776</v>
      </c>
      <c r="D3584" t="s">
        <v>8870</v>
      </c>
      <c r="F3584" s="23" t="s">
        <v>294</v>
      </c>
      <c r="J3584" s="23" t="s">
        <v>296</v>
      </c>
      <c r="T3584" s="23" t="s">
        <v>327</v>
      </c>
      <c r="U3584">
        <v>0</v>
      </c>
      <c r="V3584" s="33">
        <v>10</v>
      </c>
      <c r="Y3584"/>
      <c r="Z3584" s="23" t="s">
        <v>313</v>
      </c>
    </row>
    <row r="3585" spans="1:26" x14ac:dyDescent="0.25">
      <c r="A3585" t="s">
        <v>8871</v>
      </c>
      <c r="B3585" s="23" t="s">
        <v>42</v>
      </c>
      <c r="C3585" s="82">
        <v>190595356030</v>
      </c>
      <c r="D3585" t="s">
        <v>8872</v>
      </c>
      <c r="F3585" s="23" t="s">
        <v>294</v>
      </c>
      <c r="J3585" s="23" t="s">
        <v>296</v>
      </c>
      <c r="T3585" s="23" t="s">
        <v>327</v>
      </c>
      <c r="U3585">
        <v>0</v>
      </c>
      <c r="V3585" s="33">
        <v>10</v>
      </c>
      <c r="Y3585"/>
      <c r="Z3585" s="23" t="s">
        <v>313</v>
      </c>
    </row>
    <row r="3586" spans="1:26" x14ac:dyDescent="0.25">
      <c r="A3586" t="s">
        <v>8873</v>
      </c>
      <c r="B3586" s="23" t="s">
        <v>42</v>
      </c>
      <c r="C3586" s="82">
        <v>190595368309</v>
      </c>
      <c r="D3586" t="s">
        <v>8874</v>
      </c>
      <c r="F3586" s="23" t="s">
        <v>294</v>
      </c>
      <c r="J3586" s="23" t="s">
        <v>296</v>
      </c>
      <c r="T3586" s="23" t="s">
        <v>327</v>
      </c>
      <c r="U3586">
        <v>0</v>
      </c>
      <c r="V3586" s="33">
        <v>10</v>
      </c>
      <c r="Y3586"/>
      <c r="Z3586" s="23" t="s">
        <v>313</v>
      </c>
    </row>
    <row r="3587" spans="1:26" x14ac:dyDescent="0.25">
      <c r="A3587" t="s">
        <v>8875</v>
      </c>
      <c r="B3587" s="23" t="s">
        <v>42</v>
      </c>
      <c r="C3587" s="82">
        <v>190595389373</v>
      </c>
      <c r="D3587" t="s">
        <v>8876</v>
      </c>
      <c r="F3587" s="23" t="s">
        <v>294</v>
      </c>
      <c r="J3587" s="23" t="s">
        <v>296</v>
      </c>
      <c r="T3587" s="23" t="s">
        <v>327</v>
      </c>
      <c r="U3587">
        <v>0</v>
      </c>
      <c r="V3587" s="33">
        <v>10</v>
      </c>
      <c r="Y3587"/>
      <c r="Z3587" s="23" t="s">
        <v>313</v>
      </c>
    </row>
    <row r="3588" spans="1:26" x14ac:dyDescent="0.25">
      <c r="A3588" t="s">
        <v>8877</v>
      </c>
      <c r="B3588" s="23" t="s">
        <v>42</v>
      </c>
      <c r="C3588" s="82">
        <v>190595390362</v>
      </c>
      <c r="D3588" t="s">
        <v>8878</v>
      </c>
      <c r="F3588" s="23" t="s">
        <v>294</v>
      </c>
      <c r="J3588" s="23" t="s">
        <v>296</v>
      </c>
      <c r="T3588" s="23" t="s">
        <v>327</v>
      </c>
      <c r="U3588">
        <v>0</v>
      </c>
      <c r="V3588" s="33">
        <v>10</v>
      </c>
      <c r="Y3588"/>
      <c r="Z3588" s="23" t="s">
        <v>313</v>
      </c>
    </row>
    <row r="3589" spans="1:26" x14ac:dyDescent="0.25">
      <c r="A3589" t="s">
        <v>8879</v>
      </c>
      <c r="B3589" s="23" t="s">
        <v>42</v>
      </c>
      <c r="C3589" s="82">
        <v>190595390799</v>
      </c>
      <c r="D3589" t="s">
        <v>8880</v>
      </c>
      <c r="F3589" s="23" t="s">
        <v>294</v>
      </c>
      <c r="J3589" s="23" t="s">
        <v>296</v>
      </c>
      <c r="T3589" s="23" t="s">
        <v>327</v>
      </c>
      <c r="U3589">
        <v>0</v>
      </c>
      <c r="V3589" s="33">
        <v>10</v>
      </c>
      <c r="Y3589"/>
      <c r="Z3589" s="23" t="s">
        <v>313</v>
      </c>
    </row>
    <row r="3590" spans="1:26" x14ac:dyDescent="0.25">
      <c r="A3590" t="s">
        <v>8881</v>
      </c>
      <c r="B3590" s="23" t="s">
        <v>42</v>
      </c>
      <c r="C3590" s="82">
        <v>190595441873</v>
      </c>
      <c r="D3590" t="s">
        <v>8882</v>
      </c>
      <c r="F3590" s="23" t="s">
        <v>294</v>
      </c>
      <c r="J3590" s="23" t="s">
        <v>296</v>
      </c>
      <c r="T3590" s="23" t="s">
        <v>327</v>
      </c>
      <c r="U3590">
        <v>0</v>
      </c>
      <c r="V3590" s="33">
        <v>10</v>
      </c>
      <c r="Y3590"/>
      <c r="Z3590" s="23" t="s">
        <v>313</v>
      </c>
    </row>
    <row r="3591" spans="1:26" x14ac:dyDescent="0.25">
      <c r="A3591" t="s">
        <v>8883</v>
      </c>
      <c r="B3591" s="23" t="s">
        <v>42</v>
      </c>
      <c r="C3591" s="82">
        <v>190595441910</v>
      </c>
      <c r="D3591" t="s">
        <v>8884</v>
      </c>
      <c r="F3591" s="23" t="s">
        <v>294</v>
      </c>
      <c r="J3591" s="23" t="s">
        <v>296</v>
      </c>
      <c r="T3591" s="23" t="s">
        <v>327</v>
      </c>
      <c r="U3591">
        <v>0</v>
      </c>
      <c r="V3591" s="33">
        <v>10</v>
      </c>
      <c r="Y3591"/>
      <c r="Z3591" s="23" t="s">
        <v>313</v>
      </c>
    </row>
    <row r="3592" spans="1:26" x14ac:dyDescent="0.25">
      <c r="A3592" t="s">
        <v>8885</v>
      </c>
      <c r="B3592" s="23" t="s">
        <v>42</v>
      </c>
      <c r="C3592" s="82">
        <v>190595442788</v>
      </c>
      <c r="D3592" t="s">
        <v>8886</v>
      </c>
      <c r="F3592" s="23" t="s">
        <v>294</v>
      </c>
      <c r="J3592" s="23" t="s">
        <v>296</v>
      </c>
      <c r="T3592" s="23" t="s">
        <v>327</v>
      </c>
      <c r="U3592">
        <v>0</v>
      </c>
      <c r="V3592" s="33">
        <v>10</v>
      </c>
      <c r="Y3592"/>
      <c r="Z3592" s="23" t="s">
        <v>313</v>
      </c>
    </row>
    <row r="3593" spans="1:26" x14ac:dyDescent="0.25">
      <c r="A3593" t="s">
        <v>8887</v>
      </c>
      <c r="B3593" s="23" t="s">
        <v>42</v>
      </c>
      <c r="C3593" s="82">
        <v>190595443419</v>
      </c>
      <c r="D3593" t="s">
        <v>8888</v>
      </c>
      <c r="F3593" s="23" t="s">
        <v>294</v>
      </c>
      <c r="J3593" s="23" t="s">
        <v>296</v>
      </c>
      <c r="T3593" s="23" t="s">
        <v>327</v>
      </c>
      <c r="U3593">
        <v>0</v>
      </c>
      <c r="V3593" s="33">
        <v>10</v>
      </c>
      <c r="Y3593"/>
      <c r="Z3593" s="23" t="s">
        <v>313</v>
      </c>
    </row>
    <row r="3594" spans="1:26" x14ac:dyDescent="0.25">
      <c r="A3594" t="s">
        <v>8889</v>
      </c>
      <c r="B3594" s="23" t="s">
        <v>42</v>
      </c>
      <c r="C3594" s="82">
        <v>190595443525</v>
      </c>
      <c r="D3594" t="s">
        <v>8890</v>
      </c>
      <c r="F3594" s="23" t="s">
        <v>294</v>
      </c>
      <c r="J3594" s="23" t="s">
        <v>296</v>
      </c>
      <c r="T3594" s="23" t="s">
        <v>327</v>
      </c>
      <c r="U3594">
        <v>0</v>
      </c>
      <c r="V3594" s="33">
        <v>10</v>
      </c>
      <c r="Y3594"/>
      <c r="Z3594" s="23" t="s">
        <v>313</v>
      </c>
    </row>
    <row r="3595" spans="1:26" x14ac:dyDescent="0.25">
      <c r="A3595" t="s">
        <v>8891</v>
      </c>
      <c r="B3595" s="23" t="s">
        <v>42</v>
      </c>
      <c r="C3595" s="82">
        <v>190595444652</v>
      </c>
      <c r="D3595" t="s">
        <v>8892</v>
      </c>
      <c r="F3595" s="23" t="s">
        <v>294</v>
      </c>
      <c r="J3595" s="23" t="s">
        <v>296</v>
      </c>
      <c r="T3595" s="23" t="s">
        <v>327</v>
      </c>
      <c r="U3595">
        <v>0</v>
      </c>
      <c r="V3595" s="33">
        <v>10</v>
      </c>
      <c r="Y3595"/>
      <c r="Z3595" s="23" t="s">
        <v>313</v>
      </c>
    </row>
    <row r="3596" spans="1:26" x14ac:dyDescent="0.25">
      <c r="A3596" t="s">
        <v>8893</v>
      </c>
      <c r="B3596" s="23" t="s">
        <v>42</v>
      </c>
      <c r="C3596" s="82">
        <v>190595444676</v>
      </c>
      <c r="D3596" t="s">
        <v>8894</v>
      </c>
      <c r="F3596" s="23" t="s">
        <v>294</v>
      </c>
      <c r="J3596" s="23" t="s">
        <v>296</v>
      </c>
      <c r="T3596" s="23" t="s">
        <v>327</v>
      </c>
      <c r="U3596">
        <v>0</v>
      </c>
      <c r="V3596" s="33">
        <v>10</v>
      </c>
      <c r="Y3596"/>
      <c r="Z3596" s="23" t="s">
        <v>313</v>
      </c>
    </row>
    <row r="3597" spans="1:26" x14ac:dyDescent="0.25">
      <c r="A3597" t="s">
        <v>8895</v>
      </c>
      <c r="B3597" s="23" t="s">
        <v>42</v>
      </c>
      <c r="C3597" s="82">
        <v>190595478749</v>
      </c>
      <c r="D3597" t="s">
        <v>8896</v>
      </c>
      <c r="F3597" s="23" t="s">
        <v>294</v>
      </c>
      <c r="J3597" s="23" t="s">
        <v>296</v>
      </c>
      <c r="T3597" s="23" t="s">
        <v>327</v>
      </c>
      <c r="U3597">
        <v>0</v>
      </c>
      <c r="V3597" s="33">
        <v>10</v>
      </c>
      <c r="Y3597"/>
      <c r="Z3597" s="23" t="s">
        <v>313</v>
      </c>
    </row>
    <row r="3598" spans="1:26" x14ac:dyDescent="0.25">
      <c r="A3598" t="s">
        <v>8897</v>
      </c>
      <c r="B3598" s="23" t="s">
        <v>42</v>
      </c>
      <c r="C3598" s="82">
        <v>190595582750</v>
      </c>
      <c r="D3598" t="s">
        <v>8898</v>
      </c>
      <c r="F3598" s="23" t="s">
        <v>294</v>
      </c>
      <c r="J3598" s="23" t="s">
        <v>296</v>
      </c>
      <c r="T3598" s="23" t="s">
        <v>327</v>
      </c>
      <c r="U3598">
        <v>0</v>
      </c>
      <c r="V3598" s="33">
        <v>10</v>
      </c>
      <c r="Y3598"/>
      <c r="Z3598" s="23" t="s">
        <v>313</v>
      </c>
    </row>
    <row r="3599" spans="1:26" x14ac:dyDescent="0.25">
      <c r="A3599" t="s">
        <v>8899</v>
      </c>
      <c r="B3599" s="23" t="s">
        <v>42</v>
      </c>
      <c r="C3599" s="82">
        <v>190595582781</v>
      </c>
      <c r="D3599" t="s">
        <v>8900</v>
      </c>
      <c r="F3599" s="23" t="s">
        <v>294</v>
      </c>
      <c r="J3599" s="23" t="s">
        <v>296</v>
      </c>
      <c r="T3599" s="23" t="s">
        <v>327</v>
      </c>
      <c r="U3599">
        <v>0</v>
      </c>
      <c r="V3599" s="33">
        <v>10</v>
      </c>
      <c r="Y3599"/>
      <c r="Z3599" s="23" t="s">
        <v>313</v>
      </c>
    </row>
    <row r="3600" spans="1:26" x14ac:dyDescent="0.25">
      <c r="A3600" t="s">
        <v>8901</v>
      </c>
      <c r="B3600" s="23" t="s">
        <v>42</v>
      </c>
      <c r="C3600" s="82">
        <v>190595582828</v>
      </c>
      <c r="D3600" t="s">
        <v>8902</v>
      </c>
      <c r="F3600" s="23" t="s">
        <v>294</v>
      </c>
      <c r="J3600" s="23" t="s">
        <v>296</v>
      </c>
      <c r="T3600" s="23" t="s">
        <v>327</v>
      </c>
      <c r="U3600">
        <v>0</v>
      </c>
      <c r="V3600" s="33">
        <v>10</v>
      </c>
      <c r="Y3600"/>
      <c r="Z3600" s="23" t="s">
        <v>313</v>
      </c>
    </row>
    <row r="3601" spans="1:26" x14ac:dyDescent="0.25">
      <c r="A3601" t="s">
        <v>8903</v>
      </c>
      <c r="B3601" s="23" t="s">
        <v>42</v>
      </c>
      <c r="C3601" s="82">
        <v>190595582873</v>
      </c>
      <c r="D3601" t="s">
        <v>8904</v>
      </c>
      <c r="F3601" s="23" t="s">
        <v>294</v>
      </c>
      <c r="J3601" s="23" t="s">
        <v>296</v>
      </c>
      <c r="T3601" s="23" t="s">
        <v>327</v>
      </c>
      <c r="U3601">
        <v>0</v>
      </c>
      <c r="V3601" s="33">
        <v>10</v>
      </c>
      <c r="Y3601"/>
      <c r="Z3601" s="23" t="s">
        <v>313</v>
      </c>
    </row>
    <row r="3602" spans="1:26" x14ac:dyDescent="0.25">
      <c r="A3602" t="s">
        <v>8905</v>
      </c>
      <c r="B3602" s="23" t="s">
        <v>42</v>
      </c>
      <c r="C3602" s="82">
        <v>190595584839</v>
      </c>
      <c r="D3602" t="s">
        <v>8906</v>
      </c>
      <c r="F3602" s="23" t="s">
        <v>294</v>
      </c>
      <c r="J3602" s="23" t="s">
        <v>296</v>
      </c>
      <c r="T3602" s="23" t="s">
        <v>327</v>
      </c>
      <c r="U3602">
        <v>0</v>
      </c>
      <c r="V3602" s="33">
        <v>10</v>
      </c>
      <c r="Y3602"/>
      <c r="Z3602" s="23" t="s">
        <v>313</v>
      </c>
    </row>
    <row r="3603" spans="1:26" x14ac:dyDescent="0.25">
      <c r="A3603" t="s">
        <v>8907</v>
      </c>
      <c r="B3603" s="23" t="s">
        <v>42</v>
      </c>
      <c r="C3603" s="82">
        <v>190595584853</v>
      </c>
      <c r="D3603" t="s">
        <v>8908</v>
      </c>
      <c r="F3603" s="23" t="s">
        <v>294</v>
      </c>
      <c r="J3603" s="23" t="s">
        <v>296</v>
      </c>
      <c r="T3603" s="23" t="s">
        <v>327</v>
      </c>
      <c r="U3603">
        <v>2</v>
      </c>
      <c r="V3603" s="33">
        <v>10</v>
      </c>
      <c r="Y3603">
        <v>279.32</v>
      </c>
      <c r="Z3603" s="23" t="s">
        <v>313</v>
      </c>
    </row>
    <row r="3604" spans="1:26" x14ac:dyDescent="0.25">
      <c r="A3604" t="s">
        <v>8909</v>
      </c>
      <c r="B3604" s="23" t="s">
        <v>42</v>
      </c>
      <c r="C3604" s="82">
        <v>190595584860</v>
      </c>
      <c r="D3604" t="s">
        <v>8910</v>
      </c>
      <c r="F3604" s="23" t="s">
        <v>294</v>
      </c>
      <c r="J3604" s="23" t="s">
        <v>296</v>
      </c>
      <c r="T3604" s="23" t="s">
        <v>327</v>
      </c>
      <c r="U3604">
        <v>2</v>
      </c>
      <c r="V3604" s="33">
        <v>10</v>
      </c>
      <c r="Y3604">
        <v>133.75</v>
      </c>
      <c r="Z3604" s="23" t="s">
        <v>313</v>
      </c>
    </row>
    <row r="3605" spans="1:26" x14ac:dyDescent="0.25">
      <c r="A3605" t="s">
        <v>8911</v>
      </c>
      <c r="B3605" s="23" t="s">
        <v>42</v>
      </c>
      <c r="C3605" s="82">
        <v>190595584891</v>
      </c>
      <c r="D3605" t="s">
        <v>8912</v>
      </c>
      <c r="F3605" s="23" t="s">
        <v>294</v>
      </c>
      <c r="J3605" s="23" t="s">
        <v>296</v>
      </c>
      <c r="T3605" s="23" t="s">
        <v>327</v>
      </c>
      <c r="U3605">
        <v>2</v>
      </c>
      <c r="V3605" s="33">
        <v>10</v>
      </c>
      <c r="Y3605">
        <v>133.57</v>
      </c>
      <c r="Z3605" s="23" t="s">
        <v>313</v>
      </c>
    </row>
    <row r="3606" spans="1:26" x14ac:dyDescent="0.25">
      <c r="A3606" t="s">
        <v>8913</v>
      </c>
      <c r="B3606" s="23" t="s">
        <v>42</v>
      </c>
      <c r="C3606" s="82">
        <v>190595584921</v>
      </c>
      <c r="D3606" t="s">
        <v>8914</v>
      </c>
      <c r="F3606" s="23" t="s">
        <v>294</v>
      </c>
      <c r="J3606" s="23" t="s">
        <v>296</v>
      </c>
      <c r="T3606" s="23" t="s">
        <v>327</v>
      </c>
      <c r="U3606">
        <v>2</v>
      </c>
      <c r="V3606" s="33">
        <v>10</v>
      </c>
      <c r="Y3606">
        <v>126.52</v>
      </c>
      <c r="Z3606" s="23" t="s">
        <v>313</v>
      </c>
    </row>
    <row r="3607" spans="1:26" x14ac:dyDescent="0.25">
      <c r="A3607" t="s">
        <v>8915</v>
      </c>
      <c r="B3607" s="23" t="s">
        <v>42</v>
      </c>
      <c r="C3607" s="82">
        <v>190595584945</v>
      </c>
      <c r="D3607" t="s">
        <v>8916</v>
      </c>
      <c r="F3607" s="23" t="s">
        <v>294</v>
      </c>
      <c r="J3607" s="23" t="s">
        <v>296</v>
      </c>
      <c r="T3607" s="23" t="s">
        <v>327</v>
      </c>
      <c r="U3607">
        <v>0</v>
      </c>
      <c r="V3607" s="33">
        <v>10</v>
      </c>
      <c r="Y3607"/>
      <c r="Z3607" s="23" t="s">
        <v>313</v>
      </c>
    </row>
    <row r="3608" spans="1:26" x14ac:dyDescent="0.25">
      <c r="A3608" t="s">
        <v>8917</v>
      </c>
      <c r="B3608" s="23" t="s">
        <v>42</v>
      </c>
      <c r="C3608" s="82">
        <v>190595603257</v>
      </c>
      <c r="D3608" t="s">
        <v>8918</v>
      </c>
      <c r="F3608" s="23" t="s">
        <v>294</v>
      </c>
      <c r="J3608" s="23" t="s">
        <v>296</v>
      </c>
      <c r="T3608" s="23" t="s">
        <v>327</v>
      </c>
      <c r="U3608">
        <v>0</v>
      </c>
      <c r="V3608" s="33">
        <v>10</v>
      </c>
      <c r="Y3608"/>
      <c r="Z3608" s="23" t="s">
        <v>313</v>
      </c>
    </row>
    <row r="3609" spans="1:26" x14ac:dyDescent="0.25">
      <c r="A3609" t="s">
        <v>8919</v>
      </c>
      <c r="B3609" s="23" t="s">
        <v>42</v>
      </c>
      <c r="C3609" s="82">
        <v>190595615199</v>
      </c>
      <c r="D3609" t="s">
        <v>8920</v>
      </c>
      <c r="F3609" s="23" t="s">
        <v>294</v>
      </c>
      <c r="J3609" s="23" t="s">
        <v>296</v>
      </c>
      <c r="T3609" s="23" t="s">
        <v>327</v>
      </c>
      <c r="U3609">
        <v>0</v>
      </c>
      <c r="V3609" s="33">
        <v>10</v>
      </c>
      <c r="Y3609"/>
      <c r="Z3609" s="23" t="s">
        <v>313</v>
      </c>
    </row>
    <row r="3610" spans="1:26" x14ac:dyDescent="0.25">
      <c r="A3610" t="s">
        <v>8921</v>
      </c>
      <c r="B3610" s="23" t="s">
        <v>42</v>
      </c>
      <c r="C3610" s="82">
        <v>190595615854</v>
      </c>
      <c r="D3610" t="s">
        <v>8922</v>
      </c>
      <c r="F3610" s="23" t="s">
        <v>294</v>
      </c>
      <c r="J3610" s="23" t="s">
        <v>296</v>
      </c>
      <c r="T3610" s="23" t="s">
        <v>327</v>
      </c>
      <c r="U3610">
        <v>0</v>
      </c>
      <c r="V3610" s="33">
        <v>10</v>
      </c>
      <c r="Y3610"/>
      <c r="Z3610" s="23" t="s">
        <v>313</v>
      </c>
    </row>
    <row r="3611" spans="1:26" x14ac:dyDescent="0.25">
      <c r="A3611" t="s">
        <v>8923</v>
      </c>
      <c r="B3611" s="23" t="s">
        <v>42</v>
      </c>
      <c r="C3611" s="82">
        <v>190595616356</v>
      </c>
      <c r="D3611" t="s">
        <v>8924</v>
      </c>
      <c r="F3611" s="23" t="s">
        <v>294</v>
      </c>
      <c r="J3611" s="23" t="s">
        <v>296</v>
      </c>
      <c r="T3611" s="23" t="s">
        <v>327</v>
      </c>
      <c r="U3611">
        <v>0</v>
      </c>
      <c r="V3611" s="33">
        <v>10</v>
      </c>
      <c r="Y3611"/>
      <c r="Z3611" s="23" t="s">
        <v>313</v>
      </c>
    </row>
    <row r="3612" spans="1:26" x14ac:dyDescent="0.25">
      <c r="A3612" t="s">
        <v>8925</v>
      </c>
      <c r="B3612" s="23" t="s">
        <v>42</v>
      </c>
      <c r="C3612" s="82">
        <v>190595616608</v>
      </c>
      <c r="D3612" t="s">
        <v>8926</v>
      </c>
      <c r="F3612" s="23" t="s">
        <v>294</v>
      </c>
      <c r="J3612" s="23" t="s">
        <v>296</v>
      </c>
      <c r="T3612" s="23" t="s">
        <v>327</v>
      </c>
      <c r="U3612">
        <v>0</v>
      </c>
      <c r="V3612" s="33">
        <v>10</v>
      </c>
      <c r="Y3612"/>
      <c r="Z3612" s="23" t="s">
        <v>313</v>
      </c>
    </row>
    <row r="3613" spans="1:26" x14ac:dyDescent="0.25">
      <c r="A3613" t="s">
        <v>8927</v>
      </c>
      <c r="B3613" s="23" t="s">
        <v>42</v>
      </c>
      <c r="C3613" s="82">
        <v>190595616622</v>
      </c>
      <c r="D3613" t="s">
        <v>8928</v>
      </c>
      <c r="F3613" s="23" t="s">
        <v>294</v>
      </c>
      <c r="J3613" s="23" t="s">
        <v>296</v>
      </c>
      <c r="T3613" s="23" t="s">
        <v>327</v>
      </c>
      <c r="U3613">
        <v>0</v>
      </c>
      <c r="V3613" s="33">
        <v>10</v>
      </c>
      <c r="Y3613"/>
      <c r="Z3613" s="23" t="s">
        <v>313</v>
      </c>
    </row>
    <row r="3614" spans="1:26" x14ac:dyDescent="0.25">
      <c r="A3614" t="s">
        <v>8929</v>
      </c>
      <c r="B3614" s="23" t="s">
        <v>42</v>
      </c>
      <c r="C3614" s="82">
        <v>190595616639</v>
      </c>
      <c r="D3614" t="s">
        <v>8930</v>
      </c>
      <c r="F3614" s="23" t="s">
        <v>294</v>
      </c>
      <c r="J3614" s="23" t="s">
        <v>296</v>
      </c>
      <c r="T3614" s="23" t="s">
        <v>327</v>
      </c>
      <c r="U3614">
        <v>0</v>
      </c>
      <c r="V3614" s="33">
        <v>10</v>
      </c>
      <c r="Y3614"/>
      <c r="Z3614" s="23" t="s">
        <v>313</v>
      </c>
    </row>
    <row r="3615" spans="1:26" x14ac:dyDescent="0.25">
      <c r="A3615" t="s">
        <v>8931</v>
      </c>
      <c r="B3615" s="23" t="s">
        <v>42</v>
      </c>
      <c r="C3615" s="82">
        <v>190595617070</v>
      </c>
      <c r="D3615" t="s">
        <v>8932</v>
      </c>
      <c r="F3615" s="23" t="s">
        <v>294</v>
      </c>
      <c r="J3615" s="23" t="s">
        <v>296</v>
      </c>
      <c r="T3615" s="23" t="s">
        <v>327</v>
      </c>
      <c r="U3615">
        <v>0</v>
      </c>
      <c r="V3615" s="33">
        <v>10</v>
      </c>
      <c r="Y3615"/>
      <c r="Z3615" s="23" t="s">
        <v>313</v>
      </c>
    </row>
    <row r="3616" spans="1:26" x14ac:dyDescent="0.25">
      <c r="A3616" t="s">
        <v>8933</v>
      </c>
      <c r="B3616" s="23" t="s">
        <v>42</v>
      </c>
      <c r="C3616" s="82">
        <v>190595700703</v>
      </c>
      <c r="D3616" t="s">
        <v>8934</v>
      </c>
      <c r="F3616" s="23" t="s">
        <v>294</v>
      </c>
      <c r="J3616" s="23" t="s">
        <v>296</v>
      </c>
      <c r="T3616" s="23" t="s">
        <v>327</v>
      </c>
      <c r="U3616">
        <v>0</v>
      </c>
      <c r="V3616" s="33">
        <v>10</v>
      </c>
      <c r="Y3616"/>
      <c r="Z3616" s="23" t="s">
        <v>313</v>
      </c>
    </row>
    <row r="3617" spans="1:26" x14ac:dyDescent="0.25">
      <c r="A3617" t="s">
        <v>8935</v>
      </c>
      <c r="B3617" s="23" t="s">
        <v>42</v>
      </c>
      <c r="C3617" s="82">
        <v>190595743267</v>
      </c>
      <c r="D3617" t="s">
        <v>8936</v>
      </c>
      <c r="F3617" s="23" t="s">
        <v>294</v>
      </c>
      <c r="J3617" s="23" t="s">
        <v>296</v>
      </c>
      <c r="T3617" s="23" t="s">
        <v>327</v>
      </c>
      <c r="U3617">
        <v>0</v>
      </c>
      <c r="V3617" s="33">
        <v>10</v>
      </c>
      <c r="Y3617"/>
      <c r="Z3617" s="23" t="s">
        <v>313</v>
      </c>
    </row>
    <row r="3618" spans="1:26" x14ac:dyDescent="0.25">
      <c r="A3618" t="s">
        <v>8937</v>
      </c>
      <c r="B3618" s="23" t="s">
        <v>42</v>
      </c>
      <c r="C3618" s="82">
        <v>190595786981</v>
      </c>
      <c r="D3618" t="s">
        <v>8938</v>
      </c>
      <c r="F3618" s="23" t="s">
        <v>294</v>
      </c>
      <c r="J3618" s="23" t="s">
        <v>296</v>
      </c>
      <c r="T3618" s="23" t="s">
        <v>327</v>
      </c>
      <c r="U3618">
        <v>0</v>
      </c>
      <c r="V3618" s="33">
        <v>10</v>
      </c>
      <c r="Y3618"/>
      <c r="Z3618" s="23" t="s">
        <v>313</v>
      </c>
    </row>
    <row r="3619" spans="1:26" x14ac:dyDescent="0.25">
      <c r="A3619" t="s">
        <v>8939</v>
      </c>
      <c r="B3619" s="23" t="s">
        <v>42</v>
      </c>
      <c r="C3619" s="82">
        <v>190595788510</v>
      </c>
      <c r="D3619" t="s">
        <v>8940</v>
      </c>
      <c r="F3619" s="23" t="s">
        <v>294</v>
      </c>
      <c r="J3619" s="23" t="s">
        <v>296</v>
      </c>
      <c r="T3619" s="23" t="s">
        <v>327</v>
      </c>
      <c r="U3619">
        <v>2</v>
      </c>
      <c r="V3619" s="33">
        <v>10</v>
      </c>
      <c r="Y3619">
        <v>190.87</v>
      </c>
      <c r="Z3619" s="23" t="s">
        <v>313</v>
      </c>
    </row>
    <row r="3620" spans="1:26" x14ac:dyDescent="0.25">
      <c r="A3620" t="s">
        <v>8941</v>
      </c>
      <c r="B3620" s="23" t="s">
        <v>42</v>
      </c>
      <c r="C3620" s="82">
        <v>190595817357</v>
      </c>
      <c r="D3620" t="s">
        <v>8942</v>
      </c>
      <c r="F3620" s="23" t="s">
        <v>294</v>
      </c>
      <c r="J3620" s="23" t="s">
        <v>296</v>
      </c>
      <c r="T3620" s="23" t="s">
        <v>327</v>
      </c>
      <c r="U3620">
        <v>2</v>
      </c>
      <c r="V3620" s="33">
        <v>10</v>
      </c>
      <c r="Y3620">
        <v>149.15</v>
      </c>
      <c r="Z3620" s="23" t="s">
        <v>313</v>
      </c>
    </row>
    <row r="3621" spans="1:26" x14ac:dyDescent="0.25">
      <c r="A3621" t="s">
        <v>8943</v>
      </c>
      <c r="B3621" s="23" t="s">
        <v>42</v>
      </c>
      <c r="C3621" s="82">
        <v>190595817425</v>
      </c>
      <c r="D3621" t="s">
        <v>8944</v>
      </c>
      <c r="F3621" s="23" t="s">
        <v>294</v>
      </c>
      <c r="J3621" s="23" t="s">
        <v>296</v>
      </c>
      <c r="T3621" s="23" t="s">
        <v>327</v>
      </c>
      <c r="U3621">
        <v>0</v>
      </c>
      <c r="V3621" s="33">
        <v>10</v>
      </c>
      <c r="Y3621"/>
      <c r="Z3621" s="23" t="s">
        <v>313</v>
      </c>
    </row>
    <row r="3622" spans="1:26" x14ac:dyDescent="0.25">
      <c r="A3622" t="s">
        <v>8945</v>
      </c>
      <c r="B3622" s="23" t="s">
        <v>42</v>
      </c>
      <c r="C3622" s="82">
        <v>190595817487</v>
      </c>
      <c r="D3622" t="s">
        <v>8946</v>
      </c>
      <c r="F3622" s="23" t="s">
        <v>294</v>
      </c>
      <c r="J3622" s="23" t="s">
        <v>296</v>
      </c>
      <c r="T3622" s="23" t="s">
        <v>327</v>
      </c>
      <c r="U3622">
        <v>0</v>
      </c>
      <c r="V3622" s="33">
        <v>10</v>
      </c>
      <c r="Y3622"/>
      <c r="Z3622" s="23" t="s">
        <v>313</v>
      </c>
    </row>
    <row r="3623" spans="1:26" x14ac:dyDescent="0.25">
      <c r="A3623" t="s">
        <v>8947</v>
      </c>
      <c r="B3623" s="23" t="s">
        <v>42</v>
      </c>
      <c r="C3623" s="82">
        <v>190595839441</v>
      </c>
      <c r="D3623" t="s">
        <v>8948</v>
      </c>
      <c r="F3623" s="23" t="s">
        <v>294</v>
      </c>
      <c r="J3623" s="23" t="s">
        <v>296</v>
      </c>
      <c r="T3623" s="23" t="s">
        <v>327</v>
      </c>
      <c r="U3623">
        <v>0</v>
      </c>
      <c r="V3623" s="33">
        <v>10</v>
      </c>
      <c r="Y3623"/>
      <c r="Z3623" s="23" t="s">
        <v>313</v>
      </c>
    </row>
    <row r="3624" spans="1:26" x14ac:dyDescent="0.25">
      <c r="A3624" t="s">
        <v>8949</v>
      </c>
      <c r="B3624" s="23" t="s">
        <v>42</v>
      </c>
      <c r="C3624" s="82">
        <v>190595842267</v>
      </c>
      <c r="D3624" t="s">
        <v>8950</v>
      </c>
      <c r="F3624" s="23" t="s">
        <v>294</v>
      </c>
      <c r="J3624" s="23" t="s">
        <v>296</v>
      </c>
      <c r="T3624" s="23" t="s">
        <v>327</v>
      </c>
      <c r="U3624">
        <v>0</v>
      </c>
      <c r="V3624" s="33">
        <v>10</v>
      </c>
      <c r="Y3624"/>
      <c r="Z3624" s="23" t="s">
        <v>313</v>
      </c>
    </row>
    <row r="3625" spans="1:26" x14ac:dyDescent="0.25">
      <c r="A3625" t="s">
        <v>8951</v>
      </c>
      <c r="B3625" s="23" t="s">
        <v>42</v>
      </c>
      <c r="C3625" s="82">
        <v>190595848061</v>
      </c>
      <c r="D3625" t="s">
        <v>8952</v>
      </c>
      <c r="F3625" s="23" t="s">
        <v>294</v>
      </c>
      <c r="J3625" s="23" t="s">
        <v>296</v>
      </c>
      <c r="T3625" s="23" t="s">
        <v>327</v>
      </c>
      <c r="U3625">
        <v>0</v>
      </c>
      <c r="V3625" s="33">
        <v>10</v>
      </c>
      <c r="Y3625"/>
      <c r="Z3625" s="23" t="s">
        <v>313</v>
      </c>
    </row>
    <row r="3626" spans="1:26" x14ac:dyDescent="0.25">
      <c r="A3626" t="s">
        <v>8953</v>
      </c>
      <c r="B3626" s="23" t="s">
        <v>42</v>
      </c>
      <c r="C3626" s="82">
        <v>190595874657</v>
      </c>
      <c r="D3626" t="s">
        <v>8954</v>
      </c>
      <c r="F3626" s="23" t="s">
        <v>294</v>
      </c>
      <c r="J3626" s="23" t="s">
        <v>296</v>
      </c>
      <c r="T3626" s="23" t="s">
        <v>327</v>
      </c>
      <c r="U3626">
        <v>0</v>
      </c>
      <c r="V3626" s="33">
        <v>10</v>
      </c>
      <c r="Y3626"/>
      <c r="Z3626" s="23" t="s">
        <v>313</v>
      </c>
    </row>
    <row r="3627" spans="1:26" x14ac:dyDescent="0.25">
      <c r="A3627" t="s">
        <v>8955</v>
      </c>
      <c r="B3627" s="23" t="s">
        <v>42</v>
      </c>
      <c r="C3627" s="82">
        <v>190595874664</v>
      </c>
      <c r="D3627" t="s">
        <v>8956</v>
      </c>
      <c r="F3627" s="23" t="s">
        <v>294</v>
      </c>
      <c r="J3627" s="23" t="s">
        <v>296</v>
      </c>
      <c r="T3627" s="23" t="s">
        <v>327</v>
      </c>
      <c r="U3627">
        <v>2</v>
      </c>
      <c r="V3627" s="33">
        <v>10</v>
      </c>
      <c r="Y3627">
        <v>200.84</v>
      </c>
      <c r="Z3627" s="23" t="s">
        <v>313</v>
      </c>
    </row>
    <row r="3628" spans="1:26" x14ac:dyDescent="0.25">
      <c r="A3628" t="s">
        <v>8957</v>
      </c>
      <c r="B3628" s="23" t="s">
        <v>42</v>
      </c>
      <c r="C3628" s="82">
        <v>190595874695</v>
      </c>
      <c r="D3628" t="s">
        <v>8958</v>
      </c>
      <c r="F3628" s="23" t="s">
        <v>294</v>
      </c>
      <c r="J3628" s="23" t="s">
        <v>296</v>
      </c>
      <c r="T3628" s="23" t="s">
        <v>327</v>
      </c>
      <c r="U3628">
        <v>0</v>
      </c>
      <c r="V3628" s="33">
        <v>10</v>
      </c>
      <c r="Y3628"/>
      <c r="Z3628" s="23" t="s">
        <v>313</v>
      </c>
    </row>
    <row r="3629" spans="1:26" x14ac:dyDescent="0.25">
      <c r="A3629" t="s">
        <v>8959</v>
      </c>
      <c r="B3629" s="23" t="s">
        <v>42</v>
      </c>
      <c r="C3629" s="82">
        <v>190595970991</v>
      </c>
      <c r="D3629" t="s">
        <v>8960</v>
      </c>
      <c r="F3629" s="23" t="s">
        <v>294</v>
      </c>
      <c r="J3629" s="23" t="s">
        <v>296</v>
      </c>
      <c r="T3629" s="23" t="s">
        <v>327</v>
      </c>
      <c r="U3629">
        <v>0</v>
      </c>
      <c r="V3629" s="33">
        <v>10</v>
      </c>
      <c r="Y3629"/>
      <c r="Z3629" s="23" t="s">
        <v>313</v>
      </c>
    </row>
    <row r="3630" spans="1:26" x14ac:dyDescent="0.25">
      <c r="A3630" t="s">
        <v>8961</v>
      </c>
      <c r="B3630" s="23" t="s">
        <v>42</v>
      </c>
      <c r="C3630" s="82">
        <v>190595993112</v>
      </c>
      <c r="D3630" t="s">
        <v>8962</v>
      </c>
      <c r="F3630" s="23" t="s">
        <v>294</v>
      </c>
      <c r="J3630" s="23" t="s">
        <v>296</v>
      </c>
      <c r="T3630" s="23" t="s">
        <v>327</v>
      </c>
      <c r="U3630">
        <v>0</v>
      </c>
      <c r="V3630" s="33">
        <v>10</v>
      </c>
      <c r="Y3630"/>
      <c r="Z3630" s="23" t="s">
        <v>313</v>
      </c>
    </row>
    <row r="3631" spans="1:26" x14ac:dyDescent="0.25">
      <c r="A3631" t="s">
        <v>8963</v>
      </c>
      <c r="B3631" s="23" t="s">
        <v>42</v>
      </c>
      <c r="C3631" s="82">
        <v>190595993136</v>
      </c>
      <c r="D3631" t="s">
        <v>8964</v>
      </c>
      <c r="F3631" s="23" t="s">
        <v>294</v>
      </c>
      <c r="J3631" s="23" t="s">
        <v>296</v>
      </c>
      <c r="T3631" s="23" t="s">
        <v>327</v>
      </c>
      <c r="U3631">
        <v>0</v>
      </c>
      <c r="V3631" s="33">
        <v>10</v>
      </c>
      <c r="Y3631"/>
      <c r="Z3631" s="23" t="s">
        <v>313</v>
      </c>
    </row>
    <row r="3632" spans="1:26" x14ac:dyDescent="0.25">
      <c r="A3632" t="s">
        <v>8965</v>
      </c>
      <c r="B3632" s="23" t="s">
        <v>42</v>
      </c>
      <c r="C3632" s="82">
        <v>190595993167</v>
      </c>
      <c r="D3632" t="s">
        <v>8966</v>
      </c>
      <c r="F3632" s="23" t="s">
        <v>294</v>
      </c>
      <c r="J3632" s="23" t="s">
        <v>296</v>
      </c>
      <c r="T3632" s="23" t="s">
        <v>327</v>
      </c>
      <c r="U3632">
        <v>0</v>
      </c>
      <c r="V3632" s="33">
        <v>10</v>
      </c>
      <c r="Y3632"/>
      <c r="Z3632" s="23" t="s">
        <v>313</v>
      </c>
    </row>
    <row r="3633" spans="1:26" x14ac:dyDescent="0.25">
      <c r="A3633" t="s">
        <v>8967</v>
      </c>
      <c r="B3633" s="23" t="s">
        <v>42</v>
      </c>
      <c r="C3633" s="82">
        <v>190595993211</v>
      </c>
      <c r="D3633" t="s">
        <v>8968</v>
      </c>
      <c r="F3633" s="23" t="s">
        <v>294</v>
      </c>
      <c r="J3633" s="23" t="s">
        <v>296</v>
      </c>
      <c r="T3633" s="23" t="s">
        <v>327</v>
      </c>
      <c r="U3633">
        <v>0</v>
      </c>
      <c r="V3633" s="33">
        <v>10</v>
      </c>
      <c r="Y3633"/>
      <c r="Z3633" s="23" t="s">
        <v>313</v>
      </c>
    </row>
    <row r="3634" spans="1:26" x14ac:dyDescent="0.25">
      <c r="A3634" t="s">
        <v>8969</v>
      </c>
      <c r="B3634" s="23" t="s">
        <v>42</v>
      </c>
      <c r="C3634" s="82">
        <v>190595993310</v>
      </c>
      <c r="D3634" t="s">
        <v>8970</v>
      </c>
      <c r="F3634" s="23" t="s">
        <v>294</v>
      </c>
      <c r="J3634" s="23" t="s">
        <v>296</v>
      </c>
      <c r="T3634" s="23" t="s">
        <v>327</v>
      </c>
      <c r="U3634">
        <v>0</v>
      </c>
      <c r="V3634" s="33">
        <v>10</v>
      </c>
      <c r="Y3634"/>
      <c r="Z3634" s="23" t="s">
        <v>313</v>
      </c>
    </row>
    <row r="3635" spans="1:26" x14ac:dyDescent="0.25">
      <c r="A3635" t="s">
        <v>8971</v>
      </c>
      <c r="B3635" s="23" t="s">
        <v>42</v>
      </c>
      <c r="C3635" s="82">
        <v>190595994140</v>
      </c>
      <c r="D3635" t="s">
        <v>8972</v>
      </c>
      <c r="F3635" s="23" t="s">
        <v>294</v>
      </c>
      <c r="J3635" s="23" t="s">
        <v>296</v>
      </c>
      <c r="T3635" s="23" t="s">
        <v>327</v>
      </c>
      <c r="U3635">
        <v>0</v>
      </c>
      <c r="V3635" s="33">
        <v>10</v>
      </c>
      <c r="Y3635"/>
      <c r="Z3635" s="23" t="s">
        <v>313</v>
      </c>
    </row>
    <row r="3636" spans="1:26" x14ac:dyDescent="0.25">
      <c r="A3636" t="s">
        <v>8973</v>
      </c>
      <c r="B3636" s="23" t="s">
        <v>42</v>
      </c>
      <c r="C3636" s="82">
        <v>190595994201</v>
      </c>
      <c r="D3636" t="s">
        <v>8974</v>
      </c>
      <c r="F3636" s="23" t="s">
        <v>294</v>
      </c>
      <c r="J3636" s="23" t="s">
        <v>296</v>
      </c>
      <c r="T3636" s="23" t="s">
        <v>327</v>
      </c>
      <c r="U3636">
        <v>0</v>
      </c>
      <c r="V3636" s="33">
        <v>10</v>
      </c>
      <c r="Y3636"/>
      <c r="Z3636" s="23" t="s">
        <v>313</v>
      </c>
    </row>
    <row r="3637" spans="1:26" x14ac:dyDescent="0.25">
      <c r="A3637" t="s">
        <v>8975</v>
      </c>
      <c r="B3637" s="23" t="s">
        <v>42</v>
      </c>
      <c r="C3637" s="82">
        <v>190596717632</v>
      </c>
      <c r="D3637" t="s">
        <v>8976</v>
      </c>
      <c r="F3637" s="23" t="s">
        <v>294</v>
      </c>
      <c r="J3637" s="23" t="s">
        <v>296</v>
      </c>
      <c r="T3637" s="23" t="s">
        <v>327</v>
      </c>
      <c r="U3637">
        <v>0</v>
      </c>
      <c r="V3637" s="33">
        <v>10</v>
      </c>
      <c r="Y3637"/>
      <c r="Z3637" s="23" t="s">
        <v>313</v>
      </c>
    </row>
    <row r="3638" spans="1:26" x14ac:dyDescent="0.25">
      <c r="A3638" t="s">
        <v>8977</v>
      </c>
      <c r="B3638" s="23" t="s">
        <v>42</v>
      </c>
      <c r="C3638" s="82">
        <v>190596721035</v>
      </c>
      <c r="D3638" t="s">
        <v>8978</v>
      </c>
      <c r="F3638" s="23" t="s">
        <v>294</v>
      </c>
      <c r="J3638" s="23" t="s">
        <v>296</v>
      </c>
      <c r="T3638" s="23" t="s">
        <v>327</v>
      </c>
      <c r="U3638">
        <v>0</v>
      </c>
      <c r="V3638" s="33">
        <v>10</v>
      </c>
      <c r="Y3638"/>
      <c r="Z3638" s="23" t="s">
        <v>313</v>
      </c>
    </row>
    <row r="3639" spans="1:26" x14ac:dyDescent="0.25">
      <c r="A3639" t="s">
        <v>8979</v>
      </c>
      <c r="B3639" s="23" t="s">
        <v>42</v>
      </c>
      <c r="C3639" s="82">
        <v>190596721127</v>
      </c>
      <c r="D3639" t="s">
        <v>8980</v>
      </c>
      <c r="F3639" s="23" t="s">
        <v>294</v>
      </c>
      <c r="J3639" s="23" t="s">
        <v>296</v>
      </c>
      <c r="T3639" s="23" t="s">
        <v>327</v>
      </c>
      <c r="U3639">
        <v>0</v>
      </c>
      <c r="V3639" s="33">
        <v>10</v>
      </c>
      <c r="Y3639"/>
      <c r="Z3639" s="23" t="s">
        <v>313</v>
      </c>
    </row>
    <row r="3640" spans="1:26" x14ac:dyDescent="0.25">
      <c r="A3640" t="s">
        <v>8981</v>
      </c>
      <c r="B3640" s="23" t="s">
        <v>42</v>
      </c>
      <c r="C3640" s="82">
        <v>190596721288</v>
      </c>
      <c r="D3640" t="s">
        <v>8982</v>
      </c>
      <c r="F3640" s="23" t="s">
        <v>294</v>
      </c>
      <c r="J3640" s="23" t="s">
        <v>296</v>
      </c>
      <c r="T3640" s="23" t="s">
        <v>327</v>
      </c>
      <c r="U3640">
        <v>0</v>
      </c>
      <c r="V3640" s="33">
        <v>10</v>
      </c>
      <c r="Y3640"/>
      <c r="Z3640" s="23" t="s">
        <v>313</v>
      </c>
    </row>
    <row r="3641" spans="1:26" x14ac:dyDescent="0.25">
      <c r="A3641" t="s">
        <v>8983</v>
      </c>
      <c r="B3641" s="23" t="s">
        <v>42</v>
      </c>
      <c r="C3641" s="82">
        <v>190596722889</v>
      </c>
      <c r="D3641" t="s">
        <v>8984</v>
      </c>
      <c r="F3641" s="23" t="s">
        <v>294</v>
      </c>
      <c r="J3641" s="23" t="s">
        <v>296</v>
      </c>
      <c r="T3641" s="23" t="s">
        <v>327</v>
      </c>
      <c r="U3641">
        <v>0</v>
      </c>
      <c r="V3641" s="33">
        <v>10</v>
      </c>
      <c r="Y3641"/>
      <c r="Z3641" s="23" t="s">
        <v>313</v>
      </c>
    </row>
    <row r="3642" spans="1:26" x14ac:dyDescent="0.25">
      <c r="A3642" t="s">
        <v>8985</v>
      </c>
      <c r="B3642" s="23" t="s">
        <v>42</v>
      </c>
      <c r="C3642" s="82">
        <v>190596723084</v>
      </c>
      <c r="D3642" t="s">
        <v>8986</v>
      </c>
      <c r="F3642" s="23" t="s">
        <v>294</v>
      </c>
      <c r="J3642" s="23" t="s">
        <v>296</v>
      </c>
      <c r="T3642" s="23" t="s">
        <v>327</v>
      </c>
      <c r="U3642">
        <v>0</v>
      </c>
      <c r="V3642" s="33">
        <v>10</v>
      </c>
      <c r="Y3642"/>
      <c r="Z3642" s="23" t="s">
        <v>313</v>
      </c>
    </row>
    <row r="3643" spans="1:26" x14ac:dyDescent="0.25">
      <c r="A3643" t="s">
        <v>8987</v>
      </c>
      <c r="B3643" s="23" t="s">
        <v>42</v>
      </c>
      <c r="C3643" s="82">
        <v>190607145874</v>
      </c>
      <c r="D3643" t="s">
        <v>8988</v>
      </c>
      <c r="F3643" s="23" t="s">
        <v>294</v>
      </c>
      <c r="J3643" s="23" t="s">
        <v>296</v>
      </c>
      <c r="T3643" s="23" t="s">
        <v>327</v>
      </c>
      <c r="U3643">
        <v>0</v>
      </c>
      <c r="V3643" s="33">
        <v>10</v>
      </c>
      <c r="Y3643"/>
      <c r="Z3643" s="23" t="s">
        <v>313</v>
      </c>
    </row>
    <row r="3644" spans="1:26" x14ac:dyDescent="0.25">
      <c r="A3644" t="s">
        <v>8989</v>
      </c>
      <c r="B3644" s="23" t="s">
        <v>42</v>
      </c>
      <c r="C3644" s="82">
        <v>190607171019</v>
      </c>
      <c r="D3644" t="s">
        <v>8990</v>
      </c>
      <c r="F3644" s="23" t="s">
        <v>294</v>
      </c>
      <c r="J3644" s="23" t="s">
        <v>296</v>
      </c>
      <c r="T3644" s="23" t="s">
        <v>327</v>
      </c>
      <c r="U3644">
        <v>0</v>
      </c>
      <c r="V3644" s="33">
        <v>10</v>
      </c>
      <c r="Y3644"/>
      <c r="Z3644" s="23" t="s">
        <v>313</v>
      </c>
    </row>
    <row r="3645" spans="1:26" x14ac:dyDescent="0.25">
      <c r="A3645" t="s">
        <v>8991</v>
      </c>
      <c r="B3645" s="23" t="s">
        <v>42</v>
      </c>
      <c r="C3645" s="82">
        <v>190607171026</v>
      </c>
      <c r="D3645" t="s">
        <v>8992</v>
      </c>
      <c r="F3645" s="23" t="s">
        <v>294</v>
      </c>
      <c r="J3645" s="23" t="s">
        <v>296</v>
      </c>
      <c r="T3645" s="23" t="s">
        <v>327</v>
      </c>
      <c r="U3645">
        <v>0</v>
      </c>
      <c r="V3645" s="33">
        <v>10</v>
      </c>
      <c r="Y3645"/>
      <c r="Z3645" s="23" t="s">
        <v>313</v>
      </c>
    </row>
    <row r="3646" spans="1:26" x14ac:dyDescent="0.25">
      <c r="A3646" t="s">
        <v>8993</v>
      </c>
      <c r="B3646" s="23" t="s">
        <v>42</v>
      </c>
      <c r="C3646" s="82">
        <v>190607174744</v>
      </c>
      <c r="D3646" t="s">
        <v>8994</v>
      </c>
      <c r="F3646" s="23" t="s">
        <v>294</v>
      </c>
      <c r="J3646" s="23" t="s">
        <v>296</v>
      </c>
      <c r="T3646" s="23" t="s">
        <v>327</v>
      </c>
      <c r="U3646">
        <v>0</v>
      </c>
      <c r="V3646" s="33">
        <v>10</v>
      </c>
      <c r="Y3646"/>
      <c r="Z3646" s="23" t="s">
        <v>313</v>
      </c>
    </row>
    <row r="3647" spans="1:26" x14ac:dyDescent="0.25">
      <c r="A3647" t="s">
        <v>8995</v>
      </c>
      <c r="B3647" s="23" t="s">
        <v>42</v>
      </c>
      <c r="C3647" s="82">
        <v>190607174768</v>
      </c>
      <c r="D3647" t="s">
        <v>8996</v>
      </c>
      <c r="F3647" s="23" t="s">
        <v>294</v>
      </c>
      <c r="J3647" s="23" t="s">
        <v>296</v>
      </c>
      <c r="T3647" s="23" t="s">
        <v>327</v>
      </c>
      <c r="U3647">
        <v>0</v>
      </c>
      <c r="V3647" s="33">
        <v>10</v>
      </c>
      <c r="Y3647"/>
      <c r="Z3647" s="23" t="s">
        <v>313</v>
      </c>
    </row>
    <row r="3648" spans="1:26" x14ac:dyDescent="0.25">
      <c r="A3648" t="s">
        <v>8997</v>
      </c>
      <c r="B3648" s="23" t="s">
        <v>42</v>
      </c>
      <c r="C3648" s="82">
        <v>190607174997</v>
      </c>
      <c r="D3648" t="s">
        <v>8998</v>
      </c>
      <c r="F3648" s="23" t="s">
        <v>294</v>
      </c>
      <c r="J3648" s="23" t="s">
        <v>296</v>
      </c>
      <c r="T3648" s="23" t="s">
        <v>327</v>
      </c>
      <c r="U3648">
        <v>0</v>
      </c>
      <c r="V3648" s="33">
        <v>10</v>
      </c>
      <c r="Y3648"/>
      <c r="Z3648" s="23" t="s">
        <v>313</v>
      </c>
    </row>
    <row r="3649" spans="1:26" x14ac:dyDescent="0.25">
      <c r="A3649" t="s">
        <v>8999</v>
      </c>
      <c r="B3649" s="23" t="s">
        <v>42</v>
      </c>
      <c r="C3649" s="82">
        <v>190607180882</v>
      </c>
      <c r="D3649" t="s">
        <v>9000</v>
      </c>
      <c r="F3649" s="23" t="s">
        <v>294</v>
      </c>
      <c r="J3649" s="23" t="s">
        <v>296</v>
      </c>
      <c r="T3649" s="23" t="s">
        <v>327</v>
      </c>
      <c r="U3649">
        <v>0</v>
      </c>
      <c r="V3649" s="33">
        <v>10</v>
      </c>
      <c r="Y3649"/>
      <c r="Z3649" s="23" t="s">
        <v>313</v>
      </c>
    </row>
    <row r="3650" spans="1:26" x14ac:dyDescent="0.25">
      <c r="A3650" t="s">
        <v>9001</v>
      </c>
      <c r="B3650" s="23" t="s">
        <v>42</v>
      </c>
      <c r="C3650" s="82">
        <v>190607186525</v>
      </c>
      <c r="D3650" t="s">
        <v>9002</v>
      </c>
      <c r="F3650" s="23" t="s">
        <v>294</v>
      </c>
      <c r="J3650" s="23" t="s">
        <v>296</v>
      </c>
      <c r="T3650" s="23" t="s">
        <v>327</v>
      </c>
      <c r="U3650">
        <v>0</v>
      </c>
      <c r="V3650" s="33">
        <v>10</v>
      </c>
      <c r="Y3650"/>
      <c r="Z3650" s="23" t="s">
        <v>313</v>
      </c>
    </row>
    <row r="3651" spans="1:26" x14ac:dyDescent="0.25">
      <c r="A3651" t="s">
        <v>9003</v>
      </c>
      <c r="B3651" s="23" t="s">
        <v>42</v>
      </c>
      <c r="C3651" s="82">
        <v>190607199310</v>
      </c>
      <c r="D3651" t="s">
        <v>9004</v>
      </c>
      <c r="F3651" s="23" t="s">
        <v>294</v>
      </c>
      <c r="J3651" s="23" t="s">
        <v>296</v>
      </c>
      <c r="T3651" s="23" t="s">
        <v>327</v>
      </c>
      <c r="U3651">
        <v>0</v>
      </c>
      <c r="V3651" s="33">
        <v>10</v>
      </c>
      <c r="Y3651"/>
      <c r="Z3651" s="23" t="s">
        <v>313</v>
      </c>
    </row>
    <row r="3652" spans="1:26" x14ac:dyDescent="0.25">
      <c r="A3652" t="s">
        <v>9005</v>
      </c>
      <c r="B3652" s="23" t="s">
        <v>42</v>
      </c>
      <c r="C3652" s="82">
        <v>190607199433</v>
      </c>
      <c r="D3652" t="s">
        <v>9006</v>
      </c>
      <c r="F3652" s="23" t="s">
        <v>294</v>
      </c>
      <c r="J3652" s="23" t="s">
        <v>296</v>
      </c>
      <c r="T3652" s="23" t="s">
        <v>327</v>
      </c>
      <c r="U3652">
        <v>0</v>
      </c>
      <c r="V3652" s="33">
        <v>10</v>
      </c>
      <c r="Y3652"/>
      <c r="Z3652" s="23" t="s">
        <v>313</v>
      </c>
    </row>
    <row r="3653" spans="1:26" x14ac:dyDescent="0.25">
      <c r="A3653" t="s">
        <v>9007</v>
      </c>
      <c r="B3653" s="23" t="s">
        <v>42</v>
      </c>
      <c r="C3653" s="82">
        <v>190607199488</v>
      </c>
      <c r="D3653" t="s">
        <v>9008</v>
      </c>
      <c r="F3653" s="23" t="s">
        <v>294</v>
      </c>
      <c r="J3653" s="23" t="s">
        <v>296</v>
      </c>
      <c r="T3653" s="23" t="s">
        <v>327</v>
      </c>
      <c r="U3653">
        <v>0</v>
      </c>
      <c r="V3653" s="33">
        <v>10</v>
      </c>
      <c r="Y3653"/>
      <c r="Z3653" s="23" t="s">
        <v>313</v>
      </c>
    </row>
    <row r="3654" spans="1:26" x14ac:dyDescent="0.25">
      <c r="A3654" t="s">
        <v>9009</v>
      </c>
      <c r="B3654" s="23" t="s">
        <v>42</v>
      </c>
      <c r="C3654" s="82">
        <v>190607199495</v>
      </c>
      <c r="D3654" t="s">
        <v>9010</v>
      </c>
      <c r="F3654" s="23" t="s">
        <v>294</v>
      </c>
      <c r="J3654" s="23" t="s">
        <v>296</v>
      </c>
      <c r="T3654" s="23" t="s">
        <v>327</v>
      </c>
      <c r="U3654">
        <v>2</v>
      </c>
      <c r="V3654" s="33">
        <v>10</v>
      </c>
      <c r="Y3654">
        <v>116.69</v>
      </c>
      <c r="Z3654" s="23" t="s">
        <v>313</v>
      </c>
    </row>
    <row r="3655" spans="1:26" x14ac:dyDescent="0.25">
      <c r="A3655" t="s">
        <v>9011</v>
      </c>
      <c r="B3655" s="23" t="s">
        <v>42</v>
      </c>
      <c r="C3655" s="82">
        <v>190607218516</v>
      </c>
      <c r="D3655" t="s">
        <v>9012</v>
      </c>
      <c r="F3655" s="23" t="s">
        <v>294</v>
      </c>
      <c r="J3655" s="23" t="s">
        <v>296</v>
      </c>
      <c r="T3655" s="23" t="s">
        <v>327</v>
      </c>
      <c r="U3655">
        <v>0</v>
      </c>
      <c r="V3655" s="33">
        <v>10</v>
      </c>
      <c r="Y3655"/>
      <c r="Z3655" s="23" t="s">
        <v>313</v>
      </c>
    </row>
    <row r="3656" spans="1:26" x14ac:dyDescent="0.25">
      <c r="A3656" t="s">
        <v>9013</v>
      </c>
      <c r="B3656" s="23" t="s">
        <v>42</v>
      </c>
      <c r="C3656" s="82">
        <v>190607218523</v>
      </c>
      <c r="D3656" t="s">
        <v>9014</v>
      </c>
      <c r="F3656" s="23" t="s">
        <v>294</v>
      </c>
      <c r="J3656" s="23" t="s">
        <v>296</v>
      </c>
      <c r="T3656" s="23" t="s">
        <v>327</v>
      </c>
      <c r="U3656">
        <v>2</v>
      </c>
      <c r="V3656" s="33">
        <v>10</v>
      </c>
      <c r="Y3656">
        <v>159.19</v>
      </c>
      <c r="Z3656" s="23" t="s">
        <v>313</v>
      </c>
    </row>
    <row r="3657" spans="1:26" x14ac:dyDescent="0.25">
      <c r="A3657" t="s">
        <v>9015</v>
      </c>
      <c r="B3657" s="23" t="s">
        <v>42</v>
      </c>
      <c r="C3657" s="82">
        <v>190607222766</v>
      </c>
      <c r="D3657" t="s">
        <v>9016</v>
      </c>
      <c r="F3657" s="23" t="s">
        <v>294</v>
      </c>
      <c r="J3657" s="23" t="s">
        <v>296</v>
      </c>
      <c r="T3657" s="23" t="s">
        <v>327</v>
      </c>
      <c r="U3657">
        <v>0</v>
      </c>
      <c r="V3657" s="33">
        <v>10</v>
      </c>
      <c r="Y3657"/>
      <c r="Z3657" s="23" t="s">
        <v>313</v>
      </c>
    </row>
    <row r="3658" spans="1:26" x14ac:dyDescent="0.25">
      <c r="A3658" t="s">
        <v>9017</v>
      </c>
      <c r="B3658" s="23" t="s">
        <v>42</v>
      </c>
      <c r="C3658" s="82">
        <v>190607241460</v>
      </c>
      <c r="D3658" t="s">
        <v>9018</v>
      </c>
      <c r="F3658" s="23" t="s">
        <v>294</v>
      </c>
      <c r="J3658" s="23" t="s">
        <v>296</v>
      </c>
      <c r="T3658" s="23" t="s">
        <v>327</v>
      </c>
      <c r="U3658">
        <v>0</v>
      </c>
      <c r="V3658" s="33">
        <v>10</v>
      </c>
      <c r="Y3658"/>
      <c r="Z3658" s="23" t="s">
        <v>313</v>
      </c>
    </row>
    <row r="3659" spans="1:26" x14ac:dyDescent="0.25">
      <c r="A3659" t="s">
        <v>9019</v>
      </c>
      <c r="B3659" s="23" t="s">
        <v>42</v>
      </c>
      <c r="C3659" s="82">
        <v>190607250875</v>
      </c>
      <c r="D3659" t="s">
        <v>9020</v>
      </c>
      <c r="F3659" s="23" t="s">
        <v>294</v>
      </c>
      <c r="J3659" s="23" t="s">
        <v>296</v>
      </c>
      <c r="T3659" s="23" t="s">
        <v>327</v>
      </c>
      <c r="U3659">
        <v>0</v>
      </c>
      <c r="V3659" s="33">
        <v>10</v>
      </c>
      <c r="Y3659"/>
      <c r="Z3659" s="23" t="s">
        <v>313</v>
      </c>
    </row>
    <row r="3660" spans="1:26" x14ac:dyDescent="0.25">
      <c r="A3660" t="s">
        <v>9021</v>
      </c>
      <c r="B3660" s="23" t="s">
        <v>42</v>
      </c>
      <c r="C3660" s="82">
        <v>190607256181</v>
      </c>
      <c r="D3660" t="s">
        <v>9022</v>
      </c>
      <c r="F3660" s="23" t="s">
        <v>294</v>
      </c>
      <c r="J3660" s="23" t="s">
        <v>296</v>
      </c>
      <c r="T3660" s="23" t="s">
        <v>327</v>
      </c>
      <c r="U3660">
        <v>0</v>
      </c>
      <c r="V3660" s="33">
        <v>10</v>
      </c>
      <c r="Y3660"/>
      <c r="Z3660" s="23" t="s">
        <v>313</v>
      </c>
    </row>
    <row r="3661" spans="1:26" x14ac:dyDescent="0.25">
      <c r="A3661" t="s">
        <v>9023</v>
      </c>
      <c r="B3661" s="23" t="s">
        <v>42</v>
      </c>
      <c r="C3661" s="82">
        <v>190607258888</v>
      </c>
      <c r="D3661" t="s">
        <v>9024</v>
      </c>
      <c r="F3661" s="23" t="s">
        <v>294</v>
      </c>
      <c r="J3661" s="23" t="s">
        <v>296</v>
      </c>
      <c r="T3661" s="23" t="s">
        <v>327</v>
      </c>
      <c r="U3661">
        <v>0</v>
      </c>
      <c r="V3661" s="33">
        <v>10</v>
      </c>
      <c r="Y3661"/>
      <c r="Z3661" s="23" t="s">
        <v>313</v>
      </c>
    </row>
    <row r="3662" spans="1:26" x14ac:dyDescent="0.25">
      <c r="A3662" t="s">
        <v>9025</v>
      </c>
      <c r="B3662" s="23" t="s">
        <v>42</v>
      </c>
      <c r="C3662" s="82">
        <v>190607261093</v>
      </c>
      <c r="D3662" t="s">
        <v>9026</v>
      </c>
      <c r="F3662" s="23" t="s">
        <v>294</v>
      </c>
      <c r="J3662" s="23" t="s">
        <v>296</v>
      </c>
      <c r="T3662" s="23" t="s">
        <v>327</v>
      </c>
      <c r="U3662">
        <v>0</v>
      </c>
      <c r="V3662" s="33">
        <v>10</v>
      </c>
      <c r="Y3662"/>
      <c r="Z3662" s="23" t="s">
        <v>313</v>
      </c>
    </row>
    <row r="3663" spans="1:26" x14ac:dyDescent="0.25">
      <c r="A3663" t="s">
        <v>9027</v>
      </c>
      <c r="B3663" s="23" t="s">
        <v>42</v>
      </c>
      <c r="C3663" s="82">
        <v>190607264582</v>
      </c>
      <c r="D3663" t="s">
        <v>9028</v>
      </c>
      <c r="F3663" s="23" t="s">
        <v>294</v>
      </c>
      <c r="J3663" s="23" t="s">
        <v>296</v>
      </c>
      <c r="T3663" s="23" t="s">
        <v>327</v>
      </c>
      <c r="U3663">
        <v>0</v>
      </c>
      <c r="V3663" s="33">
        <v>10</v>
      </c>
      <c r="Y3663"/>
      <c r="Z3663" s="23" t="s">
        <v>313</v>
      </c>
    </row>
    <row r="3664" spans="1:26" x14ac:dyDescent="0.25">
      <c r="A3664" t="s">
        <v>9029</v>
      </c>
      <c r="B3664" s="23" t="s">
        <v>42</v>
      </c>
      <c r="C3664" s="82">
        <v>190607265787</v>
      </c>
      <c r="D3664" t="s">
        <v>9030</v>
      </c>
      <c r="F3664" s="23" t="s">
        <v>294</v>
      </c>
      <c r="J3664" s="23" t="s">
        <v>296</v>
      </c>
      <c r="T3664" s="23" t="s">
        <v>327</v>
      </c>
      <c r="U3664">
        <v>2</v>
      </c>
      <c r="V3664" s="33">
        <v>10</v>
      </c>
      <c r="Y3664">
        <v>149</v>
      </c>
      <c r="Z3664" s="23" t="s">
        <v>313</v>
      </c>
    </row>
    <row r="3665" spans="1:26" x14ac:dyDescent="0.25">
      <c r="A3665" t="s">
        <v>9031</v>
      </c>
      <c r="B3665" s="23" t="s">
        <v>42</v>
      </c>
      <c r="C3665" s="82">
        <v>190607265794</v>
      </c>
      <c r="D3665" t="s">
        <v>9032</v>
      </c>
      <c r="F3665" s="23" t="s">
        <v>294</v>
      </c>
      <c r="J3665" s="23" t="s">
        <v>296</v>
      </c>
      <c r="T3665" s="23" t="s">
        <v>327</v>
      </c>
      <c r="U3665">
        <v>2</v>
      </c>
      <c r="V3665" s="33">
        <v>10</v>
      </c>
      <c r="Y3665">
        <v>149</v>
      </c>
      <c r="Z3665" s="23" t="s">
        <v>313</v>
      </c>
    </row>
    <row r="3666" spans="1:26" x14ac:dyDescent="0.25">
      <c r="A3666" t="s">
        <v>9033</v>
      </c>
      <c r="B3666" s="23" t="s">
        <v>42</v>
      </c>
      <c r="C3666" s="82">
        <v>190607265817</v>
      </c>
      <c r="D3666" t="s">
        <v>9034</v>
      </c>
      <c r="F3666" s="23" t="s">
        <v>294</v>
      </c>
      <c r="J3666" s="23" t="s">
        <v>296</v>
      </c>
      <c r="T3666" s="23" t="s">
        <v>327</v>
      </c>
      <c r="U3666">
        <v>2</v>
      </c>
      <c r="V3666" s="33">
        <v>10</v>
      </c>
      <c r="Y3666">
        <v>149</v>
      </c>
      <c r="Z3666" s="23" t="s">
        <v>313</v>
      </c>
    </row>
    <row r="3667" spans="1:26" x14ac:dyDescent="0.25">
      <c r="A3667" t="s">
        <v>9035</v>
      </c>
      <c r="B3667" s="23" t="s">
        <v>42</v>
      </c>
      <c r="C3667" s="82">
        <v>190607265824</v>
      </c>
      <c r="D3667" t="s">
        <v>9036</v>
      </c>
      <c r="F3667" s="23" t="s">
        <v>294</v>
      </c>
      <c r="J3667" s="23" t="s">
        <v>296</v>
      </c>
      <c r="T3667" s="23" t="s">
        <v>327</v>
      </c>
      <c r="U3667">
        <v>0</v>
      </c>
      <c r="V3667" s="33">
        <v>10</v>
      </c>
      <c r="Y3667"/>
      <c r="Z3667" s="23" t="s">
        <v>313</v>
      </c>
    </row>
    <row r="3668" spans="1:26" x14ac:dyDescent="0.25">
      <c r="A3668" t="s">
        <v>9037</v>
      </c>
      <c r="B3668" s="23" t="s">
        <v>42</v>
      </c>
      <c r="C3668" s="82">
        <v>190607266999</v>
      </c>
      <c r="D3668" t="s">
        <v>9038</v>
      </c>
      <c r="F3668" s="23" t="s">
        <v>294</v>
      </c>
      <c r="J3668" s="23" t="s">
        <v>296</v>
      </c>
      <c r="T3668" s="23" t="s">
        <v>327</v>
      </c>
      <c r="U3668">
        <v>0</v>
      </c>
      <c r="V3668" s="33">
        <v>10</v>
      </c>
      <c r="Y3668"/>
      <c r="Z3668" s="23" t="s">
        <v>313</v>
      </c>
    </row>
    <row r="3669" spans="1:26" x14ac:dyDescent="0.25">
      <c r="A3669" t="s">
        <v>9039</v>
      </c>
      <c r="B3669" s="23" t="s">
        <v>42</v>
      </c>
      <c r="C3669" s="82">
        <v>190607300808</v>
      </c>
      <c r="D3669" t="s">
        <v>9040</v>
      </c>
      <c r="F3669" s="23" t="s">
        <v>294</v>
      </c>
      <c r="J3669" s="23" t="s">
        <v>296</v>
      </c>
      <c r="T3669" s="23" t="s">
        <v>327</v>
      </c>
      <c r="U3669">
        <v>0</v>
      </c>
      <c r="V3669" s="33">
        <v>10</v>
      </c>
      <c r="Y3669"/>
      <c r="Z3669" s="23" t="s">
        <v>313</v>
      </c>
    </row>
    <row r="3670" spans="1:26" x14ac:dyDescent="0.25">
      <c r="A3670" t="s">
        <v>9041</v>
      </c>
      <c r="B3670" s="23" t="s">
        <v>42</v>
      </c>
      <c r="C3670" s="82">
        <v>190607334759</v>
      </c>
      <c r="D3670" t="s">
        <v>9042</v>
      </c>
      <c r="F3670" s="23" t="s">
        <v>294</v>
      </c>
      <c r="J3670" s="23" t="s">
        <v>296</v>
      </c>
      <c r="T3670" s="23" t="s">
        <v>327</v>
      </c>
      <c r="U3670">
        <v>2</v>
      </c>
      <c r="V3670" s="33">
        <v>10</v>
      </c>
      <c r="Y3670">
        <v>32.85</v>
      </c>
      <c r="Z3670" s="23" t="s">
        <v>313</v>
      </c>
    </row>
    <row r="3671" spans="1:26" x14ac:dyDescent="0.25">
      <c r="A3671" t="s">
        <v>9043</v>
      </c>
      <c r="B3671" s="23" t="s">
        <v>42</v>
      </c>
      <c r="C3671" s="82">
        <v>190607357895</v>
      </c>
      <c r="D3671" t="s">
        <v>9044</v>
      </c>
      <c r="F3671" s="23" t="s">
        <v>294</v>
      </c>
      <c r="J3671" s="23" t="s">
        <v>296</v>
      </c>
      <c r="T3671" s="23" t="s">
        <v>327</v>
      </c>
      <c r="U3671">
        <v>0</v>
      </c>
      <c r="V3671" s="33">
        <v>10</v>
      </c>
      <c r="Y3671"/>
      <c r="Z3671" s="23" t="s">
        <v>313</v>
      </c>
    </row>
    <row r="3672" spans="1:26" x14ac:dyDescent="0.25">
      <c r="A3672" t="s">
        <v>9045</v>
      </c>
      <c r="B3672" s="23" t="s">
        <v>42</v>
      </c>
      <c r="C3672" s="82">
        <v>190607357901</v>
      </c>
      <c r="D3672" t="s">
        <v>9046</v>
      </c>
      <c r="F3672" s="23" t="s">
        <v>294</v>
      </c>
      <c r="J3672" s="23" t="s">
        <v>296</v>
      </c>
      <c r="T3672" s="23" t="s">
        <v>327</v>
      </c>
      <c r="U3672">
        <v>0</v>
      </c>
      <c r="V3672" s="33">
        <v>10</v>
      </c>
      <c r="Y3672"/>
      <c r="Z3672" s="23" t="s">
        <v>313</v>
      </c>
    </row>
    <row r="3673" spans="1:26" x14ac:dyDescent="0.25">
      <c r="A3673" t="s">
        <v>9047</v>
      </c>
      <c r="B3673" s="23" t="s">
        <v>42</v>
      </c>
      <c r="C3673" s="82">
        <v>190607365883</v>
      </c>
      <c r="D3673" t="s">
        <v>9048</v>
      </c>
      <c r="F3673" s="23" t="s">
        <v>294</v>
      </c>
      <c r="J3673" s="23" t="s">
        <v>296</v>
      </c>
      <c r="T3673" s="23" t="s">
        <v>327</v>
      </c>
      <c r="U3673">
        <v>0</v>
      </c>
      <c r="V3673" s="33">
        <v>10</v>
      </c>
      <c r="Y3673"/>
      <c r="Z3673" s="23" t="s">
        <v>313</v>
      </c>
    </row>
    <row r="3674" spans="1:26" x14ac:dyDescent="0.25">
      <c r="A3674" t="s">
        <v>9049</v>
      </c>
      <c r="B3674" s="23" t="s">
        <v>42</v>
      </c>
      <c r="C3674" s="82">
        <v>190607366095</v>
      </c>
      <c r="D3674" t="s">
        <v>9050</v>
      </c>
      <c r="F3674" s="23" t="s">
        <v>294</v>
      </c>
      <c r="J3674" s="23" t="s">
        <v>296</v>
      </c>
      <c r="T3674" s="23" t="s">
        <v>327</v>
      </c>
      <c r="U3674">
        <v>0</v>
      </c>
      <c r="V3674" s="33">
        <v>10</v>
      </c>
      <c r="Y3674"/>
      <c r="Z3674" s="23" t="s">
        <v>313</v>
      </c>
    </row>
    <row r="3675" spans="1:26" x14ac:dyDescent="0.25">
      <c r="A3675" t="s">
        <v>9051</v>
      </c>
      <c r="B3675" s="23" t="s">
        <v>42</v>
      </c>
      <c r="C3675" s="82">
        <v>190607366217</v>
      </c>
      <c r="D3675" t="s">
        <v>9052</v>
      </c>
      <c r="F3675" s="23" t="s">
        <v>294</v>
      </c>
      <c r="J3675" s="23" t="s">
        <v>296</v>
      </c>
      <c r="T3675" s="23" t="s">
        <v>327</v>
      </c>
      <c r="U3675">
        <v>0</v>
      </c>
      <c r="V3675" s="33">
        <v>10</v>
      </c>
      <c r="Y3675"/>
      <c r="Z3675" s="23" t="s">
        <v>313</v>
      </c>
    </row>
    <row r="3676" spans="1:26" x14ac:dyDescent="0.25">
      <c r="A3676" t="s">
        <v>9053</v>
      </c>
      <c r="B3676" s="23" t="s">
        <v>42</v>
      </c>
      <c r="C3676" s="82">
        <v>190607371617</v>
      </c>
      <c r="D3676" t="s">
        <v>9054</v>
      </c>
      <c r="F3676" s="23" t="s">
        <v>294</v>
      </c>
      <c r="J3676" s="23" t="s">
        <v>296</v>
      </c>
      <c r="T3676" s="23" t="s">
        <v>327</v>
      </c>
      <c r="U3676">
        <v>2</v>
      </c>
      <c r="V3676" s="33">
        <v>10</v>
      </c>
      <c r="Y3676">
        <v>95.42</v>
      </c>
      <c r="Z3676" s="23" t="s">
        <v>313</v>
      </c>
    </row>
    <row r="3677" spans="1:26" x14ac:dyDescent="0.25">
      <c r="A3677" t="s">
        <v>9055</v>
      </c>
      <c r="B3677" s="23" t="s">
        <v>42</v>
      </c>
      <c r="C3677" s="82">
        <v>190607394555</v>
      </c>
      <c r="D3677" t="s">
        <v>9056</v>
      </c>
      <c r="F3677" s="23" t="s">
        <v>294</v>
      </c>
      <c r="J3677" s="23" t="s">
        <v>296</v>
      </c>
      <c r="T3677" s="23" t="s">
        <v>327</v>
      </c>
      <c r="U3677">
        <v>0</v>
      </c>
      <c r="V3677" s="33">
        <v>10</v>
      </c>
      <c r="Y3677"/>
      <c r="Z3677" s="23" t="s">
        <v>313</v>
      </c>
    </row>
    <row r="3678" spans="1:26" x14ac:dyDescent="0.25">
      <c r="A3678" t="s">
        <v>9057</v>
      </c>
      <c r="B3678" s="23" t="s">
        <v>42</v>
      </c>
      <c r="C3678" s="82">
        <v>190607395651</v>
      </c>
      <c r="D3678" t="s">
        <v>9058</v>
      </c>
      <c r="F3678" s="23" t="s">
        <v>294</v>
      </c>
      <c r="J3678" s="23" t="s">
        <v>296</v>
      </c>
      <c r="T3678" s="23" t="s">
        <v>327</v>
      </c>
      <c r="U3678">
        <v>0</v>
      </c>
      <c r="V3678" s="33">
        <v>10</v>
      </c>
      <c r="Y3678"/>
      <c r="Z3678" s="23" t="s">
        <v>313</v>
      </c>
    </row>
    <row r="3679" spans="1:26" x14ac:dyDescent="0.25">
      <c r="A3679" t="s">
        <v>9059</v>
      </c>
      <c r="B3679" s="23" t="s">
        <v>42</v>
      </c>
      <c r="C3679" s="82">
        <v>190607396184</v>
      </c>
      <c r="D3679" t="s">
        <v>9060</v>
      </c>
      <c r="F3679" s="23" t="s">
        <v>294</v>
      </c>
      <c r="J3679" s="23" t="s">
        <v>296</v>
      </c>
      <c r="T3679" s="23" t="s">
        <v>327</v>
      </c>
      <c r="U3679">
        <v>0</v>
      </c>
      <c r="V3679" s="33">
        <v>10</v>
      </c>
      <c r="Y3679"/>
      <c r="Z3679" s="23" t="s">
        <v>313</v>
      </c>
    </row>
    <row r="3680" spans="1:26" x14ac:dyDescent="0.25">
      <c r="A3680" t="s">
        <v>9061</v>
      </c>
      <c r="B3680" s="23" t="s">
        <v>42</v>
      </c>
      <c r="C3680" s="82">
        <v>190607428144</v>
      </c>
      <c r="D3680" t="s">
        <v>9062</v>
      </c>
      <c r="F3680" s="23" t="s">
        <v>294</v>
      </c>
      <c r="J3680" s="23" t="s">
        <v>296</v>
      </c>
      <c r="T3680" s="23" t="s">
        <v>327</v>
      </c>
      <c r="U3680">
        <v>0</v>
      </c>
      <c r="V3680" s="33">
        <v>10</v>
      </c>
      <c r="Y3680"/>
      <c r="Z3680" s="23" t="s">
        <v>313</v>
      </c>
    </row>
    <row r="3681" spans="1:26" x14ac:dyDescent="0.25">
      <c r="A3681" t="s">
        <v>9063</v>
      </c>
      <c r="B3681" s="23" t="s">
        <v>42</v>
      </c>
      <c r="C3681" s="82">
        <v>190607428229</v>
      </c>
      <c r="D3681" t="s">
        <v>9064</v>
      </c>
      <c r="F3681" s="23" t="s">
        <v>294</v>
      </c>
      <c r="J3681" s="23" t="s">
        <v>296</v>
      </c>
      <c r="T3681" s="23" t="s">
        <v>327</v>
      </c>
      <c r="U3681">
        <v>0</v>
      </c>
      <c r="V3681" s="33">
        <v>10</v>
      </c>
      <c r="Y3681"/>
      <c r="Z3681" s="23" t="s">
        <v>313</v>
      </c>
    </row>
    <row r="3682" spans="1:26" x14ac:dyDescent="0.25">
      <c r="A3682" t="s">
        <v>9065</v>
      </c>
      <c r="B3682" s="23" t="s">
        <v>42</v>
      </c>
      <c r="C3682" s="82">
        <v>190607428236</v>
      </c>
      <c r="D3682" t="s">
        <v>9066</v>
      </c>
      <c r="F3682" s="23" t="s">
        <v>294</v>
      </c>
      <c r="J3682" s="23" t="s">
        <v>296</v>
      </c>
      <c r="T3682" s="23" t="s">
        <v>327</v>
      </c>
      <c r="U3682">
        <v>0</v>
      </c>
      <c r="V3682" s="33">
        <v>10</v>
      </c>
      <c r="Y3682"/>
      <c r="Z3682" s="23" t="s">
        <v>313</v>
      </c>
    </row>
    <row r="3683" spans="1:26" x14ac:dyDescent="0.25">
      <c r="A3683" t="s">
        <v>9067</v>
      </c>
      <c r="B3683" s="23" t="s">
        <v>42</v>
      </c>
      <c r="C3683" s="82">
        <v>190607442379</v>
      </c>
      <c r="D3683" t="s">
        <v>9068</v>
      </c>
      <c r="F3683" s="23" t="s">
        <v>294</v>
      </c>
      <c r="J3683" s="23" t="s">
        <v>296</v>
      </c>
      <c r="T3683" s="23" t="s">
        <v>327</v>
      </c>
      <c r="U3683">
        <v>0</v>
      </c>
      <c r="V3683" s="33">
        <v>10</v>
      </c>
      <c r="Y3683"/>
      <c r="Z3683" s="23" t="s">
        <v>313</v>
      </c>
    </row>
    <row r="3684" spans="1:26" x14ac:dyDescent="0.25">
      <c r="A3684" t="s">
        <v>9069</v>
      </c>
      <c r="B3684" s="23" t="s">
        <v>42</v>
      </c>
      <c r="C3684" s="82">
        <v>190607451845</v>
      </c>
      <c r="D3684" t="s">
        <v>9070</v>
      </c>
      <c r="F3684" s="23" t="s">
        <v>294</v>
      </c>
      <c r="J3684" s="23" t="s">
        <v>296</v>
      </c>
      <c r="T3684" s="23" t="s">
        <v>327</v>
      </c>
      <c r="U3684">
        <v>2</v>
      </c>
      <c r="V3684" s="33">
        <v>10</v>
      </c>
      <c r="Y3684">
        <v>69.180000000000007</v>
      </c>
      <c r="Z3684" s="23" t="s">
        <v>313</v>
      </c>
    </row>
    <row r="3685" spans="1:26" x14ac:dyDescent="0.25">
      <c r="A3685" t="s">
        <v>9071</v>
      </c>
      <c r="B3685" s="23" t="s">
        <v>42</v>
      </c>
      <c r="C3685" s="82">
        <v>190607456444</v>
      </c>
      <c r="D3685" t="s">
        <v>9072</v>
      </c>
      <c r="F3685" s="23" t="s">
        <v>294</v>
      </c>
      <c r="J3685" s="23" t="s">
        <v>296</v>
      </c>
      <c r="T3685" s="23" t="s">
        <v>327</v>
      </c>
      <c r="U3685">
        <v>0</v>
      </c>
      <c r="V3685" s="33">
        <v>10</v>
      </c>
      <c r="Y3685"/>
      <c r="Z3685" s="23" t="s">
        <v>313</v>
      </c>
    </row>
    <row r="3686" spans="1:26" x14ac:dyDescent="0.25">
      <c r="A3686" t="s">
        <v>9073</v>
      </c>
      <c r="B3686" s="23" t="s">
        <v>42</v>
      </c>
      <c r="C3686" s="82">
        <v>190607459834</v>
      </c>
      <c r="D3686" t="s">
        <v>9074</v>
      </c>
      <c r="F3686" s="23" t="s">
        <v>294</v>
      </c>
      <c r="J3686" s="23" t="s">
        <v>296</v>
      </c>
      <c r="T3686" s="23" t="s">
        <v>327</v>
      </c>
      <c r="U3686">
        <v>0</v>
      </c>
      <c r="V3686" s="33">
        <v>10</v>
      </c>
      <c r="Y3686"/>
      <c r="Z3686" s="23" t="s">
        <v>313</v>
      </c>
    </row>
    <row r="3687" spans="1:26" x14ac:dyDescent="0.25">
      <c r="A3687" t="s">
        <v>9075</v>
      </c>
      <c r="B3687" s="23" t="s">
        <v>42</v>
      </c>
      <c r="C3687" s="82">
        <v>190607460090</v>
      </c>
      <c r="D3687" t="s">
        <v>9076</v>
      </c>
      <c r="F3687" s="23" t="s">
        <v>294</v>
      </c>
      <c r="J3687" s="23" t="s">
        <v>296</v>
      </c>
      <c r="T3687" s="23" t="s">
        <v>327</v>
      </c>
      <c r="U3687">
        <v>0</v>
      </c>
      <c r="V3687" s="33">
        <v>10</v>
      </c>
      <c r="Y3687"/>
      <c r="Z3687" s="23" t="s">
        <v>313</v>
      </c>
    </row>
    <row r="3688" spans="1:26" x14ac:dyDescent="0.25">
      <c r="A3688" t="s">
        <v>9077</v>
      </c>
      <c r="B3688" s="23" t="s">
        <v>42</v>
      </c>
      <c r="C3688" s="82">
        <v>190607468638</v>
      </c>
      <c r="D3688" t="s">
        <v>9078</v>
      </c>
      <c r="F3688" s="23" t="s">
        <v>294</v>
      </c>
      <c r="J3688" s="23" t="s">
        <v>296</v>
      </c>
      <c r="T3688" s="23" t="s">
        <v>327</v>
      </c>
      <c r="U3688">
        <v>0</v>
      </c>
      <c r="V3688" s="33">
        <v>10</v>
      </c>
      <c r="Y3688"/>
      <c r="Z3688" s="23" t="s">
        <v>313</v>
      </c>
    </row>
    <row r="3689" spans="1:26" x14ac:dyDescent="0.25">
      <c r="A3689" t="s">
        <v>9079</v>
      </c>
      <c r="B3689" s="23" t="s">
        <v>42</v>
      </c>
      <c r="C3689" s="82">
        <v>190607492350</v>
      </c>
      <c r="D3689" t="s">
        <v>9080</v>
      </c>
      <c r="F3689" s="23" t="s">
        <v>294</v>
      </c>
      <c r="J3689" s="23" t="s">
        <v>296</v>
      </c>
      <c r="T3689" s="23" t="s">
        <v>327</v>
      </c>
      <c r="U3689">
        <v>2</v>
      </c>
      <c r="V3689" s="33">
        <v>10</v>
      </c>
      <c r="Y3689">
        <v>108.2</v>
      </c>
      <c r="Z3689" s="23" t="s">
        <v>313</v>
      </c>
    </row>
    <row r="3690" spans="1:26" x14ac:dyDescent="0.25">
      <c r="A3690" t="s">
        <v>9081</v>
      </c>
      <c r="B3690" s="23" t="s">
        <v>42</v>
      </c>
      <c r="C3690" s="82">
        <v>190607496983</v>
      </c>
      <c r="D3690" t="s">
        <v>9082</v>
      </c>
      <c r="F3690" s="23" t="s">
        <v>294</v>
      </c>
      <c r="J3690" s="23" t="s">
        <v>296</v>
      </c>
      <c r="T3690" s="23" t="s">
        <v>327</v>
      </c>
      <c r="U3690">
        <v>0</v>
      </c>
      <c r="V3690" s="33">
        <v>10</v>
      </c>
      <c r="Y3690"/>
      <c r="Z3690" s="23" t="s">
        <v>313</v>
      </c>
    </row>
    <row r="3691" spans="1:26" x14ac:dyDescent="0.25">
      <c r="A3691" t="s">
        <v>9083</v>
      </c>
      <c r="B3691" s="23" t="s">
        <v>42</v>
      </c>
      <c r="C3691" s="82">
        <v>190607500130</v>
      </c>
      <c r="D3691" t="s">
        <v>9084</v>
      </c>
      <c r="F3691" s="23" t="s">
        <v>294</v>
      </c>
      <c r="J3691" s="23" t="s">
        <v>296</v>
      </c>
      <c r="T3691" s="23" t="s">
        <v>327</v>
      </c>
      <c r="U3691">
        <v>0</v>
      </c>
      <c r="V3691" s="33">
        <v>10</v>
      </c>
      <c r="Y3691"/>
      <c r="Z3691" s="23" t="s">
        <v>313</v>
      </c>
    </row>
    <row r="3692" spans="1:26" x14ac:dyDescent="0.25">
      <c r="A3692" t="s">
        <v>9085</v>
      </c>
      <c r="B3692" s="23" t="s">
        <v>42</v>
      </c>
      <c r="C3692" s="82">
        <v>190607522026</v>
      </c>
      <c r="D3692" t="s">
        <v>9086</v>
      </c>
      <c r="F3692" s="23" t="s">
        <v>294</v>
      </c>
      <c r="J3692" s="23" t="s">
        <v>296</v>
      </c>
      <c r="T3692" s="23" t="s">
        <v>327</v>
      </c>
      <c r="U3692">
        <v>0</v>
      </c>
      <c r="V3692" s="33">
        <v>10</v>
      </c>
      <c r="Y3692"/>
      <c r="Z3692" s="23" t="s">
        <v>313</v>
      </c>
    </row>
    <row r="3693" spans="1:26" x14ac:dyDescent="0.25">
      <c r="A3693" t="s">
        <v>9087</v>
      </c>
      <c r="B3693" s="23" t="s">
        <v>42</v>
      </c>
      <c r="C3693" s="82">
        <v>190607522088</v>
      </c>
      <c r="D3693" t="s">
        <v>9088</v>
      </c>
      <c r="F3693" s="23" t="s">
        <v>294</v>
      </c>
      <c r="J3693" s="23" t="s">
        <v>296</v>
      </c>
      <c r="T3693" s="23" t="s">
        <v>327</v>
      </c>
      <c r="U3693">
        <v>0</v>
      </c>
      <c r="V3693" s="33">
        <v>10</v>
      </c>
      <c r="Y3693"/>
      <c r="Z3693" s="23" t="s">
        <v>313</v>
      </c>
    </row>
    <row r="3694" spans="1:26" x14ac:dyDescent="0.25">
      <c r="A3694" t="s">
        <v>9089</v>
      </c>
      <c r="B3694" s="23" t="s">
        <v>42</v>
      </c>
      <c r="C3694" s="82">
        <v>190607572243</v>
      </c>
      <c r="D3694" t="s">
        <v>9090</v>
      </c>
      <c r="F3694" s="23" t="s">
        <v>294</v>
      </c>
      <c r="J3694" s="23" t="s">
        <v>296</v>
      </c>
      <c r="T3694" s="23" t="s">
        <v>327</v>
      </c>
      <c r="U3694">
        <v>0</v>
      </c>
      <c r="V3694" s="33">
        <v>10</v>
      </c>
      <c r="Y3694"/>
      <c r="Z3694" s="23" t="s">
        <v>313</v>
      </c>
    </row>
    <row r="3695" spans="1:26" x14ac:dyDescent="0.25">
      <c r="A3695" t="s">
        <v>9091</v>
      </c>
      <c r="B3695" s="23" t="s">
        <v>42</v>
      </c>
      <c r="C3695" s="82">
        <v>190607613038</v>
      </c>
      <c r="D3695" t="s">
        <v>9092</v>
      </c>
      <c r="F3695" s="23" t="s">
        <v>294</v>
      </c>
      <c r="J3695" s="23" t="s">
        <v>296</v>
      </c>
      <c r="T3695" s="23" t="s">
        <v>327</v>
      </c>
      <c r="U3695">
        <v>2</v>
      </c>
      <c r="V3695" s="33">
        <v>10</v>
      </c>
      <c r="Y3695">
        <v>29</v>
      </c>
      <c r="Z3695" s="23" t="s">
        <v>313</v>
      </c>
    </row>
    <row r="3696" spans="1:26" x14ac:dyDescent="0.25">
      <c r="A3696" t="s">
        <v>9093</v>
      </c>
      <c r="B3696" s="23" t="s">
        <v>42</v>
      </c>
      <c r="C3696" s="82">
        <v>190607653683</v>
      </c>
      <c r="D3696" t="s">
        <v>9094</v>
      </c>
      <c r="F3696" s="23" t="s">
        <v>294</v>
      </c>
      <c r="J3696" s="23" t="s">
        <v>296</v>
      </c>
      <c r="T3696" s="23" t="s">
        <v>327</v>
      </c>
      <c r="U3696">
        <v>0</v>
      </c>
      <c r="V3696" s="33">
        <v>10</v>
      </c>
      <c r="Y3696"/>
      <c r="Z3696" s="23" t="s">
        <v>313</v>
      </c>
    </row>
    <row r="3697" spans="1:26" x14ac:dyDescent="0.25">
      <c r="A3697" t="s">
        <v>9095</v>
      </c>
      <c r="B3697" s="23" t="s">
        <v>42</v>
      </c>
      <c r="C3697" s="82">
        <v>190607656851</v>
      </c>
      <c r="D3697" t="s">
        <v>9096</v>
      </c>
      <c r="F3697" s="23" t="s">
        <v>294</v>
      </c>
      <c r="J3697" s="23" t="s">
        <v>296</v>
      </c>
      <c r="T3697" s="23" t="s">
        <v>327</v>
      </c>
      <c r="U3697">
        <v>0</v>
      </c>
      <c r="V3697" s="33">
        <v>10</v>
      </c>
      <c r="Y3697"/>
      <c r="Z3697" s="23" t="s">
        <v>313</v>
      </c>
    </row>
    <row r="3698" spans="1:26" x14ac:dyDescent="0.25">
      <c r="A3698" t="s">
        <v>9097</v>
      </c>
      <c r="B3698" s="23" t="s">
        <v>42</v>
      </c>
      <c r="C3698" s="82">
        <v>190607716258</v>
      </c>
      <c r="D3698" t="s">
        <v>9098</v>
      </c>
      <c r="F3698" s="23" t="s">
        <v>294</v>
      </c>
      <c r="J3698" s="23" t="s">
        <v>296</v>
      </c>
      <c r="T3698" s="23" t="s">
        <v>327</v>
      </c>
      <c r="U3698">
        <v>0</v>
      </c>
      <c r="V3698" s="33">
        <v>10</v>
      </c>
      <c r="Y3698"/>
      <c r="Z3698" s="23" t="s">
        <v>313</v>
      </c>
    </row>
    <row r="3699" spans="1:26" x14ac:dyDescent="0.25">
      <c r="A3699" t="s">
        <v>9099</v>
      </c>
      <c r="B3699" s="23" t="s">
        <v>42</v>
      </c>
      <c r="C3699" s="82">
        <v>190607716753</v>
      </c>
      <c r="D3699" t="s">
        <v>9100</v>
      </c>
      <c r="F3699" s="23" t="s">
        <v>294</v>
      </c>
      <c r="J3699" s="23" t="s">
        <v>296</v>
      </c>
      <c r="T3699" s="23" t="s">
        <v>327</v>
      </c>
      <c r="U3699">
        <v>0</v>
      </c>
      <c r="V3699" s="33">
        <v>10</v>
      </c>
      <c r="Y3699"/>
      <c r="Z3699" s="23" t="s">
        <v>313</v>
      </c>
    </row>
    <row r="3700" spans="1:26" x14ac:dyDescent="0.25">
      <c r="A3700" t="s">
        <v>9101</v>
      </c>
      <c r="B3700" s="23" t="s">
        <v>42</v>
      </c>
      <c r="C3700" s="82">
        <v>190607716777</v>
      </c>
      <c r="D3700" t="s">
        <v>9102</v>
      </c>
      <c r="F3700" s="23" t="s">
        <v>294</v>
      </c>
      <c r="J3700" s="23" t="s">
        <v>296</v>
      </c>
      <c r="T3700" s="23" t="s">
        <v>327</v>
      </c>
      <c r="U3700">
        <v>0</v>
      </c>
      <c r="V3700" s="33">
        <v>10</v>
      </c>
      <c r="Y3700"/>
      <c r="Z3700" s="23" t="s">
        <v>313</v>
      </c>
    </row>
    <row r="3701" spans="1:26" x14ac:dyDescent="0.25">
      <c r="A3701" t="s">
        <v>9103</v>
      </c>
      <c r="B3701" s="23" t="s">
        <v>42</v>
      </c>
      <c r="C3701" s="82">
        <v>190607717965</v>
      </c>
      <c r="D3701" t="s">
        <v>9104</v>
      </c>
      <c r="F3701" s="23" t="s">
        <v>294</v>
      </c>
      <c r="J3701" s="23" t="s">
        <v>296</v>
      </c>
      <c r="T3701" s="23" t="s">
        <v>327</v>
      </c>
      <c r="U3701">
        <v>0</v>
      </c>
      <c r="V3701" s="33">
        <v>10</v>
      </c>
      <c r="Y3701"/>
      <c r="Z3701" s="23" t="s">
        <v>313</v>
      </c>
    </row>
    <row r="3702" spans="1:26" x14ac:dyDescent="0.25">
      <c r="A3702" t="s">
        <v>9105</v>
      </c>
      <c r="B3702" s="23" t="s">
        <v>42</v>
      </c>
      <c r="C3702" s="82">
        <v>190607717972</v>
      </c>
      <c r="D3702" t="s">
        <v>9106</v>
      </c>
      <c r="F3702" s="23" t="s">
        <v>294</v>
      </c>
      <c r="J3702" s="23" t="s">
        <v>296</v>
      </c>
      <c r="T3702" s="23" t="s">
        <v>327</v>
      </c>
      <c r="U3702">
        <v>0</v>
      </c>
      <c r="V3702" s="33">
        <v>10</v>
      </c>
      <c r="Y3702"/>
      <c r="Z3702" s="23" t="s">
        <v>313</v>
      </c>
    </row>
    <row r="3703" spans="1:26" x14ac:dyDescent="0.25">
      <c r="A3703" t="s">
        <v>9107</v>
      </c>
      <c r="B3703" s="23" t="s">
        <v>42</v>
      </c>
      <c r="C3703" s="82">
        <v>190607718009</v>
      </c>
      <c r="D3703" t="s">
        <v>9108</v>
      </c>
      <c r="F3703" s="23" t="s">
        <v>294</v>
      </c>
      <c r="J3703" s="23" t="s">
        <v>296</v>
      </c>
      <c r="T3703" s="23" t="s">
        <v>327</v>
      </c>
      <c r="U3703">
        <v>0</v>
      </c>
      <c r="V3703" s="33">
        <v>10</v>
      </c>
      <c r="Y3703"/>
      <c r="Z3703" s="23" t="s">
        <v>313</v>
      </c>
    </row>
    <row r="3704" spans="1:26" x14ac:dyDescent="0.25">
      <c r="A3704" t="s">
        <v>9109</v>
      </c>
      <c r="B3704" s="23" t="s">
        <v>42</v>
      </c>
      <c r="C3704" s="82">
        <v>190607795901</v>
      </c>
      <c r="D3704" t="s">
        <v>9110</v>
      </c>
      <c r="F3704" s="23" t="s">
        <v>294</v>
      </c>
      <c r="J3704" s="23" t="s">
        <v>296</v>
      </c>
      <c r="T3704" s="23" t="s">
        <v>327</v>
      </c>
      <c r="U3704">
        <v>0</v>
      </c>
      <c r="V3704" s="33">
        <v>10</v>
      </c>
      <c r="Y3704"/>
      <c r="Z3704" s="23" t="s">
        <v>313</v>
      </c>
    </row>
    <row r="3705" spans="1:26" x14ac:dyDescent="0.25">
      <c r="A3705" t="s">
        <v>9111</v>
      </c>
      <c r="B3705" s="23" t="s">
        <v>42</v>
      </c>
      <c r="C3705" s="82">
        <v>190607878796</v>
      </c>
      <c r="D3705" t="s">
        <v>9112</v>
      </c>
      <c r="F3705" s="23" t="s">
        <v>294</v>
      </c>
      <c r="J3705" s="23" t="s">
        <v>296</v>
      </c>
      <c r="T3705" s="23" t="s">
        <v>327</v>
      </c>
      <c r="U3705">
        <v>0</v>
      </c>
      <c r="V3705" s="33">
        <v>10</v>
      </c>
      <c r="Y3705"/>
      <c r="Z3705" s="23" t="s">
        <v>313</v>
      </c>
    </row>
    <row r="3706" spans="1:26" x14ac:dyDescent="0.25">
      <c r="A3706" t="s">
        <v>9113</v>
      </c>
      <c r="B3706" s="23" t="s">
        <v>42</v>
      </c>
      <c r="C3706" s="82">
        <v>190607878833</v>
      </c>
      <c r="D3706" t="s">
        <v>9114</v>
      </c>
      <c r="F3706" s="23" t="s">
        <v>294</v>
      </c>
      <c r="J3706" s="23" t="s">
        <v>296</v>
      </c>
      <c r="T3706" s="23" t="s">
        <v>327</v>
      </c>
      <c r="U3706">
        <v>0</v>
      </c>
      <c r="V3706" s="33">
        <v>10</v>
      </c>
      <c r="Y3706"/>
      <c r="Z3706" s="23" t="s">
        <v>313</v>
      </c>
    </row>
    <row r="3707" spans="1:26" x14ac:dyDescent="0.25">
      <c r="A3707" t="s">
        <v>9115</v>
      </c>
      <c r="B3707" s="23" t="s">
        <v>42</v>
      </c>
      <c r="C3707" s="82">
        <v>190607884940</v>
      </c>
      <c r="D3707" t="s">
        <v>9116</v>
      </c>
      <c r="F3707" s="23" t="s">
        <v>294</v>
      </c>
      <c r="J3707" s="23" t="s">
        <v>296</v>
      </c>
      <c r="T3707" s="23" t="s">
        <v>327</v>
      </c>
      <c r="U3707">
        <v>0</v>
      </c>
      <c r="V3707" s="33">
        <v>10</v>
      </c>
      <c r="Y3707"/>
      <c r="Z3707" s="23" t="s">
        <v>313</v>
      </c>
    </row>
    <row r="3708" spans="1:26" x14ac:dyDescent="0.25">
      <c r="A3708" t="s">
        <v>9117</v>
      </c>
      <c r="B3708" s="23" t="s">
        <v>42</v>
      </c>
      <c r="C3708" s="82">
        <v>190607885480</v>
      </c>
      <c r="D3708" t="s">
        <v>9118</v>
      </c>
      <c r="F3708" s="23" t="s">
        <v>294</v>
      </c>
      <c r="J3708" s="23" t="s">
        <v>296</v>
      </c>
      <c r="T3708" s="23" t="s">
        <v>327</v>
      </c>
      <c r="U3708">
        <v>0</v>
      </c>
      <c r="V3708" s="33">
        <v>10</v>
      </c>
      <c r="Y3708"/>
      <c r="Z3708" s="23" t="s">
        <v>313</v>
      </c>
    </row>
    <row r="3709" spans="1:26" x14ac:dyDescent="0.25">
      <c r="A3709" t="s">
        <v>9119</v>
      </c>
      <c r="B3709" s="23" t="s">
        <v>42</v>
      </c>
      <c r="C3709" s="82">
        <v>190607885497</v>
      </c>
      <c r="D3709" t="s">
        <v>9120</v>
      </c>
      <c r="F3709" s="23" t="s">
        <v>294</v>
      </c>
      <c r="J3709" s="23" t="s">
        <v>296</v>
      </c>
      <c r="T3709" s="23" t="s">
        <v>327</v>
      </c>
      <c r="U3709">
        <v>0</v>
      </c>
      <c r="V3709" s="33">
        <v>10</v>
      </c>
      <c r="Y3709"/>
      <c r="Z3709" s="23" t="s">
        <v>313</v>
      </c>
    </row>
    <row r="3710" spans="1:26" x14ac:dyDescent="0.25">
      <c r="A3710" t="s">
        <v>9121</v>
      </c>
      <c r="B3710" s="23" t="s">
        <v>42</v>
      </c>
      <c r="C3710" s="82">
        <v>190607885510</v>
      </c>
      <c r="D3710" t="s">
        <v>9122</v>
      </c>
      <c r="F3710" s="23" t="s">
        <v>294</v>
      </c>
      <c r="J3710" s="23" t="s">
        <v>296</v>
      </c>
      <c r="T3710" s="23" t="s">
        <v>327</v>
      </c>
      <c r="U3710">
        <v>0</v>
      </c>
      <c r="V3710" s="33">
        <v>10</v>
      </c>
      <c r="Y3710"/>
      <c r="Z3710" s="23" t="s">
        <v>313</v>
      </c>
    </row>
    <row r="3711" spans="1:26" x14ac:dyDescent="0.25">
      <c r="A3711" t="s">
        <v>9123</v>
      </c>
      <c r="B3711" s="23" t="s">
        <v>42</v>
      </c>
      <c r="C3711" s="82">
        <v>190607885626</v>
      </c>
      <c r="D3711" t="s">
        <v>9124</v>
      </c>
      <c r="F3711" s="23" t="s">
        <v>294</v>
      </c>
      <c r="J3711" s="23" t="s">
        <v>296</v>
      </c>
      <c r="T3711" s="23" t="s">
        <v>327</v>
      </c>
      <c r="U3711">
        <v>0</v>
      </c>
      <c r="V3711" s="33">
        <v>10</v>
      </c>
      <c r="Y3711"/>
      <c r="Z3711" s="23" t="s">
        <v>313</v>
      </c>
    </row>
    <row r="3712" spans="1:26" x14ac:dyDescent="0.25">
      <c r="A3712" t="s">
        <v>9125</v>
      </c>
      <c r="B3712" s="23" t="s">
        <v>42</v>
      </c>
      <c r="C3712" s="82">
        <v>190607885664</v>
      </c>
      <c r="D3712" t="s">
        <v>9126</v>
      </c>
      <c r="F3712" s="23" t="s">
        <v>294</v>
      </c>
      <c r="J3712" s="23" t="s">
        <v>296</v>
      </c>
      <c r="T3712" s="23" t="s">
        <v>327</v>
      </c>
      <c r="U3712">
        <v>0</v>
      </c>
      <c r="V3712" s="33">
        <v>10</v>
      </c>
      <c r="Y3712"/>
      <c r="Z3712" s="23" t="s">
        <v>313</v>
      </c>
    </row>
    <row r="3713" spans="1:26" x14ac:dyDescent="0.25">
      <c r="A3713" t="s">
        <v>9127</v>
      </c>
      <c r="B3713" s="23" t="s">
        <v>42</v>
      </c>
      <c r="C3713" s="82">
        <v>190607885695</v>
      </c>
      <c r="D3713" t="s">
        <v>9128</v>
      </c>
      <c r="F3713" s="23" t="s">
        <v>294</v>
      </c>
      <c r="J3713" s="23" t="s">
        <v>296</v>
      </c>
      <c r="T3713" s="23" t="s">
        <v>327</v>
      </c>
      <c r="U3713">
        <v>0</v>
      </c>
      <c r="V3713" s="33">
        <v>10</v>
      </c>
      <c r="Y3713"/>
      <c r="Z3713" s="23" t="s">
        <v>313</v>
      </c>
    </row>
    <row r="3714" spans="1:26" x14ac:dyDescent="0.25">
      <c r="A3714" t="s">
        <v>9129</v>
      </c>
      <c r="B3714" s="23" t="s">
        <v>42</v>
      </c>
      <c r="C3714" s="82">
        <v>190607910212</v>
      </c>
      <c r="D3714" t="s">
        <v>9130</v>
      </c>
      <c r="F3714" s="23" t="s">
        <v>294</v>
      </c>
      <c r="J3714" s="23" t="s">
        <v>296</v>
      </c>
      <c r="T3714" s="23" t="s">
        <v>327</v>
      </c>
      <c r="U3714">
        <v>0</v>
      </c>
      <c r="V3714" s="33">
        <v>10</v>
      </c>
      <c r="Y3714"/>
      <c r="Z3714" s="23" t="s">
        <v>313</v>
      </c>
    </row>
    <row r="3715" spans="1:26" x14ac:dyDescent="0.25">
      <c r="A3715" t="s">
        <v>9131</v>
      </c>
      <c r="B3715" s="23" t="s">
        <v>42</v>
      </c>
      <c r="C3715" s="82">
        <v>190607980444</v>
      </c>
      <c r="D3715" t="s">
        <v>9132</v>
      </c>
      <c r="F3715" s="23" t="s">
        <v>294</v>
      </c>
      <c r="J3715" s="23" t="s">
        <v>296</v>
      </c>
      <c r="T3715" s="23" t="s">
        <v>327</v>
      </c>
      <c r="U3715">
        <v>0</v>
      </c>
      <c r="V3715" s="33">
        <v>10</v>
      </c>
      <c r="Y3715"/>
      <c r="Z3715" s="23" t="s">
        <v>313</v>
      </c>
    </row>
    <row r="3716" spans="1:26" x14ac:dyDescent="0.25">
      <c r="A3716" t="s">
        <v>9133</v>
      </c>
      <c r="B3716" s="23" t="s">
        <v>42</v>
      </c>
      <c r="C3716" s="82">
        <v>190607980468</v>
      </c>
      <c r="D3716" t="s">
        <v>9134</v>
      </c>
      <c r="F3716" s="23" t="s">
        <v>294</v>
      </c>
      <c r="J3716" s="23" t="s">
        <v>296</v>
      </c>
      <c r="T3716" s="23" t="s">
        <v>327</v>
      </c>
      <c r="U3716">
        <v>2</v>
      </c>
      <c r="V3716" s="33">
        <v>10</v>
      </c>
      <c r="Y3716">
        <v>143</v>
      </c>
      <c r="Z3716" s="23" t="s">
        <v>313</v>
      </c>
    </row>
    <row r="3717" spans="1:26" x14ac:dyDescent="0.25">
      <c r="A3717" t="s">
        <v>9135</v>
      </c>
      <c r="B3717" s="23" t="s">
        <v>42</v>
      </c>
      <c r="C3717" s="82">
        <v>190607980543</v>
      </c>
      <c r="D3717" t="s">
        <v>9136</v>
      </c>
      <c r="F3717" s="23" t="s">
        <v>294</v>
      </c>
      <c r="J3717" s="23" t="s">
        <v>296</v>
      </c>
      <c r="T3717" s="23" t="s">
        <v>327</v>
      </c>
      <c r="U3717">
        <v>2</v>
      </c>
      <c r="V3717" s="33">
        <v>10</v>
      </c>
      <c r="Y3717">
        <v>89.62</v>
      </c>
      <c r="Z3717" s="23" t="s">
        <v>313</v>
      </c>
    </row>
    <row r="3718" spans="1:26" x14ac:dyDescent="0.25">
      <c r="A3718" t="s">
        <v>9137</v>
      </c>
      <c r="B3718" s="23" t="s">
        <v>42</v>
      </c>
      <c r="C3718" s="82">
        <v>190607980567</v>
      </c>
      <c r="D3718" t="s">
        <v>9138</v>
      </c>
      <c r="F3718" s="23" t="s">
        <v>294</v>
      </c>
      <c r="J3718" s="23" t="s">
        <v>296</v>
      </c>
      <c r="T3718" s="23" t="s">
        <v>327</v>
      </c>
      <c r="U3718">
        <v>0</v>
      </c>
      <c r="V3718" s="33">
        <v>10</v>
      </c>
      <c r="Y3718"/>
      <c r="Z3718" s="23" t="s">
        <v>313</v>
      </c>
    </row>
    <row r="3719" spans="1:26" x14ac:dyDescent="0.25">
      <c r="A3719" t="s">
        <v>9139</v>
      </c>
      <c r="B3719" s="23" t="s">
        <v>42</v>
      </c>
      <c r="C3719" s="82">
        <v>190607981625</v>
      </c>
      <c r="D3719" t="s">
        <v>9140</v>
      </c>
      <c r="F3719" s="23" t="s">
        <v>294</v>
      </c>
      <c r="J3719" s="23" t="s">
        <v>296</v>
      </c>
      <c r="T3719" s="23" t="s">
        <v>327</v>
      </c>
      <c r="U3719">
        <v>0</v>
      </c>
      <c r="V3719" s="33">
        <v>10</v>
      </c>
      <c r="Y3719"/>
      <c r="Z3719" s="23" t="s">
        <v>313</v>
      </c>
    </row>
    <row r="3720" spans="1:26" x14ac:dyDescent="0.25">
      <c r="A3720" t="s">
        <v>9141</v>
      </c>
      <c r="B3720" s="23" t="s">
        <v>42</v>
      </c>
      <c r="C3720" s="82">
        <v>190607981632</v>
      </c>
      <c r="D3720" t="s">
        <v>9142</v>
      </c>
      <c r="F3720" s="23" t="s">
        <v>294</v>
      </c>
      <c r="J3720" s="23" t="s">
        <v>296</v>
      </c>
      <c r="T3720" s="23" t="s">
        <v>327</v>
      </c>
      <c r="U3720">
        <v>0</v>
      </c>
      <c r="V3720" s="33">
        <v>10</v>
      </c>
      <c r="Y3720"/>
      <c r="Z3720" s="23" t="s">
        <v>313</v>
      </c>
    </row>
    <row r="3721" spans="1:26" x14ac:dyDescent="0.25">
      <c r="A3721" t="s">
        <v>9143</v>
      </c>
      <c r="B3721" s="23" t="s">
        <v>42</v>
      </c>
      <c r="C3721" s="82">
        <v>190607982073</v>
      </c>
      <c r="D3721" t="s">
        <v>9144</v>
      </c>
      <c r="F3721" s="23" t="s">
        <v>294</v>
      </c>
      <c r="J3721" s="23" t="s">
        <v>296</v>
      </c>
      <c r="T3721" s="23" t="s">
        <v>327</v>
      </c>
      <c r="U3721">
        <v>0</v>
      </c>
      <c r="V3721" s="33">
        <v>10</v>
      </c>
      <c r="Y3721"/>
      <c r="Z3721" s="23" t="s">
        <v>313</v>
      </c>
    </row>
    <row r="3722" spans="1:26" x14ac:dyDescent="0.25">
      <c r="A3722" t="s">
        <v>9145</v>
      </c>
      <c r="B3722" s="23" t="s">
        <v>42</v>
      </c>
      <c r="C3722" s="82">
        <v>190607985944</v>
      </c>
      <c r="D3722" t="s">
        <v>9146</v>
      </c>
      <c r="F3722" s="23" t="s">
        <v>294</v>
      </c>
      <c r="J3722" s="23" t="s">
        <v>296</v>
      </c>
      <c r="T3722" s="23" t="s">
        <v>327</v>
      </c>
      <c r="U3722">
        <v>2</v>
      </c>
      <c r="V3722" s="33">
        <v>10</v>
      </c>
      <c r="Y3722">
        <v>100.03</v>
      </c>
      <c r="Z3722" s="23" t="s">
        <v>313</v>
      </c>
    </row>
    <row r="3723" spans="1:26" x14ac:dyDescent="0.25">
      <c r="A3723" t="s">
        <v>9147</v>
      </c>
      <c r="B3723" s="23" t="s">
        <v>42</v>
      </c>
      <c r="C3723" s="82">
        <v>190607985951</v>
      </c>
      <c r="D3723" t="s">
        <v>9148</v>
      </c>
      <c r="F3723" s="23" t="s">
        <v>294</v>
      </c>
      <c r="J3723" s="23" t="s">
        <v>296</v>
      </c>
      <c r="T3723" s="23" t="s">
        <v>327</v>
      </c>
      <c r="U3723">
        <v>0</v>
      </c>
      <c r="V3723" s="33">
        <v>10</v>
      </c>
      <c r="Y3723"/>
      <c r="Z3723" s="23" t="s">
        <v>313</v>
      </c>
    </row>
    <row r="3724" spans="1:26" x14ac:dyDescent="0.25">
      <c r="A3724" t="s">
        <v>9149</v>
      </c>
      <c r="B3724" s="23" t="s">
        <v>42</v>
      </c>
      <c r="C3724" s="82">
        <v>190607985975</v>
      </c>
      <c r="D3724" t="s">
        <v>9150</v>
      </c>
      <c r="F3724" s="23" t="s">
        <v>294</v>
      </c>
      <c r="J3724" s="23" t="s">
        <v>296</v>
      </c>
      <c r="T3724" s="23" t="s">
        <v>327</v>
      </c>
      <c r="U3724">
        <v>2</v>
      </c>
      <c r="V3724" s="33">
        <v>10</v>
      </c>
      <c r="Y3724">
        <v>42.900000000000013</v>
      </c>
      <c r="Z3724" s="23" t="s">
        <v>313</v>
      </c>
    </row>
    <row r="3725" spans="1:26" x14ac:dyDescent="0.25">
      <c r="A3725" t="s">
        <v>9151</v>
      </c>
      <c r="B3725" s="23" t="s">
        <v>42</v>
      </c>
      <c r="C3725" s="82">
        <v>190618046092</v>
      </c>
      <c r="D3725" t="s">
        <v>9152</v>
      </c>
      <c r="F3725" s="23" t="s">
        <v>294</v>
      </c>
      <c r="J3725" s="23" t="s">
        <v>296</v>
      </c>
      <c r="T3725" s="23" t="s">
        <v>327</v>
      </c>
      <c r="U3725">
        <v>0</v>
      </c>
      <c r="V3725" s="33">
        <v>10</v>
      </c>
      <c r="Y3725"/>
      <c r="Z3725" s="23" t="s">
        <v>313</v>
      </c>
    </row>
    <row r="3726" spans="1:26" x14ac:dyDescent="0.25">
      <c r="A3726" t="s">
        <v>9153</v>
      </c>
      <c r="B3726" s="23" t="s">
        <v>42</v>
      </c>
      <c r="C3726" s="82">
        <v>190618046108</v>
      </c>
      <c r="D3726" t="s">
        <v>9154</v>
      </c>
      <c r="F3726" s="23" t="s">
        <v>294</v>
      </c>
      <c r="J3726" s="23" t="s">
        <v>296</v>
      </c>
      <c r="T3726" s="23" t="s">
        <v>327</v>
      </c>
      <c r="U3726">
        <v>0</v>
      </c>
      <c r="V3726" s="33">
        <v>10</v>
      </c>
      <c r="Y3726"/>
      <c r="Z3726" s="23" t="s">
        <v>313</v>
      </c>
    </row>
    <row r="3727" spans="1:26" x14ac:dyDescent="0.25">
      <c r="A3727" t="s">
        <v>9155</v>
      </c>
      <c r="B3727" s="23" t="s">
        <v>42</v>
      </c>
      <c r="C3727" s="82">
        <v>190618455795</v>
      </c>
      <c r="D3727" t="s">
        <v>9156</v>
      </c>
      <c r="F3727" s="23" t="s">
        <v>294</v>
      </c>
      <c r="J3727" s="23" t="s">
        <v>296</v>
      </c>
      <c r="T3727" s="23" t="s">
        <v>327</v>
      </c>
      <c r="U3727">
        <v>0</v>
      </c>
      <c r="V3727" s="33">
        <v>10</v>
      </c>
      <c r="Y3727"/>
      <c r="Z3727" s="23" t="s">
        <v>313</v>
      </c>
    </row>
    <row r="3728" spans="1:26" x14ac:dyDescent="0.25">
      <c r="A3728" t="s">
        <v>9157</v>
      </c>
      <c r="B3728" s="23" t="s">
        <v>42</v>
      </c>
      <c r="C3728" s="82">
        <v>190618455825</v>
      </c>
      <c r="D3728" t="s">
        <v>9158</v>
      </c>
      <c r="F3728" s="23" t="s">
        <v>294</v>
      </c>
      <c r="J3728" s="23" t="s">
        <v>296</v>
      </c>
      <c r="T3728" s="23" t="s">
        <v>327</v>
      </c>
      <c r="U3728">
        <v>0</v>
      </c>
      <c r="V3728" s="33">
        <v>10</v>
      </c>
      <c r="Y3728"/>
      <c r="Z3728" s="23" t="s">
        <v>313</v>
      </c>
    </row>
    <row r="3729" spans="1:26" x14ac:dyDescent="0.25">
      <c r="A3729" t="s">
        <v>9159</v>
      </c>
      <c r="B3729" s="23" t="s">
        <v>42</v>
      </c>
      <c r="C3729" s="82">
        <v>190618455832</v>
      </c>
      <c r="D3729" t="s">
        <v>9160</v>
      </c>
      <c r="F3729" s="23" t="s">
        <v>294</v>
      </c>
      <c r="J3729" s="23" t="s">
        <v>296</v>
      </c>
      <c r="T3729" s="23" t="s">
        <v>327</v>
      </c>
      <c r="U3729">
        <v>0</v>
      </c>
      <c r="V3729" s="33">
        <v>10</v>
      </c>
      <c r="Y3729"/>
      <c r="Z3729" s="23" t="s">
        <v>313</v>
      </c>
    </row>
    <row r="3730" spans="1:26" x14ac:dyDescent="0.25">
      <c r="A3730" t="s">
        <v>9161</v>
      </c>
      <c r="B3730" s="23" t="s">
        <v>42</v>
      </c>
      <c r="C3730" s="82">
        <v>190618455849</v>
      </c>
      <c r="D3730" t="s">
        <v>9162</v>
      </c>
      <c r="F3730" s="23" t="s">
        <v>294</v>
      </c>
      <c r="J3730" s="23" t="s">
        <v>296</v>
      </c>
      <c r="T3730" s="23" t="s">
        <v>327</v>
      </c>
      <c r="U3730">
        <v>0</v>
      </c>
      <c r="V3730" s="33">
        <v>10</v>
      </c>
      <c r="Y3730"/>
      <c r="Z3730" s="23" t="s">
        <v>313</v>
      </c>
    </row>
    <row r="3731" spans="1:26" x14ac:dyDescent="0.25">
      <c r="A3731" t="s">
        <v>9163</v>
      </c>
      <c r="B3731" s="23" t="s">
        <v>42</v>
      </c>
      <c r="C3731" s="82">
        <v>190618456181</v>
      </c>
      <c r="D3731" t="s">
        <v>9164</v>
      </c>
      <c r="F3731" s="23" t="s">
        <v>294</v>
      </c>
      <c r="J3731" s="23" t="s">
        <v>296</v>
      </c>
      <c r="T3731" s="23" t="s">
        <v>327</v>
      </c>
      <c r="U3731">
        <v>0</v>
      </c>
      <c r="V3731" s="33">
        <v>10</v>
      </c>
      <c r="Y3731"/>
      <c r="Z3731" s="23" t="s">
        <v>313</v>
      </c>
    </row>
    <row r="3732" spans="1:26" x14ac:dyDescent="0.25">
      <c r="A3732" t="s">
        <v>9165</v>
      </c>
      <c r="B3732" s="23" t="s">
        <v>42</v>
      </c>
      <c r="C3732" s="82">
        <v>190618456198</v>
      </c>
      <c r="D3732" t="s">
        <v>9166</v>
      </c>
      <c r="F3732" s="23" t="s">
        <v>294</v>
      </c>
      <c r="J3732" s="23" t="s">
        <v>296</v>
      </c>
      <c r="T3732" s="23" t="s">
        <v>327</v>
      </c>
      <c r="U3732">
        <v>0</v>
      </c>
      <c r="V3732" s="33">
        <v>10</v>
      </c>
      <c r="Y3732"/>
      <c r="Z3732" s="23" t="s">
        <v>313</v>
      </c>
    </row>
    <row r="3733" spans="1:26" x14ac:dyDescent="0.25">
      <c r="A3733" t="s">
        <v>9167</v>
      </c>
      <c r="B3733" s="23" t="s">
        <v>42</v>
      </c>
      <c r="C3733" s="82">
        <v>190618456204</v>
      </c>
      <c r="D3733" t="s">
        <v>9168</v>
      </c>
      <c r="F3733" s="23" t="s">
        <v>294</v>
      </c>
      <c r="J3733" s="23" t="s">
        <v>296</v>
      </c>
      <c r="T3733" s="23" t="s">
        <v>327</v>
      </c>
      <c r="U3733">
        <v>0</v>
      </c>
      <c r="V3733" s="33">
        <v>10</v>
      </c>
      <c r="Y3733"/>
      <c r="Z3733" s="23" t="s">
        <v>313</v>
      </c>
    </row>
    <row r="3734" spans="1:26" x14ac:dyDescent="0.25">
      <c r="A3734" t="s">
        <v>9169</v>
      </c>
      <c r="B3734" s="23" t="s">
        <v>42</v>
      </c>
      <c r="C3734" s="82">
        <v>190618456235</v>
      </c>
      <c r="D3734" t="s">
        <v>9170</v>
      </c>
      <c r="F3734" s="23" t="s">
        <v>294</v>
      </c>
      <c r="J3734" s="23" t="s">
        <v>296</v>
      </c>
      <c r="T3734" s="23" t="s">
        <v>327</v>
      </c>
      <c r="U3734">
        <v>0</v>
      </c>
      <c r="V3734" s="33">
        <v>10</v>
      </c>
      <c r="Y3734"/>
      <c r="Z3734" s="23" t="s">
        <v>313</v>
      </c>
    </row>
    <row r="3735" spans="1:26" x14ac:dyDescent="0.25">
      <c r="A3735" t="s">
        <v>9171</v>
      </c>
      <c r="B3735" s="23" t="s">
        <v>42</v>
      </c>
      <c r="C3735" s="82">
        <v>190618456297</v>
      </c>
      <c r="D3735" t="s">
        <v>9172</v>
      </c>
      <c r="F3735" s="23" t="s">
        <v>294</v>
      </c>
      <c r="J3735" s="23" t="s">
        <v>296</v>
      </c>
      <c r="T3735" s="23" t="s">
        <v>327</v>
      </c>
      <c r="U3735">
        <v>0</v>
      </c>
      <c r="V3735" s="33">
        <v>10</v>
      </c>
      <c r="Y3735"/>
      <c r="Z3735" s="23" t="s">
        <v>313</v>
      </c>
    </row>
    <row r="3736" spans="1:26" x14ac:dyDescent="0.25">
      <c r="A3736" t="s">
        <v>9173</v>
      </c>
      <c r="B3736" s="23" t="s">
        <v>42</v>
      </c>
      <c r="C3736" s="82">
        <v>190618456716</v>
      </c>
      <c r="D3736" t="s">
        <v>9174</v>
      </c>
      <c r="F3736" s="23" t="s">
        <v>294</v>
      </c>
      <c r="J3736" s="23" t="s">
        <v>296</v>
      </c>
      <c r="T3736" s="23" t="s">
        <v>327</v>
      </c>
      <c r="U3736">
        <v>0</v>
      </c>
      <c r="V3736" s="33">
        <v>10</v>
      </c>
      <c r="Y3736"/>
      <c r="Z3736" s="23" t="s">
        <v>313</v>
      </c>
    </row>
    <row r="3737" spans="1:26" x14ac:dyDescent="0.25">
      <c r="A3737" t="s">
        <v>9175</v>
      </c>
      <c r="B3737" s="23" t="s">
        <v>42</v>
      </c>
      <c r="C3737" s="82">
        <v>190618456723</v>
      </c>
      <c r="D3737" t="s">
        <v>9176</v>
      </c>
      <c r="F3737" s="23" t="s">
        <v>294</v>
      </c>
      <c r="J3737" s="23" t="s">
        <v>296</v>
      </c>
      <c r="T3737" s="23" t="s">
        <v>327</v>
      </c>
      <c r="U3737">
        <v>0</v>
      </c>
      <c r="V3737" s="33">
        <v>10</v>
      </c>
      <c r="Y3737"/>
      <c r="Z3737" s="23" t="s">
        <v>313</v>
      </c>
    </row>
    <row r="3738" spans="1:26" x14ac:dyDescent="0.25">
      <c r="A3738" t="s">
        <v>9177</v>
      </c>
      <c r="B3738" s="23" t="s">
        <v>42</v>
      </c>
      <c r="C3738" s="82">
        <v>190618456730</v>
      </c>
      <c r="D3738" t="s">
        <v>9178</v>
      </c>
      <c r="F3738" s="23" t="s">
        <v>294</v>
      </c>
      <c r="J3738" s="23" t="s">
        <v>296</v>
      </c>
      <c r="T3738" s="23" t="s">
        <v>327</v>
      </c>
      <c r="U3738">
        <v>0</v>
      </c>
      <c r="V3738" s="33">
        <v>10</v>
      </c>
      <c r="Y3738"/>
      <c r="Z3738" s="23" t="s">
        <v>313</v>
      </c>
    </row>
    <row r="3739" spans="1:26" x14ac:dyDescent="0.25">
      <c r="A3739" t="s">
        <v>9179</v>
      </c>
      <c r="B3739" s="23" t="s">
        <v>42</v>
      </c>
      <c r="C3739" s="82">
        <v>190618456747</v>
      </c>
      <c r="D3739" t="s">
        <v>9180</v>
      </c>
      <c r="F3739" s="23" t="s">
        <v>294</v>
      </c>
      <c r="J3739" s="23" t="s">
        <v>296</v>
      </c>
      <c r="T3739" s="23" t="s">
        <v>327</v>
      </c>
      <c r="U3739">
        <v>0</v>
      </c>
      <c r="V3739" s="33">
        <v>10</v>
      </c>
      <c r="Y3739"/>
      <c r="Z3739" s="23" t="s">
        <v>313</v>
      </c>
    </row>
    <row r="3740" spans="1:26" x14ac:dyDescent="0.25">
      <c r="A3740" t="s">
        <v>9181</v>
      </c>
      <c r="B3740" s="23" t="s">
        <v>42</v>
      </c>
      <c r="C3740" s="82">
        <v>190618456754</v>
      </c>
      <c r="D3740" t="s">
        <v>9182</v>
      </c>
      <c r="F3740" s="23" t="s">
        <v>294</v>
      </c>
      <c r="J3740" s="23" t="s">
        <v>296</v>
      </c>
      <c r="T3740" s="23" t="s">
        <v>327</v>
      </c>
      <c r="U3740">
        <v>0</v>
      </c>
      <c r="V3740" s="33">
        <v>10</v>
      </c>
      <c r="Y3740"/>
      <c r="Z3740" s="23" t="s">
        <v>313</v>
      </c>
    </row>
    <row r="3741" spans="1:26" x14ac:dyDescent="0.25">
      <c r="A3741" t="s">
        <v>9183</v>
      </c>
      <c r="B3741" s="23" t="s">
        <v>42</v>
      </c>
      <c r="C3741" s="82">
        <v>190618456785</v>
      </c>
      <c r="D3741" t="s">
        <v>9184</v>
      </c>
      <c r="F3741" s="23" t="s">
        <v>294</v>
      </c>
      <c r="J3741" s="23" t="s">
        <v>296</v>
      </c>
      <c r="T3741" s="23" t="s">
        <v>327</v>
      </c>
      <c r="U3741">
        <v>0</v>
      </c>
      <c r="V3741" s="33">
        <v>10</v>
      </c>
      <c r="Y3741"/>
      <c r="Z3741" s="23" t="s">
        <v>313</v>
      </c>
    </row>
    <row r="3742" spans="1:26" x14ac:dyDescent="0.25">
      <c r="A3742" t="s">
        <v>9185</v>
      </c>
      <c r="B3742" s="23" t="s">
        <v>42</v>
      </c>
      <c r="C3742" s="82">
        <v>190618456792</v>
      </c>
      <c r="D3742" t="s">
        <v>9186</v>
      </c>
      <c r="F3742" s="23" t="s">
        <v>294</v>
      </c>
      <c r="J3742" s="23" t="s">
        <v>296</v>
      </c>
      <c r="T3742" s="23" t="s">
        <v>327</v>
      </c>
      <c r="U3742">
        <v>0</v>
      </c>
      <c r="V3742" s="33">
        <v>10</v>
      </c>
      <c r="Y3742"/>
      <c r="Z3742" s="23" t="s">
        <v>313</v>
      </c>
    </row>
    <row r="3743" spans="1:26" x14ac:dyDescent="0.25">
      <c r="A3743" t="s">
        <v>9187</v>
      </c>
      <c r="B3743" s="23" t="s">
        <v>42</v>
      </c>
      <c r="C3743" s="82">
        <v>190618456815</v>
      </c>
      <c r="D3743" t="s">
        <v>9188</v>
      </c>
      <c r="F3743" s="23" t="s">
        <v>294</v>
      </c>
      <c r="J3743" s="23" t="s">
        <v>296</v>
      </c>
      <c r="T3743" s="23" t="s">
        <v>327</v>
      </c>
      <c r="U3743">
        <v>0</v>
      </c>
      <c r="V3743" s="33">
        <v>10</v>
      </c>
      <c r="Y3743"/>
      <c r="Z3743" s="23" t="s">
        <v>313</v>
      </c>
    </row>
    <row r="3744" spans="1:26" x14ac:dyDescent="0.25">
      <c r="A3744" t="s">
        <v>9189</v>
      </c>
      <c r="B3744" s="23" t="s">
        <v>42</v>
      </c>
      <c r="C3744" s="82">
        <v>190618457027</v>
      </c>
      <c r="D3744" t="s">
        <v>9190</v>
      </c>
      <c r="F3744" s="23" t="s">
        <v>294</v>
      </c>
      <c r="J3744" s="23" t="s">
        <v>296</v>
      </c>
      <c r="T3744" s="23" t="s">
        <v>327</v>
      </c>
      <c r="U3744">
        <v>0</v>
      </c>
      <c r="V3744" s="33">
        <v>10</v>
      </c>
      <c r="Y3744"/>
      <c r="Z3744" s="23" t="s">
        <v>313</v>
      </c>
    </row>
    <row r="3745" spans="1:26" x14ac:dyDescent="0.25">
      <c r="A3745" t="s">
        <v>9191</v>
      </c>
      <c r="B3745" s="23" t="s">
        <v>42</v>
      </c>
      <c r="C3745" s="82">
        <v>190618457065</v>
      </c>
      <c r="D3745" t="s">
        <v>9192</v>
      </c>
      <c r="F3745" s="23" t="s">
        <v>294</v>
      </c>
      <c r="J3745" s="23" t="s">
        <v>296</v>
      </c>
      <c r="T3745" s="23" t="s">
        <v>327</v>
      </c>
      <c r="U3745">
        <v>0</v>
      </c>
      <c r="V3745" s="33">
        <v>10</v>
      </c>
      <c r="Y3745"/>
      <c r="Z3745" s="23" t="s">
        <v>313</v>
      </c>
    </row>
    <row r="3746" spans="1:26" x14ac:dyDescent="0.25">
      <c r="A3746" t="s">
        <v>9193</v>
      </c>
      <c r="B3746" s="23" t="s">
        <v>42</v>
      </c>
      <c r="C3746" s="82">
        <v>190618458499</v>
      </c>
      <c r="D3746" t="s">
        <v>9194</v>
      </c>
      <c r="F3746" s="23" t="s">
        <v>294</v>
      </c>
      <c r="J3746" s="23" t="s">
        <v>296</v>
      </c>
      <c r="T3746" s="23" t="s">
        <v>327</v>
      </c>
      <c r="U3746">
        <v>0</v>
      </c>
      <c r="V3746" s="33">
        <v>10</v>
      </c>
      <c r="Y3746"/>
      <c r="Z3746" s="23" t="s">
        <v>313</v>
      </c>
    </row>
    <row r="3747" spans="1:26" x14ac:dyDescent="0.25">
      <c r="A3747" t="s">
        <v>9195</v>
      </c>
      <c r="B3747" s="23" t="s">
        <v>42</v>
      </c>
      <c r="C3747" s="82">
        <v>190618458505</v>
      </c>
      <c r="D3747" t="s">
        <v>9196</v>
      </c>
      <c r="F3747" s="23" t="s">
        <v>294</v>
      </c>
      <c r="J3747" s="23" t="s">
        <v>296</v>
      </c>
      <c r="T3747" s="23" t="s">
        <v>327</v>
      </c>
      <c r="U3747">
        <v>0</v>
      </c>
      <c r="V3747" s="33">
        <v>10</v>
      </c>
      <c r="Y3747"/>
      <c r="Z3747" s="23" t="s">
        <v>313</v>
      </c>
    </row>
    <row r="3748" spans="1:26" x14ac:dyDescent="0.25">
      <c r="A3748" t="s">
        <v>9197</v>
      </c>
      <c r="B3748" s="23" t="s">
        <v>42</v>
      </c>
      <c r="C3748" s="82">
        <v>190618458512</v>
      </c>
      <c r="D3748" t="s">
        <v>9198</v>
      </c>
      <c r="F3748" s="23" t="s">
        <v>294</v>
      </c>
      <c r="J3748" s="23" t="s">
        <v>296</v>
      </c>
      <c r="T3748" s="23" t="s">
        <v>327</v>
      </c>
      <c r="U3748">
        <v>0</v>
      </c>
      <c r="V3748" s="33">
        <v>10</v>
      </c>
      <c r="Y3748"/>
      <c r="Z3748" s="23" t="s">
        <v>313</v>
      </c>
    </row>
    <row r="3749" spans="1:26" x14ac:dyDescent="0.25">
      <c r="A3749" t="s">
        <v>9199</v>
      </c>
      <c r="B3749" s="23" t="s">
        <v>42</v>
      </c>
      <c r="C3749" s="82">
        <v>190618458536</v>
      </c>
      <c r="D3749" t="s">
        <v>9200</v>
      </c>
      <c r="F3749" s="23" t="s">
        <v>294</v>
      </c>
      <c r="J3749" s="23" t="s">
        <v>296</v>
      </c>
      <c r="T3749" s="23" t="s">
        <v>327</v>
      </c>
      <c r="U3749">
        <v>0</v>
      </c>
      <c r="V3749" s="33">
        <v>10</v>
      </c>
      <c r="Y3749"/>
      <c r="Z3749" s="23" t="s">
        <v>313</v>
      </c>
    </row>
    <row r="3750" spans="1:26" x14ac:dyDescent="0.25">
      <c r="A3750" t="s">
        <v>9201</v>
      </c>
      <c r="B3750" s="23" t="s">
        <v>42</v>
      </c>
      <c r="C3750" s="82">
        <v>190618458543</v>
      </c>
      <c r="D3750" t="s">
        <v>9202</v>
      </c>
      <c r="F3750" s="23" t="s">
        <v>294</v>
      </c>
      <c r="J3750" s="23" t="s">
        <v>296</v>
      </c>
      <c r="T3750" s="23" t="s">
        <v>327</v>
      </c>
      <c r="U3750">
        <v>0</v>
      </c>
      <c r="V3750" s="33">
        <v>10</v>
      </c>
      <c r="Y3750"/>
      <c r="Z3750" s="23" t="s">
        <v>313</v>
      </c>
    </row>
    <row r="3751" spans="1:26" x14ac:dyDescent="0.25">
      <c r="A3751" t="s">
        <v>9203</v>
      </c>
      <c r="B3751" s="23" t="s">
        <v>42</v>
      </c>
      <c r="C3751" s="82">
        <v>190618458567</v>
      </c>
      <c r="D3751" t="s">
        <v>9204</v>
      </c>
      <c r="F3751" s="23" t="s">
        <v>294</v>
      </c>
      <c r="J3751" s="23" t="s">
        <v>296</v>
      </c>
      <c r="T3751" s="23" t="s">
        <v>327</v>
      </c>
      <c r="U3751">
        <v>0</v>
      </c>
      <c r="V3751" s="33">
        <v>10</v>
      </c>
      <c r="Y3751"/>
      <c r="Z3751" s="23" t="s">
        <v>313</v>
      </c>
    </row>
    <row r="3752" spans="1:26" x14ac:dyDescent="0.25">
      <c r="A3752" t="s">
        <v>9205</v>
      </c>
      <c r="B3752" s="23" t="s">
        <v>42</v>
      </c>
      <c r="C3752" s="82">
        <v>190618459380</v>
      </c>
      <c r="D3752" t="s">
        <v>9206</v>
      </c>
      <c r="F3752" s="23" t="s">
        <v>294</v>
      </c>
      <c r="J3752" s="23" t="s">
        <v>296</v>
      </c>
      <c r="T3752" s="23" t="s">
        <v>327</v>
      </c>
      <c r="U3752">
        <v>0</v>
      </c>
      <c r="V3752" s="33">
        <v>10</v>
      </c>
      <c r="Y3752"/>
      <c r="Z3752" s="23" t="s">
        <v>313</v>
      </c>
    </row>
    <row r="3753" spans="1:26" x14ac:dyDescent="0.25">
      <c r="A3753" t="s">
        <v>9207</v>
      </c>
      <c r="B3753" s="23" t="s">
        <v>42</v>
      </c>
      <c r="C3753" s="82">
        <v>190618459465</v>
      </c>
      <c r="D3753" t="s">
        <v>9208</v>
      </c>
      <c r="F3753" s="23" t="s">
        <v>294</v>
      </c>
      <c r="J3753" s="23" t="s">
        <v>296</v>
      </c>
      <c r="T3753" s="23" t="s">
        <v>327</v>
      </c>
      <c r="U3753">
        <v>0</v>
      </c>
      <c r="V3753" s="33">
        <v>10</v>
      </c>
      <c r="Y3753"/>
      <c r="Z3753" s="23" t="s">
        <v>313</v>
      </c>
    </row>
    <row r="3754" spans="1:26" x14ac:dyDescent="0.25">
      <c r="A3754" t="s">
        <v>9209</v>
      </c>
      <c r="B3754" s="23" t="s">
        <v>42</v>
      </c>
      <c r="C3754" s="82">
        <v>190618459472</v>
      </c>
      <c r="D3754" t="s">
        <v>9210</v>
      </c>
      <c r="F3754" s="23" t="s">
        <v>294</v>
      </c>
      <c r="J3754" s="23" t="s">
        <v>296</v>
      </c>
      <c r="T3754" s="23" t="s">
        <v>327</v>
      </c>
      <c r="U3754">
        <v>0</v>
      </c>
      <c r="V3754" s="33">
        <v>10</v>
      </c>
      <c r="Y3754"/>
      <c r="Z3754" s="23" t="s">
        <v>313</v>
      </c>
    </row>
    <row r="3755" spans="1:26" x14ac:dyDescent="0.25">
      <c r="A3755" t="s">
        <v>9211</v>
      </c>
      <c r="B3755" s="23" t="s">
        <v>42</v>
      </c>
      <c r="C3755" s="82">
        <v>190618460492</v>
      </c>
      <c r="D3755" t="s">
        <v>9212</v>
      </c>
      <c r="F3755" s="23" t="s">
        <v>294</v>
      </c>
      <c r="J3755" s="23" t="s">
        <v>296</v>
      </c>
      <c r="T3755" s="23" t="s">
        <v>327</v>
      </c>
      <c r="U3755">
        <v>0</v>
      </c>
      <c r="V3755" s="33">
        <v>10</v>
      </c>
      <c r="Y3755"/>
      <c r="Z3755" s="23" t="s">
        <v>313</v>
      </c>
    </row>
    <row r="3756" spans="1:26" x14ac:dyDescent="0.25">
      <c r="A3756" t="s">
        <v>9213</v>
      </c>
      <c r="B3756" s="23" t="s">
        <v>42</v>
      </c>
      <c r="C3756" s="82">
        <v>190618460522</v>
      </c>
      <c r="D3756" t="s">
        <v>9214</v>
      </c>
      <c r="F3756" s="23" t="s">
        <v>294</v>
      </c>
      <c r="J3756" s="23" t="s">
        <v>296</v>
      </c>
      <c r="T3756" s="23" t="s">
        <v>327</v>
      </c>
      <c r="U3756">
        <v>0</v>
      </c>
      <c r="V3756" s="33">
        <v>10</v>
      </c>
      <c r="Y3756"/>
      <c r="Z3756" s="23" t="s">
        <v>313</v>
      </c>
    </row>
    <row r="3757" spans="1:26" x14ac:dyDescent="0.25">
      <c r="A3757" t="s">
        <v>9215</v>
      </c>
      <c r="B3757" s="23" t="s">
        <v>42</v>
      </c>
      <c r="C3757" s="82">
        <v>190618460676</v>
      </c>
      <c r="D3757" t="s">
        <v>9216</v>
      </c>
      <c r="F3757" s="23" t="s">
        <v>294</v>
      </c>
      <c r="J3757" s="23" t="s">
        <v>296</v>
      </c>
      <c r="T3757" s="23" t="s">
        <v>327</v>
      </c>
      <c r="U3757">
        <v>0</v>
      </c>
      <c r="V3757" s="33">
        <v>10</v>
      </c>
      <c r="Y3757"/>
      <c r="Z3757" s="23" t="s">
        <v>313</v>
      </c>
    </row>
    <row r="3758" spans="1:26" x14ac:dyDescent="0.25">
      <c r="A3758" t="s">
        <v>9217</v>
      </c>
      <c r="B3758" s="23" t="s">
        <v>42</v>
      </c>
      <c r="C3758" s="82">
        <v>190618576520</v>
      </c>
      <c r="D3758" t="s">
        <v>9218</v>
      </c>
      <c r="F3758" s="23" t="s">
        <v>294</v>
      </c>
      <c r="J3758" s="23" t="s">
        <v>296</v>
      </c>
      <c r="T3758" s="23" t="s">
        <v>327</v>
      </c>
      <c r="U3758">
        <v>0</v>
      </c>
      <c r="V3758" s="33">
        <v>10</v>
      </c>
      <c r="Y3758"/>
      <c r="Z3758" s="23" t="s">
        <v>313</v>
      </c>
    </row>
    <row r="3759" spans="1:26" x14ac:dyDescent="0.25">
      <c r="A3759" t="s">
        <v>9219</v>
      </c>
      <c r="B3759" s="23" t="s">
        <v>42</v>
      </c>
      <c r="C3759" s="82">
        <v>190618814776</v>
      </c>
      <c r="D3759" t="s">
        <v>9220</v>
      </c>
      <c r="F3759" s="23" t="s">
        <v>294</v>
      </c>
      <c r="J3759" s="23" t="s">
        <v>296</v>
      </c>
      <c r="T3759" s="23" t="s">
        <v>327</v>
      </c>
      <c r="U3759">
        <v>0</v>
      </c>
      <c r="V3759" s="33">
        <v>10</v>
      </c>
      <c r="Y3759"/>
      <c r="Z3759" s="23" t="s">
        <v>313</v>
      </c>
    </row>
    <row r="3760" spans="1:26" x14ac:dyDescent="0.25">
      <c r="A3760" t="s">
        <v>9221</v>
      </c>
      <c r="B3760" s="23" t="s">
        <v>42</v>
      </c>
      <c r="C3760" s="82">
        <v>190618913240</v>
      </c>
      <c r="D3760" t="s">
        <v>9222</v>
      </c>
      <c r="F3760" s="23" t="s">
        <v>294</v>
      </c>
      <c r="J3760" s="23" t="s">
        <v>296</v>
      </c>
      <c r="T3760" s="23" t="s">
        <v>327</v>
      </c>
      <c r="U3760">
        <v>0</v>
      </c>
      <c r="V3760" s="33">
        <v>10</v>
      </c>
      <c r="Y3760"/>
      <c r="Z3760" s="23" t="s">
        <v>313</v>
      </c>
    </row>
    <row r="3761" spans="1:26" x14ac:dyDescent="0.25">
      <c r="A3761" t="s">
        <v>9223</v>
      </c>
      <c r="B3761" s="23" t="s">
        <v>42</v>
      </c>
      <c r="C3761" s="82">
        <v>190640145237</v>
      </c>
      <c r="D3761" t="s">
        <v>9224</v>
      </c>
      <c r="F3761" s="23" t="s">
        <v>294</v>
      </c>
      <c r="J3761" s="23" t="s">
        <v>296</v>
      </c>
      <c r="T3761" s="23" t="s">
        <v>327</v>
      </c>
      <c r="U3761">
        <v>0</v>
      </c>
      <c r="V3761" s="33">
        <v>10</v>
      </c>
      <c r="Y3761"/>
      <c r="Z3761" s="23" t="s">
        <v>313</v>
      </c>
    </row>
    <row r="3762" spans="1:26" x14ac:dyDescent="0.25">
      <c r="A3762" t="s">
        <v>9225</v>
      </c>
      <c r="B3762" s="23" t="s">
        <v>42</v>
      </c>
      <c r="C3762" s="82">
        <v>190640145244</v>
      </c>
      <c r="D3762" t="s">
        <v>9226</v>
      </c>
      <c r="F3762" s="23" t="s">
        <v>294</v>
      </c>
      <c r="J3762" s="23" t="s">
        <v>296</v>
      </c>
      <c r="T3762" s="23" t="s">
        <v>327</v>
      </c>
      <c r="U3762">
        <v>0</v>
      </c>
      <c r="V3762" s="33">
        <v>10</v>
      </c>
      <c r="Y3762"/>
      <c r="Z3762" s="23" t="s">
        <v>313</v>
      </c>
    </row>
    <row r="3763" spans="1:26" x14ac:dyDescent="0.25">
      <c r="A3763" t="s">
        <v>9227</v>
      </c>
      <c r="B3763" s="23" t="s">
        <v>42</v>
      </c>
      <c r="C3763" s="82">
        <v>190640145251</v>
      </c>
      <c r="D3763" t="s">
        <v>9228</v>
      </c>
      <c r="F3763" s="23" t="s">
        <v>294</v>
      </c>
      <c r="J3763" s="23" t="s">
        <v>296</v>
      </c>
      <c r="T3763" s="23" t="s">
        <v>327</v>
      </c>
      <c r="U3763">
        <v>0</v>
      </c>
      <c r="V3763" s="33">
        <v>10</v>
      </c>
      <c r="Y3763"/>
      <c r="Z3763" s="23" t="s">
        <v>313</v>
      </c>
    </row>
    <row r="3764" spans="1:26" x14ac:dyDescent="0.25">
      <c r="A3764" t="s">
        <v>9229</v>
      </c>
      <c r="B3764" s="23" t="s">
        <v>42</v>
      </c>
      <c r="C3764" s="82">
        <v>190640145268</v>
      </c>
      <c r="D3764" t="s">
        <v>9230</v>
      </c>
      <c r="F3764" s="23" t="s">
        <v>294</v>
      </c>
      <c r="J3764" s="23" t="s">
        <v>296</v>
      </c>
      <c r="T3764" s="23" t="s">
        <v>327</v>
      </c>
      <c r="U3764">
        <v>0</v>
      </c>
      <c r="V3764" s="33">
        <v>10</v>
      </c>
      <c r="Y3764"/>
      <c r="Z3764" s="23" t="s">
        <v>313</v>
      </c>
    </row>
    <row r="3765" spans="1:26" x14ac:dyDescent="0.25">
      <c r="A3765" t="s">
        <v>9231</v>
      </c>
      <c r="B3765" s="23" t="s">
        <v>42</v>
      </c>
      <c r="C3765" s="82">
        <v>190640145282</v>
      </c>
      <c r="D3765" t="s">
        <v>9232</v>
      </c>
      <c r="F3765" s="23" t="s">
        <v>294</v>
      </c>
      <c r="J3765" s="23" t="s">
        <v>296</v>
      </c>
      <c r="T3765" s="23" t="s">
        <v>327</v>
      </c>
      <c r="U3765">
        <v>0</v>
      </c>
      <c r="V3765" s="33">
        <v>10</v>
      </c>
      <c r="Y3765"/>
      <c r="Z3765" s="23" t="s">
        <v>313</v>
      </c>
    </row>
    <row r="3766" spans="1:26" x14ac:dyDescent="0.25">
      <c r="A3766" t="s">
        <v>9233</v>
      </c>
      <c r="B3766" s="23" t="s">
        <v>42</v>
      </c>
      <c r="C3766" s="82">
        <v>190640145312</v>
      </c>
      <c r="D3766" t="s">
        <v>9234</v>
      </c>
      <c r="F3766" s="23" t="s">
        <v>294</v>
      </c>
      <c r="J3766" s="23" t="s">
        <v>296</v>
      </c>
      <c r="T3766" s="23" t="s">
        <v>327</v>
      </c>
      <c r="U3766">
        <v>0</v>
      </c>
      <c r="V3766" s="33">
        <v>10</v>
      </c>
      <c r="Y3766"/>
      <c r="Z3766" s="23" t="s">
        <v>313</v>
      </c>
    </row>
    <row r="3767" spans="1:26" x14ac:dyDescent="0.25">
      <c r="A3767" t="s">
        <v>9235</v>
      </c>
      <c r="B3767" s="23" t="s">
        <v>42</v>
      </c>
      <c r="C3767" s="82">
        <v>190640145336</v>
      </c>
      <c r="D3767" t="s">
        <v>9236</v>
      </c>
      <c r="F3767" s="23" t="s">
        <v>294</v>
      </c>
      <c r="J3767" s="23" t="s">
        <v>296</v>
      </c>
      <c r="T3767" s="23" t="s">
        <v>327</v>
      </c>
      <c r="U3767">
        <v>0</v>
      </c>
      <c r="V3767" s="33">
        <v>10</v>
      </c>
      <c r="Y3767"/>
      <c r="Z3767" s="23" t="s">
        <v>313</v>
      </c>
    </row>
    <row r="3768" spans="1:26" x14ac:dyDescent="0.25">
      <c r="A3768" t="s">
        <v>9237</v>
      </c>
      <c r="B3768" s="23" t="s">
        <v>42</v>
      </c>
      <c r="C3768" s="82">
        <v>190640145343</v>
      </c>
      <c r="D3768" t="s">
        <v>9238</v>
      </c>
      <c r="F3768" s="23" t="s">
        <v>294</v>
      </c>
      <c r="J3768" s="23" t="s">
        <v>296</v>
      </c>
      <c r="T3768" s="23" t="s">
        <v>327</v>
      </c>
      <c r="U3768">
        <v>0</v>
      </c>
      <c r="V3768" s="33">
        <v>10</v>
      </c>
      <c r="Y3768"/>
      <c r="Z3768" s="23" t="s">
        <v>313</v>
      </c>
    </row>
    <row r="3769" spans="1:26" x14ac:dyDescent="0.25">
      <c r="A3769" t="s">
        <v>9239</v>
      </c>
      <c r="B3769" s="23" t="s">
        <v>42</v>
      </c>
      <c r="C3769" s="82">
        <v>190640434140</v>
      </c>
      <c r="D3769" t="s">
        <v>9240</v>
      </c>
      <c r="F3769" s="23" t="s">
        <v>294</v>
      </c>
      <c r="J3769" s="23" t="s">
        <v>296</v>
      </c>
      <c r="T3769" s="23" t="s">
        <v>327</v>
      </c>
      <c r="U3769">
        <v>0</v>
      </c>
      <c r="V3769" s="33">
        <v>10</v>
      </c>
      <c r="Y3769"/>
      <c r="Z3769" s="23" t="s">
        <v>313</v>
      </c>
    </row>
    <row r="3770" spans="1:26" x14ac:dyDescent="0.25">
      <c r="A3770" t="s">
        <v>9241</v>
      </c>
      <c r="B3770" s="23" t="s">
        <v>42</v>
      </c>
      <c r="C3770" s="82">
        <v>190640434164</v>
      </c>
      <c r="D3770" t="s">
        <v>9242</v>
      </c>
      <c r="F3770" s="23" t="s">
        <v>294</v>
      </c>
      <c r="J3770" s="23" t="s">
        <v>296</v>
      </c>
      <c r="T3770" s="23" t="s">
        <v>327</v>
      </c>
      <c r="U3770">
        <v>0</v>
      </c>
      <c r="V3770" s="33">
        <v>10</v>
      </c>
      <c r="Y3770"/>
      <c r="Z3770" s="23" t="s">
        <v>313</v>
      </c>
    </row>
    <row r="3771" spans="1:26" x14ac:dyDescent="0.25">
      <c r="A3771" t="s">
        <v>9243</v>
      </c>
      <c r="B3771" s="23" t="s">
        <v>42</v>
      </c>
      <c r="C3771" s="82">
        <v>190640434188</v>
      </c>
      <c r="D3771" t="s">
        <v>9244</v>
      </c>
      <c r="F3771" s="23" t="s">
        <v>294</v>
      </c>
      <c r="J3771" s="23" t="s">
        <v>296</v>
      </c>
      <c r="T3771" s="23" t="s">
        <v>327</v>
      </c>
      <c r="U3771">
        <v>0</v>
      </c>
      <c r="V3771" s="33">
        <v>10</v>
      </c>
      <c r="Y3771"/>
      <c r="Z3771" s="23" t="s">
        <v>313</v>
      </c>
    </row>
    <row r="3772" spans="1:26" x14ac:dyDescent="0.25">
      <c r="A3772" t="s">
        <v>9245</v>
      </c>
      <c r="B3772" s="23" t="s">
        <v>42</v>
      </c>
      <c r="C3772" s="82">
        <v>190640480284</v>
      </c>
      <c r="D3772" t="s">
        <v>9246</v>
      </c>
      <c r="F3772" s="23" t="s">
        <v>294</v>
      </c>
      <c r="J3772" s="23" t="s">
        <v>296</v>
      </c>
      <c r="T3772" s="23" t="s">
        <v>327</v>
      </c>
      <c r="U3772">
        <v>0</v>
      </c>
      <c r="V3772" s="33">
        <v>10</v>
      </c>
      <c r="Y3772"/>
      <c r="Z3772" s="23" t="s">
        <v>313</v>
      </c>
    </row>
    <row r="3773" spans="1:26" x14ac:dyDescent="0.25">
      <c r="A3773" t="s">
        <v>9247</v>
      </c>
      <c r="B3773" s="23" t="s">
        <v>42</v>
      </c>
      <c r="C3773" s="82">
        <v>190640598224</v>
      </c>
      <c r="D3773" t="s">
        <v>9248</v>
      </c>
      <c r="F3773" s="23" t="s">
        <v>294</v>
      </c>
      <c r="J3773" s="23" t="s">
        <v>296</v>
      </c>
      <c r="T3773" s="23" t="s">
        <v>327</v>
      </c>
      <c r="U3773">
        <v>0</v>
      </c>
      <c r="V3773" s="33">
        <v>10</v>
      </c>
      <c r="Y3773"/>
      <c r="Z3773" s="23" t="s">
        <v>313</v>
      </c>
    </row>
    <row r="3774" spans="1:26" x14ac:dyDescent="0.25">
      <c r="A3774" t="s">
        <v>9249</v>
      </c>
      <c r="B3774" s="23" t="s">
        <v>42</v>
      </c>
      <c r="C3774" s="82">
        <v>190640598248</v>
      </c>
      <c r="D3774" t="s">
        <v>9250</v>
      </c>
      <c r="F3774" s="23" t="s">
        <v>294</v>
      </c>
      <c r="J3774" s="23" t="s">
        <v>296</v>
      </c>
      <c r="T3774" s="23" t="s">
        <v>327</v>
      </c>
      <c r="U3774">
        <v>0</v>
      </c>
      <c r="V3774" s="33">
        <v>10</v>
      </c>
      <c r="Y3774"/>
      <c r="Z3774" s="23" t="s">
        <v>313</v>
      </c>
    </row>
    <row r="3775" spans="1:26" x14ac:dyDescent="0.25">
      <c r="A3775" t="s">
        <v>9251</v>
      </c>
      <c r="B3775" s="23" t="s">
        <v>42</v>
      </c>
      <c r="C3775" s="82">
        <v>190640598323</v>
      </c>
      <c r="D3775" t="s">
        <v>9252</v>
      </c>
      <c r="F3775" s="23" t="s">
        <v>294</v>
      </c>
      <c r="J3775" s="23" t="s">
        <v>296</v>
      </c>
      <c r="T3775" s="23" t="s">
        <v>327</v>
      </c>
      <c r="U3775">
        <v>0</v>
      </c>
      <c r="V3775" s="33">
        <v>10</v>
      </c>
      <c r="Y3775"/>
      <c r="Z3775" s="23" t="s">
        <v>313</v>
      </c>
    </row>
    <row r="3776" spans="1:26" x14ac:dyDescent="0.25">
      <c r="A3776" t="s">
        <v>9253</v>
      </c>
      <c r="B3776" s="23" t="s">
        <v>42</v>
      </c>
      <c r="C3776" s="82">
        <v>190640720229</v>
      </c>
      <c r="D3776" t="s">
        <v>9254</v>
      </c>
      <c r="F3776" s="23" t="s">
        <v>294</v>
      </c>
      <c r="J3776" s="23" t="s">
        <v>296</v>
      </c>
      <c r="T3776" s="23" t="s">
        <v>327</v>
      </c>
      <c r="U3776">
        <v>0</v>
      </c>
      <c r="V3776" s="33">
        <v>10</v>
      </c>
      <c r="Y3776"/>
      <c r="Z3776" s="23" t="s">
        <v>313</v>
      </c>
    </row>
    <row r="3777" spans="1:26" x14ac:dyDescent="0.25">
      <c r="A3777" t="s">
        <v>9255</v>
      </c>
      <c r="B3777" s="23" t="s">
        <v>42</v>
      </c>
      <c r="C3777" s="82">
        <v>190640720236</v>
      </c>
      <c r="D3777" t="s">
        <v>9256</v>
      </c>
      <c r="F3777" s="23" t="s">
        <v>294</v>
      </c>
      <c r="J3777" s="23" t="s">
        <v>296</v>
      </c>
      <c r="T3777" s="23" t="s">
        <v>327</v>
      </c>
      <c r="U3777">
        <v>0</v>
      </c>
      <c r="V3777" s="33">
        <v>10</v>
      </c>
      <c r="Y3777"/>
      <c r="Z3777" s="23" t="s">
        <v>313</v>
      </c>
    </row>
    <row r="3778" spans="1:26" x14ac:dyDescent="0.25">
      <c r="A3778" t="s">
        <v>9257</v>
      </c>
      <c r="B3778" s="23" t="s">
        <v>42</v>
      </c>
      <c r="C3778" s="82">
        <v>190640911870</v>
      </c>
      <c r="D3778" t="s">
        <v>9258</v>
      </c>
      <c r="F3778" s="23" t="s">
        <v>294</v>
      </c>
      <c r="J3778" s="23" t="s">
        <v>296</v>
      </c>
      <c r="T3778" s="23" t="s">
        <v>327</v>
      </c>
      <c r="U3778">
        <v>0</v>
      </c>
      <c r="V3778" s="33">
        <v>10</v>
      </c>
      <c r="Y3778"/>
      <c r="Z3778" s="23" t="s">
        <v>313</v>
      </c>
    </row>
    <row r="3779" spans="1:26" x14ac:dyDescent="0.25">
      <c r="A3779" t="s">
        <v>9259</v>
      </c>
      <c r="B3779" s="23" t="s">
        <v>42</v>
      </c>
      <c r="C3779" s="82">
        <v>190640911887</v>
      </c>
      <c r="D3779" t="s">
        <v>9260</v>
      </c>
      <c r="F3779" s="23" t="s">
        <v>294</v>
      </c>
      <c r="J3779" s="23" t="s">
        <v>296</v>
      </c>
      <c r="T3779" s="23" t="s">
        <v>327</v>
      </c>
      <c r="U3779">
        <v>0</v>
      </c>
      <c r="V3779" s="33">
        <v>10</v>
      </c>
      <c r="Y3779"/>
      <c r="Z3779" s="23" t="s">
        <v>313</v>
      </c>
    </row>
    <row r="3780" spans="1:26" x14ac:dyDescent="0.25">
      <c r="A3780" t="s">
        <v>9261</v>
      </c>
      <c r="B3780" s="23" t="s">
        <v>42</v>
      </c>
      <c r="C3780" s="82">
        <v>190640911993</v>
      </c>
      <c r="D3780" t="s">
        <v>9262</v>
      </c>
      <c r="F3780" s="23" t="s">
        <v>294</v>
      </c>
      <c r="J3780" s="23" t="s">
        <v>296</v>
      </c>
      <c r="T3780" s="23" t="s">
        <v>327</v>
      </c>
      <c r="U3780">
        <v>0</v>
      </c>
      <c r="V3780" s="33">
        <v>10</v>
      </c>
      <c r="Y3780"/>
      <c r="Z3780" s="23" t="s">
        <v>313</v>
      </c>
    </row>
    <row r="3781" spans="1:26" x14ac:dyDescent="0.25">
      <c r="A3781" t="s">
        <v>9263</v>
      </c>
      <c r="B3781" s="23" t="s">
        <v>42</v>
      </c>
      <c r="C3781" s="82">
        <v>190737280537</v>
      </c>
      <c r="D3781" t="s">
        <v>9264</v>
      </c>
      <c r="F3781" s="23" t="s">
        <v>294</v>
      </c>
      <c r="J3781" s="23" t="s">
        <v>296</v>
      </c>
      <c r="T3781" s="23" t="s">
        <v>327</v>
      </c>
      <c r="U3781">
        <v>0</v>
      </c>
      <c r="V3781" s="33">
        <v>10</v>
      </c>
      <c r="Y3781"/>
      <c r="Z3781" s="23" t="s">
        <v>313</v>
      </c>
    </row>
    <row r="3782" spans="1:26" x14ac:dyDescent="0.25">
      <c r="A3782" t="s">
        <v>9265</v>
      </c>
      <c r="B3782" s="23" t="s">
        <v>42</v>
      </c>
      <c r="C3782" s="82">
        <v>190737508150</v>
      </c>
      <c r="D3782" t="s">
        <v>9266</v>
      </c>
      <c r="F3782" s="23" t="s">
        <v>294</v>
      </c>
      <c r="J3782" s="23" t="s">
        <v>296</v>
      </c>
      <c r="T3782" s="23" t="s">
        <v>327</v>
      </c>
      <c r="U3782">
        <v>0</v>
      </c>
      <c r="V3782" s="33">
        <v>10</v>
      </c>
      <c r="Y3782"/>
      <c r="Z3782" s="23" t="s">
        <v>313</v>
      </c>
    </row>
    <row r="3783" spans="1:26" x14ac:dyDescent="0.25">
      <c r="A3783" t="s">
        <v>9267</v>
      </c>
      <c r="B3783" s="23" t="s">
        <v>42</v>
      </c>
      <c r="C3783" s="82">
        <v>190737718061</v>
      </c>
      <c r="D3783" t="s">
        <v>9268</v>
      </c>
      <c r="F3783" s="23" t="s">
        <v>294</v>
      </c>
      <c r="J3783" s="23" t="s">
        <v>296</v>
      </c>
      <c r="T3783" s="23" t="s">
        <v>327</v>
      </c>
      <c r="U3783">
        <v>0</v>
      </c>
      <c r="V3783" s="33">
        <v>10</v>
      </c>
      <c r="Y3783"/>
      <c r="Z3783" s="23" t="s">
        <v>313</v>
      </c>
    </row>
    <row r="3784" spans="1:26" x14ac:dyDescent="0.25">
      <c r="A3784" t="s">
        <v>9269</v>
      </c>
      <c r="B3784" s="23" t="s">
        <v>42</v>
      </c>
      <c r="C3784" s="82">
        <v>190760341328</v>
      </c>
      <c r="D3784" t="s">
        <v>9270</v>
      </c>
      <c r="F3784" s="23" t="s">
        <v>294</v>
      </c>
      <c r="J3784" s="23" t="s">
        <v>296</v>
      </c>
      <c r="T3784" s="23" t="s">
        <v>327</v>
      </c>
      <c r="U3784">
        <v>0</v>
      </c>
      <c r="V3784" s="33">
        <v>10</v>
      </c>
      <c r="Y3784"/>
      <c r="Z3784" s="23" t="s">
        <v>313</v>
      </c>
    </row>
    <row r="3785" spans="1:26" x14ac:dyDescent="0.25">
      <c r="A3785" t="s">
        <v>9271</v>
      </c>
      <c r="B3785" s="23" t="s">
        <v>42</v>
      </c>
      <c r="C3785" s="82">
        <v>190760471940</v>
      </c>
      <c r="D3785" t="s">
        <v>9272</v>
      </c>
      <c r="F3785" s="23" t="s">
        <v>294</v>
      </c>
      <c r="J3785" s="23" t="s">
        <v>296</v>
      </c>
      <c r="T3785" s="23" t="s">
        <v>327</v>
      </c>
      <c r="U3785">
        <v>0</v>
      </c>
      <c r="V3785" s="33">
        <v>10</v>
      </c>
      <c r="Y3785"/>
      <c r="Z3785" s="23" t="s">
        <v>313</v>
      </c>
    </row>
    <row r="3786" spans="1:26" x14ac:dyDescent="0.25">
      <c r="A3786" t="s">
        <v>9273</v>
      </c>
      <c r="B3786" s="23" t="s">
        <v>42</v>
      </c>
      <c r="C3786" s="82">
        <v>190760472121</v>
      </c>
      <c r="D3786" t="s">
        <v>9274</v>
      </c>
      <c r="F3786" s="23" t="s">
        <v>294</v>
      </c>
      <c r="J3786" s="23" t="s">
        <v>296</v>
      </c>
      <c r="T3786" s="23" t="s">
        <v>327</v>
      </c>
      <c r="U3786">
        <v>0</v>
      </c>
      <c r="V3786" s="33">
        <v>10</v>
      </c>
      <c r="Y3786"/>
      <c r="Z3786" s="23" t="s">
        <v>313</v>
      </c>
    </row>
    <row r="3787" spans="1:26" x14ac:dyDescent="0.25">
      <c r="A3787" t="s">
        <v>9275</v>
      </c>
      <c r="B3787" s="23" t="s">
        <v>42</v>
      </c>
      <c r="C3787" s="82">
        <v>190760497445</v>
      </c>
      <c r="D3787" t="s">
        <v>9276</v>
      </c>
      <c r="F3787" s="23" t="s">
        <v>294</v>
      </c>
      <c r="J3787" s="23" t="s">
        <v>296</v>
      </c>
      <c r="T3787" s="23" t="s">
        <v>327</v>
      </c>
      <c r="U3787">
        <v>0</v>
      </c>
      <c r="V3787" s="33">
        <v>10</v>
      </c>
      <c r="Y3787"/>
      <c r="Z3787" s="23" t="s">
        <v>313</v>
      </c>
    </row>
    <row r="3788" spans="1:26" x14ac:dyDescent="0.25">
      <c r="A3788" t="s">
        <v>9277</v>
      </c>
      <c r="B3788" s="23" t="s">
        <v>42</v>
      </c>
      <c r="C3788" s="82">
        <v>190760541452</v>
      </c>
      <c r="D3788" t="s">
        <v>9278</v>
      </c>
      <c r="F3788" s="23" t="s">
        <v>294</v>
      </c>
      <c r="J3788" s="23" t="s">
        <v>296</v>
      </c>
      <c r="T3788" s="23" t="s">
        <v>327</v>
      </c>
      <c r="U3788">
        <v>0</v>
      </c>
      <c r="V3788" s="33">
        <v>10</v>
      </c>
      <c r="Y3788"/>
      <c r="Z3788" s="23" t="s">
        <v>313</v>
      </c>
    </row>
    <row r="3789" spans="1:26" x14ac:dyDescent="0.25">
      <c r="A3789" t="s">
        <v>9279</v>
      </c>
      <c r="B3789" s="23" t="s">
        <v>42</v>
      </c>
      <c r="C3789" s="82">
        <v>190760541483</v>
      </c>
      <c r="D3789" t="s">
        <v>9280</v>
      </c>
      <c r="F3789" s="23" t="s">
        <v>294</v>
      </c>
      <c r="J3789" s="23" t="s">
        <v>296</v>
      </c>
      <c r="T3789" s="23" t="s">
        <v>327</v>
      </c>
      <c r="U3789">
        <v>0</v>
      </c>
      <c r="V3789" s="33">
        <v>10</v>
      </c>
      <c r="Y3789"/>
      <c r="Z3789" s="23" t="s">
        <v>313</v>
      </c>
    </row>
    <row r="3790" spans="1:26" x14ac:dyDescent="0.25">
      <c r="A3790" t="s">
        <v>9281</v>
      </c>
      <c r="B3790" s="23" t="s">
        <v>42</v>
      </c>
      <c r="C3790" s="82">
        <v>190760542152</v>
      </c>
      <c r="D3790" t="s">
        <v>9282</v>
      </c>
      <c r="F3790" s="23" t="s">
        <v>294</v>
      </c>
      <c r="J3790" s="23" t="s">
        <v>296</v>
      </c>
      <c r="T3790" s="23" t="s">
        <v>327</v>
      </c>
      <c r="U3790">
        <v>0</v>
      </c>
      <c r="V3790" s="33">
        <v>10</v>
      </c>
      <c r="Y3790"/>
      <c r="Z3790" s="23" t="s">
        <v>313</v>
      </c>
    </row>
    <row r="3791" spans="1:26" x14ac:dyDescent="0.25">
      <c r="A3791" t="s">
        <v>9283</v>
      </c>
      <c r="B3791" s="23" t="s">
        <v>42</v>
      </c>
      <c r="C3791" s="82">
        <v>190760542176</v>
      </c>
      <c r="D3791" t="s">
        <v>9284</v>
      </c>
      <c r="F3791" s="23" t="s">
        <v>294</v>
      </c>
      <c r="J3791" s="23" t="s">
        <v>296</v>
      </c>
      <c r="T3791" s="23" t="s">
        <v>327</v>
      </c>
      <c r="U3791">
        <v>0</v>
      </c>
      <c r="V3791" s="33">
        <v>10</v>
      </c>
      <c r="Y3791"/>
      <c r="Z3791" s="23" t="s">
        <v>313</v>
      </c>
    </row>
    <row r="3792" spans="1:26" x14ac:dyDescent="0.25">
      <c r="A3792" t="s">
        <v>9285</v>
      </c>
      <c r="B3792" s="23" t="s">
        <v>42</v>
      </c>
      <c r="C3792" s="82">
        <v>190760542206</v>
      </c>
      <c r="D3792" t="s">
        <v>9286</v>
      </c>
      <c r="F3792" s="23" t="s">
        <v>294</v>
      </c>
      <c r="J3792" s="23" t="s">
        <v>296</v>
      </c>
      <c r="T3792" s="23" t="s">
        <v>327</v>
      </c>
      <c r="U3792">
        <v>0</v>
      </c>
      <c r="V3792" s="33">
        <v>10</v>
      </c>
      <c r="Y3792"/>
      <c r="Z3792" s="23" t="s">
        <v>313</v>
      </c>
    </row>
    <row r="3793" spans="1:26" x14ac:dyDescent="0.25">
      <c r="A3793" t="s">
        <v>9287</v>
      </c>
      <c r="B3793" s="23" t="s">
        <v>42</v>
      </c>
      <c r="C3793" s="82">
        <v>190760760761</v>
      </c>
      <c r="D3793" t="s">
        <v>9288</v>
      </c>
      <c r="F3793" s="23" t="s">
        <v>294</v>
      </c>
      <c r="J3793" s="23" t="s">
        <v>296</v>
      </c>
      <c r="T3793" s="23" t="s">
        <v>327</v>
      </c>
      <c r="U3793">
        <v>0</v>
      </c>
      <c r="V3793" s="33">
        <v>10</v>
      </c>
      <c r="Y3793"/>
      <c r="Z3793" s="23" t="s">
        <v>313</v>
      </c>
    </row>
    <row r="3794" spans="1:26" x14ac:dyDescent="0.25">
      <c r="A3794" t="s">
        <v>9289</v>
      </c>
      <c r="B3794" s="23" t="s">
        <v>42</v>
      </c>
      <c r="C3794" s="82">
        <v>190760815614</v>
      </c>
      <c r="D3794" t="s">
        <v>9290</v>
      </c>
      <c r="F3794" s="23" t="s">
        <v>294</v>
      </c>
      <c r="J3794" s="23" t="s">
        <v>296</v>
      </c>
      <c r="T3794" s="23" t="s">
        <v>327</v>
      </c>
      <c r="U3794">
        <v>0</v>
      </c>
      <c r="V3794" s="33">
        <v>10</v>
      </c>
      <c r="Y3794"/>
      <c r="Z3794" s="23" t="s">
        <v>313</v>
      </c>
    </row>
    <row r="3795" spans="1:26" x14ac:dyDescent="0.25">
      <c r="A3795" t="s">
        <v>9291</v>
      </c>
      <c r="B3795" s="23" t="s">
        <v>42</v>
      </c>
      <c r="C3795" s="82">
        <v>190760815621</v>
      </c>
      <c r="D3795" t="s">
        <v>9292</v>
      </c>
      <c r="F3795" s="23" t="s">
        <v>294</v>
      </c>
      <c r="J3795" s="23" t="s">
        <v>296</v>
      </c>
      <c r="T3795" s="23" t="s">
        <v>327</v>
      </c>
      <c r="U3795">
        <v>0</v>
      </c>
      <c r="V3795" s="33">
        <v>10</v>
      </c>
      <c r="Y3795"/>
      <c r="Z3795" s="23" t="s">
        <v>313</v>
      </c>
    </row>
    <row r="3796" spans="1:26" x14ac:dyDescent="0.25">
      <c r="A3796" t="s">
        <v>9293</v>
      </c>
      <c r="B3796" s="23" t="s">
        <v>42</v>
      </c>
      <c r="C3796" s="82">
        <v>190760825255</v>
      </c>
      <c r="D3796" t="s">
        <v>9294</v>
      </c>
      <c r="F3796" s="23" t="s">
        <v>294</v>
      </c>
      <c r="J3796" s="23" t="s">
        <v>296</v>
      </c>
      <c r="T3796" s="23" t="s">
        <v>327</v>
      </c>
      <c r="U3796">
        <v>0</v>
      </c>
      <c r="V3796" s="33">
        <v>10</v>
      </c>
      <c r="Y3796"/>
      <c r="Z3796" s="23" t="s">
        <v>313</v>
      </c>
    </row>
    <row r="3797" spans="1:26" x14ac:dyDescent="0.25">
      <c r="A3797" t="s">
        <v>9295</v>
      </c>
      <c r="B3797" s="23" t="s">
        <v>42</v>
      </c>
      <c r="C3797" s="82">
        <v>190760846120</v>
      </c>
      <c r="D3797" t="s">
        <v>9296</v>
      </c>
      <c r="F3797" s="23" t="s">
        <v>294</v>
      </c>
      <c r="J3797" s="23" t="s">
        <v>296</v>
      </c>
      <c r="T3797" s="23" t="s">
        <v>327</v>
      </c>
      <c r="U3797">
        <v>0</v>
      </c>
      <c r="V3797" s="33">
        <v>10</v>
      </c>
      <c r="Y3797"/>
      <c r="Z3797" s="23" t="s">
        <v>313</v>
      </c>
    </row>
    <row r="3798" spans="1:26" x14ac:dyDescent="0.25">
      <c r="A3798" t="s">
        <v>9297</v>
      </c>
      <c r="B3798" s="23" t="s">
        <v>42</v>
      </c>
      <c r="C3798" s="82">
        <v>190760857843</v>
      </c>
      <c r="D3798" t="s">
        <v>9298</v>
      </c>
      <c r="F3798" s="23" t="s">
        <v>294</v>
      </c>
      <c r="J3798" s="23" t="s">
        <v>296</v>
      </c>
      <c r="T3798" s="23" t="s">
        <v>327</v>
      </c>
      <c r="U3798">
        <v>0</v>
      </c>
      <c r="V3798" s="33">
        <v>10</v>
      </c>
      <c r="Y3798"/>
      <c r="Z3798" s="23" t="s">
        <v>313</v>
      </c>
    </row>
    <row r="3799" spans="1:26" x14ac:dyDescent="0.25">
      <c r="A3799" t="s">
        <v>9299</v>
      </c>
      <c r="B3799" s="23" t="s">
        <v>42</v>
      </c>
      <c r="C3799" s="82">
        <v>190760876707</v>
      </c>
      <c r="D3799" t="s">
        <v>9300</v>
      </c>
      <c r="F3799" s="23" t="s">
        <v>294</v>
      </c>
      <c r="J3799" s="23" t="s">
        <v>296</v>
      </c>
      <c r="T3799" s="23" t="s">
        <v>327</v>
      </c>
      <c r="U3799">
        <v>0</v>
      </c>
      <c r="V3799" s="33">
        <v>10</v>
      </c>
      <c r="Y3799"/>
      <c r="Z3799" s="23" t="s">
        <v>313</v>
      </c>
    </row>
    <row r="3800" spans="1:26" x14ac:dyDescent="0.25">
      <c r="A3800" t="s">
        <v>9301</v>
      </c>
      <c r="B3800" s="23" t="s">
        <v>42</v>
      </c>
      <c r="C3800" s="82">
        <v>190760876851</v>
      </c>
      <c r="D3800" t="s">
        <v>9302</v>
      </c>
      <c r="F3800" s="23" t="s">
        <v>294</v>
      </c>
      <c r="J3800" s="23" t="s">
        <v>296</v>
      </c>
      <c r="T3800" s="23" t="s">
        <v>327</v>
      </c>
      <c r="U3800">
        <v>0</v>
      </c>
      <c r="V3800" s="33">
        <v>10</v>
      </c>
      <c r="Y3800"/>
      <c r="Z3800" s="23" t="s">
        <v>313</v>
      </c>
    </row>
    <row r="3801" spans="1:26" x14ac:dyDescent="0.25">
      <c r="A3801" t="s">
        <v>9303</v>
      </c>
      <c r="B3801" s="23" t="s">
        <v>42</v>
      </c>
      <c r="C3801" s="82">
        <v>190760904875</v>
      </c>
      <c r="D3801" t="s">
        <v>9304</v>
      </c>
      <c r="F3801" s="23" t="s">
        <v>294</v>
      </c>
      <c r="J3801" s="23" t="s">
        <v>296</v>
      </c>
      <c r="T3801" s="23" t="s">
        <v>327</v>
      </c>
      <c r="U3801">
        <v>0</v>
      </c>
      <c r="V3801" s="33">
        <v>10</v>
      </c>
      <c r="Y3801"/>
      <c r="Z3801" s="23" t="s">
        <v>313</v>
      </c>
    </row>
    <row r="3802" spans="1:26" x14ac:dyDescent="0.25">
      <c r="A3802" t="s">
        <v>9305</v>
      </c>
      <c r="B3802" s="23" t="s">
        <v>42</v>
      </c>
      <c r="C3802" s="82">
        <v>190760912672</v>
      </c>
      <c r="D3802" t="s">
        <v>9306</v>
      </c>
      <c r="F3802" s="23" t="s">
        <v>294</v>
      </c>
      <c r="J3802" s="23" t="s">
        <v>296</v>
      </c>
      <c r="T3802" s="23" t="s">
        <v>327</v>
      </c>
      <c r="U3802">
        <v>0</v>
      </c>
      <c r="V3802" s="33">
        <v>10</v>
      </c>
      <c r="Y3802"/>
      <c r="Z3802" s="23" t="s">
        <v>313</v>
      </c>
    </row>
    <row r="3803" spans="1:26" x14ac:dyDescent="0.25">
      <c r="A3803" t="s">
        <v>9307</v>
      </c>
      <c r="B3803" s="23" t="s">
        <v>42</v>
      </c>
      <c r="C3803" s="82">
        <v>190760931215</v>
      </c>
      <c r="D3803" t="s">
        <v>9308</v>
      </c>
      <c r="F3803" s="23" t="s">
        <v>294</v>
      </c>
      <c r="J3803" s="23" t="s">
        <v>296</v>
      </c>
      <c r="T3803" s="23" t="s">
        <v>327</v>
      </c>
      <c r="U3803">
        <v>0</v>
      </c>
      <c r="V3803" s="33">
        <v>10</v>
      </c>
      <c r="Y3803"/>
      <c r="Z3803" s="23" t="s">
        <v>313</v>
      </c>
    </row>
    <row r="3804" spans="1:26" x14ac:dyDescent="0.25">
      <c r="A3804" t="s">
        <v>9309</v>
      </c>
      <c r="B3804" s="23" t="s">
        <v>42</v>
      </c>
      <c r="C3804" s="82">
        <v>190760932311</v>
      </c>
      <c r="D3804" t="s">
        <v>9310</v>
      </c>
      <c r="F3804" s="23" t="s">
        <v>294</v>
      </c>
      <c r="J3804" s="23" t="s">
        <v>296</v>
      </c>
      <c r="T3804" s="23" t="s">
        <v>327</v>
      </c>
      <c r="U3804">
        <v>0</v>
      </c>
      <c r="V3804" s="33">
        <v>10</v>
      </c>
      <c r="Y3804"/>
      <c r="Z3804" s="23" t="s">
        <v>313</v>
      </c>
    </row>
    <row r="3805" spans="1:26" x14ac:dyDescent="0.25">
      <c r="A3805" t="s">
        <v>9311</v>
      </c>
      <c r="B3805" s="23" t="s">
        <v>42</v>
      </c>
      <c r="C3805" s="82">
        <v>190760956003</v>
      </c>
      <c r="D3805" t="s">
        <v>9312</v>
      </c>
      <c r="F3805" s="23" t="s">
        <v>294</v>
      </c>
      <c r="J3805" s="23" t="s">
        <v>296</v>
      </c>
      <c r="T3805" s="23" t="s">
        <v>327</v>
      </c>
      <c r="U3805">
        <v>0</v>
      </c>
      <c r="V3805" s="33">
        <v>10</v>
      </c>
      <c r="Y3805"/>
      <c r="Z3805" s="23" t="s">
        <v>313</v>
      </c>
    </row>
    <row r="3806" spans="1:26" x14ac:dyDescent="0.25">
      <c r="A3806" t="s">
        <v>9313</v>
      </c>
      <c r="B3806" s="23" t="s">
        <v>42</v>
      </c>
      <c r="C3806" s="82">
        <v>190760956409</v>
      </c>
      <c r="D3806" t="s">
        <v>9314</v>
      </c>
      <c r="F3806" s="23" t="s">
        <v>294</v>
      </c>
      <c r="J3806" s="23" t="s">
        <v>296</v>
      </c>
      <c r="T3806" s="23" t="s">
        <v>327</v>
      </c>
      <c r="U3806">
        <v>0</v>
      </c>
      <c r="V3806" s="33">
        <v>10</v>
      </c>
      <c r="Y3806"/>
      <c r="Z3806" s="23" t="s">
        <v>313</v>
      </c>
    </row>
    <row r="3807" spans="1:26" x14ac:dyDescent="0.25">
      <c r="A3807" t="s">
        <v>9315</v>
      </c>
      <c r="B3807" s="23" t="s">
        <v>42</v>
      </c>
      <c r="C3807" s="82">
        <v>190760956492</v>
      </c>
      <c r="D3807" t="s">
        <v>9316</v>
      </c>
      <c r="F3807" s="23" t="s">
        <v>294</v>
      </c>
      <c r="J3807" s="23" t="s">
        <v>296</v>
      </c>
      <c r="T3807" s="23" t="s">
        <v>327</v>
      </c>
      <c r="U3807">
        <v>0</v>
      </c>
      <c r="V3807" s="33">
        <v>10</v>
      </c>
      <c r="Y3807"/>
      <c r="Z3807" s="23" t="s">
        <v>313</v>
      </c>
    </row>
    <row r="3808" spans="1:26" x14ac:dyDescent="0.25">
      <c r="A3808" t="s">
        <v>9317</v>
      </c>
      <c r="B3808" s="23" t="s">
        <v>42</v>
      </c>
      <c r="C3808" s="82">
        <v>190760956935</v>
      </c>
      <c r="D3808" t="s">
        <v>9318</v>
      </c>
      <c r="F3808" s="23" t="s">
        <v>294</v>
      </c>
      <c r="J3808" s="23" t="s">
        <v>296</v>
      </c>
      <c r="T3808" s="23" t="s">
        <v>327</v>
      </c>
      <c r="U3808">
        <v>0</v>
      </c>
      <c r="V3808" s="33">
        <v>10</v>
      </c>
      <c r="Y3808"/>
      <c r="Z3808" s="23" t="s">
        <v>313</v>
      </c>
    </row>
    <row r="3809" spans="1:26" x14ac:dyDescent="0.25">
      <c r="A3809" t="s">
        <v>9319</v>
      </c>
      <c r="B3809" s="23" t="s">
        <v>42</v>
      </c>
      <c r="C3809" s="82">
        <v>190760956959</v>
      </c>
      <c r="D3809" t="s">
        <v>9320</v>
      </c>
      <c r="F3809" s="23" t="s">
        <v>294</v>
      </c>
      <c r="J3809" s="23" t="s">
        <v>296</v>
      </c>
      <c r="T3809" s="23" t="s">
        <v>327</v>
      </c>
      <c r="U3809">
        <v>0</v>
      </c>
      <c r="V3809" s="33">
        <v>10</v>
      </c>
      <c r="Y3809"/>
      <c r="Z3809" s="23" t="s">
        <v>313</v>
      </c>
    </row>
    <row r="3810" spans="1:26" x14ac:dyDescent="0.25">
      <c r="A3810" t="s">
        <v>9321</v>
      </c>
      <c r="B3810" s="23" t="s">
        <v>42</v>
      </c>
      <c r="C3810" s="82">
        <v>190760956966</v>
      </c>
      <c r="D3810" t="s">
        <v>9322</v>
      </c>
      <c r="F3810" s="23" t="s">
        <v>294</v>
      </c>
      <c r="J3810" s="23" t="s">
        <v>296</v>
      </c>
      <c r="T3810" s="23" t="s">
        <v>327</v>
      </c>
      <c r="U3810">
        <v>0</v>
      </c>
      <c r="V3810" s="33">
        <v>10</v>
      </c>
      <c r="Y3810"/>
      <c r="Z3810" s="23" t="s">
        <v>313</v>
      </c>
    </row>
    <row r="3811" spans="1:26" x14ac:dyDescent="0.25">
      <c r="A3811" t="s">
        <v>9323</v>
      </c>
      <c r="B3811" s="23" t="s">
        <v>42</v>
      </c>
      <c r="C3811" s="82">
        <v>190760957000</v>
      </c>
      <c r="D3811" t="s">
        <v>9324</v>
      </c>
      <c r="F3811" s="23" t="s">
        <v>294</v>
      </c>
      <c r="J3811" s="23" t="s">
        <v>296</v>
      </c>
      <c r="T3811" s="23" t="s">
        <v>327</v>
      </c>
      <c r="U3811">
        <v>0</v>
      </c>
      <c r="V3811" s="33">
        <v>10</v>
      </c>
      <c r="Y3811"/>
      <c r="Z3811" s="23" t="s">
        <v>313</v>
      </c>
    </row>
    <row r="3812" spans="1:26" x14ac:dyDescent="0.25">
      <c r="A3812" t="s">
        <v>9325</v>
      </c>
      <c r="B3812" s="23" t="s">
        <v>42</v>
      </c>
      <c r="C3812" s="82">
        <v>190760957222</v>
      </c>
      <c r="D3812" t="s">
        <v>9326</v>
      </c>
      <c r="F3812" s="23" t="s">
        <v>294</v>
      </c>
      <c r="J3812" s="23" t="s">
        <v>296</v>
      </c>
      <c r="T3812" s="23" t="s">
        <v>327</v>
      </c>
      <c r="U3812">
        <v>0</v>
      </c>
      <c r="V3812" s="33">
        <v>10</v>
      </c>
      <c r="Y3812"/>
      <c r="Z3812" s="23" t="s">
        <v>313</v>
      </c>
    </row>
    <row r="3813" spans="1:26" x14ac:dyDescent="0.25">
      <c r="A3813" t="s">
        <v>9327</v>
      </c>
      <c r="B3813" s="23" t="s">
        <v>42</v>
      </c>
      <c r="C3813" s="82">
        <v>190850771363</v>
      </c>
      <c r="D3813" t="s">
        <v>9328</v>
      </c>
      <c r="F3813" s="23" t="s">
        <v>294</v>
      </c>
      <c r="J3813" s="23" t="s">
        <v>296</v>
      </c>
      <c r="T3813" s="23" t="s">
        <v>327</v>
      </c>
      <c r="U3813">
        <v>0</v>
      </c>
      <c r="V3813" s="33">
        <v>10</v>
      </c>
      <c r="Y3813"/>
      <c r="Z3813" s="23" t="s">
        <v>313</v>
      </c>
    </row>
    <row r="3814" spans="1:26" x14ac:dyDescent="0.25">
      <c r="A3814" t="s">
        <v>9329</v>
      </c>
      <c r="B3814" s="23" t="s">
        <v>42</v>
      </c>
      <c r="C3814" s="82">
        <v>190850771660</v>
      </c>
      <c r="D3814" t="s">
        <v>9330</v>
      </c>
      <c r="F3814" s="23" t="s">
        <v>294</v>
      </c>
      <c r="J3814" s="23" t="s">
        <v>296</v>
      </c>
      <c r="T3814" s="23" t="s">
        <v>327</v>
      </c>
      <c r="U3814">
        <v>0</v>
      </c>
      <c r="V3814" s="33">
        <v>10</v>
      </c>
      <c r="Y3814"/>
      <c r="Z3814" s="23" t="s">
        <v>313</v>
      </c>
    </row>
    <row r="3815" spans="1:26" x14ac:dyDescent="0.25">
      <c r="A3815" t="s">
        <v>9331</v>
      </c>
      <c r="B3815" s="23" t="s">
        <v>42</v>
      </c>
      <c r="C3815" s="82">
        <v>190851570880</v>
      </c>
      <c r="D3815" t="s">
        <v>9332</v>
      </c>
      <c r="F3815" s="23" t="s">
        <v>294</v>
      </c>
      <c r="J3815" s="23" t="s">
        <v>296</v>
      </c>
      <c r="T3815" s="23" t="s">
        <v>327</v>
      </c>
      <c r="U3815">
        <v>0</v>
      </c>
      <c r="V3815" s="33">
        <v>10</v>
      </c>
      <c r="Y3815"/>
      <c r="Z3815" s="23" t="s">
        <v>313</v>
      </c>
    </row>
    <row r="3816" spans="1:26" x14ac:dyDescent="0.25">
      <c r="A3816" t="s">
        <v>9333</v>
      </c>
      <c r="B3816" s="23" t="s">
        <v>42</v>
      </c>
      <c r="C3816" s="82">
        <v>190851570941</v>
      </c>
      <c r="D3816" t="s">
        <v>9334</v>
      </c>
      <c r="F3816" s="23" t="s">
        <v>294</v>
      </c>
      <c r="J3816" s="23" t="s">
        <v>296</v>
      </c>
      <c r="T3816" s="23" t="s">
        <v>327</v>
      </c>
      <c r="U3816">
        <v>0</v>
      </c>
      <c r="V3816" s="33">
        <v>10</v>
      </c>
      <c r="Y3816"/>
      <c r="Z3816" s="23" t="s">
        <v>313</v>
      </c>
    </row>
    <row r="3817" spans="1:26" x14ac:dyDescent="0.25">
      <c r="A3817" t="s">
        <v>9335</v>
      </c>
      <c r="B3817" s="23" t="s">
        <v>42</v>
      </c>
      <c r="C3817" s="82">
        <v>190866168355</v>
      </c>
      <c r="D3817" t="s">
        <v>9336</v>
      </c>
      <c r="F3817" s="23" t="s">
        <v>294</v>
      </c>
      <c r="J3817" s="23" t="s">
        <v>296</v>
      </c>
      <c r="T3817" s="23" t="s">
        <v>327</v>
      </c>
      <c r="U3817">
        <v>0</v>
      </c>
      <c r="V3817" s="33">
        <v>10</v>
      </c>
      <c r="Y3817"/>
      <c r="Z3817" s="23" t="s">
        <v>313</v>
      </c>
    </row>
    <row r="3818" spans="1:26" x14ac:dyDescent="0.25">
      <c r="A3818" t="s">
        <v>9337</v>
      </c>
      <c r="B3818" s="23" t="s">
        <v>42</v>
      </c>
      <c r="C3818" s="82">
        <v>190866692737</v>
      </c>
      <c r="D3818" t="s">
        <v>9338</v>
      </c>
      <c r="F3818" s="23" t="s">
        <v>294</v>
      </c>
      <c r="J3818" s="23" t="s">
        <v>296</v>
      </c>
      <c r="T3818" s="23" t="s">
        <v>327</v>
      </c>
      <c r="U3818">
        <v>0</v>
      </c>
      <c r="V3818" s="33">
        <v>10</v>
      </c>
      <c r="Y3818"/>
      <c r="Z3818" s="23" t="s">
        <v>313</v>
      </c>
    </row>
    <row r="3819" spans="1:26" x14ac:dyDescent="0.25">
      <c r="A3819" t="s">
        <v>9339</v>
      </c>
      <c r="B3819" s="23" t="s">
        <v>42</v>
      </c>
      <c r="C3819" s="82">
        <v>190866881490</v>
      </c>
      <c r="D3819" t="s">
        <v>9340</v>
      </c>
      <c r="F3819" s="23" t="s">
        <v>294</v>
      </c>
      <c r="J3819" s="23" t="s">
        <v>296</v>
      </c>
      <c r="T3819" s="23" t="s">
        <v>327</v>
      </c>
      <c r="U3819">
        <v>0</v>
      </c>
      <c r="V3819" s="33">
        <v>10</v>
      </c>
      <c r="Y3819"/>
      <c r="Z3819" s="23" t="s">
        <v>313</v>
      </c>
    </row>
    <row r="3820" spans="1:26" x14ac:dyDescent="0.25">
      <c r="A3820" t="s">
        <v>9341</v>
      </c>
      <c r="B3820" s="23" t="s">
        <v>42</v>
      </c>
      <c r="C3820" s="82">
        <v>190872018200</v>
      </c>
      <c r="D3820" t="s">
        <v>9342</v>
      </c>
      <c r="F3820" s="23" t="s">
        <v>294</v>
      </c>
      <c r="J3820" s="23" t="s">
        <v>296</v>
      </c>
      <c r="T3820" s="23" t="s">
        <v>327</v>
      </c>
      <c r="U3820">
        <v>0</v>
      </c>
      <c r="V3820" s="33">
        <v>10</v>
      </c>
      <c r="Y3820"/>
      <c r="Z3820" s="23" t="s">
        <v>313</v>
      </c>
    </row>
    <row r="3821" spans="1:26" x14ac:dyDescent="0.25">
      <c r="A3821" t="s">
        <v>9343</v>
      </c>
      <c r="B3821" s="23" t="s">
        <v>42</v>
      </c>
      <c r="C3821" s="82">
        <v>190872018231</v>
      </c>
      <c r="D3821" t="s">
        <v>9344</v>
      </c>
      <c r="F3821" s="23" t="s">
        <v>294</v>
      </c>
      <c r="J3821" s="23" t="s">
        <v>296</v>
      </c>
      <c r="T3821" s="23" t="s">
        <v>327</v>
      </c>
      <c r="U3821">
        <v>0</v>
      </c>
      <c r="V3821" s="33">
        <v>10</v>
      </c>
      <c r="Y3821"/>
      <c r="Z3821" s="23" t="s">
        <v>313</v>
      </c>
    </row>
    <row r="3822" spans="1:26" x14ac:dyDescent="0.25">
      <c r="A3822" t="s">
        <v>9345</v>
      </c>
      <c r="B3822" s="23" t="s">
        <v>42</v>
      </c>
      <c r="C3822" s="82">
        <v>190872198742</v>
      </c>
      <c r="D3822" t="s">
        <v>9346</v>
      </c>
      <c r="F3822" s="23" t="s">
        <v>294</v>
      </c>
      <c r="J3822" s="23" t="s">
        <v>296</v>
      </c>
      <c r="T3822" s="23" t="s">
        <v>327</v>
      </c>
      <c r="U3822">
        <v>0</v>
      </c>
      <c r="V3822" s="33">
        <v>10</v>
      </c>
      <c r="Y3822"/>
      <c r="Z3822" s="23" t="s">
        <v>313</v>
      </c>
    </row>
    <row r="3823" spans="1:26" x14ac:dyDescent="0.25">
      <c r="A3823" t="s">
        <v>9347</v>
      </c>
      <c r="B3823" s="23" t="s">
        <v>42</v>
      </c>
      <c r="C3823" s="82">
        <v>190872248454</v>
      </c>
      <c r="D3823" t="s">
        <v>9348</v>
      </c>
      <c r="F3823" s="23" t="s">
        <v>294</v>
      </c>
      <c r="J3823" s="23" t="s">
        <v>296</v>
      </c>
      <c r="T3823" s="23" t="s">
        <v>327</v>
      </c>
      <c r="U3823">
        <v>0</v>
      </c>
      <c r="V3823" s="33">
        <v>10</v>
      </c>
      <c r="Y3823"/>
      <c r="Z3823" s="23" t="s">
        <v>313</v>
      </c>
    </row>
    <row r="3824" spans="1:26" x14ac:dyDescent="0.25">
      <c r="A3824" t="s">
        <v>9349</v>
      </c>
      <c r="B3824" s="23" t="s">
        <v>42</v>
      </c>
      <c r="C3824" s="82">
        <v>190872271230</v>
      </c>
      <c r="D3824" t="s">
        <v>9350</v>
      </c>
      <c r="F3824" s="23" t="s">
        <v>294</v>
      </c>
      <c r="J3824" s="23" t="s">
        <v>296</v>
      </c>
      <c r="T3824" s="23" t="s">
        <v>327</v>
      </c>
      <c r="U3824">
        <v>0</v>
      </c>
      <c r="V3824" s="33">
        <v>10</v>
      </c>
      <c r="Y3824"/>
      <c r="Z3824" s="23" t="s">
        <v>313</v>
      </c>
    </row>
    <row r="3825" spans="1:26" x14ac:dyDescent="0.25">
      <c r="A3825" t="s">
        <v>9351</v>
      </c>
      <c r="B3825" s="23" t="s">
        <v>42</v>
      </c>
      <c r="C3825" s="82">
        <v>190872271339</v>
      </c>
      <c r="D3825" t="s">
        <v>9352</v>
      </c>
      <c r="F3825" s="23" t="s">
        <v>294</v>
      </c>
      <c r="J3825" s="23" t="s">
        <v>296</v>
      </c>
      <c r="T3825" s="23" t="s">
        <v>327</v>
      </c>
      <c r="U3825">
        <v>0</v>
      </c>
      <c r="V3825" s="33">
        <v>10</v>
      </c>
      <c r="Y3825"/>
      <c r="Z3825" s="23" t="s">
        <v>313</v>
      </c>
    </row>
    <row r="3826" spans="1:26" x14ac:dyDescent="0.25">
      <c r="A3826" t="s">
        <v>9353</v>
      </c>
      <c r="B3826" s="23" t="s">
        <v>42</v>
      </c>
      <c r="C3826" s="82">
        <v>190872272886</v>
      </c>
      <c r="D3826" t="s">
        <v>9354</v>
      </c>
      <c r="F3826" s="23" t="s">
        <v>294</v>
      </c>
      <c r="J3826" s="23" t="s">
        <v>296</v>
      </c>
      <c r="T3826" s="23" t="s">
        <v>327</v>
      </c>
      <c r="U3826">
        <v>0</v>
      </c>
      <c r="V3826" s="33">
        <v>10</v>
      </c>
      <c r="Y3826"/>
      <c r="Z3826" s="23" t="s">
        <v>313</v>
      </c>
    </row>
    <row r="3827" spans="1:26" x14ac:dyDescent="0.25">
      <c r="A3827" t="s">
        <v>9355</v>
      </c>
      <c r="B3827" s="23" t="s">
        <v>42</v>
      </c>
      <c r="C3827" s="82">
        <v>190872398449</v>
      </c>
      <c r="D3827" t="s">
        <v>9356</v>
      </c>
      <c r="F3827" s="23" t="s">
        <v>294</v>
      </c>
      <c r="J3827" s="23" t="s">
        <v>296</v>
      </c>
      <c r="T3827" s="23" t="s">
        <v>327</v>
      </c>
      <c r="U3827">
        <v>0</v>
      </c>
      <c r="V3827" s="33">
        <v>10</v>
      </c>
      <c r="Y3827"/>
      <c r="Z3827" s="23" t="s">
        <v>313</v>
      </c>
    </row>
    <row r="3828" spans="1:26" x14ac:dyDescent="0.25">
      <c r="A3828" t="s">
        <v>9357</v>
      </c>
      <c r="B3828" s="23" t="s">
        <v>42</v>
      </c>
      <c r="C3828" s="82">
        <v>190872398463</v>
      </c>
      <c r="D3828" t="s">
        <v>9358</v>
      </c>
      <c r="F3828" s="23" t="s">
        <v>294</v>
      </c>
      <c r="J3828" s="23" t="s">
        <v>296</v>
      </c>
      <c r="T3828" s="23" t="s">
        <v>327</v>
      </c>
      <c r="U3828">
        <v>0</v>
      </c>
      <c r="V3828" s="33">
        <v>10</v>
      </c>
      <c r="Y3828"/>
      <c r="Z3828" s="23" t="s">
        <v>313</v>
      </c>
    </row>
    <row r="3829" spans="1:26" x14ac:dyDescent="0.25">
      <c r="A3829" t="s">
        <v>9359</v>
      </c>
      <c r="B3829" s="23" t="s">
        <v>42</v>
      </c>
      <c r="C3829" s="82">
        <v>190872398586</v>
      </c>
      <c r="D3829" t="s">
        <v>9360</v>
      </c>
      <c r="F3829" s="23" t="s">
        <v>294</v>
      </c>
      <c r="J3829" s="23" t="s">
        <v>296</v>
      </c>
      <c r="T3829" s="23" t="s">
        <v>327</v>
      </c>
      <c r="U3829">
        <v>0</v>
      </c>
      <c r="V3829" s="33">
        <v>10</v>
      </c>
      <c r="Y3829"/>
      <c r="Z3829" s="23" t="s">
        <v>313</v>
      </c>
    </row>
    <row r="3830" spans="1:26" x14ac:dyDescent="0.25">
      <c r="A3830" t="s">
        <v>9361</v>
      </c>
      <c r="B3830" s="23" t="s">
        <v>42</v>
      </c>
      <c r="C3830" s="82">
        <v>190872398623</v>
      </c>
      <c r="D3830" t="s">
        <v>9362</v>
      </c>
      <c r="F3830" s="23" t="s">
        <v>294</v>
      </c>
      <c r="J3830" s="23" t="s">
        <v>296</v>
      </c>
      <c r="T3830" s="23" t="s">
        <v>327</v>
      </c>
      <c r="U3830">
        <v>0</v>
      </c>
      <c r="V3830" s="33">
        <v>10</v>
      </c>
      <c r="Y3830"/>
      <c r="Z3830" s="23" t="s">
        <v>313</v>
      </c>
    </row>
    <row r="3831" spans="1:26" x14ac:dyDescent="0.25">
      <c r="A3831" t="s">
        <v>9363</v>
      </c>
      <c r="B3831" s="23" t="s">
        <v>42</v>
      </c>
      <c r="C3831" s="82">
        <v>190872559840</v>
      </c>
      <c r="D3831" t="s">
        <v>9364</v>
      </c>
      <c r="F3831" s="23" t="s">
        <v>294</v>
      </c>
      <c r="J3831" s="23" t="s">
        <v>296</v>
      </c>
      <c r="T3831" s="23" t="s">
        <v>327</v>
      </c>
      <c r="U3831">
        <v>0</v>
      </c>
      <c r="V3831" s="33">
        <v>10</v>
      </c>
      <c r="Y3831"/>
      <c r="Z3831" s="23" t="s">
        <v>313</v>
      </c>
    </row>
    <row r="3832" spans="1:26" x14ac:dyDescent="0.25">
      <c r="A3832" t="s">
        <v>9365</v>
      </c>
      <c r="B3832" s="23" t="s">
        <v>42</v>
      </c>
      <c r="C3832" s="82">
        <v>190872559864</v>
      </c>
      <c r="D3832" t="s">
        <v>9366</v>
      </c>
      <c r="F3832" s="23" t="s">
        <v>294</v>
      </c>
      <c r="J3832" s="23" t="s">
        <v>296</v>
      </c>
      <c r="T3832" s="23" t="s">
        <v>327</v>
      </c>
      <c r="U3832">
        <v>0</v>
      </c>
      <c r="V3832" s="33">
        <v>10</v>
      </c>
      <c r="Y3832"/>
      <c r="Z3832" s="23" t="s">
        <v>313</v>
      </c>
    </row>
    <row r="3833" spans="1:26" x14ac:dyDescent="0.25">
      <c r="A3833" t="s">
        <v>9367</v>
      </c>
      <c r="B3833" s="23" t="s">
        <v>42</v>
      </c>
      <c r="C3833" s="82">
        <v>190872559871</v>
      </c>
      <c r="D3833" t="s">
        <v>9368</v>
      </c>
      <c r="F3833" s="23" t="s">
        <v>294</v>
      </c>
      <c r="J3833" s="23" t="s">
        <v>296</v>
      </c>
      <c r="T3833" s="23" t="s">
        <v>327</v>
      </c>
      <c r="U3833">
        <v>0</v>
      </c>
      <c r="V3833" s="33">
        <v>10</v>
      </c>
      <c r="Y3833"/>
      <c r="Z3833" s="23" t="s">
        <v>313</v>
      </c>
    </row>
    <row r="3834" spans="1:26" x14ac:dyDescent="0.25">
      <c r="A3834" t="s">
        <v>9369</v>
      </c>
      <c r="B3834" s="23" t="s">
        <v>42</v>
      </c>
      <c r="C3834" s="82">
        <v>190872564646</v>
      </c>
      <c r="D3834" t="s">
        <v>9370</v>
      </c>
      <c r="F3834" s="23" t="s">
        <v>294</v>
      </c>
      <c r="J3834" s="23" t="s">
        <v>296</v>
      </c>
      <c r="T3834" s="23" t="s">
        <v>327</v>
      </c>
      <c r="U3834">
        <v>0</v>
      </c>
      <c r="V3834" s="33">
        <v>10</v>
      </c>
      <c r="Y3834"/>
      <c r="Z3834" s="23" t="s">
        <v>313</v>
      </c>
    </row>
    <row r="3835" spans="1:26" x14ac:dyDescent="0.25">
      <c r="A3835" t="s">
        <v>9371</v>
      </c>
      <c r="B3835" s="23" t="s">
        <v>42</v>
      </c>
      <c r="C3835" s="82">
        <v>190872585979</v>
      </c>
      <c r="D3835" t="s">
        <v>9372</v>
      </c>
      <c r="F3835" s="23" t="s">
        <v>294</v>
      </c>
      <c r="J3835" s="23" t="s">
        <v>296</v>
      </c>
      <c r="T3835" s="23" t="s">
        <v>327</v>
      </c>
      <c r="U3835">
        <v>0</v>
      </c>
      <c r="V3835" s="33">
        <v>10</v>
      </c>
      <c r="Y3835"/>
      <c r="Z3835" s="23" t="s">
        <v>313</v>
      </c>
    </row>
    <row r="3836" spans="1:26" x14ac:dyDescent="0.25">
      <c r="A3836" t="s">
        <v>9373</v>
      </c>
      <c r="B3836" s="23" t="s">
        <v>42</v>
      </c>
      <c r="C3836" s="82">
        <v>190872585993</v>
      </c>
      <c r="D3836" t="s">
        <v>9374</v>
      </c>
      <c r="F3836" s="23" t="s">
        <v>294</v>
      </c>
      <c r="J3836" s="23" t="s">
        <v>296</v>
      </c>
      <c r="T3836" s="23" t="s">
        <v>327</v>
      </c>
      <c r="U3836">
        <v>0</v>
      </c>
      <c r="V3836" s="33">
        <v>10</v>
      </c>
      <c r="Y3836"/>
      <c r="Z3836" s="23" t="s">
        <v>313</v>
      </c>
    </row>
    <row r="3837" spans="1:26" x14ac:dyDescent="0.25">
      <c r="A3837" t="s">
        <v>9375</v>
      </c>
      <c r="B3837" s="23" t="s">
        <v>42</v>
      </c>
      <c r="C3837" s="82">
        <v>190872586341</v>
      </c>
      <c r="D3837" t="s">
        <v>9376</v>
      </c>
      <c r="F3837" s="23" t="s">
        <v>294</v>
      </c>
      <c r="J3837" s="23" t="s">
        <v>296</v>
      </c>
      <c r="T3837" s="23" t="s">
        <v>327</v>
      </c>
      <c r="U3837">
        <v>0</v>
      </c>
      <c r="V3837" s="33">
        <v>10</v>
      </c>
      <c r="Y3837"/>
      <c r="Z3837" s="23" t="s">
        <v>313</v>
      </c>
    </row>
    <row r="3838" spans="1:26" x14ac:dyDescent="0.25">
      <c r="A3838" t="s">
        <v>9377</v>
      </c>
      <c r="B3838" s="23" t="s">
        <v>42</v>
      </c>
      <c r="C3838" s="82">
        <v>190872586389</v>
      </c>
      <c r="D3838" t="s">
        <v>9378</v>
      </c>
      <c r="F3838" s="23" t="s">
        <v>294</v>
      </c>
      <c r="J3838" s="23" t="s">
        <v>296</v>
      </c>
      <c r="T3838" s="23" t="s">
        <v>327</v>
      </c>
      <c r="U3838">
        <v>0</v>
      </c>
      <c r="V3838" s="33">
        <v>10</v>
      </c>
      <c r="Y3838"/>
      <c r="Z3838" s="23" t="s">
        <v>313</v>
      </c>
    </row>
    <row r="3839" spans="1:26" x14ac:dyDescent="0.25">
      <c r="A3839" t="s">
        <v>9379</v>
      </c>
      <c r="B3839" s="23" t="s">
        <v>42</v>
      </c>
      <c r="C3839" s="82">
        <v>190872586426</v>
      </c>
      <c r="D3839" t="s">
        <v>9380</v>
      </c>
      <c r="F3839" s="23" t="s">
        <v>294</v>
      </c>
      <c r="J3839" s="23" t="s">
        <v>296</v>
      </c>
      <c r="T3839" s="23" t="s">
        <v>327</v>
      </c>
      <c r="U3839">
        <v>0</v>
      </c>
      <c r="V3839" s="33">
        <v>10</v>
      </c>
      <c r="Y3839"/>
      <c r="Z3839" s="23" t="s">
        <v>313</v>
      </c>
    </row>
    <row r="3840" spans="1:26" x14ac:dyDescent="0.25">
      <c r="A3840" t="s">
        <v>9381</v>
      </c>
      <c r="B3840" s="23" t="s">
        <v>42</v>
      </c>
      <c r="C3840" s="82">
        <v>190872586433</v>
      </c>
      <c r="D3840" t="s">
        <v>9382</v>
      </c>
      <c r="F3840" s="23" t="s">
        <v>294</v>
      </c>
      <c r="J3840" s="23" t="s">
        <v>296</v>
      </c>
      <c r="T3840" s="23" t="s">
        <v>327</v>
      </c>
      <c r="U3840">
        <v>0</v>
      </c>
      <c r="V3840" s="33">
        <v>10</v>
      </c>
      <c r="Y3840"/>
      <c r="Z3840" s="23" t="s">
        <v>313</v>
      </c>
    </row>
    <row r="3841" spans="1:26" x14ac:dyDescent="0.25">
      <c r="A3841" t="s">
        <v>9383</v>
      </c>
      <c r="B3841" s="23" t="s">
        <v>42</v>
      </c>
      <c r="C3841" s="82">
        <v>190872704523</v>
      </c>
      <c r="D3841" t="s">
        <v>9384</v>
      </c>
      <c r="F3841" s="23" t="s">
        <v>294</v>
      </c>
      <c r="J3841" s="23" t="s">
        <v>296</v>
      </c>
      <c r="T3841" s="23" t="s">
        <v>327</v>
      </c>
      <c r="U3841">
        <v>0</v>
      </c>
      <c r="V3841" s="33">
        <v>10</v>
      </c>
      <c r="Y3841"/>
      <c r="Z3841" s="23" t="s">
        <v>313</v>
      </c>
    </row>
    <row r="3842" spans="1:26" x14ac:dyDescent="0.25">
      <c r="A3842" t="s">
        <v>9385</v>
      </c>
      <c r="B3842" s="23" t="s">
        <v>42</v>
      </c>
      <c r="C3842" s="82">
        <v>190872781166</v>
      </c>
      <c r="D3842" t="s">
        <v>9386</v>
      </c>
      <c r="F3842" s="23" t="s">
        <v>294</v>
      </c>
      <c r="J3842" s="23" t="s">
        <v>296</v>
      </c>
      <c r="T3842" s="23" t="s">
        <v>327</v>
      </c>
      <c r="U3842">
        <v>0</v>
      </c>
      <c r="V3842" s="33">
        <v>10</v>
      </c>
      <c r="Y3842"/>
      <c r="Z3842" s="23" t="s">
        <v>313</v>
      </c>
    </row>
    <row r="3843" spans="1:26" x14ac:dyDescent="0.25">
      <c r="A3843" t="s">
        <v>9387</v>
      </c>
      <c r="B3843" s="23" t="s">
        <v>42</v>
      </c>
      <c r="C3843" s="82">
        <v>190872922088</v>
      </c>
      <c r="D3843" t="s">
        <v>9388</v>
      </c>
      <c r="F3843" s="23" t="s">
        <v>294</v>
      </c>
      <c r="J3843" s="23" t="s">
        <v>296</v>
      </c>
      <c r="T3843" s="23" t="s">
        <v>327</v>
      </c>
      <c r="U3843">
        <v>0</v>
      </c>
      <c r="V3843" s="33">
        <v>10</v>
      </c>
      <c r="Y3843"/>
      <c r="Z3843" s="23" t="s">
        <v>313</v>
      </c>
    </row>
    <row r="3844" spans="1:26" x14ac:dyDescent="0.25">
      <c r="A3844" t="s">
        <v>9389</v>
      </c>
      <c r="B3844" s="23" t="s">
        <v>42</v>
      </c>
      <c r="C3844" s="82">
        <v>190872922095</v>
      </c>
      <c r="D3844" t="s">
        <v>9390</v>
      </c>
      <c r="F3844" s="23" t="s">
        <v>294</v>
      </c>
      <c r="J3844" s="23" t="s">
        <v>296</v>
      </c>
      <c r="T3844" s="23" t="s">
        <v>327</v>
      </c>
      <c r="U3844">
        <v>0</v>
      </c>
      <c r="V3844" s="33">
        <v>10</v>
      </c>
      <c r="Y3844"/>
      <c r="Z3844" s="23" t="s">
        <v>313</v>
      </c>
    </row>
    <row r="3845" spans="1:26" x14ac:dyDescent="0.25">
      <c r="A3845" t="s">
        <v>9391</v>
      </c>
      <c r="B3845" s="23" t="s">
        <v>42</v>
      </c>
      <c r="C3845" s="82">
        <v>190872922149</v>
      </c>
      <c r="D3845" t="s">
        <v>9392</v>
      </c>
      <c r="F3845" s="23" t="s">
        <v>294</v>
      </c>
      <c r="J3845" s="23" t="s">
        <v>296</v>
      </c>
      <c r="T3845" s="23" t="s">
        <v>327</v>
      </c>
      <c r="U3845">
        <v>0</v>
      </c>
      <c r="V3845" s="33">
        <v>10</v>
      </c>
      <c r="Y3845"/>
      <c r="Z3845" s="23" t="s">
        <v>313</v>
      </c>
    </row>
    <row r="3846" spans="1:26" x14ac:dyDescent="0.25">
      <c r="A3846" t="s">
        <v>9393</v>
      </c>
      <c r="B3846" s="23" t="s">
        <v>42</v>
      </c>
      <c r="C3846" s="82">
        <v>190872922163</v>
      </c>
      <c r="D3846" t="s">
        <v>9394</v>
      </c>
      <c r="F3846" s="23" t="s">
        <v>294</v>
      </c>
      <c r="J3846" s="23" t="s">
        <v>296</v>
      </c>
      <c r="T3846" s="23" t="s">
        <v>327</v>
      </c>
      <c r="U3846">
        <v>0</v>
      </c>
      <c r="V3846" s="33">
        <v>10</v>
      </c>
      <c r="Y3846"/>
      <c r="Z3846" s="23" t="s">
        <v>313</v>
      </c>
    </row>
    <row r="3847" spans="1:26" x14ac:dyDescent="0.25">
      <c r="A3847" t="s">
        <v>9395</v>
      </c>
      <c r="B3847" s="23" t="s">
        <v>42</v>
      </c>
      <c r="C3847" s="82">
        <v>190872922187</v>
      </c>
      <c r="D3847" t="s">
        <v>9396</v>
      </c>
      <c r="F3847" s="23" t="s">
        <v>294</v>
      </c>
      <c r="J3847" s="23" t="s">
        <v>296</v>
      </c>
      <c r="T3847" s="23" t="s">
        <v>327</v>
      </c>
      <c r="U3847">
        <v>0</v>
      </c>
      <c r="V3847" s="33">
        <v>10</v>
      </c>
      <c r="Y3847"/>
      <c r="Z3847" s="23" t="s">
        <v>313</v>
      </c>
    </row>
    <row r="3848" spans="1:26" x14ac:dyDescent="0.25">
      <c r="A3848" t="s">
        <v>9397</v>
      </c>
      <c r="B3848" s="23" t="s">
        <v>42</v>
      </c>
      <c r="C3848" s="82">
        <v>190872922279</v>
      </c>
      <c r="D3848" t="s">
        <v>9398</v>
      </c>
      <c r="F3848" s="23" t="s">
        <v>294</v>
      </c>
      <c r="J3848" s="23" t="s">
        <v>296</v>
      </c>
      <c r="T3848" s="23" t="s">
        <v>327</v>
      </c>
      <c r="U3848">
        <v>0</v>
      </c>
      <c r="V3848" s="33">
        <v>10</v>
      </c>
      <c r="Y3848"/>
      <c r="Z3848" s="23" t="s">
        <v>313</v>
      </c>
    </row>
    <row r="3849" spans="1:26" x14ac:dyDescent="0.25">
      <c r="A3849" t="s">
        <v>9399</v>
      </c>
      <c r="B3849" s="23" t="s">
        <v>42</v>
      </c>
      <c r="C3849" s="82">
        <v>190872922286</v>
      </c>
      <c r="D3849" t="s">
        <v>9400</v>
      </c>
      <c r="F3849" s="23" t="s">
        <v>294</v>
      </c>
      <c r="J3849" s="23" t="s">
        <v>296</v>
      </c>
      <c r="T3849" s="23" t="s">
        <v>327</v>
      </c>
      <c r="U3849">
        <v>0</v>
      </c>
      <c r="V3849" s="33">
        <v>10</v>
      </c>
      <c r="Y3849"/>
      <c r="Z3849" s="23" t="s">
        <v>313</v>
      </c>
    </row>
    <row r="3850" spans="1:26" x14ac:dyDescent="0.25">
      <c r="A3850" t="s">
        <v>9401</v>
      </c>
      <c r="B3850" s="23" t="s">
        <v>42</v>
      </c>
      <c r="C3850" s="82">
        <v>190872922293</v>
      </c>
      <c r="D3850" t="s">
        <v>9402</v>
      </c>
      <c r="F3850" s="23" t="s">
        <v>294</v>
      </c>
      <c r="J3850" s="23" t="s">
        <v>296</v>
      </c>
      <c r="T3850" s="23" t="s">
        <v>327</v>
      </c>
      <c r="U3850">
        <v>0</v>
      </c>
      <c r="V3850" s="33">
        <v>10</v>
      </c>
      <c r="Y3850"/>
      <c r="Z3850" s="23" t="s">
        <v>313</v>
      </c>
    </row>
    <row r="3851" spans="1:26" x14ac:dyDescent="0.25">
      <c r="A3851" t="s">
        <v>9403</v>
      </c>
      <c r="B3851" s="23" t="s">
        <v>42</v>
      </c>
      <c r="C3851" s="82">
        <v>190872922323</v>
      </c>
      <c r="D3851" t="s">
        <v>9404</v>
      </c>
      <c r="F3851" s="23" t="s">
        <v>294</v>
      </c>
      <c r="J3851" s="23" t="s">
        <v>296</v>
      </c>
      <c r="T3851" s="23" t="s">
        <v>327</v>
      </c>
      <c r="U3851">
        <v>0</v>
      </c>
      <c r="V3851" s="33">
        <v>10</v>
      </c>
      <c r="Y3851"/>
      <c r="Z3851" s="23" t="s">
        <v>313</v>
      </c>
    </row>
    <row r="3852" spans="1:26" x14ac:dyDescent="0.25">
      <c r="A3852" t="s">
        <v>9405</v>
      </c>
      <c r="B3852" s="23" t="s">
        <v>42</v>
      </c>
      <c r="C3852" s="82">
        <v>190872922330</v>
      </c>
      <c r="D3852" t="s">
        <v>9406</v>
      </c>
      <c r="F3852" s="23" t="s">
        <v>294</v>
      </c>
      <c r="J3852" s="23" t="s">
        <v>296</v>
      </c>
      <c r="T3852" s="23" t="s">
        <v>327</v>
      </c>
      <c r="U3852">
        <v>0</v>
      </c>
      <c r="V3852" s="33">
        <v>10</v>
      </c>
      <c r="Y3852"/>
      <c r="Z3852" s="23" t="s">
        <v>313</v>
      </c>
    </row>
    <row r="3853" spans="1:26" x14ac:dyDescent="0.25">
      <c r="A3853" t="s">
        <v>9407</v>
      </c>
      <c r="B3853" s="23" t="s">
        <v>42</v>
      </c>
      <c r="C3853" s="82">
        <v>190872922361</v>
      </c>
      <c r="D3853" t="s">
        <v>9408</v>
      </c>
      <c r="F3853" s="23" t="s">
        <v>294</v>
      </c>
      <c r="J3853" s="23" t="s">
        <v>296</v>
      </c>
      <c r="T3853" s="23" t="s">
        <v>327</v>
      </c>
      <c r="U3853">
        <v>0</v>
      </c>
      <c r="V3853" s="33">
        <v>10</v>
      </c>
      <c r="Y3853"/>
      <c r="Z3853" s="23" t="s">
        <v>313</v>
      </c>
    </row>
    <row r="3854" spans="1:26" x14ac:dyDescent="0.25">
      <c r="A3854" t="s">
        <v>9409</v>
      </c>
      <c r="B3854" s="23" t="s">
        <v>42</v>
      </c>
      <c r="C3854" s="82">
        <v>190872933329</v>
      </c>
      <c r="D3854" t="s">
        <v>9410</v>
      </c>
      <c r="F3854" s="23" t="s">
        <v>294</v>
      </c>
      <c r="J3854" s="23" t="s">
        <v>296</v>
      </c>
      <c r="T3854" s="23" t="s">
        <v>327</v>
      </c>
      <c r="U3854">
        <v>0</v>
      </c>
      <c r="V3854" s="33">
        <v>10</v>
      </c>
      <c r="Y3854"/>
      <c r="Z3854" s="23" t="s">
        <v>313</v>
      </c>
    </row>
    <row r="3855" spans="1:26" x14ac:dyDescent="0.25">
      <c r="A3855" t="s">
        <v>9411</v>
      </c>
      <c r="B3855" s="23" t="s">
        <v>42</v>
      </c>
      <c r="C3855" s="82">
        <v>190872982051</v>
      </c>
      <c r="D3855" t="s">
        <v>9412</v>
      </c>
      <c r="F3855" s="23" t="s">
        <v>294</v>
      </c>
      <c r="J3855" s="23" t="s">
        <v>296</v>
      </c>
      <c r="T3855" s="23" t="s">
        <v>327</v>
      </c>
      <c r="U3855">
        <v>0</v>
      </c>
      <c r="V3855" s="33">
        <v>10</v>
      </c>
      <c r="Y3855"/>
      <c r="Z3855" s="23" t="s">
        <v>313</v>
      </c>
    </row>
    <row r="3856" spans="1:26" x14ac:dyDescent="0.25">
      <c r="A3856" t="s">
        <v>9413</v>
      </c>
      <c r="B3856" s="23" t="s">
        <v>42</v>
      </c>
      <c r="C3856" s="82">
        <v>190893102377</v>
      </c>
      <c r="D3856" t="s">
        <v>9414</v>
      </c>
      <c r="F3856" s="23" t="s">
        <v>294</v>
      </c>
      <c r="J3856" s="23" t="s">
        <v>296</v>
      </c>
      <c r="T3856" s="23" t="s">
        <v>327</v>
      </c>
      <c r="U3856">
        <v>0</v>
      </c>
      <c r="V3856" s="33">
        <v>10</v>
      </c>
      <c r="Y3856"/>
      <c r="Z3856" s="23" t="s">
        <v>313</v>
      </c>
    </row>
    <row r="3857" spans="1:26" x14ac:dyDescent="0.25">
      <c r="A3857" t="s">
        <v>9415</v>
      </c>
      <c r="B3857" s="23" t="s">
        <v>42</v>
      </c>
      <c r="C3857" s="82">
        <v>190893102438</v>
      </c>
      <c r="D3857" t="s">
        <v>9416</v>
      </c>
      <c r="F3857" s="23" t="s">
        <v>294</v>
      </c>
      <c r="J3857" s="23" t="s">
        <v>296</v>
      </c>
      <c r="T3857" s="23" t="s">
        <v>327</v>
      </c>
      <c r="U3857">
        <v>0</v>
      </c>
      <c r="V3857" s="33">
        <v>10</v>
      </c>
      <c r="Y3857"/>
      <c r="Z3857" s="23" t="s">
        <v>313</v>
      </c>
    </row>
    <row r="3858" spans="1:26" x14ac:dyDescent="0.25">
      <c r="A3858" t="s">
        <v>9417</v>
      </c>
      <c r="B3858" s="23" t="s">
        <v>42</v>
      </c>
      <c r="C3858" s="82">
        <v>190893173056</v>
      </c>
      <c r="D3858" t="s">
        <v>9418</v>
      </c>
      <c r="F3858" s="23" t="s">
        <v>294</v>
      </c>
      <c r="J3858" s="23" t="s">
        <v>296</v>
      </c>
      <c r="T3858" s="23" t="s">
        <v>327</v>
      </c>
      <c r="U3858">
        <v>0</v>
      </c>
      <c r="V3858" s="33">
        <v>10</v>
      </c>
      <c r="Y3858"/>
      <c r="Z3858" s="23" t="s">
        <v>313</v>
      </c>
    </row>
    <row r="3859" spans="1:26" x14ac:dyDescent="0.25">
      <c r="A3859" t="s">
        <v>9419</v>
      </c>
      <c r="B3859" s="23" t="s">
        <v>42</v>
      </c>
      <c r="C3859" s="82">
        <v>190893225205</v>
      </c>
      <c r="D3859" t="s">
        <v>9420</v>
      </c>
      <c r="F3859" s="23" t="s">
        <v>294</v>
      </c>
      <c r="J3859" s="23" t="s">
        <v>296</v>
      </c>
      <c r="T3859" s="23" t="s">
        <v>327</v>
      </c>
      <c r="U3859">
        <v>0</v>
      </c>
      <c r="V3859" s="33">
        <v>10</v>
      </c>
      <c r="Y3859"/>
      <c r="Z3859" s="23" t="s">
        <v>313</v>
      </c>
    </row>
    <row r="3860" spans="1:26" x14ac:dyDescent="0.25">
      <c r="A3860" t="s">
        <v>9421</v>
      </c>
      <c r="B3860" s="23" t="s">
        <v>42</v>
      </c>
      <c r="C3860" s="82">
        <v>190893303576</v>
      </c>
      <c r="D3860" t="s">
        <v>9422</v>
      </c>
      <c r="F3860" s="23" t="s">
        <v>294</v>
      </c>
      <c r="J3860" s="23" t="s">
        <v>296</v>
      </c>
      <c r="T3860" s="23" t="s">
        <v>327</v>
      </c>
      <c r="U3860">
        <v>0</v>
      </c>
      <c r="V3860" s="33">
        <v>10</v>
      </c>
      <c r="Y3860"/>
      <c r="Z3860" s="23" t="s">
        <v>313</v>
      </c>
    </row>
    <row r="3861" spans="1:26" x14ac:dyDescent="0.25">
      <c r="A3861" t="s">
        <v>9423</v>
      </c>
      <c r="B3861" s="23" t="s">
        <v>42</v>
      </c>
      <c r="C3861" s="82">
        <v>190893378826</v>
      </c>
      <c r="D3861" t="s">
        <v>9424</v>
      </c>
      <c r="F3861" s="23" t="s">
        <v>294</v>
      </c>
      <c r="J3861" s="23" t="s">
        <v>296</v>
      </c>
      <c r="T3861" s="23" t="s">
        <v>327</v>
      </c>
      <c r="U3861">
        <v>0</v>
      </c>
      <c r="V3861" s="33">
        <v>10</v>
      </c>
      <c r="Y3861"/>
      <c r="Z3861" s="23" t="s">
        <v>313</v>
      </c>
    </row>
    <row r="3862" spans="1:26" x14ac:dyDescent="0.25">
      <c r="A3862" t="s">
        <v>9425</v>
      </c>
      <c r="B3862" s="23" t="s">
        <v>42</v>
      </c>
      <c r="C3862" s="82">
        <v>190893389310</v>
      </c>
      <c r="D3862" t="s">
        <v>9426</v>
      </c>
      <c r="F3862" s="23" t="s">
        <v>294</v>
      </c>
      <c r="J3862" s="23" t="s">
        <v>296</v>
      </c>
      <c r="T3862" s="23" t="s">
        <v>327</v>
      </c>
      <c r="U3862">
        <v>0</v>
      </c>
      <c r="V3862" s="33">
        <v>10</v>
      </c>
      <c r="Y3862"/>
      <c r="Z3862" s="23" t="s">
        <v>313</v>
      </c>
    </row>
    <row r="3863" spans="1:26" x14ac:dyDescent="0.25">
      <c r="A3863" t="s">
        <v>9427</v>
      </c>
      <c r="B3863" s="23" t="s">
        <v>42</v>
      </c>
      <c r="C3863" s="82">
        <v>190893389341</v>
      </c>
      <c r="D3863" t="s">
        <v>9428</v>
      </c>
      <c r="F3863" s="23" t="s">
        <v>294</v>
      </c>
      <c r="J3863" s="23" t="s">
        <v>296</v>
      </c>
      <c r="T3863" s="23" t="s">
        <v>327</v>
      </c>
      <c r="U3863">
        <v>0</v>
      </c>
      <c r="V3863" s="33">
        <v>10</v>
      </c>
      <c r="Y3863"/>
      <c r="Z3863" s="23" t="s">
        <v>313</v>
      </c>
    </row>
    <row r="3864" spans="1:26" x14ac:dyDescent="0.25">
      <c r="A3864" t="s">
        <v>9429</v>
      </c>
      <c r="B3864" s="23" t="s">
        <v>42</v>
      </c>
      <c r="C3864" s="82">
        <v>190893389600</v>
      </c>
      <c r="D3864" t="s">
        <v>9430</v>
      </c>
      <c r="F3864" s="23" t="s">
        <v>294</v>
      </c>
      <c r="J3864" s="23" t="s">
        <v>296</v>
      </c>
      <c r="T3864" s="23" t="s">
        <v>327</v>
      </c>
      <c r="U3864">
        <v>0</v>
      </c>
      <c r="V3864" s="33">
        <v>10</v>
      </c>
      <c r="Y3864"/>
      <c r="Z3864" s="23" t="s">
        <v>313</v>
      </c>
    </row>
    <row r="3865" spans="1:26" x14ac:dyDescent="0.25">
      <c r="A3865" t="s">
        <v>9431</v>
      </c>
      <c r="B3865" s="23" t="s">
        <v>42</v>
      </c>
      <c r="C3865" s="82">
        <v>190893391924</v>
      </c>
      <c r="D3865" t="s">
        <v>9432</v>
      </c>
      <c r="F3865" s="23" t="s">
        <v>294</v>
      </c>
      <c r="J3865" s="23" t="s">
        <v>296</v>
      </c>
      <c r="T3865" s="23" t="s">
        <v>327</v>
      </c>
      <c r="U3865">
        <v>0</v>
      </c>
      <c r="V3865" s="33">
        <v>10</v>
      </c>
      <c r="Y3865"/>
      <c r="Z3865" s="23" t="s">
        <v>313</v>
      </c>
    </row>
    <row r="3866" spans="1:26" x14ac:dyDescent="0.25">
      <c r="A3866" t="s">
        <v>9433</v>
      </c>
      <c r="B3866" s="23" t="s">
        <v>42</v>
      </c>
      <c r="C3866" s="82">
        <v>190893392426</v>
      </c>
      <c r="D3866" t="s">
        <v>9434</v>
      </c>
      <c r="F3866" s="23" t="s">
        <v>294</v>
      </c>
      <c r="J3866" s="23" t="s">
        <v>296</v>
      </c>
      <c r="T3866" s="23" t="s">
        <v>327</v>
      </c>
      <c r="U3866">
        <v>0</v>
      </c>
      <c r="V3866" s="33">
        <v>10</v>
      </c>
      <c r="Y3866"/>
      <c r="Z3866" s="23" t="s">
        <v>313</v>
      </c>
    </row>
    <row r="3867" spans="1:26" x14ac:dyDescent="0.25">
      <c r="A3867" t="s">
        <v>9435</v>
      </c>
      <c r="B3867" s="23" t="s">
        <v>42</v>
      </c>
      <c r="C3867" s="82">
        <v>190893392747</v>
      </c>
      <c r="D3867" t="s">
        <v>9436</v>
      </c>
      <c r="F3867" s="23" t="s">
        <v>294</v>
      </c>
      <c r="J3867" s="23" t="s">
        <v>296</v>
      </c>
      <c r="T3867" s="23" t="s">
        <v>327</v>
      </c>
      <c r="U3867">
        <v>0</v>
      </c>
      <c r="V3867" s="33">
        <v>10</v>
      </c>
      <c r="Y3867"/>
      <c r="Z3867" s="23" t="s">
        <v>313</v>
      </c>
    </row>
    <row r="3868" spans="1:26" x14ac:dyDescent="0.25">
      <c r="A3868" t="s">
        <v>9437</v>
      </c>
      <c r="B3868" s="23" t="s">
        <v>42</v>
      </c>
      <c r="C3868" s="82">
        <v>190893395489</v>
      </c>
      <c r="D3868" t="s">
        <v>9438</v>
      </c>
      <c r="F3868" s="23" t="s">
        <v>294</v>
      </c>
      <c r="J3868" s="23" t="s">
        <v>296</v>
      </c>
      <c r="T3868" s="23" t="s">
        <v>327</v>
      </c>
      <c r="U3868">
        <v>0</v>
      </c>
      <c r="V3868" s="33">
        <v>10</v>
      </c>
      <c r="Y3868"/>
      <c r="Z3868" s="23" t="s">
        <v>313</v>
      </c>
    </row>
    <row r="3869" spans="1:26" x14ac:dyDescent="0.25">
      <c r="A3869" t="s">
        <v>9439</v>
      </c>
      <c r="B3869" s="23" t="s">
        <v>42</v>
      </c>
      <c r="C3869" s="82">
        <v>190893395748</v>
      </c>
      <c r="D3869" t="s">
        <v>9440</v>
      </c>
      <c r="F3869" s="23" t="s">
        <v>294</v>
      </c>
      <c r="J3869" s="23" t="s">
        <v>296</v>
      </c>
      <c r="T3869" s="23" t="s">
        <v>327</v>
      </c>
      <c r="U3869">
        <v>0</v>
      </c>
      <c r="V3869" s="33">
        <v>10</v>
      </c>
      <c r="Y3869"/>
      <c r="Z3869" s="23" t="s">
        <v>313</v>
      </c>
    </row>
    <row r="3870" spans="1:26" x14ac:dyDescent="0.25">
      <c r="A3870" t="s">
        <v>9441</v>
      </c>
      <c r="B3870" s="23" t="s">
        <v>42</v>
      </c>
      <c r="C3870" s="82">
        <v>190893395830</v>
      </c>
      <c r="D3870" t="s">
        <v>9442</v>
      </c>
      <c r="F3870" s="23" t="s">
        <v>294</v>
      </c>
      <c r="J3870" s="23" t="s">
        <v>296</v>
      </c>
      <c r="T3870" s="23" t="s">
        <v>327</v>
      </c>
      <c r="U3870">
        <v>0</v>
      </c>
      <c r="V3870" s="33">
        <v>10</v>
      </c>
      <c r="Y3870"/>
      <c r="Z3870" s="23" t="s">
        <v>313</v>
      </c>
    </row>
    <row r="3871" spans="1:26" x14ac:dyDescent="0.25">
      <c r="A3871" t="s">
        <v>9443</v>
      </c>
      <c r="B3871" s="23" t="s">
        <v>42</v>
      </c>
      <c r="C3871" s="82">
        <v>190893395991</v>
      </c>
      <c r="D3871" t="s">
        <v>9444</v>
      </c>
      <c r="F3871" s="23" t="s">
        <v>294</v>
      </c>
      <c r="J3871" s="23" t="s">
        <v>296</v>
      </c>
      <c r="T3871" s="23" t="s">
        <v>327</v>
      </c>
      <c r="U3871">
        <v>0</v>
      </c>
      <c r="V3871" s="33">
        <v>10</v>
      </c>
      <c r="Y3871"/>
      <c r="Z3871" s="23" t="s">
        <v>313</v>
      </c>
    </row>
    <row r="3872" spans="1:26" x14ac:dyDescent="0.25">
      <c r="A3872" t="s">
        <v>9445</v>
      </c>
      <c r="B3872" s="23" t="s">
        <v>42</v>
      </c>
      <c r="C3872" s="82">
        <v>190893519793</v>
      </c>
      <c r="D3872" t="s">
        <v>9446</v>
      </c>
      <c r="F3872" s="23" t="s">
        <v>294</v>
      </c>
      <c r="J3872" s="23" t="s">
        <v>296</v>
      </c>
      <c r="T3872" s="23" t="s">
        <v>327</v>
      </c>
      <c r="U3872">
        <v>0</v>
      </c>
      <c r="V3872" s="33">
        <v>10</v>
      </c>
      <c r="Y3872"/>
      <c r="Z3872" s="23" t="s">
        <v>313</v>
      </c>
    </row>
    <row r="3873" spans="1:26" x14ac:dyDescent="0.25">
      <c r="A3873" t="s">
        <v>9447</v>
      </c>
      <c r="B3873" s="23" t="s">
        <v>42</v>
      </c>
      <c r="C3873" s="82">
        <v>190893556217</v>
      </c>
      <c r="D3873" t="s">
        <v>9448</v>
      </c>
      <c r="F3873" s="23" t="s">
        <v>294</v>
      </c>
      <c r="J3873" s="23" t="s">
        <v>296</v>
      </c>
      <c r="T3873" s="23" t="s">
        <v>327</v>
      </c>
      <c r="U3873">
        <v>0</v>
      </c>
      <c r="V3873" s="33">
        <v>10</v>
      </c>
      <c r="Y3873"/>
      <c r="Z3873" s="23" t="s">
        <v>313</v>
      </c>
    </row>
    <row r="3874" spans="1:26" x14ac:dyDescent="0.25">
      <c r="A3874" t="s">
        <v>9449</v>
      </c>
      <c r="B3874" s="23" t="s">
        <v>42</v>
      </c>
      <c r="C3874" s="82">
        <v>190893573894</v>
      </c>
      <c r="D3874" t="s">
        <v>9450</v>
      </c>
      <c r="F3874" s="23" t="s">
        <v>294</v>
      </c>
      <c r="J3874" s="23" t="s">
        <v>296</v>
      </c>
      <c r="T3874" s="23" t="s">
        <v>327</v>
      </c>
      <c r="U3874">
        <v>0</v>
      </c>
      <c r="V3874" s="33">
        <v>10</v>
      </c>
      <c r="Y3874"/>
      <c r="Z3874" s="23" t="s">
        <v>313</v>
      </c>
    </row>
    <row r="3875" spans="1:26" x14ac:dyDescent="0.25">
      <c r="A3875" t="s">
        <v>9451</v>
      </c>
      <c r="B3875" s="23" t="s">
        <v>42</v>
      </c>
      <c r="C3875" s="82">
        <v>190893648110</v>
      </c>
      <c r="D3875" t="s">
        <v>9452</v>
      </c>
      <c r="F3875" s="23" t="s">
        <v>294</v>
      </c>
      <c r="J3875" s="23" t="s">
        <v>296</v>
      </c>
      <c r="T3875" s="23" t="s">
        <v>327</v>
      </c>
      <c r="U3875">
        <v>0</v>
      </c>
      <c r="V3875" s="33">
        <v>10</v>
      </c>
      <c r="Y3875"/>
      <c r="Z3875" s="23" t="s">
        <v>313</v>
      </c>
    </row>
    <row r="3876" spans="1:26" x14ac:dyDescent="0.25">
      <c r="A3876" t="s">
        <v>9453</v>
      </c>
      <c r="B3876" s="23" t="s">
        <v>42</v>
      </c>
      <c r="C3876" s="82">
        <v>190893760706</v>
      </c>
      <c r="D3876" t="s">
        <v>9454</v>
      </c>
      <c r="F3876" s="23" t="s">
        <v>294</v>
      </c>
      <c r="J3876" s="23" t="s">
        <v>296</v>
      </c>
      <c r="T3876" s="23" t="s">
        <v>327</v>
      </c>
      <c r="U3876">
        <v>0</v>
      </c>
      <c r="V3876" s="33">
        <v>10</v>
      </c>
      <c r="Y3876"/>
      <c r="Z3876" s="23" t="s">
        <v>313</v>
      </c>
    </row>
    <row r="3877" spans="1:26" x14ac:dyDescent="0.25">
      <c r="A3877" t="s">
        <v>9455</v>
      </c>
      <c r="B3877" s="23" t="s">
        <v>42</v>
      </c>
      <c r="C3877" s="82">
        <v>190893783835</v>
      </c>
      <c r="D3877" t="s">
        <v>9456</v>
      </c>
      <c r="F3877" s="23" t="s">
        <v>294</v>
      </c>
      <c r="J3877" s="23" t="s">
        <v>296</v>
      </c>
      <c r="T3877" s="23" t="s">
        <v>327</v>
      </c>
      <c r="U3877">
        <v>0</v>
      </c>
      <c r="V3877" s="33">
        <v>10</v>
      </c>
      <c r="Y3877"/>
      <c r="Z3877" s="23" t="s">
        <v>313</v>
      </c>
    </row>
    <row r="3878" spans="1:26" x14ac:dyDescent="0.25">
      <c r="A3878" t="s">
        <v>9457</v>
      </c>
      <c r="B3878" s="23" t="s">
        <v>42</v>
      </c>
      <c r="C3878" s="82">
        <v>190893810241</v>
      </c>
      <c r="D3878" t="s">
        <v>9458</v>
      </c>
      <c r="F3878" s="23" t="s">
        <v>294</v>
      </c>
      <c r="J3878" s="23" t="s">
        <v>296</v>
      </c>
      <c r="T3878" s="23" t="s">
        <v>327</v>
      </c>
      <c r="U3878">
        <v>0</v>
      </c>
      <c r="V3878" s="33">
        <v>10</v>
      </c>
      <c r="Y3878"/>
      <c r="Z3878" s="23" t="s">
        <v>313</v>
      </c>
    </row>
    <row r="3879" spans="1:26" x14ac:dyDescent="0.25">
      <c r="A3879" t="s">
        <v>9459</v>
      </c>
      <c r="B3879" s="23" t="s">
        <v>42</v>
      </c>
      <c r="C3879" s="82">
        <v>190893868990</v>
      </c>
      <c r="D3879" t="s">
        <v>9460</v>
      </c>
      <c r="F3879" s="23" t="s">
        <v>294</v>
      </c>
      <c r="J3879" s="23" t="s">
        <v>296</v>
      </c>
      <c r="T3879" s="23" t="s">
        <v>327</v>
      </c>
      <c r="U3879">
        <v>0</v>
      </c>
      <c r="V3879" s="33">
        <v>10</v>
      </c>
      <c r="Y3879"/>
      <c r="Z3879" s="23" t="s">
        <v>313</v>
      </c>
    </row>
    <row r="3880" spans="1:26" x14ac:dyDescent="0.25">
      <c r="A3880" t="s">
        <v>9461</v>
      </c>
      <c r="B3880" s="23" t="s">
        <v>42</v>
      </c>
      <c r="C3880" s="82">
        <v>191058082183</v>
      </c>
      <c r="D3880" t="s">
        <v>9462</v>
      </c>
      <c r="F3880" s="23" t="s">
        <v>294</v>
      </c>
      <c r="J3880" s="23" t="s">
        <v>296</v>
      </c>
      <c r="T3880" s="23" t="s">
        <v>327</v>
      </c>
      <c r="U3880">
        <v>0</v>
      </c>
      <c r="V3880" s="33">
        <v>10</v>
      </c>
      <c r="Y3880"/>
      <c r="Z3880" s="23" t="s">
        <v>313</v>
      </c>
    </row>
    <row r="3881" spans="1:26" x14ac:dyDescent="0.25">
      <c r="A3881" t="s">
        <v>9463</v>
      </c>
      <c r="B3881" s="23" t="s">
        <v>42</v>
      </c>
      <c r="C3881" s="82">
        <v>191058114143</v>
      </c>
      <c r="D3881" t="s">
        <v>9464</v>
      </c>
      <c r="F3881" s="23" t="s">
        <v>294</v>
      </c>
      <c r="J3881" s="23" t="s">
        <v>296</v>
      </c>
      <c r="T3881" s="23" t="s">
        <v>327</v>
      </c>
      <c r="U3881">
        <v>0</v>
      </c>
      <c r="V3881" s="33">
        <v>10</v>
      </c>
      <c r="Y3881"/>
      <c r="Z3881" s="23" t="s">
        <v>313</v>
      </c>
    </row>
    <row r="3882" spans="1:26" x14ac:dyDescent="0.25">
      <c r="A3882" t="s">
        <v>9465</v>
      </c>
      <c r="B3882" s="23" t="s">
        <v>42</v>
      </c>
      <c r="C3882" s="82">
        <v>191058137555</v>
      </c>
      <c r="D3882" t="s">
        <v>9466</v>
      </c>
      <c r="F3882" s="23" t="s">
        <v>294</v>
      </c>
      <c r="J3882" s="23" t="s">
        <v>296</v>
      </c>
      <c r="T3882" s="23" t="s">
        <v>327</v>
      </c>
      <c r="U3882">
        <v>0</v>
      </c>
      <c r="V3882" s="33">
        <v>10</v>
      </c>
      <c r="Y3882"/>
      <c r="Z3882" s="23" t="s">
        <v>313</v>
      </c>
    </row>
    <row r="3883" spans="1:26" x14ac:dyDescent="0.25">
      <c r="A3883" t="s">
        <v>9467</v>
      </c>
      <c r="B3883" s="23" t="s">
        <v>42</v>
      </c>
      <c r="C3883" s="82">
        <v>191058137692</v>
      </c>
      <c r="D3883" t="s">
        <v>9468</v>
      </c>
      <c r="F3883" s="23" t="s">
        <v>294</v>
      </c>
      <c r="J3883" s="23" t="s">
        <v>296</v>
      </c>
      <c r="T3883" s="23" t="s">
        <v>327</v>
      </c>
      <c r="U3883">
        <v>2</v>
      </c>
      <c r="V3883" s="33">
        <v>10</v>
      </c>
      <c r="Y3883">
        <v>58.79</v>
      </c>
      <c r="Z3883" s="23" t="s">
        <v>313</v>
      </c>
    </row>
    <row r="3884" spans="1:26" x14ac:dyDescent="0.25">
      <c r="A3884" t="s">
        <v>9469</v>
      </c>
      <c r="B3884" s="23" t="s">
        <v>42</v>
      </c>
      <c r="C3884" s="82">
        <v>191058137760</v>
      </c>
      <c r="D3884" t="s">
        <v>9470</v>
      </c>
      <c r="F3884" s="23" t="s">
        <v>294</v>
      </c>
      <c r="J3884" s="23" t="s">
        <v>296</v>
      </c>
      <c r="T3884" s="23" t="s">
        <v>327</v>
      </c>
      <c r="U3884">
        <v>0</v>
      </c>
      <c r="V3884" s="33">
        <v>10</v>
      </c>
      <c r="Y3884"/>
      <c r="Z3884" s="23" t="s">
        <v>313</v>
      </c>
    </row>
    <row r="3885" spans="1:26" x14ac:dyDescent="0.25">
      <c r="A3885" t="s">
        <v>9471</v>
      </c>
      <c r="B3885" s="23" t="s">
        <v>42</v>
      </c>
      <c r="C3885" s="82">
        <v>191058141934</v>
      </c>
      <c r="D3885" t="s">
        <v>9472</v>
      </c>
      <c r="F3885" s="23" t="s">
        <v>294</v>
      </c>
      <c r="J3885" s="23" t="s">
        <v>296</v>
      </c>
      <c r="T3885" s="23" t="s">
        <v>327</v>
      </c>
      <c r="U3885">
        <v>0</v>
      </c>
      <c r="V3885" s="33">
        <v>10</v>
      </c>
      <c r="Y3885"/>
      <c r="Z3885" s="23" t="s">
        <v>313</v>
      </c>
    </row>
    <row r="3886" spans="1:26" x14ac:dyDescent="0.25">
      <c r="A3886" t="s">
        <v>9473</v>
      </c>
      <c r="B3886" s="23" t="s">
        <v>42</v>
      </c>
      <c r="C3886" s="82">
        <v>191058141958</v>
      </c>
      <c r="D3886" t="s">
        <v>9474</v>
      </c>
      <c r="F3886" s="23" t="s">
        <v>294</v>
      </c>
      <c r="J3886" s="23" t="s">
        <v>296</v>
      </c>
      <c r="T3886" s="23" t="s">
        <v>327</v>
      </c>
      <c r="U3886">
        <v>0</v>
      </c>
      <c r="V3886" s="33">
        <v>10</v>
      </c>
      <c r="Y3886"/>
      <c r="Z3886" s="23" t="s">
        <v>313</v>
      </c>
    </row>
    <row r="3887" spans="1:26" x14ac:dyDescent="0.25">
      <c r="A3887" t="s">
        <v>9475</v>
      </c>
      <c r="B3887" s="23" t="s">
        <v>42</v>
      </c>
      <c r="C3887" s="82">
        <v>191158005952</v>
      </c>
      <c r="D3887" t="s">
        <v>9476</v>
      </c>
      <c r="F3887" s="23" t="s">
        <v>294</v>
      </c>
      <c r="J3887" s="23" t="s">
        <v>296</v>
      </c>
      <c r="T3887" s="23" t="s">
        <v>327</v>
      </c>
      <c r="U3887">
        <v>0</v>
      </c>
      <c r="V3887" s="33">
        <v>10</v>
      </c>
      <c r="Y3887"/>
      <c r="Z3887" s="23" t="s">
        <v>313</v>
      </c>
    </row>
    <row r="3888" spans="1:26" x14ac:dyDescent="0.25">
      <c r="A3888" t="s">
        <v>9477</v>
      </c>
      <c r="B3888" s="23" t="s">
        <v>42</v>
      </c>
      <c r="C3888" s="82">
        <v>191158288287</v>
      </c>
      <c r="D3888" t="s">
        <v>9478</v>
      </c>
      <c r="F3888" s="23" t="s">
        <v>294</v>
      </c>
      <c r="J3888" s="23" t="s">
        <v>296</v>
      </c>
      <c r="T3888" s="23" t="s">
        <v>327</v>
      </c>
      <c r="U3888">
        <v>0</v>
      </c>
      <c r="V3888" s="33">
        <v>10</v>
      </c>
      <c r="Y3888"/>
      <c r="Z3888" s="23" t="s">
        <v>313</v>
      </c>
    </row>
    <row r="3889" spans="1:26" x14ac:dyDescent="0.25">
      <c r="A3889" t="s">
        <v>9479</v>
      </c>
      <c r="B3889" s="23" t="s">
        <v>42</v>
      </c>
      <c r="C3889" s="82">
        <v>191167689778</v>
      </c>
      <c r="D3889" t="s">
        <v>9480</v>
      </c>
      <c r="F3889" s="23" t="s">
        <v>294</v>
      </c>
      <c r="J3889" s="23" t="s">
        <v>296</v>
      </c>
      <c r="T3889" s="23" t="s">
        <v>327</v>
      </c>
      <c r="U3889">
        <v>0</v>
      </c>
      <c r="V3889" s="33">
        <v>10</v>
      </c>
      <c r="Y3889"/>
      <c r="Z3889" s="23" t="s">
        <v>313</v>
      </c>
    </row>
    <row r="3890" spans="1:26" x14ac:dyDescent="0.25">
      <c r="A3890" t="s">
        <v>9481</v>
      </c>
      <c r="B3890" s="23" t="s">
        <v>42</v>
      </c>
      <c r="C3890" s="82">
        <v>191167689822</v>
      </c>
      <c r="D3890" t="s">
        <v>9482</v>
      </c>
      <c r="F3890" s="23" t="s">
        <v>294</v>
      </c>
      <c r="J3890" s="23" t="s">
        <v>296</v>
      </c>
      <c r="T3890" s="23" t="s">
        <v>327</v>
      </c>
      <c r="U3890">
        <v>0</v>
      </c>
      <c r="V3890" s="33">
        <v>10</v>
      </c>
      <c r="Y3890"/>
      <c r="Z3890" s="23" t="s">
        <v>313</v>
      </c>
    </row>
    <row r="3891" spans="1:26" x14ac:dyDescent="0.25">
      <c r="A3891" t="s">
        <v>9483</v>
      </c>
      <c r="B3891" s="23" t="s">
        <v>42</v>
      </c>
      <c r="C3891" s="82">
        <v>191167689907</v>
      </c>
      <c r="D3891" t="s">
        <v>9484</v>
      </c>
      <c r="F3891" s="23" t="s">
        <v>294</v>
      </c>
      <c r="J3891" s="23" t="s">
        <v>296</v>
      </c>
      <c r="T3891" s="23" t="s">
        <v>327</v>
      </c>
      <c r="U3891">
        <v>0</v>
      </c>
      <c r="V3891" s="33">
        <v>10</v>
      </c>
      <c r="Y3891"/>
      <c r="Z3891" s="23" t="s">
        <v>313</v>
      </c>
    </row>
    <row r="3892" spans="1:26" x14ac:dyDescent="0.25">
      <c r="A3892" t="s">
        <v>9485</v>
      </c>
      <c r="B3892" s="23" t="s">
        <v>42</v>
      </c>
      <c r="C3892" s="82">
        <v>191167690743</v>
      </c>
      <c r="D3892" t="s">
        <v>9486</v>
      </c>
      <c r="F3892" s="23" t="s">
        <v>294</v>
      </c>
      <c r="J3892" s="23" t="s">
        <v>296</v>
      </c>
      <c r="T3892" s="23" t="s">
        <v>327</v>
      </c>
      <c r="U3892">
        <v>0</v>
      </c>
      <c r="V3892" s="33">
        <v>10</v>
      </c>
      <c r="Y3892"/>
      <c r="Z3892" s="23" t="s">
        <v>313</v>
      </c>
    </row>
    <row r="3893" spans="1:26" x14ac:dyDescent="0.25">
      <c r="A3893" t="s">
        <v>9487</v>
      </c>
      <c r="B3893" s="23" t="s">
        <v>42</v>
      </c>
      <c r="C3893" s="82">
        <v>191167691214</v>
      </c>
      <c r="D3893" t="s">
        <v>9488</v>
      </c>
      <c r="F3893" s="23" t="s">
        <v>294</v>
      </c>
      <c r="J3893" s="23" t="s">
        <v>296</v>
      </c>
      <c r="T3893" s="23" t="s">
        <v>327</v>
      </c>
      <c r="U3893">
        <v>0</v>
      </c>
      <c r="V3893" s="33">
        <v>10</v>
      </c>
      <c r="Y3893"/>
      <c r="Z3893" s="23" t="s">
        <v>313</v>
      </c>
    </row>
    <row r="3894" spans="1:26" x14ac:dyDescent="0.25">
      <c r="A3894" t="s">
        <v>9489</v>
      </c>
      <c r="B3894" s="23" t="s">
        <v>42</v>
      </c>
      <c r="C3894" s="82">
        <v>191232116833</v>
      </c>
      <c r="D3894" t="s">
        <v>9490</v>
      </c>
      <c r="F3894" s="23" t="s">
        <v>294</v>
      </c>
      <c r="J3894" s="23" t="s">
        <v>296</v>
      </c>
      <c r="T3894" s="23" t="s">
        <v>327</v>
      </c>
      <c r="U3894">
        <v>0</v>
      </c>
      <c r="V3894" s="33">
        <v>10</v>
      </c>
      <c r="Y3894"/>
      <c r="Z3894" s="23" t="s">
        <v>313</v>
      </c>
    </row>
    <row r="3895" spans="1:26" x14ac:dyDescent="0.25">
      <c r="A3895" t="s">
        <v>9491</v>
      </c>
      <c r="B3895" s="23" t="s">
        <v>42</v>
      </c>
      <c r="C3895" s="82">
        <v>191232367914</v>
      </c>
      <c r="D3895" t="s">
        <v>9492</v>
      </c>
      <c r="F3895" s="23" t="s">
        <v>294</v>
      </c>
      <c r="J3895" s="23" t="s">
        <v>296</v>
      </c>
      <c r="T3895" s="23" t="s">
        <v>327</v>
      </c>
      <c r="U3895">
        <v>0</v>
      </c>
      <c r="V3895" s="33">
        <v>10</v>
      </c>
      <c r="Y3895"/>
      <c r="Z3895" s="23" t="s">
        <v>313</v>
      </c>
    </row>
    <row r="3896" spans="1:26" x14ac:dyDescent="0.25">
      <c r="A3896" t="s">
        <v>9493</v>
      </c>
      <c r="B3896" s="23" t="s">
        <v>42</v>
      </c>
      <c r="C3896" s="82">
        <v>191232368010</v>
      </c>
      <c r="D3896" t="s">
        <v>9494</v>
      </c>
      <c r="F3896" s="23" t="s">
        <v>294</v>
      </c>
      <c r="J3896" s="23" t="s">
        <v>296</v>
      </c>
      <c r="T3896" s="23" t="s">
        <v>327</v>
      </c>
      <c r="U3896">
        <v>0</v>
      </c>
      <c r="V3896" s="33">
        <v>10</v>
      </c>
      <c r="Y3896"/>
      <c r="Z3896" s="23" t="s">
        <v>313</v>
      </c>
    </row>
    <row r="3897" spans="1:26" x14ac:dyDescent="0.25">
      <c r="A3897" t="s">
        <v>9495</v>
      </c>
      <c r="B3897" s="23" t="s">
        <v>42</v>
      </c>
      <c r="C3897" s="82">
        <v>191232458681</v>
      </c>
      <c r="D3897" t="s">
        <v>9496</v>
      </c>
      <c r="F3897" s="23" t="s">
        <v>294</v>
      </c>
      <c r="J3897" s="23" t="s">
        <v>296</v>
      </c>
      <c r="T3897" s="23" t="s">
        <v>327</v>
      </c>
      <c r="U3897">
        <v>0</v>
      </c>
      <c r="V3897" s="33">
        <v>10</v>
      </c>
      <c r="Y3897"/>
      <c r="Z3897" s="23" t="s">
        <v>313</v>
      </c>
    </row>
    <row r="3898" spans="1:26" x14ac:dyDescent="0.25">
      <c r="A3898" t="s">
        <v>9497</v>
      </c>
      <c r="B3898" s="23" t="s">
        <v>42</v>
      </c>
      <c r="C3898" s="82">
        <v>191232458797</v>
      </c>
      <c r="D3898" t="s">
        <v>9498</v>
      </c>
      <c r="F3898" s="23" t="s">
        <v>294</v>
      </c>
      <c r="J3898" s="23" t="s">
        <v>296</v>
      </c>
      <c r="T3898" s="23" t="s">
        <v>327</v>
      </c>
      <c r="U3898">
        <v>0</v>
      </c>
      <c r="V3898" s="33">
        <v>10</v>
      </c>
      <c r="Y3898"/>
      <c r="Z3898" s="23" t="s">
        <v>313</v>
      </c>
    </row>
    <row r="3899" spans="1:26" x14ac:dyDescent="0.25">
      <c r="A3899" t="s">
        <v>9499</v>
      </c>
      <c r="B3899" s="23" t="s">
        <v>42</v>
      </c>
      <c r="C3899" s="82">
        <v>191232616340</v>
      </c>
      <c r="D3899" t="s">
        <v>9500</v>
      </c>
      <c r="F3899" s="23" t="s">
        <v>294</v>
      </c>
      <c r="J3899" s="23" t="s">
        <v>296</v>
      </c>
      <c r="T3899" s="23" t="s">
        <v>327</v>
      </c>
      <c r="U3899">
        <v>0</v>
      </c>
      <c r="V3899" s="33">
        <v>10</v>
      </c>
      <c r="Y3899"/>
      <c r="Z3899" s="23" t="s">
        <v>313</v>
      </c>
    </row>
    <row r="3900" spans="1:26" x14ac:dyDescent="0.25">
      <c r="A3900" t="s">
        <v>9501</v>
      </c>
      <c r="B3900" s="23" t="s">
        <v>42</v>
      </c>
      <c r="C3900" s="82">
        <v>191232632760</v>
      </c>
      <c r="D3900" t="s">
        <v>9502</v>
      </c>
      <c r="F3900" s="23" t="s">
        <v>294</v>
      </c>
      <c r="J3900" s="23" t="s">
        <v>296</v>
      </c>
      <c r="T3900" s="23" t="s">
        <v>327</v>
      </c>
      <c r="U3900">
        <v>0</v>
      </c>
      <c r="V3900" s="33">
        <v>10</v>
      </c>
      <c r="Y3900"/>
      <c r="Z3900" s="23" t="s">
        <v>313</v>
      </c>
    </row>
    <row r="3901" spans="1:26" x14ac:dyDescent="0.25">
      <c r="A3901" t="s">
        <v>9503</v>
      </c>
      <c r="B3901" s="23" t="s">
        <v>42</v>
      </c>
      <c r="C3901" s="82">
        <v>191232632784</v>
      </c>
      <c r="D3901" t="s">
        <v>9504</v>
      </c>
      <c r="F3901" s="23" t="s">
        <v>294</v>
      </c>
      <c r="J3901" s="23" t="s">
        <v>296</v>
      </c>
      <c r="T3901" s="23" t="s">
        <v>327</v>
      </c>
      <c r="U3901">
        <v>0</v>
      </c>
      <c r="V3901" s="33">
        <v>10</v>
      </c>
      <c r="Y3901"/>
      <c r="Z3901" s="23" t="s">
        <v>313</v>
      </c>
    </row>
    <row r="3902" spans="1:26" x14ac:dyDescent="0.25">
      <c r="A3902" t="s">
        <v>9505</v>
      </c>
      <c r="B3902" s="23" t="s">
        <v>42</v>
      </c>
      <c r="C3902" s="82">
        <v>191232638823</v>
      </c>
      <c r="D3902" t="s">
        <v>9506</v>
      </c>
      <c r="F3902" s="23" t="s">
        <v>294</v>
      </c>
      <c r="J3902" s="23" t="s">
        <v>296</v>
      </c>
      <c r="T3902" s="23" t="s">
        <v>327</v>
      </c>
      <c r="U3902">
        <v>0</v>
      </c>
      <c r="V3902" s="33">
        <v>10</v>
      </c>
      <c r="Y3902"/>
      <c r="Z3902" s="23" t="s">
        <v>313</v>
      </c>
    </row>
    <row r="3903" spans="1:26" x14ac:dyDescent="0.25">
      <c r="A3903" t="s">
        <v>9507</v>
      </c>
      <c r="B3903" s="23" t="s">
        <v>42</v>
      </c>
      <c r="C3903" s="82">
        <v>191232669032</v>
      </c>
      <c r="D3903" t="s">
        <v>9508</v>
      </c>
      <c r="F3903" s="23" t="s">
        <v>294</v>
      </c>
      <c r="J3903" s="23" t="s">
        <v>296</v>
      </c>
      <c r="T3903" s="23" t="s">
        <v>327</v>
      </c>
      <c r="U3903">
        <v>0</v>
      </c>
      <c r="V3903" s="33">
        <v>10</v>
      </c>
      <c r="Y3903"/>
      <c r="Z3903" s="23" t="s">
        <v>313</v>
      </c>
    </row>
    <row r="3904" spans="1:26" x14ac:dyDescent="0.25">
      <c r="A3904" t="s">
        <v>9509</v>
      </c>
      <c r="B3904" s="23" t="s">
        <v>42</v>
      </c>
      <c r="C3904" s="82">
        <v>191232706508</v>
      </c>
      <c r="D3904" t="s">
        <v>9510</v>
      </c>
      <c r="F3904" s="23" t="s">
        <v>294</v>
      </c>
      <c r="J3904" s="23" t="s">
        <v>296</v>
      </c>
      <c r="T3904" s="23" t="s">
        <v>327</v>
      </c>
      <c r="U3904">
        <v>0</v>
      </c>
      <c r="V3904" s="33">
        <v>10</v>
      </c>
      <c r="Y3904"/>
      <c r="Z3904" s="23" t="s">
        <v>313</v>
      </c>
    </row>
    <row r="3905" spans="1:26" x14ac:dyDescent="0.25">
      <c r="A3905" t="s">
        <v>9511</v>
      </c>
      <c r="B3905" s="23" t="s">
        <v>42</v>
      </c>
      <c r="C3905" s="82">
        <v>191232984173</v>
      </c>
      <c r="D3905" t="s">
        <v>9512</v>
      </c>
      <c r="F3905" s="23" t="s">
        <v>294</v>
      </c>
      <c r="J3905" s="23" t="s">
        <v>296</v>
      </c>
      <c r="T3905" s="23" t="s">
        <v>327</v>
      </c>
      <c r="U3905">
        <v>0</v>
      </c>
      <c r="V3905" s="33">
        <v>10</v>
      </c>
      <c r="Y3905"/>
      <c r="Z3905" s="23" t="s">
        <v>313</v>
      </c>
    </row>
    <row r="3906" spans="1:26" x14ac:dyDescent="0.25">
      <c r="A3906" t="s">
        <v>9513</v>
      </c>
      <c r="B3906" s="23" t="s">
        <v>42</v>
      </c>
      <c r="C3906" s="82">
        <v>191232987433</v>
      </c>
      <c r="D3906" t="s">
        <v>9514</v>
      </c>
      <c r="F3906" s="23" t="s">
        <v>294</v>
      </c>
      <c r="J3906" s="23" t="s">
        <v>296</v>
      </c>
      <c r="T3906" s="23" t="s">
        <v>327</v>
      </c>
      <c r="U3906">
        <v>0</v>
      </c>
      <c r="V3906" s="33">
        <v>10</v>
      </c>
      <c r="Y3906"/>
      <c r="Z3906" s="23" t="s">
        <v>313</v>
      </c>
    </row>
    <row r="3907" spans="1:26" x14ac:dyDescent="0.25">
      <c r="A3907" t="s">
        <v>9515</v>
      </c>
      <c r="B3907" s="23" t="s">
        <v>42</v>
      </c>
      <c r="C3907" s="82">
        <v>191264097933</v>
      </c>
      <c r="D3907" t="s">
        <v>9516</v>
      </c>
      <c r="F3907" s="23" t="s">
        <v>294</v>
      </c>
      <c r="J3907" s="23" t="s">
        <v>296</v>
      </c>
      <c r="T3907" s="23" t="s">
        <v>327</v>
      </c>
      <c r="U3907">
        <v>0</v>
      </c>
      <c r="V3907" s="33">
        <v>10</v>
      </c>
      <c r="Y3907"/>
      <c r="Z3907" s="23" t="s">
        <v>313</v>
      </c>
    </row>
    <row r="3908" spans="1:26" x14ac:dyDescent="0.25">
      <c r="A3908" t="s">
        <v>9517</v>
      </c>
      <c r="B3908" s="23" t="s">
        <v>42</v>
      </c>
      <c r="C3908" s="82">
        <v>191264163706</v>
      </c>
      <c r="D3908" t="s">
        <v>9518</v>
      </c>
      <c r="F3908" s="23" t="s">
        <v>294</v>
      </c>
      <c r="J3908" s="23" t="s">
        <v>296</v>
      </c>
      <c r="T3908" s="23" t="s">
        <v>327</v>
      </c>
      <c r="U3908">
        <v>0</v>
      </c>
      <c r="V3908" s="33">
        <v>10</v>
      </c>
      <c r="Y3908"/>
      <c r="Z3908" s="23" t="s">
        <v>313</v>
      </c>
    </row>
    <row r="3909" spans="1:26" x14ac:dyDescent="0.25">
      <c r="A3909" t="s">
        <v>9519</v>
      </c>
      <c r="B3909" s="23" t="s">
        <v>42</v>
      </c>
      <c r="C3909" s="82">
        <v>191264163881</v>
      </c>
      <c r="D3909" t="s">
        <v>9520</v>
      </c>
      <c r="F3909" s="23" t="s">
        <v>294</v>
      </c>
      <c r="J3909" s="23" t="s">
        <v>296</v>
      </c>
      <c r="T3909" s="23" t="s">
        <v>327</v>
      </c>
      <c r="U3909">
        <v>0</v>
      </c>
      <c r="V3909" s="33">
        <v>10</v>
      </c>
      <c r="Y3909"/>
      <c r="Z3909" s="23" t="s">
        <v>313</v>
      </c>
    </row>
    <row r="3910" spans="1:26" x14ac:dyDescent="0.25">
      <c r="A3910" t="s">
        <v>9521</v>
      </c>
      <c r="B3910" s="23" t="s">
        <v>42</v>
      </c>
      <c r="C3910" s="82">
        <v>191264257344</v>
      </c>
      <c r="D3910" t="s">
        <v>9522</v>
      </c>
      <c r="F3910" s="23" t="s">
        <v>294</v>
      </c>
      <c r="J3910" s="23" t="s">
        <v>296</v>
      </c>
      <c r="T3910" s="23" t="s">
        <v>327</v>
      </c>
      <c r="U3910">
        <v>0</v>
      </c>
      <c r="V3910" s="33">
        <v>10</v>
      </c>
      <c r="Y3910"/>
      <c r="Z3910" s="23" t="s">
        <v>313</v>
      </c>
    </row>
    <row r="3911" spans="1:26" x14ac:dyDescent="0.25">
      <c r="A3911" t="s">
        <v>9523</v>
      </c>
      <c r="B3911" s="23" t="s">
        <v>42</v>
      </c>
      <c r="C3911" s="82">
        <v>191264278592</v>
      </c>
      <c r="D3911" t="s">
        <v>9524</v>
      </c>
      <c r="F3911" s="23" t="s">
        <v>294</v>
      </c>
      <c r="J3911" s="23" t="s">
        <v>296</v>
      </c>
      <c r="T3911" s="23" t="s">
        <v>327</v>
      </c>
      <c r="U3911">
        <v>0</v>
      </c>
      <c r="V3911" s="33">
        <v>10</v>
      </c>
      <c r="Y3911"/>
      <c r="Z3911" s="23" t="s">
        <v>313</v>
      </c>
    </row>
    <row r="3912" spans="1:26" x14ac:dyDescent="0.25">
      <c r="A3912" t="s">
        <v>9525</v>
      </c>
      <c r="B3912" s="23" t="s">
        <v>42</v>
      </c>
      <c r="C3912" s="82">
        <v>191264357303</v>
      </c>
      <c r="D3912" t="s">
        <v>9526</v>
      </c>
      <c r="F3912" s="23" t="s">
        <v>294</v>
      </c>
      <c r="J3912" s="23" t="s">
        <v>296</v>
      </c>
      <c r="T3912" s="23" t="s">
        <v>327</v>
      </c>
      <c r="U3912">
        <v>0</v>
      </c>
      <c r="V3912" s="33">
        <v>10</v>
      </c>
      <c r="Y3912"/>
      <c r="Z3912" s="23" t="s">
        <v>313</v>
      </c>
    </row>
    <row r="3913" spans="1:26" x14ac:dyDescent="0.25">
      <c r="A3913" t="s">
        <v>9527</v>
      </c>
      <c r="B3913" s="23" t="s">
        <v>42</v>
      </c>
      <c r="C3913" s="82">
        <v>191264359734</v>
      </c>
      <c r="D3913" t="s">
        <v>9528</v>
      </c>
      <c r="F3913" s="23" t="s">
        <v>294</v>
      </c>
      <c r="J3913" s="23" t="s">
        <v>296</v>
      </c>
      <c r="T3913" s="23" t="s">
        <v>327</v>
      </c>
      <c r="U3913">
        <v>0</v>
      </c>
      <c r="V3913" s="33">
        <v>10</v>
      </c>
      <c r="Y3913"/>
      <c r="Z3913" s="23" t="s">
        <v>313</v>
      </c>
    </row>
    <row r="3914" spans="1:26" x14ac:dyDescent="0.25">
      <c r="A3914" t="s">
        <v>9529</v>
      </c>
      <c r="B3914" s="23" t="s">
        <v>42</v>
      </c>
      <c r="C3914" s="82">
        <v>191264361522</v>
      </c>
      <c r="D3914" t="s">
        <v>9530</v>
      </c>
      <c r="F3914" s="23" t="s">
        <v>294</v>
      </c>
      <c r="J3914" s="23" t="s">
        <v>296</v>
      </c>
      <c r="T3914" s="23" t="s">
        <v>327</v>
      </c>
      <c r="U3914">
        <v>0</v>
      </c>
      <c r="V3914" s="33">
        <v>10</v>
      </c>
      <c r="Y3914"/>
      <c r="Z3914" s="23" t="s">
        <v>313</v>
      </c>
    </row>
    <row r="3915" spans="1:26" x14ac:dyDescent="0.25">
      <c r="A3915" t="s">
        <v>9531</v>
      </c>
      <c r="B3915" s="23" t="s">
        <v>42</v>
      </c>
      <c r="C3915" s="82">
        <v>191264364622</v>
      </c>
      <c r="D3915" t="s">
        <v>9532</v>
      </c>
      <c r="F3915" s="23" t="s">
        <v>294</v>
      </c>
      <c r="J3915" s="23" t="s">
        <v>296</v>
      </c>
      <c r="T3915" s="23" t="s">
        <v>327</v>
      </c>
      <c r="U3915">
        <v>0</v>
      </c>
      <c r="V3915" s="33">
        <v>10</v>
      </c>
      <c r="Y3915"/>
      <c r="Z3915" s="23" t="s">
        <v>313</v>
      </c>
    </row>
    <row r="3916" spans="1:26" x14ac:dyDescent="0.25">
      <c r="A3916" t="s">
        <v>9533</v>
      </c>
      <c r="B3916" s="23" t="s">
        <v>42</v>
      </c>
      <c r="C3916" s="82">
        <v>191264364691</v>
      </c>
      <c r="D3916" t="s">
        <v>9534</v>
      </c>
      <c r="F3916" s="23" t="s">
        <v>294</v>
      </c>
      <c r="J3916" s="23" t="s">
        <v>296</v>
      </c>
      <c r="T3916" s="23" t="s">
        <v>327</v>
      </c>
      <c r="U3916">
        <v>0</v>
      </c>
      <c r="V3916" s="33">
        <v>10</v>
      </c>
      <c r="Y3916"/>
      <c r="Z3916" s="23" t="s">
        <v>313</v>
      </c>
    </row>
    <row r="3917" spans="1:26" x14ac:dyDescent="0.25">
      <c r="A3917" t="s">
        <v>9535</v>
      </c>
      <c r="B3917" s="23" t="s">
        <v>42</v>
      </c>
      <c r="C3917" s="82">
        <v>191264402737</v>
      </c>
      <c r="D3917" t="s">
        <v>9536</v>
      </c>
      <c r="F3917" s="23" t="s">
        <v>294</v>
      </c>
      <c r="J3917" s="23" t="s">
        <v>296</v>
      </c>
      <c r="T3917" s="23" t="s">
        <v>327</v>
      </c>
      <c r="U3917">
        <v>0</v>
      </c>
      <c r="V3917" s="33">
        <v>10</v>
      </c>
      <c r="Y3917"/>
      <c r="Z3917" s="23" t="s">
        <v>313</v>
      </c>
    </row>
    <row r="3918" spans="1:26" x14ac:dyDescent="0.25">
      <c r="A3918" t="s">
        <v>9537</v>
      </c>
      <c r="B3918" s="23" t="s">
        <v>42</v>
      </c>
      <c r="C3918" s="82">
        <v>191264432499</v>
      </c>
      <c r="D3918" t="s">
        <v>9538</v>
      </c>
      <c r="F3918" s="23" t="s">
        <v>294</v>
      </c>
      <c r="J3918" s="23" t="s">
        <v>296</v>
      </c>
      <c r="T3918" s="23" t="s">
        <v>327</v>
      </c>
      <c r="U3918">
        <v>0</v>
      </c>
      <c r="V3918" s="33">
        <v>10</v>
      </c>
      <c r="Y3918"/>
      <c r="Z3918" s="23" t="s">
        <v>313</v>
      </c>
    </row>
    <row r="3919" spans="1:26" x14ac:dyDescent="0.25">
      <c r="A3919" t="s">
        <v>9539</v>
      </c>
      <c r="B3919" s="23" t="s">
        <v>42</v>
      </c>
      <c r="C3919" s="82">
        <v>191264522527</v>
      </c>
      <c r="D3919" t="s">
        <v>9540</v>
      </c>
      <c r="F3919" s="23" t="s">
        <v>294</v>
      </c>
      <c r="J3919" s="23" t="s">
        <v>296</v>
      </c>
      <c r="T3919" s="23" t="s">
        <v>327</v>
      </c>
      <c r="U3919">
        <v>0</v>
      </c>
      <c r="V3919" s="33">
        <v>10</v>
      </c>
      <c r="Y3919"/>
      <c r="Z3919" s="23" t="s">
        <v>313</v>
      </c>
    </row>
    <row r="3920" spans="1:26" x14ac:dyDescent="0.25">
      <c r="A3920" t="s">
        <v>9541</v>
      </c>
      <c r="B3920" s="23" t="s">
        <v>42</v>
      </c>
      <c r="C3920" s="82">
        <v>191264925151</v>
      </c>
      <c r="D3920" t="s">
        <v>9542</v>
      </c>
      <c r="F3920" s="23" t="s">
        <v>294</v>
      </c>
      <c r="J3920" s="23" t="s">
        <v>296</v>
      </c>
      <c r="T3920" s="23" t="s">
        <v>327</v>
      </c>
      <c r="U3920">
        <v>0</v>
      </c>
      <c r="V3920" s="33">
        <v>10</v>
      </c>
      <c r="Y3920"/>
      <c r="Z3920" s="23" t="s">
        <v>313</v>
      </c>
    </row>
    <row r="3921" spans="1:26" x14ac:dyDescent="0.25">
      <c r="A3921" t="s">
        <v>9543</v>
      </c>
      <c r="B3921" s="23" t="s">
        <v>42</v>
      </c>
      <c r="C3921" s="82">
        <v>191264930698</v>
      </c>
      <c r="D3921" t="s">
        <v>9544</v>
      </c>
      <c r="F3921" s="23" t="s">
        <v>294</v>
      </c>
      <c r="J3921" s="23" t="s">
        <v>296</v>
      </c>
      <c r="T3921" s="23" t="s">
        <v>327</v>
      </c>
      <c r="U3921">
        <v>0</v>
      </c>
      <c r="V3921" s="33">
        <v>10</v>
      </c>
      <c r="Y3921"/>
      <c r="Z3921" s="23" t="s">
        <v>313</v>
      </c>
    </row>
    <row r="3922" spans="1:26" x14ac:dyDescent="0.25">
      <c r="A3922" t="s">
        <v>9545</v>
      </c>
      <c r="B3922" s="23" t="s">
        <v>42</v>
      </c>
      <c r="C3922" s="82">
        <v>191264954083</v>
      </c>
      <c r="D3922" t="s">
        <v>9546</v>
      </c>
      <c r="F3922" s="23" t="s">
        <v>294</v>
      </c>
      <c r="J3922" s="23" t="s">
        <v>296</v>
      </c>
      <c r="T3922" s="23" t="s">
        <v>327</v>
      </c>
      <c r="U3922">
        <v>0</v>
      </c>
      <c r="V3922" s="33">
        <v>10</v>
      </c>
      <c r="Y3922"/>
      <c r="Z3922" s="23" t="s">
        <v>313</v>
      </c>
    </row>
    <row r="3923" spans="1:26" x14ac:dyDescent="0.25">
      <c r="A3923" t="s">
        <v>9547</v>
      </c>
      <c r="B3923" s="23" t="s">
        <v>42</v>
      </c>
      <c r="C3923" s="82">
        <v>191287660596</v>
      </c>
      <c r="D3923" t="s">
        <v>9548</v>
      </c>
      <c r="F3923" s="23" t="s">
        <v>294</v>
      </c>
      <c r="J3923" s="23" t="s">
        <v>296</v>
      </c>
      <c r="T3923" s="23" t="s">
        <v>327</v>
      </c>
      <c r="U3923">
        <v>0</v>
      </c>
      <c r="V3923" s="33">
        <v>10</v>
      </c>
      <c r="Y3923"/>
      <c r="Z3923" s="23" t="s">
        <v>313</v>
      </c>
    </row>
    <row r="3924" spans="1:26" x14ac:dyDescent="0.25">
      <c r="A3924" t="s">
        <v>9549</v>
      </c>
      <c r="B3924" s="23" t="s">
        <v>42</v>
      </c>
      <c r="C3924" s="82">
        <v>191287793348</v>
      </c>
      <c r="D3924" t="s">
        <v>9550</v>
      </c>
      <c r="F3924" s="23" t="s">
        <v>294</v>
      </c>
      <c r="J3924" s="23" t="s">
        <v>296</v>
      </c>
      <c r="T3924" s="23" t="s">
        <v>327</v>
      </c>
      <c r="U3924">
        <v>0</v>
      </c>
      <c r="V3924" s="33">
        <v>10</v>
      </c>
      <c r="Y3924"/>
      <c r="Z3924" s="23" t="s">
        <v>313</v>
      </c>
    </row>
    <row r="3925" spans="1:26" x14ac:dyDescent="0.25">
      <c r="A3925" t="s">
        <v>9551</v>
      </c>
      <c r="B3925" s="23" t="s">
        <v>42</v>
      </c>
      <c r="C3925" s="82">
        <v>191358947731</v>
      </c>
      <c r="D3925" t="s">
        <v>9552</v>
      </c>
      <c r="F3925" s="23" t="s">
        <v>294</v>
      </c>
      <c r="J3925" s="23" t="s">
        <v>296</v>
      </c>
      <c r="T3925" s="23" t="s">
        <v>327</v>
      </c>
      <c r="U3925">
        <v>0</v>
      </c>
      <c r="V3925" s="33">
        <v>10</v>
      </c>
      <c r="Y3925"/>
      <c r="Z3925" s="23" t="s">
        <v>313</v>
      </c>
    </row>
    <row r="3926" spans="1:26" x14ac:dyDescent="0.25">
      <c r="A3926" t="s">
        <v>9553</v>
      </c>
      <c r="B3926" s="23" t="s">
        <v>42</v>
      </c>
      <c r="C3926" s="82">
        <v>191454032515</v>
      </c>
      <c r="D3926" t="s">
        <v>9554</v>
      </c>
      <c r="F3926" s="23" t="s">
        <v>294</v>
      </c>
      <c r="J3926" s="23" t="s">
        <v>296</v>
      </c>
      <c r="T3926" s="23" t="s">
        <v>327</v>
      </c>
      <c r="U3926">
        <v>0</v>
      </c>
      <c r="V3926" s="33">
        <v>10</v>
      </c>
      <c r="Y3926"/>
      <c r="Z3926" s="23" t="s">
        <v>313</v>
      </c>
    </row>
    <row r="3927" spans="1:26" x14ac:dyDescent="0.25">
      <c r="A3927" t="s">
        <v>9555</v>
      </c>
      <c r="B3927" s="23" t="s">
        <v>42</v>
      </c>
      <c r="C3927" s="82">
        <v>191454040626</v>
      </c>
      <c r="D3927" t="s">
        <v>9556</v>
      </c>
      <c r="F3927" s="23" t="s">
        <v>294</v>
      </c>
      <c r="J3927" s="23" t="s">
        <v>296</v>
      </c>
      <c r="T3927" s="23" t="s">
        <v>327</v>
      </c>
      <c r="U3927">
        <v>0</v>
      </c>
      <c r="V3927" s="33">
        <v>10</v>
      </c>
      <c r="Y3927"/>
      <c r="Z3927" s="23" t="s">
        <v>313</v>
      </c>
    </row>
    <row r="3928" spans="1:26" x14ac:dyDescent="0.25">
      <c r="A3928" t="s">
        <v>9557</v>
      </c>
      <c r="B3928" s="23" t="s">
        <v>42</v>
      </c>
      <c r="C3928" s="82">
        <v>191454041630</v>
      </c>
      <c r="D3928" t="s">
        <v>9558</v>
      </c>
      <c r="F3928" s="23" t="s">
        <v>294</v>
      </c>
      <c r="J3928" s="23" t="s">
        <v>296</v>
      </c>
      <c r="T3928" s="23" t="s">
        <v>327</v>
      </c>
      <c r="U3928">
        <v>0</v>
      </c>
      <c r="V3928" s="33">
        <v>10</v>
      </c>
      <c r="Y3928"/>
      <c r="Z3928" s="23" t="s">
        <v>313</v>
      </c>
    </row>
    <row r="3929" spans="1:26" x14ac:dyDescent="0.25">
      <c r="A3929" t="s">
        <v>9559</v>
      </c>
      <c r="B3929" s="23" t="s">
        <v>42</v>
      </c>
      <c r="C3929" s="82">
        <v>191454096043</v>
      </c>
      <c r="D3929" t="s">
        <v>9560</v>
      </c>
      <c r="F3929" s="23" t="s">
        <v>294</v>
      </c>
      <c r="J3929" s="23" t="s">
        <v>296</v>
      </c>
      <c r="T3929" s="23" t="s">
        <v>327</v>
      </c>
      <c r="U3929">
        <v>0</v>
      </c>
      <c r="V3929" s="33">
        <v>10</v>
      </c>
      <c r="Y3929"/>
      <c r="Z3929" s="23" t="s">
        <v>313</v>
      </c>
    </row>
    <row r="3930" spans="1:26" x14ac:dyDescent="0.25">
      <c r="A3930" t="s">
        <v>9561</v>
      </c>
      <c r="B3930" s="23" t="s">
        <v>42</v>
      </c>
      <c r="C3930" s="82">
        <v>191454105394</v>
      </c>
      <c r="D3930" t="s">
        <v>9562</v>
      </c>
      <c r="F3930" s="23" t="s">
        <v>294</v>
      </c>
      <c r="J3930" s="23" t="s">
        <v>296</v>
      </c>
      <c r="T3930" s="23" t="s">
        <v>327</v>
      </c>
      <c r="U3930">
        <v>0</v>
      </c>
      <c r="V3930" s="33">
        <v>10</v>
      </c>
      <c r="Y3930"/>
      <c r="Z3930" s="23" t="s">
        <v>313</v>
      </c>
    </row>
    <row r="3931" spans="1:26" x14ac:dyDescent="0.25">
      <c r="A3931" t="s">
        <v>9563</v>
      </c>
      <c r="B3931" s="23" t="s">
        <v>42</v>
      </c>
      <c r="C3931" s="82">
        <v>191454109644</v>
      </c>
      <c r="D3931" t="s">
        <v>9564</v>
      </c>
      <c r="F3931" s="23" t="s">
        <v>294</v>
      </c>
      <c r="J3931" s="23" t="s">
        <v>296</v>
      </c>
      <c r="T3931" s="23" t="s">
        <v>327</v>
      </c>
      <c r="U3931">
        <v>0</v>
      </c>
      <c r="V3931" s="33">
        <v>10</v>
      </c>
      <c r="Y3931"/>
      <c r="Z3931" s="23" t="s">
        <v>313</v>
      </c>
    </row>
    <row r="3932" spans="1:26" x14ac:dyDescent="0.25">
      <c r="A3932" t="s">
        <v>9565</v>
      </c>
      <c r="B3932" s="23" t="s">
        <v>42</v>
      </c>
      <c r="C3932" s="82">
        <v>191454109651</v>
      </c>
      <c r="D3932" t="s">
        <v>9566</v>
      </c>
      <c r="F3932" s="23" t="s">
        <v>294</v>
      </c>
      <c r="J3932" s="23" t="s">
        <v>296</v>
      </c>
      <c r="T3932" s="23" t="s">
        <v>327</v>
      </c>
      <c r="U3932">
        <v>0</v>
      </c>
      <c r="V3932" s="33">
        <v>10</v>
      </c>
      <c r="Y3932"/>
      <c r="Z3932" s="23" t="s">
        <v>313</v>
      </c>
    </row>
    <row r="3933" spans="1:26" x14ac:dyDescent="0.25">
      <c r="A3933" t="s">
        <v>9567</v>
      </c>
      <c r="B3933" s="23" t="s">
        <v>42</v>
      </c>
      <c r="C3933" s="82">
        <v>191454456458</v>
      </c>
      <c r="D3933" t="s">
        <v>9568</v>
      </c>
      <c r="F3933" s="23" t="s">
        <v>294</v>
      </c>
      <c r="J3933" s="23" t="s">
        <v>296</v>
      </c>
      <c r="T3933" s="23" t="s">
        <v>327</v>
      </c>
      <c r="U3933">
        <v>0</v>
      </c>
      <c r="V3933" s="33">
        <v>10</v>
      </c>
      <c r="Y3933"/>
      <c r="Z3933" s="23" t="s">
        <v>313</v>
      </c>
    </row>
    <row r="3934" spans="1:26" x14ac:dyDescent="0.25">
      <c r="A3934" t="s">
        <v>9569</v>
      </c>
      <c r="B3934" s="23" t="s">
        <v>42</v>
      </c>
      <c r="C3934" s="82">
        <v>191454463098</v>
      </c>
      <c r="D3934" t="s">
        <v>9570</v>
      </c>
      <c r="F3934" s="23" t="s">
        <v>294</v>
      </c>
      <c r="J3934" s="23" t="s">
        <v>296</v>
      </c>
      <c r="T3934" s="23" t="s">
        <v>327</v>
      </c>
      <c r="U3934">
        <v>0</v>
      </c>
      <c r="V3934" s="33">
        <v>10</v>
      </c>
      <c r="Y3934"/>
      <c r="Z3934" s="23" t="s">
        <v>313</v>
      </c>
    </row>
    <row r="3935" spans="1:26" x14ac:dyDescent="0.25">
      <c r="A3935" t="s">
        <v>9571</v>
      </c>
      <c r="B3935" s="23" t="s">
        <v>42</v>
      </c>
      <c r="C3935" s="82">
        <v>191454486370</v>
      </c>
      <c r="D3935" t="s">
        <v>9572</v>
      </c>
      <c r="F3935" s="23" t="s">
        <v>294</v>
      </c>
      <c r="J3935" s="23" t="s">
        <v>296</v>
      </c>
      <c r="T3935" s="23" t="s">
        <v>327</v>
      </c>
      <c r="U3935">
        <v>0</v>
      </c>
      <c r="V3935" s="33">
        <v>10</v>
      </c>
      <c r="Y3935"/>
      <c r="Z3935" s="23" t="s">
        <v>313</v>
      </c>
    </row>
    <row r="3936" spans="1:26" x14ac:dyDescent="0.25">
      <c r="A3936" t="s">
        <v>9573</v>
      </c>
      <c r="B3936" s="23" t="s">
        <v>42</v>
      </c>
      <c r="C3936" s="82">
        <v>191454486387</v>
      </c>
      <c r="D3936" t="s">
        <v>9574</v>
      </c>
      <c r="F3936" s="23" t="s">
        <v>294</v>
      </c>
      <c r="J3936" s="23" t="s">
        <v>296</v>
      </c>
      <c r="T3936" s="23" t="s">
        <v>327</v>
      </c>
      <c r="U3936">
        <v>0</v>
      </c>
      <c r="V3936" s="33">
        <v>10</v>
      </c>
      <c r="Y3936"/>
      <c r="Z3936" s="23" t="s">
        <v>313</v>
      </c>
    </row>
    <row r="3937" spans="1:26" x14ac:dyDescent="0.25">
      <c r="A3937" t="s">
        <v>9575</v>
      </c>
      <c r="B3937" s="23" t="s">
        <v>42</v>
      </c>
      <c r="C3937" s="82">
        <v>191454490810</v>
      </c>
      <c r="D3937" t="s">
        <v>9576</v>
      </c>
      <c r="F3937" s="23" t="s">
        <v>294</v>
      </c>
      <c r="J3937" s="23" t="s">
        <v>296</v>
      </c>
      <c r="T3937" s="23" t="s">
        <v>327</v>
      </c>
      <c r="U3937">
        <v>0</v>
      </c>
      <c r="V3937" s="33">
        <v>10</v>
      </c>
      <c r="Y3937"/>
      <c r="Z3937" s="23" t="s">
        <v>313</v>
      </c>
    </row>
    <row r="3938" spans="1:26" x14ac:dyDescent="0.25">
      <c r="A3938" t="s">
        <v>9577</v>
      </c>
      <c r="B3938" s="23" t="s">
        <v>42</v>
      </c>
      <c r="C3938" s="82">
        <v>191454493446</v>
      </c>
      <c r="D3938" t="s">
        <v>9578</v>
      </c>
      <c r="F3938" s="23" t="s">
        <v>294</v>
      </c>
      <c r="J3938" s="23" t="s">
        <v>296</v>
      </c>
      <c r="T3938" s="23" t="s">
        <v>327</v>
      </c>
      <c r="U3938">
        <v>0</v>
      </c>
      <c r="V3938" s="33">
        <v>10</v>
      </c>
      <c r="Y3938"/>
      <c r="Z3938" s="23" t="s">
        <v>313</v>
      </c>
    </row>
    <row r="3939" spans="1:26" x14ac:dyDescent="0.25">
      <c r="A3939" t="s">
        <v>9579</v>
      </c>
      <c r="B3939" s="23" t="s">
        <v>42</v>
      </c>
      <c r="C3939" s="82">
        <v>191454493453</v>
      </c>
      <c r="D3939" t="s">
        <v>9580</v>
      </c>
      <c r="F3939" s="23" t="s">
        <v>294</v>
      </c>
      <c r="J3939" s="23" t="s">
        <v>296</v>
      </c>
      <c r="T3939" s="23" t="s">
        <v>327</v>
      </c>
      <c r="U3939">
        <v>0</v>
      </c>
      <c r="V3939" s="33">
        <v>10</v>
      </c>
      <c r="Y3939"/>
      <c r="Z3939" s="23" t="s">
        <v>313</v>
      </c>
    </row>
    <row r="3940" spans="1:26" x14ac:dyDescent="0.25">
      <c r="A3940" t="s">
        <v>9581</v>
      </c>
      <c r="B3940" s="23" t="s">
        <v>42</v>
      </c>
      <c r="C3940" s="82">
        <v>191454497901</v>
      </c>
      <c r="D3940" t="s">
        <v>9582</v>
      </c>
      <c r="F3940" s="23" t="s">
        <v>294</v>
      </c>
      <c r="J3940" s="23" t="s">
        <v>296</v>
      </c>
      <c r="T3940" s="23" t="s">
        <v>327</v>
      </c>
      <c r="U3940">
        <v>0</v>
      </c>
      <c r="V3940" s="33">
        <v>10</v>
      </c>
      <c r="Y3940"/>
      <c r="Z3940" s="23" t="s">
        <v>313</v>
      </c>
    </row>
    <row r="3941" spans="1:26" x14ac:dyDescent="0.25">
      <c r="A3941" t="s">
        <v>9583</v>
      </c>
      <c r="B3941" s="23" t="s">
        <v>42</v>
      </c>
      <c r="C3941" s="82">
        <v>191454503480</v>
      </c>
      <c r="D3941" t="s">
        <v>9584</v>
      </c>
      <c r="F3941" s="23" t="s">
        <v>294</v>
      </c>
      <c r="J3941" s="23" t="s">
        <v>296</v>
      </c>
      <c r="T3941" s="23" t="s">
        <v>327</v>
      </c>
      <c r="U3941">
        <v>0</v>
      </c>
      <c r="V3941" s="33">
        <v>10</v>
      </c>
      <c r="Y3941"/>
      <c r="Z3941" s="23" t="s">
        <v>313</v>
      </c>
    </row>
    <row r="3942" spans="1:26" x14ac:dyDescent="0.25">
      <c r="A3942" t="s">
        <v>9585</v>
      </c>
      <c r="B3942" s="23" t="s">
        <v>42</v>
      </c>
      <c r="C3942" s="82">
        <v>191454505002</v>
      </c>
      <c r="D3942" t="s">
        <v>9586</v>
      </c>
      <c r="F3942" s="23" t="s">
        <v>294</v>
      </c>
      <c r="J3942" s="23" t="s">
        <v>296</v>
      </c>
      <c r="T3942" s="23" t="s">
        <v>327</v>
      </c>
      <c r="U3942">
        <v>0</v>
      </c>
      <c r="V3942" s="33">
        <v>10</v>
      </c>
      <c r="Y3942"/>
      <c r="Z3942" s="23" t="s">
        <v>313</v>
      </c>
    </row>
    <row r="3943" spans="1:26" x14ac:dyDescent="0.25">
      <c r="A3943" t="s">
        <v>9587</v>
      </c>
      <c r="B3943" s="23" t="s">
        <v>42</v>
      </c>
      <c r="C3943" s="82">
        <v>191454556790</v>
      </c>
      <c r="D3943" t="s">
        <v>9588</v>
      </c>
      <c r="F3943" s="23" t="s">
        <v>294</v>
      </c>
      <c r="J3943" s="23" t="s">
        <v>296</v>
      </c>
      <c r="T3943" s="23" t="s">
        <v>327</v>
      </c>
      <c r="U3943">
        <v>0</v>
      </c>
      <c r="V3943" s="33">
        <v>10</v>
      </c>
      <c r="Y3943"/>
      <c r="Z3943" s="23" t="s">
        <v>313</v>
      </c>
    </row>
    <row r="3944" spans="1:26" x14ac:dyDescent="0.25">
      <c r="A3944" t="s">
        <v>9589</v>
      </c>
      <c r="B3944" s="23" t="s">
        <v>42</v>
      </c>
      <c r="C3944" s="82">
        <v>191454556813</v>
      </c>
      <c r="D3944" t="s">
        <v>9590</v>
      </c>
      <c r="F3944" s="23" t="s">
        <v>294</v>
      </c>
      <c r="J3944" s="23" t="s">
        <v>296</v>
      </c>
      <c r="T3944" s="23" t="s">
        <v>327</v>
      </c>
      <c r="U3944">
        <v>0</v>
      </c>
      <c r="V3944" s="33">
        <v>10</v>
      </c>
      <c r="Y3944"/>
      <c r="Z3944" s="23" t="s">
        <v>313</v>
      </c>
    </row>
    <row r="3945" spans="1:26" x14ac:dyDescent="0.25">
      <c r="A3945" t="s">
        <v>9591</v>
      </c>
      <c r="B3945" s="23" t="s">
        <v>42</v>
      </c>
      <c r="C3945" s="82">
        <v>191454556820</v>
      </c>
      <c r="D3945" t="s">
        <v>9592</v>
      </c>
      <c r="F3945" s="23" t="s">
        <v>294</v>
      </c>
      <c r="J3945" s="23" t="s">
        <v>296</v>
      </c>
      <c r="T3945" s="23" t="s">
        <v>327</v>
      </c>
      <c r="U3945">
        <v>0</v>
      </c>
      <c r="V3945" s="33">
        <v>10</v>
      </c>
      <c r="Y3945"/>
      <c r="Z3945" s="23" t="s">
        <v>313</v>
      </c>
    </row>
    <row r="3946" spans="1:26" x14ac:dyDescent="0.25">
      <c r="A3946" t="s">
        <v>9593</v>
      </c>
      <c r="B3946" s="23" t="s">
        <v>42</v>
      </c>
      <c r="C3946" s="82">
        <v>191454564115</v>
      </c>
      <c r="D3946" t="s">
        <v>9594</v>
      </c>
      <c r="F3946" s="23" t="s">
        <v>294</v>
      </c>
      <c r="J3946" s="23" t="s">
        <v>296</v>
      </c>
      <c r="T3946" s="23" t="s">
        <v>327</v>
      </c>
      <c r="U3946">
        <v>0</v>
      </c>
      <c r="V3946" s="33">
        <v>10</v>
      </c>
      <c r="Y3946"/>
      <c r="Z3946" s="23" t="s">
        <v>313</v>
      </c>
    </row>
    <row r="3947" spans="1:26" x14ac:dyDescent="0.25">
      <c r="A3947" t="s">
        <v>9595</v>
      </c>
      <c r="B3947" s="23" t="s">
        <v>42</v>
      </c>
      <c r="C3947" s="82">
        <v>191454564801</v>
      </c>
      <c r="D3947" t="s">
        <v>9596</v>
      </c>
      <c r="F3947" s="23" t="s">
        <v>294</v>
      </c>
      <c r="J3947" s="23" t="s">
        <v>296</v>
      </c>
      <c r="T3947" s="23" t="s">
        <v>327</v>
      </c>
      <c r="U3947">
        <v>0</v>
      </c>
      <c r="V3947" s="33">
        <v>10</v>
      </c>
      <c r="Y3947"/>
      <c r="Z3947" s="23" t="s">
        <v>313</v>
      </c>
    </row>
    <row r="3948" spans="1:26" x14ac:dyDescent="0.25">
      <c r="A3948" t="s">
        <v>9597</v>
      </c>
      <c r="B3948" s="23" t="s">
        <v>42</v>
      </c>
      <c r="C3948" s="82">
        <v>191454635075</v>
      </c>
      <c r="D3948" t="s">
        <v>9598</v>
      </c>
      <c r="F3948" s="23" t="s">
        <v>294</v>
      </c>
      <c r="J3948" s="23" t="s">
        <v>296</v>
      </c>
      <c r="T3948" s="23" t="s">
        <v>327</v>
      </c>
      <c r="U3948">
        <v>0</v>
      </c>
      <c r="V3948" s="33">
        <v>10</v>
      </c>
      <c r="Y3948"/>
      <c r="Z3948" s="23" t="s">
        <v>313</v>
      </c>
    </row>
    <row r="3949" spans="1:26" x14ac:dyDescent="0.25">
      <c r="A3949" t="s">
        <v>9599</v>
      </c>
      <c r="B3949" s="23" t="s">
        <v>42</v>
      </c>
      <c r="C3949" s="82">
        <v>191454654748</v>
      </c>
      <c r="D3949" t="s">
        <v>9600</v>
      </c>
      <c r="F3949" s="23" t="s">
        <v>294</v>
      </c>
      <c r="J3949" s="23" t="s">
        <v>296</v>
      </c>
      <c r="T3949" s="23" t="s">
        <v>327</v>
      </c>
      <c r="U3949">
        <v>0</v>
      </c>
      <c r="V3949" s="33">
        <v>10</v>
      </c>
      <c r="Y3949"/>
      <c r="Z3949" s="23" t="s">
        <v>313</v>
      </c>
    </row>
    <row r="3950" spans="1:26" x14ac:dyDescent="0.25">
      <c r="A3950" t="s">
        <v>9601</v>
      </c>
      <c r="B3950" s="23" t="s">
        <v>42</v>
      </c>
      <c r="C3950" s="82">
        <v>191454685575</v>
      </c>
      <c r="D3950" t="s">
        <v>9602</v>
      </c>
      <c r="F3950" s="23" t="s">
        <v>294</v>
      </c>
      <c r="J3950" s="23" t="s">
        <v>296</v>
      </c>
      <c r="T3950" s="23" t="s">
        <v>327</v>
      </c>
      <c r="U3950">
        <v>0</v>
      </c>
      <c r="V3950" s="33">
        <v>10</v>
      </c>
      <c r="Y3950"/>
      <c r="Z3950" s="23" t="s">
        <v>313</v>
      </c>
    </row>
    <row r="3951" spans="1:26" x14ac:dyDescent="0.25">
      <c r="A3951" t="s">
        <v>9603</v>
      </c>
      <c r="B3951" s="23" t="s">
        <v>42</v>
      </c>
      <c r="C3951" s="82">
        <v>191454727114</v>
      </c>
      <c r="D3951" t="s">
        <v>9604</v>
      </c>
      <c r="F3951" s="23" t="s">
        <v>294</v>
      </c>
      <c r="J3951" s="23" t="s">
        <v>296</v>
      </c>
      <c r="T3951" s="23" t="s">
        <v>327</v>
      </c>
      <c r="U3951">
        <v>0</v>
      </c>
      <c r="V3951" s="33">
        <v>10</v>
      </c>
      <c r="Y3951"/>
      <c r="Z3951" s="23" t="s">
        <v>313</v>
      </c>
    </row>
    <row r="3952" spans="1:26" x14ac:dyDescent="0.25">
      <c r="A3952" t="s">
        <v>9605</v>
      </c>
      <c r="B3952" s="23" t="s">
        <v>42</v>
      </c>
      <c r="C3952" s="82">
        <v>191454734396</v>
      </c>
      <c r="D3952" t="s">
        <v>9606</v>
      </c>
      <c r="F3952" s="23" t="s">
        <v>294</v>
      </c>
      <c r="J3952" s="23" t="s">
        <v>296</v>
      </c>
      <c r="T3952" s="23" t="s">
        <v>327</v>
      </c>
      <c r="U3952">
        <v>0</v>
      </c>
      <c r="V3952" s="33">
        <v>10</v>
      </c>
      <c r="Y3952"/>
      <c r="Z3952" s="23" t="s">
        <v>313</v>
      </c>
    </row>
    <row r="3953" spans="1:26" x14ac:dyDescent="0.25">
      <c r="A3953" t="s">
        <v>9607</v>
      </c>
      <c r="B3953" s="23" t="s">
        <v>42</v>
      </c>
      <c r="C3953" s="82">
        <v>191454734440</v>
      </c>
      <c r="D3953" t="s">
        <v>9608</v>
      </c>
      <c r="F3953" s="23" t="s">
        <v>294</v>
      </c>
      <c r="J3953" s="23" t="s">
        <v>296</v>
      </c>
      <c r="T3953" s="23" t="s">
        <v>327</v>
      </c>
      <c r="U3953">
        <v>0</v>
      </c>
      <c r="V3953" s="33">
        <v>10</v>
      </c>
      <c r="Y3953"/>
      <c r="Z3953" s="23" t="s">
        <v>313</v>
      </c>
    </row>
    <row r="3954" spans="1:26" x14ac:dyDescent="0.25">
      <c r="A3954" t="s">
        <v>9609</v>
      </c>
      <c r="B3954" s="23" t="s">
        <v>42</v>
      </c>
      <c r="C3954" s="82">
        <v>191454780485</v>
      </c>
      <c r="D3954" t="s">
        <v>9610</v>
      </c>
      <c r="F3954" s="23" t="s">
        <v>294</v>
      </c>
      <c r="J3954" s="23" t="s">
        <v>296</v>
      </c>
      <c r="T3954" s="23" t="s">
        <v>327</v>
      </c>
      <c r="U3954">
        <v>0</v>
      </c>
      <c r="V3954" s="33">
        <v>10</v>
      </c>
      <c r="Y3954"/>
      <c r="Z3954" s="23" t="s">
        <v>313</v>
      </c>
    </row>
    <row r="3955" spans="1:26" x14ac:dyDescent="0.25">
      <c r="A3955" t="s">
        <v>9611</v>
      </c>
      <c r="B3955" s="23" t="s">
        <v>42</v>
      </c>
      <c r="C3955" s="82">
        <v>191454803146</v>
      </c>
      <c r="D3955" t="s">
        <v>9612</v>
      </c>
      <c r="F3955" s="23" t="s">
        <v>294</v>
      </c>
      <c r="J3955" s="23" t="s">
        <v>296</v>
      </c>
      <c r="T3955" s="23" t="s">
        <v>327</v>
      </c>
      <c r="U3955">
        <v>0</v>
      </c>
      <c r="V3955" s="33">
        <v>10</v>
      </c>
      <c r="Y3955"/>
      <c r="Z3955" s="23" t="s">
        <v>313</v>
      </c>
    </row>
    <row r="3956" spans="1:26" x14ac:dyDescent="0.25">
      <c r="A3956" t="s">
        <v>9613</v>
      </c>
      <c r="B3956" s="23" t="s">
        <v>42</v>
      </c>
      <c r="C3956" s="82">
        <v>191454819277</v>
      </c>
      <c r="D3956" t="s">
        <v>9614</v>
      </c>
      <c r="F3956" s="23" t="s">
        <v>294</v>
      </c>
      <c r="J3956" s="23" t="s">
        <v>296</v>
      </c>
      <c r="T3956" s="23" t="s">
        <v>327</v>
      </c>
      <c r="U3956">
        <v>0</v>
      </c>
      <c r="V3956" s="33">
        <v>10</v>
      </c>
      <c r="Y3956"/>
      <c r="Z3956" s="23" t="s">
        <v>313</v>
      </c>
    </row>
    <row r="3957" spans="1:26" x14ac:dyDescent="0.25">
      <c r="A3957" t="s">
        <v>9615</v>
      </c>
      <c r="B3957" s="23" t="s">
        <v>42</v>
      </c>
      <c r="C3957" s="82">
        <v>191454819796</v>
      </c>
      <c r="D3957" t="s">
        <v>9616</v>
      </c>
      <c r="F3957" s="23" t="s">
        <v>294</v>
      </c>
      <c r="J3957" s="23" t="s">
        <v>296</v>
      </c>
      <c r="T3957" s="23" t="s">
        <v>327</v>
      </c>
      <c r="U3957">
        <v>0</v>
      </c>
      <c r="V3957" s="33">
        <v>10</v>
      </c>
      <c r="Y3957"/>
      <c r="Z3957" s="23" t="s">
        <v>313</v>
      </c>
    </row>
    <row r="3958" spans="1:26" x14ac:dyDescent="0.25">
      <c r="A3958" t="s">
        <v>9617</v>
      </c>
      <c r="B3958" s="23" t="s">
        <v>42</v>
      </c>
      <c r="C3958" s="82">
        <v>191454821324</v>
      </c>
      <c r="D3958" t="s">
        <v>9618</v>
      </c>
      <c r="F3958" s="23" t="s">
        <v>294</v>
      </c>
      <c r="J3958" s="23" t="s">
        <v>296</v>
      </c>
      <c r="T3958" s="23" t="s">
        <v>327</v>
      </c>
      <c r="U3958">
        <v>0</v>
      </c>
      <c r="V3958" s="33">
        <v>10</v>
      </c>
      <c r="Y3958"/>
      <c r="Z3958" s="23" t="s">
        <v>313</v>
      </c>
    </row>
    <row r="3959" spans="1:26" x14ac:dyDescent="0.25">
      <c r="A3959" t="s">
        <v>9619</v>
      </c>
      <c r="B3959" s="23" t="s">
        <v>42</v>
      </c>
      <c r="C3959" s="82">
        <v>191454822581</v>
      </c>
      <c r="D3959" t="s">
        <v>9620</v>
      </c>
      <c r="F3959" s="23" t="s">
        <v>294</v>
      </c>
      <c r="J3959" s="23" t="s">
        <v>296</v>
      </c>
      <c r="T3959" s="23" t="s">
        <v>327</v>
      </c>
      <c r="U3959">
        <v>0</v>
      </c>
      <c r="V3959" s="33">
        <v>10</v>
      </c>
      <c r="Y3959"/>
      <c r="Z3959" s="23" t="s">
        <v>313</v>
      </c>
    </row>
    <row r="3960" spans="1:26" x14ac:dyDescent="0.25">
      <c r="A3960" t="s">
        <v>9621</v>
      </c>
      <c r="B3960" s="23" t="s">
        <v>42</v>
      </c>
      <c r="C3960" s="82">
        <v>191454823601</v>
      </c>
      <c r="D3960" t="s">
        <v>9622</v>
      </c>
      <c r="F3960" s="23" t="s">
        <v>294</v>
      </c>
      <c r="J3960" s="23" t="s">
        <v>296</v>
      </c>
      <c r="T3960" s="23" t="s">
        <v>327</v>
      </c>
      <c r="U3960">
        <v>0</v>
      </c>
      <c r="V3960" s="33">
        <v>10</v>
      </c>
      <c r="Y3960"/>
      <c r="Z3960" s="23" t="s">
        <v>313</v>
      </c>
    </row>
    <row r="3961" spans="1:26" x14ac:dyDescent="0.25">
      <c r="A3961" t="s">
        <v>9623</v>
      </c>
      <c r="B3961" s="23" t="s">
        <v>42</v>
      </c>
      <c r="C3961" s="82">
        <v>191454823632</v>
      </c>
      <c r="D3961" t="s">
        <v>9624</v>
      </c>
      <c r="F3961" s="23" t="s">
        <v>294</v>
      </c>
      <c r="J3961" s="23" t="s">
        <v>296</v>
      </c>
      <c r="T3961" s="23" t="s">
        <v>327</v>
      </c>
      <c r="U3961">
        <v>0</v>
      </c>
      <c r="V3961" s="33">
        <v>10</v>
      </c>
      <c r="Y3961"/>
      <c r="Z3961" s="23" t="s">
        <v>313</v>
      </c>
    </row>
    <row r="3962" spans="1:26" x14ac:dyDescent="0.25">
      <c r="A3962" t="s">
        <v>9625</v>
      </c>
      <c r="B3962" s="23" t="s">
        <v>42</v>
      </c>
      <c r="C3962" s="82">
        <v>191454864413</v>
      </c>
      <c r="D3962" t="s">
        <v>9626</v>
      </c>
      <c r="F3962" s="23" t="s">
        <v>294</v>
      </c>
      <c r="J3962" s="23" t="s">
        <v>296</v>
      </c>
      <c r="T3962" s="23" t="s">
        <v>327</v>
      </c>
      <c r="U3962">
        <v>0</v>
      </c>
      <c r="V3962" s="33">
        <v>10</v>
      </c>
      <c r="Y3962"/>
      <c r="Z3962" s="23" t="s">
        <v>313</v>
      </c>
    </row>
    <row r="3963" spans="1:26" x14ac:dyDescent="0.25">
      <c r="A3963" t="s">
        <v>9627</v>
      </c>
      <c r="B3963" s="23" t="s">
        <v>42</v>
      </c>
      <c r="C3963" s="82">
        <v>191454864437</v>
      </c>
      <c r="D3963" t="s">
        <v>9628</v>
      </c>
      <c r="F3963" s="23" t="s">
        <v>294</v>
      </c>
      <c r="J3963" s="23" t="s">
        <v>296</v>
      </c>
      <c r="T3963" s="23" t="s">
        <v>327</v>
      </c>
      <c r="U3963">
        <v>0</v>
      </c>
      <c r="V3963" s="33">
        <v>10</v>
      </c>
      <c r="Y3963"/>
      <c r="Z3963" s="23" t="s">
        <v>313</v>
      </c>
    </row>
    <row r="3964" spans="1:26" x14ac:dyDescent="0.25">
      <c r="A3964" t="s">
        <v>9629</v>
      </c>
      <c r="B3964" s="23" t="s">
        <v>42</v>
      </c>
      <c r="C3964" s="82">
        <v>191454882929</v>
      </c>
      <c r="D3964" t="s">
        <v>9630</v>
      </c>
      <c r="F3964" s="23" t="s">
        <v>294</v>
      </c>
      <c r="J3964" s="23" t="s">
        <v>296</v>
      </c>
      <c r="T3964" s="23" t="s">
        <v>327</v>
      </c>
      <c r="U3964">
        <v>0</v>
      </c>
      <c r="V3964" s="33">
        <v>10</v>
      </c>
      <c r="Y3964"/>
      <c r="Z3964" s="23" t="s">
        <v>313</v>
      </c>
    </row>
    <row r="3965" spans="1:26" x14ac:dyDescent="0.25">
      <c r="A3965" t="s">
        <v>9631</v>
      </c>
      <c r="B3965" s="23" t="s">
        <v>42</v>
      </c>
      <c r="C3965" s="82">
        <v>191454889911</v>
      </c>
      <c r="D3965" t="s">
        <v>9632</v>
      </c>
      <c r="F3965" s="23" t="s">
        <v>294</v>
      </c>
      <c r="J3965" s="23" t="s">
        <v>296</v>
      </c>
      <c r="T3965" s="23" t="s">
        <v>327</v>
      </c>
      <c r="U3965">
        <v>0</v>
      </c>
      <c r="V3965" s="33">
        <v>10</v>
      </c>
      <c r="Y3965"/>
      <c r="Z3965" s="23" t="s">
        <v>313</v>
      </c>
    </row>
    <row r="3966" spans="1:26" x14ac:dyDescent="0.25">
      <c r="A3966" t="s">
        <v>9633</v>
      </c>
      <c r="B3966" s="23" t="s">
        <v>42</v>
      </c>
      <c r="C3966" s="82">
        <v>191454942845</v>
      </c>
      <c r="D3966" t="s">
        <v>9634</v>
      </c>
      <c r="F3966" s="23" t="s">
        <v>294</v>
      </c>
      <c r="J3966" s="23" t="s">
        <v>296</v>
      </c>
      <c r="T3966" s="23" t="s">
        <v>327</v>
      </c>
      <c r="U3966">
        <v>0</v>
      </c>
      <c r="V3966" s="33">
        <v>10</v>
      </c>
      <c r="Y3966"/>
      <c r="Z3966" s="23" t="s">
        <v>313</v>
      </c>
    </row>
    <row r="3967" spans="1:26" x14ac:dyDescent="0.25">
      <c r="A3967" t="s">
        <v>9635</v>
      </c>
      <c r="B3967" s="23" t="s">
        <v>42</v>
      </c>
      <c r="C3967" s="82">
        <v>191454988300</v>
      </c>
      <c r="D3967" t="s">
        <v>9636</v>
      </c>
      <c r="F3967" s="23" t="s">
        <v>294</v>
      </c>
      <c r="J3967" s="23" t="s">
        <v>296</v>
      </c>
      <c r="T3967" s="23" t="s">
        <v>327</v>
      </c>
      <c r="U3967">
        <v>0</v>
      </c>
      <c r="V3967" s="33">
        <v>10</v>
      </c>
      <c r="Y3967"/>
      <c r="Z3967" s="23" t="s">
        <v>313</v>
      </c>
    </row>
    <row r="3968" spans="1:26" x14ac:dyDescent="0.25">
      <c r="A3968" t="s">
        <v>9637</v>
      </c>
      <c r="B3968" s="23" t="s">
        <v>42</v>
      </c>
      <c r="C3968" s="82">
        <v>191454995001</v>
      </c>
      <c r="D3968" t="s">
        <v>9638</v>
      </c>
      <c r="F3968" s="23" t="s">
        <v>294</v>
      </c>
      <c r="J3968" s="23" t="s">
        <v>296</v>
      </c>
      <c r="T3968" s="23" t="s">
        <v>327</v>
      </c>
      <c r="U3968">
        <v>0</v>
      </c>
      <c r="V3968" s="33">
        <v>10</v>
      </c>
      <c r="Y3968"/>
      <c r="Z3968" s="23" t="s">
        <v>313</v>
      </c>
    </row>
    <row r="3969" spans="1:26" x14ac:dyDescent="0.25">
      <c r="A3969" t="s">
        <v>9639</v>
      </c>
      <c r="B3969" s="23" t="s">
        <v>42</v>
      </c>
      <c r="C3969" s="82">
        <v>191454995032</v>
      </c>
      <c r="D3969" t="s">
        <v>9640</v>
      </c>
      <c r="F3969" s="23" t="s">
        <v>294</v>
      </c>
      <c r="J3969" s="23" t="s">
        <v>296</v>
      </c>
      <c r="T3969" s="23" t="s">
        <v>327</v>
      </c>
      <c r="U3969">
        <v>0</v>
      </c>
      <c r="V3969" s="33">
        <v>10</v>
      </c>
      <c r="Y3969"/>
      <c r="Z3969" s="23" t="s">
        <v>313</v>
      </c>
    </row>
    <row r="3970" spans="1:26" x14ac:dyDescent="0.25">
      <c r="A3970" t="s">
        <v>9641</v>
      </c>
      <c r="B3970" s="23" t="s">
        <v>42</v>
      </c>
      <c r="C3970" s="82">
        <v>191454995353</v>
      </c>
      <c r="D3970" t="s">
        <v>9642</v>
      </c>
      <c r="F3970" s="23" t="s">
        <v>294</v>
      </c>
      <c r="J3970" s="23" t="s">
        <v>296</v>
      </c>
      <c r="T3970" s="23" t="s">
        <v>327</v>
      </c>
      <c r="U3970">
        <v>0</v>
      </c>
      <c r="V3970" s="33">
        <v>10</v>
      </c>
      <c r="Y3970"/>
      <c r="Z3970" s="23" t="s">
        <v>313</v>
      </c>
    </row>
    <row r="3971" spans="1:26" x14ac:dyDescent="0.25">
      <c r="A3971" t="s">
        <v>9643</v>
      </c>
      <c r="B3971" s="23" t="s">
        <v>42</v>
      </c>
      <c r="C3971" s="82">
        <v>191454995360</v>
      </c>
      <c r="D3971" t="s">
        <v>9644</v>
      </c>
      <c r="F3971" s="23" t="s">
        <v>294</v>
      </c>
      <c r="J3971" s="23" t="s">
        <v>296</v>
      </c>
      <c r="T3971" s="23" t="s">
        <v>327</v>
      </c>
      <c r="U3971">
        <v>0</v>
      </c>
      <c r="V3971" s="33">
        <v>10</v>
      </c>
      <c r="Y3971"/>
      <c r="Z3971" s="23" t="s">
        <v>313</v>
      </c>
    </row>
    <row r="3972" spans="1:26" x14ac:dyDescent="0.25">
      <c r="A3972" t="s">
        <v>9645</v>
      </c>
      <c r="B3972" s="23" t="s">
        <v>42</v>
      </c>
      <c r="C3972" s="82">
        <v>191454995377</v>
      </c>
      <c r="D3972" t="s">
        <v>9646</v>
      </c>
      <c r="F3972" s="23" t="s">
        <v>294</v>
      </c>
      <c r="J3972" s="23" t="s">
        <v>296</v>
      </c>
      <c r="T3972" s="23" t="s">
        <v>327</v>
      </c>
      <c r="U3972">
        <v>0</v>
      </c>
      <c r="V3972" s="33">
        <v>10</v>
      </c>
      <c r="Y3972"/>
      <c r="Z3972" s="23" t="s">
        <v>313</v>
      </c>
    </row>
    <row r="3973" spans="1:26" x14ac:dyDescent="0.25">
      <c r="A3973" t="s">
        <v>9647</v>
      </c>
      <c r="B3973" s="23" t="s">
        <v>42</v>
      </c>
      <c r="C3973" s="82">
        <v>191455009981</v>
      </c>
      <c r="D3973" t="s">
        <v>9648</v>
      </c>
      <c r="F3973" s="23" t="s">
        <v>294</v>
      </c>
      <c r="J3973" s="23" t="s">
        <v>296</v>
      </c>
      <c r="T3973" s="23" t="s">
        <v>327</v>
      </c>
      <c r="U3973">
        <v>0</v>
      </c>
      <c r="V3973" s="33">
        <v>10</v>
      </c>
      <c r="Y3973"/>
      <c r="Z3973" s="23" t="s">
        <v>313</v>
      </c>
    </row>
    <row r="3974" spans="1:26" x14ac:dyDescent="0.25">
      <c r="A3974" t="s">
        <v>9649</v>
      </c>
      <c r="B3974" s="23" t="s">
        <v>42</v>
      </c>
      <c r="C3974" s="82">
        <v>191455012370</v>
      </c>
      <c r="D3974" t="s">
        <v>9650</v>
      </c>
      <c r="F3974" s="23" t="s">
        <v>294</v>
      </c>
      <c r="J3974" s="23" t="s">
        <v>296</v>
      </c>
      <c r="T3974" s="23" t="s">
        <v>327</v>
      </c>
      <c r="U3974">
        <v>0</v>
      </c>
      <c r="V3974" s="33">
        <v>10</v>
      </c>
      <c r="Y3974"/>
      <c r="Z3974" s="23" t="s">
        <v>313</v>
      </c>
    </row>
    <row r="3975" spans="1:26" x14ac:dyDescent="0.25">
      <c r="A3975" t="s">
        <v>9651</v>
      </c>
      <c r="B3975" s="23" t="s">
        <v>42</v>
      </c>
      <c r="C3975" s="82">
        <v>191455020634</v>
      </c>
      <c r="D3975" t="s">
        <v>9652</v>
      </c>
      <c r="F3975" s="23" t="s">
        <v>294</v>
      </c>
      <c r="J3975" s="23" t="s">
        <v>296</v>
      </c>
      <c r="T3975" s="23" t="s">
        <v>327</v>
      </c>
      <c r="U3975">
        <v>0</v>
      </c>
      <c r="V3975" s="33">
        <v>10</v>
      </c>
      <c r="Y3975"/>
      <c r="Z3975" s="23" t="s">
        <v>313</v>
      </c>
    </row>
    <row r="3976" spans="1:26" x14ac:dyDescent="0.25">
      <c r="A3976" t="s">
        <v>9653</v>
      </c>
      <c r="B3976" s="23" t="s">
        <v>42</v>
      </c>
      <c r="C3976" s="82">
        <v>191455036741</v>
      </c>
      <c r="D3976" t="s">
        <v>9654</v>
      </c>
      <c r="F3976" s="23" t="s">
        <v>294</v>
      </c>
      <c r="J3976" s="23" t="s">
        <v>296</v>
      </c>
      <c r="T3976" s="23" t="s">
        <v>327</v>
      </c>
      <c r="U3976">
        <v>0</v>
      </c>
      <c r="V3976" s="33">
        <v>10</v>
      </c>
      <c r="Y3976"/>
      <c r="Z3976" s="23" t="s">
        <v>313</v>
      </c>
    </row>
    <row r="3977" spans="1:26" x14ac:dyDescent="0.25">
      <c r="A3977" t="s">
        <v>9655</v>
      </c>
      <c r="B3977" s="23" t="s">
        <v>42</v>
      </c>
      <c r="C3977" s="82">
        <v>191455048447</v>
      </c>
      <c r="D3977" t="s">
        <v>9656</v>
      </c>
      <c r="F3977" s="23" t="s">
        <v>294</v>
      </c>
      <c r="J3977" s="23" t="s">
        <v>296</v>
      </c>
      <c r="T3977" s="23" t="s">
        <v>327</v>
      </c>
      <c r="U3977">
        <v>0</v>
      </c>
      <c r="V3977" s="33">
        <v>10</v>
      </c>
      <c r="Y3977"/>
      <c r="Z3977" s="23" t="s">
        <v>313</v>
      </c>
    </row>
    <row r="3978" spans="1:26" x14ac:dyDescent="0.25">
      <c r="A3978" t="s">
        <v>9657</v>
      </c>
      <c r="B3978" s="23" t="s">
        <v>42</v>
      </c>
      <c r="C3978" s="82">
        <v>191455066151</v>
      </c>
      <c r="D3978" t="s">
        <v>9658</v>
      </c>
      <c r="F3978" s="23" t="s">
        <v>294</v>
      </c>
      <c r="J3978" s="23" t="s">
        <v>296</v>
      </c>
      <c r="T3978" s="23" t="s">
        <v>327</v>
      </c>
      <c r="U3978">
        <v>0</v>
      </c>
      <c r="V3978" s="33">
        <v>10</v>
      </c>
      <c r="Y3978"/>
      <c r="Z3978" s="23" t="s">
        <v>313</v>
      </c>
    </row>
    <row r="3979" spans="1:26" x14ac:dyDescent="0.25">
      <c r="A3979" t="s">
        <v>9659</v>
      </c>
      <c r="B3979" s="23" t="s">
        <v>42</v>
      </c>
      <c r="C3979" s="82">
        <v>191455066281</v>
      </c>
      <c r="D3979" t="s">
        <v>9660</v>
      </c>
      <c r="F3979" s="23" t="s">
        <v>294</v>
      </c>
      <c r="J3979" s="23" t="s">
        <v>296</v>
      </c>
      <c r="T3979" s="23" t="s">
        <v>327</v>
      </c>
      <c r="U3979">
        <v>0</v>
      </c>
      <c r="V3979" s="33">
        <v>10</v>
      </c>
      <c r="Y3979"/>
      <c r="Z3979" s="23" t="s">
        <v>313</v>
      </c>
    </row>
    <row r="3980" spans="1:26" x14ac:dyDescent="0.25">
      <c r="A3980" t="s">
        <v>9661</v>
      </c>
      <c r="B3980" s="23" t="s">
        <v>42</v>
      </c>
      <c r="C3980" s="82">
        <v>191455078055</v>
      </c>
      <c r="D3980" t="s">
        <v>9662</v>
      </c>
      <c r="F3980" s="23" t="s">
        <v>294</v>
      </c>
      <c r="J3980" s="23" t="s">
        <v>296</v>
      </c>
      <c r="T3980" s="23" t="s">
        <v>327</v>
      </c>
      <c r="U3980">
        <v>0</v>
      </c>
      <c r="V3980" s="33">
        <v>10</v>
      </c>
      <c r="Y3980"/>
      <c r="Z3980" s="23" t="s">
        <v>313</v>
      </c>
    </row>
    <row r="3981" spans="1:26" x14ac:dyDescent="0.25">
      <c r="A3981" t="s">
        <v>9663</v>
      </c>
      <c r="B3981" s="23" t="s">
        <v>42</v>
      </c>
      <c r="C3981" s="82">
        <v>191455081215</v>
      </c>
      <c r="D3981" t="s">
        <v>9664</v>
      </c>
      <c r="F3981" s="23" t="s">
        <v>294</v>
      </c>
      <c r="J3981" s="23" t="s">
        <v>296</v>
      </c>
      <c r="T3981" s="23" t="s">
        <v>327</v>
      </c>
      <c r="U3981">
        <v>0</v>
      </c>
      <c r="V3981" s="33">
        <v>10</v>
      </c>
      <c r="Y3981"/>
      <c r="Z3981" s="23" t="s">
        <v>313</v>
      </c>
    </row>
    <row r="3982" spans="1:26" x14ac:dyDescent="0.25">
      <c r="A3982" t="s">
        <v>9665</v>
      </c>
      <c r="B3982" s="23" t="s">
        <v>42</v>
      </c>
      <c r="C3982" s="82">
        <v>191455104792</v>
      </c>
      <c r="D3982" t="s">
        <v>9666</v>
      </c>
      <c r="F3982" s="23" t="s">
        <v>294</v>
      </c>
      <c r="J3982" s="23" t="s">
        <v>296</v>
      </c>
      <c r="T3982" s="23" t="s">
        <v>327</v>
      </c>
      <c r="U3982">
        <v>0</v>
      </c>
      <c r="V3982" s="33">
        <v>10</v>
      </c>
      <c r="Y3982"/>
      <c r="Z3982" s="23" t="s">
        <v>313</v>
      </c>
    </row>
    <row r="3983" spans="1:26" x14ac:dyDescent="0.25">
      <c r="A3983" t="s">
        <v>9667</v>
      </c>
      <c r="B3983" s="23" t="s">
        <v>42</v>
      </c>
      <c r="C3983" s="82">
        <v>191455104808</v>
      </c>
      <c r="D3983" t="s">
        <v>9668</v>
      </c>
      <c r="F3983" s="23" t="s">
        <v>294</v>
      </c>
      <c r="J3983" s="23" t="s">
        <v>296</v>
      </c>
      <c r="T3983" s="23" t="s">
        <v>327</v>
      </c>
      <c r="U3983">
        <v>0</v>
      </c>
      <c r="V3983" s="33">
        <v>10</v>
      </c>
      <c r="Y3983"/>
      <c r="Z3983" s="23" t="s">
        <v>313</v>
      </c>
    </row>
    <row r="3984" spans="1:26" x14ac:dyDescent="0.25">
      <c r="A3984" t="s">
        <v>9669</v>
      </c>
      <c r="B3984" s="23" t="s">
        <v>42</v>
      </c>
      <c r="C3984" s="82">
        <v>191455104853</v>
      </c>
      <c r="D3984" t="s">
        <v>9670</v>
      </c>
      <c r="F3984" s="23" t="s">
        <v>294</v>
      </c>
      <c r="J3984" s="23" t="s">
        <v>296</v>
      </c>
      <c r="T3984" s="23" t="s">
        <v>327</v>
      </c>
      <c r="U3984">
        <v>0</v>
      </c>
      <c r="V3984" s="33">
        <v>10</v>
      </c>
      <c r="Y3984"/>
      <c r="Z3984" s="23" t="s">
        <v>313</v>
      </c>
    </row>
    <row r="3985" spans="1:26" x14ac:dyDescent="0.25">
      <c r="A3985" t="s">
        <v>9671</v>
      </c>
      <c r="B3985" s="23" t="s">
        <v>42</v>
      </c>
      <c r="C3985" s="82">
        <v>191455104860</v>
      </c>
      <c r="D3985" t="s">
        <v>9672</v>
      </c>
      <c r="F3985" s="23" t="s">
        <v>294</v>
      </c>
      <c r="J3985" s="23" t="s">
        <v>296</v>
      </c>
      <c r="T3985" s="23" t="s">
        <v>327</v>
      </c>
      <c r="U3985">
        <v>0</v>
      </c>
      <c r="V3985" s="33">
        <v>10</v>
      </c>
      <c r="Y3985"/>
      <c r="Z3985" s="23" t="s">
        <v>313</v>
      </c>
    </row>
    <row r="3986" spans="1:26" x14ac:dyDescent="0.25">
      <c r="A3986" t="s">
        <v>9673</v>
      </c>
      <c r="B3986" s="23" t="s">
        <v>42</v>
      </c>
      <c r="C3986" s="82">
        <v>191455155923</v>
      </c>
      <c r="D3986" t="s">
        <v>9674</v>
      </c>
      <c r="F3986" s="23" t="s">
        <v>294</v>
      </c>
      <c r="J3986" s="23" t="s">
        <v>296</v>
      </c>
      <c r="T3986" s="23" t="s">
        <v>327</v>
      </c>
      <c r="U3986">
        <v>0</v>
      </c>
      <c r="V3986" s="33">
        <v>10</v>
      </c>
      <c r="Y3986"/>
      <c r="Z3986" s="23" t="s">
        <v>313</v>
      </c>
    </row>
    <row r="3987" spans="1:26" x14ac:dyDescent="0.25">
      <c r="A3987" t="s">
        <v>9675</v>
      </c>
      <c r="B3987" s="23" t="s">
        <v>42</v>
      </c>
      <c r="C3987" s="82">
        <v>191455156241</v>
      </c>
      <c r="D3987" t="s">
        <v>9676</v>
      </c>
      <c r="F3987" s="23" t="s">
        <v>294</v>
      </c>
      <c r="J3987" s="23" t="s">
        <v>296</v>
      </c>
      <c r="T3987" s="23" t="s">
        <v>327</v>
      </c>
      <c r="U3987">
        <v>0</v>
      </c>
      <c r="V3987" s="33">
        <v>10</v>
      </c>
      <c r="Y3987"/>
      <c r="Z3987" s="23" t="s">
        <v>313</v>
      </c>
    </row>
    <row r="3988" spans="1:26" x14ac:dyDescent="0.25">
      <c r="A3988" t="s">
        <v>9677</v>
      </c>
      <c r="B3988" s="23" t="s">
        <v>42</v>
      </c>
      <c r="C3988" s="82">
        <v>191455197442</v>
      </c>
      <c r="D3988" t="s">
        <v>9678</v>
      </c>
      <c r="F3988" s="23" t="s">
        <v>294</v>
      </c>
      <c r="J3988" s="23" t="s">
        <v>296</v>
      </c>
      <c r="T3988" s="23" t="s">
        <v>327</v>
      </c>
      <c r="U3988">
        <v>0</v>
      </c>
      <c r="V3988" s="33">
        <v>10</v>
      </c>
      <c r="Y3988"/>
      <c r="Z3988" s="23" t="s">
        <v>313</v>
      </c>
    </row>
    <row r="3989" spans="1:26" x14ac:dyDescent="0.25">
      <c r="A3989" t="s">
        <v>9679</v>
      </c>
      <c r="B3989" s="23" t="s">
        <v>42</v>
      </c>
      <c r="C3989" s="82">
        <v>191455261266</v>
      </c>
      <c r="D3989" t="s">
        <v>9680</v>
      </c>
      <c r="F3989" s="23" t="s">
        <v>294</v>
      </c>
      <c r="J3989" s="23" t="s">
        <v>296</v>
      </c>
      <c r="T3989" s="23" t="s">
        <v>327</v>
      </c>
      <c r="U3989">
        <v>0</v>
      </c>
      <c r="V3989" s="33">
        <v>10</v>
      </c>
      <c r="Y3989"/>
      <c r="Z3989" s="23" t="s">
        <v>313</v>
      </c>
    </row>
    <row r="3990" spans="1:26" x14ac:dyDescent="0.25">
      <c r="A3990" t="s">
        <v>9681</v>
      </c>
      <c r="B3990" s="23" t="s">
        <v>42</v>
      </c>
      <c r="C3990" s="82">
        <v>191455274068</v>
      </c>
      <c r="D3990" t="s">
        <v>9682</v>
      </c>
      <c r="F3990" s="23" t="s">
        <v>294</v>
      </c>
      <c r="J3990" s="23" t="s">
        <v>296</v>
      </c>
      <c r="T3990" s="23" t="s">
        <v>327</v>
      </c>
      <c r="U3990">
        <v>0</v>
      </c>
      <c r="V3990" s="33">
        <v>10</v>
      </c>
      <c r="Y3990"/>
      <c r="Z3990" s="23" t="s">
        <v>313</v>
      </c>
    </row>
    <row r="3991" spans="1:26" x14ac:dyDescent="0.25">
      <c r="A3991" t="s">
        <v>9683</v>
      </c>
      <c r="B3991" s="23" t="s">
        <v>42</v>
      </c>
      <c r="C3991" s="82">
        <v>191455347212</v>
      </c>
      <c r="D3991" t="s">
        <v>9684</v>
      </c>
      <c r="F3991" s="23" t="s">
        <v>294</v>
      </c>
      <c r="J3991" s="23" t="s">
        <v>296</v>
      </c>
      <c r="T3991" s="23" t="s">
        <v>327</v>
      </c>
      <c r="U3991">
        <v>0</v>
      </c>
      <c r="V3991" s="33">
        <v>10</v>
      </c>
      <c r="Y3991"/>
      <c r="Z3991" s="23" t="s">
        <v>313</v>
      </c>
    </row>
    <row r="3992" spans="1:26" x14ac:dyDescent="0.25">
      <c r="A3992" t="s">
        <v>9685</v>
      </c>
      <c r="B3992" s="23" t="s">
        <v>42</v>
      </c>
      <c r="C3992" s="82">
        <v>191455431171</v>
      </c>
      <c r="D3992" t="s">
        <v>9686</v>
      </c>
      <c r="F3992" s="23" t="s">
        <v>294</v>
      </c>
      <c r="J3992" s="23" t="s">
        <v>296</v>
      </c>
      <c r="T3992" s="23" t="s">
        <v>327</v>
      </c>
      <c r="U3992">
        <v>0</v>
      </c>
      <c r="V3992" s="33">
        <v>10</v>
      </c>
      <c r="Y3992"/>
      <c r="Z3992" s="23" t="s">
        <v>313</v>
      </c>
    </row>
    <row r="3993" spans="1:26" x14ac:dyDescent="0.25">
      <c r="A3993" t="s">
        <v>9687</v>
      </c>
      <c r="B3993" s="23" t="s">
        <v>42</v>
      </c>
      <c r="C3993" s="82">
        <v>191455520035</v>
      </c>
      <c r="D3993" t="s">
        <v>9688</v>
      </c>
      <c r="F3993" s="23" t="s">
        <v>294</v>
      </c>
      <c r="J3993" s="23" t="s">
        <v>296</v>
      </c>
      <c r="T3993" s="23" t="s">
        <v>327</v>
      </c>
      <c r="U3993">
        <v>0</v>
      </c>
      <c r="V3993" s="33">
        <v>10</v>
      </c>
      <c r="Y3993"/>
      <c r="Z3993" s="23" t="s">
        <v>313</v>
      </c>
    </row>
    <row r="3994" spans="1:26" x14ac:dyDescent="0.25">
      <c r="A3994" t="s">
        <v>9689</v>
      </c>
      <c r="B3994" s="23" t="s">
        <v>42</v>
      </c>
      <c r="C3994" s="82">
        <v>191455705814</v>
      </c>
      <c r="D3994" t="s">
        <v>9690</v>
      </c>
      <c r="F3994" s="23" t="s">
        <v>294</v>
      </c>
      <c r="J3994" s="23" t="s">
        <v>296</v>
      </c>
      <c r="T3994" s="23" t="s">
        <v>327</v>
      </c>
      <c r="U3994">
        <v>0</v>
      </c>
      <c r="V3994" s="33">
        <v>10</v>
      </c>
      <c r="Y3994"/>
      <c r="Z3994" s="23" t="s">
        <v>313</v>
      </c>
    </row>
    <row r="3995" spans="1:26" x14ac:dyDescent="0.25">
      <c r="A3995" t="s">
        <v>9691</v>
      </c>
      <c r="B3995" s="23" t="s">
        <v>42</v>
      </c>
      <c r="C3995" s="82">
        <v>191455707900</v>
      </c>
      <c r="D3995" t="s">
        <v>9692</v>
      </c>
      <c r="F3995" s="23" t="s">
        <v>294</v>
      </c>
      <c r="J3995" s="23" t="s">
        <v>296</v>
      </c>
      <c r="T3995" s="23" t="s">
        <v>327</v>
      </c>
      <c r="U3995">
        <v>0</v>
      </c>
      <c r="V3995" s="33">
        <v>10</v>
      </c>
      <c r="Y3995"/>
      <c r="Z3995" s="23" t="s">
        <v>313</v>
      </c>
    </row>
    <row r="3996" spans="1:26" x14ac:dyDescent="0.25">
      <c r="A3996" t="s">
        <v>9693</v>
      </c>
      <c r="B3996" s="23" t="s">
        <v>42</v>
      </c>
      <c r="C3996" s="82">
        <v>191455707917</v>
      </c>
      <c r="D3996" t="s">
        <v>9694</v>
      </c>
      <c r="F3996" s="23" t="s">
        <v>294</v>
      </c>
      <c r="J3996" s="23" t="s">
        <v>296</v>
      </c>
      <c r="T3996" s="23" t="s">
        <v>327</v>
      </c>
      <c r="U3996">
        <v>0</v>
      </c>
      <c r="V3996" s="33">
        <v>10</v>
      </c>
      <c r="Y3996"/>
      <c r="Z3996" s="23" t="s">
        <v>313</v>
      </c>
    </row>
    <row r="3997" spans="1:26" x14ac:dyDescent="0.25">
      <c r="A3997" t="s">
        <v>9695</v>
      </c>
      <c r="B3997" s="23" t="s">
        <v>42</v>
      </c>
      <c r="C3997" s="82">
        <v>191455751460</v>
      </c>
      <c r="D3997" t="s">
        <v>9696</v>
      </c>
      <c r="F3997" s="23" t="s">
        <v>294</v>
      </c>
      <c r="J3997" s="23" t="s">
        <v>296</v>
      </c>
      <c r="T3997" s="23" t="s">
        <v>327</v>
      </c>
      <c r="U3997">
        <v>0</v>
      </c>
      <c r="V3997" s="33">
        <v>10</v>
      </c>
      <c r="Y3997"/>
      <c r="Z3997" s="23" t="s">
        <v>313</v>
      </c>
    </row>
    <row r="3998" spans="1:26" x14ac:dyDescent="0.25">
      <c r="A3998" t="s">
        <v>9697</v>
      </c>
      <c r="B3998" s="23" t="s">
        <v>42</v>
      </c>
      <c r="C3998" s="82">
        <v>191455774698</v>
      </c>
      <c r="D3998" t="s">
        <v>9698</v>
      </c>
      <c r="F3998" s="23" t="s">
        <v>294</v>
      </c>
      <c r="J3998" s="23" t="s">
        <v>296</v>
      </c>
      <c r="T3998" s="23" t="s">
        <v>327</v>
      </c>
      <c r="U3998">
        <v>0</v>
      </c>
      <c r="V3998" s="33">
        <v>10</v>
      </c>
      <c r="Y3998"/>
      <c r="Z3998" s="23" t="s">
        <v>313</v>
      </c>
    </row>
    <row r="3999" spans="1:26" x14ac:dyDescent="0.25">
      <c r="A3999" t="s">
        <v>9699</v>
      </c>
      <c r="B3999" s="23" t="s">
        <v>42</v>
      </c>
      <c r="C3999" s="82">
        <v>191455774704</v>
      </c>
      <c r="D3999" t="s">
        <v>9700</v>
      </c>
      <c r="F3999" s="23" t="s">
        <v>294</v>
      </c>
      <c r="J3999" s="23" t="s">
        <v>296</v>
      </c>
      <c r="T3999" s="23" t="s">
        <v>327</v>
      </c>
      <c r="U3999">
        <v>0</v>
      </c>
      <c r="V3999" s="33">
        <v>10</v>
      </c>
      <c r="Y3999"/>
      <c r="Z3999" s="23" t="s">
        <v>313</v>
      </c>
    </row>
    <row r="4000" spans="1:26" x14ac:dyDescent="0.25">
      <c r="A4000" t="s">
        <v>9701</v>
      </c>
      <c r="B4000" s="23" t="s">
        <v>42</v>
      </c>
      <c r="C4000" s="82">
        <v>191455774711</v>
      </c>
      <c r="D4000" t="s">
        <v>9702</v>
      </c>
      <c r="F4000" s="23" t="s">
        <v>294</v>
      </c>
      <c r="J4000" s="23" t="s">
        <v>296</v>
      </c>
      <c r="T4000" s="23" t="s">
        <v>327</v>
      </c>
      <c r="U4000">
        <v>0</v>
      </c>
      <c r="V4000" s="33">
        <v>10</v>
      </c>
      <c r="Y4000"/>
      <c r="Z4000" s="23" t="s">
        <v>313</v>
      </c>
    </row>
    <row r="4001" spans="1:26" x14ac:dyDescent="0.25">
      <c r="A4001" t="s">
        <v>9703</v>
      </c>
      <c r="B4001" s="23" t="s">
        <v>42</v>
      </c>
      <c r="C4001" s="82">
        <v>191455774728</v>
      </c>
      <c r="D4001" t="s">
        <v>9704</v>
      </c>
      <c r="F4001" s="23" t="s">
        <v>294</v>
      </c>
      <c r="J4001" s="23" t="s">
        <v>296</v>
      </c>
      <c r="T4001" s="23" t="s">
        <v>327</v>
      </c>
      <c r="U4001">
        <v>0</v>
      </c>
      <c r="V4001" s="33">
        <v>10</v>
      </c>
      <c r="Y4001"/>
      <c r="Z4001" s="23" t="s">
        <v>313</v>
      </c>
    </row>
    <row r="4002" spans="1:26" x14ac:dyDescent="0.25">
      <c r="A4002" t="s">
        <v>9705</v>
      </c>
      <c r="B4002" s="23" t="s">
        <v>42</v>
      </c>
      <c r="C4002" s="82">
        <v>191455774735</v>
      </c>
      <c r="D4002" t="s">
        <v>9706</v>
      </c>
      <c r="F4002" s="23" t="s">
        <v>294</v>
      </c>
      <c r="J4002" s="23" t="s">
        <v>296</v>
      </c>
      <c r="T4002" s="23" t="s">
        <v>327</v>
      </c>
      <c r="U4002">
        <v>0</v>
      </c>
      <c r="V4002" s="33">
        <v>10</v>
      </c>
      <c r="Y4002"/>
      <c r="Z4002" s="23" t="s">
        <v>313</v>
      </c>
    </row>
    <row r="4003" spans="1:26" x14ac:dyDescent="0.25">
      <c r="A4003" t="s">
        <v>9707</v>
      </c>
      <c r="B4003" s="23" t="s">
        <v>42</v>
      </c>
      <c r="C4003" s="82">
        <v>191455783195</v>
      </c>
      <c r="D4003" t="s">
        <v>9708</v>
      </c>
      <c r="F4003" s="23" t="s">
        <v>294</v>
      </c>
      <c r="J4003" s="23" t="s">
        <v>296</v>
      </c>
      <c r="T4003" s="23" t="s">
        <v>327</v>
      </c>
      <c r="U4003">
        <v>0</v>
      </c>
      <c r="V4003" s="33">
        <v>10</v>
      </c>
      <c r="Y4003"/>
      <c r="Z4003" s="23" t="s">
        <v>313</v>
      </c>
    </row>
    <row r="4004" spans="1:26" x14ac:dyDescent="0.25">
      <c r="A4004" t="s">
        <v>9709</v>
      </c>
      <c r="B4004" s="23" t="s">
        <v>42</v>
      </c>
      <c r="C4004" s="82">
        <v>191455783201</v>
      </c>
      <c r="D4004" t="s">
        <v>9710</v>
      </c>
      <c r="F4004" s="23" t="s">
        <v>294</v>
      </c>
      <c r="J4004" s="23" t="s">
        <v>296</v>
      </c>
      <c r="T4004" s="23" t="s">
        <v>327</v>
      </c>
      <c r="U4004">
        <v>0</v>
      </c>
      <c r="V4004" s="33">
        <v>10</v>
      </c>
      <c r="Y4004"/>
      <c r="Z4004" s="23" t="s">
        <v>313</v>
      </c>
    </row>
    <row r="4005" spans="1:26" x14ac:dyDescent="0.25">
      <c r="A4005" t="s">
        <v>9711</v>
      </c>
      <c r="B4005" s="23" t="s">
        <v>42</v>
      </c>
      <c r="C4005" s="82">
        <v>191455783225</v>
      </c>
      <c r="D4005" t="s">
        <v>9712</v>
      </c>
      <c r="F4005" s="23" t="s">
        <v>294</v>
      </c>
      <c r="J4005" s="23" t="s">
        <v>296</v>
      </c>
      <c r="T4005" s="23" t="s">
        <v>327</v>
      </c>
      <c r="U4005">
        <v>0</v>
      </c>
      <c r="V4005" s="33">
        <v>10</v>
      </c>
      <c r="Y4005"/>
      <c r="Z4005" s="23" t="s">
        <v>313</v>
      </c>
    </row>
    <row r="4006" spans="1:26" x14ac:dyDescent="0.25">
      <c r="A4006" t="s">
        <v>9713</v>
      </c>
      <c r="B4006" s="23" t="s">
        <v>42</v>
      </c>
      <c r="C4006" s="82">
        <v>191455783751</v>
      </c>
      <c r="D4006" t="s">
        <v>9714</v>
      </c>
      <c r="F4006" s="23" t="s">
        <v>294</v>
      </c>
      <c r="J4006" s="23" t="s">
        <v>296</v>
      </c>
      <c r="T4006" s="23" t="s">
        <v>327</v>
      </c>
      <c r="U4006">
        <v>0</v>
      </c>
      <c r="V4006" s="33">
        <v>10</v>
      </c>
      <c r="Y4006"/>
      <c r="Z4006" s="23" t="s">
        <v>313</v>
      </c>
    </row>
    <row r="4007" spans="1:26" x14ac:dyDescent="0.25">
      <c r="A4007" t="s">
        <v>9715</v>
      </c>
      <c r="B4007" s="23" t="s">
        <v>42</v>
      </c>
      <c r="C4007" s="82">
        <v>191455787544</v>
      </c>
      <c r="D4007" t="s">
        <v>9716</v>
      </c>
      <c r="F4007" s="23" t="s">
        <v>294</v>
      </c>
      <c r="J4007" s="23" t="s">
        <v>296</v>
      </c>
      <c r="T4007" s="23" t="s">
        <v>327</v>
      </c>
      <c r="U4007">
        <v>0</v>
      </c>
      <c r="V4007" s="33">
        <v>10</v>
      </c>
      <c r="Y4007"/>
      <c r="Z4007" s="23" t="s">
        <v>313</v>
      </c>
    </row>
    <row r="4008" spans="1:26" x14ac:dyDescent="0.25">
      <c r="A4008" t="s">
        <v>9717</v>
      </c>
      <c r="B4008" s="23" t="s">
        <v>42</v>
      </c>
      <c r="C4008" s="82">
        <v>191455792746</v>
      </c>
      <c r="D4008" t="s">
        <v>9718</v>
      </c>
      <c r="F4008" s="23" t="s">
        <v>294</v>
      </c>
      <c r="J4008" s="23" t="s">
        <v>296</v>
      </c>
      <c r="T4008" s="23" t="s">
        <v>327</v>
      </c>
      <c r="U4008">
        <v>0</v>
      </c>
      <c r="V4008" s="33">
        <v>10</v>
      </c>
      <c r="Y4008"/>
      <c r="Z4008" s="23" t="s">
        <v>313</v>
      </c>
    </row>
    <row r="4009" spans="1:26" x14ac:dyDescent="0.25">
      <c r="A4009" t="s">
        <v>9719</v>
      </c>
      <c r="B4009" s="23" t="s">
        <v>42</v>
      </c>
      <c r="C4009" s="82">
        <v>191455829206</v>
      </c>
      <c r="D4009" t="s">
        <v>9720</v>
      </c>
      <c r="F4009" s="23" t="s">
        <v>294</v>
      </c>
      <c r="J4009" s="23" t="s">
        <v>296</v>
      </c>
      <c r="T4009" s="23" t="s">
        <v>327</v>
      </c>
      <c r="U4009">
        <v>0</v>
      </c>
      <c r="V4009" s="33">
        <v>10</v>
      </c>
      <c r="Y4009"/>
      <c r="Z4009" s="23" t="s">
        <v>313</v>
      </c>
    </row>
    <row r="4010" spans="1:26" x14ac:dyDescent="0.25">
      <c r="A4010" t="s">
        <v>9721</v>
      </c>
      <c r="B4010" s="23" t="s">
        <v>42</v>
      </c>
      <c r="C4010" s="82">
        <v>191455847668</v>
      </c>
      <c r="D4010" t="s">
        <v>9722</v>
      </c>
      <c r="F4010" s="23" t="s">
        <v>294</v>
      </c>
      <c r="J4010" s="23" t="s">
        <v>296</v>
      </c>
      <c r="T4010" s="23" t="s">
        <v>327</v>
      </c>
      <c r="U4010">
        <v>0</v>
      </c>
      <c r="V4010" s="33">
        <v>10</v>
      </c>
      <c r="Y4010"/>
      <c r="Z4010" s="23" t="s">
        <v>313</v>
      </c>
    </row>
    <row r="4011" spans="1:26" x14ac:dyDescent="0.25">
      <c r="A4011" t="s">
        <v>9723</v>
      </c>
      <c r="B4011" s="23" t="s">
        <v>42</v>
      </c>
      <c r="C4011" s="82">
        <v>191455866065</v>
      </c>
      <c r="D4011" t="s">
        <v>9724</v>
      </c>
      <c r="F4011" s="23" t="s">
        <v>294</v>
      </c>
      <c r="J4011" s="23" t="s">
        <v>296</v>
      </c>
      <c r="T4011" s="23" t="s">
        <v>327</v>
      </c>
      <c r="U4011">
        <v>0</v>
      </c>
      <c r="V4011" s="33">
        <v>10</v>
      </c>
      <c r="Y4011"/>
      <c r="Z4011" s="23" t="s">
        <v>313</v>
      </c>
    </row>
    <row r="4012" spans="1:26" x14ac:dyDescent="0.25">
      <c r="A4012" t="s">
        <v>9725</v>
      </c>
      <c r="B4012" s="23" t="s">
        <v>42</v>
      </c>
      <c r="C4012" s="82">
        <v>191455889606</v>
      </c>
      <c r="D4012" t="s">
        <v>9726</v>
      </c>
      <c r="F4012" s="23" t="s">
        <v>294</v>
      </c>
      <c r="J4012" s="23" t="s">
        <v>296</v>
      </c>
      <c r="T4012" s="23" t="s">
        <v>327</v>
      </c>
      <c r="U4012">
        <v>0</v>
      </c>
      <c r="V4012" s="33">
        <v>10</v>
      </c>
      <c r="Y4012"/>
      <c r="Z4012" s="23" t="s">
        <v>313</v>
      </c>
    </row>
    <row r="4013" spans="1:26" x14ac:dyDescent="0.25">
      <c r="A4013" t="s">
        <v>9727</v>
      </c>
      <c r="B4013" s="23" t="s">
        <v>42</v>
      </c>
      <c r="C4013" s="82">
        <v>191455922440</v>
      </c>
      <c r="D4013" t="s">
        <v>9728</v>
      </c>
      <c r="F4013" s="23" t="s">
        <v>294</v>
      </c>
      <c r="J4013" s="23" t="s">
        <v>296</v>
      </c>
      <c r="T4013" s="23" t="s">
        <v>327</v>
      </c>
      <c r="U4013">
        <v>0</v>
      </c>
      <c r="V4013" s="33">
        <v>10</v>
      </c>
      <c r="Y4013"/>
      <c r="Z4013" s="23" t="s">
        <v>313</v>
      </c>
    </row>
    <row r="4014" spans="1:26" x14ac:dyDescent="0.25">
      <c r="A4014" t="s">
        <v>9729</v>
      </c>
      <c r="B4014" s="23" t="s">
        <v>42</v>
      </c>
      <c r="C4014" s="82">
        <v>191455942769</v>
      </c>
      <c r="D4014" t="s">
        <v>9730</v>
      </c>
      <c r="F4014" s="23" t="s">
        <v>294</v>
      </c>
      <c r="J4014" s="23" t="s">
        <v>296</v>
      </c>
      <c r="T4014" s="23" t="s">
        <v>327</v>
      </c>
      <c r="U4014">
        <v>0</v>
      </c>
      <c r="V4014" s="33">
        <v>10</v>
      </c>
      <c r="Y4014"/>
      <c r="Z4014" s="23" t="s">
        <v>313</v>
      </c>
    </row>
    <row r="4015" spans="1:26" x14ac:dyDescent="0.25">
      <c r="A4015" t="s">
        <v>9731</v>
      </c>
      <c r="B4015" s="23" t="s">
        <v>42</v>
      </c>
      <c r="C4015" s="82">
        <v>191455950474</v>
      </c>
      <c r="D4015" t="s">
        <v>9732</v>
      </c>
      <c r="F4015" s="23" t="s">
        <v>294</v>
      </c>
      <c r="J4015" s="23" t="s">
        <v>296</v>
      </c>
      <c r="T4015" s="23" t="s">
        <v>327</v>
      </c>
      <c r="U4015">
        <v>0</v>
      </c>
      <c r="V4015" s="33">
        <v>10</v>
      </c>
      <c r="Y4015"/>
      <c r="Z4015" s="23" t="s">
        <v>313</v>
      </c>
    </row>
    <row r="4016" spans="1:26" x14ac:dyDescent="0.25">
      <c r="A4016" t="s">
        <v>9733</v>
      </c>
      <c r="B4016" s="23" t="s">
        <v>42</v>
      </c>
      <c r="C4016" s="82">
        <v>191455962767</v>
      </c>
      <c r="D4016" t="s">
        <v>9734</v>
      </c>
      <c r="F4016" s="23" t="s">
        <v>294</v>
      </c>
      <c r="J4016" s="23" t="s">
        <v>296</v>
      </c>
      <c r="T4016" s="23" t="s">
        <v>327</v>
      </c>
      <c r="U4016">
        <v>0</v>
      </c>
      <c r="V4016" s="33">
        <v>10</v>
      </c>
      <c r="Y4016"/>
      <c r="Z4016" s="23" t="s">
        <v>313</v>
      </c>
    </row>
    <row r="4017" spans="1:26" x14ac:dyDescent="0.25">
      <c r="A4017" t="s">
        <v>9735</v>
      </c>
      <c r="B4017" s="23" t="s">
        <v>42</v>
      </c>
      <c r="C4017" s="82">
        <v>191475184224</v>
      </c>
      <c r="D4017" t="s">
        <v>9736</v>
      </c>
      <c r="F4017" s="23" t="s">
        <v>294</v>
      </c>
      <c r="J4017" s="23" t="s">
        <v>296</v>
      </c>
      <c r="T4017" s="23" t="s">
        <v>327</v>
      </c>
      <c r="U4017">
        <v>0</v>
      </c>
      <c r="V4017" s="33">
        <v>10</v>
      </c>
      <c r="Y4017"/>
      <c r="Z4017" s="23" t="s">
        <v>313</v>
      </c>
    </row>
    <row r="4018" spans="1:26" x14ac:dyDescent="0.25">
      <c r="A4018" t="s">
        <v>9737</v>
      </c>
      <c r="B4018" s="23" t="s">
        <v>42</v>
      </c>
      <c r="C4018" s="82">
        <v>191477207037</v>
      </c>
      <c r="D4018" t="s">
        <v>9738</v>
      </c>
      <c r="F4018" s="23" t="s">
        <v>294</v>
      </c>
      <c r="J4018" s="23" t="s">
        <v>296</v>
      </c>
      <c r="T4018" s="23" t="s">
        <v>327</v>
      </c>
      <c r="U4018">
        <v>0</v>
      </c>
      <c r="V4018" s="33">
        <v>10</v>
      </c>
      <c r="Y4018"/>
      <c r="Z4018" s="23" t="s">
        <v>313</v>
      </c>
    </row>
    <row r="4019" spans="1:26" x14ac:dyDescent="0.25">
      <c r="A4019" t="s">
        <v>9739</v>
      </c>
      <c r="B4019" s="23" t="s">
        <v>42</v>
      </c>
      <c r="C4019" s="82">
        <v>191477842030</v>
      </c>
      <c r="D4019" t="s">
        <v>9740</v>
      </c>
      <c r="F4019" s="23" t="s">
        <v>294</v>
      </c>
      <c r="J4019" s="23" t="s">
        <v>296</v>
      </c>
      <c r="T4019" s="23" t="s">
        <v>327</v>
      </c>
      <c r="U4019">
        <v>0</v>
      </c>
      <c r="V4019" s="33">
        <v>10</v>
      </c>
      <c r="Y4019"/>
      <c r="Z4019" s="23" t="s">
        <v>313</v>
      </c>
    </row>
    <row r="4020" spans="1:26" x14ac:dyDescent="0.25">
      <c r="A4020" t="s">
        <v>9741</v>
      </c>
      <c r="B4020" s="23" t="s">
        <v>42</v>
      </c>
      <c r="C4020" s="82">
        <v>191514587146</v>
      </c>
      <c r="D4020" t="s">
        <v>9742</v>
      </c>
      <c r="F4020" s="23" t="s">
        <v>294</v>
      </c>
      <c r="J4020" s="23" t="s">
        <v>296</v>
      </c>
      <c r="T4020" s="23" t="s">
        <v>327</v>
      </c>
      <c r="U4020">
        <v>0</v>
      </c>
      <c r="V4020" s="33">
        <v>10</v>
      </c>
      <c r="Y4020"/>
      <c r="Z4020" s="23" t="s">
        <v>313</v>
      </c>
    </row>
    <row r="4021" spans="1:26" x14ac:dyDescent="0.25">
      <c r="A4021" t="s">
        <v>9743</v>
      </c>
      <c r="B4021" s="23" t="s">
        <v>42</v>
      </c>
      <c r="C4021" s="82">
        <v>191514705243</v>
      </c>
      <c r="D4021" t="s">
        <v>9744</v>
      </c>
      <c r="F4021" s="23" t="s">
        <v>294</v>
      </c>
      <c r="J4021" s="23" t="s">
        <v>296</v>
      </c>
      <c r="T4021" s="23" t="s">
        <v>327</v>
      </c>
      <c r="U4021">
        <v>0</v>
      </c>
      <c r="V4021" s="33">
        <v>10</v>
      </c>
      <c r="Y4021"/>
      <c r="Z4021" s="23" t="s">
        <v>313</v>
      </c>
    </row>
    <row r="4022" spans="1:26" x14ac:dyDescent="0.25">
      <c r="A4022" t="s">
        <v>9745</v>
      </c>
      <c r="B4022" s="23" t="s">
        <v>42</v>
      </c>
      <c r="C4022" s="82">
        <v>191514712418</v>
      </c>
      <c r="D4022" t="s">
        <v>9746</v>
      </c>
      <c r="F4022" s="23" t="s">
        <v>294</v>
      </c>
      <c r="J4022" s="23" t="s">
        <v>296</v>
      </c>
      <c r="T4022" s="23" t="s">
        <v>327</v>
      </c>
      <c r="U4022">
        <v>0</v>
      </c>
      <c r="V4022" s="33">
        <v>10</v>
      </c>
      <c r="Y4022"/>
      <c r="Z4022" s="23" t="s">
        <v>313</v>
      </c>
    </row>
    <row r="4023" spans="1:26" x14ac:dyDescent="0.25">
      <c r="A4023" t="s">
        <v>9747</v>
      </c>
      <c r="B4023" s="23" t="s">
        <v>42</v>
      </c>
      <c r="C4023" s="82">
        <v>191514712692</v>
      </c>
      <c r="D4023" t="s">
        <v>9748</v>
      </c>
      <c r="F4023" s="23" t="s">
        <v>294</v>
      </c>
      <c r="J4023" s="23" t="s">
        <v>296</v>
      </c>
      <c r="T4023" s="23" t="s">
        <v>327</v>
      </c>
      <c r="U4023">
        <v>0</v>
      </c>
      <c r="V4023" s="33">
        <v>10</v>
      </c>
      <c r="Y4023"/>
      <c r="Z4023" s="23" t="s">
        <v>313</v>
      </c>
    </row>
    <row r="4024" spans="1:26" x14ac:dyDescent="0.25">
      <c r="A4024" t="s">
        <v>9749</v>
      </c>
      <c r="B4024" s="23" t="s">
        <v>42</v>
      </c>
      <c r="C4024" s="82">
        <v>191514714528</v>
      </c>
      <c r="D4024" t="s">
        <v>9750</v>
      </c>
      <c r="F4024" s="23" t="s">
        <v>294</v>
      </c>
      <c r="J4024" s="23" t="s">
        <v>296</v>
      </c>
      <c r="T4024" s="23" t="s">
        <v>327</v>
      </c>
      <c r="U4024">
        <v>0</v>
      </c>
      <c r="V4024" s="33">
        <v>10</v>
      </c>
      <c r="Y4024"/>
      <c r="Z4024" s="23" t="s">
        <v>313</v>
      </c>
    </row>
    <row r="4025" spans="1:26" x14ac:dyDescent="0.25">
      <c r="A4025" t="s">
        <v>9751</v>
      </c>
      <c r="B4025" s="23" t="s">
        <v>42</v>
      </c>
      <c r="C4025" s="82">
        <v>191514714542</v>
      </c>
      <c r="D4025" t="s">
        <v>9752</v>
      </c>
      <c r="F4025" s="23" t="s">
        <v>294</v>
      </c>
      <c r="J4025" s="23" t="s">
        <v>296</v>
      </c>
      <c r="T4025" s="23" t="s">
        <v>327</v>
      </c>
      <c r="U4025">
        <v>0</v>
      </c>
      <c r="V4025" s="33">
        <v>10</v>
      </c>
      <c r="Y4025"/>
      <c r="Z4025" s="23" t="s">
        <v>313</v>
      </c>
    </row>
    <row r="4026" spans="1:26" x14ac:dyDescent="0.25">
      <c r="A4026" t="s">
        <v>9753</v>
      </c>
      <c r="B4026" s="23" t="s">
        <v>42</v>
      </c>
      <c r="C4026" s="82">
        <v>191514714566</v>
      </c>
      <c r="D4026" t="s">
        <v>9754</v>
      </c>
      <c r="F4026" s="23" t="s">
        <v>294</v>
      </c>
      <c r="J4026" s="23" t="s">
        <v>296</v>
      </c>
      <c r="T4026" s="23" t="s">
        <v>327</v>
      </c>
      <c r="U4026">
        <v>0</v>
      </c>
      <c r="V4026" s="33">
        <v>10</v>
      </c>
      <c r="Y4026"/>
      <c r="Z4026" s="23" t="s">
        <v>313</v>
      </c>
    </row>
    <row r="4027" spans="1:26" x14ac:dyDescent="0.25">
      <c r="A4027" t="s">
        <v>9755</v>
      </c>
      <c r="B4027" s="23" t="s">
        <v>42</v>
      </c>
      <c r="C4027" s="82">
        <v>191514714580</v>
      </c>
      <c r="D4027" t="s">
        <v>9756</v>
      </c>
      <c r="F4027" s="23" t="s">
        <v>294</v>
      </c>
      <c r="J4027" s="23" t="s">
        <v>296</v>
      </c>
      <c r="T4027" s="23" t="s">
        <v>327</v>
      </c>
      <c r="U4027">
        <v>0</v>
      </c>
      <c r="V4027" s="33">
        <v>10</v>
      </c>
      <c r="Y4027"/>
      <c r="Z4027" s="23" t="s">
        <v>313</v>
      </c>
    </row>
    <row r="4028" spans="1:26" x14ac:dyDescent="0.25">
      <c r="A4028" t="s">
        <v>9757</v>
      </c>
      <c r="B4028" s="23" t="s">
        <v>42</v>
      </c>
      <c r="C4028" s="82">
        <v>191514714597</v>
      </c>
      <c r="D4028" t="s">
        <v>9758</v>
      </c>
      <c r="F4028" s="23" t="s">
        <v>294</v>
      </c>
      <c r="J4028" s="23" t="s">
        <v>296</v>
      </c>
      <c r="T4028" s="23" t="s">
        <v>327</v>
      </c>
      <c r="U4028">
        <v>0</v>
      </c>
      <c r="V4028" s="33">
        <v>10</v>
      </c>
      <c r="Y4028"/>
      <c r="Z4028" s="23" t="s">
        <v>313</v>
      </c>
    </row>
    <row r="4029" spans="1:26" x14ac:dyDescent="0.25">
      <c r="A4029" t="s">
        <v>9759</v>
      </c>
      <c r="B4029" s="23" t="s">
        <v>42</v>
      </c>
      <c r="C4029" s="82">
        <v>191514714610</v>
      </c>
      <c r="D4029" t="s">
        <v>9760</v>
      </c>
      <c r="F4029" s="23" t="s">
        <v>294</v>
      </c>
      <c r="J4029" s="23" t="s">
        <v>296</v>
      </c>
      <c r="T4029" s="23" t="s">
        <v>327</v>
      </c>
      <c r="U4029">
        <v>0</v>
      </c>
      <c r="V4029" s="33">
        <v>10</v>
      </c>
      <c r="Y4029"/>
      <c r="Z4029" s="23" t="s">
        <v>313</v>
      </c>
    </row>
    <row r="4030" spans="1:26" x14ac:dyDescent="0.25">
      <c r="A4030" t="s">
        <v>9761</v>
      </c>
      <c r="B4030" s="23" t="s">
        <v>42</v>
      </c>
      <c r="C4030" s="82">
        <v>191635227082</v>
      </c>
      <c r="D4030" t="s">
        <v>9762</v>
      </c>
      <c r="F4030" s="23" t="s">
        <v>294</v>
      </c>
      <c r="J4030" s="23" t="s">
        <v>296</v>
      </c>
      <c r="T4030" s="23" t="s">
        <v>327</v>
      </c>
      <c r="U4030">
        <v>0</v>
      </c>
      <c r="V4030" s="33">
        <v>10</v>
      </c>
      <c r="Y4030"/>
      <c r="Z4030" s="23" t="s">
        <v>313</v>
      </c>
    </row>
    <row r="4031" spans="1:26" x14ac:dyDescent="0.25">
      <c r="A4031" t="s">
        <v>9763</v>
      </c>
      <c r="B4031" s="23" t="s">
        <v>42</v>
      </c>
      <c r="C4031" s="82">
        <v>191635227426</v>
      </c>
      <c r="D4031" t="s">
        <v>9764</v>
      </c>
      <c r="F4031" s="23" t="s">
        <v>294</v>
      </c>
      <c r="J4031" s="23" t="s">
        <v>296</v>
      </c>
      <c r="T4031" s="23" t="s">
        <v>327</v>
      </c>
      <c r="U4031">
        <v>0</v>
      </c>
      <c r="V4031" s="33">
        <v>10</v>
      </c>
      <c r="Y4031"/>
      <c r="Z4031" s="23" t="s">
        <v>313</v>
      </c>
    </row>
    <row r="4032" spans="1:26" x14ac:dyDescent="0.25">
      <c r="A4032" t="s">
        <v>9765</v>
      </c>
      <c r="B4032" s="23" t="s">
        <v>42</v>
      </c>
      <c r="C4032" s="82">
        <v>191635243679</v>
      </c>
      <c r="D4032" t="s">
        <v>9766</v>
      </c>
      <c r="F4032" s="23" t="s">
        <v>294</v>
      </c>
      <c r="J4032" s="23" t="s">
        <v>296</v>
      </c>
      <c r="T4032" s="23" t="s">
        <v>327</v>
      </c>
      <c r="U4032">
        <v>0</v>
      </c>
      <c r="V4032" s="33">
        <v>10</v>
      </c>
      <c r="Y4032"/>
      <c r="Z4032" s="23" t="s">
        <v>313</v>
      </c>
    </row>
    <row r="4033" spans="1:26" x14ac:dyDescent="0.25">
      <c r="A4033" t="s">
        <v>9767</v>
      </c>
      <c r="B4033" s="23" t="s">
        <v>42</v>
      </c>
      <c r="C4033" s="82">
        <v>191635336890</v>
      </c>
      <c r="D4033" t="s">
        <v>9768</v>
      </c>
      <c r="F4033" s="23" t="s">
        <v>294</v>
      </c>
      <c r="J4033" s="23" t="s">
        <v>296</v>
      </c>
      <c r="T4033" s="23" t="s">
        <v>327</v>
      </c>
      <c r="U4033">
        <v>0</v>
      </c>
      <c r="V4033" s="33">
        <v>10</v>
      </c>
      <c r="Y4033"/>
      <c r="Z4033" s="23" t="s">
        <v>313</v>
      </c>
    </row>
    <row r="4034" spans="1:26" x14ac:dyDescent="0.25">
      <c r="A4034" t="s">
        <v>9769</v>
      </c>
      <c r="B4034" s="23" t="s">
        <v>42</v>
      </c>
      <c r="C4034" s="82">
        <v>191635848713</v>
      </c>
      <c r="D4034" t="s">
        <v>9770</v>
      </c>
      <c r="F4034" s="23" t="s">
        <v>294</v>
      </c>
      <c r="J4034" s="23" t="s">
        <v>296</v>
      </c>
      <c r="T4034" s="23" t="s">
        <v>327</v>
      </c>
      <c r="U4034">
        <v>0</v>
      </c>
      <c r="V4034" s="33">
        <v>10</v>
      </c>
      <c r="Y4034"/>
      <c r="Z4034" s="23" t="s">
        <v>313</v>
      </c>
    </row>
    <row r="4035" spans="1:26" x14ac:dyDescent="0.25">
      <c r="A4035" t="s">
        <v>9771</v>
      </c>
      <c r="B4035" s="23" t="s">
        <v>42</v>
      </c>
      <c r="C4035" s="82">
        <v>191635995493</v>
      </c>
      <c r="D4035" t="s">
        <v>9772</v>
      </c>
      <c r="F4035" s="23" t="s">
        <v>294</v>
      </c>
      <c r="J4035" s="23" t="s">
        <v>296</v>
      </c>
      <c r="T4035" s="23" t="s">
        <v>327</v>
      </c>
      <c r="U4035">
        <v>0</v>
      </c>
      <c r="V4035" s="33">
        <v>10</v>
      </c>
      <c r="Y4035"/>
      <c r="Z4035" s="23" t="s">
        <v>313</v>
      </c>
    </row>
    <row r="4036" spans="1:26" x14ac:dyDescent="0.25">
      <c r="A4036" t="s">
        <v>9773</v>
      </c>
      <c r="B4036" s="23" t="s">
        <v>42</v>
      </c>
      <c r="C4036" s="82">
        <v>191647779609</v>
      </c>
      <c r="D4036" t="s">
        <v>9774</v>
      </c>
      <c r="F4036" s="23" t="s">
        <v>294</v>
      </c>
      <c r="J4036" s="23" t="s">
        <v>296</v>
      </c>
      <c r="T4036" s="23" t="s">
        <v>327</v>
      </c>
      <c r="U4036">
        <v>0</v>
      </c>
      <c r="V4036" s="33">
        <v>10</v>
      </c>
      <c r="Y4036"/>
      <c r="Z4036" s="23" t="s">
        <v>313</v>
      </c>
    </row>
    <row r="4037" spans="1:26" x14ac:dyDescent="0.25">
      <c r="A4037" t="s">
        <v>9775</v>
      </c>
      <c r="B4037" s="23" t="s">
        <v>42</v>
      </c>
      <c r="C4037" s="82">
        <v>191647779722</v>
      </c>
      <c r="D4037" t="s">
        <v>9776</v>
      </c>
      <c r="F4037" s="23" t="s">
        <v>294</v>
      </c>
      <c r="J4037" s="23" t="s">
        <v>296</v>
      </c>
      <c r="T4037" s="23" t="s">
        <v>327</v>
      </c>
      <c r="U4037">
        <v>0</v>
      </c>
      <c r="V4037" s="33">
        <v>10</v>
      </c>
      <c r="Y4037"/>
      <c r="Z4037" s="23" t="s">
        <v>313</v>
      </c>
    </row>
    <row r="4038" spans="1:26" x14ac:dyDescent="0.25">
      <c r="A4038" t="s">
        <v>9777</v>
      </c>
      <c r="B4038" s="23" t="s">
        <v>42</v>
      </c>
      <c r="C4038" s="82">
        <v>191647779739</v>
      </c>
      <c r="D4038" t="s">
        <v>9778</v>
      </c>
      <c r="F4038" s="23" t="s">
        <v>294</v>
      </c>
      <c r="J4038" s="23" t="s">
        <v>296</v>
      </c>
      <c r="T4038" s="23" t="s">
        <v>327</v>
      </c>
      <c r="U4038">
        <v>0</v>
      </c>
      <c r="V4038" s="33">
        <v>10</v>
      </c>
      <c r="Y4038"/>
      <c r="Z4038" s="23" t="s">
        <v>313</v>
      </c>
    </row>
    <row r="4039" spans="1:26" x14ac:dyDescent="0.25">
      <c r="A4039" t="s">
        <v>9779</v>
      </c>
      <c r="B4039" s="23" t="s">
        <v>42</v>
      </c>
      <c r="C4039" s="82">
        <v>191665119081</v>
      </c>
      <c r="D4039" t="s">
        <v>9780</v>
      </c>
      <c r="F4039" s="23" t="s">
        <v>294</v>
      </c>
      <c r="J4039" s="23" t="s">
        <v>296</v>
      </c>
      <c r="T4039" s="23" t="s">
        <v>327</v>
      </c>
      <c r="U4039">
        <v>0</v>
      </c>
      <c r="V4039" s="33">
        <v>10</v>
      </c>
      <c r="Y4039"/>
      <c r="Z4039" s="23" t="s">
        <v>313</v>
      </c>
    </row>
    <row r="4040" spans="1:26" x14ac:dyDescent="0.25">
      <c r="A4040" t="s">
        <v>9781</v>
      </c>
      <c r="B4040" s="23" t="s">
        <v>42</v>
      </c>
      <c r="C4040" s="82">
        <v>191665119234</v>
      </c>
      <c r="D4040" t="s">
        <v>9782</v>
      </c>
      <c r="F4040" s="23" t="s">
        <v>294</v>
      </c>
      <c r="J4040" s="23" t="s">
        <v>296</v>
      </c>
      <c r="T4040" s="23" t="s">
        <v>327</v>
      </c>
      <c r="U4040">
        <v>0</v>
      </c>
      <c r="V4040" s="33">
        <v>10</v>
      </c>
      <c r="Y4040"/>
      <c r="Z4040" s="23" t="s">
        <v>313</v>
      </c>
    </row>
    <row r="4041" spans="1:26" x14ac:dyDescent="0.25">
      <c r="A4041" t="s">
        <v>9783</v>
      </c>
      <c r="B4041" s="23" t="s">
        <v>42</v>
      </c>
      <c r="C4041" s="82">
        <v>191665120599</v>
      </c>
      <c r="D4041" t="s">
        <v>9784</v>
      </c>
      <c r="F4041" s="23" t="s">
        <v>294</v>
      </c>
      <c r="J4041" s="23" t="s">
        <v>296</v>
      </c>
      <c r="T4041" s="23" t="s">
        <v>327</v>
      </c>
      <c r="U4041">
        <v>0</v>
      </c>
      <c r="V4041" s="33">
        <v>10</v>
      </c>
      <c r="Y4041"/>
      <c r="Z4041" s="23" t="s">
        <v>313</v>
      </c>
    </row>
    <row r="4042" spans="1:26" x14ac:dyDescent="0.25">
      <c r="A4042" t="s">
        <v>9785</v>
      </c>
      <c r="B4042" s="23" t="s">
        <v>42</v>
      </c>
      <c r="C4042" s="82">
        <v>191665120636</v>
      </c>
      <c r="D4042" t="s">
        <v>9786</v>
      </c>
      <c r="F4042" s="23" t="s">
        <v>294</v>
      </c>
      <c r="J4042" s="23" t="s">
        <v>296</v>
      </c>
      <c r="T4042" s="23" t="s">
        <v>327</v>
      </c>
      <c r="U4042">
        <v>0</v>
      </c>
      <c r="V4042" s="33">
        <v>10</v>
      </c>
      <c r="Y4042"/>
      <c r="Z4042" s="23" t="s">
        <v>313</v>
      </c>
    </row>
    <row r="4043" spans="1:26" x14ac:dyDescent="0.25">
      <c r="A4043" t="s">
        <v>9787</v>
      </c>
      <c r="B4043" s="23" t="s">
        <v>42</v>
      </c>
      <c r="C4043" s="82">
        <v>191665120681</v>
      </c>
      <c r="D4043" t="s">
        <v>9788</v>
      </c>
      <c r="F4043" s="23" t="s">
        <v>294</v>
      </c>
      <c r="J4043" s="23" t="s">
        <v>296</v>
      </c>
      <c r="T4043" s="23" t="s">
        <v>327</v>
      </c>
      <c r="U4043">
        <v>0</v>
      </c>
      <c r="V4043" s="33">
        <v>10</v>
      </c>
      <c r="Y4043"/>
      <c r="Z4043" s="23" t="s">
        <v>313</v>
      </c>
    </row>
    <row r="4044" spans="1:26" x14ac:dyDescent="0.25">
      <c r="A4044" t="s">
        <v>9789</v>
      </c>
      <c r="B4044" s="23" t="s">
        <v>42</v>
      </c>
      <c r="C4044" s="82">
        <v>191665120735</v>
      </c>
      <c r="D4044" t="s">
        <v>9790</v>
      </c>
      <c r="F4044" s="23" t="s">
        <v>294</v>
      </c>
      <c r="J4044" s="23" t="s">
        <v>296</v>
      </c>
      <c r="T4044" s="23" t="s">
        <v>327</v>
      </c>
      <c r="U4044">
        <v>0</v>
      </c>
      <c r="V4044" s="33">
        <v>10</v>
      </c>
      <c r="Y4044"/>
      <c r="Z4044" s="23" t="s">
        <v>313</v>
      </c>
    </row>
    <row r="4045" spans="1:26" x14ac:dyDescent="0.25">
      <c r="A4045" t="s">
        <v>9791</v>
      </c>
      <c r="B4045" s="23" t="s">
        <v>42</v>
      </c>
      <c r="C4045" s="82">
        <v>191665120742</v>
      </c>
      <c r="D4045" t="s">
        <v>9792</v>
      </c>
      <c r="F4045" s="23" t="s">
        <v>294</v>
      </c>
      <c r="J4045" s="23" t="s">
        <v>296</v>
      </c>
      <c r="T4045" s="23" t="s">
        <v>327</v>
      </c>
      <c r="U4045">
        <v>0</v>
      </c>
      <c r="V4045" s="33">
        <v>10</v>
      </c>
      <c r="Y4045"/>
      <c r="Z4045" s="23" t="s">
        <v>313</v>
      </c>
    </row>
    <row r="4046" spans="1:26" x14ac:dyDescent="0.25">
      <c r="A4046" t="s">
        <v>9793</v>
      </c>
      <c r="B4046" s="23" t="s">
        <v>42</v>
      </c>
      <c r="C4046" s="82">
        <v>191665120810</v>
      </c>
      <c r="D4046" t="s">
        <v>9794</v>
      </c>
      <c r="F4046" s="23" t="s">
        <v>294</v>
      </c>
      <c r="J4046" s="23" t="s">
        <v>296</v>
      </c>
      <c r="T4046" s="23" t="s">
        <v>327</v>
      </c>
      <c r="U4046">
        <v>0</v>
      </c>
      <c r="V4046" s="33">
        <v>10</v>
      </c>
      <c r="Y4046"/>
      <c r="Z4046" s="23" t="s">
        <v>313</v>
      </c>
    </row>
    <row r="4047" spans="1:26" x14ac:dyDescent="0.25">
      <c r="A4047" t="s">
        <v>9795</v>
      </c>
      <c r="B4047" s="23" t="s">
        <v>42</v>
      </c>
      <c r="C4047" s="82">
        <v>191665120988</v>
      </c>
      <c r="D4047" t="s">
        <v>9796</v>
      </c>
      <c r="F4047" s="23" t="s">
        <v>294</v>
      </c>
      <c r="J4047" s="23" t="s">
        <v>296</v>
      </c>
      <c r="T4047" s="23" t="s">
        <v>327</v>
      </c>
      <c r="U4047">
        <v>0</v>
      </c>
      <c r="V4047" s="33">
        <v>10</v>
      </c>
      <c r="Y4047"/>
      <c r="Z4047" s="23" t="s">
        <v>313</v>
      </c>
    </row>
    <row r="4048" spans="1:26" x14ac:dyDescent="0.25">
      <c r="A4048" t="s">
        <v>9797</v>
      </c>
      <c r="B4048" s="23" t="s">
        <v>42</v>
      </c>
      <c r="C4048" s="82">
        <v>191665121275</v>
      </c>
      <c r="D4048" t="s">
        <v>9798</v>
      </c>
      <c r="F4048" s="23" t="s">
        <v>294</v>
      </c>
      <c r="J4048" s="23" t="s">
        <v>296</v>
      </c>
      <c r="T4048" s="23" t="s">
        <v>327</v>
      </c>
      <c r="U4048">
        <v>0</v>
      </c>
      <c r="V4048" s="33">
        <v>10</v>
      </c>
      <c r="Y4048"/>
      <c r="Z4048" s="23" t="s">
        <v>313</v>
      </c>
    </row>
    <row r="4049" spans="1:26" x14ac:dyDescent="0.25">
      <c r="A4049" t="s">
        <v>9799</v>
      </c>
      <c r="B4049" s="23" t="s">
        <v>42</v>
      </c>
      <c r="C4049" s="82">
        <v>191665150077</v>
      </c>
      <c r="D4049" t="s">
        <v>9800</v>
      </c>
      <c r="F4049" s="23" t="s">
        <v>294</v>
      </c>
      <c r="J4049" s="23" t="s">
        <v>296</v>
      </c>
      <c r="T4049" s="23" t="s">
        <v>327</v>
      </c>
      <c r="U4049">
        <v>0</v>
      </c>
      <c r="V4049" s="33">
        <v>10</v>
      </c>
      <c r="Y4049"/>
      <c r="Z4049" s="23" t="s">
        <v>313</v>
      </c>
    </row>
    <row r="4050" spans="1:26" x14ac:dyDescent="0.25">
      <c r="A4050" t="s">
        <v>9801</v>
      </c>
      <c r="B4050" s="23" t="s">
        <v>42</v>
      </c>
      <c r="C4050" s="82">
        <v>191665178521</v>
      </c>
      <c r="D4050" t="s">
        <v>9802</v>
      </c>
      <c r="F4050" s="23" t="s">
        <v>294</v>
      </c>
      <c r="J4050" s="23" t="s">
        <v>296</v>
      </c>
      <c r="T4050" s="23" t="s">
        <v>327</v>
      </c>
      <c r="U4050">
        <v>0</v>
      </c>
      <c r="V4050" s="33">
        <v>10</v>
      </c>
      <c r="Y4050"/>
      <c r="Z4050" s="23" t="s">
        <v>313</v>
      </c>
    </row>
    <row r="4051" spans="1:26" x14ac:dyDescent="0.25">
      <c r="A4051" t="s">
        <v>9803</v>
      </c>
      <c r="B4051" s="23" t="s">
        <v>42</v>
      </c>
      <c r="C4051" s="82">
        <v>191665179504</v>
      </c>
      <c r="D4051" t="s">
        <v>9804</v>
      </c>
      <c r="F4051" s="23" t="s">
        <v>294</v>
      </c>
      <c r="J4051" s="23" t="s">
        <v>296</v>
      </c>
      <c r="T4051" s="23" t="s">
        <v>327</v>
      </c>
      <c r="U4051">
        <v>0</v>
      </c>
      <c r="V4051" s="33">
        <v>10</v>
      </c>
      <c r="Y4051"/>
      <c r="Z4051" s="23" t="s">
        <v>313</v>
      </c>
    </row>
    <row r="4052" spans="1:26" x14ac:dyDescent="0.25">
      <c r="A4052" t="s">
        <v>9805</v>
      </c>
      <c r="B4052" s="23" t="s">
        <v>42</v>
      </c>
      <c r="C4052" s="82">
        <v>191665182382</v>
      </c>
      <c r="D4052" t="s">
        <v>9806</v>
      </c>
      <c r="F4052" s="23" t="s">
        <v>294</v>
      </c>
      <c r="J4052" s="23" t="s">
        <v>296</v>
      </c>
      <c r="T4052" s="23" t="s">
        <v>327</v>
      </c>
      <c r="U4052">
        <v>0</v>
      </c>
      <c r="V4052" s="33">
        <v>10</v>
      </c>
      <c r="Y4052"/>
      <c r="Z4052" s="23" t="s">
        <v>313</v>
      </c>
    </row>
    <row r="4053" spans="1:26" x14ac:dyDescent="0.25">
      <c r="A4053" t="s">
        <v>9807</v>
      </c>
      <c r="B4053" s="23" t="s">
        <v>42</v>
      </c>
      <c r="C4053" s="82">
        <v>191665182399</v>
      </c>
      <c r="D4053" t="s">
        <v>9808</v>
      </c>
      <c r="F4053" s="23" t="s">
        <v>294</v>
      </c>
      <c r="J4053" s="23" t="s">
        <v>296</v>
      </c>
      <c r="T4053" s="23" t="s">
        <v>327</v>
      </c>
      <c r="U4053">
        <v>0</v>
      </c>
      <c r="V4053" s="33">
        <v>10</v>
      </c>
      <c r="Y4053"/>
      <c r="Z4053" s="23" t="s">
        <v>313</v>
      </c>
    </row>
    <row r="4054" spans="1:26" x14ac:dyDescent="0.25">
      <c r="A4054" t="s">
        <v>9809</v>
      </c>
      <c r="B4054" s="23" t="s">
        <v>42</v>
      </c>
      <c r="C4054" s="82">
        <v>191665182412</v>
      </c>
      <c r="D4054" t="s">
        <v>9810</v>
      </c>
      <c r="F4054" s="23" t="s">
        <v>294</v>
      </c>
      <c r="J4054" s="23" t="s">
        <v>296</v>
      </c>
      <c r="T4054" s="23" t="s">
        <v>327</v>
      </c>
      <c r="U4054">
        <v>0</v>
      </c>
      <c r="V4054" s="33">
        <v>10</v>
      </c>
      <c r="Y4054"/>
      <c r="Z4054" s="23" t="s">
        <v>313</v>
      </c>
    </row>
    <row r="4055" spans="1:26" x14ac:dyDescent="0.25">
      <c r="A4055" t="s">
        <v>9811</v>
      </c>
      <c r="B4055" s="23" t="s">
        <v>42</v>
      </c>
      <c r="C4055" s="82">
        <v>191665182429</v>
      </c>
      <c r="D4055" t="s">
        <v>9812</v>
      </c>
      <c r="F4055" s="23" t="s">
        <v>294</v>
      </c>
      <c r="J4055" s="23" t="s">
        <v>296</v>
      </c>
      <c r="T4055" s="23" t="s">
        <v>327</v>
      </c>
      <c r="U4055">
        <v>0</v>
      </c>
      <c r="V4055" s="33">
        <v>10</v>
      </c>
      <c r="Y4055"/>
      <c r="Z4055" s="23" t="s">
        <v>313</v>
      </c>
    </row>
    <row r="4056" spans="1:26" x14ac:dyDescent="0.25">
      <c r="A4056" t="s">
        <v>9813</v>
      </c>
      <c r="B4056" s="23" t="s">
        <v>42</v>
      </c>
      <c r="C4056" s="82">
        <v>191665182450</v>
      </c>
      <c r="D4056" t="s">
        <v>9814</v>
      </c>
      <c r="F4056" s="23" t="s">
        <v>294</v>
      </c>
      <c r="J4056" s="23" t="s">
        <v>296</v>
      </c>
      <c r="T4056" s="23" t="s">
        <v>327</v>
      </c>
      <c r="U4056">
        <v>0</v>
      </c>
      <c r="V4056" s="33">
        <v>10</v>
      </c>
      <c r="Y4056"/>
      <c r="Z4056" s="23" t="s">
        <v>313</v>
      </c>
    </row>
    <row r="4057" spans="1:26" x14ac:dyDescent="0.25">
      <c r="A4057" t="s">
        <v>9815</v>
      </c>
      <c r="B4057" s="23" t="s">
        <v>42</v>
      </c>
      <c r="C4057" s="82">
        <v>191665182467</v>
      </c>
      <c r="D4057" t="s">
        <v>9816</v>
      </c>
      <c r="F4057" s="23" t="s">
        <v>294</v>
      </c>
      <c r="J4057" s="23" t="s">
        <v>296</v>
      </c>
      <c r="T4057" s="23" t="s">
        <v>327</v>
      </c>
      <c r="U4057">
        <v>0</v>
      </c>
      <c r="V4057" s="33">
        <v>10</v>
      </c>
      <c r="Y4057"/>
      <c r="Z4057" s="23" t="s">
        <v>313</v>
      </c>
    </row>
    <row r="4058" spans="1:26" x14ac:dyDescent="0.25">
      <c r="A4058" t="s">
        <v>9817</v>
      </c>
      <c r="B4058" s="23" t="s">
        <v>42</v>
      </c>
      <c r="C4058" s="82">
        <v>191665182474</v>
      </c>
      <c r="D4058" t="s">
        <v>9818</v>
      </c>
      <c r="F4058" s="23" t="s">
        <v>294</v>
      </c>
      <c r="J4058" s="23" t="s">
        <v>296</v>
      </c>
      <c r="T4058" s="23" t="s">
        <v>327</v>
      </c>
      <c r="U4058">
        <v>0</v>
      </c>
      <c r="V4058" s="33">
        <v>10</v>
      </c>
      <c r="Y4058"/>
      <c r="Z4058" s="23" t="s">
        <v>313</v>
      </c>
    </row>
    <row r="4059" spans="1:26" x14ac:dyDescent="0.25">
      <c r="A4059" t="s">
        <v>9819</v>
      </c>
      <c r="B4059" s="23" t="s">
        <v>42</v>
      </c>
      <c r="C4059" s="82">
        <v>191665182481</v>
      </c>
      <c r="D4059" t="s">
        <v>9820</v>
      </c>
      <c r="F4059" s="23" t="s">
        <v>294</v>
      </c>
      <c r="J4059" s="23" t="s">
        <v>296</v>
      </c>
      <c r="T4059" s="23" t="s">
        <v>327</v>
      </c>
      <c r="U4059">
        <v>0</v>
      </c>
      <c r="V4059" s="33">
        <v>10</v>
      </c>
      <c r="Y4059"/>
      <c r="Z4059" s="23" t="s">
        <v>313</v>
      </c>
    </row>
    <row r="4060" spans="1:26" x14ac:dyDescent="0.25">
      <c r="A4060" t="s">
        <v>9821</v>
      </c>
      <c r="B4060" s="23" t="s">
        <v>42</v>
      </c>
      <c r="C4060" s="82">
        <v>191665183426</v>
      </c>
      <c r="D4060" t="s">
        <v>9822</v>
      </c>
      <c r="F4060" s="23" t="s">
        <v>294</v>
      </c>
      <c r="J4060" s="23" t="s">
        <v>296</v>
      </c>
      <c r="T4060" s="23" t="s">
        <v>327</v>
      </c>
      <c r="U4060">
        <v>0</v>
      </c>
      <c r="V4060" s="33">
        <v>10</v>
      </c>
      <c r="Y4060"/>
      <c r="Z4060" s="23" t="s">
        <v>313</v>
      </c>
    </row>
    <row r="4061" spans="1:26" x14ac:dyDescent="0.25">
      <c r="A4061" t="s">
        <v>9823</v>
      </c>
      <c r="B4061" s="23" t="s">
        <v>42</v>
      </c>
      <c r="C4061" s="82">
        <v>191665183440</v>
      </c>
      <c r="D4061" t="s">
        <v>9824</v>
      </c>
      <c r="F4061" s="23" t="s">
        <v>294</v>
      </c>
      <c r="J4061" s="23" t="s">
        <v>296</v>
      </c>
      <c r="T4061" s="23" t="s">
        <v>327</v>
      </c>
      <c r="U4061">
        <v>0</v>
      </c>
      <c r="V4061" s="33">
        <v>10</v>
      </c>
      <c r="Y4061"/>
      <c r="Z4061" s="23" t="s">
        <v>313</v>
      </c>
    </row>
    <row r="4062" spans="1:26" x14ac:dyDescent="0.25">
      <c r="A4062" t="s">
        <v>9825</v>
      </c>
      <c r="B4062" s="23" t="s">
        <v>42</v>
      </c>
      <c r="C4062" s="82">
        <v>191665183471</v>
      </c>
      <c r="D4062" t="s">
        <v>9826</v>
      </c>
      <c r="F4062" s="23" t="s">
        <v>294</v>
      </c>
      <c r="J4062" s="23" t="s">
        <v>296</v>
      </c>
      <c r="T4062" s="23" t="s">
        <v>327</v>
      </c>
      <c r="U4062">
        <v>0</v>
      </c>
      <c r="V4062" s="33">
        <v>10</v>
      </c>
      <c r="Y4062"/>
      <c r="Z4062" s="23" t="s">
        <v>313</v>
      </c>
    </row>
    <row r="4063" spans="1:26" x14ac:dyDescent="0.25">
      <c r="A4063" t="s">
        <v>9827</v>
      </c>
      <c r="B4063" s="23" t="s">
        <v>42</v>
      </c>
      <c r="C4063" s="82">
        <v>191665183488</v>
      </c>
      <c r="D4063" t="s">
        <v>9828</v>
      </c>
      <c r="F4063" s="23" t="s">
        <v>294</v>
      </c>
      <c r="J4063" s="23" t="s">
        <v>296</v>
      </c>
      <c r="T4063" s="23" t="s">
        <v>327</v>
      </c>
      <c r="U4063">
        <v>0</v>
      </c>
      <c r="V4063" s="33">
        <v>10</v>
      </c>
      <c r="Y4063"/>
      <c r="Z4063" s="23" t="s">
        <v>313</v>
      </c>
    </row>
    <row r="4064" spans="1:26" x14ac:dyDescent="0.25">
      <c r="A4064" t="s">
        <v>9829</v>
      </c>
      <c r="B4064" s="23" t="s">
        <v>42</v>
      </c>
      <c r="C4064" s="82">
        <v>191665183495</v>
      </c>
      <c r="D4064" t="s">
        <v>9830</v>
      </c>
      <c r="F4064" s="23" t="s">
        <v>294</v>
      </c>
      <c r="J4064" s="23" t="s">
        <v>296</v>
      </c>
      <c r="T4064" s="23" t="s">
        <v>327</v>
      </c>
      <c r="U4064">
        <v>0</v>
      </c>
      <c r="V4064" s="33">
        <v>10</v>
      </c>
      <c r="Y4064"/>
      <c r="Z4064" s="23" t="s">
        <v>313</v>
      </c>
    </row>
    <row r="4065" spans="1:26" x14ac:dyDescent="0.25">
      <c r="A4065" t="s">
        <v>9831</v>
      </c>
      <c r="B4065" s="23" t="s">
        <v>42</v>
      </c>
      <c r="C4065" s="82">
        <v>191665183518</v>
      </c>
      <c r="D4065" t="s">
        <v>9832</v>
      </c>
      <c r="F4065" s="23" t="s">
        <v>294</v>
      </c>
      <c r="J4065" s="23" t="s">
        <v>296</v>
      </c>
      <c r="T4065" s="23" t="s">
        <v>327</v>
      </c>
      <c r="U4065">
        <v>0</v>
      </c>
      <c r="V4065" s="33">
        <v>10</v>
      </c>
      <c r="Y4065"/>
      <c r="Z4065" s="23" t="s">
        <v>313</v>
      </c>
    </row>
    <row r="4066" spans="1:26" x14ac:dyDescent="0.25">
      <c r="A4066" t="s">
        <v>9833</v>
      </c>
      <c r="B4066" s="23" t="s">
        <v>42</v>
      </c>
      <c r="C4066" s="82">
        <v>191665193289</v>
      </c>
      <c r="D4066" t="s">
        <v>9834</v>
      </c>
      <c r="F4066" s="23" t="s">
        <v>294</v>
      </c>
      <c r="J4066" s="23" t="s">
        <v>296</v>
      </c>
      <c r="T4066" s="23" t="s">
        <v>327</v>
      </c>
      <c r="U4066">
        <v>0</v>
      </c>
      <c r="V4066" s="33">
        <v>10</v>
      </c>
      <c r="Y4066"/>
      <c r="Z4066" s="23" t="s">
        <v>313</v>
      </c>
    </row>
    <row r="4067" spans="1:26" x14ac:dyDescent="0.25">
      <c r="A4067" t="s">
        <v>9835</v>
      </c>
      <c r="B4067" s="23" t="s">
        <v>42</v>
      </c>
      <c r="C4067" s="82">
        <v>191665193340</v>
      </c>
      <c r="D4067" t="s">
        <v>9836</v>
      </c>
      <c r="F4067" s="23" t="s">
        <v>294</v>
      </c>
      <c r="J4067" s="23" t="s">
        <v>296</v>
      </c>
      <c r="T4067" s="23" t="s">
        <v>327</v>
      </c>
      <c r="U4067">
        <v>0</v>
      </c>
      <c r="V4067" s="33">
        <v>10</v>
      </c>
      <c r="Y4067"/>
      <c r="Z4067" s="23" t="s">
        <v>313</v>
      </c>
    </row>
    <row r="4068" spans="1:26" x14ac:dyDescent="0.25">
      <c r="A4068" t="s">
        <v>9837</v>
      </c>
      <c r="B4068" s="23" t="s">
        <v>42</v>
      </c>
      <c r="C4068" s="82">
        <v>191665193388</v>
      </c>
      <c r="D4068" t="s">
        <v>9838</v>
      </c>
      <c r="F4068" s="23" t="s">
        <v>294</v>
      </c>
      <c r="J4068" s="23" t="s">
        <v>296</v>
      </c>
      <c r="T4068" s="23" t="s">
        <v>327</v>
      </c>
      <c r="U4068">
        <v>0</v>
      </c>
      <c r="V4068" s="33">
        <v>10</v>
      </c>
      <c r="Y4068"/>
      <c r="Z4068" s="23" t="s">
        <v>313</v>
      </c>
    </row>
    <row r="4069" spans="1:26" x14ac:dyDescent="0.25">
      <c r="A4069" t="s">
        <v>9839</v>
      </c>
      <c r="B4069" s="23" t="s">
        <v>42</v>
      </c>
      <c r="C4069" s="82">
        <v>191665193463</v>
      </c>
      <c r="D4069" t="s">
        <v>9840</v>
      </c>
      <c r="F4069" s="23" t="s">
        <v>294</v>
      </c>
      <c r="J4069" s="23" t="s">
        <v>296</v>
      </c>
      <c r="T4069" s="23" t="s">
        <v>327</v>
      </c>
      <c r="U4069">
        <v>0</v>
      </c>
      <c r="V4069" s="33">
        <v>10</v>
      </c>
      <c r="Y4069"/>
      <c r="Z4069" s="23" t="s">
        <v>313</v>
      </c>
    </row>
    <row r="4070" spans="1:26" x14ac:dyDescent="0.25">
      <c r="A4070" t="s">
        <v>9841</v>
      </c>
      <c r="B4070" s="23" t="s">
        <v>42</v>
      </c>
      <c r="C4070" s="82">
        <v>191665205753</v>
      </c>
      <c r="D4070" t="s">
        <v>9842</v>
      </c>
      <c r="F4070" s="23" t="s">
        <v>294</v>
      </c>
      <c r="J4070" s="23" t="s">
        <v>296</v>
      </c>
      <c r="T4070" s="23" t="s">
        <v>327</v>
      </c>
      <c r="U4070">
        <v>0</v>
      </c>
      <c r="V4070" s="33">
        <v>10</v>
      </c>
      <c r="Y4070"/>
      <c r="Z4070" s="23" t="s">
        <v>313</v>
      </c>
    </row>
    <row r="4071" spans="1:26" x14ac:dyDescent="0.25">
      <c r="A4071" t="s">
        <v>9843</v>
      </c>
      <c r="B4071" s="23" t="s">
        <v>42</v>
      </c>
      <c r="C4071" s="82">
        <v>191665207672</v>
      </c>
      <c r="D4071" t="s">
        <v>9844</v>
      </c>
      <c r="F4071" s="23" t="s">
        <v>294</v>
      </c>
      <c r="J4071" s="23" t="s">
        <v>296</v>
      </c>
      <c r="T4071" s="23" t="s">
        <v>327</v>
      </c>
      <c r="U4071">
        <v>0</v>
      </c>
      <c r="V4071" s="33">
        <v>10</v>
      </c>
      <c r="Y4071"/>
      <c r="Z4071" s="23" t="s">
        <v>313</v>
      </c>
    </row>
    <row r="4072" spans="1:26" x14ac:dyDescent="0.25">
      <c r="A4072" t="s">
        <v>9845</v>
      </c>
      <c r="B4072" s="23" t="s">
        <v>42</v>
      </c>
      <c r="C4072" s="82">
        <v>191665207696</v>
      </c>
      <c r="D4072" t="s">
        <v>9846</v>
      </c>
      <c r="F4072" s="23" t="s">
        <v>294</v>
      </c>
      <c r="J4072" s="23" t="s">
        <v>296</v>
      </c>
      <c r="T4072" s="23" t="s">
        <v>327</v>
      </c>
      <c r="U4072">
        <v>0</v>
      </c>
      <c r="V4072" s="33">
        <v>10</v>
      </c>
      <c r="Y4072"/>
      <c r="Z4072" s="23" t="s">
        <v>313</v>
      </c>
    </row>
    <row r="4073" spans="1:26" x14ac:dyDescent="0.25">
      <c r="A4073" t="s">
        <v>9847</v>
      </c>
      <c r="B4073" s="23" t="s">
        <v>42</v>
      </c>
      <c r="C4073" s="82">
        <v>191665207719</v>
      </c>
      <c r="D4073" t="s">
        <v>9848</v>
      </c>
      <c r="F4073" s="23" t="s">
        <v>294</v>
      </c>
      <c r="J4073" s="23" t="s">
        <v>296</v>
      </c>
      <c r="T4073" s="23" t="s">
        <v>327</v>
      </c>
      <c r="U4073">
        <v>0</v>
      </c>
      <c r="V4073" s="33">
        <v>10</v>
      </c>
      <c r="Y4073"/>
      <c r="Z4073" s="23" t="s">
        <v>313</v>
      </c>
    </row>
    <row r="4074" spans="1:26" x14ac:dyDescent="0.25">
      <c r="A4074" t="s">
        <v>9849</v>
      </c>
      <c r="B4074" s="23" t="s">
        <v>42</v>
      </c>
      <c r="C4074" s="82">
        <v>191665207726</v>
      </c>
      <c r="D4074" t="s">
        <v>9850</v>
      </c>
      <c r="F4074" s="23" t="s">
        <v>294</v>
      </c>
      <c r="J4074" s="23" t="s">
        <v>296</v>
      </c>
      <c r="T4074" s="23" t="s">
        <v>327</v>
      </c>
      <c r="U4074">
        <v>0</v>
      </c>
      <c r="V4074" s="33">
        <v>10</v>
      </c>
      <c r="Y4074"/>
      <c r="Z4074" s="23" t="s">
        <v>313</v>
      </c>
    </row>
    <row r="4075" spans="1:26" x14ac:dyDescent="0.25">
      <c r="A4075" t="s">
        <v>9851</v>
      </c>
      <c r="B4075" s="23" t="s">
        <v>42</v>
      </c>
      <c r="C4075" s="82">
        <v>191665207757</v>
      </c>
      <c r="D4075" t="s">
        <v>9852</v>
      </c>
      <c r="F4075" s="23" t="s">
        <v>294</v>
      </c>
      <c r="J4075" s="23" t="s">
        <v>296</v>
      </c>
      <c r="T4075" s="23" t="s">
        <v>327</v>
      </c>
      <c r="U4075">
        <v>0</v>
      </c>
      <c r="V4075" s="33">
        <v>10</v>
      </c>
      <c r="Y4075"/>
      <c r="Z4075" s="23" t="s">
        <v>313</v>
      </c>
    </row>
    <row r="4076" spans="1:26" x14ac:dyDescent="0.25">
      <c r="A4076" t="s">
        <v>9853</v>
      </c>
      <c r="B4076" s="23" t="s">
        <v>42</v>
      </c>
      <c r="C4076" s="82">
        <v>191665207863</v>
      </c>
      <c r="D4076" t="s">
        <v>9854</v>
      </c>
      <c r="F4076" s="23" t="s">
        <v>294</v>
      </c>
      <c r="J4076" s="23" t="s">
        <v>296</v>
      </c>
      <c r="T4076" s="23" t="s">
        <v>327</v>
      </c>
      <c r="U4076">
        <v>0</v>
      </c>
      <c r="V4076" s="33">
        <v>10</v>
      </c>
      <c r="Y4076"/>
      <c r="Z4076" s="23" t="s">
        <v>313</v>
      </c>
    </row>
    <row r="4077" spans="1:26" x14ac:dyDescent="0.25">
      <c r="A4077" t="s">
        <v>9855</v>
      </c>
      <c r="B4077" s="23" t="s">
        <v>42</v>
      </c>
      <c r="C4077" s="82">
        <v>191665207900</v>
      </c>
      <c r="D4077" t="s">
        <v>9856</v>
      </c>
      <c r="F4077" s="23" t="s">
        <v>294</v>
      </c>
      <c r="J4077" s="23" t="s">
        <v>296</v>
      </c>
      <c r="T4077" s="23" t="s">
        <v>327</v>
      </c>
      <c r="U4077">
        <v>0</v>
      </c>
      <c r="V4077" s="33">
        <v>10</v>
      </c>
      <c r="Y4077"/>
      <c r="Z4077" s="23" t="s">
        <v>313</v>
      </c>
    </row>
    <row r="4078" spans="1:26" x14ac:dyDescent="0.25">
      <c r="A4078" t="s">
        <v>9857</v>
      </c>
      <c r="B4078" s="23" t="s">
        <v>42</v>
      </c>
      <c r="C4078" s="82">
        <v>191665207948</v>
      </c>
      <c r="D4078" t="s">
        <v>9858</v>
      </c>
      <c r="F4078" s="23" t="s">
        <v>294</v>
      </c>
      <c r="J4078" s="23" t="s">
        <v>296</v>
      </c>
      <c r="T4078" s="23" t="s">
        <v>327</v>
      </c>
      <c r="U4078">
        <v>0</v>
      </c>
      <c r="V4078" s="33">
        <v>10</v>
      </c>
      <c r="Y4078"/>
      <c r="Z4078" s="23" t="s">
        <v>313</v>
      </c>
    </row>
    <row r="4079" spans="1:26" x14ac:dyDescent="0.25">
      <c r="A4079" t="s">
        <v>9859</v>
      </c>
      <c r="B4079" s="23" t="s">
        <v>42</v>
      </c>
      <c r="C4079" s="82">
        <v>191665207962</v>
      </c>
      <c r="D4079" t="s">
        <v>9860</v>
      </c>
      <c r="F4079" s="23" t="s">
        <v>294</v>
      </c>
      <c r="J4079" s="23" t="s">
        <v>296</v>
      </c>
      <c r="T4079" s="23" t="s">
        <v>327</v>
      </c>
      <c r="U4079">
        <v>0</v>
      </c>
      <c r="V4079" s="33">
        <v>10</v>
      </c>
      <c r="Y4079"/>
      <c r="Z4079" s="23" t="s">
        <v>313</v>
      </c>
    </row>
    <row r="4080" spans="1:26" x14ac:dyDescent="0.25">
      <c r="A4080" t="s">
        <v>9861</v>
      </c>
      <c r="B4080" s="23" t="s">
        <v>42</v>
      </c>
      <c r="C4080" s="82">
        <v>191665208006</v>
      </c>
      <c r="D4080" t="s">
        <v>9862</v>
      </c>
      <c r="F4080" s="23" t="s">
        <v>294</v>
      </c>
      <c r="J4080" s="23" t="s">
        <v>296</v>
      </c>
      <c r="T4080" s="23" t="s">
        <v>327</v>
      </c>
      <c r="U4080">
        <v>0</v>
      </c>
      <c r="V4080" s="33">
        <v>10</v>
      </c>
      <c r="Y4080"/>
      <c r="Z4080" s="23" t="s">
        <v>313</v>
      </c>
    </row>
    <row r="4081" spans="1:26" x14ac:dyDescent="0.25">
      <c r="A4081" t="s">
        <v>9863</v>
      </c>
      <c r="B4081" s="23" t="s">
        <v>42</v>
      </c>
      <c r="C4081" s="82">
        <v>191665209614</v>
      </c>
      <c r="D4081" t="s">
        <v>9864</v>
      </c>
      <c r="F4081" s="23" t="s">
        <v>294</v>
      </c>
      <c r="J4081" s="23" t="s">
        <v>296</v>
      </c>
      <c r="T4081" s="23" t="s">
        <v>327</v>
      </c>
      <c r="U4081">
        <v>0</v>
      </c>
      <c r="V4081" s="33">
        <v>10</v>
      </c>
      <c r="Y4081"/>
      <c r="Z4081" s="23" t="s">
        <v>313</v>
      </c>
    </row>
    <row r="4082" spans="1:26" x14ac:dyDescent="0.25">
      <c r="A4082" t="s">
        <v>9865</v>
      </c>
      <c r="B4082" s="23" t="s">
        <v>42</v>
      </c>
      <c r="C4082" s="82">
        <v>191665210306</v>
      </c>
      <c r="D4082" t="s">
        <v>9866</v>
      </c>
      <c r="F4082" s="23" t="s">
        <v>294</v>
      </c>
      <c r="J4082" s="23" t="s">
        <v>296</v>
      </c>
      <c r="T4082" s="23" t="s">
        <v>327</v>
      </c>
      <c r="U4082">
        <v>0</v>
      </c>
      <c r="V4082" s="33">
        <v>10</v>
      </c>
      <c r="Y4082"/>
      <c r="Z4082" s="23" t="s">
        <v>313</v>
      </c>
    </row>
    <row r="4083" spans="1:26" x14ac:dyDescent="0.25">
      <c r="A4083" t="s">
        <v>9867</v>
      </c>
      <c r="B4083" s="23" t="s">
        <v>42</v>
      </c>
      <c r="C4083" s="82">
        <v>191665210641</v>
      </c>
      <c r="D4083" t="s">
        <v>9868</v>
      </c>
      <c r="F4083" s="23" t="s">
        <v>294</v>
      </c>
      <c r="J4083" s="23" t="s">
        <v>296</v>
      </c>
      <c r="T4083" s="23" t="s">
        <v>327</v>
      </c>
      <c r="U4083">
        <v>0</v>
      </c>
      <c r="V4083" s="33">
        <v>10</v>
      </c>
      <c r="Y4083"/>
      <c r="Z4083" s="23" t="s">
        <v>313</v>
      </c>
    </row>
    <row r="4084" spans="1:26" x14ac:dyDescent="0.25">
      <c r="A4084" t="s">
        <v>9869</v>
      </c>
      <c r="B4084" s="23" t="s">
        <v>42</v>
      </c>
      <c r="C4084" s="82">
        <v>191665210658</v>
      </c>
      <c r="D4084" t="s">
        <v>9870</v>
      </c>
      <c r="F4084" s="23" t="s">
        <v>294</v>
      </c>
      <c r="J4084" s="23" t="s">
        <v>296</v>
      </c>
      <c r="T4084" s="23" t="s">
        <v>327</v>
      </c>
      <c r="U4084">
        <v>0</v>
      </c>
      <c r="V4084" s="33">
        <v>10</v>
      </c>
      <c r="Y4084"/>
      <c r="Z4084" s="23" t="s">
        <v>313</v>
      </c>
    </row>
    <row r="4085" spans="1:26" x14ac:dyDescent="0.25">
      <c r="A4085" t="s">
        <v>9871</v>
      </c>
      <c r="B4085" s="23" t="s">
        <v>42</v>
      </c>
      <c r="C4085" s="82">
        <v>191665210726</v>
      </c>
      <c r="D4085" t="s">
        <v>9872</v>
      </c>
      <c r="F4085" s="23" t="s">
        <v>294</v>
      </c>
      <c r="J4085" s="23" t="s">
        <v>296</v>
      </c>
      <c r="T4085" s="23" t="s">
        <v>327</v>
      </c>
      <c r="U4085">
        <v>0</v>
      </c>
      <c r="V4085" s="33">
        <v>10</v>
      </c>
      <c r="Y4085"/>
      <c r="Z4085" s="23" t="s">
        <v>313</v>
      </c>
    </row>
    <row r="4086" spans="1:26" x14ac:dyDescent="0.25">
      <c r="A4086" t="s">
        <v>9873</v>
      </c>
      <c r="B4086" s="23" t="s">
        <v>42</v>
      </c>
      <c r="C4086" s="82">
        <v>191665223559</v>
      </c>
      <c r="D4086" t="s">
        <v>9874</v>
      </c>
      <c r="F4086" s="23" t="s">
        <v>294</v>
      </c>
      <c r="J4086" s="23" t="s">
        <v>296</v>
      </c>
      <c r="T4086" s="23" t="s">
        <v>327</v>
      </c>
      <c r="U4086">
        <v>0</v>
      </c>
      <c r="V4086" s="33">
        <v>10</v>
      </c>
      <c r="Y4086"/>
      <c r="Z4086" s="23" t="s">
        <v>313</v>
      </c>
    </row>
    <row r="4087" spans="1:26" x14ac:dyDescent="0.25">
      <c r="A4087" t="s">
        <v>9875</v>
      </c>
      <c r="B4087" s="23" t="s">
        <v>42</v>
      </c>
      <c r="C4087" s="82">
        <v>191665246978</v>
      </c>
      <c r="D4087" t="s">
        <v>9876</v>
      </c>
      <c r="F4087" s="23" t="s">
        <v>294</v>
      </c>
      <c r="J4087" s="23" t="s">
        <v>296</v>
      </c>
      <c r="T4087" s="23" t="s">
        <v>327</v>
      </c>
      <c r="U4087">
        <v>0</v>
      </c>
      <c r="V4087" s="33">
        <v>10</v>
      </c>
      <c r="Y4087"/>
      <c r="Z4087" s="23" t="s">
        <v>313</v>
      </c>
    </row>
    <row r="4088" spans="1:26" x14ac:dyDescent="0.25">
      <c r="A4088" t="s">
        <v>9877</v>
      </c>
      <c r="B4088" s="23" t="s">
        <v>42</v>
      </c>
      <c r="C4088" s="82">
        <v>191665250029</v>
      </c>
      <c r="D4088" t="s">
        <v>9878</v>
      </c>
      <c r="F4088" s="23" t="s">
        <v>294</v>
      </c>
      <c r="J4088" s="23" t="s">
        <v>296</v>
      </c>
      <c r="T4088" s="23" t="s">
        <v>327</v>
      </c>
      <c r="U4088">
        <v>0</v>
      </c>
      <c r="V4088" s="33">
        <v>10</v>
      </c>
      <c r="Y4088"/>
      <c r="Z4088" s="23" t="s">
        <v>313</v>
      </c>
    </row>
    <row r="4089" spans="1:26" x14ac:dyDescent="0.25">
      <c r="A4089" t="s">
        <v>9879</v>
      </c>
      <c r="B4089" s="23" t="s">
        <v>42</v>
      </c>
      <c r="C4089" s="82">
        <v>191665250043</v>
      </c>
      <c r="D4089" t="s">
        <v>9880</v>
      </c>
      <c r="F4089" s="23" t="s">
        <v>294</v>
      </c>
      <c r="J4089" s="23" t="s">
        <v>296</v>
      </c>
      <c r="T4089" s="23" t="s">
        <v>327</v>
      </c>
      <c r="U4089">
        <v>0</v>
      </c>
      <c r="V4089" s="33">
        <v>10</v>
      </c>
      <c r="Y4089"/>
      <c r="Z4089" s="23" t="s">
        <v>313</v>
      </c>
    </row>
    <row r="4090" spans="1:26" x14ac:dyDescent="0.25">
      <c r="A4090" t="s">
        <v>9881</v>
      </c>
      <c r="B4090" s="23" t="s">
        <v>42</v>
      </c>
      <c r="C4090" s="82">
        <v>191665250074</v>
      </c>
      <c r="D4090" t="s">
        <v>9882</v>
      </c>
      <c r="F4090" s="23" t="s">
        <v>294</v>
      </c>
      <c r="J4090" s="23" t="s">
        <v>296</v>
      </c>
      <c r="T4090" s="23" t="s">
        <v>327</v>
      </c>
      <c r="U4090">
        <v>0</v>
      </c>
      <c r="V4090" s="33">
        <v>10</v>
      </c>
      <c r="Y4090"/>
      <c r="Z4090" s="23" t="s">
        <v>313</v>
      </c>
    </row>
    <row r="4091" spans="1:26" x14ac:dyDescent="0.25">
      <c r="A4091" t="s">
        <v>9883</v>
      </c>
      <c r="B4091" s="23" t="s">
        <v>42</v>
      </c>
      <c r="C4091" s="82">
        <v>191665250098</v>
      </c>
      <c r="D4091" t="s">
        <v>9884</v>
      </c>
      <c r="F4091" s="23" t="s">
        <v>294</v>
      </c>
      <c r="J4091" s="23" t="s">
        <v>296</v>
      </c>
      <c r="T4091" s="23" t="s">
        <v>327</v>
      </c>
      <c r="U4091">
        <v>0</v>
      </c>
      <c r="V4091" s="33">
        <v>10</v>
      </c>
      <c r="Y4091"/>
      <c r="Z4091" s="23" t="s">
        <v>313</v>
      </c>
    </row>
    <row r="4092" spans="1:26" x14ac:dyDescent="0.25">
      <c r="A4092" t="s">
        <v>9885</v>
      </c>
      <c r="B4092" s="23" t="s">
        <v>42</v>
      </c>
      <c r="C4092" s="82">
        <v>191665250104</v>
      </c>
      <c r="D4092" t="s">
        <v>9886</v>
      </c>
      <c r="F4092" s="23" t="s">
        <v>294</v>
      </c>
      <c r="J4092" s="23" t="s">
        <v>296</v>
      </c>
      <c r="T4092" s="23" t="s">
        <v>327</v>
      </c>
      <c r="U4092">
        <v>0</v>
      </c>
      <c r="V4092" s="33">
        <v>10</v>
      </c>
      <c r="Y4092"/>
      <c r="Z4092" s="23" t="s">
        <v>313</v>
      </c>
    </row>
    <row r="4093" spans="1:26" x14ac:dyDescent="0.25">
      <c r="A4093" t="s">
        <v>9887</v>
      </c>
      <c r="B4093" s="23" t="s">
        <v>42</v>
      </c>
      <c r="C4093" s="82">
        <v>191665250241</v>
      </c>
      <c r="D4093" t="s">
        <v>9888</v>
      </c>
      <c r="F4093" s="23" t="s">
        <v>294</v>
      </c>
      <c r="J4093" s="23" t="s">
        <v>296</v>
      </c>
      <c r="T4093" s="23" t="s">
        <v>327</v>
      </c>
      <c r="U4093">
        <v>0</v>
      </c>
      <c r="V4093" s="33">
        <v>10</v>
      </c>
      <c r="Y4093"/>
      <c r="Z4093" s="23" t="s">
        <v>313</v>
      </c>
    </row>
    <row r="4094" spans="1:26" x14ac:dyDescent="0.25">
      <c r="A4094" t="s">
        <v>9889</v>
      </c>
      <c r="B4094" s="23" t="s">
        <v>42</v>
      </c>
      <c r="C4094" s="82">
        <v>191665254621</v>
      </c>
      <c r="D4094" t="s">
        <v>9890</v>
      </c>
      <c r="F4094" s="23" t="s">
        <v>294</v>
      </c>
      <c r="J4094" s="23" t="s">
        <v>296</v>
      </c>
      <c r="T4094" s="23" t="s">
        <v>327</v>
      </c>
      <c r="U4094">
        <v>0</v>
      </c>
      <c r="V4094" s="33">
        <v>10</v>
      </c>
      <c r="Y4094"/>
      <c r="Z4094" s="23" t="s">
        <v>313</v>
      </c>
    </row>
    <row r="4095" spans="1:26" x14ac:dyDescent="0.25">
      <c r="A4095" t="s">
        <v>9891</v>
      </c>
      <c r="B4095" s="23" t="s">
        <v>42</v>
      </c>
      <c r="C4095" s="82">
        <v>191665269908</v>
      </c>
      <c r="D4095" t="s">
        <v>9892</v>
      </c>
      <c r="F4095" s="23" t="s">
        <v>294</v>
      </c>
      <c r="J4095" s="23" t="s">
        <v>296</v>
      </c>
      <c r="T4095" s="23" t="s">
        <v>327</v>
      </c>
      <c r="U4095">
        <v>0</v>
      </c>
      <c r="V4095" s="33">
        <v>10</v>
      </c>
      <c r="Y4095"/>
      <c r="Z4095" s="23" t="s">
        <v>313</v>
      </c>
    </row>
    <row r="4096" spans="1:26" x14ac:dyDescent="0.25">
      <c r="A4096" t="s">
        <v>9893</v>
      </c>
      <c r="B4096" s="23" t="s">
        <v>42</v>
      </c>
      <c r="C4096" s="82">
        <v>191665270430</v>
      </c>
      <c r="D4096" t="s">
        <v>9894</v>
      </c>
      <c r="F4096" s="23" t="s">
        <v>294</v>
      </c>
      <c r="J4096" s="23" t="s">
        <v>296</v>
      </c>
      <c r="T4096" s="23" t="s">
        <v>327</v>
      </c>
      <c r="U4096">
        <v>0</v>
      </c>
      <c r="V4096" s="33">
        <v>10</v>
      </c>
      <c r="Y4096"/>
      <c r="Z4096" s="23" t="s">
        <v>313</v>
      </c>
    </row>
    <row r="4097" spans="1:26" x14ac:dyDescent="0.25">
      <c r="A4097" t="s">
        <v>9895</v>
      </c>
      <c r="B4097" s="23" t="s">
        <v>42</v>
      </c>
      <c r="C4097" s="82">
        <v>191665270485</v>
      </c>
      <c r="D4097" t="s">
        <v>9896</v>
      </c>
      <c r="F4097" s="23" t="s">
        <v>294</v>
      </c>
      <c r="J4097" s="23" t="s">
        <v>296</v>
      </c>
      <c r="T4097" s="23" t="s">
        <v>327</v>
      </c>
      <c r="U4097">
        <v>0</v>
      </c>
      <c r="V4097" s="33">
        <v>10</v>
      </c>
      <c r="Y4097"/>
      <c r="Z4097" s="23" t="s">
        <v>313</v>
      </c>
    </row>
    <row r="4098" spans="1:26" x14ac:dyDescent="0.25">
      <c r="A4098" t="s">
        <v>9897</v>
      </c>
      <c r="B4098" s="23" t="s">
        <v>42</v>
      </c>
      <c r="C4098" s="82">
        <v>191665291602</v>
      </c>
      <c r="D4098" t="s">
        <v>9898</v>
      </c>
      <c r="F4098" s="23" t="s">
        <v>294</v>
      </c>
      <c r="J4098" s="23" t="s">
        <v>296</v>
      </c>
      <c r="T4098" s="23" t="s">
        <v>327</v>
      </c>
      <c r="U4098">
        <v>0</v>
      </c>
      <c r="V4098" s="33">
        <v>10</v>
      </c>
      <c r="Y4098"/>
      <c r="Z4098" s="23" t="s">
        <v>313</v>
      </c>
    </row>
    <row r="4099" spans="1:26" x14ac:dyDescent="0.25">
      <c r="A4099" t="s">
        <v>9899</v>
      </c>
      <c r="B4099" s="23" t="s">
        <v>42</v>
      </c>
      <c r="C4099" s="82">
        <v>191665291619</v>
      </c>
      <c r="D4099" t="s">
        <v>9900</v>
      </c>
      <c r="F4099" s="23" t="s">
        <v>294</v>
      </c>
      <c r="J4099" s="23" t="s">
        <v>296</v>
      </c>
      <c r="T4099" s="23" t="s">
        <v>327</v>
      </c>
      <c r="U4099">
        <v>0</v>
      </c>
      <c r="V4099" s="33">
        <v>10</v>
      </c>
      <c r="Y4099"/>
      <c r="Z4099" s="23" t="s">
        <v>313</v>
      </c>
    </row>
    <row r="4100" spans="1:26" x14ac:dyDescent="0.25">
      <c r="A4100" t="s">
        <v>9901</v>
      </c>
      <c r="B4100" s="23" t="s">
        <v>42</v>
      </c>
      <c r="C4100" s="82">
        <v>191665291626</v>
      </c>
      <c r="D4100" t="s">
        <v>9902</v>
      </c>
      <c r="F4100" s="23" t="s">
        <v>294</v>
      </c>
      <c r="J4100" s="23" t="s">
        <v>296</v>
      </c>
      <c r="T4100" s="23" t="s">
        <v>327</v>
      </c>
      <c r="U4100">
        <v>0</v>
      </c>
      <c r="V4100" s="33">
        <v>10</v>
      </c>
      <c r="Y4100"/>
      <c r="Z4100" s="23" t="s">
        <v>313</v>
      </c>
    </row>
    <row r="4101" spans="1:26" x14ac:dyDescent="0.25">
      <c r="A4101" t="s">
        <v>9903</v>
      </c>
      <c r="B4101" s="23" t="s">
        <v>42</v>
      </c>
      <c r="C4101" s="82">
        <v>191665291633</v>
      </c>
      <c r="D4101" t="s">
        <v>9904</v>
      </c>
      <c r="F4101" s="23" t="s">
        <v>294</v>
      </c>
      <c r="J4101" s="23" t="s">
        <v>296</v>
      </c>
      <c r="T4101" s="23" t="s">
        <v>327</v>
      </c>
      <c r="U4101">
        <v>0</v>
      </c>
      <c r="V4101" s="33">
        <v>10</v>
      </c>
      <c r="Y4101"/>
      <c r="Z4101" s="23" t="s">
        <v>313</v>
      </c>
    </row>
    <row r="4102" spans="1:26" x14ac:dyDescent="0.25">
      <c r="A4102" t="s">
        <v>9905</v>
      </c>
      <c r="B4102" s="23" t="s">
        <v>42</v>
      </c>
      <c r="C4102" s="82">
        <v>191665291640</v>
      </c>
      <c r="D4102" t="s">
        <v>9906</v>
      </c>
      <c r="F4102" s="23" t="s">
        <v>294</v>
      </c>
      <c r="J4102" s="23" t="s">
        <v>296</v>
      </c>
      <c r="T4102" s="23" t="s">
        <v>327</v>
      </c>
      <c r="U4102">
        <v>0</v>
      </c>
      <c r="V4102" s="33">
        <v>10</v>
      </c>
      <c r="Y4102"/>
      <c r="Z4102" s="23" t="s">
        <v>313</v>
      </c>
    </row>
    <row r="4103" spans="1:26" x14ac:dyDescent="0.25">
      <c r="A4103" t="s">
        <v>9907</v>
      </c>
      <c r="B4103" s="23" t="s">
        <v>42</v>
      </c>
      <c r="C4103" s="82">
        <v>191665291657</v>
      </c>
      <c r="D4103" t="s">
        <v>9908</v>
      </c>
      <c r="F4103" s="23" t="s">
        <v>294</v>
      </c>
      <c r="J4103" s="23" t="s">
        <v>296</v>
      </c>
      <c r="T4103" s="23" t="s">
        <v>327</v>
      </c>
      <c r="U4103">
        <v>0</v>
      </c>
      <c r="V4103" s="33">
        <v>10</v>
      </c>
      <c r="Y4103"/>
      <c r="Z4103" s="23" t="s">
        <v>313</v>
      </c>
    </row>
    <row r="4104" spans="1:26" x14ac:dyDescent="0.25">
      <c r="A4104" t="s">
        <v>9909</v>
      </c>
      <c r="B4104" s="23" t="s">
        <v>42</v>
      </c>
      <c r="C4104" s="82">
        <v>191665291664</v>
      </c>
      <c r="D4104" t="s">
        <v>9910</v>
      </c>
      <c r="F4104" s="23" t="s">
        <v>294</v>
      </c>
      <c r="J4104" s="23" t="s">
        <v>296</v>
      </c>
      <c r="T4104" s="23" t="s">
        <v>327</v>
      </c>
      <c r="U4104">
        <v>0</v>
      </c>
      <c r="V4104" s="33">
        <v>10</v>
      </c>
      <c r="Y4104"/>
      <c r="Z4104" s="23" t="s">
        <v>313</v>
      </c>
    </row>
    <row r="4105" spans="1:26" x14ac:dyDescent="0.25">
      <c r="A4105" t="s">
        <v>9911</v>
      </c>
      <c r="B4105" s="23" t="s">
        <v>42</v>
      </c>
      <c r="C4105" s="82">
        <v>191665291671</v>
      </c>
      <c r="D4105" t="s">
        <v>9912</v>
      </c>
      <c r="F4105" s="23" t="s">
        <v>294</v>
      </c>
      <c r="J4105" s="23" t="s">
        <v>296</v>
      </c>
      <c r="T4105" s="23" t="s">
        <v>327</v>
      </c>
      <c r="U4105">
        <v>0</v>
      </c>
      <c r="V4105" s="33">
        <v>10</v>
      </c>
      <c r="Y4105"/>
      <c r="Z4105" s="23" t="s">
        <v>313</v>
      </c>
    </row>
    <row r="4106" spans="1:26" x14ac:dyDescent="0.25">
      <c r="A4106" t="s">
        <v>9913</v>
      </c>
      <c r="B4106" s="23" t="s">
        <v>42</v>
      </c>
      <c r="C4106" s="82">
        <v>191665291688</v>
      </c>
      <c r="D4106" t="s">
        <v>9914</v>
      </c>
      <c r="F4106" s="23" t="s">
        <v>294</v>
      </c>
      <c r="J4106" s="23" t="s">
        <v>296</v>
      </c>
      <c r="T4106" s="23" t="s">
        <v>327</v>
      </c>
      <c r="U4106">
        <v>0</v>
      </c>
      <c r="V4106" s="33">
        <v>10</v>
      </c>
      <c r="Y4106"/>
      <c r="Z4106" s="23" t="s">
        <v>313</v>
      </c>
    </row>
    <row r="4107" spans="1:26" x14ac:dyDescent="0.25">
      <c r="A4107" t="s">
        <v>9915</v>
      </c>
      <c r="B4107" s="23" t="s">
        <v>42</v>
      </c>
      <c r="C4107" s="82">
        <v>191665291701</v>
      </c>
      <c r="D4107" t="s">
        <v>9916</v>
      </c>
      <c r="F4107" s="23" t="s">
        <v>294</v>
      </c>
      <c r="J4107" s="23" t="s">
        <v>296</v>
      </c>
      <c r="T4107" s="23" t="s">
        <v>327</v>
      </c>
      <c r="U4107">
        <v>0</v>
      </c>
      <c r="V4107" s="33">
        <v>10</v>
      </c>
      <c r="Y4107"/>
      <c r="Z4107" s="23" t="s">
        <v>313</v>
      </c>
    </row>
    <row r="4108" spans="1:26" x14ac:dyDescent="0.25">
      <c r="A4108" t="s">
        <v>9917</v>
      </c>
      <c r="B4108" s="23" t="s">
        <v>42</v>
      </c>
      <c r="C4108" s="82">
        <v>191665291718</v>
      </c>
      <c r="D4108" t="s">
        <v>9918</v>
      </c>
      <c r="F4108" s="23" t="s">
        <v>294</v>
      </c>
      <c r="J4108" s="23" t="s">
        <v>296</v>
      </c>
      <c r="T4108" s="23" t="s">
        <v>327</v>
      </c>
      <c r="U4108">
        <v>0</v>
      </c>
      <c r="V4108" s="33">
        <v>10</v>
      </c>
      <c r="Y4108"/>
      <c r="Z4108" s="23" t="s">
        <v>313</v>
      </c>
    </row>
    <row r="4109" spans="1:26" x14ac:dyDescent="0.25">
      <c r="A4109" t="s">
        <v>9919</v>
      </c>
      <c r="B4109" s="23" t="s">
        <v>42</v>
      </c>
      <c r="C4109" s="82">
        <v>191665292432</v>
      </c>
      <c r="D4109" t="s">
        <v>9920</v>
      </c>
      <c r="F4109" s="23" t="s">
        <v>294</v>
      </c>
      <c r="J4109" s="23" t="s">
        <v>296</v>
      </c>
      <c r="T4109" s="23" t="s">
        <v>327</v>
      </c>
      <c r="U4109">
        <v>0</v>
      </c>
      <c r="V4109" s="33">
        <v>10</v>
      </c>
      <c r="Y4109"/>
      <c r="Z4109" s="23" t="s">
        <v>313</v>
      </c>
    </row>
    <row r="4110" spans="1:26" x14ac:dyDescent="0.25">
      <c r="A4110" t="s">
        <v>9921</v>
      </c>
      <c r="B4110" s="23" t="s">
        <v>42</v>
      </c>
      <c r="C4110" s="82">
        <v>191665292449</v>
      </c>
      <c r="D4110" t="s">
        <v>9922</v>
      </c>
      <c r="F4110" s="23" t="s">
        <v>294</v>
      </c>
      <c r="J4110" s="23" t="s">
        <v>296</v>
      </c>
      <c r="T4110" s="23" t="s">
        <v>327</v>
      </c>
      <c r="U4110">
        <v>0</v>
      </c>
      <c r="V4110" s="33">
        <v>10</v>
      </c>
      <c r="Y4110"/>
      <c r="Z4110" s="23" t="s">
        <v>313</v>
      </c>
    </row>
    <row r="4111" spans="1:26" x14ac:dyDescent="0.25">
      <c r="A4111" t="s">
        <v>9923</v>
      </c>
      <c r="B4111" s="23" t="s">
        <v>42</v>
      </c>
      <c r="C4111" s="82">
        <v>191665292456</v>
      </c>
      <c r="D4111" t="s">
        <v>9924</v>
      </c>
      <c r="F4111" s="23" t="s">
        <v>294</v>
      </c>
      <c r="J4111" s="23" t="s">
        <v>296</v>
      </c>
      <c r="T4111" s="23" t="s">
        <v>327</v>
      </c>
      <c r="U4111">
        <v>0</v>
      </c>
      <c r="V4111" s="33">
        <v>10</v>
      </c>
      <c r="Y4111"/>
      <c r="Z4111" s="23" t="s">
        <v>313</v>
      </c>
    </row>
    <row r="4112" spans="1:26" x14ac:dyDescent="0.25">
      <c r="A4112" t="s">
        <v>9925</v>
      </c>
      <c r="B4112" s="23" t="s">
        <v>42</v>
      </c>
      <c r="C4112" s="82">
        <v>191665292470</v>
      </c>
      <c r="D4112" t="s">
        <v>9926</v>
      </c>
      <c r="F4112" s="23" t="s">
        <v>294</v>
      </c>
      <c r="J4112" s="23" t="s">
        <v>296</v>
      </c>
      <c r="T4112" s="23" t="s">
        <v>327</v>
      </c>
      <c r="U4112">
        <v>0</v>
      </c>
      <c r="V4112" s="33">
        <v>10</v>
      </c>
      <c r="Y4112"/>
      <c r="Z4112" s="23" t="s">
        <v>313</v>
      </c>
    </row>
    <row r="4113" spans="1:26" x14ac:dyDescent="0.25">
      <c r="A4113" t="s">
        <v>9927</v>
      </c>
      <c r="B4113" s="23" t="s">
        <v>42</v>
      </c>
      <c r="C4113" s="82">
        <v>191665292500</v>
      </c>
      <c r="D4113" t="s">
        <v>9928</v>
      </c>
      <c r="F4113" s="23" t="s">
        <v>294</v>
      </c>
      <c r="J4113" s="23" t="s">
        <v>296</v>
      </c>
      <c r="T4113" s="23" t="s">
        <v>327</v>
      </c>
      <c r="U4113">
        <v>0</v>
      </c>
      <c r="V4113" s="33">
        <v>10</v>
      </c>
      <c r="Y4113"/>
      <c r="Z4113" s="23" t="s">
        <v>313</v>
      </c>
    </row>
    <row r="4114" spans="1:26" x14ac:dyDescent="0.25">
      <c r="A4114" t="s">
        <v>9929</v>
      </c>
      <c r="B4114" s="23" t="s">
        <v>42</v>
      </c>
      <c r="C4114" s="82">
        <v>191665292517</v>
      </c>
      <c r="D4114" t="s">
        <v>9930</v>
      </c>
      <c r="F4114" s="23" t="s">
        <v>294</v>
      </c>
      <c r="J4114" s="23" t="s">
        <v>296</v>
      </c>
      <c r="T4114" s="23" t="s">
        <v>327</v>
      </c>
      <c r="U4114">
        <v>0</v>
      </c>
      <c r="V4114" s="33">
        <v>10</v>
      </c>
      <c r="Y4114"/>
      <c r="Z4114" s="23" t="s">
        <v>313</v>
      </c>
    </row>
    <row r="4115" spans="1:26" x14ac:dyDescent="0.25">
      <c r="A4115" t="s">
        <v>9931</v>
      </c>
      <c r="B4115" s="23" t="s">
        <v>42</v>
      </c>
      <c r="C4115" s="82">
        <v>191665360292</v>
      </c>
      <c r="D4115" t="s">
        <v>9932</v>
      </c>
      <c r="F4115" s="23" t="s">
        <v>294</v>
      </c>
      <c r="J4115" s="23" t="s">
        <v>296</v>
      </c>
      <c r="T4115" s="23" t="s">
        <v>327</v>
      </c>
      <c r="U4115">
        <v>0</v>
      </c>
      <c r="V4115" s="33">
        <v>10</v>
      </c>
      <c r="Y4115"/>
      <c r="Z4115" s="23" t="s">
        <v>313</v>
      </c>
    </row>
    <row r="4116" spans="1:26" x14ac:dyDescent="0.25">
      <c r="A4116" t="s">
        <v>9933</v>
      </c>
      <c r="B4116" s="23" t="s">
        <v>42</v>
      </c>
      <c r="C4116" s="82">
        <v>191665411543</v>
      </c>
      <c r="D4116" t="s">
        <v>9934</v>
      </c>
      <c r="F4116" s="23" t="s">
        <v>294</v>
      </c>
      <c r="J4116" s="23" t="s">
        <v>296</v>
      </c>
      <c r="T4116" s="23" t="s">
        <v>327</v>
      </c>
      <c r="U4116">
        <v>0</v>
      </c>
      <c r="V4116" s="33">
        <v>10</v>
      </c>
      <c r="Y4116"/>
      <c r="Z4116" s="23" t="s">
        <v>313</v>
      </c>
    </row>
    <row r="4117" spans="1:26" x14ac:dyDescent="0.25">
      <c r="A4117" t="s">
        <v>9935</v>
      </c>
      <c r="B4117" s="23" t="s">
        <v>42</v>
      </c>
      <c r="C4117" s="82">
        <v>191665476801</v>
      </c>
      <c r="D4117" t="s">
        <v>9936</v>
      </c>
      <c r="F4117" s="23" t="s">
        <v>294</v>
      </c>
      <c r="J4117" s="23" t="s">
        <v>296</v>
      </c>
      <c r="T4117" s="23" t="s">
        <v>327</v>
      </c>
      <c r="U4117">
        <v>0</v>
      </c>
      <c r="V4117" s="33">
        <v>10</v>
      </c>
      <c r="Y4117"/>
      <c r="Z4117" s="23" t="s">
        <v>313</v>
      </c>
    </row>
    <row r="4118" spans="1:26" x14ac:dyDescent="0.25">
      <c r="A4118" t="s">
        <v>9937</v>
      </c>
      <c r="B4118" s="23" t="s">
        <v>42</v>
      </c>
      <c r="C4118" s="82">
        <v>191665476818</v>
      </c>
      <c r="D4118" t="s">
        <v>9938</v>
      </c>
      <c r="F4118" s="23" t="s">
        <v>294</v>
      </c>
      <c r="J4118" s="23" t="s">
        <v>296</v>
      </c>
      <c r="T4118" s="23" t="s">
        <v>327</v>
      </c>
      <c r="U4118">
        <v>0</v>
      </c>
      <c r="V4118" s="33">
        <v>10</v>
      </c>
      <c r="Y4118"/>
      <c r="Z4118" s="23" t="s">
        <v>313</v>
      </c>
    </row>
    <row r="4119" spans="1:26" x14ac:dyDescent="0.25">
      <c r="A4119" t="s">
        <v>9939</v>
      </c>
      <c r="B4119" s="23" t="s">
        <v>42</v>
      </c>
      <c r="C4119" s="82">
        <v>191665476894</v>
      </c>
      <c r="D4119" t="s">
        <v>9940</v>
      </c>
      <c r="F4119" s="23" t="s">
        <v>294</v>
      </c>
      <c r="J4119" s="23" t="s">
        <v>296</v>
      </c>
      <c r="T4119" s="23" t="s">
        <v>327</v>
      </c>
      <c r="U4119">
        <v>0</v>
      </c>
      <c r="V4119" s="33">
        <v>10</v>
      </c>
      <c r="Y4119"/>
      <c r="Z4119" s="23" t="s">
        <v>313</v>
      </c>
    </row>
    <row r="4120" spans="1:26" x14ac:dyDescent="0.25">
      <c r="A4120" t="s">
        <v>9941</v>
      </c>
      <c r="B4120" s="23" t="s">
        <v>42</v>
      </c>
      <c r="C4120" s="82">
        <v>191665503484</v>
      </c>
      <c r="D4120" t="s">
        <v>9942</v>
      </c>
      <c r="F4120" s="23" t="s">
        <v>294</v>
      </c>
      <c r="J4120" s="23" t="s">
        <v>296</v>
      </c>
      <c r="T4120" s="23" t="s">
        <v>327</v>
      </c>
      <c r="U4120">
        <v>0</v>
      </c>
      <c r="V4120" s="33">
        <v>10</v>
      </c>
      <c r="Y4120"/>
      <c r="Z4120" s="23" t="s">
        <v>313</v>
      </c>
    </row>
    <row r="4121" spans="1:26" x14ac:dyDescent="0.25">
      <c r="A4121" t="s">
        <v>9943</v>
      </c>
      <c r="B4121" s="23" t="s">
        <v>42</v>
      </c>
      <c r="C4121" s="82">
        <v>191665503507</v>
      </c>
      <c r="D4121" t="s">
        <v>9944</v>
      </c>
      <c r="F4121" s="23" t="s">
        <v>294</v>
      </c>
      <c r="J4121" s="23" t="s">
        <v>296</v>
      </c>
      <c r="T4121" s="23" t="s">
        <v>327</v>
      </c>
      <c r="U4121">
        <v>0</v>
      </c>
      <c r="V4121" s="33">
        <v>10</v>
      </c>
      <c r="Y4121"/>
      <c r="Z4121" s="23" t="s">
        <v>313</v>
      </c>
    </row>
    <row r="4122" spans="1:26" x14ac:dyDescent="0.25">
      <c r="A4122" t="s">
        <v>9945</v>
      </c>
      <c r="B4122" s="23" t="s">
        <v>42</v>
      </c>
      <c r="C4122" s="82">
        <v>191665503514</v>
      </c>
      <c r="D4122" t="s">
        <v>9946</v>
      </c>
      <c r="F4122" s="23" t="s">
        <v>294</v>
      </c>
      <c r="J4122" s="23" t="s">
        <v>296</v>
      </c>
      <c r="T4122" s="23" t="s">
        <v>327</v>
      </c>
      <c r="U4122">
        <v>0</v>
      </c>
      <c r="V4122" s="33">
        <v>10</v>
      </c>
      <c r="Y4122"/>
      <c r="Z4122" s="23" t="s">
        <v>313</v>
      </c>
    </row>
    <row r="4123" spans="1:26" x14ac:dyDescent="0.25">
      <c r="A4123" t="s">
        <v>9947</v>
      </c>
      <c r="B4123" s="23" t="s">
        <v>42</v>
      </c>
      <c r="C4123" s="82">
        <v>191665503538</v>
      </c>
      <c r="D4123" t="s">
        <v>9948</v>
      </c>
      <c r="F4123" s="23" t="s">
        <v>294</v>
      </c>
      <c r="J4123" s="23" t="s">
        <v>296</v>
      </c>
      <c r="T4123" s="23" t="s">
        <v>327</v>
      </c>
      <c r="U4123">
        <v>0</v>
      </c>
      <c r="V4123" s="33">
        <v>10</v>
      </c>
      <c r="Y4123"/>
      <c r="Z4123" s="23" t="s">
        <v>313</v>
      </c>
    </row>
    <row r="4124" spans="1:26" x14ac:dyDescent="0.25">
      <c r="A4124" t="s">
        <v>9949</v>
      </c>
      <c r="B4124" s="23" t="s">
        <v>42</v>
      </c>
      <c r="C4124" s="82">
        <v>191665503545</v>
      </c>
      <c r="D4124" t="s">
        <v>9950</v>
      </c>
      <c r="F4124" s="23" t="s">
        <v>294</v>
      </c>
      <c r="J4124" s="23" t="s">
        <v>296</v>
      </c>
      <c r="T4124" s="23" t="s">
        <v>327</v>
      </c>
      <c r="U4124">
        <v>0</v>
      </c>
      <c r="V4124" s="33">
        <v>10</v>
      </c>
      <c r="Y4124"/>
      <c r="Z4124" s="23" t="s">
        <v>313</v>
      </c>
    </row>
    <row r="4125" spans="1:26" x14ac:dyDescent="0.25">
      <c r="A4125" t="s">
        <v>9951</v>
      </c>
      <c r="B4125" s="23" t="s">
        <v>42</v>
      </c>
      <c r="C4125" s="82">
        <v>191665503569</v>
      </c>
      <c r="D4125" t="s">
        <v>9952</v>
      </c>
      <c r="F4125" s="23" t="s">
        <v>294</v>
      </c>
      <c r="J4125" s="23" t="s">
        <v>296</v>
      </c>
      <c r="T4125" s="23" t="s">
        <v>327</v>
      </c>
      <c r="U4125">
        <v>0</v>
      </c>
      <c r="V4125" s="33">
        <v>10</v>
      </c>
      <c r="Y4125"/>
      <c r="Z4125" s="23" t="s">
        <v>313</v>
      </c>
    </row>
    <row r="4126" spans="1:26" x14ac:dyDescent="0.25">
      <c r="A4126" t="s">
        <v>9953</v>
      </c>
      <c r="B4126" s="23" t="s">
        <v>42</v>
      </c>
      <c r="C4126" s="82">
        <v>191665503576</v>
      </c>
      <c r="D4126" t="s">
        <v>9954</v>
      </c>
      <c r="F4126" s="23" t="s">
        <v>294</v>
      </c>
      <c r="J4126" s="23" t="s">
        <v>296</v>
      </c>
      <c r="T4126" s="23" t="s">
        <v>327</v>
      </c>
      <c r="U4126">
        <v>0</v>
      </c>
      <c r="V4126" s="33">
        <v>10</v>
      </c>
      <c r="Y4126"/>
      <c r="Z4126" s="23" t="s">
        <v>313</v>
      </c>
    </row>
    <row r="4127" spans="1:26" x14ac:dyDescent="0.25">
      <c r="A4127" t="s">
        <v>9955</v>
      </c>
      <c r="B4127" s="23" t="s">
        <v>42</v>
      </c>
      <c r="C4127" s="82">
        <v>191665508045</v>
      </c>
      <c r="D4127" t="s">
        <v>9956</v>
      </c>
      <c r="F4127" s="23" t="s">
        <v>294</v>
      </c>
      <c r="J4127" s="23" t="s">
        <v>296</v>
      </c>
      <c r="T4127" s="23" t="s">
        <v>327</v>
      </c>
      <c r="U4127">
        <v>0</v>
      </c>
      <c r="V4127" s="33">
        <v>10</v>
      </c>
      <c r="Y4127"/>
      <c r="Z4127" s="23" t="s">
        <v>313</v>
      </c>
    </row>
    <row r="4128" spans="1:26" x14ac:dyDescent="0.25">
      <c r="A4128" t="s">
        <v>9957</v>
      </c>
      <c r="B4128" s="23" t="s">
        <v>42</v>
      </c>
      <c r="C4128" s="82">
        <v>191665513193</v>
      </c>
      <c r="D4128" t="s">
        <v>9958</v>
      </c>
      <c r="F4128" s="23" t="s">
        <v>294</v>
      </c>
      <c r="J4128" s="23" t="s">
        <v>296</v>
      </c>
      <c r="T4128" s="23" t="s">
        <v>327</v>
      </c>
      <c r="U4128">
        <v>0</v>
      </c>
      <c r="V4128" s="33">
        <v>10</v>
      </c>
      <c r="Y4128"/>
      <c r="Z4128" s="23" t="s">
        <v>313</v>
      </c>
    </row>
    <row r="4129" spans="1:26" x14ac:dyDescent="0.25">
      <c r="A4129" t="s">
        <v>9959</v>
      </c>
      <c r="B4129" s="23" t="s">
        <v>42</v>
      </c>
      <c r="C4129" s="82">
        <v>191665533825</v>
      </c>
      <c r="D4129" t="s">
        <v>9960</v>
      </c>
      <c r="F4129" s="23" t="s">
        <v>294</v>
      </c>
      <c r="J4129" s="23" t="s">
        <v>296</v>
      </c>
      <c r="T4129" s="23" t="s">
        <v>327</v>
      </c>
      <c r="U4129">
        <v>0</v>
      </c>
      <c r="V4129" s="33">
        <v>10</v>
      </c>
      <c r="Y4129"/>
      <c r="Z4129" s="23" t="s">
        <v>313</v>
      </c>
    </row>
    <row r="4130" spans="1:26" x14ac:dyDescent="0.25">
      <c r="A4130" t="s">
        <v>9961</v>
      </c>
      <c r="B4130" s="23" t="s">
        <v>42</v>
      </c>
      <c r="C4130" s="82">
        <v>191665553076</v>
      </c>
      <c r="D4130" t="s">
        <v>9962</v>
      </c>
      <c r="F4130" s="23" t="s">
        <v>294</v>
      </c>
      <c r="J4130" s="23" t="s">
        <v>296</v>
      </c>
      <c r="T4130" s="23" t="s">
        <v>327</v>
      </c>
      <c r="U4130">
        <v>0</v>
      </c>
      <c r="V4130" s="33">
        <v>10</v>
      </c>
      <c r="Y4130"/>
      <c r="Z4130" s="23" t="s">
        <v>313</v>
      </c>
    </row>
    <row r="4131" spans="1:26" x14ac:dyDescent="0.25">
      <c r="A4131" t="s">
        <v>9963</v>
      </c>
      <c r="B4131" s="23" t="s">
        <v>42</v>
      </c>
      <c r="C4131" s="82">
        <v>191665567714</v>
      </c>
      <c r="D4131" t="s">
        <v>9964</v>
      </c>
      <c r="F4131" s="23" t="s">
        <v>294</v>
      </c>
      <c r="J4131" s="23" t="s">
        <v>296</v>
      </c>
      <c r="T4131" s="23" t="s">
        <v>327</v>
      </c>
      <c r="U4131">
        <v>0</v>
      </c>
      <c r="V4131" s="33">
        <v>10</v>
      </c>
      <c r="Y4131"/>
      <c r="Z4131" s="23" t="s">
        <v>313</v>
      </c>
    </row>
    <row r="4132" spans="1:26" x14ac:dyDescent="0.25">
      <c r="A4132" t="s">
        <v>9965</v>
      </c>
      <c r="B4132" s="23" t="s">
        <v>42</v>
      </c>
      <c r="C4132" s="82">
        <v>191665601425</v>
      </c>
      <c r="D4132" t="s">
        <v>9966</v>
      </c>
      <c r="F4132" s="23" t="s">
        <v>294</v>
      </c>
      <c r="J4132" s="23" t="s">
        <v>296</v>
      </c>
      <c r="T4132" s="23" t="s">
        <v>327</v>
      </c>
      <c r="U4132">
        <v>0</v>
      </c>
      <c r="V4132" s="33">
        <v>10</v>
      </c>
      <c r="Y4132"/>
      <c r="Z4132" s="23" t="s">
        <v>313</v>
      </c>
    </row>
    <row r="4133" spans="1:26" x14ac:dyDescent="0.25">
      <c r="A4133" t="s">
        <v>9967</v>
      </c>
      <c r="B4133" s="23" t="s">
        <v>42</v>
      </c>
      <c r="C4133" s="82">
        <v>191665601432</v>
      </c>
      <c r="D4133" t="s">
        <v>9968</v>
      </c>
      <c r="F4133" s="23" t="s">
        <v>294</v>
      </c>
      <c r="J4133" s="23" t="s">
        <v>296</v>
      </c>
      <c r="T4133" s="23" t="s">
        <v>327</v>
      </c>
      <c r="U4133">
        <v>0</v>
      </c>
      <c r="V4133" s="33">
        <v>10</v>
      </c>
      <c r="Y4133"/>
      <c r="Z4133" s="23" t="s">
        <v>313</v>
      </c>
    </row>
    <row r="4134" spans="1:26" x14ac:dyDescent="0.25">
      <c r="A4134" t="s">
        <v>9969</v>
      </c>
      <c r="B4134" s="23" t="s">
        <v>42</v>
      </c>
      <c r="C4134" s="82">
        <v>191665613558</v>
      </c>
      <c r="D4134" t="s">
        <v>9970</v>
      </c>
      <c r="F4134" s="23" t="s">
        <v>294</v>
      </c>
      <c r="J4134" s="23" t="s">
        <v>296</v>
      </c>
      <c r="T4134" s="23" t="s">
        <v>327</v>
      </c>
      <c r="U4134">
        <v>0</v>
      </c>
      <c r="V4134" s="33">
        <v>10</v>
      </c>
      <c r="Y4134"/>
      <c r="Z4134" s="23" t="s">
        <v>313</v>
      </c>
    </row>
    <row r="4135" spans="1:26" x14ac:dyDescent="0.25">
      <c r="A4135" t="s">
        <v>9971</v>
      </c>
      <c r="B4135" s="23" t="s">
        <v>42</v>
      </c>
      <c r="C4135" s="82">
        <v>191665613640</v>
      </c>
      <c r="D4135" t="s">
        <v>9972</v>
      </c>
      <c r="F4135" s="23" t="s">
        <v>294</v>
      </c>
      <c r="J4135" s="23" t="s">
        <v>296</v>
      </c>
      <c r="T4135" s="23" t="s">
        <v>327</v>
      </c>
      <c r="U4135">
        <v>0</v>
      </c>
      <c r="V4135" s="33">
        <v>10</v>
      </c>
      <c r="Y4135"/>
      <c r="Z4135" s="23" t="s">
        <v>313</v>
      </c>
    </row>
    <row r="4136" spans="1:26" x14ac:dyDescent="0.25">
      <c r="A4136" t="s">
        <v>9973</v>
      </c>
      <c r="B4136" s="23" t="s">
        <v>42</v>
      </c>
      <c r="C4136" s="82">
        <v>191665613688</v>
      </c>
      <c r="D4136" t="s">
        <v>9974</v>
      </c>
      <c r="F4136" s="23" t="s">
        <v>294</v>
      </c>
      <c r="J4136" s="23" t="s">
        <v>296</v>
      </c>
      <c r="T4136" s="23" t="s">
        <v>327</v>
      </c>
      <c r="U4136">
        <v>0</v>
      </c>
      <c r="V4136" s="33">
        <v>10</v>
      </c>
      <c r="Y4136"/>
      <c r="Z4136" s="23" t="s">
        <v>313</v>
      </c>
    </row>
    <row r="4137" spans="1:26" x14ac:dyDescent="0.25">
      <c r="A4137" t="s">
        <v>9975</v>
      </c>
      <c r="B4137" s="23" t="s">
        <v>42</v>
      </c>
      <c r="C4137" s="82">
        <v>191665613701</v>
      </c>
      <c r="D4137" t="s">
        <v>9976</v>
      </c>
      <c r="F4137" s="23" t="s">
        <v>294</v>
      </c>
      <c r="J4137" s="23" t="s">
        <v>296</v>
      </c>
      <c r="T4137" s="23" t="s">
        <v>327</v>
      </c>
      <c r="U4137">
        <v>0</v>
      </c>
      <c r="V4137" s="33">
        <v>10</v>
      </c>
      <c r="Y4137"/>
      <c r="Z4137" s="23" t="s">
        <v>313</v>
      </c>
    </row>
    <row r="4138" spans="1:26" x14ac:dyDescent="0.25">
      <c r="A4138" t="s">
        <v>9977</v>
      </c>
      <c r="B4138" s="23" t="s">
        <v>42</v>
      </c>
      <c r="C4138" s="82">
        <v>191665613725</v>
      </c>
      <c r="D4138" t="s">
        <v>9978</v>
      </c>
      <c r="F4138" s="23" t="s">
        <v>294</v>
      </c>
      <c r="J4138" s="23" t="s">
        <v>296</v>
      </c>
      <c r="T4138" s="23" t="s">
        <v>327</v>
      </c>
      <c r="U4138">
        <v>0</v>
      </c>
      <c r="V4138" s="33">
        <v>10</v>
      </c>
      <c r="Y4138"/>
      <c r="Z4138" s="23" t="s">
        <v>313</v>
      </c>
    </row>
    <row r="4139" spans="1:26" x14ac:dyDescent="0.25">
      <c r="A4139" t="s">
        <v>9979</v>
      </c>
      <c r="B4139" s="23" t="s">
        <v>42</v>
      </c>
      <c r="C4139" s="82">
        <v>191665613749</v>
      </c>
      <c r="D4139" t="s">
        <v>9980</v>
      </c>
      <c r="F4139" s="23" t="s">
        <v>294</v>
      </c>
      <c r="J4139" s="23" t="s">
        <v>296</v>
      </c>
      <c r="T4139" s="23" t="s">
        <v>327</v>
      </c>
      <c r="U4139">
        <v>0</v>
      </c>
      <c r="V4139" s="33">
        <v>10</v>
      </c>
      <c r="Y4139"/>
      <c r="Z4139" s="23" t="s">
        <v>313</v>
      </c>
    </row>
    <row r="4140" spans="1:26" x14ac:dyDescent="0.25">
      <c r="A4140" t="s">
        <v>9981</v>
      </c>
      <c r="B4140" s="23" t="s">
        <v>42</v>
      </c>
      <c r="C4140" s="82">
        <v>191665613763</v>
      </c>
      <c r="D4140" t="s">
        <v>9982</v>
      </c>
      <c r="F4140" s="23" t="s">
        <v>294</v>
      </c>
      <c r="J4140" s="23" t="s">
        <v>296</v>
      </c>
      <c r="T4140" s="23" t="s">
        <v>327</v>
      </c>
      <c r="U4140">
        <v>0</v>
      </c>
      <c r="V4140" s="33">
        <v>10</v>
      </c>
      <c r="Y4140"/>
      <c r="Z4140" s="23" t="s">
        <v>313</v>
      </c>
    </row>
    <row r="4141" spans="1:26" x14ac:dyDescent="0.25">
      <c r="A4141" t="s">
        <v>9983</v>
      </c>
      <c r="B4141" s="23" t="s">
        <v>42</v>
      </c>
      <c r="C4141" s="82">
        <v>191665613787</v>
      </c>
      <c r="D4141" t="s">
        <v>9984</v>
      </c>
      <c r="F4141" s="23" t="s">
        <v>294</v>
      </c>
      <c r="J4141" s="23" t="s">
        <v>296</v>
      </c>
      <c r="T4141" s="23" t="s">
        <v>327</v>
      </c>
      <c r="U4141">
        <v>0</v>
      </c>
      <c r="V4141" s="33">
        <v>10</v>
      </c>
      <c r="Y4141"/>
      <c r="Z4141" s="23" t="s">
        <v>313</v>
      </c>
    </row>
    <row r="4142" spans="1:26" x14ac:dyDescent="0.25">
      <c r="A4142" t="s">
        <v>9985</v>
      </c>
      <c r="B4142" s="23" t="s">
        <v>42</v>
      </c>
      <c r="C4142" s="82">
        <v>191665626497</v>
      </c>
      <c r="D4142" t="s">
        <v>9986</v>
      </c>
      <c r="F4142" s="23" t="s">
        <v>294</v>
      </c>
      <c r="J4142" s="23" t="s">
        <v>296</v>
      </c>
      <c r="T4142" s="23" t="s">
        <v>327</v>
      </c>
      <c r="U4142">
        <v>0</v>
      </c>
      <c r="V4142" s="33">
        <v>10</v>
      </c>
      <c r="Y4142"/>
      <c r="Z4142" s="23" t="s">
        <v>313</v>
      </c>
    </row>
    <row r="4143" spans="1:26" x14ac:dyDescent="0.25">
      <c r="A4143" t="s">
        <v>9987</v>
      </c>
      <c r="B4143" s="23" t="s">
        <v>42</v>
      </c>
      <c r="C4143" s="82">
        <v>191665679820</v>
      </c>
      <c r="D4143" t="s">
        <v>9988</v>
      </c>
      <c r="F4143" s="23" t="s">
        <v>294</v>
      </c>
      <c r="J4143" s="23" t="s">
        <v>296</v>
      </c>
      <c r="T4143" s="23" t="s">
        <v>327</v>
      </c>
      <c r="U4143">
        <v>0</v>
      </c>
      <c r="V4143" s="33">
        <v>10</v>
      </c>
      <c r="Y4143"/>
      <c r="Z4143" s="23" t="s">
        <v>313</v>
      </c>
    </row>
    <row r="4144" spans="1:26" x14ac:dyDescent="0.25">
      <c r="A4144" t="s">
        <v>9989</v>
      </c>
      <c r="B4144" s="23" t="s">
        <v>42</v>
      </c>
      <c r="C4144" s="82">
        <v>191665689997</v>
      </c>
      <c r="D4144" t="s">
        <v>9990</v>
      </c>
      <c r="F4144" s="23" t="s">
        <v>294</v>
      </c>
      <c r="J4144" s="23" t="s">
        <v>296</v>
      </c>
      <c r="T4144" s="23" t="s">
        <v>327</v>
      </c>
      <c r="U4144">
        <v>0</v>
      </c>
      <c r="V4144" s="33">
        <v>10</v>
      </c>
      <c r="Y4144"/>
      <c r="Z4144" s="23" t="s">
        <v>313</v>
      </c>
    </row>
    <row r="4145" spans="1:26" x14ac:dyDescent="0.25">
      <c r="A4145" t="s">
        <v>9991</v>
      </c>
      <c r="B4145" s="23" t="s">
        <v>42</v>
      </c>
      <c r="C4145" s="82">
        <v>191665690016</v>
      </c>
      <c r="D4145" t="s">
        <v>9992</v>
      </c>
      <c r="F4145" s="23" t="s">
        <v>294</v>
      </c>
      <c r="J4145" s="23" t="s">
        <v>296</v>
      </c>
      <c r="T4145" s="23" t="s">
        <v>327</v>
      </c>
      <c r="U4145">
        <v>0</v>
      </c>
      <c r="V4145" s="33">
        <v>10</v>
      </c>
      <c r="Y4145"/>
      <c r="Z4145" s="23" t="s">
        <v>313</v>
      </c>
    </row>
    <row r="4146" spans="1:26" x14ac:dyDescent="0.25">
      <c r="A4146" t="s">
        <v>9993</v>
      </c>
      <c r="B4146" s="23" t="s">
        <v>42</v>
      </c>
      <c r="C4146" s="82">
        <v>191665690054</v>
      </c>
      <c r="D4146" t="s">
        <v>9994</v>
      </c>
      <c r="F4146" s="23" t="s">
        <v>294</v>
      </c>
      <c r="J4146" s="23" t="s">
        <v>296</v>
      </c>
      <c r="T4146" s="23" t="s">
        <v>327</v>
      </c>
      <c r="U4146">
        <v>0</v>
      </c>
      <c r="V4146" s="33">
        <v>10</v>
      </c>
      <c r="Y4146"/>
      <c r="Z4146" s="23" t="s">
        <v>313</v>
      </c>
    </row>
    <row r="4147" spans="1:26" x14ac:dyDescent="0.25">
      <c r="A4147" t="s">
        <v>9995</v>
      </c>
      <c r="B4147" s="23" t="s">
        <v>42</v>
      </c>
      <c r="C4147" s="82">
        <v>191665733973</v>
      </c>
      <c r="D4147" t="s">
        <v>9996</v>
      </c>
      <c r="F4147" s="23" t="s">
        <v>294</v>
      </c>
      <c r="J4147" s="23" t="s">
        <v>296</v>
      </c>
      <c r="T4147" s="23" t="s">
        <v>327</v>
      </c>
      <c r="U4147">
        <v>0</v>
      </c>
      <c r="V4147" s="33">
        <v>10</v>
      </c>
      <c r="Y4147"/>
      <c r="Z4147" s="23" t="s">
        <v>313</v>
      </c>
    </row>
    <row r="4148" spans="1:26" x14ac:dyDescent="0.25">
      <c r="A4148" t="s">
        <v>9997</v>
      </c>
      <c r="B4148" s="23" t="s">
        <v>42</v>
      </c>
      <c r="C4148" s="82">
        <v>191665743002</v>
      </c>
      <c r="D4148" t="s">
        <v>9998</v>
      </c>
      <c r="F4148" s="23" t="s">
        <v>294</v>
      </c>
      <c r="J4148" s="23" t="s">
        <v>296</v>
      </c>
      <c r="T4148" s="23" t="s">
        <v>327</v>
      </c>
      <c r="U4148">
        <v>0</v>
      </c>
      <c r="V4148" s="33">
        <v>10</v>
      </c>
      <c r="Y4148"/>
      <c r="Z4148" s="23" t="s">
        <v>313</v>
      </c>
    </row>
    <row r="4149" spans="1:26" x14ac:dyDescent="0.25">
      <c r="A4149" t="s">
        <v>9999</v>
      </c>
      <c r="B4149" s="23" t="s">
        <v>42</v>
      </c>
      <c r="C4149" s="82">
        <v>191665743026</v>
      </c>
      <c r="D4149" t="s">
        <v>10000</v>
      </c>
      <c r="F4149" s="23" t="s">
        <v>294</v>
      </c>
      <c r="J4149" s="23" t="s">
        <v>296</v>
      </c>
      <c r="T4149" s="23" t="s">
        <v>327</v>
      </c>
      <c r="U4149">
        <v>0</v>
      </c>
      <c r="V4149" s="33">
        <v>10</v>
      </c>
      <c r="Y4149"/>
      <c r="Z4149" s="23" t="s">
        <v>313</v>
      </c>
    </row>
    <row r="4150" spans="1:26" x14ac:dyDescent="0.25">
      <c r="A4150" t="s">
        <v>10001</v>
      </c>
      <c r="B4150" s="23" t="s">
        <v>42</v>
      </c>
      <c r="C4150" s="82">
        <v>191665743033</v>
      </c>
      <c r="D4150" t="s">
        <v>10002</v>
      </c>
      <c r="F4150" s="23" t="s">
        <v>294</v>
      </c>
      <c r="J4150" s="23" t="s">
        <v>296</v>
      </c>
      <c r="T4150" s="23" t="s">
        <v>327</v>
      </c>
      <c r="U4150">
        <v>0</v>
      </c>
      <c r="V4150" s="33">
        <v>10</v>
      </c>
      <c r="Y4150"/>
      <c r="Z4150" s="23" t="s">
        <v>313</v>
      </c>
    </row>
    <row r="4151" spans="1:26" x14ac:dyDescent="0.25">
      <c r="A4151" t="s">
        <v>10003</v>
      </c>
      <c r="B4151" s="23" t="s">
        <v>42</v>
      </c>
      <c r="C4151" s="82">
        <v>191665743040</v>
      </c>
      <c r="D4151" t="s">
        <v>10004</v>
      </c>
      <c r="F4151" s="23" t="s">
        <v>294</v>
      </c>
      <c r="J4151" s="23" t="s">
        <v>296</v>
      </c>
      <c r="T4151" s="23" t="s">
        <v>327</v>
      </c>
      <c r="U4151">
        <v>0</v>
      </c>
      <c r="V4151" s="33">
        <v>10</v>
      </c>
      <c r="Y4151"/>
      <c r="Z4151" s="23" t="s">
        <v>313</v>
      </c>
    </row>
    <row r="4152" spans="1:26" x14ac:dyDescent="0.25">
      <c r="A4152" t="s">
        <v>10005</v>
      </c>
      <c r="B4152" s="23" t="s">
        <v>42</v>
      </c>
      <c r="C4152" s="82">
        <v>191665743811</v>
      </c>
      <c r="D4152" t="s">
        <v>10006</v>
      </c>
      <c r="F4152" s="23" t="s">
        <v>294</v>
      </c>
      <c r="J4152" s="23" t="s">
        <v>296</v>
      </c>
      <c r="T4152" s="23" t="s">
        <v>327</v>
      </c>
      <c r="U4152">
        <v>0</v>
      </c>
      <c r="V4152" s="33">
        <v>10</v>
      </c>
      <c r="Y4152"/>
      <c r="Z4152" s="23" t="s">
        <v>313</v>
      </c>
    </row>
    <row r="4153" spans="1:26" x14ac:dyDescent="0.25">
      <c r="A4153" t="s">
        <v>10007</v>
      </c>
      <c r="B4153" s="23" t="s">
        <v>42</v>
      </c>
      <c r="C4153" s="82">
        <v>191665743828</v>
      </c>
      <c r="D4153" t="s">
        <v>10008</v>
      </c>
      <c r="F4153" s="23" t="s">
        <v>294</v>
      </c>
      <c r="J4153" s="23" t="s">
        <v>296</v>
      </c>
      <c r="T4153" s="23" t="s">
        <v>327</v>
      </c>
      <c r="U4153">
        <v>0</v>
      </c>
      <c r="V4153" s="33">
        <v>10</v>
      </c>
      <c r="Y4153"/>
      <c r="Z4153" s="23" t="s">
        <v>313</v>
      </c>
    </row>
    <row r="4154" spans="1:26" x14ac:dyDescent="0.25">
      <c r="A4154" t="s">
        <v>10009</v>
      </c>
      <c r="B4154" s="23" t="s">
        <v>42</v>
      </c>
      <c r="C4154" s="82">
        <v>191665756521</v>
      </c>
      <c r="D4154" t="s">
        <v>10010</v>
      </c>
      <c r="F4154" s="23" t="s">
        <v>294</v>
      </c>
      <c r="J4154" s="23" t="s">
        <v>296</v>
      </c>
      <c r="T4154" s="23" t="s">
        <v>327</v>
      </c>
      <c r="U4154">
        <v>0</v>
      </c>
      <c r="V4154" s="33">
        <v>10</v>
      </c>
      <c r="Y4154"/>
      <c r="Z4154" s="23" t="s">
        <v>313</v>
      </c>
    </row>
    <row r="4155" spans="1:26" x14ac:dyDescent="0.25">
      <c r="A4155" t="s">
        <v>10011</v>
      </c>
      <c r="B4155" s="23" t="s">
        <v>42</v>
      </c>
      <c r="C4155" s="82">
        <v>191665756545</v>
      </c>
      <c r="D4155" t="s">
        <v>10012</v>
      </c>
      <c r="F4155" s="23" t="s">
        <v>294</v>
      </c>
      <c r="J4155" s="23" t="s">
        <v>296</v>
      </c>
      <c r="T4155" s="23" t="s">
        <v>327</v>
      </c>
      <c r="U4155">
        <v>0</v>
      </c>
      <c r="V4155" s="33">
        <v>10</v>
      </c>
      <c r="Y4155"/>
      <c r="Z4155" s="23" t="s">
        <v>313</v>
      </c>
    </row>
    <row r="4156" spans="1:26" x14ac:dyDescent="0.25">
      <c r="A4156" t="s">
        <v>10013</v>
      </c>
      <c r="B4156" s="23" t="s">
        <v>42</v>
      </c>
      <c r="C4156" s="82">
        <v>191665836681</v>
      </c>
      <c r="D4156" t="s">
        <v>10014</v>
      </c>
      <c r="F4156" s="23" t="s">
        <v>294</v>
      </c>
      <c r="J4156" s="23" t="s">
        <v>296</v>
      </c>
      <c r="T4156" s="23" t="s">
        <v>327</v>
      </c>
      <c r="U4156">
        <v>0</v>
      </c>
      <c r="V4156" s="33">
        <v>10</v>
      </c>
      <c r="Y4156"/>
      <c r="Z4156" s="23" t="s">
        <v>313</v>
      </c>
    </row>
    <row r="4157" spans="1:26" x14ac:dyDescent="0.25">
      <c r="A4157" t="s">
        <v>10015</v>
      </c>
      <c r="B4157" s="23" t="s">
        <v>42</v>
      </c>
      <c r="C4157" s="82">
        <v>191665836698</v>
      </c>
      <c r="D4157" t="s">
        <v>10016</v>
      </c>
      <c r="F4157" s="23" t="s">
        <v>294</v>
      </c>
      <c r="J4157" s="23" t="s">
        <v>296</v>
      </c>
      <c r="T4157" s="23" t="s">
        <v>327</v>
      </c>
      <c r="U4157">
        <v>0</v>
      </c>
      <c r="V4157" s="33">
        <v>10</v>
      </c>
      <c r="Y4157"/>
      <c r="Z4157" s="23" t="s">
        <v>313</v>
      </c>
    </row>
    <row r="4158" spans="1:26" x14ac:dyDescent="0.25">
      <c r="A4158" t="s">
        <v>10017</v>
      </c>
      <c r="B4158" s="23" t="s">
        <v>42</v>
      </c>
      <c r="C4158" s="82">
        <v>191665836728</v>
      </c>
      <c r="D4158" t="s">
        <v>10018</v>
      </c>
      <c r="F4158" s="23" t="s">
        <v>294</v>
      </c>
      <c r="J4158" s="23" t="s">
        <v>296</v>
      </c>
      <c r="T4158" s="23" t="s">
        <v>327</v>
      </c>
      <c r="U4158">
        <v>0</v>
      </c>
      <c r="V4158" s="33">
        <v>10</v>
      </c>
      <c r="Y4158"/>
      <c r="Z4158" s="23" t="s">
        <v>313</v>
      </c>
    </row>
    <row r="4159" spans="1:26" x14ac:dyDescent="0.25">
      <c r="A4159" t="s">
        <v>10019</v>
      </c>
      <c r="B4159" s="23" t="s">
        <v>42</v>
      </c>
      <c r="C4159" s="82">
        <v>191665836735</v>
      </c>
      <c r="D4159" t="s">
        <v>10020</v>
      </c>
      <c r="F4159" s="23" t="s">
        <v>294</v>
      </c>
      <c r="J4159" s="23" t="s">
        <v>296</v>
      </c>
      <c r="T4159" s="23" t="s">
        <v>327</v>
      </c>
      <c r="U4159">
        <v>0</v>
      </c>
      <c r="V4159" s="33">
        <v>10</v>
      </c>
      <c r="Y4159"/>
      <c r="Z4159" s="23" t="s">
        <v>313</v>
      </c>
    </row>
    <row r="4160" spans="1:26" x14ac:dyDescent="0.25">
      <c r="A4160" t="s">
        <v>10021</v>
      </c>
      <c r="B4160" s="23" t="s">
        <v>42</v>
      </c>
      <c r="C4160" s="82">
        <v>191665836773</v>
      </c>
      <c r="D4160" t="s">
        <v>10022</v>
      </c>
      <c r="F4160" s="23" t="s">
        <v>294</v>
      </c>
      <c r="J4160" s="23" t="s">
        <v>296</v>
      </c>
      <c r="T4160" s="23" t="s">
        <v>327</v>
      </c>
      <c r="U4160">
        <v>0</v>
      </c>
      <c r="V4160" s="33">
        <v>10</v>
      </c>
      <c r="Y4160"/>
      <c r="Z4160" s="23" t="s">
        <v>313</v>
      </c>
    </row>
    <row r="4161" spans="1:26" x14ac:dyDescent="0.25">
      <c r="A4161" t="s">
        <v>10023</v>
      </c>
      <c r="B4161" s="23" t="s">
        <v>42</v>
      </c>
      <c r="C4161" s="82">
        <v>191665836780</v>
      </c>
      <c r="D4161" t="s">
        <v>10024</v>
      </c>
      <c r="F4161" s="23" t="s">
        <v>294</v>
      </c>
      <c r="J4161" s="23" t="s">
        <v>296</v>
      </c>
      <c r="T4161" s="23" t="s">
        <v>327</v>
      </c>
      <c r="U4161">
        <v>0</v>
      </c>
      <c r="V4161" s="33">
        <v>10</v>
      </c>
      <c r="Y4161"/>
      <c r="Z4161" s="23" t="s">
        <v>313</v>
      </c>
    </row>
    <row r="4162" spans="1:26" x14ac:dyDescent="0.25">
      <c r="A4162" t="s">
        <v>10025</v>
      </c>
      <c r="B4162" s="23" t="s">
        <v>42</v>
      </c>
      <c r="C4162" s="82">
        <v>191665837343</v>
      </c>
      <c r="D4162" t="s">
        <v>10026</v>
      </c>
      <c r="F4162" s="23" t="s">
        <v>294</v>
      </c>
      <c r="J4162" s="23" t="s">
        <v>296</v>
      </c>
      <c r="T4162" s="23" t="s">
        <v>327</v>
      </c>
      <c r="U4162">
        <v>0</v>
      </c>
      <c r="V4162" s="33">
        <v>10</v>
      </c>
      <c r="Y4162"/>
      <c r="Z4162" s="23" t="s">
        <v>313</v>
      </c>
    </row>
    <row r="4163" spans="1:26" x14ac:dyDescent="0.25">
      <c r="A4163" t="s">
        <v>10027</v>
      </c>
      <c r="B4163" s="23" t="s">
        <v>42</v>
      </c>
      <c r="C4163" s="82">
        <v>191665846734</v>
      </c>
      <c r="D4163" t="s">
        <v>10028</v>
      </c>
      <c r="F4163" s="23" t="s">
        <v>294</v>
      </c>
      <c r="J4163" s="23" t="s">
        <v>296</v>
      </c>
      <c r="T4163" s="23" t="s">
        <v>327</v>
      </c>
      <c r="U4163">
        <v>0</v>
      </c>
      <c r="V4163" s="33">
        <v>10</v>
      </c>
      <c r="Y4163"/>
      <c r="Z4163" s="23" t="s">
        <v>313</v>
      </c>
    </row>
    <row r="4164" spans="1:26" x14ac:dyDescent="0.25">
      <c r="A4164" t="s">
        <v>10029</v>
      </c>
      <c r="B4164" s="23" t="s">
        <v>42</v>
      </c>
      <c r="C4164" s="82">
        <v>191665847427</v>
      </c>
      <c r="D4164" t="s">
        <v>10030</v>
      </c>
      <c r="F4164" s="23" t="s">
        <v>294</v>
      </c>
      <c r="J4164" s="23" t="s">
        <v>296</v>
      </c>
      <c r="T4164" s="23" t="s">
        <v>327</v>
      </c>
      <c r="U4164">
        <v>0</v>
      </c>
      <c r="V4164" s="33">
        <v>10</v>
      </c>
      <c r="Y4164"/>
      <c r="Z4164" s="23" t="s">
        <v>313</v>
      </c>
    </row>
    <row r="4165" spans="1:26" x14ac:dyDescent="0.25">
      <c r="A4165" t="s">
        <v>10031</v>
      </c>
      <c r="B4165" s="23" t="s">
        <v>42</v>
      </c>
      <c r="C4165" s="82">
        <v>191665867685</v>
      </c>
      <c r="D4165" t="s">
        <v>10032</v>
      </c>
      <c r="F4165" s="23" t="s">
        <v>294</v>
      </c>
      <c r="J4165" s="23" t="s">
        <v>296</v>
      </c>
      <c r="T4165" s="23" t="s">
        <v>327</v>
      </c>
      <c r="U4165">
        <v>0</v>
      </c>
      <c r="V4165" s="33">
        <v>10</v>
      </c>
      <c r="Y4165"/>
      <c r="Z4165" s="23" t="s">
        <v>313</v>
      </c>
    </row>
    <row r="4166" spans="1:26" x14ac:dyDescent="0.25">
      <c r="A4166" t="s">
        <v>10033</v>
      </c>
      <c r="B4166" s="23" t="s">
        <v>42</v>
      </c>
      <c r="C4166" s="82">
        <v>191665867692</v>
      </c>
      <c r="D4166" t="s">
        <v>10034</v>
      </c>
      <c r="F4166" s="23" t="s">
        <v>294</v>
      </c>
      <c r="J4166" s="23" t="s">
        <v>296</v>
      </c>
      <c r="T4166" s="23" t="s">
        <v>327</v>
      </c>
      <c r="U4166">
        <v>0</v>
      </c>
      <c r="V4166" s="33">
        <v>10</v>
      </c>
      <c r="Y4166"/>
      <c r="Z4166" s="23" t="s">
        <v>313</v>
      </c>
    </row>
    <row r="4167" spans="1:26" x14ac:dyDescent="0.25">
      <c r="A4167" t="s">
        <v>10035</v>
      </c>
      <c r="B4167" s="23" t="s">
        <v>42</v>
      </c>
      <c r="C4167" s="82">
        <v>191665867708</v>
      </c>
      <c r="D4167" t="s">
        <v>10036</v>
      </c>
      <c r="F4167" s="23" t="s">
        <v>294</v>
      </c>
      <c r="J4167" s="23" t="s">
        <v>296</v>
      </c>
      <c r="T4167" s="23" t="s">
        <v>327</v>
      </c>
      <c r="U4167">
        <v>0</v>
      </c>
      <c r="V4167" s="33">
        <v>10</v>
      </c>
      <c r="Y4167"/>
      <c r="Z4167" s="23" t="s">
        <v>313</v>
      </c>
    </row>
    <row r="4168" spans="1:26" x14ac:dyDescent="0.25">
      <c r="A4168" t="s">
        <v>10037</v>
      </c>
      <c r="B4168" s="23" t="s">
        <v>42</v>
      </c>
      <c r="C4168" s="82">
        <v>191665867722</v>
      </c>
      <c r="D4168" t="s">
        <v>10038</v>
      </c>
      <c r="F4168" s="23" t="s">
        <v>294</v>
      </c>
      <c r="J4168" s="23" t="s">
        <v>296</v>
      </c>
      <c r="T4168" s="23" t="s">
        <v>327</v>
      </c>
      <c r="U4168">
        <v>0</v>
      </c>
      <c r="V4168" s="33">
        <v>10</v>
      </c>
      <c r="Y4168"/>
      <c r="Z4168" s="23" t="s">
        <v>313</v>
      </c>
    </row>
    <row r="4169" spans="1:26" x14ac:dyDescent="0.25">
      <c r="A4169" t="s">
        <v>10039</v>
      </c>
      <c r="B4169" s="23" t="s">
        <v>42</v>
      </c>
      <c r="C4169" s="82">
        <v>191665881179</v>
      </c>
      <c r="D4169" t="s">
        <v>10040</v>
      </c>
      <c r="F4169" s="23" t="s">
        <v>294</v>
      </c>
      <c r="J4169" s="23" t="s">
        <v>296</v>
      </c>
      <c r="T4169" s="23" t="s">
        <v>327</v>
      </c>
      <c r="U4169">
        <v>0</v>
      </c>
      <c r="V4169" s="33">
        <v>10</v>
      </c>
      <c r="Y4169"/>
      <c r="Z4169" s="23" t="s">
        <v>313</v>
      </c>
    </row>
    <row r="4170" spans="1:26" x14ac:dyDescent="0.25">
      <c r="A4170" t="s">
        <v>10041</v>
      </c>
      <c r="B4170" s="23" t="s">
        <v>42</v>
      </c>
      <c r="C4170" s="82">
        <v>191665881186</v>
      </c>
      <c r="D4170" t="s">
        <v>10042</v>
      </c>
      <c r="F4170" s="23" t="s">
        <v>294</v>
      </c>
      <c r="J4170" s="23" t="s">
        <v>296</v>
      </c>
      <c r="T4170" s="23" t="s">
        <v>327</v>
      </c>
      <c r="U4170">
        <v>0</v>
      </c>
      <c r="V4170" s="33">
        <v>10</v>
      </c>
      <c r="Y4170"/>
      <c r="Z4170" s="23" t="s">
        <v>313</v>
      </c>
    </row>
    <row r="4171" spans="1:26" x14ac:dyDescent="0.25">
      <c r="A4171" t="s">
        <v>10043</v>
      </c>
      <c r="B4171" s="23" t="s">
        <v>42</v>
      </c>
      <c r="C4171" s="82">
        <v>191665882688</v>
      </c>
      <c r="D4171" t="s">
        <v>10044</v>
      </c>
      <c r="F4171" s="23" t="s">
        <v>294</v>
      </c>
      <c r="J4171" s="23" t="s">
        <v>296</v>
      </c>
      <c r="T4171" s="23" t="s">
        <v>327</v>
      </c>
      <c r="U4171">
        <v>0</v>
      </c>
      <c r="V4171" s="33">
        <v>10</v>
      </c>
      <c r="Y4171"/>
      <c r="Z4171" s="23" t="s">
        <v>313</v>
      </c>
    </row>
    <row r="4172" spans="1:26" x14ac:dyDescent="0.25">
      <c r="A4172" t="s">
        <v>10045</v>
      </c>
      <c r="B4172" s="23" t="s">
        <v>42</v>
      </c>
      <c r="C4172" s="82">
        <v>191665883135</v>
      </c>
      <c r="D4172" t="s">
        <v>10046</v>
      </c>
      <c r="F4172" s="23" t="s">
        <v>294</v>
      </c>
      <c r="J4172" s="23" t="s">
        <v>296</v>
      </c>
      <c r="T4172" s="23" t="s">
        <v>327</v>
      </c>
      <c r="U4172">
        <v>0</v>
      </c>
      <c r="V4172" s="33">
        <v>10</v>
      </c>
      <c r="Y4172"/>
      <c r="Z4172" s="23" t="s">
        <v>313</v>
      </c>
    </row>
    <row r="4173" spans="1:26" x14ac:dyDescent="0.25">
      <c r="A4173" t="s">
        <v>10047</v>
      </c>
      <c r="B4173" s="23" t="s">
        <v>42</v>
      </c>
      <c r="C4173" s="82">
        <v>191665883166</v>
      </c>
      <c r="D4173" t="s">
        <v>10048</v>
      </c>
      <c r="F4173" s="23" t="s">
        <v>294</v>
      </c>
      <c r="J4173" s="23" t="s">
        <v>296</v>
      </c>
      <c r="T4173" s="23" t="s">
        <v>327</v>
      </c>
      <c r="U4173">
        <v>0</v>
      </c>
      <c r="V4173" s="33">
        <v>10</v>
      </c>
      <c r="Y4173"/>
      <c r="Z4173" s="23" t="s">
        <v>313</v>
      </c>
    </row>
    <row r="4174" spans="1:26" x14ac:dyDescent="0.25">
      <c r="A4174" t="s">
        <v>10049</v>
      </c>
      <c r="B4174" s="23" t="s">
        <v>42</v>
      </c>
      <c r="C4174" s="82">
        <v>191665883180</v>
      </c>
      <c r="D4174" t="s">
        <v>10050</v>
      </c>
      <c r="F4174" s="23" t="s">
        <v>294</v>
      </c>
      <c r="J4174" s="23" t="s">
        <v>296</v>
      </c>
      <c r="T4174" s="23" t="s">
        <v>327</v>
      </c>
      <c r="U4174">
        <v>0</v>
      </c>
      <c r="V4174" s="33">
        <v>10</v>
      </c>
      <c r="Y4174"/>
      <c r="Z4174" s="23" t="s">
        <v>313</v>
      </c>
    </row>
    <row r="4175" spans="1:26" x14ac:dyDescent="0.25">
      <c r="A4175" t="s">
        <v>10051</v>
      </c>
      <c r="B4175" s="23" t="s">
        <v>42</v>
      </c>
      <c r="C4175" s="82">
        <v>191665883197</v>
      </c>
      <c r="D4175" t="s">
        <v>10052</v>
      </c>
      <c r="F4175" s="23" t="s">
        <v>294</v>
      </c>
      <c r="J4175" s="23" t="s">
        <v>296</v>
      </c>
      <c r="T4175" s="23" t="s">
        <v>327</v>
      </c>
      <c r="U4175">
        <v>0</v>
      </c>
      <c r="V4175" s="33">
        <v>10</v>
      </c>
      <c r="Y4175"/>
      <c r="Z4175" s="23" t="s">
        <v>313</v>
      </c>
    </row>
    <row r="4176" spans="1:26" x14ac:dyDescent="0.25">
      <c r="A4176" t="s">
        <v>10053</v>
      </c>
      <c r="B4176" s="23" t="s">
        <v>42</v>
      </c>
      <c r="C4176" s="82">
        <v>191665883203</v>
      </c>
      <c r="D4176" t="s">
        <v>10054</v>
      </c>
      <c r="F4176" s="23" t="s">
        <v>294</v>
      </c>
      <c r="J4176" s="23" t="s">
        <v>296</v>
      </c>
      <c r="T4176" s="23" t="s">
        <v>327</v>
      </c>
      <c r="U4176">
        <v>0</v>
      </c>
      <c r="V4176" s="33">
        <v>10</v>
      </c>
      <c r="Y4176"/>
      <c r="Z4176" s="23" t="s">
        <v>313</v>
      </c>
    </row>
    <row r="4177" spans="1:26" x14ac:dyDescent="0.25">
      <c r="A4177" t="s">
        <v>10055</v>
      </c>
      <c r="B4177" s="23" t="s">
        <v>42</v>
      </c>
      <c r="C4177" s="82">
        <v>191665889229</v>
      </c>
      <c r="D4177" t="s">
        <v>10056</v>
      </c>
      <c r="F4177" s="23" t="s">
        <v>294</v>
      </c>
      <c r="J4177" s="23" t="s">
        <v>296</v>
      </c>
      <c r="T4177" s="23" t="s">
        <v>327</v>
      </c>
      <c r="U4177">
        <v>0</v>
      </c>
      <c r="V4177" s="33">
        <v>10</v>
      </c>
      <c r="Y4177"/>
      <c r="Z4177" s="23" t="s">
        <v>313</v>
      </c>
    </row>
    <row r="4178" spans="1:26" x14ac:dyDescent="0.25">
      <c r="A4178" t="s">
        <v>10057</v>
      </c>
      <c r="B4178" s="23" t="s">
        <v>42</v>
      </c>
      <c r="C4178" s="82">
        <v>191665889243</v>
      </c>
      <c r="D4178" t="s">
        <v>10058</v>
      </c>
      <c r="F4178" s="23" t="s">
        <v>294</v>
      </c>
      <c r="J4178" s="23" t="s">
        <v>296</v>
      </c>
      <c r="T4178" s="23" t="s">
        <v>327</v>
      </c>
      <c r="U4178">
        <v>0</v>
      </c>
      <c r="V4178" s="33">
        <v>10</v>
      </c>
      <c r="Y4178"/>
      <c r="Z4178" s="23" t="s">
        <v>313</v>
      </c>
    </row>
    <row r="4179" spans="1:26" x14ac:dyDescent="0.25">
      <c r="A4179" t="s">
        <v>10059</v>
      </c>
      <c r="B4179" s="23" t="s">
        <v>42</v>
      </c>
      <c r="C4179" s="82">
        <v>191665889267</v>
      </c>
      <c r="D4179" t="s">
        <v>10060</v>
      </c>
      <c r="F4179" s="23" t="s">
        <v>294</v>
      </c>
      <c r="J4179" s="23" t="s">
        <v>296</v>
      </c>
      <c r="T4179" s="23" t="s">
        <v>327</v>
      </c>
      <c r="U4179">
        <v>0</v>
      </c>
      <c r="V4179" s="33">
        <v>10</v>
      </c>
      <c r="Y4179"/>
      <c r="Z4179" s="23" t="s">
        <v>313</v>
      </c>
    </row>
    <row r="4180" spans="1:26" x14ac:dyDescent="0.25">
      <c r="A4180" t="s">
        <v>10061</v>
      </c>
      <c r="B4180" s="23" t="s">
        <v>42</v>
      </c>
      <c r="C4180" s="82">
        <v>191665893943</v>
      </c>
      <c r="D4180" t="s">
        <v>10062</v>
      </c>
      <c r="F4180" s="23" t="s">
        <v>294</v>
      </c>
      <c r="J4180" s="23" t="s">
        <v>296</v>
      </c>
      <c r="T4180" s="23" t="s">
        <v>327</v>
      </c>
      <c r="U4180">
        <v>0</v>
      </c>
      <c r="V4180" s="33">
        <v>10</v>
      </c>
      <c r="Y4180"/>
      <c r="Z4180" s="23" t="s">
        <v>313</v>
      </c>
    </row>
    <row r="4181" spans="1:26" x14ac:dyDescent="0.25">
      <c r="A4181" t="s">
        <v>10063</v>
      </c>
      <c r="B4181" s="23" t="s">
        <v>42</v>
      </c>
      <c r="C4181" s="82">
        <v>191665893967</v>
      </c>
      <c r="D4181" t="s">
        <v>10064</v>
      </c>
      <c r="F4181" s="23" t="s">
        <v>294</v>
      </c>
      <c r="J4181" s="23" t="s">
        <v>296</v>
      </c>
      <c r="T4181" s="23" t="s">
        <v>327</v>
      </c>
      <c r="U4181">
        <v>0</v>
      </c>
      <c r="V4181" s="33">
        <v>10</v>
      </c>
      <c r="Y4181"/>
      <c r="Z4181" s="23" t="s">
        <v>313</v>
      </c>
    </row>
    <row r="4182" spans="1:26" x14ac:dyDescent="0.25">
      <c r="A4182" t="s">
        <v>10065</v>
      </c>
      <c r="B4182" s="23" t="s">
        <v>42</v>
      </c>
      <c r="C4182" s="82">
        <v>191665893974</v>
      </c>
      <c r="D4182" t="s">
        <v>10066</v>
      </c>
      <c r="F4182" s="23" t="s">
        <v>294</v>
      </c>
      <c r="J4182" s="23" t="s">
        <v>296</v>
      </c>
      <c r="T4182" s="23" t="s">
        <v>327</v>
      </c>
      <c r="U4182">
        <v>0</v>
      </c>
      <c r="V4182" s="33">
        <v>10</v>
      </c>
      <c r="Y4182"/>
      <c r="Z4182" s="23" t="s">
        <v>313</v>
      </c>
    </row>
    <row r="4183" spans="1:26" x14ac:dyDescent="0.25">
      <c r="A4183" t="s">
        <v>10067</v>
      </c>
      <c r="B4183" s="23" t="s">
        <v>42</v>
      </c>
      <c r="C4183" s="82">
        <v>191665893981</v>
      </c>
      <c r="D4183" t="s">
        <v>10068</v>
      </c>
      <c r="F4183" s="23" t="s">
        <v>294</v>
      </c>
      <c r="J4183" s="23" t="s">
        <v>296</v>
      </c>
      <c r="T4183" s="23" t="s">
        <v>327</v>
      </c>
      <c r="U4183">
        <v>0</v>
      </c>
      <c r="V4183" s="33">
        <v>10</v>
      </c>
      <c r="Y4183"/>
      <c r="Z4183" s="23" t="s">
        <v>313</v>
      </c>
    </row>
    <row r="4184" spans="1:26" x14ac:dyDescent="0.25">
      <c r="A4184" t="s">
        <v>10069</v>
      </c>
      <c r="B4184" s="23" t="s">
        <v>42</v>
      </c>
      <c r="C4184" s="82">
        <v>191665893998</v>
      </c>
      <c r="D4184" t="s">
        <v>10070</v>
      </c>
      <c r="F4184" s="23" t="s">
        <v>294</v>
      </c>
      <c r="J4184" s="23" t="s">
        <v>296</v>
      </c>
      <c r="T4184" s="23" t="s">
        <v>327</v>
      </c>
      <c r="U4184">
        <v>0</v>
      </c>
      <c r="V4184" s="33">
        <v>10</v>
      </c>
      <c r="Y4184"/>
      <c r="Z4184" s="23" t="s">
        <v>313</v>
      </c>
    </row>
    <row r="4185" spans="1:26" x14ac:dyDescent="0.25">
      <c r="A4185" t="s">
        <v>10071</v>
      </c>
      <c r="B4185" s="23" t="s">
        <v>42</v>
      </c>
      <c r="C4185" s="82">
        <v>191665894001</v>
      </c>
      <c r="D4185" t="s">
        <v>10072</v>
      </c>
      <c r="F4185" s="23" t="s">
        <v>294</v>
      </c>
      <c r="J4185" s="23" t="s">
        <v>296</v>
      </c>
      <c r="T4185" s="23" t="s">
        <v>327</v>
      </c>
      <c r="U4185">
        <v>0</v>
      </c>
      <c r="V4185" s="33">
        <v>10</v>
      </c>
      <c r="Y4185"/>
      <c r="Z4185" s="23" t="s">
        <v>313</v>
      </c>
    </row>
    <row r="4186" spans="1:26" x14ac:dyDescent="0.25">
      <c r="A4186" t="s">
        <v>10073</v>
      </c>
      <c r="B4186" s="23" t="s">
        <v>42</v>
      </c>
      <c r="C4186" s="82">
        <v>191665894018</v>
      </c>
      <c r="D4186" t="s">
        <v>10074</v>
      </c>
      <c r="F4186" s="23" t="s">
        <v>294</v>
      </c>
      <c r="J4186" s="23" t="s">
        <v>296</v>
      </c>
      <c r="T4186" s="23" t="s">
        <v>327</v>
      </c>
      <c r="U4186">
        <v>0</v>
      </c>
      <c r="V4186" s="33">
        <v>10</v>
      </c>
      <c r="Y4186"/>
      <c r="Z4186" s="23" t="s">
        <v>313</v>
      </c>
    </row>
    <row r="4187" spans="1:26" x14ac:dyDescent="0.25">
      <c r="A4187" t="s">
        <v>10075</v>
      </c>
      <c r="B4187" s="23" t="s">
        <v>42</v>
      </c>
      <c r="C4187" s="82">
        <v>191665894025</v>
      </c>
      <c r="D4187" t="s">
        <v>10076</v>
      </c>
      <c r="F4187" s="23" t="s">
        <v>294</v>
      </c>
      <c r="J4187" s="23" t="s">
        <v>296</v>
      </c>
      <c r="T4187" s="23" t="s">
        <v>327</v>
      </c>
      <c r="U4187">
        <v>0</v>
      </c>
      <c r="V4187" s="33">
        <v>10</v>
      </c>
      <c r="Y4187"/>
      <c r="Z4187" s="23" t="s">
        <v>313</v>
      </c>
    </row>
    <row r="4188" spans="1:26" x14ac:dyDescent="0.25">
      <c r="A4188" t="s">
        <v>10077</v>
      </c>
      <c r="B4188" s="23" t="s">
        <v>42</v>
      </c>
      <c r="C4188" s="82">
        <v>191665894056</v>
      </c>
      <c r="D4188" t="s">
        <v>10078</v>
      </c>
      <c r="F4188" s="23" t="s">
        <v>294</v>
      </c>
      <c r="J4188" s="23" t="s">
        <v>296</v>
      </c>
      <c r="T4188" s="23" t="s">
        <v>327</v>
      </c>
      <c r="U4188">
        <v>0</v>
      </c>
      <c r="V4188" s="33">
        <v>10</v>
      </c>
      <c r="Y4188"/>
      <c r="Z4188" s="23" t="s">
        <v>313</v>
      </c>
    </row>
    <row r="4189" spans="1:26" x14ac:dyDescent="0.25">
      <c r="A4189" t="s">
        <v>10079</v>
      </c>
      <c r="B4189" s="23" t="s">
        <v>42</v>
      </c>
      <c r="C4189" s="82">
        <v>191665916345</v>
      </c>
      <c r="D4189" t="s">
        <v>10080</v>
      </c>
      <c r="F4189" s="23" t="s">
        <v>294</v>
      </c>
      <c r="J4189" s="23" t="s">
        <v>296</v>
      </c>
      <c r="T4189" s="23" t="s">
        <v>327</v>
      </c>
      <c r="U4189">
        <v>0</v>
      </c>
      <c r="V4189" s="33">
        <v>10</v>
      </c>
      <c r="Y4189"/>
      <c r="Z4189" s="23" t="s">
        <v>313</v>
      </c>
    </row>
    <row r="4190" spans="1:26" x14ac:dyDescent="0.25">
      <c r="A4190" t="s">
        <v>10081</v>
      </c>
      <c r="B4190" s="23" t="s">
        <v>42</v>
      </c>
      <c r="C4190" s="82">
        <v>191665933786</v>
      </c>
      <c r="D4190" t="s">
        <v>10082</v>
      </c>
      <c r="F4190" s="23" t="s">
        <v>294</v>
      </c>
      <c r="J4190" s="23" t="s">
        <v>296</v>
      </c>
      <c r="T4190" s="23" t="s">
        <v>327</v>
      </c>
      <c r="U4190">
        <v>0</v>
      </c>
      <c r="V4190" s="33">
        <v>10</v>
      </c>
      <c r="Y4190"/>
      <c r="Z4190" s="23" t="s">
        <v>313</v>
      </c>
    </row>
    <row r="4191" spans="1:26" x14ac:dyDescent="0.25">
      <c r="A4191" t="s">
        <v>10083</v>
      </c>
      <c r="B4191" s="23" t="s">
        <v>42</v>
      </c>
      <c r="C4191" s="82">
        <v>191665966074</v>
      </c>
      <c r="D4191" t="s">
        <v>10084</v>
      </c>
      <c r="F4191" s="23" t="s">
        <v>294</v>
      </c>
      <c r="J4191" s="23" t="s">
        <v>296</v>
      </c>
      <c r="T4191" s="23" t="s">
        <v>327</v>
      </c>
      <c r="U4191">
        <v>0</v>
      </c>
      <c r="V4191" s="33">
        <v>10</v>
      </c>
      <c r="Y4191"/>
      <c r="Z4191" s="23" t="s">
        <v>313</v>
      </c>
    </row>
    <row r="4192" spans="1:26" x14ac:dyDescent="0.25">
      <c r="A4192" t="s">
        <v>10085</v>
      </c>
      <c r="B4192" s="23" t="s">
        <v>42</v>
      </c>
      <c r="C4192" s="82">
        <v>191665966104</v>
      </c>
      <c r="D4192" t="s">
        <v>10086</v>
      </c>
      <c r="F4192" s="23" t="s">
        <v>294</v>
      </c>
      <c r="J4192" s="23" t="s">
        <v>296</v>
      </c>
      <c r="T4192" s="23" t="s">
        <v>327</v>
      </c>
      <c r="U4192">
        <v>0</v>
      </c>
      <c r="V4192" s="33">
        <v>10</v>
      </c>
      <c r="Y4192"/>
      <c r="Z4192" s="23" t="s">
        <v>313</v>
      </c>
    </row>
    <row r="4193" spans="1:26" x14ac:dyDescent="0.25">
      <c r="A4193" t="s">
        <v>10087</v>
      </c>
      <c r="B4193" s="23" t="s">
        <v>42</v>
      </c>
      <c r="C4193" s="82">
        <v>191665973638</v>
      </c>
      <c r="D4193" t="s">
        <v>10088</v>
      </c>
      <c r="F4193" s="23" t="s">
        <v>294</v>
      </c>
      <c r="J4193" s="23" t="s">
        <v>296</v>
      </c>
      <c r="T4193" s="23" t="s">
        <v>327</v>
      </c>
      <c r="U4193">
        <v>0</v>
      </c>
      <c r="V4193" s="33">
        <v>10</v>
      </c>
      <c r="Y4193"/>
      <c r="Z4193" s="23" t="s">
        <v>313</v>
      </c>
    </row>
    <row r="4194" spans="1:26" x14ac:dyDescent="0.25">
      <c r="A4194" t="s">
        <v>10089</v>
      </c>
      <c r="B4194" s="23" t="s">
        <v>42</v>
      </c>
      <c r="C4194" s="82">
        <v>191764846109</v>
      </c>
      <c r="D4194" t="s">
        <v>10090</v>
      </c>
      <c r="F4194" s="23" t="s">
        <v>294</v>
      </c>
      <c r="J4194" s="23" t="s">
        <v>296</v>
      </c>
      <c r="T4194" s="23" t="s">
        <v>327</v>
      </c>
      <c r="U4194">
        <v>0</v>
      </c>
      <c r="V4194" s="33">
        <v>10</v>
      </c>
      <c r="Y4194"/>
      <c r="Z4194" s="23" t="s">
        <v>313</v>
      </c>
    </row>
    <row r="4195" spans="1:26" x14ac:dyDescent="0.25">
      <c r="A4195" t="s">
        <v>10091</v>
      </c>
      <c r="B4195" s="23" t="s">
        <v>42</v>
      </c>
      <c r="C4195" s="82">
        <v>191764846512</v>
      </c>
      <c r="D4195" t="s">
        <v>10092</v>
      </c>
      <c r="F4195" s="23" t="s">
        <v>294</v>
      </c>
      <c r="J4195" s="23" t="s">
        <v>296</v>
      </c>
      <c r="T4195" s="23" t="s">
        <v>327</v>
      </c>
      <c r="U4195">
        <v>0</v>
      </c>
      <c r="V4195" s="33">
        <v>10</v>
      </c>
      <c r="Y4195"/>
      <c r="Z4195" s="23" t="s">
        <v>313</v>
      </c>
    </row>
    <row r="4196" spans="1:26" x14ac:dyDescent="0.25">
      <c r="A4196" t="s">
        <v>10093</v>
      </c>
      <c r="B4196" s="23" t="s">
        <v>42</v>
      </c>
      <c r="C4196" s="82">
        <v>191884304794</v>
      </c>
      <c r="D4196" t="s">
        <v>10094</v>
      </c>
      <c r="F4196" s="23" t="s">
        <v>294</v>
      </c>
      <c r="J4196" s="23" t="s">
        <v>296</v>
      </c>
      <c r="T4196" s="23" t="s">
        <v>327</v>
      </c>
      <c r="U4196">
        <v>0</v>
      </c>
      <c r="V4196" s="33">
        <v>10</v>
      </c>
      <c r="Y4196"/>
      <c r="Z4196" s="23" t="s">
        <v>313</v>
      </c>
    </row>
    <row r="4197" spans="1:26" x14ac:dyDescent="0.25">
      <c r="A4197" t="s">
        <v>10095</v>
      </c>
      <c r="B4197" s="23" t="s">
        <v>42</v>
      </c>
      <c r="C4197" s="82">
        <v>191884304800</v>
      </c>
      <c r="D4197" t="s">
        <v>10096</v>
      </c>
      <c r="F4197" s="23" t="s">
        <v>294</v>
      </c>
      <c r="J4197" s="23" t="s">
        <v>296</v>
      </c>
      <c r="T4197" s="23" t="s">
        <v>327</v>
      </c>
      <c r="U4197">
        <v>0</v>
      </c>
      <c r="V4197" s="33">
        <v>10</v>
      </c>
      <c r="Y4197"/>
      <c r="Z4197" s="23" t="s">
        <v>313</v>
      </c>
    </row>
    <row r="4198" spans="1:26" x14ac:dyDescent="0.25">
      <c r="A4198" t="s">
        <v>10097</v>
      </c>
      <c r="B4198" s="23" t="s">
        <v>42</v>
      </c>
      <c r="C4198" s="82">
        <v>191884305586</v>
      </c>
      <c r="D4198" t="s">
        <v>10098</v>
      </c>
      <c r="F4198" s="23" t="s">
        <v>294</v>
      </c>
      <c r="J4198" s="23" t="s">
        <v>296</v>
      </c>
      <c r="T4198" s="23" t="s">
        <v>327</v>
      </c>
      <c r="U4198">
        <v>0</v>
      </c>
      <c r="V4198" s="33">
        <v>10</v>
      </c>
      <c r="Y4198"/>
      <c r="Z4198" s="23" t="s">
        <v>313</v>
      </c>
    </row>
    <row r="4199" spans="1:26" x14ac:dyDescent="0.25">
      <c r="A4199" t="s">
        <v>10099</v>
      </c>
      <c r="B4199" s="23" t="s">
        <v>42</v>
      </c>
      <c r="C4199" s="82">
        <v>191884305807</v>
      </c>
      <c r="D4199" t="s">
        <v>10100</v>
      </c>
      <c r="F4199" s="23" t="s">
        <v>294</v>
      </c>
      <c r="J4199" s="23" t="s">
        <v>296</v>
      </c>
      <c r="T4199" s="23" t="s">
        <v>327</v>
      </c>
      <c r="U4199">
        <v>0</v>
      </c>
      <c r="V4199" s="33">
        <v>10</v>
      </c>
      <c r="Y4199"/>
      <c r="Z4199" s="23" t="s">
        <v>313</v>
      </c>
    </row>
    <row r="4200" spans="1:26" x14ac:dyDescent="0.25">
      <c r="A4200" t="s">
        <v>10101</v>
      </c>
      <c r="B4200" s="23" t="s">
        <v>42</v>
      </c>
      <c r="C4200" s="82">
        <v>191884305821</v>
      </c>
      <c r="D4200" t="s">
        <v>10102</v>
      </c>
      <c r="F4200" s="23" t="s">
        <v>294</v>
      </c>
      <c r="J4200" s="23" t="s">
        <v>296</v>
      </c>
      <c r="T4200" s="23" t="s">
        <v>327</v>
      </c>
      <c r="U4200">
        <v>0</v>
      </c>
      <c r="V4200" s="33">
        <v>10</v>
      </c>
      <c r="Y4200"/>
      <c r="Z4200" s="23" t="s">
        <v>313</v>
      </c>
    </row>
    <row r="4201" spans="1:26" x14ac:dyDescent="0.25">
      <c r="A4201" t="s">
        <v>10103</v>
      </c>
      <c r="B4201" s="23" t="s">
        <v>42</v>
      </c>
      <c r="C4201" s="82">
        <v>191884305838</v>
      </c>
      <c r="D4201" t="s">
        <v>10104</v>
      </c>
      <c r="F4201" s="23" t="s">
        <v>294</v>
      </c>
      <c r="J4201" s="23" t="s">
        <v>296</v>
      </c>
      <c r="T4201" s="23" t="s">
        <v>327</v>
      </c>
      <c r="U4201">
        <v>0</v>
      </c>
      <c r="V4201" s="33">
        <v>10</v>
      </c>
      <c r="Y4201"/>
      <c r="Z4201" s="23" t="s">
        <v>313</v>
      </c>
    </row>
    <row r="4202" spans="1:26" x14ac:dyDescent="0.25">
      <c r="A4202" t="s">
        <v>10105</v>
      </c>
      <c r="B4202" s="23" t="s">
        <v>42</v>
      </c>
      <c r="C4202" s="82">
        <v>191884307061</v>
      </c>
      <c r="D4202" t="s">
        <v>10106</v>
      </c>
      <c r="F4202" s="23" t="s">
        <v>294</v>
      </c>
      <c r="J4202" s="23" t="s">
        <v>296</v>
      </c>
      <c r="T4202" s="23" t="s">
        <v>327</v>
      </c>
      <c r="U4202">
        <v>0</v>
      </c>
      <c r="V4202" s="33">
        <v>10</v>
      </c>
      <c r="Y4202"/>
      <c r="Z4202" s="23" t="s">
        <v>313</v>
      </c>
    </row>
    <row r="4203" spans="1:26" x14ac:dyDescent="0.25">
      <c r="A4203" t="s">
        <v>10107</v>
      </c>
      <c r="B4203" s="23" t="s">
        <v>42</v>
      </c>
      <c r="C4203" s="82">
        <v>191884307191</v>
      </c>
      <c r="D4203" t="s">
        <v>10108</v>
      </c>
      <c r="F4203" s="23" t="s">
        <v>294</v>
      </c>
      <c r="J4203" s="23" t="s">
        <v>296</v>
      </c>
      <c r="T4203" s="23" t="s">
        <v>327</v>
      </c>
      <c r="U4203">
        <v>0</v>
      </c>
      <c r="V4203" s="33">
        <v>10</v>
      </c>
      <c r="Y4203"/>
      <c r="Z4203" s="23" t="s">
        <v>313</v>
      </c>
    </row>
    <row r="4204" spans="1:26" x14ac:dyDescent="0.25">
      <c r="A4204" t="s">
        <v>10109</v>
      </c>
      <c r="B4204" s="23" t="s">
        <v>42</v>
      </c>
      <c r="C4204" s="82">
        <v>191884307276</v>
      </c>
      <c r="D4204" t="s">
        <v>10110</v>
      </c>
      <c r="F4204" s="23" t="s">
        <v>294</v>
      </c>
      <c r="J4204" s="23" t="s">
        <v>296</v>
      </c>
      <c r="T4204" s="23" t="s">
        <v>327</v>
      </c>
      <c r="U4204">
        <v>0</v>
      </c>
      <c r="V4204" s="33">
        <v>10</v>
      </c>
      <c r="Y4204"/>
      <c r="Z4204" s="23" t="s">
        <v>313</v>
      </c>
    </row>
    <row r="4205" spans="1:26" x14ac:dyDescent="0.25">
      <c r="A4205" t="s">
        <v>10111</v>
      </c>
      <c r="B4205" s="23" t="s">
        <v>42</v>
      </c>
      <c r="C4205" s="82">
        <v>191887656562</v>
      </c>
      <c r="D4205" t="s">
        <v>10112</v>
      </c>
      <c r="F4205" s="23" t="s">
        <v>294</v>
      </c>
      <c r="J4205" s="23" t="s">
        <v>296</v>
      </c>
      <c r="T4205" s="23" t="s">
        <v>327</v>
      </c>
      <c r="U4205">
        <v>0</v>
      </c>
      <c r="V4205" s="33">
        <v>10</v>
      </c>
      <c r="Y4205"/>
      <c r="Z4205" s="23" t="s">
        <v>313</v>
      </c>
    </row>
    <row r="4206" spans="1:26" x14ac:dyDescent="0.25">
      <c r="A4206" t="s">
        <v>10113</v>
      </c>
      <c r="B4206" s="23" t="s">
        <v>42</v>
      </c>
      <c r="C4206" s="82">
        <v>191887693680</v>
      </c>
      <c r="D4206" t="s">
        <v>10114</v>
      </c>
      <c r="F4206" s="23" t="s">
        <v>294</v>
      </c>
      <c r="J4206" s="23" t="s">
        <v>296</v>
      </c>
      <c r="T4206" s="23" t="s">
        <v>327</v>
      </c>
      <c r="U4206">
        <v>0</v>
      </c>
      <c r="V4206" s="33">
        <v>10</v>
      </c>
      <c r="Y4206"/>
      <c r="Z4206" s="23" t="s">
        <v>313</v>
      </c>
    </row>
    <row r="4207" spans="1:26" x14ac:dyDescent="0.25">
      <c r="A4207" t="s">
        <v>10115</v>
      </c>
      <c r="B4207" s="23" t="s">
        <v>42</v>
      </c>
      <c r="C4207" s="82">
        <v>191887850083</v>
      </c>
      <c r="D4207" t="s">
        <v>10116</v>
      </c>
      <c r="F4207" s="23" t="s">
        <v>294</v>
      </c>
      <c r="J4207" s="23" t="s">
        <v>296</v>
      </c>
      <c r="T4207" s="23" t="s">
        <v>327</v>
      </c>
      <c r="U4207">
        <v>0</v>
      </c>
      <c r="V4207" s="33">
        <v>10</v>
      </c>
      <c r="Y4207"/>
      <c r="Z4207" s="23" t="s">
        <v>313</v>
      </c>
    </row>
    <row r="4208" spans="1:26" x14ac:dyDescent="0.25">
      <c r="A4208" t="s">
        <v>10117</v>
      </c>
      <c r="B4208" s="23" t="s">
        <v>42</v>
      </c>
      <c r="C4208" s="82">
        <v>191887850229</v>
      </c>
      <c r="D4208" t="s">
        <v>10118</v>
      </c>
      <c r="F4208" s="23" t="s">
        <v>294</v>
      </c>
      <c r="J4208" s="23" t="s">
        <v>296</v>
      </c>
      <c r="T4208" s="23" t="s">
        <v>327</v>
      </c>
      <c r="U4208">
        <v>0</v>
      </c>
      <c r="V4208" s="33">
        <v>10</v>
      </c>
      <c r="Y4208"/>
      <c r="Z4208" s="23" t="s">
        <v>313</v>
      </c>
    </row>
    <row r="4209" spans="1:26" x14ac:dyDescent="0.25">
      <c r="A4209" t="s">
        <v>10119</v>
      </c>
      <c r="B4209" s="23" t="s">
        <v>42</v>
      </c>
      <c r="C4209" s="82">
        <v>191887996569</v>
      </c>
      <c r="D4209" t="s">
        <v>10120</v>
      </c>
      <c r="F4209" s="23" t="s">
        <v>294</v>
      </c>
      <c r="J4209" s="23" t="s">
        <v>296</v>
      </c>
      <c r="T4209" s="23" t="s">
        <v>327</v>
      </c>
      <c r="U4209">
        <v>0</v>
      </c>
      <c r="V4209" s="33">
        <v>10</v>
      </c>
      <c r="Y4209"/>
      <c r="Z4209" s="23" t="s">
        <v>313</v>
      </c>
    </row>
    <row r="4210" spans="1:26" x14ac:dyDescent="0.25">
      <c r="A4210" t="s">
        <v>10121</v>
      </c>
      <c r="B4210" s="23" t="s">
        <v>42</v>
      </c>
      <c r="C4210" s="82">
        <v>191888138685</v>
      </c>
      <c r="D4210" t="s">
        <v>10122</v>
      </c>
      <c r="F4210" s="23" t="s">
        <v>294</v>
      </c>
      <c r="J4210" s="23" t="s">
        <v>296</v>
      </c>
      <c r="T4210" s="23" t="s">
        <v>327</v>
      </c>
      <c r="U4210">
        <v>0</v>
      </c>
      <c r="V4210" s="33">
        <v>10</v>
      </c>
      <c r="Y4210"/>
      <c r="Z4210" s="23" t="s">
        <v>313</v>
      </c>
    </row>
    <row r="4211" spans="1:26" x14ac:dyDescent="0.25">
      <c r="A4211" t="s">
        <v>10123</v>
      </c>
      <c r="B4211" s="23" t="s">
        <v>42</v>
      </c>
      <c r="C4211" s="82">
        <v>191888147939</v>
      </c>
      <c r="D4211" t="s">
        <v>10124</v>
      </c>
      <c r="F4211" s="23" t="s">
        <v>294</v>
      </c>
      <c r="J4211" s="23" t="s">
        <v>296</v>
      </c>
      <c r="T4211" s="23" t="s">
        <v>327</v>
      </c>
      <c r="U4211">
        <v>0</v>
      </c>
      <c r="V4211" s="33">
        <v>10</v>
      </c>
      <c r="Y4211"/>
      <c r="Z4211" s="23" t="s">
        <v>313</v>
      </c>
    </row>
    <row r="4212" spans="1:26" x14ac:dyDescent="0.25">
      <c r="A4212" t="s">
        <v>10125</v>
      </c>
      <c r="B4212" s="23" t="s">
        <v>42</v>
      </c>
      <c r="C4212" s="82">
        <v>191888616411</v>
      </c>
      <c r="D4212" t="s">
        <v>10126</v>
      </c>
      <c r="F4212" s="23" t="s">
        <v>294</v>
      </c>
      <c r="J4212" s="23" t="s">
        <v>296</v>
      </c>
      <c r="T4212" s="23" t="s">
        <v>327</v>
      </c>
      <c r="U4212">
        <v>0</v>
      </c>
      <c r="V4212" s="33">
        <v>10</v>
      </c>
      <c r="Y4212"/>
      <c r="Z4212" s="23" t="s">
        <v>313</v>
      </c>
    </row>
    <row r="4213" spans="1:26" x14ac:dyDescent="0.25">
      <c r="A4213" t="s">
        <v>10127</v>
      </c>
      <c r="B4213" s="23" t="s">
        <v>42</v>
      </c>
      <c r="C4213" s="82">
        <v>191888623853</v>
      </c>
      <c r="D4213" t="s">
        <v>10128</v>
      </c>
      <c r="F4213" s="23" t="s">
        <v>294</v>
      </c>
      <c r="J4213" s="23" t="s">
        <v>296</v>
      </c>
      <c r="T4213" s="23" t="s">
        <v>327</v>
      </c>
      <c r="U4213">
        <v>0</v>
      </c>
      <c r="V4213" s="33">
        <v>10</v>
      </c>
      <c r="Y4213"/>
      <c r="Z4213" s="23" t="s">
        <v>313</v>
      </c>
    </row>
    <row r="4214" spans="1:26" x14ac:dyDescent="0.25">
      <c r="A4214" t="s">
        <v>10129</v>
      </c>
      <c r="B4214" s="23" t="s">
        <v>42</v>
      </c>
      <c r="C4214" s="82">
        <v>191888660292</v>
      </c>
      <c r="D4214" t="s">
        <v>10130</v>
      </c>
      <c r="F4214" s="23" t="s">
        <v>294</v>
      </c>
      <c r="J4214" s="23" t="s">
        <v>296</v>
      </c>
      <c r="T4214" s="23" t="s">
        <v>327</v>
      </c>
      <c r="U4214">
        <v>0</v>
      </c>
      <c r="V4214" s="33">
        <v>10</v>
      </c>
      <c r="Y4214"/>
      <c r="Z4214" s="23" t="s">
        <v>313</v>
      </c>
    </row>
    <row r="4215" spans="1:26" x14ac:dyDescent="0.25">
      <c r="A4215" t="s">
        <v>10131</v>
      </c>
      <c r="B4215" s="23" t="s">
        <v>42</v>
      </c>
      <c r="C4215" s="82">
        <v>191888970926</v>
      </c>
      <c r="D4215" t="s">
        <v>10132</v>
      </c>
      <c r="F4215" s="23" t="s">
        <v>294</v>
      </c>
      <c r="J4215" s="23" t="s">
        <v>296</v>
      </c>
      <c r="T4215" s="23" t="s">
        <v>327</v>
      </c>
      <c r="U4215">
        <v>0</v>
      </c>
      <c r="V4215" s="33">
        <v>10</v>
      </c>
      <c r="Y4215"/>
      <c r="Z4215" s="23" t="s">
        <v>313</v>
      </c>
    </row>
    <row r="4216" spans="1:26" x14ac:dyDescent="0.25">
      <c r="A4216" t="s">
        <v>10133</v>
      </c>
      <c r="B4216" s="23" t="s">
        <v>42</v>
      </c>
      <c r="C4216" s="82">
        <v>191902000684</v>
      </c>
      <c r="D4216" t="s">
        <v>10134</v>
      </c>
      <c r="F4216" s="23" t="s">
        <v>294</v>
      </c>
      <c r="J4216" s="23" t="s">
        <v>296</v>
      </c>
      <c r="T4216" s="23" t="s">
        <v>327</v>
      </c>
      <c r="U4216">
        <v>0</v>
      </c>
      <c r="V4216" s="33">
        <v>10</v>
      </c>
      <c r="Y4216"/>
      <c r="Z4216" s="23" t="s">
        <v>313</v>
      </c>
    </row>
    <row r="4217" spans="1:26" x14ac:dyDescent="0.25">
      <c r="A4217" t="s">
        <v>10135</v>
      </c>
      <c r="B4217" s="23" t="s">
        <v>42</v>
      </c>
      <c r="C4217" s="82">
        <v>191902076924</v>
      </c>
      <c r="D4217" t="s">
        <v>10136</v>
      </c>
      <c r="F4217" s="23" t="s">
        <v>294</v>
      </c>
      <c r="J4217" s="23" t="s">
        <v>296</v>
      </c>
      <c r="T4217" s="23" t="s">
        <v>327</v>
      </c>
      <c r="U4217">
        <v>0</v>
      </c>
      <c r="V4217" s="33">
        <v>10</v>
      </c>
      <c r="Y4217"/>
      <c r="Z4217" s="23" t="s">
        <v>313</v>
      </c>
    </row>
    <row r="4218" spans="1:26" x14ac:dyDescent="0.25">
      <c r="A4218" t="s">
        <v>10137</v>
      </c>
      <c r="B4218" s="23" t="s">
        <v>42</v>
      </c>
      <c r="C4218" s="82">
        <v>191902079178</v>
      </c>
      <c r="D4218" t="s">
        <v>10138</v>
      </c>
      <c r="F4218" s="23" t="s">
        <v>294</v>
      </c>
      <c r="J4218" s="23" t="s">
        <v>296</v>
      </c>
      <c r="T4218" s="23" t="s">
        <v>327</v>
      </c>
      <c r="U4218">
        <v>0</v>
      </c>
      <c r="V4218" s="33">
        <v>10</v>
      </c>
      <c r="Y4218"/>
      <c r="Z4218" s="23" t="s">
        <v>313</v>
      </c>
    </row>
    <row r="4219" spans="1:26" x14ac:dyDescent="0.25">
      <c r="A4219" t="s">
        <v>10139</v>
      </c>
      <c r="B4219" s="23" t="s">
        <v>42</v>
      </c>
      <c r="C4219" s="82">
        <v>191902083090</v>
      </c>
      <c r="D4219" t="s">
        <v>10140</v>
      </c>
      <c r="F4219" s="23" t="s">
        <v>294</v>
      </c>
      <c r="J4219" s="23" t="s">
        <v>296</v>
      </c>
      <c r="T4219" s="23" t="s">
        <v>327</v>
      </c>
      <c r="U4219">
        <v>0</v>
      </c>
      <c r="V4219" s="33">
        <v>10</v>
      </c>
      <c r="Y4219"/>
      <c r="Z4219" s="23" t="s">
        <v>313</v>
      </c>
    </row>
    <row r="4220" spans="1:26" x14ac:dyDescent="0.25">
      <c r="A4220" t="s">
        <v>10141</v>
      </c>
      <c r="B4220" s="23" t="s">
        <v>42</v>
      </c>
      <c r="C4220" s="82">
        <v>191902083700</v>
      </c>
      <c r="D4220" t="s">
        <v>10142</v>
      </c>
      <c r="F4220" s="23" t="s">
        <v>294</v>
      </c>
      <c r="J4220" s="23" t="s">
        <v>296</v>
      </c>
      <c r="T4220" s="23" t="s">
        <v>327</v>
      </c>
      <c r="U4220">
        <v>0</v>
      </c>
      <c r="V4220" s="33">
        <v>10</v>
      </c>
      <c r="Y4220"/>
      <c r="Z4220" s="23" t="s">
        <v>313</v>
      </c>
    </row>
    <row r="4221" spans="1:26" x14ac:dyDescent="0.25">
      <c r="A4221" t="s">
        <v>10143</v>
      </c>
      <c r="B4221" s="23" t="s">
        <v>42</v>
      </c>
      <c r="C4221" s="82">
        <v>191902110215</v>
      </c>
      <c r="D4221" t="s">
        <v>10144</v>
      </c>
      <c r="F4221" s="23" t="s">
        <v>294</v>
      </c>
      <c r="J4221" s="23" t="s">
        <v>296</v>
      </c>
      <c r="T4221" s="23" t="s">
        <v>327</v>
      </c>
      <c r="U4221">
        <v>0</v>
      </c>
      <c r="V4221" s="33">
        <v>10</v>
      </c>
      <c r="Y4221"/>
      <c r="Z4221" s="23" t="s">
        <v>313</v>
      </c>
    </row>
    <row r="4222" spans="1:26" x14ac:dyDescent="0.25">
      <c r="A4222" t="s">
        <v>10145</v>
      </c>
      <c r="B4222" s="23" t="s">
        <v>42</v>
      </c>
      <c r="C4222" s="82">
        <v>191902114244</v>
      </c>
      <c r="D4222" t="s">
        <v>10146</v>
      </c>
      <c r="F4222" s="23" t="s">
        <v>294</v>
      </c>
      <c r="J4222" s="23" t="s">
        <v>296</v>
      </c>
      <c r="T4222" s="23" t="s">
        <v>327</v>
      </c>
      <c r="U4222">
        <v>0</v>
      </c>
      <c r="V4222" s="33">
        <v>10</v>
      </c>
      <c r="Y4222"/>
      <c r="Z4222" s="23" t="s">
        <v>313</v>
      </c>
    </row>
    <row r="4223" spans="1:26" x14ac:dyDescent="0.25">
      <c r="A4223" t="s">
        <v>10147</v>
      </c>
      <c r="B4223" s="23" t="s">
        <v>42</v>
      </c>
      <c r="C4223" s="82">
        <v>191902114732</v>
      </c>
      <c r="D4223" t="s">
        <v>10148</v>
      </c>
      <c r="F4223" s="23" t="s">
        <v>294</v>
      </c>
      <c r="J4223" s="23" t="s">
        <v>296</v>
      </c>
      <c r="T4223" s="23" t="s">
        <v>327</v>
      </c>
      <c r="U4223">
        <v>0</v>
      </c>
      <c r="V4223" s="33">
        <v>10</v>
      </c>
      <c r="Y4223"/>
      <c r="Z4223" s="23" t="s">
        <v>313</v>
      </c>
    </row>
    <row r="4224" spans="1:26" x14ac:dyDescent="0.25">
      <c r="A4224" t="s">
        <v>10149</v>
      </c>
      <c r="B4224" s="23" t="s">
        <v>42</v>
      </c>
      <c r="C4224" s="82">
        <v>191902143688</v>
      </c>
      <c r="D4224" t="s">
        <v>10150</v>
      </c>
      <c r="F4224" s="23" t="s">
        <v>294</v>
      </c>
      <c r="J4224" s="23" t="s">
        <v>296</v>
      </c>
      <c r="T4224" s="23" t="s">
        <v>327</v>
      </c>
      <c r="U4224">
        <v>0</v>
      </c>
      <c r="V4224" s="33">
        <v>10</v>
      </c>
      <c r="Y4224"/>
      <c r="Z4224" s="23" t="s">
        <v>313</v>
      </c>
    </row>
    <row r="4225" spans="1:26" x14ac:dyDescent="0.25">
      <c r="A4225" t="s">
        <v>10151</v>
      </c>
      <c r="B4225" s="23" t="s">
        <v>42</v>
      </c>
      <c r="C4225" s="82">
        <v>191902143701</v>
      </c>
      <c r="D4225" t="s">
        <v>10152</v>
      </c>
      <c r="F4225" s="23" t="s">
        <v>294</v>
      </c>
      <c r="J4225" s="23" t="s">
        <v>296</v>
      </c>
      <c r="T4225" s="23" t="s">
        <v>327</v>
      </c>
      <c r="U4225">
        <v>0</v>
      </c>
      <c r="V4225" s="33">
        <v>10</v>
      </c>
      <c r="Y4225"/>
      <c r="Z4225" s="23" t="s">
        <v>313</v>
      </c>
    </row>
    <row r="4226" spans="1:26" x14ac:dyDescent="0.25">
      <c r="A4226" t="s">
        <v>10153</v>
      </c>
      <c r="B4226" s="23" t="s">
        <v>42</v>
      </c>
      <c r="C4226" s="82">
        <v>191902143985</v>
      </c>
      <c r="D4226" t="s">
        <v>10154</v>
      </c>
      <c r="F4226" s="23" t="s">
        <v>294</v>
      </c>
      <c r="J4226" s="23" t="s">
        <v>296</v>
      </c>
      <c r="T4226" s="23" t="s">
        <v>327</v>
      </c>
      <c r="U4226">
        <v>0</v>
      </c>
      <c r="V4226" s="33">
        <v>10</v>
      </c>
      <c r="Y4226"/>
      <c r="Z4226" s="23" t="s">
        <v>313</v>
      </c>
    </row>
    <row r="4227" spans="1:26" x14ac:dyDescent="0.25">
      <c r="A4227" t="s">
        <v>10155</v>
      </c>
      <c r="B4227" s="23" t="s">
        <v>42</v>
      </c>
      <c r="C4227" s="82">
        <v>191902144005</v>
      </c>
      <c r="D4227" t="s">
        <v>10156</v>
      </c>
      <c r="F4227" s="23" t="s">
        <v>294</v>
      </c>
      <c r="J4227" s="23" t="s">
        <v>296</v>
      </c>
      <c r="T4227" s="23" t="s">
        <v>327</v>
      </c>
      <c r="U4227">
        <v>0</v>
      </c>
      <c r="V4227" s="33">
        <v>10</v>
      </c>
      <c r="Y4227"/>
      <c r="Z4227" s="23" t="s">
        <v>313</v>
      </c>
    </row>
    <row r="4228" spans="1:26" x14ac:dyDescent="0.25">
      <c r="A4228" t="s">
        <v>10157</v>
      </c>
      <c r="B4228" s="23" t="s">
        <v>42</v>
      </c>
      <c r="C4228" s="82">
        <v>191902154103</v>
      </c>
      <c r="D4228" t="s">
        <v>10158</v>
      </c>
      <c r="F4228" s="23" t="s">
        <v>294</v>
      </c>
      <c r="J4228" s="23" t="s">
        <v>296</v>
      </c>
      <c r="T4228" s="23" t="s">
        <v>327</v>
      </c>
      <c r="U4228">
        <v>0</v>
      </c>
      <c r="V4228" s="33">
        <v>10</v>
      </c>
      <c r="Y4228"/>
      <c r="Z4228" s="23" t="s">
        <v>313</v>
      </c>
    </row>
    <row r="4229" spans="1:26" x14ac:dyDescent="0.25">
      <c r="A4229" t="s">
        <v>10159</v>
      </c>
      <c r="B4229" s="23" t="s">
        <v>42</v>
      </c>
      <c r="C4229" s="82">
        <v>191902426361</v>
      </c>
      <c r="D4229" t="s">
        <v>10160</v>
      </c>
      <c r="F4229" s="23" t="s">
        <v>294</v>
      </c>
      <c r="J4229" s="23" t="s">
        <v>296</v>
      </c>
      <c r="T4229" s="23" t="s">
        <v>327</v>
      </c>
      <c r="U4229">
        <v>0</v>
      </c>
      <c r="V4229" s="33">
        <v>10</v>
      </c>
      <c r="Y4229"/>
      <c r="Z4229" s="23" t="s">
        <v>313</v>
      </c>
    </row>
    <row r="4230" spans="1:26" x14ac:dyDescent="0.25">
      <c r="A4230" t="s">
        <v>10161</v>
      </c>
      <c r="B4230" s="23" t="s">
        <v>42</v>
      </c>
      <c r="C4230" s="82">
        <v>191902426378</v>
      </c>
      <c r="D4230" t="s">
        <v>10162</v>
      </c>
      <c r="F4230" s="23" t="s">
        <v>294</v>
      </c>
      <c r="J4230" s="23" t="s">
        <v>296</v>
      </c>
      <c r="T4230" s="23" t="s">
        <v>327</v>
      </c>
      <c r="U4230">
        <v>0</v>
      </c>
      <c r="V4230" s="33">
        <v>10</v>
      </c>
      <c r="Y4230"/>
      <c r="Z4230" s="23" t="s">
        <v>313</v>
      </c>
    </row>
    <row r="4231" spans="1:26" x14ac:dyDescent="0.25">
      <c r="A4231" t="s">
        <v>10163</v>
      </c>
      <c r="B4231" s="23" t="s">
        <v>42</v>
      </c>
      <c r="C4231" s="82">
        <v>191902426385</v>
      </c>
      <c r="D4231" t="s">
        <v>10164</v>
      </c>
      <c r="F4231" s="23" t="s">
        <v>294</v>
      </c>
      <c r="J4231" s="23" t="s">
        <v>296</v>
      </c>
      <c r="T4231" s="23" t="s">
        <v>327</v>
      </c>
      <c r="U4231">
        <v>0</v>
      </c>
      <c r="V4231" s="33">
        <v>10</v>
      </c>
      <c r="Y4231"/>
      <c r="Z4231" s="23" t="s">
        <v>313</v>
      </c>
    </row>
    <row r="4232" spans="1:26" x14ac:dyDescent="0.25">
      <c r="A4232" t="s">
        <v>10165</v>
      </c>
      <c r="B4232" s="23" t="s">
        <v>42</v>
      </c>
      <c r="C4232" s="82">
        <v>191902561710</v>
      </c>
      <c r="D4232" t="s">
        <v>10166</v>
      </c>
      <c r="F4232" s="23" t="s">
        <v>294</v>
      </c>
      <c r="J4232" s="23" t="s">
        <v>296</v>
      </c>
      <c r="T4232" s="23" t="s">
        <v>327</v>
      </c>
      <c r="U4232">
        <v>0</v>
      </c>
      <c r="V4232" s="33">
        <v>10</v>
      </c>
      <c r="Y4232"/>
      <c r="Z4232" s="23" t="s">
        <v>313</v>
      </c>
    </row>
    <row r="4233" spans="1:26" x14ac:dyDescent="0.25">
      <c r="A4233" t="s">
        <v>10167</v>
      </c>
      <c r="B4233" s="23" t="s">
        <v>42</v>
      </c>
      <c r="C4233" s="82">
        <v>191902731243</v>
      </c>
      <c r="D4233" t="s">
        <v>10168</v>
      </c>
      <c r="F4233" s="23" t="s">
        <v>294</v>
      </c>
      <c r="J4233" s="23" t="s">
        <v>296</v>
      </c>
      <c r="T4233" s="23" t="s">
        <v>327</v>
      </c>
      <c r="U4233">
        <v>0</v>
      </c>
      <c r="V4233" s="33">
        <v>10</v>
      </c>
      <c r="Y4233"/>
      <c r="Z4233" s="23" t="s">
        <v>313</v>
      </c>
    </row>
    <row r="4234" spans="1:26" x14ac:dyDescent="0.25">
      <c r="A4234" t="s">
        <v>10169</v>
      </c>
      <c r="B4234" s="23" t="s">
        <v>42</v>
      </c>
      <c r="C4234" s="82">
        <v>191902731250</v>
      </c>
      <c r="D4234" t="s">
        <v>10170</v>
      </c>
      <c r="F4234" s="23" t="s">
        <v>294</v>
      </c>
      <c r="J4234" s="23" t="s">
        <v>296</v>
      </c>
      <c r="T4234" s="23" t="s">
        <v>327</v>
      </c>
      <c r="U4234">
        <v>0</v>
      </c>
      <c r="V4234" s="33">
        <v>10</v>
      </c>
      <c r="Y4234"/>
      <c r="Z4234" s="23" t="s">
        <v>313</v>
      </c>
    </row>
    <row r="4235" spans="1:26" x14ac:dyDescent="0.25">
      <c r="A4235" t="s">
        <v>10171</v>
      </c>
      <c r="B4235" s="23" t="s">
        <v>42</v>
      </c>
      <c r="C4235" s="82">
        <v>191902885281</v>
      </c>
      <c r="D4235" t="s">
        <v>10172</v>
      </c>
      <c r="F4235" s="23" t="s">
        <v>294</v>
      </c>
      <c r="J4235" s="23" t="s">
        <v>296</v>
      </c>
      <c r="T4235" s="23" t="s">
        <v>327</v>
      </c>
      <c r="U4235">
        <v>0</v>
      </c>
      <c r="V4235" s="33">
        <v>10</v>
      </c>
      <c r="Y4235"/>
      <c r="Z4235" s="23" t="s">
        <v>313</v>
      </c>
    </row>
    <row r="4236" spans="1:26" x14ac:dyDescent="0.25">
      <c r="A4236" t="s">
        <v>10173</v>
      </c>
      <c r="B4236" s="23" t="s">
        <v>42</v>
      </c>
      <c r="C4236" s="82">
        <v>191928385949</v>
      </c>
      <c r="D4236" t="s">
        <v>10174</v>
      </c>
      <c r="F4236" s="23" t="s">
        <v>294</v>
      </c>
      <c r="J4236" s="23" t="s">
        <v>296</v>
      </c>
      <c r="T4236" s="23" t="s">
        <v>327</v>
      </c>
      <c r="U4236">
        <v>0</v>
      </c>
      <c r="V4236" s="33">
        <v>10</v>
      </c>
      <c r="Y4236"/>
      <c r="Z4236" s="23" t="s">
        <v>313</v>
      </c>
    </row>
    <row r="4237" spans="1:26" x14ac:dyDescent="0.25">
      <c r="A4237" t="s">
        <v>10175</v>
      </c>
      <c r="B4237" s="23" t="s">
        <v>42</v>
      </c>
      <c r="C4237" s="82">
        <v>191928390851</v>
      </c>
      <c r="D4237" t="s">
        <v>10176</v>
      </c>
      <c r="F4237" s="23" t="s">
        <v>294</v>
      </c>
      <c r="J4237" s="23" t="s">
        <v>296</v>
      </c>
      <c r="T4237" s="23" t="s">
        <v>327</v>
      </c>
      <c r="U4237">
        <v>0</v>
      </c>
      <c r="V4237" s="33">
        <v>10</v>
      </c>
      <c r="Y4237"/>
      <c r="Z4237" s="23" t="s">
        <v>313</v>
      </c>
    </row>
    <row r="4238" spans="1:26" x14ac:dyDescent="0.25">
      <c r="A4238" t="s">
        <v>10177</v>
      </c>
      <c r="B4238" s="23" t="s">
        <v>42</v>
      </c>
      <c r="C4238" s="82">
        <v>191929065109</v>
      </c>
      <c r="D4238" t="s">
        <v>10178</v>
      </c>
      <c r="F4238" s="23" t="s">
        <v>294</v>
      </c>
      <c r="J4238" s="23" t="s">
        <v>296</v>
      </c>
      <c r="T4238" s="23" t="s">
        <v>327</v>
      </c>
      <c r="U4238">
        <v>0</v>
      </c>
      <c r="V4238" s="33">
        <v>10</v>
      </c>
      <c r="Y4238"/>
      <c r="Z4238" s="23" t="s">
        <v>313</v>
      </c>
    </row>
    <row r="4239" spans="1:26" x14ac:dyDescent="0.25">
      <c r="A4239" t="s">
        <v>10179</v>
      </c>
      <c r="B4239" s="23" t="s">
        <v>42</v>
      </c>
      <c r="C4239" s="82">
        <v>191929446380</v>
      </c>
      <c r="D4239" t="s">
        <v>10180</v>
      </c>
      <c r="F4239" s="23" t="s">
        <v>294</v>
      </c>
      <c r="J4239" s="23" t="s">
        <v>296</v>
      </c>
      <c r="T4239" s="23" t="s">
        <v>327</v>
      </c>
      <c r="U4239">
        <v>0</v>
      </c>
      <c r="V4239" s="33">
        <v>10</v>
      </c>
      <c r="Y4239"/>
      <c r="Z4239" s="23" t="s">
        <v>313</v>
      </c>
    </row>
    <row r="4240" spans="1:26" x14ac:dyDescent="0.25">
      <c r="A4240" t="s">
        <v>10181</v>
      </c>
      <c r="B4240" s="23" t="s">
        <v>42</v>
      </c>
      <c r="C4240" s="82">
        <v>191929483576</v>
      </c>
      <c r="D4240" t="s">
        <v>10182</v>
      </c>
      <c r="F4240" s="23" t="s">
        <v>294</v>
      </c>
      <c r="J4240" s="23" t="s">
        <v>296</v>
      </c>
      <c r="T4240" s="23" t="s">
        <v>327</v>
      </c>
      <c r="U4240">
        <v>0</v>
      </c>
      <c r="V4240" s="33">
        <v>10</v>
      </c>
      <c r="Y4240"/>
      <c r="Z4240" s="23" t="s">
        <v>313</v>
      </c>
    </row>
    <row r="4241" spans="1:26" x14ac:dyDescent="0.25">
      <c r="A4241" t="s">
        <v>10183</v>
      </c>
      <c r="B4241" s="23" t="s">
        <v>42</v>
      </c>
      <c r="C4241" s="82">
        <v>191930900185</v>
      </c>
      <c r="D4241" t="s">
        <v>10184</v>
      </c>
      <c r="F4241" s="23" t="s">
        <v>294</v>
      </c>
      <c r="J4241" s="23" t="s">
        <v>296</v>
      </c>
      <c r="T4241" s="23" t="s">
        <v>327</v>
      </c>
      <c r="U4241">
        <v>0</v>
      </c>
      <c r="V4241" s="33">
        <v>10</v>
      </c>
      <c r="Y4241"/>
      <c r="Z4241" s="23" t="s">
        <v>313</v>
      </c>
    </row>
    <row r="4242" spans="1:26" x14ac:dyDescent="0.25">
      <c r="A4242" t="s">
        <v>10185</v>
      </c>
      <c r="B4242" s="23" t="s">
        <v>42</v>
      </c>
      <c r="C4242" s="82">
        <v>191931247586</v>
      </c>
      <c r="D4242" t="s">
        <v>10186</v>
      </c>
      <c r="F4242" s="23" t="s">
        <v>294</v>
      </c>
      <c r="J4242" s="23" t="s">
        <v>296</v>
      </c>
      <c r="T4242" s="23" t="s">
        <v>327</v>
      </c>
      <c r="U4242">
        <v>0</v>
      </c>
      <c r="V4242" s="33">
        <v>10</v>
      </c>
      <c r="Y4242"/>
      <c r="Z4242" s="23" t="s">
        <v>313</v>
      </c>
    </row>
    <row r="4243" spans="1:26" x14ac:dyDescent="0.25">
      <c r="A4243" t="s">
        <v>10187</v>
      </c>
      <c r="B4243" s="23" t="s">
        <v>42</v>
      </c>
      <c r="C4243" s="82">
        <v>191931479956</v>
      </c>
      <c r="D4243" t="s">
        <v>10188</v>
      </c>
      <c r="F4243" s="23" t="s">
        <v>294</v>
      </c>
      <c r="J4243" s="23" t="s">
        <v>296</v>
      </c>
      <c r="T4243" s="23" t="s">
        <v>327</v>
      </c>
      <c r="U4243">
        <v>0</v>
      </c>
      <c r="V4243" s="33">
        <v>10</v>
      </c>
      <c r="Y4243"/>
      <c r="Z4243" s="23" t="s">
        <v>313</v>
      </c>
    </row>
    <row r="4244" spans="1:26" x14ac:dyDescent="0.25">
      <c r="A4244" t="s">
        <v>10189</v>
      </c>
      <c r="B4244" s="23" t="s">
        <v>42</v>
      </c>
      <c r="C4244" s="82">
        <v>191931480167</v>
      </c>
      <c r="D4244" t="s">
        <v>10190</v>
      </c>
      <c r="F4244" s="23" t="s">
        <v>294</v>
      </c>
      <c r="J4244" s="23" t="s">
        <v>296</v>
      </c>
      <c r="T4244" s="23" t="s">
        <v>327</v>
      </c>
      <c r="U4244">
        <v>0</v>
      </c>
      <c r="V4244" s="33">
        <v>10</v>
      </c>
      <c r="Y4244"/>
      <c r="Z4244" s="23" t="s">
        <v>313</v>
      </c>
    </row>
    <row r="4245" spans="1:26" x14ac:dyDescent="0.25">
      <c r="A4245" t="s">
        <v>10191</v>
      </c>
      <c r="B4245" s="23" t="s">
        <v>42</v>
      </c>
      <c r="C4245" s="82">
        <v>191932297399</v>
      </c>
      <c r="D4245" t="s">
        <v>10192</v>
      </c>
      <c r="F4245" s="23" t="s">
        <v>294</v>
      </c>
      <c r="J4245" s="23" t="s">
        <v>296</v>
      </c>
      <c r="T4245" s="23" t="s">
        <v>327</v>
      </c>
      <c r="U4245">
        <v>0</v>
      </c>
      <c r="V4245" s="33">
        <v>10</v>
      </c>
      <c r="Y4245"/>
      <c r="Z4245" s="23" t="s">
        <v>313</v>
      </c>
    </row>
    <row r="4246" spans="1:26" x14ac:dyDescent="0.25">
      <c r="A4246" t="s">
        <v>10193</v>
      </c>
      <c r="B4246" s="23" t="s">
        <v>42</v>
      </c>
      <c r="C4246" s="82">
        <v>191932297443</v>
      </c>
      <c r="D4246" t="s">
        <v>10194</v>
      </c>
      <c r="F4246" s="23" t="s">
        <v>294</v>
      </c>
      <c r="J4246" s="23" t="s">
        <v>296</v>
      </c>
      <c r="T4246" s="23" t="s">
        <v>327</v>
      </c>
      <c r="U4246">
        <v>0</v>
      </c>
      <c r="V4246" s="33">
        <v>10</v>
      </c>
      <c r="Y4246"/>
      <c r="Z4246" s="23" t="s">
        <v>313</v>
      </c>
    </row>
    <row r="4247" spans="1:26" x14ac:dyDescent="0.25">
      <c r="A4247" t="s">
        <v>10195</v>
      </c>
      <c r="B4247" s="23" t="s">
        <v>42</v>
      </c>
      <c r="C4247" s="82">
        <v>191932297610</v>
      </c>
      <c r="D4247" t="s">
        <v>10196</v>
      </c>
      <c r="F4247" s="23" t="s">
        <v>294</v>
      </c>
      <c r="J4247" s="23" t="s">
        <v>296</v>
      </c>
      <c r="T4247" s="23" t="s">
        <v>327</v>
      </c>
      <c r="U4247">
        <v>0</v>
      </c>
      <c r="V4247" s="33">
        <v>10</v>
      </c>
      <c r="Y4247"/>
      <c r="Z4247" s="23" t="s">
        <v>313</v>
      </c>
    </row>
    <row r="4248" spans="1:26" x14ac:dyDescent="0.25">
      <c r="A4248" t="s">
        <v>10197</v>
      </c>
      <c r="B4248" s="23" t="s">
        <v>42</v>
      </c>
      <c r="C4248" s="82">
        <v>191932297719</v>
      </c>
      <c r="D4248" t="s">
        <v>10198</v>
      </c>
      <c r="F4248" s="23" t="s">
        <v>294</v>
      </c>
      <c r="J4248" s="23" t="s">
        <v>296</v>
      </c>
      <c r="T4248" s="23" t="s">
        <v>327</v>
      </c>
      <c r="U4248">
        <v>0</v>
      </c>
      <c r="V4248" s="33">
        <v>10</v>
      </c>
      <c r="Y4248"/>
      <c r="Z4248" s="23" t="s">
        <v>313</v>
      </c>
    </row>
    <row r="4249" spans="1:26" x14ac:dyDescent="0.25">
      <c r="A4249" t="s">
        <v>10199</v>
      </c>
      <c r="B4249" s="23" t="s">
        <v>42</v>
      </c>
      <c r="C4249" s="82">
        <v>191932527175</v>
      </c>
      <c r="D4249" t="s">
        <v>10200</v>
      </c>
      <c r="F4249" s="23" t="s">
        <v>294</v>
      </c>
      <c r="J4249" s="23" t="s">
        <v>296</v>
      </c>
      <c r="T4249" s="23" t="s">
        <v>327</v>
      </c>
      <c r="U4249">
        <v>0</v>
      </c>
      <c r="V4249" s="33">
        <v>10</v>
      </c>
      <c r="Y4249"/>
      <c r="Z4249" s="23" t="s">
        <v>313</v>
      </c>
    </row>
    <row r="4250" spans="1:26" x14ac:dyDescent="0.25">
      <c r="A4250" t="s">
        <v>10201</v>
      </c>
      <c r="B4250" s="23" t="s">
        <v>42</v>
      </c>
      <c r="C4250" s="82">
        <v>191932527236</v>
      </c>
      <c r="D4250" t="s">
        <v>10202</v>
      </c>
      <c r="F4250" s="23" t="s">
        <v>294</v>
      </c>
      <c r="J4250" s="23" t="s">
        <v>296</v>
      </c>
      <c r="T4250" s="23" t="s">
        <v>327</v>
      </c>
      <c r="U4250">
        <v>0</v>
      </c>
      <c r="V4250" s="33">
        <v>10</v>
      </c>
      <c r="Y4250"/>
      <c r="Z4250" s="23" t="s">
        <v>313</v>
      </c>
    </row>
    <row r="4251" spans="1:26" x14ac:dyDescent="0.25">
      <c r="A4251" t="s">
        <v>10203</v>
      </c>
      <c r="B4251" s="23" t="s">
        <v>42</v>
      </c>
      <c r="C4251" s="82">
        <v>191932527373</v>
      </c>
      <c r="D4251" t="s">
        <v>10204</v>
      </c>
      <c r="F4251" s="23" t="s">
        <v>294</v>
      </c>
      <c r="J4251" s="23" t="s">
        <v>296</v>
      </c>
      <c r="T4251" s="23" t="s">
        <v>327</v>
      </c>
      <c r="U4251">
        <v>0</v>
      </c>
      <c r="V4251" s="33">
        <v>10</v>
      </c>
      <c r="Y4251"/>
      <c r="Z4251" s="23" t="s">
        <v>313</v>
      </c>
    </row>
    <row r="4252" spans="1:26" x14ac:dyDescent="0.25">
      <c r="A4252" t="s">
        <v>10205</v>
      </c>
      <c r="B4252" s="23" t="s">
        <v>42</v>
      </c>
      <c r="C4252" s="82">
        <v>192004191720</v>
      </c>
      <c r="D4252" t="s">
        <v>10206</v>
      </c>
      <c r="F4252" s="23" t="s">
        <v>294</v>
      </c>
      <c r="J4252" s="23" t="s">
        <v>296</v>
      </c>
      <c r="T4252" s="23" t="s">
        <v>327</v>
      </c>
      <c r="U4252">
        <v>0</v>
      </c>
      <c r="V4252" s="33">
        <v>10</v>
      </c>
      <c r="Y4252"/>
      <c r="Z4252" s="23" t="s">
        <v>313</v>
      </c>
    </row>
    <row r="4253" spans="1:26" x14ac:dyDescent="0.25">
      <c r="A4253" t="s">
        <v>10207</v>
      </c>
      <c r="B4253" s="23" t="s">
        <v>42</v>
      </c>
      <c r="C4253" s="82">
        <v>192004211121</v>
      </c>
      <c r="D4253" t="s">
        <v>10208</v>
      </c>
      <c r="F4253" s="23" t="s">
        <v>294</v>
      </c>
      <c r="J4253" s="23" t="s">
        <v>296</v>
      </c>
      <c r="T4253" s="23" t="s">
        <v>327</v>
      </c>
      <c r="U4253">
        <v>0</v>
      </c>
      <c r="V4253" s="33">
        <v>10</v>
      </c>
      <c r="Y4253"/>
      <c r="Z4253" s="23" t="s">
        <v>313</v>
      </c>
    </row>
    <row r="4254" spans="1:26" x14ac:dyDescent="0.25">
      <c r="A4254" t="s">
        <v>10209</v>
      </c>
      <c r="B4254" s="23" t="s">
        <v>42</v>
      </c>
      <c r="C4254" s="82">
        <v>192004231150</v>
      </c>
      <c r="D4254" t="s">
        <v>10210</v>
      </c>
      <c r="F4254" s="23" t="s">
        <v>294</v>
      </c>
      <c r="J4254" s="23" t="s">
        <v>296</v>
      </c>
      <c r="T4254" s="23" t="s">
        <v>327</v>
      </c>
      <c r="U4254">
        <v>0</v>
      </c>
      <c r="V4254" s="33">
        <v>10</v>
      </c>
      <c r="Y4254"/>
      <c r="Z4254" s="23" t="s">
        <v>313</v>
      </c>
    </row>
    <row r="4255" spans="1:26" x14ac:dyDescent="0.25">
      <c r="A4255" t="s">
        <v>10211</v>
      </c>
      <c r="B4255" s="23" t="s">
        <v>42</v>
      </c>
      <c r="C4255" s="82">
        <v>192004231167</v>
      </c>
      <c r="D4255" t="s">
        <v>10212</v>
      </c>
      <c r="F4255" s="23" t="s">
        <v>294</v>
      </c>
      <c r="J4255" s="23" t="s">
        <v>296</v>
      </c>
      <c r="T4255" s="23" t="s">
        <v>327</v>
      </c>
      <c r="U4255">
        <v>0</v>
      </c>
      <c r="V4255" s="33">
        <v>10</v>
      </c>
      <c r="Y4255"/>
      <c r="Z4255" s="23" t="s">
        <v>313</v>
      </c>
    </row>
    <row r="4256" spans="1:26" x14ac:dyDescent="0.25">
      <c r="A4256" t="s">
        <v>10213</v>
      </c>
      <c r="B4256" s="23" t="s">
        <v>42</v>
      </c>
      <c r="C4256" s="82">
        <v>192004231181</v>
      </c>
      <c r="D4256" t="s">
        <v>10214</v>
      </c>
      <c r="F4256" s="23" t="s">
        <v>294</v>
      </c>
      <c r="J4256" s="23" t="s">
        <v>296</v>
      </c>
      <c r="T4256" s="23" t="s">
        <v>327</v>
      </c>
      <c r="U4256">
        <v>0</v>
      </c>
      <c r="V4256" s="33">
        <v>10</v>
      </c>
      <c r="Y4256"/>
      <c r="Z4256" s="23" t="s">
        <v>313</v>
      </c>
    </row>
    <row r="4257" spans="1:26" x14ac:dyDescent="0.25">
      <c r="A4257" t="s">
        <v>10215</v>
      </c>
      <c r="B4257" s="23" t="s">
        <v>42</v>
      </c>
      <c r="C4257" s="82">
        <v>192004238791</v>
      </c>
      <c r="D4257" t="s">
        <v>10216</v>
      </c>
      <c r="F4257" s="23" t="s">
        <v>294</v>
      </c>
      <c r="J4257" s="23" t="s">
        <v>296</v>
      </c>
      <c r="T4257" s="23" t="s">
        <v>327</v>
      </c>
      <c r="U4257">
        <v>0</v>
      </c>
      <c r="V4257" s="33">
        <v>10</v>
      </c>
      <c r="Y4257"/>
      <c r="Z4257" s="23" t="s">
        <v>313</v>
      </c>
    </row>
    <row r="4258" spans="1:26" x14ac:dyDescent="0.25">
      <c r="A4258" t="s">
        <v>10217</v>
      </c>
      <c r="B4258" s="23" t="s">
        <v>42</v>
      </c>
      <c r="C4258" s="82">
        <v>192004439266</v>
      </c>
      <c r="D4258" t="s">
        <v>10218</v>
      </c>
      <c r="F4258" s="23" t="s">
        <v>294</v>
      </c>
      <c r="J4258" s="23" t="s">
        <v>296</v>
      </c>
      <c r="T4258" s="23" t="s">
        <v>327</v>
      </c>
      <c r="U4258">
        <v>0</v>
      </c>
      <c r="V4258" s="33">
        <v>10</v>
      </c>
      <c r="Y4258"/>
      <c r="Z4258" s="23" t="s">
        <v>313</v>
      </c>
    </row>
    <row r="4259" spans="1:26" x14ac:dyDescent="0.25">
      <c r="A4259" t="s">
        <v>10219</v>
      </c>
      <c r="B4259" s="23" t="s">
        <v>42</v>
      </c>
      <c r="C4259" s="82">
        <v>192004439471</v>
      </c>
      <c r="D4259" t="s">
        <v>10220</v>
      </c>
      <c r="F4259" s="23" t="s">
        <v>294</v>
      </c>
      <c r="J4259" s="23" t="s">
        <v>296</v>
      </c>
      <c r="T4259" s="23" t="s">
        <v>327</v>
      </c>
      <c r="U4259">
        <v>0</v>
      </c>
      <c r="V4259" s="33">
        <v>10</v>
      </c>
      <c r="Y4259"/>
      <c r="Z4259" s="23" t="s">
        <v>313</v>
      </c>
    </row>
    <row r="4260" spans="1:26" x14ac:dyDescent="0.25">
      <c r="A4260" t="s">
        <v>10221</v>
      </c>
      <c r="B4260" s="23" t="s">
        <v>42</v>
      </c>
      <c r="C4260" s="82">
        <v>192004441412</v>
      </c>
      <c r="D4260" t="s">
        <v>10222</v>
      </c>
      <c r="F4260" s="23" t="s">
        <v>294</v>
      </c>
      <c r="J4260" s="23" t="s">
        <v>296</v>
      </c>
      <c r="T4260" s="23" t="s">
        <v>327</v>
      </c>
      <c r="U4260">
        <v>0</v>
      </c>
      <c r="V4260" s="33">
        <v>10</v>
      </c>
      <c r="Y4260"/>
      <c r="Z4260" s="23" t="s">
        <v>313</v>
      </c>
    </row>
    <row r="4261" spans="1:26" x14ac:dyDescent="0.25">
      <c r="A4261" t="s">
        <v>10223</v>
      </c>
      <c r="B4261" s="23" t="s">
        <v>42</v>
      </c>
      <c r="C4261" s="82">
        <v>192004441429</v>
      </c>
      <c r="D4261" t="s">
        <v>10224</v>
      </c>
      <c r="F4261" s="23" t="s">
        <v>294</v>
      </c>
      <c r="J4261" s="23" t="s">
        <v>296</v>
      </c>
      <c r="T4261" s="23" t="s">
        <v>327</v>
      </c>
      <c r="U4261">
        <v>0</v>
      </c>
      <c r="V4261" s="33">
        <v>10</v>
      </c>
      <c r="Y4261"/>
      <c r="Z4261" s="23" t="s">
        <v>313</v>
      </c>
    </row>
    <row r="4262" spans="1:26" x14ac:dyDescent="0.25">
      <c r="A4262" t="s">
        <v>10225</v>
      </c>
      <c r="B4262" s="23" t="s">
        <v>42</v>
      </c>
      <c r="C4262" s="82">
        <v>192004441436</v>
      </c>
      <c r="D4262" t="s">
        <v>10226</v>
      </c>
      <c r="F4262" s="23" t="s">
        <v>294</v>
      </c>
      <c r="J4262" s="23" t="s">
        <v>296</v>
      </c>
      <c r="T4262" s="23" t="s">
        <v>327</v>
      </c>
      <c r="U4262">
        <v>0</v>
      </c>
      <c r="V4262" s="33">
        <v>10</v>
      </c>
      <c r="Y4262"/>
      <c r="Z4262" s="23" t="s">
        <v>313</v>
      </c>
    </row>
    <row r="4263" spans="1:26" x14ac:dyDescent="0.25">
      <c r="A4263" t="s">
        <v>10227</v>
      </c>
      <c r="B4263" s="23" t="s">
        <v>42</v>
      </c>
      <c r="C4263" s="82">
        <v>192004441443</v>
      </c>
      <c r="D4263" t="s">
        <v>10228</v>
      </c>
      <c r="F4263" s="23" t="s">
        <v>294</v>
      </c>
      <c r="J4263" s="23" t="s">
        <v>296</v>
      </c>
      <c r="T4263" s="23" t="s">
        <v>327</v>
      </c>
      <c r="U4263">
        <v>0</v>
      </c>
      <c r="V4263" s="33">
        <v>10</v>
      </c>
      <c r="Y4263"/>
      <c r="Z4263" s="23" t="s">
        <v>313</v>
      </c>
    </row>
    <row r="4264" spans="1:26" x14ac:dyDescent="0.25">
      <c r="A4264" t="s">
        <v>10229</v>
      </c>
      <c r="B4264" s="23" t="s">
        <v>42</v>
      </c>
      <c r="C4264" s="82">
        <v>192004441504</v>
      </c>
      <c r="D4264" t="s">
        <v>10230</v>
      </c>
      <c r="F4264" s="23" t="s">
        <v>294</v>
      </c>
      <c r="J4264" s="23" t="s">
        <v>296</v>
      </c>
      <c r="T4264" s="23" t="s">
        <v>327</v>
      </c>
      <c r="U4264">
        <v>0</v>
      </c>
      <c r="V4264" s="33">
        <v>10</v>
      </c>
      <c r="Y4264"/>
      <c r="Z4264" s="23" t="s">
        <v>313</v>
      </c>
    </row>
    <row r="4265" spans="1:26" x14ac:dyDescent="0.25">
      <c r="A4265" t="s">
        <v>10231</v>
      </c>
      <c r="B4265" s="23" t="s">
        <v>42</v>
      </c>
      <c r="C4265" s="82">
        <v>192004441511</v>
      </c>
      <c r="D4265" t="s">
        <v>10232</v>
      </c>
      <c r="F4265" s="23" t="s">
        <v>294</v>
      </c>
      <c r="J4265" s="23" t="s">
        <v>296</v>
      </c>
      <c r="T4265" s="23" t="s">
        <v>327</v>
      </c>
      <c r="U4265">
        <v>0</v>
      </c>
      <c r="V4265" s="33">
        <v>10</v>
      </c>
      <c r="Y4265"/>
      <c r="Z4265" s="23" t="s">
        <v>313</v>
      </c>
    </row>
    <row r="4266" spans="1:26" x14ac:dyDescent="0.25">
      <c r="A4266" t="s">
        <v>10233</v>
      </c>
      <c r="B4266" s="23" t="s">
        <v>42</v>
      </c>
      <c r="C4266" s="82">
        <v>192004481616</v>
      </c>
      <c r="D4266" t="s">
        <v>10234</v>
      </c>
      <c r="F4266" s="23" t="s">
        <v>294</v>
      </c>
      <c r="J4266" s="23" t="s">
        <v>296</v>
      </c>
      <c r="T4266" s="23" t="s">
        <v>327</v>
      </c>
      <c r="U4266">
        <v>0</v>
      </c>
      <c r="V4266" s="33">
        <v>10</v>
      </c>
      <c r="Y4266"/>
      <c r="Z4266" s="23" t="s">
        <v>313</v>
      </c>
    </row>
    <row r="4267" spans="1:26" x14ac:dyDescent="0.25">
      <c r="A4267" t="s">
        <v>10235</v>
      </c>
      <c r="B4267" s="23" t="s">
        <v>42</v>
      </c>
      <c r="C4267" s="82">
        <v>192004562223</v>
      </c>
      <c r="D4267" t="s">
        <v>10236</v>
      </c>
      <c r="F4267" s="23" t="s">
        <v>294</v>
      </c>
      <c r="J4267" s="23" t="s">
        <v>296</v>
      </c>
      <c r="T4267" s="23" t="s">
        <v>327</v>
      </c>
      <c r="U4267">
        <v>0</v>
      </c>
      <c r="V4267" s="33">
        <v>10</v>
      </c>
      <c r="Y4267"/>
      <c r="Z4267" s="23" t="s">
        <v>313</v>
      </c>
    </row>
    <row r="4268" spans="1:26" x14ac:dyDescent="0.25">
      <c r="A4268" t="s">
        <v>10237</v>
      </c>
      <c r="B4268" s="23" t="s">
        <v>42</v>
      </c>
      <c r="C4268" s="82">
        <v>192004615165</v>
      </c>
      <c r="D4268" t="s">
        <v>10238</v>
      </c>
      <c r="F4268" s="23" t="s">
        <v>294</v>
      </c>
      <c r="J4268" s="23" t="s">
        <v>296</v>
      </c>
      <c r="T4268" s="23" t="s">
        <v>327</v>
      </c>
      <c r="U4268">
        <v>2</v>
      </c>
      <c r="V4268" s="33">
        <v>10</v>
      </c>
      <c r="Y4268">
        <v>170.99</v>
      </c>
      <c r="Z4268" s="23" t="s">
        <v>313</v>
      </c>
    </row>
    <row r="4269" spans="1:26" x14ac:dyDescent="0.25">
      <c r="A4269" t="s">
        <v>10239</v>
      </c>
      <c r="B4269" s="23" t="s">
        <v>42</v>
      </c>
      <c r="C4269" s="82">
        <v>192004615226</v>
      </c>
      <c r="D4269" t="s">
        <v>10240</v>
      </c>
      <c r="F4269" s="23" t="s">
        <v>294</v>
      </c>
      <c r="J4269" s="23" t="s">
        <v>296</v>
      </c>
      <c r="T4269" s="23" t="s">
        <v>327</v>
      </c>
      <c r="U4269">
        <v>2</v>
      </c>
      <c r="V4269" s="33">
        <v>10</v>
      </c>
      <c r="Y4269">
        <v>170.89</v>
      </c>
      <c r="Z4269" s="23" t="s">
        <v>313</v>
      </c>
    </row>
    <row r="4270" spans="1:26" x14ac:dyDescent="0.25">
      <c r="A4270" t="s">
        <v>10241</v>
      </c>
      <c r="B4270" s="23" t="s">
        <v>42</v>
      </c>
      <c r="C4270" s="82">
        <v>192004647333</v>
      </c>
      <c r="D4270" t="s">
        <v>10242</v>
      </c>
      <c r="F4270" s="23" t="s">
        <v>294</v>
      </c>
      <c r="J4270" s="23" t="s">
        <v>296</v>
      </c>
      <c r="T4270" s="23" t="s">
        <v>327</v>
      </c>
      <c r="U4270">
        <v>0</v>
      </c>
      <c r="V4270" s="33">
        <v>10</v>
      </c>
      <c r="Y4270"/>
      <c r="Z4270" s="23" t="s">
        <v>313</v>
      </c>
    </row>
    <row r="4271" spans="1:26" x14ac:dyDescent="0.25">
      <c r="A4271" t="s">
        <v>10243</v>
      </c>
      <c r="B4271" s="23" t="s">
        <v>42</v>
      </c>
      <c r="C4271" s="82">
        <v>192004647364</v>
      </c>
      <c r="D4271" t="s">
        <v>10244</v>
      </c>
      <c r="F4271" s="23" t="s">
        <v>294</v>
      </c>
      <c r="J4271" s="23" t="s">
        <v>296</v>
      </c>
      <c r="T4271" s="23" t="s">
        <v>327</v>
      </c>
      <c r="U4271">
        <v>0</v>
      </c>
      <c r="V4271" s="33">
        <v>10</v>
      </c>
      <c r="Y4271"/>
      <c r="Z4271" s="23" t="s">
        <v>313</v>
      </c>
    </row>
    <row r="4272" spans="1:26" x14ac:dyDescent="0.25">
      <c r="A4272" t="s">
        <v>10245</v>
      </c>
      <c r="B4272" s="23" t="s">
        <v>42</v>
      </c>
      <c r="C4272" s="82">
        <v>192004647371</v>
      </c>
      <c r="D4272" t="s">
        <v>10246</v>
      </c>
      <c r="F4272" s="23" t="s">
        <v>294</v>
      </c>
      <c r="J4272" s="23" t="s">
        <v>296</v>
      </c>
      <c r="T4272" s="23" t="s">
        <v>327</v>
      </c>
      <c r="U4272">
        <v>0</v>
      </c>
      <c r="V4272" s="33">
        <v>10</v>
      </c>
      <c r="Y4272"/>
      <c r="Z4272" s="23" t="s">
        <v>313</v>
      </c>
    </row>
    <row r="4273" spans="1:26" x14ac:dyDescent="0.25">
      <c r="A4273" t="s">
        <v>10247</v>
      </c>
      <c r="B4273" s="23" t="s">
        <v>42</v>
      </c>
      <c r="C4273" s="82">
        <v>192004647418</v>
      </c>
      <c r="D4273" t="s">
        <v>10248</v>
      </c>
      <c r="F4273" s="23" t="s">
        <v>294</v>
      </c>
      <c r="J4273" s="23" t="s">
        <v>296</v>
      </c>
      <c r="T4273" s="23" t="s">
        <v>327</v>
      </c>
      <c r="U4273">
        <v>0</v>
      </c>
      <c r="V4273" s="33">
        <v>10</v>
      </c>
      <c r="Y4273"/>
      <c r="Z4273" s="23" t="s">
        <v>313</v>
      </c>
    </row>
    <row r="4274" spans="1:26" x14ac:dyDescent="0.25">
      <c r="A4274" t="s">
        <v>10249</v>
      </c>
      <c r="B4274" s="23" t="s">
        <v>42</v>
      </c>
      <c r="C4274" s="82">
        <v>192004647494</v>
      </c>
      <c r="D4274" t="s">
        <v>10250</v>
      </c>
      <c r="F4274" s="23" t="s">
        <v>294</v>
      </c>
      <c r="J4274" s="23" t="s">
        <v>296</v>
      </c>
      <c r="T4274" s="23" t="s">
        <v>327</v>
      </c>
      <c r="U4274">
        <v>0</v>
      </c>
      <c r="V4274" s="33">
        <v>10</v>
      </c>
      <c r="Y4274"/>
      <c r="Z4274" s="23" t="s">
        <v>313</v>
      </c>
    </row>
    <row r="4275" spans="1:26" x14ac:dyDescent="0.25">
      <c r="A4275" t="s">
        <v>10251</v>
      </c>
      <c r="B4275" s="23" t="s">
        <v>42</v>
      </c>
      <c r="C4275" s="82">
        <v>192004647920</v>
      </c>
      <c r="D4275" t="s">
        <v>10252</v>
      </c>
      <c r="F4275" s="23" t="s">
        <v>294</v>
      </c>
      <c r="J4275" s="23" t="s">
        <v>296</v>
      </c>
      <c r="T4275" s="23" t="s">
        <v>327</v>
      </c>
      <c r="U4275">
        <v>0</v>
      </c>
      <c r="V4275" s="33">
        <v>10</v>
      </c>
      <c r="Y4275"/>
      <c r="Z4275" s="23" t="s">
        <v>313</v>
      </c>
    </row>
    <row r="4276" spans="1:26" x14ac:dyDescent="0.25">
      <c r="A4276" t="s">
        <v>10253</v>
      </c>
      <c r="B4276" s="23" t="s">
        <v>42</v>
      </c>
      <c r="C4276" s="82">
        <v>192004648316</v>
      </c>
      <c r="D4276" t="s">
        <v>10254</v>
      </c>
      <c r="F4276" s="23" t="s">
        <v>294</v>
      </c>
      <c r="J4276" s="23" t="s">
        <v>296</v>
      </c>
      <c r="T4276" s="23" t="s">
        <v>327</v>
      </c>
      <c r="U4276">
        <v>2</v>
      </c>
      <c r="V4276" s="33">
        <v>10</v>
      </c>
      <c r="Y4276">
        <v>255.93</v>
      </c>
      <c r="Z4276" s="23" t="s">
        <v>313</v>
      </c>
    </row>
    <row r="4277" spans="1:26" x14ac:dyDescent="0.25">
      <c r="A4277" t="s">
        <v>10255</v>
      </c>
      <c r="B4277" s="23" t="s">
        <v>42</v>
      </c>
      <c r="C4277" s="82">
        <v>192004648354</v>
      </c>
      <c r="D4277" t="s">
        <v>10256</v>
      </c>
      <c r="F4277" s="23" t="s">
        <v>294</v>
      </c>
      <c r="J4277" s="23" t="s">
        <v>296</v>
      </c>
      <c r="T4277" s="23" t="s">
        <v>327</v>
      </c>
      <c r="U4277">
        <v>0</v>
      </c>
      <c r="V4277" s="33">
        <v>10</v>
      </c>
      <c r="Y4277"/>
      <c r="Z4277" s="23" t="s">
        <v>313</v>
      </c>
    </row>
    <row r="4278" spans="1:26" x14ac:dyDescent="0.25">
      <c r="A4278" t="s">
        <v>10257</v>
      </c>
      <c r="B4278" s="23" t="s">
        <v>42</v>
      </c>
      <c r="C4278" s="82">
        <v>192004648590</v>
      </c>
      <c r="D4278" t="s">
        <v>10258</v>
      </c>
      <c r="F4278" s="23" t="s">
        <v>294</v>
      </c>
      <c r="J4278" s="23" t="s">
        <v>296</v>
      </c>
      <c r="T4278" s="23" t="s">
        <v>327</v>
      </c>
      <c r="U4278">
        <v>0</v>
      </c>
      <c r="V4278" s="33">
        <v>10</v>
      </c>
      <c r="Y4278"/>
      <c r="Z4278" s="23" t="s">
        <v>313</v>
      </c>
    </row>
    <row r="4279" spans="1:26" x14ac:dyDescent="0.25">
      <c r="A4279" t="s">
        <v>10259</v>
      </c>
      <c r="B4279" s="23" t="s">
        <v>42</v>
      </c>
      <c r="C4279" s="82">
        <v>192004657745</v>
      </c>
      <c r="D4279" t="s">
        <v>10260</v>
      </c>
      <c r="F4279" s="23" t="s">
        <v>294</v>
      </c>
      <c r="J4279" s="23" t="s">
        <v>296</v>
      </c>
      <c r="T4279" s="23" t="s">
        <v>327</v>
      </c>
      <c r="U4279">
        <v>0</v>
      </c>
      <c r="V4279" s="33">
        <v>10</v>
      </c>
      <c r="Y4279"/>
      <c r="Z4279" s="23" t="s">
        <v>313</v>
      </c>
    </row>
    <row r="4280" spans="1:26" x14ac:dyDescent="0.25">
      <c r="A4280" t="s">
        <v>10261</v>
      </c>
      <c r="B4280" s="23" t="s">
        <v>42</v>
      </c>
      <c r="C4280" s="82">
        <v>192004667904</v>
      </c>
      <c r="D4280" t="s">
        <v>10262</v>
      </c>
      <c r="F4280" s="23" t="s">
        <v>294</v>
      </c>
      <c r="J4280" s="23" t="s">
        <v>296</v>
      </c>
      <c r="T4280" s="23" t="s">
        <v>327</v>
      </c>
      <c r="U4280">
        <v>0</v>
      </c>
      <c r="V4280" s="33">
        <v>10</v>
      </c>
      <c r="Y4280"/>
      <c r="Z4280" s="23" t="s">
        <v>313</v>
      </c>
    </row>
    <row r="4281" spans="1:26" x14ac:dyDescent="0.25">
      <c r="A4281" t="s">
        <v>10263</v>
      </c>
      <c r="B4281" s="23" t="s">
        <v>42</v>
      </c>
      <c r="C4281" s="82">
        <v>192004677132</v>
      </c>
      <c r="D4281" t="s">
        <v>10264</v>
      </c>
      <c r="F4281" s="23" t="s">
        <v>294</v>
      </c>
      <c r="J4281" s="23" t="s">
        <v>296</v>
      </c>
      <c r="T4281" s="23" t="s">
        <v>327</v>
      </c>
      <c r="U4281">
        <v>0</v>
      </c>
      <c r="V4281" s="33">
        <v>10</v>
      </c>
      <c r="Y4281"/>
      <c r="Z4281" s="23" t="s">
        <v>313</v>
      </c>
    </row>
    <row r="4282" spans="1:26" x14ac:dyDescent="0.25">
      <c r="A4282" t="s">
        <v>10265</v>
      </c>
      <c r="B4282" s="23" t="s">
        <v>42</v>
      </c>
      <c r="C4282" s="82">
        <v>192004772776</v>
      </c>
      <c r="D4282" t="s">
        <v>10266</v>
      </c>
      <c r="F4282" s="23" t="s">
        <v>294</v>
      </c>
      <c r="J4282" s="23" t="s">
        <v>296</v>
      </c>
      <c r="T4282" s="23" t="s">
        <v>327</v>
      </c>
      <c r="U4282">
        <v>0</v>
      </c>
      <c r="V4282" s="33">
        <v>10</v>
      </c>
      <c r="Y4282"/>
      <c r="Z4282" s="23" t="s">
        <v>313</v>
      </c>
    </row>
    <row r="4283" spans="1:26" x14ac:dyDescent="0.25">
      <c r="A4283" t="s">
        <v>10267</v>
      </c>
      <c r="B4283" s="23" t="s">
        <v>42</v>
      </c>
      <c r="C4283" s="82">
        <v>192004776194</v>
      </c>
      <c r="D4283" t="s">
        <v>10268</v>
      </c>
      <c r="F4283" s="23" t="s">
        <v>294</v>
      </c>
      <c r="J4283" s="23" t="s">
        <v>296</v>
      </c>
      <c r="T4283" s="23" t="s">
        <v>327</v>
      </c>
      <c r="U4283">
        <v>0</v>
      </c>
      <c r="V4283" s="33">
        <v>10</v>
      </c>
      <c r="Y4283"/>
      <c r="Z4283" s="23" t="s">
        <v>313</v>
      </c>
    </row>
    <row r="4284" spans="1:26" x14ac:dyDescent="0.25">
      <c r="A4284" t="s">
        <v>10269</v>
      </c>
      <c r="B4284" s="23" t="s">
        <v>42</v>
      </c>
      <c r="C4284" s="82">
        <v>192004776439</v>
      </c>
      <c r="D4284" t="s">
        <v>10270</v>
      </c>
      <c r="F4284" s="23" t="s">
        <v>294</v>
      </c>
      <c r="J4284" s="23" t="s">
        <v>296</v>
      </c>
      <c r="T4284" s="23" t="s">
        <v>327</v>
      </c>
      <c r="U4284">
        <v>0</v>
      </c>
      <c r="V4284" s="33">
        <v>10</v>
      </c>
      <c r="Y4284"/>
      <c r="Z4284" s="23" t="s">
        <v>313</v>
      </c>
    </row>
    <row r="4285" spans="1:26" x14ac:dyDescent="0.25">
      <c r="A4285" t="s">
        <v>10271</v>
      </c>
      <c r="B4285" s="23" t="s">
        <v>42</v>
      </c>
      <c r="C4285" s="82">
        <v>192004776767</v>
      </c>
      <c r="D4285" t="s">
        <v>10272</v>
      </c>
      <c r="F4285" s="23" t="s">
        <v>294</v>
      </c>
      <c r="J4285" s="23" t="s">
        <v>296</v>
      </c>
      <c r="T4285" s="23" t="s">
        <v>327</v>
      </c>
      <c r="U4285">
        <v>0</v>
      </c>
      <c r="V4285" s="33">
        <v>10</v>
      </c>
      <c r="Y4285"/>
      <c r="Z4285" s="23" t="s">
        <v>313</v>
      </c>
    </row>
    <row r="4286" spans="1:26" x14ac:dyDescent="0.25">
      <c r="A4286" t="s">
        <v>10273</v>
      </c>
      <c r="B4286" s="23" t="s">
        <v>42</v>
      </c>
      <c r="C4286" s="82">
        <v>192004776804</v>
      </c>
      <c r="D4286" t="s">
        <v>10274</v>
      </c>
      <c r="F4286" s="23" t="s">
        <v>294</v>
      </c>
      <c r="J4286" s="23" t="s">
        <v>296</v>
      </c>
      <c r="T4286" s="23" t="s">
        <v>327</v>
      </c>
      <c r="U4286">
        <v>0</v>
      </c>
      <c r="V4286" s="33">
        <v>10</v>
      </c>
      <c r="Y4286"/>
      <c r="Z4286" s="23" t="s">
        <v>313</v>
      </c>
    </row>
    <row r="4287" spans="1:26" x14ac:dyDescent="0.25">
      <c r="A4287" t="s">
        <v>10275</v>
      </c>
      <c r="B4287" s="23" t="s">
        <v>42</v>
      </c>
      <c r="C4287" s="82">
        <v>192004776811</v>
      </c>
      <c r="D4287" t="s">
        <v>10276</v>
      </c>
      <c r="F4287" s="23" t="s">
        <v>294</v>
      </c>
      <c r="J4287" s="23" t="s">
        <v>296</v>
      </c>
      <c r="T4287" s="23" t="s">
        <v>327</v>
      </c>
      <c r="U4287">
        <v>0</v>
      </c>
      <c r="V4287" s="33">
        <v>10</v>
      </c>
      <c r="Y4287"/>
      <c r="Z4287" s="23" t="s">
        <v>313</v>
      </c>
    </row>
    <row r="4288" spans="1:26" x14ac:dyDescent="0.25">
      <c r="A4288" t="s">
        <v>10277</v>
      </c>
      <c r="B4288" s="23" t="s">
        <v>42</v>
      </c>
      <c r="C4288" s="82">
        <v>192004814209</v>
      </c>
      <c r="D4288" t="s">
        <v>10278</v>
      </c>
      <c r="F4288" s="23" t="s">
        <v>294</v>
      </c>
      <c r="J4288" s="23" t="s">
        <v>296</v>
      </c>
      <c r="T4288" s="23" t="s">
        <v>327</v>
      </c>
      <c r="U4288">
        <v>0</v>
      </c>
      <c r="V4288" s="33">
        <v>10</v>
      </c>
      <c r="Y4288"/>
      <c r="Z4288" s="23" t="s">
        <v>313</v>
      </c>
    </row>
    <row r="4289" spans="1:26" x14ac:dyDescent="0.25">
      <c r="A4289" t="s">
        <v>10279</v>
      </c>
      <c r="B4289" s="23" t="s">
        <v>42</v>
      </c>
      <c r="C4289" s="82">
        <v>192004814797</v>
      </c>
      <c r="D4289" t="s">
        <v>10280</v>
      </c>
      <c r="F4289" s="23" t="s">
        <v>294</v>
      </c>
      <c r="J4289" s="23" t="s">
        <v>296</v>
      </c>
      <c r="T4289" s="23" t="s">
        <v>327</v>
      </c>
      <c r="U4289">
        <v>0</v>
      </c>
      <c r="V4289" s="33">
        <v>10</v>
      </c>
      <c r="Y4289"/>
      <c r="Z4289" s="23" t="s">
        <v>313</v>
      </c>
    </row>
    <row r="4290" spans="1:26" x14ac:dyDescent="0.25">
      <c r="A4290" t="s">
        <v>10281</v>
      </c>
      <c r="B4290" s="23" t="s">
        <v>42</v>
      </c>
      <c r="C4290" s="82">
        <v>192004818122</v>
      </c>
      <c r="D4290" t="s">
        <v>10282</v>
      </c>
      <c r="F4290" s="23" t="s">
        <v>294</v>
      </c>
      <c r="J4290" s="23" t="s">
        <v>296</v>
      </c>
      <c r="T4290" s="23" t="s">
        <v>327</v>
      </c>
      <c r="U4290">
        <v>0</v>
      </c>
      <c r="V4290" s="33">
        <v>10</v>
      </c>
      <c r="Y4290"/>
      <c r="Z4290" s="23" t="s">
        <v>313</v>
      </c>
    </row>
    <row r="4291" spans="1:26" x14ac:dyDescent="0.25">
      <c r="A4291" t="s">
        <v>10283</v>
      </c>
      <c r="B4291" s="23" t="s">
        <v>42</v>
      </c>
      <c r="C4291" s="82">
        <v>192004818146</v>
      </c>
      <c r="D4291" t="s">
        <v>10284</v>
      </c>
      <c r="F4291" s="23" t="s">
        <v>294</v>
      </c>
      <c r="J4291" s="23" t="s">
        <v>296</v>
      </c>
      <c r="T4291" s="23" t="s">
        <v>327</v>
      </c>
      <c r="U4291">
        <v>0</v>
      </c>
      <c r="V4291" s="33">
        <v>10</v>
      </c>
      <c r="Y4291"/>
      <c r="Z4291" s="23" t="s">
        <v>313</v>
      </c>
    </row>
    <row r="4292" spans="1:26" x14ac:dyDescent="0.25">
      <c r="A4292" t="s">
        <v>10285</v>
      </c>
      <c r="B4292" s="23" t="s">
        <v>42</v>
      </c>
      <c r="C4292" s="82">
        <v>192004818160</v>
      </c>
      <c r="D4292" t="s">
        <v>10286</v>
      </c>
      <c r="F4292" s="23" t="s">
        <v>294</v>
      </c>
      <c r="J4292" s="23" t="s">
        <v>296</v>
      </c>
      <c r="T4292" s="23" t="s">
        <v>327</v>
      </c>
      <c r="U4292">
        <v>0</v>
      </c>
      <c r="V4292" s="33">
        <v>10</v>
      </c>
      <c r="Y4292"/>
      <c r="Z4292" s="23" t="s">
        <v>313</v>
      </c>
    </row>
    <row r="4293" spans="1:26" x14ac:dyDescent="0.25">
      <c r="A4293" t="s">
        <v>10287</v>
      </c>
      <c r="B4293" s="23" t="s">
        <v>42</v>
      </c>
      <c r="C4293" s="82">
        <v>192004818207</v>
      </c>
      <c r="D4293" t="s">
        <v>10288</v>
      </c>
      <c r="F4293" s="23" t="s">
        <v>294</v>
      </c>
      <c r="J4293" s="23" t="s">
        <v>296</v>
      </c>
      <c r="T4293" s="23" t="s">
        <v>327</v>
      </c>
      <c r="U4293">
        <v>0</v>
      </c>
      <c r="V4293" s="33">
        <v>10</v>
      </c>
      <c r="Y4293"/>
      <c r="Z4293" s="23" t="s">
        <v>313</v>
      </c>
    </row>
    <row r="4294" spans="1:26" x14ac:dyDescent="0.25">
      <c r="A4294" t="s">
        <v>10289</v>
      </c>
      <c r="B4294" s="23" t="s">
        <v>42</v>
      </c>
      <c r="C4294" s="82">
        <v>192004818214</v>
      </c>
      <c r="D4294" t="s">
        <v>10290</v>
      </c>
      <c r="F4294" s="23" t="s">
        <v>294</v>
      </c>
      <c r="J4294" s="23" t="s">
        <v>296</v>
      </c>
      <c r="T4294" s="23" t="s">
        <v>327</v>
      </c>
      <c r="U4294">
        <v>0</v>
      </c>
      <c r="V4294" s="33">
        <v>10</v>
      </c>
      <c r="Y4294"/>
      <c r="Z4294" s="23" t="s">
        <v>313</v>
      </c>
    </row>
    <row r="4295" spans="1:26" x14ac:dyDescent="0.25">
      <c r="A4295" t="s">
        <v>10291</v>
      </c>
      <c r="B4295" s="23" t="s">
        <v>42</v>
      </c>
      <c r="C4295" s="82">
        <v>192004818221</v>
      </c>
      <c r="D4295" t="s">
        <v>10292</v>
      </c>
      <c r="F4295" s="23" t="s">
        <v>294</v>
      </c>
      <c r="J4295" s="23" t="s">
        <v>296</v>
      </c>
      <c r="T4295" s="23" t="s">
        <v>327</v>
      </c>
      <c r="U4295">
        <v>0</v>
      </c>
      <c r="V4295" s="33">
        <v>10</v>
      </c>
      <c r="Y4295"/>
      <c r="Z4295" s="23" t="s">
        <v>313</v>
      </c>
    </row>
    <row r="4296" spans="1:26" x14ac:dyDescent="0.25">
      <c r="A4296" t="s">
        <v>10293</v>
      </c>
      <c r="B4296" s="23" t="s">
        <v>42</v>
      </c>
      <c r="C4296" s="82">
        <v>192004818245</v>
      </c>
      <c r="D4296" t="s">
        <v>10294</v>
      </c>
      <c r="F4296" s="23" t="s">
        <v>294</v>
      </c>
      <c r="J4296" s="23" t="s">
        <v>296</v>
      </c>
      <c r="T4296" s="23" t="s">
        <v>327</v>
      </c>
      <c r="U4296">
        <v>0</v>
      </c>
      <c r="V4296" s="33">
        <v>10</v>
      </c>
      <c r="Y4296"/>
      <c r="Z4296" s="23" t="s">
        <v>313</v>
      </c>
    </row>
    <row r="4297" spans="1:26" x14ac:dyDescent="0.25">
      <c r="A4297" t="s">
        <v>10295</v>
      </c>
      <c r="B4297" s="23" t="s">
        <v>42</v>
      </c>
      <c r="C4297" s="82">
        <v>192004818290</v>
      </c>
      <c r="D4297" t="s">
        <v>10296</v>
      </c>
      <c r="F4297" s="23" t="s">
        <v>294</v>
      </c>
      <c r="J4297" s="23" t="s">
        <v>296</v>
      </c>
      <c r="T4297" s="23" t="s">
        <v>327</v>
      </c>
      <c r="U4297">
        <v>0</v>
      </c>
      <c r="V4297" s="33">
        <v>10</v>
      </c>
      <c r="Y4297"/>
      <c r="Z4297" s="23" t="s">
        <v>313</v>
      </c>
    </row>
    <row r="4298" spans="1:26" x14ac:dyDescent="0.25">
      <c r="A4298" t="s">
        <v>10297</v>
      </c>
      <c r="B4298" s="23" t="s">
        <v>42</v>
      </c>
      <c r="C4298" s="82">
        <v>192004818450</v>
      </c>
      <c r="D4298" t="s">
        <v>10298</v>
      </c>
      <c r="F4298" s="23" t="s">
        <v>294</v>
      </c>
      <c r="J4298" s="23" t="s">
        <v>296</v>
      </c>
      <c r="T4298" s="23" t="s">
        <v>327</v>
      </c>
      <c r="U4298">
        <v>0</v>
      </c>
      <c r="V4298" s="33">
        <v>10</v>
      </c>
      <c r="Y4298"/>
      <c r="Z4298" s="23" t="s">
        <v>313</v>
      </c>
    </row>
    <row r="4299" spans="1:26" x14ac:dyDescent="0.25">
      <c r="A4299" t="s">
        <v>10299</v>
      </c>
      <c r="B4299" s="23" t="s">
        <v>42</v>
      </c>
      <c r="C4299" s="82">
        <v>192041002782</v>
      </c>
      <c r="D4299" t="s">
        <v>10300</v>
      </c>
      <c r="F4299" s="23" t="s">
        <v>294</v>
      </c>
      <c r="J4299" s="23" t="s">
        <v>296</v>
      </c>
      <c r="T4299" s="23" t="s">
        <v>327</v>
      </c>
      <c r="U4299">
        <v>2</v>
      </c>
      <c r="V4299" s="33">
        <v>10</v>
      </c>
      <c r="Y4299">
        <v>80.69</v>
      </c>
      <c r="Z4299" s="23" t="s">
        <v>313</v>
      </c>
    </row>
    <row r="4300" spans="1:26" x14ac:dyDescent="0.25">
      <c r="A4300" t="s">
        <v>10301</v>
      </c>
      <c r="B4300" s="23" t="s">
        <v>42</v>
      </c>
      <c r="C4300" s="82">
        <v>192041260861</v>
      </c>
      <c r="D4300" t="s">
        <v>10302</v>
      </c>
      <c r="F4300" s="23" t="s">
        <v>294</v>
      </c>
      <c r="J4300" s="23" t="s">
        <v>296</v>
      </c>
      <c r="T4300" s="23" t="s">
        <v>327</v>
      </c>
      <c r="U4300">
        <v>0</v>
      </c>
      <c r="V4300" s="33">
        <v>10</v>
      </c>
      <c r="Y4300"/>
      <c r="Z4300" s="23" t="s">
        <v>313</v>
      </c>
    </row>
    <row r="4301" spans="1:26" x14ac:dyDescent="0.25">
      <c r="A4301" t="s">
        <v>10303</v>
      </c>
      <c r="B4301" s="23" t="s">
        <v>42</v>
      </c>
      <c r="C4301" s="82">
        <v>192041432930</v>
      </c>
      <c r="D4301" t="s">
        <v>10304</v>
      </c>
      <c r="F4301" s="23" t="s">
        <v>294</v>
      </c>
      <c r="J4301" s="23" t="s">
        <v>296</v>
      </c>
      <c r="T4301" s="23" t="s">
        <v>327</v>
      </c>
      <c r="U4301">
        <v>2</v>
      </c>
      <c r="V4301" s="33">
        <v>10</v>
      </c>
      <c r="Y4301">
        <v>121.49</v>
      </c>
      <c r="Z4301" s="23" t="s">
        <v>313</v>
      </c>
    </row>
    <row r="4302" spans="1:26" x14ac:dyDescent="0.25">
      <c r="A4302" t="s">
        <v>10305</v>
      </c>
      <c r="B4302" s="23" t="s">
        <v>42</v>
      </c>
      <c r="C4302" s="82">
        <v>192041952766</v>
      </c>
      <c r="D4302" t="s">
        <v>10306</v>
      </c>
      <c r="F4302" s="23" t="s">
        <v>294</v>
      </c>
      <c r="J4302" s="23" t="s">
        <v>296</v>
      </c>
      <c r="T4302" s="23" t="s">
        <v>327</v>
      </c>
      <c r="U4302">
        <v>0</v>
      </c>
      <c r="V4302" s="33">
        <v>10</v>
      </c>
      <c r="Y4302"/>
      <c r="Z4302" s="23" t="s">
        <v>313</v>
      </c>
    </row>
    <row r="4303" spans="1:26" x14ac:dyDescent="0.25">
      <c r="A4303" t="s">
        <v>10307</v>
      </c>
      <c r="B4303" s="23" t="s">
        <v>42</v>
      </c>
      <c r="C4303" s="82">
        <v>192042016979</v>
      </c>
      <c r="D4303" t="s">
        <v>10308</v>
      </c>
      <c r="F4303" s="23" t="s">
        <v>294</v>
      </c>
      <c r="J4303" s="23" t="s">
        <v>296</v>
      </c>
      <c r="T4303" s="23" t="s">
        <v>327</v>
      </c>
      <c r="U4303">
        <v>0</v>
      </c>
      <c r="V4303" s="33">
        <v>10</v>
      </c>
      <c r="Y4303"/>
      <c r="Z4303" s="23" t="s">
        <v>313</v>
      </c>
    </row>
    <row r="4304" spans="1:26" x14ac:dyDescent="0.25">
      <c r="A4304" t="s">
        <v>10309</v>
      </c>
      <c r="B4304" s="23" t="s">
        <v>42</v>
      </c>
      <c r="C4304" s="82">
        <v>192042470573</v>
      </c>
      <c r="D4304" t="s">
        <v>10310</v>
      </c>
      <c r="F4304" s="23" t="s">
        <v>294</v>
      </c>
      <c r="J4304" s="23" t="s">
        <v>296</v>
      </c>
      <c r="T4304" s="23" t="s">
        <v>327</v>
      </c>
      <c r="U4304">
        <v>0</v>
      </c>
      <c r="V4304" s="33">
        <v>10</v>
      </c>
      <c r="Y4304"/>
      <c r="Z4304" s="23" t="s">
        <v>313</v>
      </c>
    </row>
    <row r="4305" spans="1:26" x14ac:dyDescent="0.25">
      <c r="A4305" t="s">
        <v>10311</v>
      </c>
      <c r="B4305" s="23" t="s">
        <v>42</v>
      </c>
      <c r="C4305" s="82">
        <v>192042472997</v>
      </c>
      <c r="D4305" t="s">
        <v>10312</v>
      </c>
      <c r="F4305" s="23" t="s">
        <v>294</v>
      </c>
      <c r="J4305" s="23" t="s">
        <v>296</v>
      </c>
      <c r="T4305" s="23" t="s">
        <v>327</v>
      </c>
      <c r="U4305">
        <v>0</v>
      </c>
      <c r="V4305" s="33">
        <v>10</v>
      </c>
      <c r="Y4305"/>
      <c r="Z4305" s="23" t="s">
        <v>313</v>
      </c>
    </row>
    <row r="4306" spans="1:26" x14ac:dyDescent="0.25">
      <c r="A4306" t="s">
        <v>10313</v>
      </c>
      <c r="B4306" s="23" t="s">
        <v>42</v>
      </c>
      <c r="C4306" s="82">
        <v>192042492322</v>
      </c>
      <c r="D4306" t="s">
        <v>10314</v>
      </c>
      <c r="F4306" s="23" t="s">
        <v>294</v>
      </c>
      <c r="J4306" s="23" t="s">
        <v>296</v>
      </c>
      <c r="T4306" s="23" t="s">
        <v>327</v>
      </c>
      <c r="U4306">
        <v>0</v>
      </c>
      <c r="V4306" s="33">
        <v>10</v>
      </c>
      <c r="Y4306"/>
      <c r="Z4306" s="23" t="s">
        <v>313</v>
      </c>
    </row>
    <row r="4307" spans="1:26" x14ac:dyDescent="0.25">
      <c r="A4307" t="s">
        <v>10315</v>
      </c>
      <c r="B4307" s="23" t="s">
        <v>42</v>
      </c>
      <c r="C4307" s="82">
        <v>192042492360</v>
      </c>
      <c r="D4307" t="s">
        <v>10316</v>
      </c>
      <c r="F4307" s="23" t="s">
        <v>294</v>
      </c>
      <c r="J4307" s="23" t="s">
        <v>296</v>
      </c>
      <c r="T4307" s="23" t="s">
        <v>327</v>
      </c>
      <c r="U4307">
        <v>0</v>
      </c>
      <c r="V4307" s="33">
        <v>10</v>
      </c>
      <c r="Y4307"/>
      <c r="Z4307" s="23" t="s">
        <v>313</v>
      </c>
    </row>
    <row r="4308" spans="1:26" x14ac:dyDescent="0.25">
      <c r="A4308" t="s">
        <v>10317</v>
      </c>
      <c r="B4308" s="23" t="s">
        <v>42</v>
      </c>
      <c r="C4308" s="82">
        <v>192042492445</v>
      </c>
      <c r="D4308" t="s">
        <v>10318</v>
      </c>
      <c r="F4308" s="23" t="s">
        <v>294</v>
      </c>
      <c r="J4308" s="23" t="s">
        <v>296</v>
      </c>
      <c r="T4308" s="23" t="s">
        <v>327</v>
      </c>
      <c r="U4308">
        <v>2</v>
      </c>
      <c r="V4308" s="33">
        <v>10</v>
      </c>
      <c r="Y4308">
        <v>74.19</v>
      </c>
      <c r="Z4308" s="23" t="s">
        <v>313</v>
      </c>
    </row>
    <row r="4309" spans="1:26" x14ac:dyDescent="0.25">
      <c r="A4309" t="s">
        <v>10319</v>
      </c>
      <c r="B4309" s="23" t="s">
        <v>42</v>
      </c>
      <c r="C4309" s="82">
        <v>192042936109</v>
      </c>
      <c r="D4309" t="s">
        <v>10320</v>
      </c>
      <c r="F4309" s="23" t="s">
        <v>294</v>
      </c>
      <c r="J4309" s="23" t="s">
        <v>296</v>
      </c>
      <c r="T4309" s="23" t="s">
        <v>327</v>
      </c>
      <c r="U4309">
        <v>0</v>
      </c>
      <c r="V4309" s="33">
        <v>10</v>
      </c>
      <c r="Y4309"/>
      <c r="Z4309" s="23" t="s">
        <v>313</v>
      </c>
    </row>
    <row r="4310" spans="1:26" x14ac:dyDescent="0.25">
      <c r="A4310" t="s">
        <v>10321</v>
      </c>
      <c r="B4310" s="23" t="s">
        <v>42</v>
      </c>
      <c r="C4310" s="82">
        <v>192042936185</v>
      </c>
      <c r="D4310" t="s">
        <v>10322</v>
      </c>
      <c r="F4310" s="23" t="s">
        <v>294</v>
      </c>
      <c r="J4310" s="23" t="s">
        <v>296</v>
      </c>
      <c r="T4310" s="23" t="s">
        <v>327</v>
      </c>
      <c r="U4310">
        <v>0</v>
      </c>
      <c r="V4310" s="33">
        <v>10</v>
      </c>
      <c r="Y4310"/>
      <c r="Z4310" s="23" t="s">
        <v>313</v>
      </c>
    </row>
    <row r="4311" spans="1:26" x14ac:dyDescent="0.25">
      <c r="A4311" t="s">
        <v>10323</v>
      </c>
      <c r="B4311" s="23" t="s">
        <v>42</v>
      </c>
      <c r="C4311" s="82">
        <v>192042955230</v>
      </c>
      <c r="D4311" t="s">
        <v>10324</v>
      </c>
      <c r="F4311" s="23" t="s">
        <v>294</v>
      </c>
      <c r="J4311" s="23" t="s">
        <v>296</v>
      </c>
      <c r="T4311" s="23" t="s">
        <v>327</v>
      </c>
      <c r="U4311">
        <v>0</v>
      </c>
      <c r="V4311" s="33">
        <v>10</v>
      </c>
      <c r="Y4311"/>
      <c r="Z4311" s="23" t="s">
        <v>313</v>
      </c>
    </row>
    <row r="4312" spans="1:26" x14ac:dyDescent="0.25">
      <c r="A4312" t="s">
        <v>10325</v>
      </c>
      <c r="B4312" s="23" t="s">
        <v>42</v>
      </c>
      <c r="C4312" s="82">
        <v>192114001322</v>
      </c>
      <c r="D4312" t="s">
        <v>10326</v>
      </c>
      <c r="F4312" s="23" t="s">
        <v>294</v>
      </c>
      <c r="J4312" s="23" t="s">
        <v>296</v>
      </c>
      <c r="T4312" s="23" t="s">
        <v>327</v>
      </c>
      <c r="U4312">
        <v>0</v>
      </c>
      <c r="V4312" s="33">
        <v>10</v>
      </c>
      <c r="Y4312"/>
      <c r="Z4312" s="23" t="s">
        <v>313</v>
      </c>
    </row>
    <row r="4313" spans="1:26" x14ac:dyDescent="0.25">
      <c r="A4313" t="s">
        <v>10327</v>
      </c>
      <c r="B4313" s="23" t="s">
        <v>42</v>
      </c>
      <c r="C4313" s="82">
        <v>192114002725</v>
      </c>
      <c r="D4313" t="s">
        <v>10328</v>
      </c>
      <c r="F4313" s="23" t="s">
        <v>294</v>
      </c>
      <c r="J4313" s="23" t="s">
        <v>296</v>
      </c>
      <c r="T4313" s="23" t="s">
        <v>327</v>
      </c>
      <c r="U4313">
        <v>0</v>
      </c>
      <c r="V4313" s="33">
        <v>10</v>
      </c>
      <c r="Y4313"/>
      <c r="Z4313" s="23" t="s">
        <v>313</v>
      </c>
    </row>
    <row r="4314" spans="1:26" x14ac:dyDescent="0.25">
      <c r="A4314" t="s">
        <v>10329</v>
      </c>
      <c r="B4314" s="23" t="s">
        <v>42</v>
      </c>
      <c r="C4314" s="82">
        <v>192114003043</v>
      </c>
      <c r="D4314" t="s">
        <v>10330</v>
      </c>
      <c r="F4314" s="23" t="s">
        <v>294</v>
      </c>
      <c r="J4314" s="23" t="s">
        <v>296</v>
      </c>
      <c r="T4314" s="23" t="s">
        <v>327</v>
      </c>
      <c r="U4314">
        <v>0</v>
      </c>
      <c r="V4314" s="33">
        <v>10</v>
      </c>
      <c r="Y4314"/>
      <c r="Z4314" s="23" t="s">
        <v>313</v>
      </c>
    </row>
    <row r="4315" spans="1:26" x14ac:dyDescent="0.25">
      <c r="A4315" t="s">
        <v>10331</v>
      </c>
      <c r="B4315" s="23" t="s">
        <v>42</v>
      </c>
      <c r="C4315" s="82">
        <v>192114003906</v>
      </c>
      <c r="D4315" t="s">
        <v>10332</v>
      </c>
      <c r="F4315" s="23" t="s">
        <v>294</v>
      </c>
      <c r="J4315" s="23" t="s">
        <v>296</v>
      </c>
      <c r="T4315" s="23" t="s">
        <v>327</v>
      </c>
      <c r="U4315">
        <v>2</v>
      </c>
      <c r="V4315" s="33">
        <v>10</v>
      </c>
      <c r="Y4315">
        <v>84.18</v>
      </c>
      <c r="Z4315" s="23" t="s">
        <v>313</v>
      </c>
    </row>
    <row r="4316" spans="1:26" x14ac:dyDescent="0.25">
      <c r="A4316" t="s">
        <v>10333</v>
      </c>
      <c r="B4316" s="23" t="s">
        <v>42</v>
      </c>
      <c r="C4316" s="82">
        <v>192114003913</v>
      </c>
      <c r="D4316" t="s">
        <v>10334</v>
      </c>
      <c r="F4316" s="23" t="s">
        <v>294</v>
      </c>
      <c r="J4316" s="23" t="s">
        <v>296</v>
      </c>
      <c r="T4316" s="23" t="s">
        <v>327</v>
      </c>
      <c r="U4316">
        <v>0</v>
      </c>
      <c r="V4316" s="33">
        <v>10</v>
      </c>
      <c r="Y4316"/>
      <c r="Z4316" s="23" t="s">
        <v>313</v>
      </c>
    </row>
    <row r="4317" spans="1:26" x14ac:dyDescent="0.25">
      <c r="A4317" t="s">
        <v>10335</v>
      </c>
      <c r="B4317" s="23" t="s">
        <v>42</v>
      </c>
      <c r="C4317" s="82">
        <v>192114004347</v>
      </c>
      <c r="D4317" t="s">
        <v>10336</v>
      </c>
      <c r="F4317" s="23" t="s">
        <v>294</v>
      </c>
      <c r="J4317" s="23" t="s">
        <v>296</v>
      </c>
      <c r="T4317" s="23" t="s">
        <v>327</v>
      </c>
      <c r="U4317">
        <v>0</v>
      </c>
      <c r="V4317" s="33">
        <v>10</v>
      </c>
      <c r="Y4317"/>
      <c r="Z4317" s="23" t="s">
        <v>313</v>
      </c>
    </row>
    <row r="4318" spans="1:26" x14ac:dyDescent="0.25">
      <c r="A4318" t="s">
        <v>10337</v>
      </c>
      <c r="B4318" s="23" t="s">
        <v>42</v>
      </c>
      <c r="C4318" s="82">
        <v>192114004750</v>
      </c>
      <c r="D4318" t="s">
        <v>10338</v>
      </c>
      <c r="F4318" s="23" t="s">
        <v>294</v>
      </c>
      <c r="J4318" s="23" t="s">
        <v>296</v>
      </c>
      <c r="T4318" s="23" t="s">
        <v>327</v>
      </c>
      <c r="U4318">
        <v>0</v>
      </c>
      <c r="V4318" s="33">
        <v>10</v>
      </c>
      <c r="Y4318"/>
      <c r="Z4318" s="23" t="s">
        <v>313</v>
      </c>
    </row>
    <row r="4319" spans="1:26" x14ac:dyDescent="0.25">
      <c r="A4319" t="s">
        <v>10339</v>
      </c>
      <c r="B4319" s="23" t="s">
        <v>42</v>
      </c>
      <c r="C4319" s="82">
        <v>192114006983</v>
      </c>
      <c r="D4319" t="s">
        <v>10340</v>
      </c>
      <c r="F4319" s="23" t="s">
        <v>294</v>
      </c>
      <c r="J4319" s="23" t="s">
        <v>296</v>
      </c>
      <c r="T4319" s="23" t="s">
        <v>327</v>
      </c>
      <c r="U4319">
        <v>0</v>
      </c>
      <c r="V4319" s="33">
        <v>10</v>
      </c>
      <c r="Y4319"/>
      <c r="Z4319" s="23" t="s">
        <v>313</v>
      </c>
    </row>
    <row r="4320" spans="1:26" x14ac:dyDescent="0.25">
      <c r="A4320" t="s">
        <v>10341</v>
      </c>
      <c r="B4320" s="23" t="s">
        <v>42</v>
      </c>
      <c r="C4320" s="82">
        <v>192114007003</v>
      </c>
      <c r="D4320" t="s">
        <v>10342</v>
      </c>
      <c r="F4320" s="23" t="s">
        <v>294</v>
      </c>
      <c r="J4320" s="23" t="s">
        <v>296</v>
      </c>
      <c r="T4320" s="23" t="s">
        <v>327</v>
      </c>
      <c r="U4320">
        <v>0</v>
      </c>
      <c r="V4320" s="33">
        <v>10</v>
      </c>
      <c r="Y4320"/>
      <c r="Z4320" s="23" t="s">
        <v>313</v>
      </c>
    </row>
    <row r="4321" spans="1:26" x14ac:dyDescent="0.25">
      <c r="A4321" t="s">
        <v>10343</v>
      </c>
      <c r="B4321" s="23" t="s">
        <v>42</v>
      </c>
      <c r="C4321" s="82">
        <v>192114007027</v>
      </c>
      <c r="D4321" t="s">
        <v>10344</v>
      </c>
      <c r="F4321" s="23" t="s">
        <v>294</v>
      </c>
      <c r="J4321" s="23" t="s">
        <v>296</v>
      </c>
      <c r="T4321" s="23" t="s">
        <v>327</v>
      </c>
      <c r="U4321">
        <v>0</v>
      </c>
      <c r="V4321" s="33">
        <v>10</v>
      </c>
      <c r="Y4321"/>
      <c r="Z4321" s="23" t="s">
        <v>313</v>
      </c>
    </row>
    <row r="4322" spans="1:26" x14ac:dyDescent="0.25">
      <c r="A4322" t="s">
        <v>10345</v>
      </c>
      <c r="B4322" s="23" t="s">
        <v>42</v>
      </c>
      <c r="C4322" s="82">
        <v>192114007034</v>
      </c>
      <c r="D4322" t="s">
        <v>10346</v>
      </c>
      <c r="F4322" s="23" t="s">
        <v>294</v>
      </c>
      <c r="J4322" s="23" t="s">
        <v>296</v>
      </c>
      <c r="T4322" s="23" t="s">
        <v>327</v>
      </c>
      <c r="U4322">
        <v>0</v>
      </c>
      <c r="V4322" s="33">
        <v>10</v>
      </c>
      <c r="Y4322"/>
      <c r="Z4322" s="23" t="s">
        <v>313</v>
      </c>
    </row>
    <row r="4323" spans="1:26" x14ac:dyDescent="0.25">
      <c r="A4323" t="s">
        <v>10347</v>
      </c>
      <c r="B4323" s="23" t="s">
        <v>42</v>
      </c>
      <c r="C4323" s="82">
        <v>192114014711</v>
      </c>
      <c r="D4323" t="s">
        <v>10348</v>
      </c>
      <c r="F4323" s="23" t="s">
        <v>294</v>
      </c>
      <c r="J4323" s="23" t="s">
        <v>296</v>
      </c>
      <c r="T4323" s="23" t="s">
        <v>327</v>
      </c>
      <c r="U4323">
        <v>0</v>
      </c>
      <c r="V4323" s="33">
        <v>10</v>
      </c>
      <c r="Y4323"/>
      <c r="Z4323" s="23" t="s">
        <v>313</v>
      </c>
    </row>
    <row r="4324" spans="1:26" x14ac:dyDescent="0.25">
      <c r="A4324" t="s">
        <v>10349</v>
      </c>
      <c r="B4324" s="23" t="s">
        <v>42</v>
      </c>
      <c r="C4324" s="82">
        <v>192114024697</v>
      </c>
      <c r="D4324" t="s">
        <v>10350</v>
      </c>
      <c r="F4324" s="23" t="s">
        <v>294</v>
      </c>
      <c r="J4324" s="23" t="s">
        <v>296</v>
      </c>
      <c r="T4324" s="23" t="s">
        <v>327</v>
      </c>
      <c r="U4324">
        <v>0</v>
      </c>
      <c r="V4324" s="33">
        <v>10</v>
      </c>
      <c r="Y4324"/>
      <c r="Z4324" s="23" t="s">
        <v>313</v>
      </c>
    </row>
    <row r="4325" spans="1:26" x14ac:dyDescent="0.25">
      <c r="A4325" t="s">
        <v>10351</v>
      </c>
      <c r="B4325" s="23" t="s">
        <v>42</v>
      </c>
      <c r="C4325" s="82">
        <v>192114024727</v>
      </c>
      <c r="D4325" t="s">
        <v>10352</v>
      </c>
      <c r="F4325" s="23" t="s">
        <v>294</v>
      </c>
      <c r="J4325" s="23" t="s">
        <v>296</v>
      </c>
      <c r="T4325" s="23" t="s">
        <v>327</v>
      </c>
      <c r="U4325">
        <v>0</v>
      </c>
      <c r="V4325" s="33">
        <v>10</v>
      </c>
      <c r="Y4325"/>
      <c r="Z4325" s="23" t="s">
        <v>313</v>
      </c>
    </row>
    <row r="4326" spans="1:26" x14ac:dyDescent="0.25">
      <c r="A4326" t="s">
        <v>10353</v>
      </c>
      <c r="B4326" s="23" t="s">
        <v>42</v>
      </c>
      <c r="C4326" s="82">
        <v>192114074487</v>
      </c>
      <c r="D4326" t="s">
        <v>10354</v>
      </c>
      <c r="F4326" s="23" t="s">
        <v>294</v>
      </c>
      <c r="J4326" s="23" t="s">
        <v>296</v>
      </c>
      <c r="T4326" s="23" t="s">
        <v>327</v>
      </c>
      <c r="U4326">
        <v>0</v>
      </c>
      <c r="V4326" s="33">
        <v>10</v>
      </c>
      <c r="Y4326"/>
      <c r="Z4326" s="23" t="s">
        <v>313</v>
      </c>
    </row>
    <row r="4327" spans="1:26" x14ac:dyDescent="0.25">
      <c r="A4327" t="s">
        <v>10355</v>
      </c>
      <c r="B4327" s="23" t="s">
        <v>42</v>
      </c>
      <c r="C4327" s="82">
        <v>192114076429</v>
      </c>
      <c r="D4327" t="s">
        <v>10356</v>
      </c>
      <c r="F4327" s="23" t="s">
        <v>294</v>
      </c>
      <c r="J4327" s="23" t="s">
        <v>296</v>
      </c>
      <c r="T4327" s="23" t="s">
        <v>327</v>
      </c>
      <c r="U4327">
        <v>0</v>
      </c>
      <c r="V4327" s="33">
        <v>10</v>
      </c>
      <c r="Y4327"/>
      <c r="Z4327" s="23" t="s">
        <v>313</v>
      </c>
    </row>
    <row r="4328" spans="1:26" x14ac:dyDescent="0.25">
      <c r="A4328" t="s">
        <v>10357</v>
      </c>
      <c r="B4328" s="23" t="s">
        <v>42</v>
      </c>
      <c r="C4328" s="82">
        <v>192114081041</v>
      </c>
      <c r="D4328" t="s">
        <v>10358</v>
      </c>
      <c r="F4328" s="23" t="s">
        <v>294</v>
      </c>
      <c r="J4328" s="23" t="s">
        <v>296</v>
      </c>
      <c r="T4328" s="23" t="s">
        <v>327</v>
      </c>
      <c r="U4328">
        <v>0</v>
      </c>
      <c r="V4328" s="33">
        <v>10</v>
      </c>
      <c r="Y4328"/>
      <c r="Z4328" s="23" t="s">
        <v>313</v>
      </c>
    </row>
    <row r="4329" spans="1:26" x14ac:dyDescent="0.25">
      <c r="A4329" t="s">
        <v>10359</v>
      </c>
      <c r="B4329" s="23" t="s">
        <v>42</v>
      </c>
      <c r="C4329" s="82">
        <v>192114081058</v>
      </c>
      <c r="D4329" t="s">
        <v>10360</v>
      </c>
      <c r="F4329" s="23" t="s">
        <v>294</v>
      </c>
      <c r="J4329" s="23" t="s">
        <v>296</v>
      </c>
      <c r="T4329" s="23" t="s">
        <v>327</v>
      </c>
      <c r="U4329">
        <v>0</v>
      </c>
      <c r="V4329" s="33">
        <v>10</v>
      </c>
      <c r="Y4329"/>
      <c r="Z4329" s="23" t="s">
        <v>313</v>
      </c>
    </row>
    <row r="4330" spans="1:26" x14ac:dyDescent="0.25">
      <c r="A4330" t="s">
        <v>10361</v>
      </c>
      <c r="B4330" s="23" t="s">
        <v>42</v>
      </c>
      <c r="C4330" s="82">
        <v>192114092511</v>
      </c>
      <c r="D4330" t="s">
        <v>10362</v>
      </c>
      <c r="F4330" s="23" t="s">
        <v>294</v>
      </c>
      <c r="J4330" s="23" t="s">
        <v>296</v>
      </c>
      <c r="T4330" s="23" t="s">
        <v>327</v>
      </c>
      <c r="U4330">
        <v>0</v>
      </c>
      <c r="V4330" s="33">
        <v>10</v>
      </c>
      <c r="Y4330"/>
      <c r="Z4330" s="23" t="s">
        <v>313</v>
      </c>
    </row>
    <row r="4331" spans="1:26" x14ac:dyDescent="0.25">
      <c r="A4331" t="s">
        <v>10363</v>
      </c>
      <c r="B4331" s="23" t="s">
        <v>42</v>
      </c>
      <c r="C4331" s="82">
        <v>192114109981</v>
      </c>
      <c r="D4331" t="s">
        <v>10364</v>
      </c>
      <c r="F4331" s="23" t="s">
        <v>294</v>
      </c>
      <c r="J4331" s="23" t="s">
        <v>296</v>
      </c>
      <c r="T4331" s="23" t="s">
        <v>327</v>
      </c>
      <c r="U4331">
        <v>0</v>
      </c>
      <c r="V4331" s="33">
        <v>10</v>
      </c>
      <c r="Y4331"/>
      <c r="Z4331" s="23" t="s">
        <v>313</v>
      </c>
    </row>
    <row r="4332" spans="1:26" x14ac:dyDescent="0.25">
      <c r="A4332" t="s">
        <v>10365</v>
      </c>
      <c r="B4332" s="23" t="s">
        <v>42</v>
      </c>
      <c r="C4332" s="82">
        <v>192114119119</v>
      </c>
      <c r="D4332" t="s">
        <v>10366</v>
      </c>
      <c r="F4332" s="23" t="s">
        <v>294</v>
      </c>
      <c r="J4332" s="23" t="s">
        <v>296</v>
      </c>
      <c r="T4332" s="23" t="s">
        <v>327</v>
      </c>
      <c r="U4332">
        <v>0</v>
      </c>
      <c r="V4332" s="33">
        <v>10</v>
      </c>
      <c r="Y4332"/>
      <c r="Z4332" s="23" t="s">
        <v>313</v>
      </c>
    </row>
    <row r="4333" spans="1:26" x14ac:dyDescent="0.25">
      <c r="A4333" t="s">
        <v>10367</v>
      </c>
      <c r="B4333" s="23" t="s">
        <v>42</v>
      </c>
      <c r="C4333" s="82">
        <v>192114124052</v>
      </c>
      <c r="D4333" t="s">
        <v>10368</v>
      </c>
      <c r="F4333" s="23" t="s">
        <v>294</v>
      </c>
      <c r="J4333" s="23" t="s">
        <v>296</v>
      </c>
      <c r="T4333" s="23" t="s">
        <v>327</v>
      </c>
      <c r="U4333">
        <v>0</v>
      </c>
      <c r="V4333" s="33">
        <v>10</v>
      </c>
      <c r="Y4333"/>
      <c r="Z4333" s="23" t="s">
        <v>313</v>
      </c>
    </row>
    <row r="4334" spans="1:26" x14ac:dyDescent="0.25">
      <c r="A4334" t="s">
        <v>10369</v>
      </c>
      <c r="B4334" s="23" t="s">
        <v>42</v>
      </c>
      <c r="C4334" s="82">
        <v>192114125639</v>
      </c>
      <c r="D4334" t="s">
        <v>10370</v>
      </c>
      <c r="F4334" s="23" t="s">
        <v>294</v>
      </c>
      <c r="J4334" s="23" t="s">
        <v>296</v>
      </c>
      <c r="T4334" s="23" t="s">
        <v>327</v>
      </c>
      <c r="U4334">
        <v>0</v>
      </c>
      <c r="V4334" s="33">
        <v>10</v>
      </c>
      <c r="Y4334"/>
      <c r="Z4334" s="23" t="s">
        <v>313</v>
      </c>
    </row>
    <row r="4335" spans="1:26" x14ac:dyDescent="0.25">
      <c r="A4335" t="s">
        <v>10371</v>
      </c>
      <c r="B4335" s="23" t="s">
        <v>42</v>
      </c>
      <c r="C4335" s="82">
        <v>192114131449</v>
      </c>
      <c r="D4335" t="s">
        <v>10372</v>
      </c>
      <c r="F4335" s="23" t="s">
        <v>294</v>
      </c>
      <c r="J4335" s="23" t="s">
        <v>296</v>
      </c>
      <c r="T4335" s="23" t="s">
        <v>327</v>
      </c>
      <c r="U4335">
        <v>0</v>
      </c>
      <c r="V4335" s="33">
        <v>10</v>
      </c>
      <c r="Y4335"/>
      <c r="Z4335" s="23" t="s">
        <v>313</v>
      </c>
    </row>
    <row r="4336" spans="1:26" x14ac:dyDescent="0.25">
      <c r="A4336" t="s">
        <v>10373</v>
      </c>
      <c r="B4336" s="23" t="s">
        <v>42</v>
      </c>
      <c r="C4336" s="82">
        <v>192114133795</v>
      </c>
      <c r="D4336" t="s">
        <v>10374</v>
      </c>
      <c r="F4336" s="23" t="s">
        <v>294</v>
      </c>
      <c r="J4336" s="23" t="s">
        <v>296</v>
      </c>
      <c r="T4336" s="23" t="s">
        <v>327</v>
      </c>
      <c r="U4336">
        <v>2</v>
      </c>
      <c r="V4336" s="33">
        <v>10</v>
      </c>
      <c r="Y4336">
        <v>84.18</v>
      </c>
      <c r="Z4336" s="23" t="s">
        <v>313</v>
      </c>
    </row>
    <row r="4337" spans="1:26" x14ac:dyDescent="0.25">
      <c r="A4337" t="s">
        <v>10375</v>
      </c>
      <c r="B4337" s="23" t="s">
        <v>42</v>
      </c>
      <c r="C4337" s="82">
        <v>192114138806</v>
      </c>
      <c r="D4337" t="s">
        <v>10376</v>
      </c>
      <c r="F4337" s="23" t="s">
        <v>294</v>
      </c>
      <c r="J4337" s="23" t="s">
        <v>296</v>
      </c>
      <c r="T4337" s="23" t="s">
        <v>327</v>
      </c>
      <c r="U4337">
        <v>0</v>
      </c>
      <c r="V4337" s="33">
        <v>10</v>
      </c>
      <c r="Y4337"/>
      <c r="Z4337" s="23" t="s">
        <v>313</v>
      </c>
    </row>
    <row r="4338" spans="1:26" x14ac:dyDescent="0.25">
      <c r="A4338" t="s">
        <v>10377</v>
      </c>
      <c r="B4338" s="23" t="s">
        <v>42</v>
      </c>
      <c r="C4338" s="82">
        <v>192114145125</v>
      </c>
      <c r="D4338" t="s">
        <v>10378</v>
      </c>
      <c r="F4338" s="23" t="s">
        <v>294</v>
      </c>
      <c r="J4338" s="23" t="s">
        <v>296</v>
      </c>
      <c r="T4338" s="23" t="s">
        <v>327</v>
      </c>
      <c r="U4338">
        <v>2</v>
      </c>
      <c r="V4338" s="33">
        <v>10</v>
      </c>
      <c r="Y4338">
        <v>137.18</v>
      </c>
      <c r="Z4338" s="23" t="s">
        <v>313</v>
      </c>
    </row>
    <row r="4339" spans="1:26" x14ac:dyDescent="0.25">
      <c r="A4339" t="s">
        <v>10379</v>
      </c>
      <c r="B4339" s="23" t="s">
        <v>42</v>
      </c>
      <c r="C4339" s="82">
        <v>192114238490</v>
      </c>
      <c r="D4339" t="s">
        <v>10380</v>
      </c>
      <c r="F4339" s="23" t="s">
        <v>294</v>
      </c>
      <c r="J4339" s="23" t="s">
        <v>296</v>
      </c>
      <c r="T4339" s="23" t="s">
        <v>327</v>
      </c>
      <c r="U4339">
        <v>0</v>
      </c>
      <c r="V4339" s="33">
        <v>10</v>
      </c>
      <c r="Y4339"/>
      <c r="Z4339" s="23" t="s">
        <v>313</v>
      </c>
    </row>
    <row r="4340" spans="1:26" x14ac:dyDescent="0.25">
      <c r="A4340" t="s">
        <v>10381</v>
      </c>
      <c r="B4340" s="23" t="s">
        <v>42</v>
      </c>
      <c r="C4340" s="82">
        <v>192114239510</v>
      </c>
      <c r="D4340" t="s">
        <v>10382</v>
      </c>
      <c r="F4340" s="23" t="s">
        <v>294</v>
      </c>
      <c r="J4340" s="23" t="s">
        <v>296</v>
      </c>
      <c r="T4340" s="23" t="s">
        <v>327</v>
      </c>
      <c r="U4340">
        <v>2</v>
      </c>
      <c r="V4340" s="33">
        <v>10</v>
      </c>
      <c r="Y4340">
        <v>99.9</v>
      </c>
      <c r="Z4340" s="23" t="s">
        <v>313</v>
      </c>
    </row>
    <row r="4341" spans="1:26" x14ac:dyDescent="0.25">
      <c r="A4341" t="s">
        <v>10383</v>
      </c>
      <c r="B4341" s="23" t="s">
        <v>42</v>
      </c>
      <c r="C4341" s="82">
        <v>192114241056</v>
      </c>
      <c r="D4341" t="s">
        <v>10384</v>
      </c>
      <c r="F4341" s="23" t="s">
        <v>294</v>
      </c>
      <c r="J4341" s="23" t="s">
        <v>296</v>
      </c>
      <c r="T4341" s="23" t="s">
        <v>327</v>
      </c>
      <c r="U4341">
        <v>2</v>
      </c>
      <c r="V4341" s="33">
        <v>10</v>
      </c>
      <c r="Y4341">
        <v>123.28</v>
      </c>
      <c r="Z4341" s="23" t="s">
        <v>313</v>
      </c>
    </row>
    <row r="4342" spans="1:26" x14ac:dyDescent="0.25">
      <c r="A4342" t="s">
        <v>10385</v>
      </c>
      <c r="B4342" s="23" t="s">
        <v>42</v>
      </c>
      <c r="C4342" s="82">
        <v>192114251345</v>
      </c>
      <c r="D4342" t="s">
        <v>10386</v>
      </c>
      <c r="F4342" s="23" t="s">
        <v>294</v>
      </c>
      <c r="J4342" s="23" t="s">
        <v>296</v>
      </c>
      <c r="T4342" s="23" t="s">
        <v>327</v>
      </c>
      <c r="U4342">
        <v>0</v>
      </c>
      <c r="V4342" s="33">
        <v>10</v>
      </c>
      <c r="Y4342"/>
      <c r="Z4342" s="23" t="s">
        <v>313</v>
      </c>
    </row>
    <row r="4343" spans="1:26" x14ac:dyDescent="0.25">
      <c r="A4343" t="s">
        <v>10387</v>
      </c>
      <c r="B4343" s="23" t="s">
        <v>42</v>
      </c>
      <c r="C4343" s="82">
        <v>192114267698</v>
      </c>
      <c r="D4343" t="s">
        <v>10388</v>
      </c>
      <c r="F4343" s="23" t="s">
        <v>294</v>
      </c>
      <c r="J4343" s="23" t="s">
        <v>296</v>
      </c>
      <c r="T4343" s="23" t="s">
        <v>327</v>
      </c>
      <c r="U4343">
        <v>0</v>
      </c>
      <c r="V4343" s="33">
        <v>10</v>
      </c>
      <c r="Y4343"/>
      <c r="Z4343" s="23" t="s">
        <v>313</v>
      </c>
    </row>
    <row r="4344" spans="1:26" x14ac:dyDescent="0.25">
      <c r="A4344" t="s">
        <v>10389</v>
      </c>
      <c r="B4344" s="23" t="s">
        <v>42</v>
      </c>
      <c r="C4344" s="82">
        <v>192114290191</v>
      </c>
      <c r="D4344" t="s">
        <v>10390</v>
      </c>
      <c r="F4344" s="23" t="s">
        <v>294</v>
      </c>
      <c r="J4344" s="23" t="s">
        <v>296</v>
      </c>
      <c r="T4344" s="23" t="s">
        <v>327</v>
      </c>
      <c r="U4344">
        <v>0</v>
      </c>
      <c r="V4344" s="33">
        <v>10</v>
      </c>
      <c r="Y4344"/>
      <c r="Z4344" s="23" t="s">
        <v>313</v>
      </c>
    </row>
    <row r="4345" spans="1:26" x14ac:dyDescent="0.25">
      <c r="A4345" t="s">
        <v>10391</v>
      </c>
      <c r="B4345" s="23" t="s">
        <v>42</v>
      </c>
      <c r="C4345" s="82">
        <v>192114290245</v>
      </c>
      <c r="D4345" t="s">
        <v>10392</v>
      </c>
      <c r="F4345" s="23" t="s">
        <v>294</v>
      </c>
      <c r="J4345" s="23" t="s">
        <v>296</v>
      </c>
      <c r="T4345" s="23" t="s">
        <v>327</v>
      </c>
      <c r="U4345">
        <v>0</v>
      </c>
      <c r="V4345" s="33">
        <v>10</v>
      </c>
      <c r="Y4345"/>
      <c r="Z4345" s="23" t="s">
        <v>313</v>
      </c>
    </row>
    <row r="4346" spans="1:26" x14ac:dyDescent="0.25">
      <c r="A4346" t="s">
        <v>10393</v>
      </c>
      <c r="B4346" s="23" t="s">
        <v>42</v>
      </c>
      <c r="C4346" s="82">
        <v>192114291136</v>
      </c>
      <c r="D4346" t="s">
        <v>10394</v>
      </c>
      <c r="F4346" s="23" t="s">
        <v>294</v>
      </c>
      <c r="J4346" s="23" t="s">
        <v>296</v>
      </c>
      <c r="T4346" s="23" t="s">
        <v>327</v>
      </c>
      <c r="U4346">
        <v>2</v>
      </c>
      <c r="V4346" s="33">
        <v>10</v>
      </c>
      <c r="Y4346">
        <v>129.03</v>
      </c>
      <c r="Z4346" s="23" t="s">
        <v>313</v>
      </c>
    </row>
    <row r="4347" spans="1:26" x14ac:dyDescent="0.25">
      <c r="A4347" t="s">
        <v>10395</v>
      </c>
      <c r="B4347" s="23" t="s">
        <v>42</v>
      </c>
      <c r="C4347" s="82">
        <v>192114291150</v>
      </c>
      <c r="D4347" t="s">
        <v>10396</v>
      </c>
      <c r="F4347" s="23" t="s">
        <v>294</v>
      </c>
      <c r="J4347" s="23" t="s">
        <v>296</v>
      </c>
      <c r="T4347" s="23" t="s">
        <v>327</v>
      </c>
      <c r="U4347">
        <v>0</v>
      </c>
      <c r="V4347" s="33">
        <v>10</v>
      </c>
      <c r="Y4347"/>
      <c r="Z4347" s="23" t="s">
        <v>313</v>
      </c>
    </row>
    <row r="4348" spans="1:26" x14ac:dyDescent="0.25">
      <c r="A4348" t="s">
        <v>10397</v>
      </c>
      <c r="B4348" s="23" t="s">
        <v>42</v>
      </c>
      <c r="C4348" s="82">
        <v>192114294670</v>
      </c>
      <c r="D4348" t="s">
        <v>10398</v>
      </c>
      <c r="F4348" s="23" t="s">
        <v>294</v>
      </c>
      <c r="J4348" s="23" t="s">
        <v>296</v>
      </c>
      <c r="T4348" s="23" t="s">
        <v>327</v>
      </c>
      <c r="U4348">
        <v>2</v>
      </c>
      <c r="V4348" s="33">
        <v>10</v>
      </c>
      <c r="Y4348">
        <v>69.2</v>
      </c>
      <c r="Z4348" s="23" t="s">
        <v>313</v>
      </c>
    </row>
    <row r="4349" spans="1:26" x14ac:dyDescent="0.25">
      <c r="A4349" t="s">
        <v>10399</v>
      </c>
      <c r="B4349" s="23" t="s">
        <v>42</v>
      </c>
      <c r="C4349" s="82">
        <v>192114295219</v>
      </c>
      <c r="D4349" t="s">
        <v>10400</v>
      </c>
      <c r="F4349" s="23" t="s">
        <v>294</v>
      </c>
      <c r="J4349" s="23" t="s">
        <v>296</v>
      </c>
      <c r="T4349" s="23" t="s">
        <v>327</v>
      </c>
      <c r="U4349">
        <v>0</v>
      </c>
      <c r="V4349" s="33">
        <v>10</v>
      </c>
      <c r="Y4349"/>
      <c r="Z4349" s="23" t="s">
        <v>313</v>
      </c>
    </row>
    <row r="4350" spans="1:26" x14ac:dyDescent="0.25">
      <c r="A4350" t="s">
        <v>10401</v>
      </c>
      <c r="B4350" s="23" t="s">
        <v>42</v>
      </c>
      <c r="C4350" s="82">
        <v>192114317942</v>
      </c>
      <c r="D4350" t="s">
        <v>10402</v>
      </c>
      <c r="F4350" s="23" t="s">
        <v>294</v>
      </c>
      <c r="J4350" s="23" t="s">
        <v>296</v>
      </c>
      <c r="T4350" s="23" t="s">
        <v>327</v>
      </c>
      <c r="U4350">
        <v>0</v>
      </c>
      <c r="V4350" s="33">
        <v>10</v>
      </c>
      <c r="Y4350"/>
      <c r="Z4350" s="23" t="s">
        <v>313</v>
      </c>
    </row>
    <row r="4351" spans="1:26" x14ac:dyDescent="0.25">
      <c r="A4351" t="s">
        <v>10403</v>
      </c>
      <c r="B4351" s="23" t="s">
        <v>42</v>
      </c>
      <c r="C4351" s="82">
        <v>192114374051</v>
      </c>
      <c r="D4351" t="s">
        <v>10404</v>
      </c>
      <c r="F4351" s="23" t="s">
        <v>294</v>
      </c>
      <c r="J4351" s="23" t="s">
        <v>296</v>
      </c>
      <c r="T4351" s="23" t="s">
        <v>327</v>
      </c>
      <c r="U4351">
        <v>2</v>
      </c>
      <c r="V4351" s="33">
        <v>10</v>
      </c>
      <c r="Y4351">
        <v>182.2</v>
      </c>
      <c r="Z4351" s="23" t="s">
        <v>313</v>
      </c>
    </row>
    <row r="4352" spans="1:26" x14ac:dyDescent="0.25">
      <c r="A4352" t="s">
        <v>10405</v>
      </c>
      <c r="B4352" s="23" t="s">
        <v>42</v>
      </c>
      <c r="C4352" s="82">
        <v>192114378356</v>
      </c>
      <c r="D4352" t="s">
        <v>10406</v>
      </c>
      <c r="F4352" s="23" t="s">
        <v>294</v>
      </c>
      <c r="J4352" s="23" t="s">
        <v>296</v>
      </c>
      <c r="T4352" s="23" t="s">
        <v>327</v>
      </c>
      <c r="U4352">
        <v>0</v>
      </c>
      <c r="V4352" s="33">
        <v>10</v>
      </c>
      <c r="Y4352"/>
      <c r="Z4352" s="23" t="s">
        <v>313</v>
      </c>
    </row>
    <row r="4353" spans="1:26" x14ac:dyDescent="0.25">
      <c r="A4353" t="s">
        <v>10407</v>
      </c>
      <c r="B4353" s="23" t="s">
        <v>42</v>
      </c>
      <c r="C4353" s="82">
        <v>192114380144</v>
      </c>
      <c r="D4353" t="s">
        <v>10408</v>
      </c>
      <c r="F4353" s="23" t="s">
        <v>294</v>
      </c>
      <c r="J4353" s="23" t="s">
        <v>296</v>
      </c>
      <c r="T4353" s="23" t="s">
        <v>327</v>
      </c>
      <c r="U4353">
        <v>2</v>
      </c>
      <c r="V4353" s="33">
        <v>10</v>
      </c>
      <c r="Y4353">
        <v>164.46</v>
      </c>
      <c r="Z4353" s="23" t="s">
        <v>313</v>
      </c>
    </row>
    <row r="4354" spans="1:26" x14ac:dyDescent="0.25">
      <c r="A4354" t="s">
        <v>10409</v>
      </c>
      <c r="B4354" s="23" t="s">
        <v>42</v>
      </c>
      <c r="C4354" s="82">
        <v>192114407308</v>
      </c>
      <c r="D4354" t="s">
        <v>10410</v>
      </c>
      <c r="F4354" s="23" t="s">
        <v>294</v>
      </c>
      <c r="J4354" s="23" t="s">
        <v>296</v>
      </c>
      <c r="T4354" s="23" t="s">
        <v>327</v>
      </c>
      <c r="U4354">
        <v>2</v>
      </c>
      <c r="V4354" s="33">
        <v>10</v>
      </c>
      <c r="Y4354">
        <v>86.22</v>
      </c>
      <c r="Z4354" s="23" t="s">
        <v>313</v>
      </c>
    </row>
    <row r="4355" spans="1:26" x14ac:dyDescent="0.25">
      <c r="A4355" t="s">
        <v>10411</v>
      </c>
      <c r="B4355" s="23" t="s">
        <v>42</v>
      </c>
      <c r="C4355" s="82">
        <v>192114444303</v>
      </c>
      <c r="D4355" t="s">
        <v>10412</v>
      </c>
      <c r="F4355" s="23" t="s">
        <v>294</v>
      </c>
      <c r="J4355" s="23" t="s">
        <v>296</v>
      </c>
      <c r="T4355" s="23" t="s">
        <v>327</v>
      </c>
      <c r="U4355">
        <v>0</v>
      </c>
      <c r="V4355" s="33">
        <v>10</v>
      </c>
      <c r="Y4355"/>
      <c r="Z4355" s="23" t="s">
        <v>313</v>
      </c>
    </row>
    <row r="4356" spans="1:26" x14ac:dyDescent="0.25">
      <c r="A4356" t="s">
        <v>10413</v>
      </c>
      <c r="B4356" s="23" t="s">
        <v>42</v>
      </c>
      <c r="C4356" s="82">
        <v>192114455873</v>
      </c>
      <c r="D4356" t="s">
        <v>10414</v>
      </c>
      <c r="F4356" s="23" t="s">
        <v>294</v>
      </c>
      <c r="J4356" s="23" t="s">
        <v>296</v>
      </c>
      <c r="T4356" s="23" t="s">
        <v>327</v>
      </c>
      <c r="U4356">
        <v>0</v>
      </c>
      <c r="V4356" s="33">
        <v>10</v>
      </c>
      <c r="Y4356"/>
      <c r="Z4356" s="23" t="s">
        <v>313</v>
      </c>
    </row>
    <row r="4357" spans="1:26" x14ac:dyDescent="0.25">
      <c r="A4357" t="s">
        <v>10415</v>
      </c>
      <c r="B4357" s="23" t="s">
        <v>42</v>
      </c>
      <c r="C4357" s="82">
        <v>192114476045</v>
      </c>
      <c r="D4357" t="s">
        <v>10416</v>
      </c>
      <c r="F4357" s="23" t="s">
        <v>294</v>
      </c>
      <c r="J4357" s="23" t="s">
        <v>296</v>
      </c>
      <c r="T4357" s="23" t="s">
        <v>327</v>
      </c>
      <c r="U4357">
        <v>0</v>
      </c>
      <c r="V4357" s="33">
        <v>10</v>
      </c>
      <c r="Y4357"/>
      <c r="Z4357" s="23" t="s">
        <v>313</v>
      </c>
    </row>
    <row r="4358" spans="1:26" x14ac:dyDescent="0.25">
      <c r="A4358" t="s">
        <v>10417</v>
      </c>
      <c r="B4358" s="23" t="s">
        <v>42</v>
      </c>
      <c r="C4358" s="82">
        <v>192114484187</v>
      </c>
      <c r="D4358" t="s">
        <v>10418</v>
      </c>
      <c r="F4358" s="23" t="s">
        <v>294</v>
      </c>
      <c r="J4358" s="23" t="s">
        <v>296</v>
      </c>
      <c r="T4358" s="23" t="s">
        <v>327</v>
      </c>
      <c r="U4358">
        <v>0</v>
      </c>
      <c r="V4358" s="33">
        <v>10</v>
      </c>
      <c r="Y4358"/>
      <c r="Z4358" s="23" t="s">
        <v>313</v>
      </c>
    </row>
    <row r="4359" spans="1:26" x14ac:dyDescent="0.25">
      <c r="A4359" t="s">
        <v>10419</v>
      </c>
      <c r="B4359" s="23" t="s">
        <v>42</v>
      </c>
      <c r="C4359" s="82">
        <v>192114515218</v>
      </c>
      <c r="D4359" t="s">
        <v>10420</v>
      </c>
      <c r="F4359" s="23" t="s">
        <v>294</v>
      </c>
      <c r="J4359" s="23" t="s">
        <v>296</v>
      </c>
      <c r="T4359" s="23" t="s">
        <v>327</v>
      </c>
      <c r="U4359">
        <v>0</v>
      </c>
      <c r="V4359" s="33">
        <v>10</v>
      </c>
      <c r="Y4359"/>
      <c r="Z4359" s="23" t="s">
        <v>313</v>
      </c>
    </row>
    <row r="4360" spans="1:26" x14ac:dyDescent="0.25">
      <c r="A4360" t="s">
        <v>10421</v>
      </c>
      <c r="B4360" s="23" t="s">
        <v>42</v>
      </c>
      <c r="C4360" s="82">
        <v>192114522247</v>
      </c>
      <c r="D4360" t="s">
        <v>10422</v>
      </c>
      <c r="F4360" s="23" t="s">
        <v>294</v>
      </c>
      <c r="J4360" s="23" t="s">
        <v>296</v>
      </c>
      <c r="T4360" s="23" t="s">
        <v>327</v>
      </c>
      <c r="U4360">
        <v>0</v>
      </c>
      <c r="V4360" s="33">
        <v>10</v>
      </c>
      <c r="Y4360"/>
      <c r="Z4360" s="23" t="s">
        <v>313</v>
      </c>
    </row>
    <row r="4361" spans="1:26" x14ac:dyDescent="0.25">
      <c r="A4361" t="s">
        <v>10423</v>
      </c>
      <c r="B4361" s="23" t="s">
        <v>42</v>
      </c>
      <c r="C4361" s="82">
        <v>192114550103</v>
      </c>
      <c r="D4361" t="s">
        <v>10424</v>
      </c>
      <c r="F4361" s="23" t="s">
        <v>294</v>
      </c>
      <c r="J4361" s="23" t="s">
        <v>296</v>
      </c>
      <c r="T4361" s="23" t="s">
        <v>327</v>
      </c>
      <c r="U4361">
        <v>0</v>
      </c>
      <c r="V4361" s="33">
        <v>10</v>
      </c>
      <c r="Y4361"/>
      <c r="Z4361" s="23" t="s">
        <v>313</v>
      </c>
    </row>
    <row r="4362" spans="1:26" x14ac:dyDescent="0.25">
      <c r="A4362" t="s">
        <v>10425</v>
      </c>
      <c r="B4362" s="23" t="s">
        <v>42</v>
      </c>
      <c r="C4362" s="82">
        <v>192114640378</v>
      </c>
      <c r="D4362" t="s">
        <v>10426</v>
      </c>
      <c r="F4362" s="23" t="s">
        <v>294</v>
      </c>
      <c r="J4362" s="23" t="s">
        <v>296</v>
      </c>
      <c r="T4362" s="23" t="s">
        <v>327</v>
      </c>
      <c r="U4362">
        <v>0</v>
      </c>
      <c r="V4362" s="33">
        <v>10</v>
      </c>
      <c r="Y4362"/>
      <c r="Z4362" s="23" t="s">
        <v>313</v>
      </c>
    </row>
    <row r="4363" spans="1:26" x14ac:dyDescent="0.25">
      <c r="A4363" t="s">
        <v>10427</v>
      </c>
      <c r="B4363" s="23" t="s">
        <v>42</v>
      </c>
      <c r="C4363" s="82">
        <v>192114640385</v>
      </c>
      <c r="D4363" t="s">
        <v>10428</v>
      </c>
      <c r="F4363" s="23" t="s">
        <v>294</v>
      </c>
      <c r="J4363" s="23" t="s">
        <v>296</v>
      </c>
      <c r="T4363" s="23" t="s">
        <v>327</v>
      </c>
      <c r="U4363">
        <v>0</v>
      </c>
      <c r="V4363" s="33">
        <v>10</v>
      </c>
      <c r="Y4363"/>
      <c r="Z4363" s="23" t="s">
        <v>313</v>
      </c>
    </row>
    <row r="4364" spans="1:26" x14ac:dyDescent="0.25">
      <c r="A4364" t="s">
        <v>10429</v>
      </c>
      <c r="B4364" s="23" t="s">
        <v>42</v>
      </c>
      <c r="C4364" s="82">
        <v>192114640590</v>
      </c>
      <c r="D4364" t="s">
        <v>10430</v>
      </c>
      <c r="F4364" s="23" t="s">
        <v>294</v>
      </c>
      <c r="J4364" s="23" t="s">
        <v>296</v>
      </c>
      <c r="T4364" s="23" t="s">
        <v>327</v>
      </c>
      <c r="U4364">
        <v>0</v>
      </c>
      <c r="V4364" s="33">
        <v>10</v>
      </c>
      <c r="Y4364"/>
      <c r="Z4364" s="23" t="s">
        <v>313</v>
      </c>
    </row>
    <row r="4365" spans="1:26" x14ac:dyDescent="0.25">
      <c r="A4365" t="s">
        <v>10431</v>
      </c>
      <c r="B4365" s="23" t="s">
        <v>42</v>
      </c>
      <c r="C4365" s="82">
        <v>192114671358</v>
      </c>
      <c r="D4365" t="s">
        <v>10432</v>
      </c>
      <c r="F4365" s="23" t="s">
        <v>294</v>
      </c>
      <c r="J4365" s="23" t="s">
        <v>296</v>
      </c>
      <c r="T4365" s="23" t="s">
        <v>327</v>
      </c>
      <c r="U4365">
        <v>0</v>
      </c>
      <c r="V4365" s="33">
        <v>10</v>
      </c>
      <c r="Y4365"/>
      <c r="Z4365" s="23" t="s">
        <v>313</v>
      </c>
    </row>
    <row r="4366" spans="1:26" x14ac:dyDescent="0.25">
      <c r="A4366" t="s">
        <v>10433</v>
      </c>
      <c r="B4366" s="23" t="s">
        <v>42</v>
      </c>
      <c r="C4366" s="82">
        <v>192114678517</v>
      </c>
      <c r="D4366" t="s">
        <v>10434</v>
      </c>
      <c r="F4366" s="23" t="s">
        <v>294</v>
      </c>
      <c r="J4366" s="23" t="s">
        <v>296</v>
      </c>
      <c r="T4366" s="23" t="s">
        <v>327</v>
      </c>
      <c r="U4366">
        <v>0</v>
      </c>
      <c r="V4366" s="33">
        <v>10</v>
      </c>
      <c r="Y4366"/>
      <c r="Z4366" s="23" t="s">
        <v>313</v>
      </c>
    </row>
    <row r="4367" spans="1:26" x14ac:dyDescent="0.25">
      <c r="A4367" t="s">
        <v>10435</v>
      </c>
      <c r="B4367" s="23" t="s">
        <v>42</v>
      </c>
      <c r="C4367" s="82">
        <v>192114678661</v>
      </c>
      <c r="D4367" t="s">
        <v>10436</v>
      </c>
      <c r="F4367" s="23" t="s">
        <v>294</v>
      </c>
      <c r="J4367" s="23" t="s">
        <v>296</v>
      </c>
      <c r="T4367" s="23" t="s">
        <v>327</v>
      </c>
      <c r="U4367">
        <v>0</v>
      </c>
      <c r="V4367" s="33">
        <v>10</v>
      </c>
      <c r="Y4367"/>
      <c r="Z4367" s="23" t="s">
        <v>313</v>
      </c>
    </row>
    <row r="4368" spans="1:26" x14ac:dyDescent="0.25">
      <c r="A4368" t="s">
        <v>10437</v>
      </c>
      <c r="B4368" s="23" t="s">
        <v>42</v>
      </c>
      <c r="C4368" s="82">
        <v>192114680749</v>
      </c>
      <c r="D4368" t="s">
        <v>10438</v>
      </c>
      <c r="F4368" s="23" t="s">
        <v>294</v>
      </c>
      <c r="J4368" s="23" t="s">
        <v>296</v>
      </c>
      <c r="T4368" s="23" t="s">
        <v>327</v>
      </c>
      <c r="U4368">
        <v>0</v>
      </c>
      <c r="V4368" s="33">
        <v>10</v>
      </c>
      <c r="Y4368"/>
      <c r="Z4368" s="23" t="s">
        <v>313</v>
      </c>
    </row>
    <row r="4369" spans="1:26" x14ac:dyDescent="0.25">
      <c r="A4369" t="s">
        <v>10439</v>
      </c>
      <c r="B4369" s="23" t="s">
        <v>42</v>
      </c>
      <c r="C4369" s="82">
        <v>192114697433</v>
      </c>
      <c r="D4369" t="s">
        <v>10440</v>
      </c>
      <c r="F4369" s="23" t="s">
        <v>294</v>
      </c>
      <c r="J4369" s="23" t="s">
        <v>296</v>
      </c>
      <c r="T4369" s="23" t="s">
        <v>327</v>
      </c>
      <c r="U4369">
        <v>0</v>
      </c>
      <c r="V4369" s="33">
        <v>10</v>
      </c>
      <c r="Y4369"/>
      <c r="Z4369" s="23" t="s">
        <v>313</v>
      </c>
    </row>
    <row r="4370" spans="1:26" x14ac:dyDescent="0.25">
      <c r="A4370" t="s">
        <v>10441</v>
      </c>
      <c r="B4370" s="23" t="s">
        <v>42</v>
      </c>
      <c r="C4370" s="82">
        <v>192114700638</v>
      </c>
      <c r="D4370" t="s">
        <v>10442</v>
      </c>
      <c r="F4370" s="23" t="s">
        <v>294</v>
      </c>
      <c r="J4370" s="23" t="s">
        <v>296</v>
      </c>
      <c r="T4370" s="23" t="s">
        <v>327</v>
      </c>
      <c r="U4370">
        <v>0</v>
      </c>
      <c r="V4370" s="33">
        <v>10</v>
      </c>
      <c r="Y4370"/>
      <c r="Z4370" s="23" t="s">
        <v>313</v>
      </c>
    </row>
    <row r="4371" spans="1:26" x14ac:dyDescent="0.25">
      <c r="A4371" t="s">
        <v>10443</v>
      </c>
      <c r="B4371" s="23" t="s">
        <v>42</v>
      </c>
      <c r="C4371" s="82">
        <v>192114701499</v>
      </c>
      <c r="D4371" t="s">
        <v>10444</v>
      </c>
      <c r="F4371" s="23" t="s">
        <v>294</v>
      </c>
      <c r="J4371" s="23" t="s">
        <v>296</v>
      </c>
      <c r="T4371" s="23" t="s">
        <v>327</v>
      </c>
      <c r="U4371">
        <v>0</v>
      </c>
      <c r="V4371" s="33">
        <v>10</v>
      </c>
      <c r="Y4371"/>
      <c r="Z4371" s="23" t="s">
        <v>313</v>
      </c>
    </row>
    <row r="4372" spans="1:26" x14ac:dyDescent="0.25">
      <c r="A4372" t="s">
        <v>10445</v>
      </c>
      <c r="B4372" s="23" t="s">
        <v>42</v>
      </c>
      <c r="C4372" s="82">
        <v>192114710156</v>
      </c>
      <c r="D4372" t="s">
        <v>10446</v>
      </c>
      <c r="F4372" s="23" t="s">
        <v>294</v>
      </c>
      <c r="J4372" s="23" t="s">
        <v>296</v>
      </c>
      <c r="T4372" s="23" t="s">
        <v>327</v>
      </c>
      <c r="U4372">
        <v>0</v>
      </c>
      <c r="V4372" s="33">
        <v>10</v>
      </c>
      <c r="Y4372"/>
      <c r="Z4372" s="23" t="s">
        <v>313</v>
      </c>
    </row>
    <row r="4373" spans="1:26" x14ac:dyDescent="0.25">
      <c r="A4373" t="s">
        <v>10447</v>
      </c>
      <c r="B4373" s="23" t="s">
        <v>42</v>
      </c>
      <c r="C4373" s="82">
        <v>192114710200</v>
      </c>
      <c r="D4373" t="s">
        <v>10448</v>
      </c>
      <c r="F4373" s="23" t="s">
        <v>294</v>
      </c>
      <c r="J4373" s="23" t="s">
        <v>296</v>
      </c>
      <c r="T4373" s="23" t="s">
        <v>327</v>
      </c>
      <c r="U4373">
        <v>0</v>
      </c>
      <c r="V4373" s="33">
        <v>10</v>
      </c>
      <c r="Y4373"/>
      <c r="Z4373" s="23" t="s">
        <v>313</v>
      </c>
    </row>
    <row r="4374" spans="1:26" x14ac:dyDescent="0.25">
      <c r="A4374" t="s">
        <v>10449</v>
      </c>
      <c r="B4374" s="23" t="s">
        <v>42</v>
      </c>
      <c r="C4374" s="82">
        <v>192114717988</v>
      </c>
      <c r="D4374" t="s">
        <v>10450</v>
      </c>
      <c r="F4374" s="23" t="s">
        <v>294</v>
      </c>
      <c r="J4374" s="23" t="s">
        <v>296</v>
      </c>
      <c r="T4374" s="23" t="s">
        <v>327</v>
      </c>
      <c r="U4374">
        <v>2</v>
      </c>
      <c r="V4374" s="33">
        <v>10</v>
      </c>
      <c r="Y4374">
        <v>94.18</v>
      </c>
      <c r="Z4374" s="23" t="s">
        <v>313</v>
      </c>
    </row>
    <row r="4375" spans="1:26" x14ac:dyDescent="0.25">
      <c r="A4375" t="s">
        <v>10451</v>
      </c>
      <c r="B4375" s="23" t="s">
        <v>42</v>
      </c>
      <c r="C4375" s="82">
        <v>192114727093</v>
      </c>
      <c r="D4375" t="s">
        <v>10452</v>
      </c>
      <c r="F4375" s="23" t="s">
        <v>294</v>
      </c>
      <c r="J4375" s="23" t="s">
        <v>296</v>
      </c>
      <c r="T4375" s="23" t="s">
        <v>327</v>
      </c>
      <c r="U4375">
        <v>0</v>
      </c>
      <c r="V4375" s="33">
        <v>10</v>
      </c>
      <c r="Y4375"/>
      <c r="Z4375" s="23" t="s">
        <v>313</v>
      </c>
    </row>
    <row r="4376" spans="1:26" x14ac:dyDescent="0.25">
      <c r="A4376" t="s">
        <v>10453</v>
      </c>
      <c r="B4376" s="23" t="s">
        <v>42</v>
      </c>
      <c r="C4376" s="82">
        <v>192114727116</v>
      </c>
      <c r="D4376" t="s">
        <v>10454</v>
      </c>
      <c r="F4376" s="23" t="s">
        <v>294</v>
      </c>
      <c r="J4376" s="23" t="s">
        <v>296</v>
      </c>
      <c r="T4376" s="23" t="s">
        <v>327</v>
      </c>
      <c r="U4376">
        <v>0</v>
      </c>
      <c r="V4376" s="33">
        <v>10</v>
      </c>
      <c r="Y4376"/>
      <c r="Z4376" s="23" t="s">
        <v>313</v>
      </c>
    </row>
    <row r="4377" spans="1:26" x14ac:dyDescent="0.25">
      <c r="A4377" t="s">
        <v>10455</v>
      </c>
      <c r="B4377" s="23" t="s">
        <v>42</v>
      </c>
      <c r="C4377" s="82">
        <v>192114754822</v>
      </c>
      <c r="D4377" t="s">
        <v>10456</v>
      </c>
      <c r="F4377" s="23" t="s">
        <v>294</v>
      </c>
      <c r="J4377" s="23" t="s">
        <v>296</v>
      </c>
      <c r="T4377" s="23" t="s">
        <v>327</v>
      </c>
      <c r="U4377">
        <v>0</v>
      </c>
      <c r="V4377" s="33">
        <v>10</v>
      </c>
      <c r="Y4377"/>
      <c r="Z4377" s="23" t="s">
        <v>313</v>
      </c>
    </row>
    <row r="4378" spans="1:26" x14ac:dyDescent="0.25">
      <c r="A4378" t="s">
        <v>10457</v>
      </c>
      <c r="B4378" s="23" t="s">
        <v>42</v>
      </c>
      <c r="C4378" s="82">
        <v>192114754839</v>
      </c>
      <c r="D4378" t="s">
        <v>10458</v>
      </c>
      <c r="F4378" s="23" t="s">
        <v>294</v>
      </c>
      <c r="J4378" s="23" t="s">
        <v>296</v>
      </c>
      <c r="T4378" s="23" t="s">
        <v>327</v>
      </c>
      <c r="U4378">
        <v>0</v>
      </c>
      <c r="V4378" s="33">
        <v>10</v>
      </c>
      <c r="Y4378"/>
      <c r="Z4378" s="23" t="s">
        <v>313</v>
      </c>
    </row>
    <row r="4379" spans="1:26" x14ac:dyDescent="0.25">
      <c r="A4379" t="s">
        <v>10459</v>
      </c>
      <c r="B4379" s="23" t="s">
        <v>42</v>
      </c>
      <c r="C4379" s="82">
        <v>192114754860</v>
      </c>
      <c r="D4379" t="s">
        <v>10460</v>
      </c>
      <c r="F4379" s="23" t="s">
        <v>294</v>
      </c>
      <c r="J4379" s="23" t="s">
        <v>296</v>
      </c>
      <c r="T4379" s="23" t="s">
        <v>327</v>
      </c>
      <c r="U4379">
        <v>0</v>
      </c>
      <c r="V4379" s="33">
        <v>10</v>
      </c>
      <c r="Y4379"/>
      <c r="Z4379" s="23" t="s">
        <v>313</v>
      </c>
    </row>
    <row r="4380" spans="1:26" x14ac:dyDescent="0.25">
      <c r="A4380" t="s">
        <v>10461</v>
      </c>
      <c r="B4380" s="23" t="s">
        <v>42</v>
      </c>
      <c r="C4380" s="82">
        <v>192114754884</v>
      </c>
      <c r="D4380" t="s">
        <v>10462</v>
      </c>
      <c r="F4380" s="23" t="s">
        <v>294</v>
      </c>
      <c r="J4380" s="23" t="s">
        <v>296</v>
      </c>
      <c r="T4380" s="23" t="s">
        <v>327</v>
      </c>
      <c r="U4380">
        <v>0</v>
      </c>
      <c r="V4380" s="33">
        <v>10</v>
      </c>
      <c r="Y4380"/>
      <c r="Z4380" s="23" t="s">
        <v>313</v>
      </c>
    </row>
    <row r="4381" spans="1:26" x14ac:dyDescent="0.25">
      <c r="A4381" t="s">
        <v>10463</v>
      </c>
      <c r="B4381" s="23" t="s">
        <v>42</v>
      </c>
      <c r="C4381" s="82">
        <v>192114812454</v>
      </c>
      <c r="D4381" t="s">
        <v>10464</v>
      </c>
      <c r="F4381" s="23" t="s">
        <v>294</v>
      </c>
      <c r="J4381" s="23" t="s">
        <v>296</v>
      </c>
      <c r="T4381" s="23" t="s">
        <v>327</v>
      </c>
      <c r="U4381">
        <v>0</v>
      </c>
      <c r="V4381" s="33">
        <v>10</v>
      </c>
      <c r="Y4381"/>
      <c r="Z4381" s="23" t="s">
        <v>313</v>
      </c>
    </row>
    <row r="4382" spans="1:26" x14ac:dyDescent="0.25">
      <c r="A4382" t="s">
        <v>10465</v>
      </c>
      <c r="B4382" s="23" t="s">
        <v>42</v>
      </c>
      <c r="C4382" s="82">
        <v>192114814922</v>
      </c>
      <c r="D4382" t="s">
        <v>10466</v>
      </c>
      <c r="F4382" s="23" t="s">
        <v>294</v>
      </c>
      <c r="J4382" s="23" t="s">
        <v>296</v>
      </c>
      <c r="T4382" s="23" t="s">
        <v>327</v>
      </c>
      <c r="U4382">
        <v>0</v>
      </c>
      <c r="V4382" s="33">
        <v>10</v>
      </c>
      <c r="Y4382"/>
      <c r="Z4382" s="23" t="s">
        <v>313</v>
      </c>
    </row>
    <row r="4383" spans="1:26" x14ac:dyDescent="0.25">
      <c r="A4383" t="s">
        <v>10467</v>
      </c>
      <c r="B4383" s="23" t="s">
        <v>42</v>
      </c>
      <c r="C4383" s="82">
        <v>192114824617</v>
      </c>
      <c r="D4383" t="s">
        <v>10468</v>
      </c>
      <c r="F4383" s="23" t="s">
        <v>294</v>
      </c>
      <c r="J4383" s="23" t="s">
        <v>296</v>
      </c>
      <c r="T4383" s="23" t="s">
        <v>327</v>
      </c>
      <c r="U4383">
        <v>0</v>
      </c>
      <c r="V4383" s="33">
        <v>10</v>
      </c>
      <c r="Y4383"/>
      <c r="Z4383" s="23" t="s">
        <v>313</v>
      </c>
    </row>
    <row r="4384" spans="1:26" x14ac:dyDescent="0.25">
      <c r="A4384" t="s">
        <v>10469</v>
      </c>
      <c r="B4384" s="23" t="s">
        <v>42</v>
      </c>
      <c r="C4384" s="82">
        <v>192114832131</v>
      </c>
      <c r="D4384" t="s">
        <v>10470</v>
      </c>
      <c r="F4384" s="23" t="s">
        <v>294</v>
      </c>
      <c r="J4384" s="23" t="s">
        <v>296</v>
      </c>
      <c r="T4384" s="23" t="s">
        <v>327</v>
      </c>
      <c r="U4384">
        <v>0</v>
      </c>
      <c r="V4384" s="33">
        <v>10</v>
      </c>
      <c r="Y4384"/>
      <c r="Z4384" s="23" t="s">
        <v>313</v>
      </c>
    </row>
    <row r="4385" spans="1:26" x14ac:dyDescent="0.25">
      <c r="A4385" t="s">
        <v>10471</v>
      </c>
      <c r="B4385" s="23" t="s">
        <v>42</v>
      </c>
      <c r="C4385" s="82">
        <v>192114839055</v>
      </c>
      <c r="D4385" t="s">
        <v>10472</v>
      </c>
      <c r="F4385" s="23" t="s">
        <v>294</v>
      </c>
      <c r="J4385" s="23" t="s">
        <v>296</v>
      </c>
      <c r="T4385" s="23" t="s">
        <v>327</v>
      </c>
      <c r="U4385">
        <v>0</v>
      </c>
      <c r="V4385" s="33">
        <v>10</v>
      </c>
      <c r="Y4385"/>
      <c r="Z4385" s="23" t="s">
        <v>313</v>
      </c>
    </row>
    <row r="4386" spans="1:26" x14ac:dyDescent="0.25">
      <c r="A4386" t="s">
        <v>10473</v>
      </c>
      <c r="B4386" s="23" t="s">
        <v>42</v>
      </c>
      <c r="C4386" s="82">
        <v>192114910051</v>
      </c>
      <c r="D4386" t="s">
        <v>10474</v>
      </c>
      <c r="F4386" s="23" t="s">
        <v>294</v>
      </c>
      <c r="J4386" s="23" t="s">
        <v>296</v>
      </c>
      <c r="T4386" s="23" t="s">
        <v>327</v>
      </c>
      <c r="U4386">
        <v>2</v>
      </c>
      <c r="V4386" s="33">
        <v>10</v>
      </c>
      <c r="Y4386">
        <v>67.2</v>
      </c>
      <c r="Z4386" s="23" t="s">
        <v>313</v>
      </c>
    </row>
    <row r="4387" spans="1:26" x14ac:dyDescent="0.25">
      <c r="A4387" t="s">
        <v>10475</v>
      </c>
      <c r="B4387" s="23" t="s">
        <v>42</v>
      </c>
      <c r="C4387" s="82">
        <v>192114944254</v>
      </c>
      <c r="D4387" t="s">
        <v>10476</v>
      </c>
      <c r="F4387" s="23" t="s">
        <v>294</v>
      </c>
      <c r="J4387" s="23" t="s">
        <v>296</v>
      </c>
      <c r="T4387" s="23" t="s">
        <v>327</v>
      </c>
      <c r="U4387">
        <v>0</v>
      </c>
      <c r="V4387" s="33">
        <v>10</v>
      </c>
      <c r="Y4387"/>
      <c r="Z4387" s="23" t="s">
        <v>313</v>
      </c>
    </row>
    <row r="4388" spans="1:26" x14ac:dyDescent="0.25">
      <c r="A4388" t="s">
        <v>10477</v>
      </c>
      <c r="B4388" s="23" t="s">
        <v>42</v>
      </c>
      <c r="C4388" s="82">
        <v>192114944445</v>
      </c>
      <c r="D4388" t="s">
        <v>10478</v>
      </c>
      <c r="F4388" s="23" t="s">
        <v>294</v>
      </c>
      <c r="J4388" s="23" t="s">
        <v>296</v>
      </c>
      <c r="T4388" s="23" t="s">
        <v>327</v>
      </c>
      <c r="U4388">
        <v>0</v>
      </c>
      <c r="V4388" s="33">
        <v>10</v>
      </c>
      <c r="Y4388"/>
      <c r="Z4388" s="23" t="s">
        <v>313</v>
      </c>
    </row>
    <row r="4389" spans="1:26" x14ac:dyDescent="0.25">
      <c r="A4389" t="s">
        <v>10479</v>
      </c>
      <c r="B4389" s="23" t="s">
        <v>42</v>
      </c>
      <c r="C4389" s="82">
        <v>192114944452</v>
      </c>
      <c r="D4389" t="s">
        <v>10480</v>
      </c>
      <c r="F4389" s="23" t="s">
        <v>294</v>
      </c>
      <c r="J4389" s="23" t="s">
        <v>296</v>
      </c>
      <c r="T4389" s="23" t="s">
        <v>327</v>
      </c>
      <c r="U4389">
        <v>0</v>
      </c>
      <c r="V4389" s="33">
        <v>10</v>
      </c>
      <c r="Y4389"/>
      <c r="Z4389" s="23" t="s">
        <v>313</v>
      </c>
    </row>
    <row r="4390" spans="1:26" x14ac:dyDescent="0.25">
      <c r="A4390" t="s">
        <v>10481</v>
      </c>
      <c r="B4390" s="23" t="s">
        <v>42</v>
      </c>
      <c r="C4390" s="82">
        <v>192114949068</v>
      </c>
      <c r="D4390" t="s">
        <v>10482</v>
      </c>
      <c r="F4390" s="23" t="s">
        <v>294</v>
      </c>
      <c r="J4390" s="23" t="s">
        <v>296</v>
      </c>
      <c r="T4390" s="23" t="s">
        <v>327</v>
      </c>
      <c r="U4390">
        <v>0</v>
      </c>
      <c r="V4390" s="33">
        <v>10</v>
      </c>
      <c r="Y4390"/>
      <c r="Z4390" s="23" t="s">
        <v>313</v>
      </c>
    </row>
    <row r="4391" spans="1:26" x14ac:dyDescent="0.25">
      <c r="A4391" t="s">
        <v>10483</v>
      </c>
      <c r="B4391" s="23" t="s">
        <v>42</v>
      </c>
      <c r="C4391" s="82">
        <v>192114953331</v>
      </c>
      <c r="D4391" t="s">
        <v>10484</v>
      </c>
      <c r="F4391" s="23" t="s">
        <v>294</v>
      </c>
      <c r="J4391" s="23" t="s">
        <v>296</v>
      </c>
      <c r="T4391" s="23" t="s">
        <v>327</v>
      </c>
      <c r="U4391">
        <v>0</v>
      </c>
      <c r="V4391" s="33">
        <v>10</v>
      </c>
      <c r="Y4391"/>
      <c r="Z4391" s="23" t="s">
        <v>313</v>
      </c>
    </row>
    <row r="4392" spans="1:26" x14ac:dyDescent="0.25">
      <c r="A4392" t="s">
        <v>10485</v>
      </c>
      <c r="B4392" s="23" t="s">
        <v>42</v>
      </c>
      <c r="C4392" s="82">
        <v>192114979621</v>
      </c>
      <c r="D4392" t="s">
        <v>10486</v>
      </c>
      <c r="F4392" s="23" t="s">
        <v>294</v>
      </c>
      <c r="J4392" s="23" t="s">
        <v>296</v>
      </c>
      <c r="T4392" s="23" t="s">
        <v>327</v>
      </c>
      <c r="U4392">
        <v>0</v>
      </c>
      <c r="V4392" s="33">
        <v>10</v>
      </c>
      <c r="Y4392"/>
      <c r="Z4392" s="23" t="s">
        <v>313</v>
      </c>
    </row>
    <row r="4393" spans="1:26" x14ac:dyDescent="0.25">
      <c r="A4393" t="s">
        <v>10487</v>
      </c>
      <c r="B4393" s="23" t="s">
        <v>42</v>
      </c>
      <c r="C4393" s="82">
        <v>192283024580</v>
      </c>
      <c r="D4393" t="s">
        <v>10488</v>
      </c>
      <c r="F4393" s="23" t="s">
        <v>294</v>
      </c>
      <c r="J4393" s="23" t="s">
        <v>296</v>
      </c>
      <c r="T4393" s="23" t="s">
        <v>327</v>
      </c>
      <c r="U4393">
        <v>0</v>
      </c>
      <c r="V4393" s="33">
        <v>10</v>
      </c>
      <c r="Y4393"/>
      <c r="Z4393" s="23" t="s">
        <v>313</v>
      </c>
    </row>
    <row r="4394" spans="1:26" x14ac:dyDescent="0.25">
      <c r="A4394" t="s">
        <v>10489</v>
      </c>
      <c r="B4394" s="23" t="s">
        <v>42</v>
      </c>
      <c r="C4394" s="82">
        <v>192283079351</v>
      </c>
      <c r="D4394" t="s">
        <v>10490</v>
      </c>
      <c r="F4394" s="23" t="s">
        <v>294</v>
      </c>
      <c r="J4394" s="23" t="s">
        <v>296</v>
      </c>
      <c r="T4394" s="23" t="s">
        <v>327</v>
      </c>
      <c r="U4394">
        <v>0</v>
      </c>
      <c r="V4394" s="33">
        <v>10</v>
      </c>
      <c r="Y4394"/>
      <c r="Z4394" s="23" t="s">
        <v>313</v>
      </c>
    </row>
    <row r="4395" spans="1:26" x14ac:dyDescent="0.25">
      <c r="A4395" t="s">
        <v>10491</v>
      </c>
      <c r="B4395" s="23" t="s">
        <v>42</v>
      </c>
      <c r="C4395" s="82">
        <v>192283133329</v>
      </c>
      <c r="D4395" t="s">
        <v>10492</v>
      </c>
      <c r="F4395" s="23" t="s">
        <v>294</v>
      </c>
      <c r="J4395" s="23" t="s">
        <v>296</v>
      </c>
      <c r="T4395" s="23" t="s">
        <v>327</v>
      </c>
      <c r="U4395">
        <v>0</v>
      </c>
      <c r="V4395" s="33">
        <v>10</v>
      </c>
      <c r="Y4395"/>
      <c r="Z4395" s="23" t="s">
        <v>313</v>
      </c>
    </row>
    <row r="4396" spans="1:26" x14ac:dyDescent="0.25">
      <c r="A4396" t="s">
        <v>10493</v>
      </c>
      <c r="B4396" s="23" t="s">
        <v>42</v>
      </c>
      <c r="C4396" s="82">
        <v>192283133381</v>
      </c>
      <c r="D4396" t="s">
        <v>10494</v>
      </c>
      <c r="F4396" s="23" t="s">
        <v>294</v>
      </c>
      <c r="J4396" s="23" t="s">
        <v>296</v>
      </c>
      <c r="T4396" s="23" t="s">
        <v>327</v>
      </c>
      <c r="U4396">
        <v>0</v>
      </c>
      <c r="V4396" s="33">
        <v>10</v>
      </c>
      <c r="Y4396"/>
      <c r="Z4396" s="23" t="s">
        <v>313</v>
      </c>
    </row>
    <row r="4397" spans="1:26" x14ac:dyDescent="0.25">
      <c r="A4397" t="s">
        <v>10495</v>
      </c>
      <c r="B4397" s="23" t="s">
        <v>42</v>
      </c>
      <c r="C4397" s="82">
        <v>192283133411</v>
      </c>
      <c r="D4397" t="s">
        <v>10496</v>
      </c>
      <c r="F4397" s="23" t="s">
        <v>294</v>
      </c>
      <c r="J4397" s="23" t="s">
        <v>296</v>
      </c>
      <c r="T4397" s="23" t="s">
        <v>327</v>
      </c>
      <c r="U4397">
        <v>0</v>
      </c>
      <c r="V4397" s="33">
        <v>10</v>
      </c>
      <c r="Y4397"/>
      <c r="Z4397" s="23" t="s">
        <v>313</v>
      </c>
    </row>
    <row r="4398" spans="1:26" x14ac:dyDescent="0.25">
      <c r="A4398" t="s">
        <v>10497</v>
      </c>
      <c r="B4398" s="23" t="s">
        <v>42</v>
      </c>
      <c r="C4398" s="82">
        <v>192283133435</v>
      </c>
      <c r="D4398" t="s">
        <v>10498</v>
      </c>
      <c r="F4398" s="23" t="s">
        <v>294</v>
      </c>
      <c r="J4398" s="23" t="s">
        <v>296</v>
      </c>
      <c r="T4398" s="23" t="s">
        <v>327</v>
      </c>
      <c r="U4398">
        <v>0</v>
      </c>
      <c r="V4398" s="33">
        <v>10</v>
      </c>
      <c r="Y4398"/>
      <c r="Z4398" s="23" t="s">
        <v>313</v>
      </c>
    </row>
    <row r="4399" spans="1:26" x14ac:dyDescent="0.25">
      <c r="A4399" t="s">
        <v>10499</v>
      </c>
      <c r="B4399" s="23" t="s">
        <v>42</v>
      </c>
      <c r="C4399" s="82">
        <v>192283133855</v>
      </c>
      <c r="D4399" t="s">
        <v>10500</v>
      </c>
      <c r="F4399" s="23" t="s">
        <v>294</v>
      </c>
      <c r="J4399" s="23" t="s">
        <v>296</v>
      </c>
      <c r="T4399" s="23" t="s">
        <v>327</v>
      </c>
      <c r="U4399">
        <v>0</v>
      </c>
      <c r="V4399" s="33">
        <v>10</v>
      </c>
      <c r="Y4399"/>
      <c r="Z4399" s="23" t="s">
        <v>313</v>
      </c>
    </row>
    <row r="4400" spans="1:26" x14ac:dyDescent="0.25">
      <c r="A4400" t="s">
        <v>10501</v>
      </c>
      <c r="B4400" s="23" t="s">
        <v>42</v>
      </c>
      <c r="C4400" s="82">
        <v>192283137068</v>
      </c>
      <c r="D4400" t="s">
        <v>10502</v>
      </c>
      <c r="F4400" s="23" t="s">
        <v>294</v>
      </c>
      <c r="J4400" s="23" t="s">
        <v>296</v>
      </c>
      <c r="T4400" s="23" t="s">
        <v>327</v>
      </c>
      <c r="U4400">
        <v>0</v>
      </c>
      <c r="V4400" s="33">
        <v>10</v>
      </c>
      <c r="Y4400"/>
      <c r="Z4400" s="23" t="s">
        <v>313</v>
      </c>
    </row>
    <row r="4401" spans="1:26" x14ac:dyDescent="0.25">
      <c r="A4401" t="s">
        <v>10503</v>
      </c>
      <c r="B4401" s="23" t="s">
        <v>42</v>
      </c>
      <c r="C4401" s="82">
        <v>192283137099</v>
      </c>
      <c r="D4401" t="s">
        <v>10504</v>
      </c>
      <c r="F4401" s="23" t="s">
        <v>294</v>
      </c>
      <c r="J4401" s="23" t="s">
        <v>296</v>
      </c>
      <c r="T4401" s="23" t="s">
        <v>327</v>
      </c>
      <c r="U4401">
        <v>0</v>
      </c>
      <c r="V4401" s="33">
        <v>10</v>
      </c>
      <c r="Y4401"/>
      <c r="Z4401" s="23" t="s">
        <v>313</v>
      </c>
    </row>
    <row r="4402" spans="1:26" x14ac:dyDescent="0.25">
      <c r="A4402" t="s">
        <v>10505</v>
      </c>
      <c r="B4402" s="23" t="s">
        <v>42</v>
      </c>
      <c r="C4402" s="82">
        <v>192283137198</v>
      </c>
      <c r="D4402" t="s">
        <v>10506</v>
      </c>
      <c r="F4402" s="23" t="s">
        <v>294</v>
      </c>
      <c r="J4402" s="23" t="s">
        <v>296</v>
      </c>
      <c r="T4402" s="23" t="s">
        <v>327</v>
      </c>
      <c r="U4402">
        <v>0</v>
      </c>
      <c r="V4402" s="33">
        <v>10</v>
      </c>
      <c r="Y4402"/>
      <c r="Z4402" s="23" t="s">
        <v>313</v>
      </c>
    </row>
    <row r="4403" spans="1:26" x14ac:dyDescent="0.25">
      <c r="A4403" t="s">
        <v>10507</v>
      </c>
      <c r="B4403" s="23" t="s">
        <v>42</v>
      </c>
      <c r="C4403" s="82">
        <v>192283137372</v>
      </c>
      <c r="D4403" t="s">
        <v>10508</v>
      </c>
      <c r="F4403" s="23" t="s">
        <v>294</v>
      </c>
      <c r="J4403" s="23" t="s">
        <v>296</v>
      </c>
      <c r="T4403" s="23" t="s">
        <v>327</v>
      </c>
      <c r="U4403">
        <v>0</v>
      </c>
      <c r="V4403" s="33">
        <v>10</v>
      </c>
      <c r="Y4403"/>
      <c r="Z4403" s="23" t="s">
        <v>313</v>
      </c>
    </row>
    <row r="4404" spans="1:26" x14ac:dyDescent="0.25">
      <c r="A4404" t="s">
        <v>10509</v>
      </c>
      <c r="B4404" s="23" t="s">
        <v>42</v>
      </c>
      <c r="C4404" s="82">
        <v>192283190278</v>
      </c>
      <c r="D4404" t="s">
        <v>10510</v>
      </c>
      <c r="F4404" s="23" t="s">
        <v>294</v>
      </c>
      <c r="J4404" s="23" t="s">
        <v>296</v>
      </c>
      <c r="T4404" s="23" t="s">
        <v>327</v>
      </c>
      <c r="U4404">
        <v>0</v>
      </c>
      <c r="V4404" s="33">
        <v>10</v>
      </c>
      <c r="Y4404"/>
      <c r="Z4404" s="23" t="s">
        <v>313</v>
      </c>
    </row>
    <row r="4405" spans="1:26" x14ac:dyDescent="0.25">
      <c r="A4405" t="s">
        <v>10511</v>
      </c>
      <c r="B4405" s="23" t="s">
        <v>42</v>
      </c>
      <c r="C4405" s="82">
        <v>192283235283</v>
      </c>
      <c r="D4405" t="s">
        <v>10512</v>
      </c>
      <c r="F4405" s="23" t="s">
        <v>294</v>
      </c>
      <c r="J4405" s="23" t="s">
        <v>296</v>
      </c>
      <c r="T4405" s="23" t="s">
        <v>327</v>
      </c>
      <c r="U4405">
        <v>0</v>
      </c>
      <c r="V4405" s="33">
        <v>10</v>
      </c>
      <c r="Y4405"/>
      <c r="Z4405" s="23" t="s">
        <v>313</v>
      </c>
    </row>
    <row r="4406" spans="1:26" x14ac:dyDescent="0.25">
      <c r="A4406" t="s">
        <v>10513</v>
      </c>
      <c r="B4406" s="23" t="s">
        <v>42</v>
      </c>
      <c r="C4406" s="82">
        <v>192283255083</v>
      </c>
      <c r="D4406" t="s">
        <v>10514</v>
      </c>
      <c r="F4406" s="23" t="s">
        <v>294</v>
      </c>
      <c r="J4406" s="23" t="s">
        <v>296</v>
      </c>
      <c r="T4406" s="23" t="s">
        <v>327</v>
      </c>
      <c r="U4406">
        <v>0</v>
      </c>
      <c r="V4406" s="33">
        <v>10</v>
      </c>
      <c r="Y4406"/>
      <c r="Z4406" s="23" t="s">
        <v>313</v>
      </c>
    </row>
    <row r="4407" spans="1:26" x14ac:dyDescent="0.25">
      <c r="A4407" t="s">
        <v>10515</v>
      </c>
      <c r="B4407" s="23" t="s">
        <v>42</v>
      </c>
      <c r="C4407" s="82">
        <v>192283271861</v>
      </c>
      <c r="D4407" t="s">
        <v>10516</v>
      </c>
      <c r="F4407" s="23" t="s">
        <v>294</v>
      </c>
      <c r="J4407" s="23" t="s">
        <v>296</v>
      </c>
      <c r="T4407" s="23" t="s">
        <v>327</v>
      </c>
      <c r="U4407">
        <v>0</v>
      </c>
      <c r="V4407" s="33">
        <v>10</v>
      </c>
      <c r="Y4407"/>
      <c r="Z4407" s="23" t="s">
        <v>313</v>
      </c>
    </row>
    <row r="4408" spans="1:26" x14ac:dyDescent="0.25">
      <c r="A4408" t="s">
        <v>10517</v>
      </c>
      <c r="B4408" s="23" t="s">
        <v>42</v>
      </c>
      <c r="C4408" s="82">
        <v>192283296079</v>
      </c>
      <c r="D4408" t="s">
        <v>10518</v>
      </c>
      <c r="F4408" s="23" t="s">
        <v>294</v>
      </c>
      <c r="J4408" s="23" t="s">
        <v>296</v>
      </c>
      <c r="T4408" s="23" t="s">
        <v>327</v>
      </c>
      <c r="U4408">
        <v>0</v>
      </c>
      <c r="V4408" s="33">
        <v>10</v>
      </c>
      <c r="Y4408"/>
      <c r="Z4408" s="23" t="s">
        <v>313</v>
      </c>
    </row>
    <row r="4409" spans="1:26" x14ac:dyDescent="0.25">
      <c r="A4409" t="s">
        <v>10519</v>
      </c>
      <c r="B4409" s="23" t="s">
        <v>42</v>
      </c>
      <c r="C4409" s="82">
        <v>192283296109</v>
      </c>
      <c r="D4409" t="s">
        <v>10520</v>
      </c>
      <c r="F4409" s="23" t="s">
        <v>294</v>
      </c>
      <c r="J4409" s="23" t="s">
        <v>296</v>
      </c>
      <c r="T4409" s="23" t="s">
        <v>327</v>
      </c>
      <c r="U4409">
        <v>0</v>
      </c>
      <c r="V4409" s="33">
        <v>10</v>
      </c>
      <c r="Y4409"/>
      <c r="Z4409" s="23" t="s">
        <v>313</v>
      </c>
    </row>
    <row r="4410" spans="1:26" x14ac:dyDescent="0.25">
      <c r="A4410" t="s">
        <v>10521</v>
      </c>
      <c r="B4410" s="23" t="s">
        <v>42</v>
      </c>
      <c r="C4410" s="82">
        <v>192283296161</v>
      </c>
      <c r="D4410" t="s">
        <v>10522</v>
      </c>
      <c r="F4410" s="23" t="s">
        <v>294</v>
      </c>
      <c r="J4410" s="23" t="s">
        <v>296</v>
      </c>
      <c r="T4410" s="23" t="s">
        <v>327</v>
      </c>
      <c r="U4410">
        <v>0</v>
      </c>
      <c r="V4410" s="33">
        <v>10</v>
      </c>
      <c r="Y4410"/>
      <c r="Z4410" s="23" t="s">
        <v>313</v>
      </c>
    </row>
    <row r="4411" spans="1:26" x14ac:dyDescent="0.25">
      <c r="A4411" t="s">
        <v>10523</v>
      </c>
      <c r="B4411" s="23" t="s">
        <v>42</v>
      </c>
      <c r="C4411" s="82">
        <v>192283296222</v>
      </c>
      <c r="D4411" t="s">
        <v>10524</v>
      </c>
      <c r="F4411" s="23" t="s">
        <v>294</v>
      </c>
      <c r="J4411" s="23" t="s">
        <v>296</v>
      </c>
      <c r="T4411" s="23" t="s">
        <v>327</v>
      </c>
      <c r="U4411">
        <v>0</v>
      </c>
      <c r="V4411" s="33">
        <v>10</v>
      </c>
      <c r="Y4411"/>
      <c r="Z4411" s="23" t="s">
        <v>313</v>
      </c>
    </row>
    <row r="4412" spans="1:26" x14ac:dyDescent="0.25">
      <c r="A4412" t="s">
        <v>10525</v>
      </c>
      <c r="B4412" s="23" t="s">
        <v>42</v>
      </c>
      <c r="C4412" s="82">
        <v>192283296246</v>
      </c>
      <c r="D4412" t="s">
        <v>10526</v>
      </c>
      <c r="F4412" s="23" t="s">
        <v>294</v>
      </c>
      <c r="J4412" s="23" t="s">
        <v>296</v>
      </c>
      <c r="T4412" s="23" t="s">
        <v>327</v>
      </c>
      <c r="U4412">
        <v>0</v>
      </c>
      <c r="V4412" s="33">
        <v>10</v>
      </c>
      <c r="Y4412"/>
      <c r="Z4412" s="23" t="s">
        <v>313</v>
      </c>
    </row>
    <row r="4413" spans="1:26" x14ac:dyDescent="0.25">
      <c r="A4413" t="s">
        <v>10527</v>
      </c>
      <c r="B4413" s="23" t="s">
        <v>42</v>
      </c>
      <c r="C4413" s="82">
        <v>192283296277</v>
      </c>
      <c r="D4413" t="s">
        <v>10528</v>
      </c>
      <c r="F4413" s="23" t="s">
        <v>294</v>
      </c>
      <c r="J4413" s="23" t="s">
        <v>296</v>
      </c>
      <c r="T4413" s="23" t="s">
        <v>327</v>
      </c>
      <c r="U4413">
        <v>0</v>
      </c>
      <c r="V4413" s="33">
        <v>10</v>
      </c>
      <c r="Y4413"/>
      <c r="Z4413" s="23" t="s">
        <v>313</v>
      </c>
    </row>
    <row r="4414" spans="1:26" x14ac:dyDescent="0.25">
      <c r="A4414" t="s">
        <v>10529</v>
      </c>
      <c r="B4414" s="23" t="s">
        <v>42</v>
      </c>
      <c r="C4414" s="82">
        <v>192283296345</v>
      </c>
      <c r="D4414" t="s">
        <v>10530</v>
      </c>
      <c r="F4414" s="23" t="s">
        <v>294</v>
      </c>
      <c r="J4414" s="23" t="s">
        <v>296</v>
      </c>
      <c r="T4414" s="23" t="s">
        <v>327</v>
      </c>
      <c r="U4414">
        <v>0</v>
      </c>
      <c r="V4414" s="33">
        <v>10</v>
      </c>
      <c r="Y4414"/>
      <c r="Z4414" s="23" t="s">
        <v>313</v>
      </c>
    </row>
    <row r="4415" spans="1:26" x14ac:dyDescent="0.25">
      <c r="A4415" t="s">
        <v>10531</v>
      </c>
      <c r="B4415" s="23" t="s">
        <v>42</v>
      </c>
      <c r="C4415" s="82">
        <v>192283296499</v>
      </c>
      <c r="D4415" t="s">
        <v>10532</v>
      </c>
      <c r="F4415" s="23" t="s">
        <v>294</v>
      </c>
      <c r="J4415" s="23" t="s">
        <v>296</v>
      </c>
      <c r="T4415" s="23" t="s">
        <v>327</v>
      </c>
      <c r="U4415">
        <v>0</v>
      </c>
      <c r="V4415" s="33">
        <v>10</v>
      </c>
      <c r="Y4415"/>
      <c r="Z4415" s="23" t="s">
        <v>313</v>
      </c>
    </row>
    <row r="4416" spans="1:26" x14ac:dyDescent="0.25">
      <c r="A4416" t="s">
        <v>10533</v>
      </c>
      <c r="B4416" s="23" t="s">
        <v>42</v>
      </c>
      <c r="C4416" s="82">
        <v>192283296529</v>
      </c>
      <c r="D4416" t="s">
        <v>10534</v>
      </c>
      <c r="F4416" s="23" t="s">
        <v>294</v>
      </c>
      <c r="J4416" s="23" t="s">
        <v>296</v>
      </c>
      <c r="T4416" s="23" t="s">
        <v>327</v>
      </c>
      <c r="U4416">
        <v>0</v>
      </c>
      <c r="V4416" s="33">
        <v>10</v>
      </c>
      <c r="Y4416"/>
      <c r="Z4416" s="23" t="s">
        <v>313</v>
      </c>
    </row>
    <row r="4417" spans="1:26" x14ac:dyDescent="0.25">
      <c r="A4417" t="s">
        <v>10535</v>
      </c>
      <c r="B4417" s="23" t="s">
        <v>42</v>
      </c>
      <c r="C4417" s="82">
        <v>192283296543</v>
      </c>
      <c r="D4417" t="s">
        <v>10536</v>
      </c>
      <c r="F4417" s="23" t="s">
        <v>294</v>
      </c>
      <c r="J4417" s="23" t="s">
        <v>296</v>
      </c>
      <c r="T4417" s="23" t="s">
        <v>327</v>
      </c>
      <c r="U4417">
        <v>0</v>
      </c>
      <c r="V4417" s="33">
        <v>10</v>
      </c>
      <c r="Y4417"/>
      <c r="Z4417" s="23" t="s">
        <v>313</v>
      </c>
    </row>
    <row r="4418" spans="1:26" x14ac:dyDescent="0.25">
      <c r="A4418" t="s">
        <v>10537</v>
      </c>
      <c r="B4418" s="23" t="s">
        <v>42</v>
      </c>
      <c r="C4418" s="82">
        <v>192283296574</v>
      </c>
      <c r="D4418" t="s">
        <v>10538</v>
      </c>
      <c r="F4418" s="23" t="s">
        <v>294</v>
      </c>
      <c r="J4418" s="23" t="s">
        <v>296</v>
      </c>
      <c r="T4418" s="23" t="s">
        <v>327</v>
      </c>
      <c r="U4418">
        <v>0</v>
      </c>
      <c r="V4418" s="33">
        <v>10</v>
      </c>
      <c r="Y4418"/>
      <c r="Z4418" s="23" t="s">
        <v>313</v>
      </c>
    </row>
    <row r="4419" spans="1:26" x14ac:dyDescent="0.25">
      <c r="A4419" t="s">
        <v>10539</v>
      </c>
      <c r="B4419" s="23" t="s">
        <v>42</v>
      </c>
      <c r="C4419" s="82">
        <v>192283296598</v>
      </c>
      <c r="D4419" t="s">
        <v>10540</v>
      </c>
      <c r="F4419" s="23" t="s">
        <v>294</v>
      </c>
      <c r="J4419" s="23" t="s">
        <v>296</v>
      </c>
      <c r="T4419" s="23" t="s">
        <v>327</v>
      </c>
      <c r="U4419">
        <v>0</v>
      </c>
      <c r="V4419" s="33">
        <v>10</v>
      </c>
      <c r="Y4419"/>
      <c r="Z4419" s="23" t="s">
        <v>313</v>
      </c>
    </row>
    <row r="4420" spans="1:26" x14ac:dyDescent="0.25">
      <c r="A4420" t="s">
        <v>10541</v>
      </c>
      <c r="B4420" s="23" t="s">
        <v>42</v>
      </c>
      <c r="C4420" s="82">
        <v>192283296611</v>
      </c>
      <c r="D4420" t="s">
        <v>10542</v>
      </c>
      <c r="F4420" s="23" t="s">
        <v>294</v>
      </c>
      <c r="J4420" s="23" t="s">
        <v>296</v>
      </c>
      <c r="T4420" s="23" t="s">
        <v>327</v>
      </c>
      <c r="U4420">
        <v>0</v>
      </c>
      <c r="V4420" s="33">
        <v>10</v>
      </c>
      <c r="Y4420"/>
      <c r="Z4420" s="23" t="s">
        <v>313</v>
      </c>
    </row>
    <row r="4421" spans="1:26" x14ac:dyDescent="0.25">
      <c r="A4421" t="s">
        <v>10543</v>
      </c>
      <c r="B4421" s="23" t="s">
        <v>42</v>
      </c>
      <c r="C4421" s="82">
        <v>192283296628</v>
      </c>
      <c r="D4421" t="s">
        <v>10544</v>
      </c>
      <c r="F4421" s="23" t="s">
        <v>294</v>
      </c>
      <c r="J4421" s="23" t="s">
        <v>296</v>
      </c>
      <c r="T4421" s="23" t="s">
        <v>327</v>
      </c>
      <c r="U4421">
        <v>0</v>
      </c>
      <c r="V4421" s="33">
        <v>10</v>
      </c>
      <c r="Y4421"/>
      <c r="Z4421" s="23" t="s">
        <v>313</v>
      </c>
    </row>
    <row r="4422" spans="1:26" x14ac:dyDescent="0.25">
      <c r="A4422" t="s">
        <v>10545</v>
      </c>
      <c r="B4422" s="23" t="s">
        <v>42</v>
      </c>
      <c r="C4422" s="82">
        <v>192283297021</v>
      </c>
      <c r="D4422" t="s">
        <v>10546</v>
      </c>
      <c r="F4422" s="23" t="s">
        <v>294</v>
      </c>
      <c r="J4422" s="23" t="s">
        <v>296</v>
      </c>
      <c r="T4422" s="23" t="s">
        <v>327</v>
      </c>
      <c r="U4422">
        <v>0</v>
      </c>
      <c r="V4422" s="33">
        <v>10</v>
      </c>
      <c r="Y4422"/>
      <c r="Z4422" s="23" t="s">
        <v>313</v>
      </c>
    </row>
    <row r="4423" spans="1:26" x14ac:dyDescent="0.25">
      <c r="A4423" t="s">
        <v>10547</v>
      </c>
      <c r="B4423" s="23" t="s">
        <v>42</v>
      </c>
      <c r="C4423" s="82">
        <v>192283297076</v>
      </c>
      <c r="D4423" t="s">
        <v>10548</v>
      </c>
      <c r="F4423" s="23" t="s">
        <v>294</v>
      </c>
      <c r="J4423" s="23" t="s">
        <v>296</v>
      </c>
      <c r="T4423" s="23" t="s">
        <v>327</v>
      </c>
      <c r="U4423">
        <v>0</v>
      </c>
      <c r="V4423" s="33">
        <v>10</v>
      </c>
      <c r="Y4423"/>
      <c r="Z4423" s="23" t="s">
        <v>313</v>
      </c>
    </row>
    <row r="4424" spans="1:26" x14ac:dyDescent="0.25">
      <c r="A4424" t="s">
        <v>10549</v>
      </c>
      <c r="B4424" s="23" t="s">
        <v>42</v>
      </c>
      <c r="C4424" s="82">
        <v>192283297144</v>
      </c>
      <c r="D4424" t="s">
        <v>10550</v>
      </c>
      <c r="F4424" s="23" t="s">
        <v>294</v>
      </c>
      <c r="J4424" s="23" t="s">
        <v>296</v>
      </c>
      <c r="T4424" s="23" t="s">
        <v>327</v>
      </c>
      <c r="U4424">
        <v>0</v>
      </c>
      <c r="V4424" s="33">
        <v>10</v>
      </c>
      <c r="Y4424"/>
      <c r="Z4424" s="23" t="s">
        <v>313</v>
      </c>
    </row>
    <row r="4425" spans="1:26" x14ac:dyDescent="0.25">
      <c r="A4425" t="s">
        <v>10551</v>
      </c>
      <c r="B4425" s="23" t="s">
        <v>42</v>
      </c>
      <c r="C4425" s="82">
        <v>192283297168</v>
      </c>
      <c r="D4425" t="s">
        <v>10552</v>
      </c>
      <c r="F4425" s="23" t="s">
        <v>294</v>
      </c>
      <c r="J4425" s="23" t="s">
        <v>296</v>
      </c>
      <c r="T4425" s="23" t="s">
        <v>327</v>
      </c>
      <c r="U4425">
        <v>0</v>
      </c>
      <c r="V4425" s="33">
        <v>10</v>
      </c>
      <c r="Y4425"/>
      <c r="Z4425" s="23" t="s">
        <v>313</v>
      </c>
    </row>
    <row r="4426" spans="1:26" x14ac:dyDescent="0.25">
      <c r="A4426" t="s">
        <v>10553</v>
      </c>
      <c r="B4426" s="23" t="s">
        <v>42</v>
      </c>
      <c r="C4426" s="82">
        <v>192283297366</v>
      </c>
      <c r="D4426" t="s">
        <v>10554</v>
      </c>
      <c r="F4426" s="23" t="s">
        <v>294</v>
      </c>
      <c r="J4426" s="23" t="s">
        <v>296</v>
      </c>
      <c r="T4426" s="23" t="s">
        <v>327</v>
      </c>
      <c r="U4426">
        <v>0</v>
      </c>
      <c r="V4426" s="33">
        <v>10</v>
      </c>
      <c r="Y4426"/>
      <c r="Z4426" s="23" t="s">
        <v>313</v>
      </c>
    </row>
    <row r="4427" spans="1:26" x14ac:dyDescent="0.25">
      <c r="A4427" t="s">
        <v>10555</v>
      </c>
      <c r="B4427" s="23" t="s">
        <v>42</v>
      </c>
      <c r="C4427" s="82">
        <v>192283316449</v>
      </c>
      <c r="D4427" t="s">
        <v>10556</v>
      </c>
      <c r="F4427" s="23" t="s">
        <v>294</v>
      </c>
      <c r="J4427" s="23" t="s">
        <v>296</v>
      </c>
      <c r="T4427" s="23" t="s">
        <v>327</v>
      </c>
      <c r="U4427">
        <v>0</v>
      </c>
      <c r="V4427" s="33">
        <v>10</v>
      </c>
      <c r="Y4427"/>
      <c r="Z4427" s="23" t="s">
        <v>313</v>
      </c>
    </row>
    <row r="4428" spans="1:26" x14ac:dyDescent="0.25">
      <c r="A4428" t="s">
        <v>10557</v>
      </c>
      <c r="B4428" s="23" t="s">
        <v>42</v>
      </c>
      <c r="C4428" s="82">
        <v>192283316548</v>
      </c>
      <c r="D4428" t="s">
        <v>10558</v>
      </c>
      <c r="F4428" s="23" t="s">
        <v>294</v>
      </c>
      <c r="J4428" s="23" t="s">
        <v>296</v>
      </c>
      <c r="T4428" s="23" t="s">
        <v>327</v>
      </c>
      <c r="U4428">
        <v>0</v>
      </c>
      <c r="V4428" s="33">
        <v>10</v>
      </c>
      <c r="Y4428"/>
      <c r="Z4428" s="23" t="s">
        <v>313</v>
      </c>
    </row>
    <row r="4429" spans="1:26" x14ac:dyDescent="0.25">
      <c r="A4429" t="s">
        <v>10559</v>
      </c>
      <c r="B4429" s="23" t="s">
        <v>42</v>
      </c>
      <c r="C4429" s="82">
        <v>192283316562</v>
      </c>
      <c r="D4429" t="s">
        <v>10560</v>
      </c>
      <c r="F4429" s="23" t="s">
        <v>294</v>
      </c>
      <c r="J4429" s="23" t="s">
        <v>296</v>
      </c>
      <c r="T4429" s="23" t="s">
        <v>327</v>
      </c>
      <c r="U4429">
        <v>0</v>
      </c>
      <c r="V4429" s="33">
        <v>10</v>
      </c>
      <c r="Y4429"/>
      <c r="Z4429" s="23" t="s">
        <v>313</v>
      </c>
    </row>
    <row r="4430" spans="1:26" x14ac:dyDescent="0.25">
      <c r="A4430" t="s">
        <v>10561</v>
      </c>
      <c r="B4430" s="23" t="s">
        <v>42</v>
      </c>
      <c r="C4430" s="82">
        <v>192283316630</v>
      </c>
      <c r="D4430" t="s">
        <v>10562</v>
      </c>
      <c r="F4430" s="23" t="s">
        <v>294</v>
      </c>
      <c r="J4430" s="23" t="s">
        <v>296</v>
      </c>
      <c r="T4430" s="23" t="s">
        <v>327</v>
      </c>
      <c r="U4430">
        <v>0</v>
      </c>
      <c r="V4430" s="33">
        <v>10</v>
      </c>
      <c r="Y4430"/>
      <c r="Z4430" s="23" t="s">
        <v>313</v>
      </c>
    </row>
    <row r="4431" spans="1:26" x14ac:dyDescent="0.25">
      <c r="A4431" t="s">
        <v>10563</v>
      </c>
      <c r="B4431" s="23" t="s">
        <v>42</v>
      </c>
      <c r="C4431" s="82">
        <v>192283367083</v>
      </c>
      <c r="D4431" t="s">
        <v>10564</v>
      </c>
      <c r="F4431" s="23" t="s">
        <v>294</v>
      </c>
      <c r="J4431" s="23" t="s">
        <v>296</v>
      </c>
      <c r="T4431" s="23" t="s">
        <v>327</v>
      </c>
      <c r="U4431">
        <v>0</v>
      </c>
      <c r="V4431" s="33">
        <v>10</v>
      </c>
      <c r="Y4431"/>
      <c r="Z4431" s="23" t="s">
        <v>313</v>
      </c>
    </row>
    <row r="4432" spans="1:26" x14ac:dyDescent="0.25">
      <c r="A4432" t="s">
        <v>10565</v>
      </c>
      <c r="B4432" s="23" t="s">
        <v>42</v>
      </c>
      <c r="C4432" s="82">
        <v>192283367120</v>
      </c>
      <c r="D4432" t="s">
        <v>10566</v>
      </c>
      <c r="F4432" s="23" t="s">
        <v>294</v>
      </c>
      <c r="J4432" s="23" t="s">
        <v>296</v>
      </c>
      <c r="T4432" s="23" t="s">
        <v>327</v>
      </c>
      <c r="U4432">
        <v>0</v>
      </c>
      <c r="V4432" s="33">
        <v>10</v>
      </c>
      <c r="Y4432"/>
      <c r="Z4432" s="23" t="s">
        <v>313</v>
      </c>
    </row>
    <row r="4433" spans="1:26" x14ac:dyDescent="0.25">
      <c r="A4433" t="s">
        <v>10567</v>
      </c>
      <c r="B4433" s="23" t="s">
        <v>42</v>
      </c>
      <c r="C4433" s="82">
        <v>192283367144</v>
      </c>
      <c r="D4433" t="s">
        <v>10568</v>
      </c>
      <c r="F4433" s="23" t="s">
        <v>294</v>
      </c>
      <c r="J4433" s="23" t="s">
        <v>296</v>
      </c>
      <c r="T4433" s="23" t="s">
        <v>327</v>
      </c>
      <c r="U4433">
        <v>0</v>
      </c>
      <c r="V4433" s="33">
        <v>10</v>
      </c>
      <c r="Y4433"/>
      <c r="Z4433" s="23" t="s">
        <v>313</v>
      </c>
    </row>
    <row r="4434" spans="1:26" x14ac:dyDescent="0.25">
      <c r="A4434" t="s">
        <v>10569</v>
      </c>
      <c r="B4434" s="23" t="s">
        <v>42</v>
      </c>
      <c r="C4434" s="82">
        <v>192283367427</v>
      </c>
      <c r="D4434" t="s">
        <v>10570</v>
      </c>
      <c r="F4434" s="23" t="s">
        <v>294</v>
      </c>
      <c r="J4434" s="23" t="s">
        <v>296</v>
      </c>
      <c r="T4434" s="23" t="s">
        <v>327</v>
      </c>
      <c r="U4434">
        <v>0</v>
      </c>
      <c r="V4434" s="33">
        <v>10</v>
      </c>
      <c r="Y4434"/>
      <c r="Z4434" s="23" t="s">
        <v>313</v>
      </c>
    </row>
    <row r="4435" spans="1:26" x14ac:dyDescent="0.25">
      <c r="A4435" t="s">
        <v>10571</v>
      </c>
      <c r="B4435" s="23" t="s">
        <v>42</v>
      </c>
      <c r="C4435" s="82">
        <v>192283367472</v>
      </c>
      <c r="D4435" t="s">
        <v>10572</v>
      </c>
      <c r="F4435" s="23" t="s">
        <v>294</v>
      </c>
      <c r="J4435" s="23" t="s">
        <v>296</v>
      </c>
      <c r="T4435" s="23" t="s">
        <v>327</v>
      </c>
      <c r="U4435">
        <v>0</v>
      </c>
      <c r="V4435" s="33">
        <v>10</v>
      </c>
      <c r="Y4435"/>
      <c r="Z4435" s="23" t="s">
        <v>313</v>
      </c>
    </row>
    <row r="4436" spans="1:26" x14ac:dyDescent="0.25">
      <c r="A4436" t="s">
        <v>10573</v>
      </c>
      <c r="B4436" s="23" t="s">
        <v>42</v>
      </c>
      <c r="C4436" s="82">
        <v>192283381041</v>
      </c>
      <c r="D4436" t="s">
        <v>10574</v>
      </c>
      <c r="F4436" s="23" t="s">
        <v>294</v>
      </c>
      <c r="J4436" s="23" t="s">
        <v>296</v>
      </c>
      <c r="T4436" s="23" t="s">
        <v>327</v>
      </c>
      <c r="U4436">
        <v>0</v>
      </c>
      <c r="V4436" s="33">
        <v>10</v>
      </c>
      <c r="Y4436"/>
      <c r="Z4436" s="23" t="s">
        <v>313</v>
      </c>
    </row>
    <row r="4437" spans="1:26" x14ac:dyDescent="0.25">
      <c r="A4437" t="s">
        <v>10575</v>
      </c>
      <c r="B4437" s="23" t="s">
        <v>42</v>
      </c>
      <c r="C4437" s="82">
        <v>192283412097</v>
      </c>
      <c r="D4437" t="s">
        <v>10576</v>
      </c>
      <c r="F4437" s="23" t="s">
        <v>294</v>
      </c>
      <c r="J4437" s="23" t="s">
        <v>296</v>
      </c>
      <c r="T4437" s="23" t="s">
        <v>327</v>
      </c>
      <c r="U4437">
        <v>0</v>
      </c>
      <c r="V4437" s="33">
        <v>10</v>
      </c>
      <c r="Y4437"/>
      <c r="Z4437" s="23" t="s">
        <v>313</v>
      </c>
    </row>
    <row r="4438" spans="1:26" x14ac:dyDescent="0.25">
      <c r="A4438" t="s">
        <v>10577</v>
      </c>
      <c r="B4438" s="23" t="s">
        <v>42</v>
      </c>
      <c r="C4438" s="82">
        <v>192283412141</v>
      </c>
      <c r="D4438" t="s">
        <v>10578</v>
      </c>
      <c r="F4438" s="23" t="s">
        <v>294</v>
      </c>
      <c r="J4438" s="23" t="s">
        <v>296</v>
      </c>
      <c r="T4438" s="23" t="s">
        <v>327</v>
      </c>
      <c r="U4438">
        <v>0</v>
      </c>
      <c r="V4438" s="33">
        <v>10</v>
      </c>
      <c r="Y4438"/>
      <c r="Z4438" s="23" t="s">
        <v>313</v>
      </c>
    </row>
    <row r="4439" spans="1:26" x14ac:dyDescent="0.25">
      <c r="A4439" t="s">
        <v>10579</v>
      </c>
      <c r="B4439" s="23" t="s">
        <v>42</v>
      </c>
      <c r="C4439" s="82">
        <v>192283412165</v>
      </c>
      <c r="D4439" t="s">
        <v>10580</v>
      </c>
      <c r="F4439" s="23" t="s">
        <v>294</v>
      </c>
      <c r="J4439" s="23" t="s">
        <v>296</v>
      </c>
      <c r="T4439" s="23" t="s">
        <v>327</v>
      </c>
      <c r="U4439">
        <v>0</v>
      </c>
      <c r="V4439" s="33">
        <v>10</v>
      </c>
      <c r="Y4439"/>
      <c r="Z4439" s="23" t="s">
        <v>313</v>
      </c>
    </row>
    <row r="4440" spans="1:26" x14ac:dyDescent="0.25">
      <c r="A4440" t="s">
        <v>10581</v>
      </c>
      <c r="B4440" s="23" t="s">
        <v>42</v>
      </c>
      <c r="C4440" s="82">
        <v>192283412233</v>
      </c>
      <c r="D4440" t="s">
        <v>10582</v>
      </c>
      <c r="F4440" s="23" t="s">
        <v>294</v>
      </c>
      <c r="J4440" s="23" t="s">
        <v>296</v>
      </c>
      <c r="T4440" s="23" t="s">
        <v>327</v>
      </c>
      <c r="U4440">
        <v>0</v>
      </c>
      <c r="V4440" s="33">
        <v>10</v>
      </c>
      <c r="Y4440"/>
      <c r="Z4440" s="23" t="s">
        <v>313</v>
      </c>
    </row>
    <row r="4441" spans="1:26" x14ac:dyDescent="0.25">
      <c r="A4441" t="s">
        <v>10583</v>
      </c>
      <c r="B4441" s="23" t="s">
        <v>42</v>
      </c>
      <c r="C4441" s="82">
        <v>192283412301</v>
      </c>
      <c r="D4441" t="s">
        <v>10584</v>
      </c>
      <c r="F4441" s="23" t="s">
        <v>294</v>
      </c>
      <c r="J4441" s="23" t="s">
        <v>296</v>
      </c>
      <c r="T4441" s="23" t="s">
        <v>327</v>
      </c>
      <c r="U4441">
        <v>0</v>
      </c>
      <c r="V4441" s="33">
        <v>10</v>
      </c>
      <c r="Y4441"/>
      <c r="Z4441" s="23" t="s">
        <v>313</v>
      </c>
    </row>
    <row r="4442" spans="1:26" x14ac:dyDescent="0.25">
      <c r="A4442" t="s">
        <v>10585</v>
      </c>
      <c r="B4442" s="23" t="s">
        <v>42</v>
      </c>
      <c r="C4442" s="82">
        <v>192283412318</v>
      </c>
      <c r="D4442" t="s">
        <v>10586</v>
      </c>
      <c r="F4442" s="23" t="s">
        <v>294</v>
      </c>
      <c r="J4442" s="23" t="s">
        <v>296</v>
      </c>
      <c r="T4442" s="23" t="s">
        <v>327</v>
      </c>
      <c r="U4442">
        <v>0</v>
      </c>
      <c r="V4442" s="33">
        <v>10</v>
      </c>
      <c r="Y4442"/>
      <c r="Z4442" s="23" t="s">
        <v>313</v>
      </c>
    </row>
    <row r="4443" spans="1:26" x14ac:dyDescent="0.25">
      <c r="A4443" t="s">
        <v>10587</v>
      </c>
      <c r="B4443" s="23" t="s">
        <v>42</v>
      </c>
      <c r="C4443" s="82">
        <v>192283412370</v>
      </c>
      <c r="D4443" t="s">
        <v>10588</v>
      </c>
      <c r="F4443" s="23" t="s">
        <v>294</v>
      </c>
      <c r="J4443" s="23" t="s">
        <v>296</v>
      </c>
      <c r="T4443" s="23" t="s">
        <v>327</v>
      </c>
      <c r="U4443">
        <v>0</v>
      </c>
      <c r="V4443" s="33">
        <v>10</v>
      </c>
      <c r="Y4443"/>
      <c r="Z4443" s="23" t="s">
        <v>313</v>
      </c>
    </row>
    <row r="4444" spans="1:26" x14ac:dyDescent="0.25">
      <c r="A4444" t="s">
        <v>10589</v>
      </c>
      <c r="B4444" s="23" t="s">
        <v>42</v>
      </c>
      <c r="C4444" s="82">
        <v>192283412387</v>
      </c>
      <c r="D4444" t="s">
        <v>10590</v>
      </c>
      <c r="F4444" s="23" t="s">
        <v>294</v>
      </c>
      <c r="J4444" s="23" t="s">
        <v>296</v>
      </c>
      <c r="T4444" s="23" t="s">
        <v>327</v>
      </c>
      <c r="U4444">
        <v>0</v>
      </c>
      <c r="V4444" s="33">
        <v>10</v>
      </c>
      <c r="Y4444"/>
      <c r="Z4444" s="23" t="s">
        <v>313</v>
      </c>
    </row>
    <row r="4445" spans="1:26" x14ac:dyDescent="0.25">
      <c r="A4445" t="s">
        <v>10591</v>
      </c>
      <c r="B4445" s="23" t="s">
        <v>42</v>
      </c>
      <c r="C4445" s="82">
        <v>192283412455</v>
      </c>
      <c r="D4445" t="s">
        <v>10592</v>
      </c>
      <c r="F4445" s="23" t="s">
        <v>294</v>
      </c>
      <c r="J4445" s="23" t="s">
        <v>296</v>
      </c>
      <c r="T4445" s="23" t="s">
        <v>327</v>
      </c>
      <c r="U4445">
        <v>0</v>
      </c>
      <c r="V4445" s="33">
        <v>10</v>
      </c>
      <c r="Y4445"/>
      <c r="Z4445" s="23" t="s">
        <v>313</v>
      </c>
    </row>
    <row r="4446" spans="1:26" x14ac:dyDescent="0.25">
      <c r="A4446" t="s">
        <v>10593</v>
      </c>
      <c r="B4446" s="23" t="s">
        <v>42</v>
      </c>
      <c r="C4446" s="82">
        <v>192283412462</v>
      </c>
      <c r="D4446" t="s">
        <v>10594</v>
      </c>
      <c r="F4446" s="23" t="s">
        <v>294</v>
      </c>
      <c r="J4446" s="23" t="s">
        <v>296</v>
      </c>
      <c r="T4446" s="23" t="s">
        <v>327</v>
      </c>
      <c r="U4446">
        <v>0</v>
      </c>
      <c r="V4446" s="33">
        <v>10</v>
      </c>
      <c r="Y4446"/>
      <c r="Z4446" s="23" t="s">
        <v>313</v>
      </c>
    </row>
    <row r="4447" spans="1:26" x14ac:dyDescent="0.25">
      <c r="A4447" t="s">
        <v>10595</v>
      </c>
      <c r="B4447" s="23" t="s">
        <v>42</v>
      </c>
      <c r="C4447" s="82">
        <v>192283412479</v>
      </c>
      <c r="D4447" t="s">
        <v>10596</v>
      </c>
      <c r="F4447" s="23" t="s">
        <v>294</v>
      </c>
      <c r="J4447" s="23" t="s">
        <v>296</v>
      </c>
      <c r="T4447" s="23" t="s">
        <v>327</v>
      </c>
      <c r="U4447">
        <v>0</v>
      </c>
      <c r="V4447" s="33">
        <v>10</v>
      </c>
      <c r="Y4447"/>
      <c r="Z4447" s="23" t="s">
        <v>313</v>
      </c>
    </row>
    <row r="4448" spans="1:26" x14ac:dyDescent="0.25">
      <c r="A4448" t="s">
        <v>10597</v>
      </c>
      <c r="B4448" s="23" t="s">
        <v>42</v>
      </c>
      <c r="C4448" s="82">
        <v>192283412486</v>
      </c>
      <c r="D4448" t="s">
        <v>10598</v>
      </c>
      <c r="F4448" s="23" t="s">
        <v>294</v>
      </c>
      <c r="J4448" s="23" t="s">
        <v>296</v>
      </c>
      <c r="T4448" s="23" t="s">
        <v>327</v>
      </c>
      <c r="U4448">
        <v>0</v>
      </c>
      <c r="V4448" s="33">
        <v>10</v>
      </c>
      <c r="Y4448"/>
      <c r="Z4448" s="23" t="s">
        <v>313</v>
      </c>
    </row>
    <row r="4449" spans="1:26" x14ac:dyDescent="0.25">
      <c r="A4449" t="s">
        <v>10599</v>
      </c>
      <c r="B4449" s="23" t="s">
        <v>42</v>
      </c>
      <c r="C4449" s="82">
        <v>192283412493</v>
      </c>
      <c r="D4449" t="s">
        <v>10600</v>
      </c>
      <c r="F4449" s="23" t="s">
        <v>294</v>
      </c>
      <c r="J4449" s="23" t="s">
        <v>296</v>
      </c>
      <c r="T4449" s="23" t="s">
        <v>327</v>
      </c>
      <c r="U4449">
        <v>0</v>
      </c>
      <c r="V4449" s="33">
        <v>10</v>
      </c>
      <c r="Y4449"/>
      <c r="Z4449" s="23" t="s">
        <v>313</v>
      </c>
    </row>
    <row r="4450" spans="1:26" x14ac:dyDescent="0.25">
      <c r="A4450" t="s">
        <v>10601</v>
      </c>
      <c r="B4450" s="23" t="s">
        <v>42</v>
      </c>
      <c r="C4450" s="82">
        <v>192283412509</v>
      </c>
      <c r="D4450" t="s">
        <v>10602</v>
      </c>
      <c r="F4450" s="23" t="s">
        <v>294</v>
      </c>
      <c r="J4450" s="23" t="s">
        <v>296</v>
      </c>
      <c r="T4450" s="23" t="s">
        <v>327</v>
      </c>
      <c r="U4450">
        <v>0</v>
      </c>
      <c r="V4450" s="33">
        <v>10</v>
      </c>
      <c r="Y4450"/>
      <c r="Z4450" s="23" t="s">
        <v>313</v>
      </c>
    </row>
    <row r="4451" spans="1:26" x14ac:dyDescent="0.25">
      <c r="A4451" t="s">
        <v>10603</v>
      </c>
      <c r="B4451" s="23" t="s">
        <v>42</v>
      </c>
      <c r="C4451" s="82">
        <v>192283412516</v>
      </c>
      <c r="D4451" t="s">
        <v>10604</v>
      </c>
      <c r="F4451" s="23" t="s">
        <v>294</v>
      </c>
      <c r="J4451" s="23" t="s">
        <v>296</v>
      </c>
      <c r="T4451" s="23" t="s">
        <v>327</v>
      </c>
      <c r="U4451">
        <v>0</v>
      </c>
      <c r="V4451" s="33">
        <v>10</v>
      </c>
      <c r="Y4451"/>
      <c r="Z4451" s="23" t="s">
        <v>313</v>
      </c>
    </row>
    <row r="4452" spans="1:26" x14ac:dyDescent="0.25">
      <c r="A4452" t="s">
        <v>10605</v>
      </c>
      <c r="B4452" s="23" t="s">
        <v>42</v>
      </c>
      <c r="C4452" s="82">
        <v>192283412530</v>
      </c>
      <c r="D4452" t="s">
        <v>10606</v>
      </c>
      <c r="F4452" s="23" t="s">
        <v>294</v>
      </c>
      <c r="J4452" s="23" t="s">
        <v>296</v>
      </c>
      <c r="T4452" s="23" t="s">
        <v>327</v>
      </c>
      <c r="U4452">
        <v>0</v>
      </c>
      <c r="V4452" s="33">
        <v>10</v>
      </c>
      <c r="Y4452"/>
      <c r="Z4452" s="23" t="s">
        <v>313</v>
      </c>
    </row>
    <row r="4453" spans="1:26" x14ac:dyDescent="0.25">
      <c r="A4453" t="s">
        <v>10607</v>
      </c>
      <c r="B4453" s="23" t="s">
        <v>42</v>
      </c>
      <c r="C4453" s="82">
        <v>192283412547</v>
      </c>
      <c r="D4453" t="s">
        <v>10608</v>
      </c>
      <c r="F4453" s="23" t="s">
        <v>294</v>
      </c>
      <c r="J4453" s="23" t="s">
        <v>296</v>
      </c>
      <c r="T4453" s="23" t="s">
        <v>327</v>
      </c>
      <c r="U4453">
        <v>0</v>
      </c>
      <c r="V4453" s="33">
        <v>10</v>
      </c>
      <c r="Y4453"/>
      <c r="Z4453" s="23" t="s">
        <v>313</v>
      </c>
    </row>
    <row r="4454" spans="1:26" x14ac:dyDescent="0.25">
      <c r="A4454" t="s">
        <v>10609</v>
      </c>
      <c r="B4454" s="23" t="s">
        <v>42</v>
      </c>
      <c r="C4454" s="82">
        <v>192283419133</v>
      </c>
      <c r="D4454" t="s">
        <v>10610</v>
      </c>
      <c r="F4454" s="23" t="s">
        <v>294</v>
      </c>
      <c r="J4454" s="23" t="s">
        <v>296</v>
      </c>
      <c r="T4454" s="23" t="s">
        <v>327</v>
      </c>
      <c r="U4454">
        <v>0</v>
      </c>
      <c r="V4454" s="33">
        <v>10</v>
      </c>
      <c r="Y4454"/>
      <c r="Z4454" s="23" t="s">
        <v>313</v>
      </c>
    </row>
    <row r="4455" spans="1:26" x14ac:dyDescent="0.25">
      <c r="A4455" t="s">
        <v>10611</v>
      </c>
      <c r="B4455" s="23" t="s">
        <v>42</v>
      </c>
      <c r="C4455" s="82">
        <v>192283419157</v>
      </c>
      <c r="D4455" t="s">
        <v>10612</v>
      </c>
      <c r="F4455" s="23" t="s">
        <v>294</v>
      </c>
      <c r="J4455" s="23" t="s">
        <v>296</v>
      </c>
      <c r="T4455" s="23" t="s">
        <v>327</v>
      </c>
      <c r="U4455">
        <v>0</v>
      </c>
      <c r="V4455" s="33">
        <v>10</v>
      </c>
      <c r="Y4455"/>
      <c r="Z4455" s="23" t="s">
        <v>313</v>
      </c>
    </row>
    <row r="4456" spans="1:26" x14ac:dyDescent="0.25">
      <c r="A4456" t="s">
        <v>10613</v>
      </c>
      <c r="B4456" s="23" t="s">
        <v>42</v>
      </c>
      <c r="C4456" s="82">
        <v>192283419188</v>
      </c>
      <c r="D4456" t="s">
        <v>10614</v>
      </c>
      <c r="F4456" s="23" t="s">
        <v>294</v>
      </c>
      <c r="J4456" s="23" t="s">
        <v>296</v>
      </c>
      <c r="T4456" s="23" t="s">
        <v>327</v>
      </c>
      <c r="U4456">
        <v>0</v>
      </c>
      <c r="V4456" s="33">
        <v>10</v>
      </c>
      <c r="Y4456"/>
      <c r="Z4456" s="23" t="s">
        <v>313</v>
      </c>
    </row>
    <row r="4457" spans="1:26" x14ac:dyDescent="0.25">
      <c r="A4457" t="s">
        <v>10615</v>
      </c>
      <c r="B4457" s="23" t="s">
        <v>42</v>
      </c>
      <c r="C4457" s="82">
        <v>192283430312</v>
      </c>
      <c r="D4457" t="s">
        <v>10616</v>
      </c>
      <c r="F4457" s="23" t="s">
        <v>294</v>
      </c>
      <c r="J4457" s="23" t="s">
        <v>296</v>
      </c>
      <c r="T4457" s="23" t="s">
        <v>327</v>
      </c>
      <c r="U4457">
        <v>0</v>
      </c>
      <c r="V4457" s="33">
        <v>10</v>
      </c>
      <c r="Y4457"/>
      <c r="Z4457" s="23" t="s">
        <v>313</v>
      </c>
    </row>
    <row r="4458" spans="1:26" x14ac:dyDescent="0.25">
      <c r="A4458" t="s">
        <v>10617</v>
      </c>
      <c r="B4458" s="23" t="s">
        <v>42</v>
      </c>
      <c r="C4458" s="82">
        <v>192283430367</v>
      </c>
      <c r="D4458" t="s">
        <v>10618</v>
      </c>
      <c r="F4458" s="23" t="s">
        <v>294</v>
      </c>
      <c r="J4458" s="23" t="s">
        <v>296</v>
      </c>
      <c r="T4458" s="23" t="s">
        <v>327</v>
      </c>
      <c r="U4458">
        <v>0</v>
      </c>
      <c r="V4458" s="33">
        <v>10</v>
      </c>
      <c r="Y4458"/>
      <c r="Z4458" s="23" t="s">
        <v>313</v>
      </c>
    </row>
    <row r="4459" spans="1:26" x14ac:dyDescent="0.25">
      <c r="A4459" t="s">
        <v>10619</v>
      </c>
      <c r="B4459" s="23" t="s">
        <v>42</v>
      </c>
      <c r="C4459" s="82">
        <v>192283437816</v>
      </c>
      <c r="D4459" t="s">
        <v>10620</v>
      </c>
      <c r="F4459" s="23" t="s">
        <v>294</v>
      </c>
      <c r="J4459" s="23" t="s">
        <v>296</v>
      </c>
      <c r="T4459" s="23" t="s">
        <v>327</v>
      </c>
      <c r="U4459">
        <v>0</v>
      </c>
      <c r="V4459" s="33">
        <v>10</v>
      </c>
      <c r="Y4459"/>
      <c r="Z4459" s="23" t="s">
        <v>313</v>
      </c>
    </row>
    <row r="4460" spans="1:26" x14ac:dyDescent="0.25">
      <c r="A4460" t="s">
        <v>10621</v>
      </c>
      <c r="B4460" s="23" t="s">
        <v>42</v>
      </c>
      <c r="C4460" s="82">
        <v>192283437823</v>
      </c>
      <c r="D4460" t="s">
        <v>10622</v>
      </c>
      <c r="F4460" s="23" t="s">
        <v>294</v>
      </c>
      <c r="J4460" s="23" t="s">
        <v>296</v>
      </c>
      <c r="T4460" s="23" t="s">
        <v>327</v>
      </c>
      <c r="U4460">
        <v>0</v>
      </c>
      <c r="V4460" s="33">
        <v>10</v>
      </c>
      <c r="Y4460"/>
      <c r="Z4460" s="23" t="s">
        <v>313</v>
      </c>
    </row>
    <row r="4461" spans="1:26" x14ac:dyDescent="0.25">
      <c r="A4461" t="s">
        <v>10623</v>
      </c>
      <c r="B4461" s="23" t="s">
        <v>42</v>
      </c>
      <c r="C4461" s="82">
        <v>192283437830</v>
      </c>
      <c r="D4461" t="s">
        <v>10624</v>
      </c>
      <c r="F4461" s="23" t="s">
        <v>294</v>
      </c>
      <c r="J4461" s="23" t="s">
        <v>296</v>
      </c>
      <c r="T4461" s="23" t="s">
        <v>327</v>
      </c>
      <c r="U4461">
        <v>0</v>
      </c>
      <c r="V4461" s="33">
        <v>10</v>
      </c>
      <c r="Y4461"/>
      <c r="Z4461" s="23" t="s">
        <v>313</v>
      </c>
    </row>
    <row r="4462" spans="1:26" x14ac:dyDescent="0.25">
      <c r="A4462" t="s">
        <v>10625</v>
      </c>
      <c r="B4462" s="23" t="s">
        <v>42</v>
      </c>
      <c r="C4462" s="82">
        <v>192283443336</v>
      </c>
      <c r="D4462" t="s">
        <v>10626</v>
      </c>
      <c r="F4462" s="23" t="s">
        <v>294</v>
      </c>
      <c r="J4462" s="23" t="s">
        <v>296</v>
      </c>
      <c r="T4462" s="23" t="s">
        <v>327</v>
      </c>
      <c r="U4462">
        <v>0</v>
      </c>
      <c r="V4462" s="33">
        <v>10</v>
      </c>
      <c r="Y4462"/>
      <c r="Z4462" s="23" t="s">
        <v>313</v>
      </c>
    </row>
    <row r="4463" spans="1:26" x14ac:dyDescent="0.25">
      <c r="A4463" t="s">
        <v>10627</v>
      </c>
      <c r="B4463" s="23" t="s">
        <v>42</v>
      </c>
      <c r="C4463" s="82">
        <v>192283460562</v>
      </c>
      <c r="D4463" t="s">
        <v>10628</v>
      </c>
      <c r="F4463" s="23" t="s">
        <v>294</v>
      </c>
      <c r="J4463" s="23" t="s">
        <v>296</v>
      </c>
      <c r="T4463" s="23" t="s">
        <v>327</v>
      </c>
      <c r="U4463">
        <v>0</v>
      </c>
      <c r="V4463" s="33">
        <v>10</v>
      </c>
      <c r="Y4463"/>
      <c r="Z4463" s="23" t="s">
        <v>313</v>
      </c>
    </row>
    <row r="4464" spans="1:26" x14ac:dyDescent="0.25">
      <c r="A4464" t="s">
        <v>10629</v>
      </c>
      <c r="B4464" s="23" t="s">
        <v>42</v>
      </c>
      <c r="C4464" s="82">
        <v>192283483868</v>
      </c>
      <c r="D4464" t="s">
        <v>10630</v>
      </c>
      <c r="F4464" s="23" t="s">
        <v>294</v>
      </c>
      <c r="J4464" s="23" t="s">
        <v>296</v>
      </c>
      <c r="T4464" s="23" t="s">
        <v>327</v>
      </c>
      <c r="U4464">
        <v>0</v>
      </c>
      <c r="V4464" s="33">
        <v>10</v>
      </c>
      <c r="Y4464"/>
      <c r="Z4464" s="23" t="s">
        <v>313</v>
      </c>
    </row>
    <row r="4465" spans="1:26" x14ac:dyDescent="0.25">
      <c r="A4465" t="s">
        <v>10631</v>
      </c>
      <c r="B4465" s="23" t="s">
        <v>42</v>
      </c>
      <c r="C4465" s="82">
        <v>192283484650</v>
      </c>
      <c r="D4465" t="s">
        <v>10632</v>
      </c>
      <c r="F4465" s="23" t="s">
        <v>294</v>
      </c>
      <c r="J4465" s="23" t="s">
        <v>296</v>
      </c>
      <c r="T4465" s="23" t="s">
        <v>327</v>
      </c>
      <c r="U4465">
        <v>0</v>
      </c>
      <c r="V4465" s="33">
        <v>10</v>
      </c>
      <c r="Y4465"/>
      <c r="Z4465" s="23" t="s">
        <v>313</v>
      </c>
    </row>
    <row r="4466" spans="1:26" x14ac:dyDescent="0.25">
      <c r="A4466" t="s">
        <v>10633</v>
      </c>
      <c r="B4466" s="23" t="s">
        <v>42</v>
      </c>
      <c r="C4466" s="82">
        <v>192283484735</v>
      </c>
      <c r="D4466" t="s">
        <v>10634</v>
      </c>
      <c r="F4466" s="23" t="s">
        <v>294</v>
      </c>
      <c r="J4466" s="23" t="s">
        <v>296</v>
      </c>
      <c r="T4466" s="23" t="s">
        <v>327</v>
      </c>
      <c r="U4466">
        <v>0</v>
      </c>
      <c r="V4466" s="33">
        <v>10</v>
      </c>
      <c r="Y4466"/>
      <c r="Z4466" s="23" t="s">
        <v>313</v>
      </c>
    </row>
    <row r="4467" spans="1:26" x14ac:dyDescent="0.25">
      <c r="A4467" t="s">
        <v>10635</v>
      </c>
      <c r="B4467" s="23" t="s">
        <v>42</v>
      </c>
      <c r="C4467" s="82">
        <v>192283484759</v>
      </c>
      <c r="D4467" t="s">
        <v>10636</v>
      </c>
      <c r="F4467" s="23" t="s">
        <v>294</v>
      </c>
      <c r="J4467" s="23" t="s">
        <v>296</v>
      </c>
      <c r="T4467" s="23" t="s">
        <v>327</v>
      </c>
      <c r="U4467">
        <v>0</v>
      </c>
      <c r="V4467" s="33">
        <v>10</v>
      </c>
      <c r="Y4467"/>
      <c r="Z4467" s="23" t="s">
        <v>313</v>
      </c>
    </row>
    <row r="4468" spans="1:26" x14ac:dyDescent="0.25">
      <c r="A4468" t="s">
        <v>10637</v>
      </c>
      <c r="B4468" s="23" t="s">
        <v>42</v>
      </c>
      <c r="C4468" s="82">
        <v>192283484766</v>
      </c>
      <c r="D4468" t="s">
        <v>10638</v>
      </c>
      <c r="F4468" s="23" t="s">
        <v>294</v>
      </c>
      <c r="J4468" s="23" t="s">
        <v>296</v>
      </c>
      <c r="T4468" s="23" t="s">
        <v>327</v>
      </c>
      <c r="U4468">
        <v>0</v>
      </c>
      <c r="V4468" s="33">
        <v>10</v>
      </c>
      <c r="Y4468"/>
      <c r="Z4468" s="23" t="s">
        <v>313</v>
      </c>
    </row>
    <row r="4469" spans="1:26" x14ac:dyDescent="0.25">
      <c r="A4469" t="s">
        <v>10639</v>
      </c>
      <c r="B4469" s="23" t="s">
        <v>42</v>
      </c>
      <c r="C4469" s="82">
        <v>192283484780</v>
      </c>
      <c r="D4469" t="s">
        <v>10640</v>
      </c>
      <c r="F4469" s="23" t="s">
        <v>294</v>
      </c>
      <c r="J4469" s="23" t="s">
        <v>296</v>
      </c>
      <c r="T4469" s="23" t="s">
        <v>327</v>
      </c>
      <c r="U4469">
        <v>0</v>
      </c>
      <c r="V4469" s="33">
        <v>10</v>
      </c>
      <c r="Y4469"/>
      <c r="Z4469" s="23" t="s">
        <v>313</v>
      </c>
    </row>
    <row r="4470" spans="1:26" x14ac:dyDescent="0.25">
      <c r="A4470" t="s">
        <v>10641</v>
      </c>
      <c r="B4470" s="23" t="s">
        <v>42</v>
      </c>
      <c r="C4470" s="82">
        <v>192283484810</v>
      </c>
      <c r="D4470" t="s">
        <v>10642</v>
      </c>
      <c r="F4470" s="23" t="s">
        <v>294</v>
      </c>
      <c r="J4470" s="23" t="s">
        <v>296</v>
      </c>
      <c r="T4470" s="23" t="s">
        <v>327</v>
      </c>
      <c r="U4470">
        <v>0</v>
      </c>
      <c r="V4470" s="33">
        <v>10</v>
      </c>
      <c r="Y4470"/>
      <c r="Z4470" s="23" t="s">
        <v>313</v>
      </c>
    </row>
    <row r="4471" spans="1:26" x14ac:dyDescent="0.25">
      <c r="A4471" t="s">
        <v>10643</v>
      </c>
      <c r="B4471" s="23" t="s">
        <v>42</v>
      </c>
      <c r="C4471" s="82">
        <v>192283484827</v>
      </c>
      <c r="D4471" t="s">
        <v>10644</v>
      </c>
      <c r="F4471" s="23" t="s">
        <v>294</v>
      </c>
      <c r="J4471" s="23" t="s">
        <v>296</v>
      </c>
      <c r="T4471" s="23" t="s">
        <v>327</v>
      </c>
      <c r="U4471">
        <v>0</v>
      </c>
      <c r="V4471" s="33">
        <v>10</v>
      </c>
      <c r="Y4471"/>
      <c r="Z4471" s="23" t="s">
        <v>313</v>
      </c>
    </row>
    <row r="4472" spans="1:26" x14ac:dyDescent="0.25">
      <c r="A4472" t="s">
        <v>10645</v>
      </c>
      <c r="B4472" s="23" t="s">
        <v>42</v>
      </c>
      <c r="C4472" s="82">
        <v>192283484834</v>
      </c>
      <c r="D4472" t="s">
        <v>10646</v>
      </c>
      <c r="F4472" s="23" t="s">
        <v>294</v>
      </c>
      <c r="J4472" s="23" t="s">
        <v>296</v>
      </c>
      <c r="T4472" s="23" t="s">
        <v>327</v>
      </c>
      <c r="U4472">
        <v>0</v>
      </c>
      <c r="V4472" s="33">
        <v>10</v>
      </c>
      <c r="Y4472"/>
      <c r="Z4472" s="23" t="s">
        <v>313</v>
      </c>
    </row>
    <row r="4473" spans="1:26" x14ac:dyDescent="0.25">
      <c r="A4473" t="s">
        <v>10647</v>
      </c>
      <c r="B4473" s="23" t="s">
        <v>42</v>
      </c>
      <c r="C4473" s="82">
        <v>192283499821</v>
      </c>
      <c r="D4473" t="s">
        <v>10648</v>
      </c>
      <c r="F4473" s="23" t="s">
        <v>294</v>
      </c>
      <c r="J4473" s="23" t="s">
        <v>296</v>
      </c>
      <c r="T4473" s="23" t="s">
        <v>327</v>
      </c>
      <c r="U4473">
        <v>0</v>
      </c>
      <c r="V4473" s="33">
        <v>10</v>
      </c>
      <c r="Y4473"/>
      <c r="Z4473" s="23" t="s">
        <v>313</v>
      </c>
    </row>
    <row r="4474" spans="1:26" x14ac:dyDescent="0.25">
      <c r="A4474" t="s">
        <v>10649</v>
      </c>
      <c r="B4474" s="23" t="s">
        <v>42</v>
      </c>
      <c r="C4474" s="82">
        <v>192283501814</v>
      </c>
      <c r="D4474" t="s">
        <v>10650</v>
      </c>
      <c r="F4474" s="23" t="s">
        <v>294</v>
      </c>
      <c r="J4474" s="23" t="s">
        <v>296</v>
      </c>
      <c r="T4474" s="23" t="s">
        <v>327</v>
      </c>
      <c r="U4474">
        <v>0</v>
      </c>
      <c r="V4474" s="33">
        <v>10</v>
      </c>
      <c r="Y4474"/>
      <c r="Z4474" s="23" t="s">
        <v>313</v>
      </c>
    </row>
    <row r="4475" spans="1:26" x14ac:dyDescent="0.25">
      <c r="A4475" t="s">
        <v>10651</v>
      </c>
      <c r="B4475" s="23" t="s">
        <v>42</v>
      </c>
      <c r="C4475" s="82">
        <v>192283501999</v>
      </c>
      <c r="D4475" t="s">
        <v>10652</v>
      </c>
      <c r="F4475" s="23" t="s">
        <v>294</v>
      </c>
      <c r="J4475" s="23" t="s">
        <v>296</v>
      </c>
      <c r="T4475" s="23" t="s">
        <v>327</v>
      </c>
      <c r="U4475">
        <v>0</v>
      </c>
      <c r="V4475" s="33">
        <v>10</v>
      </c>
      <c r="Y4475"/>
      <c r="Z4475" s="23" t="s">
        <v>313</v>
      </c>
    </row>
    <row r="4476" spans="1:26" x14ac:dyDescent="0.25">
      <c r="A4476" t="s">
        <v>10653</v>
      </c>
      <c r="B4476" s="23" t="s">
        <v>42</v>
      </c>
      <c r="C4476" s="82">
        <v>192283502057</v>
      </c>
      <c r="D4476" t="s">
        <v>10654</v>
      </c>
      <c r="F4476" s="23" t="s">
        <v>294</v>
      </c>
      <c r="J4476" s="23" t="s">
        <v>296</v>
      </c>
      <c r="T4476" s="23" t="s">
        <v>327</v>
      </c>
      <c r="U4476">
        <v>0</v>
      </c>
      <c r="V4476" s="33">
        <v>10</v>
      </c>
      <c r="Y4476"/>
      <c r="Z4476" s="23" t="s">
        <v>313</v>
      </c>
    </row>
    <row r="4477" spans="1:26" x14ac:dyDescent="0.25">
      <c r="A4477" t="s">
        <v>10655</v>
      </c>
      <c r="B4477" s="23" t="s">
        <v>42</v>
      </c>
      <c r="C4477" s="82">
        <v>192283502101</v>
      </c>
      <c r="D4477" t="s">
        <v>10656</v>
      </c>
      <c r="F4477" s="23" t="s">
        <v>294</v>
      </c>
      <c r="J4477" s="23" t="s">
        <v>296</v>
      </c>
      <c r="T4477" s="23" t="s">
        <v>327</v>
      </c>
      <c r="U4477">
        <v>0</v>
      </c>
      <c r="V4477" s="33">
        <v>10</v>
      </c>
      <c r="Y4477"/>
      <c r="Z4477" s="23" t="s">
        <v>313</v>
      </c>
    </row>
    <row r="4478" spans="1:26" x14ac:dyDescent="0.25">
      <c r="A4478" t="s">
        <v>10657</v>
      </c>
      <c r="B4478" s="23" t="s">
        <v>42</v>
      </c>
      <c r="C4478" s="82">
        <v>192283520952</v>
      </c>
      <c r="D4478" t="s">
        <v>10658</v>
      </c>
      <c r="F4478" s="23" t="s">
        <v>294</v>
      </c>
      <c r="J4478" s="23" t="s">
        <v>296</v>
      </c>
      <c r="T4478" s="23" t="s">
        <v>327</v>
      </c>
      <c r="U4478">
        <v>0</v>
      </c>
      <c r="V4478" s="33">
        <v>10</v>
      </c>
      <c r="Y4478"/>
      <c r="Z4478" s="23" t="s">
        <v>313</v>
      </c>
    </row>
    <row r="4479" spans="1:26" x14ac:dyDescent="0.25">
      <c r="A4479" t="s">
        <v>10659</v>
      </c>
      <c r="B4479" s="23" t="s">
        <v>42</v>
      </c>
      <c r="C4479" s="82">
        <v>192283521072</v>
      </c>
      <c r="D4479" t="s">
        <v>10660</v>
      </c>
      <c r="F4479" s="23" t="s">
        <v>294</v>
      </c>
      <c r="J4479" s="23" t="s">
        <v>296</v>
      </c>
      <c r="T4479" s="23" t="s">
        <v>327</v>
      </c>
      <c r="U4479">
        <v>0</v>
      </c>
      <c r="V4479" s="33">
        <v>10</v>
      </c>
      <c r="Y4479"/>
      <c r="Z4479" s="23" t="s">
        <v>313</v>
      </c>
    </row>
    <row r="4480" spans="1:26" x14ac:dyDescent="0.25">
      <c r="A4480" t="s">
        <v>10661</v>
      </c>
      <c r="B4480" s="23" t="s">
        <v>42</v>
      </c>
      <c r="C4480" s="82">
        <v>192283521089</v>
      </c>
      <c r="D4480" t="s">
        <v>10662</v>
      </c>
      <c r="F4480" s="23" t="s">
        <v>294</v>
      </c>
      <c r="J4480" s="23" t="s">
        <v>296</v>
      </c>
      <c r="T4480" s="23" t="s">
        <v>327</v>
      </c>
      <c r="U4480">
        <v>0</v>
      </c>
      <c r="V4480" s="33">
        <v>10</v>
      </c>
      <c r="Y4480"/>
      <c r="Z4480" s="23" t="s">
        <v>313</v>
      </c>
    </row>
    <row r="4481" spans="1:26" x14ac:dyDescent="0.25">
      <c r="A4481" t="s">
        <v>10663</v>
      </c>
      <c r="B4481" s="23" t="s">
        <v>42</v>
      </c>
      <c r="C4481" s="82">
        <v>192283560507</v>
      </c>
      <c r="D4481" t="s">
        <v>10664</v>
      </c>
      <c r="F4481" s="23" t="s">
        <v>294</v>
      </c>
      <c r="J4481" s="23" t="s">
        <v>296</v>
      </c>
      <c r="T4481" s="23" t="s">
        <v>327</v>
      </c>
      <c r="U4481">
        <v>0</v>
      </c>
      <c r="V4481" s="33">
        <v>10</v>
      </c>
      <c r="Y4481"/>
      <c r="Z4481" s="23" t="s">
        <v>313</v>
      </c>
    </row>
    <row r="4482" spans="1:26" x14ac:dyDescent="0.25">
      <c r="A4482" t="s">
        <v>10665</v>
      </c>
      <c r="B4482" s="23" t="s">
        <v>42</v>
      </c>
      <c r="C4482" s="82">
        <v>192283560514</v>
      </c>
      <c r="D4482" t="s">
        <v>10666</v>
      </c>
      <c r="F4482" s="23" t="s">
        <v>294</v>
      </c>
      <c r="J4482" s="23" t="s">
        <v>296</v>
      </c>
      <c r="T4482" s="23" t="s">
        <v>327</v>
      </c>
      <c r="U4482">
        <v>0</v>
      </c>
      <c r="V4482" s="33">
        <v>10</v>
      </c>
      <c r="Y4482"/>
      <c r="Z4482" s="23" t="s">
        <v>313</v>
      </c>
    </row>
    <row r="4483" spans="1:26" x14ac:dyDescent="0.25">
      <c r="A4483" t="s">
        <v>10667</v>
      </c>
      <c r="B4483" s="23" t="s">
        <v>42</v>
      </c>
      <c r="C4483" s="82">
        <v>192283560644</v>
      </c>
      <c r="D4483" t="s">
        <v>10668</v>
      </c>
      <c r="F4483" s="23" t="s">
        <v>294</v>
      </c>
      <c r="J4483" s="23" t="s">
        <v>296</v>
      </c>
      <c r="T4483" s="23" t="s">
        <v>327</v>
      </c>
      <c r="U4483">
        <v>0</v>
      </c>
      <c r="V4483" s="33">
        <v>10</v>
      </c>
      <c r="Y4483"/>
      <c r="Z4483" s="23" t="s">
        <v>313</v>
      </c>
    </row>
    <row r="4484" spans="1:26" x14ac:dyDescent="0.25">
      <c r="A4484" t="s">
        <v>10669</v>
      </c>
      <c r="B4484" s="23" t="s">
        <v>42</v>
      </c>
      <c r="C4484" s="82">
        <v>192283569005</v>
      </c>
      <c r="D4484" t="s">
        <v>10670</v>
      </c>
      <c r="F4484" s="23" t="s">
        <v>294</v>
      </c>
      <c r="J4484" s="23" t="s">
        <v>296</v>
      </c>
      <c r="T4484" s="23" t="s">
        <v>327</v>
      </c>
      <c r="U4484">
        <v>0</v>
      </c>
      <c r="V4484" s="33">
        <v>10</v>
      </c>
      <c r="Y4484"/>
      <c r="Z4484" s="23" t="s">
        <v>313</v>
      </c>
    </row>
    <row r="4485" spans="1:26" x14ac:dyDescent="0.25">
      <c r="A4485" t="s">
        <v>10671</v>
      </c>
      <c r="B4485" s="23" t="s">
        <v>42</v>
      </c>
      <c r="C4485" s="82">
        <v>192283569173</v>
      </c>
      <c r="D4485" t="s">
        <v>10672</v>
      </c>
      <c r="F4485" s="23" t="s">
        <v>294</v>
      </c>
      <c r="J4485" s="23" t="s">
        <v>296</v>
      </c>
      <c r="T4485" s="23" t="s">
        <v>327</v>
      </c>
      <c r="U4485">
        <v>0</v>
      </c>
      <c r="V4485" s="33">
        <v>10</v>
      </c>
      <c r="Y4485"/>
      <c r="Z4485" s="23" t="s">
        <v>313</v>
      </c>
    </row>
    <row r="4486" spans="1:26" x14ac:dyDescent="0.25">
      <c r="A4486" t="s">
        <v>10673</v>
      </c>
      <c r="B4486" s="23" t="s">
        <v>42</v>
      </c>
      <c r="C4486" s="82">
        <v>192283569210</v>
      </c>
      <c r="D4486" t="s">
        <v>10674</v>
      </c>
      <c r="F4486" s="23" t="s">
        <v>294</v>
      </c>
      <c r="J4486" s="23" t="s">
        <v>296</v>
      </c>
      <c r="T4486" s="23" t="s">
        <v>327</v>
      </c>
      <c r="U4486">
        <v>0</v>
      </c>
      <c r="V4486" s="33">
        <v>10</v>
      </c>
      <c r="Y4486"/>
      <c r="Z4486" s="23" t="s">
        <v>313</v>
      </c>
    </row>
    <row r="4487" spans="1:26" x14ac:dyDescent="0.25">
      <c r="A4487" t="s">
        <v>10675</v>
      </c>
      <c r="B4487" s="23" t="s">
        <v>42</v>
      </c>
      <c r="C4487" s="82">
        <v>192283569227</v>
      </c>
      <c r="D4487" t="s">
        <v>10676</v>
      </c>
      <c r="F4487" s="23" t="s">
        <v>294</v>
      </c>
      <c r="J4487" s="23" t="s">
        <v>296</v>
      </c>
      <c r="T4487" s="23" t="s">
        <v>327</v>
      </c>
      <c r="U4487">
        <v>0</v>
      </c>
      <c r="V4487" s="33">
        <v>10</v>
      </c>
      <c r="Y4487"/>
      <c r="Z4487" s="23" t="s">
        <v>313</v>
      </c>
    </row>
    <row r="4488" spans="1:26" x14ac:dyDescent="0.25">
      <c r="A4488" t="s">
        <v>10677</v>
      </c>
      <c r="B4488" s="23" t="s">
        <v>42</v>
      </c>
      <c r="C4488" s="82">
        <v>192283569234</v>
      </c>
      <c r="D4488" t="s">
        <v>10678</v>
      </c>
      <c r="F4488" s="23" t="s">
        <v>294</v>
      </c>
      <c r="J4488" s="23" t="s">
        <v>296</v>
      </c>
      <c r="T4488" s="23" t="s">
        <v>327</v>
      </c>
      <c r="U4488">
        <v>0</v>
      </c>
      <c r="V4488" s="33">
        <v>10</v>
      </c>
      <c r="Y4488"/>
      <c r="Z4488" s="23" t="s">
        <v>313</v>
      </c>
    </row>
    <row r="4489" spans="1:26" x14ac:dyDescent="0.25">
      <c r="A4489" t="s">
        <v>10679</v>
      </c>
      <c r="B4489" s="23" t="s">
        <v>42</v>
      </c>
      <c r="C4489" s="82">
        <v>192283569241</v>
      </c>
      <c r="D4489" t="s">
        <v>10680</v>
      </c>
      <c r="F4489" s="23" t="s">
        <v>294</v>
      </c>
      <c r="J4489" s="23" t="s">
        <v>296</v>
      </c>
      <c r="T4489" s="23" t="s">
        <v>327</v>
      </c>
      <c r="U4489">
        <v>0</v>
      </c>
      <c r="V4489" s="33">
        <v>10</v>
      </c>
      <c r="Y4489"/>
      <c r="Z4489" s="23" t="s">
        <v>313</v>
      </c>
    </row>
    <row r="4490" spans="1:26" x14ac:dyDescent="0.25">
      <c r="A4490" t="s">
        <v>10681</v>
      </c>
      <c r="B4490" s="23" t="s">
        <v>42</v>
      </c>
      <c r="C4490" s="82">
        <v>192283569265</v>
      </c>
      <c r="D4490" t="s">
        <v>10682</v>
      </c>
      <c r="F4490" s="23" t="s">
        <v>294</v>
      </c>
      <c r="J4490" s="23" t="s">
        <v>296</v>
      </c>
      <c r="T4490" s="23" t="s">
        <v>327</v>
      </c>
      <c r="U4490">
        <v>0</v>
      </c>
      <c r="V4490" s="33">
        <v>10</v>
      </c>
      <c r="Y4490"/>
      <c r="Z4490" s="23" t="s">
        <v>313</v>
      </c>
    </row>
    <row r="4491" spans="1:26" x14ac:dyDescent="0.25">
      <c r="A4491" t="s">
        <v>10683</v>
      </c>
      <c r="B4491" s="23" t="s">
        <v>42</v>
      </c>
      <c r="C4491" s="82">
        <v>192283569289</v>
      </c>
      <c r="D4491" t="s">
        <v>10684</v>
      </c>
      <c r="F4491" s="23" t="s">
        <v>294</v>
      </c>
      <c r="J4491" s="23" t="s">
        <v>296</v>
      </c>
      <c r="T4491" s="23" t="s">
        <v>327</v>
      </c>
      <c r="U4491">
        <v>0</v>
      </c>
      <c r="V4491" s="33">
        <v>10</v>
      </c>
      <c r="Y4491"/>
      <c r="Z4491" s="23" t="s">
        <v>313</v>
      </c>
    </row>
    <row r="4492" spans="1:26" x14ac:dyDescent="0.25">
      <c r="A4492" t="s">
        <v>10685</v>
      </c>
      <c r="B4492" s="23" t="s">
        <v>42</v>
      </c>
      <c r="C4492" s="82">
        <v>192283569302</v>
      </c>
      <c r="D4492" t="s">
        <v>10686</v>
      </c>
      <c r="F4492" s="23" t="s">
        <v>294</v>
      </c>
      <c r="J4492" s="23" t="s">
        <v>296</v>
      </c>
      <c r="T4492" s="23" t="s">
        <v>327</v>
      </c>
      <c r="U4492">
        <v>0</v>
      </c>
      <c r="V4492" s="33">
        <v>10</v>
      </c>
      <c r="Y4492"/>
      <c r="Z4492" s="23" t="s">
        <v>313</v>
      </c>
    </row>
    <row r="4493" spans="1:26" x14ac:dyDescent="0.25">
      <c r="A4493" t="s">
        <v>10687</v>
      </c>
      <c r="B4493" s="23" t="s">
        <v>42</v>
      </c>
      <c r="C4493" s="82">
        <v>192283569319</v>
      </c>
      <c r="D4493" t="s">
        <v>10688</v>
      </c>
      <c r="F4493" s="23" t="s">
        <v>294</v>
      </c>
      <c r="J4493" s="23" t="s">
        <v>296</v>
      </c>
      <c r="T4493" s="23" t="s">
        <v>327</v>
      </c>
      <c r="U4493">
        <v>0</v>
      </c>
      <c r="V4493" s="33">
        <v>10</v>
      </c>
      <c r="Y4493"/>
      <c r="Z4493" s="23" t="s">
        <v>313</v>
      </c>
    </row>
    <row r="4494" spans="1:26" x14ac:dyDescent="0.25">
      <c r="A4494" t="s">
        <v>10689</v>
      </c>
      <c r="B4494" s="23" t="s">
        <v>42</v>
      </c>
      <c r="C4494" s="82">
        <v>192283569326</v>
      </c>
      <c r="D4494" t="s">
        <v>10690</v>
      </c>
      <c r="F4494" s="23" t="s">
        <v>294</v>
      </c>
      <c r="J4494" s="23" t="s">
        <v>296</v>
      </c>
      <c r="T4494" s="23" t="s">
        <v>327</v>
      </c>
      <c r="U4494">
        <v>0</v>
      </c>
      <c r="V4494" s="33">
        <v>10</v>
      </c>
      <c r="Y4494"/>
      <c r="Z4494" s="23" t="s">
        <v>313</v>
      </c>
    </row>
    <row r="4495" spans="1:26" x14ac:dyDescent="0.25">
      <c r="A4495" t="s">
        <v>10691</v>
      </c>
      <c r="B4495" s="23" t="s">
        <v>42</v>
      </c>
      <c r="C4495" s="82">
        <v>192283569333</v>
      </c>
      <c r="D4495" t="s">
        <v>10692</v>
      </c>
      <c r="F4495" s="23" t="s">
        <v>294</v>
      </c>
      <c r="J4495" s="23" t="s">
        <v>296</v>
      </c>
      <c r="T4495" s="23" t="s">
        <v>327</v>
      </c>
      <c r="U4495">
        <v>0</v>
      </c>
      <c r="V4495" s="33">
        <v>10</v>
      </c>
      <c r="Y4495"/>
      <c r="Z4495" s="23" t="s">
        <v>313</v>
      </c>
    </row>
    <row r="4496" spans="1:26" x14ac:dyDescent="0.25">
      <c r="A4496" t="s">
        <v>10693</v>
      </c>
      <c r="B4496" s="23" t="s">
        <v>42</v>
      </c>
      <c r="C4496" s="82">
        <v>192283584336</v>
      </c>
      <c r="D4496" t="s">
        <v>10694</v>
      </c>
      <c r="F4496" s="23" t="s">
        <v>294</v>
      </c>
      <c r="J4496" s="23" t="s">
        <v>296</v>
      </c>
      <c r="T4496" s="23" t="s">
        <v>327</v>
      </c>
      <c r="U4496">
        <v>0</v>
      </c>
      <c r="V4496" s="33">
        <v>10</v>
      </c>
      <c r="Y4496"/>
      <c r="Z4496" s="23" t="s">
        <v>313</v>
      </c>
    </row>
    <row r="4497" spans="1:26" x14ac:dyDescent="0.25">
      <c r="A4497" t="s">
        <v>10695</v>
      </c>
      <c r="B4497" s="23" t="s">
        <v>42</v>
      </c>
      <c r="C4497" s="82">
        <v>192283584466</v>
      </c>
      <c r="D4497" t="s">
        <v>10696</v>
      </c>
      <c r="F4497" s="23" t="s">
        <v>294</v>
      </c>
      <c r="J4497" s="23" t="s">
        <v>296</v>
      </c>
      <c r="T4497" s="23" t="s">
        <v>327</v>
      </c>
      <c r="U4497">
        <v>0</v>
      </c>
      <c r="V4497" s="33">
        <v>10</v>
      </c>
      <c r="Y4497"/>
      <c r="Z4497" s="23" t="s">
        <v>313</v>
      </c>
    </row>
    <row r="4498" spans="1:26" x14ac:dyDescent="0.25">
      <c r="A4498" t="s">
        <v>10697</v>
      </c>
      <c r="B4498" s="23" t="s">
        <v>42</v>
      </c>
      <c r="C4498" s="82">
        <v>192283585784</v>
      </c>
      <c r="D4498" t="s">
        <v>10698</v>
      </c>
      <c r="F4498" s="23" t="s">
        <v>294</v>
      </c>
      <c r="J4498" s="23" t="s">
        <v>296</v>
      </c>
      <c r="T4498" s="23" t="s">
        <v>327</v>
      </c>
      <c r="U4498">
        <v>0</v>
      </c>
      <c r="V4498" s="33">
        <v>10</v>
      </c>
      <c r="Y4498"/>
      <c r="Z4498" s="23" t="s">
        <v>313</v>
      </c>
    </row>
    <row r="4499" spans="1:26" x14ac:dyDescent="0.25">
      <c r="A4499" t="s">
        <v>10699</v>
      </c>
      <c r="B4499" s="23" t="s">
        <v>42</v>
      </c>
      <c r="C4499" s="82">
        <v>192283585890</v>
      </c>
      <c r="D4499" t="s">
        <v>10700</v>
      </c>
      <c r="F4499" s="23" t="s">
        <v>294</v>
      </c>
      <c r="J4499" s="23" t="s">
        <v>296</v>
      </c>
      <c r="T4499" s="23" t="s">
        <v>327</v>
      </c>
      <c r="U4499">
        <v>0</v>
      </c>
      <c r="V4499" s="33">
        <v>10</v>
      </c>
      <c r="Y4499"/>
      <c r="Z4499" s="23" t="s">
        <v>313</v>
      </c>
    </row>
    <row r="4500" spans="1:26" x14ac:dyDescent="0.25">
      <c r="A4500" t="s">
        <v>10701</v>
      </c>
      <c r="B4500" s="23" t="s">
        <v>42</v>
      </c>
      <c r="C4500" s="82">
        <v>192283613968</v>
      </c>
      <c r="D4500" t="s">
        <v>10702</v>
      </c>
      <c r="F4500" s="23" t="s">
        <v>294</v>
      </c>
      <c r="J4500" s="23" t="s">
        <v>296</v>
      </c>
      <c r="T4500" s="23" t="s">
        <v>327</v>
      </c>
      <c r="U4500">
        <v>0</v>
      </c>
      <c r="V4500" s="33">
        <v>10</v>
      </c>
      <c r="Y4500"/>
      <c r="Z4500" s="23" t="s">
        <v>313</v>
      </c>
    </row>
    <row r="4501" spans="1:26" x14ac:dyDescent="0.25">
      <c r="A4501" t="s">
        <v>10703</v>
      </c>
      <c r="B4501" s="23" t="s">
        <v>42</v>
      </c>
      <c r="C4501" s="82">
        <v>192283622533</v>
      </c>
      <c r="D4501" t="s">
        <v>10704</v>
      </c>
      <c r="F4501" s="23" t="s">
        <v>294</v>
      </c>
      <c r="J4501" s="23" t="s">
        <v>296</v>
      </c>
      <c r="T4501" s="23" t="s">
        <v>327</v>
      </c>
      <c r="U4501">
        <v>0</v>
      </c>
      <c r="V4501" s="33">
        <v>10</v>
      </c>
      <c r="Y4501"/>
      <c r="Z4501" s="23" t="s">
        <v>313</v>
      </c>
    </row>
    <row r="4502" spans="1:26" x14ac:dyDescent="0.25">
      <c r="A4502" t="s">
        <v>10705</v>
      </c>
      <c r="B4502" s="23" t="s">
        <v>42</v>
      </c>
      <c r="C4502" s="82">
        <v>192283655654</v>
      </c>
      <c r="D4502" t="s">
        <v>10706</v>
      </c>
      <c r="F4502" s="23" t="s">
        <v>294</v>
      </c>
      <c r="J4502" s="23" t="s">
        <v>296</v>
      </c>
      <c r="T4502" s="23" t="s">
        <v>327</v>
      </c>
      <c r="U4502">
        <v>0</v>
      </c>
      <c r="V4502" s="33">
        <v>10</v>
      </c>
      <c r="Y4502"/>
      <c r="Z4502" s="23" t="s">
        <v>313</v>
      </c>
    </row>
    <row r="4503" spans="1:26" x14ac:dyDescent="0.25">
      <c r="A4503" t="s">
        <v>10707</v>
      </c>
      <c r="B4503" s="23" t="s">
        <v>42</v>
      </c>
      <c r="C4503" s="82">
        <v>192283655661</v>
      </c>
      <c r="D4503" t="s">
        <v>10708</v>
      </c>
      <c r="F4503" s="23" t="s">
        <v>294</v>
      </c>
      <c r="J4503" s="23" t="s">
        <v>296</v>
      </c>
      <c r="T4503" s="23" t="s">
        <v>327</v>
      </c>
      <c r="U4503">
        <v>0</v>
      </c>
      <c r="V4503" s="33">
        <v>10</v>
      </c>
      <c r="Y4503"/>
      <c r="Z4503" s="23" t="s">
        <v>313</v>
      </c>
    </row>
    <row r="4504" spans="1:26" x14ac:dyDescent="0.25">
      <c r="A4504" t="s">
        <v>10709</v>
      </c>
      <c r="B4504" s="23" t="s">
        <v>42</v>
      </c>
      <c r="C4504" s="82">
        <v>192283669477</v>
      </c>
      <c r="D4504" t="s">
        <v>10710</v>
      </c>
      <c r="F4504" s="23" t="s">
        <v>294</v>
      </c>
      <c r="J4504" s="23" t="s">
        <v>296</v>
      </c>
      <c r="T4504" s="23" t="s">
        <v>327</v>
      </c>
      <c r="U4504">
        <v>0</v>
      </c>
      <c r="V4504" s="33">
        <v>10</v>
      </c>
      <c r="Y4504"/>
      <c r="Z4504" s="23" t="s">
        <v>313</v>
      </c>
    </row>
    <row r="4505" spans="1:26" x14ac:dyDescent="0.25">
      <c r="A4505" t="s">
        <v>10711</v>
      </c>
      <c r="B4505" s="23" t="s">
        <v>42</v>
      </c>
      <c r="C4505" s="82">
        <v>192283678769</v>
      </c>
      <c r="D4505" t="s">
        <v>10712</v>
      </c>
      <c r="F4505" s="23" t="s">
        <v>294</v>
      </c>
      <c r="J4505" s="23" t="s">
        <v>296</v>
      </c>
      <c r="T4505" s="23" t="s">
        <v>327</v>
      </c>
      <c r="U4505">
        <v>0</v>
      </c>
      <c r="V4505" s="33">
        <v>10</v>
      </c>
      <c r="Y4505"/>
      <c r="Z4505" s="23" t="s">
        <v>313</v>
      </c>
    </row>
    <row r="4506" spans="1:26" x14ac:dyDescent="0.25">
      <c r="A4506" t="s">
        <v>10713</v>
      </c>
      <c r="B4506" s="23" t="s">
        <v>42</v>
      </c>
      <c r="C4506" s="82">
        <v>192283680168</v>
      </c>
      <c r="D4506" t="s">
        <v>10714</v>
      </c>
      <c r="F4506" s="23" t="s">
        <v>294</v>
      </c>
      <c r="J4506" s="23" t="s">
        <v>296</v>
      </c>
      <c r="T4506" s="23" t="s">
        <v>327</v>
      </c>
      <c r="U4506">
        <v>0</v>
      </c>
      <c r="V4506" s="33">
        <v>10</v>
      </c>
      <c r="Y4506"/>
      <c r="Z4506" s="23" t="s">
        <v>313</v>
      </c>
    </row>
    <row r="4507" spans="1:26" x14ac:dyDescent="0.25">
      <c r="A4507" t="s">
        <v>10715</v>
      </c>
      <c r="B4507" s="23" t="s">
        <v>42</v>
      </c>
      <c r="C4507" s="82">
        <v>192283680182</v>
      </c>
      <c r="D4507" t="s">
        <v>10716</v>
      </c>
      <c r="F4507" s="23" t="s">
        <v>294</v>
      </c>
      <c r="J4507" s="23" t="s">
        <v>296</v>
      </c>
      <c r="T4507" s="23" t="s">
        <v>327</v>
      </c>
      <c r="U4507">
        <v>0</v>
      </c>
      <c r="V4507" s="33">
        <v>10</v>
      </c>
      <c r="Y4507"/>
      <c r="Z4507" s="23" t="s">
        <v>313</v>
      </c>
    </row>
    <row r="4508" spans="1:26" x14ac:dyDescent="0.25">
      <c r="A4508" t="s">
        <v>10717</v>
      </c>
      <c r="B4508" s="23" t="s">
        <v>42</v>
      </c>
      <c r="C4508" s="82">
        <v>192283680199</v>
      </c>
      <c r="D4508" t="s">
        <v>10718</v>
      </c>
      <c r="F4508" s="23" t="s">
        <v>294</v>
      </c>
      <c r="J4508" s="23" t="s">
        <v>296</v>
      </c>
      <c r="T4508" s="23" t="s">
        <v>327</v>
      </c>
      <c r="U4508">
        <v>0</v>
      </c>
      <c r="V4508" s="33">
        <v>10</v>
      </c>
      <c r="Y4508"/>
      <c r="Z4508" s="23" t="s">
        <v>313</v>
      </c>
    </row>
    <row r="4509" spans="1:26" x14ac:dyDescent="0.25">
      <c r="A4509" t="s">
        <v>10719</v>
      </c>
      <c r="B4509" s="23" t="s">
        <v>42</v>
      </c>
      <c r="C4509" s="82">
        <v>192283680236</v>
      </c>
      <c r="D4509" t="s">
        <v>10720</v>
      </c>
      <c r="F4509" s="23" t="s">
        <v>294</v>
      </c>
      <c r="J4509" s="23" t="s">
        <v>296</v>
      </c>
      <c r="T4509" s="23" t="s">
        <v>327</v>
      </c>
      <c r="U4509">
        <v>0</v>
      </c>
      <c r="V4509" s="33">
        <v>10</v>
      </c>
      <c r="Y4509"/>
      <c r="Z4509" s="23" t="s">
        <v>313</v>
      </c>
    </row>
    <row r="4510" spans="1:26" x14ac:dyDescent="0.25">
      <c r="A4510" t="s">
        <v>10721</v>
      </c>
      <c r="B4510" s="23" t="s">
        <v>42</v>
      </c>
      <c r="C4510" s="82">
        <v>192283680243</v>
      </c>
      <c r="D4510" t="s">
        <v>10722</v>
      </c>
      <c r="F4510" s="23" t="s">
        <v>294</v>
      </c>
      <c r="J4510" s="23" t="s">
        <v>296</v>
      </c>
      <c r="T4510" s="23" t="s">
        <v>327</v>
      </c>
      <c r="U4510">
        <v>0</v>
      </c>
      <c r="V4510" s="33">
        <v>10</v>
      </c>
      <c r="Y4510"/>
      <c r="Z4510" s="23" t="s">
        <v>313</v>
      </c>
    </row>
    <row r="4511" spans="1:26" x14ac:dyDescent="0.25">
      <c r="A4511" t="s">
        <v>10723</v>
      </c>
      <c r="B4511" s="23" t="s">
        <v>42</v>
      </c>
      <c r="C4511" s="82">
        <v>192283693274</v>
      </c>
      <c r="D4511" t="s">
        <v>10724</v>
      </c>
      <c r="F4511" s="23" t="s">
        <v>294</v>
      </c>
      <c r="J4511" s="23" t="s">
        <v>296</v>
      </c>
      <c r="T4511" s="23" t="s">
        <v>327</v>
      </c>
      <c r="U4511">
        <v>0</v>
      </c>
      <c r="V4511" s="33">
        <v>10</v>
      </c>
      <c r="Y4511"/>
      <c r="Z4511" s="23" t="s">
        <v>313</v>
      </c>
    </row>
    <row r="4512" spans="1:26" x14ac:dyDescent="0.25">
      <c r="A4512" t="s">
        <v>10725</v>
      </c>
      <c r="B4512" s="23" t="s">
        <v>42</v>
      </c>
      <c r="C4512" s="82">
        <v>192283693281</v>
      </c>
      <c r="D4512" t="s">
        <v>10726</v>
      </c>
      <c r="F4512" s="23" t="s">
        <v>294</v>
      </c>
      <c r="J4512" s="23" t="s">
        <v>296</v>
      </c>
      <c r="T4512" s="23" t="s">
        <v>327</v>
      </c>
      <c r="U4512">
        <v>0</v>
      </c>
      <c r="V4512" s="33">
        <v>10</v>
      </c>
      <c r="Y4512"/>
      <c r="Z4512" s="23" t="s">
        <v>313</v>
      </c>
    </row>
    <row r="4513" spans="1:26" x14ac:dyDescent="0.25">
      <c r="A4513" t="s">
        <v>10727</v>
      </c>
      <c r="B4513" s="23" t="s">
        <v>42</v>
      </c>
      <c r="C4513" s="82">
        <v>192283693335</v>
      </c>
      <c r="D4513" t="s">
        <v>10728</v>
      </c>
      <c r="F4513" s="23" t="s">
        <v>294</v>
      </c>
      <c r="J4513" s="23" t="s">
        <v>296</v>
      </c>
      <c r="T4513" s="23" t="s">
        <v>327</v>
      </c>
      <c r="U4513">
        <v>0</v>
      </c>
      <c r="V4513" s="33">
        <v>10</v>
      </c>
      <c r="Y4513"/>
      <c r="Z4513" s="23" t="s">
        <v>313</v>
      </c>
    </row>
    <row r="4514" spans="1:26" x14ac:dyDescent="0.25">
      <c r="A4514" t="s">
        <v>10729</v>
      </c>
      <c r="B4514" s="23" t="s">
        <v>42</v>
      </c>
      <c r="C4514" s="82">
        <v>192283693359</v>
      </c>
      <c r="D4514" t="s">
        <v>10730</v>
      </c>
      <c r="F4514" s="23" t="s">
        <v>294</v>
      </c>
      <c r="J4514" s="23" t="s">
        <v>296</v>
      </c>
      <c r="T4514" s="23" t="s">
        <v>327</v>
      </c>
      <c r="U4514">
        <v>0</v>
      </c>
      <c r="V4514" s="33">
        <v>10</v>
      </c>
      <c r="Y4514"/>
      <c r="Z4514" s="23" t="s">
        <v>313</v>
      </c>
    </row>
    <row r="4515" spans="1:26" x14ac:dyDescent="0.25">
      <c r="A4515" t="s">
        <v>10731</v>
      </c>
      <c r="B4515" s="23" t="s">
        <v>42</v>
      </c>
      <c r="C4515" s="82">
        <v>192283693366</v>
      </c>
      <c r="D4515" t="s">
        <v>10732</v>
      </c>
      <c r="F4515" s="23" t="s">
        <v>294</v>
      </c>
      <c r="J4515" s="23" t="s">
        <v>296</v>
      </c>
      <c r="T4515" s="23" t="s">
        <v>327</v>
      </c>
      <c r="U4515">
        <v>0</v>
      </c>
      <c r="V4515" s="33">
        <v>10</v>
      </c>
      <c r="Y4515"/>
      <c r="Z4515" s="23" t="s">
        <v>313</v>
      </c>
    </row>
    <row r="4516" spans="1:26" x14ac:dyDescent="0.25">
      <c r="A4516" t="s">
        <v>10733</v>
      </c>
      <c r="B4516" s="23" t="s">
        <v>42</v>
      </c>
      <c r="C4516" s="82">
        <v>192283704703</v>
      </c>
      <c r="D4516" t="s">
        <v>10734</v>
      </c>
      <c r="F4516" s="23" t="s">
        <v>294</v>
      </c>
      <c r="J4516" s="23" t="s">
        <v>296</v>
      </c>
      <c r="T4516" s="23" t="s">
        <v>327</v>
      </c>
      <c r="U4516">
        <v>0</v>
      </c>
      <c r="V4516" s="33">
        <v>10</v>
      </c>
      <c r="Y4516"/>
      <c r="Z4516" s="23" t="s">
        <v>313</v>
      </c>
    </row>
    <row r="4517" spans="1:26" x14ac:dyDescent="0.25">
      <c r="A4517" t="s">
        <v>10735</v>
      </c>
      <c r="B4517" s="23" t="s">
        <v>42</v>
      </c>
      <c r="C4517" s="82">
        <v>192283704727</v>
      </c>
      <c r="D4517" t="s">
        <v>10736</v>
      </c>
      <c r="F4517" s="23" t="s">
        <v>294</v>
      </c>
      <c r="J4517" s="23" t="s">
        <v>296</v>
      </c>
      <c r="T4517" s="23" t="s">
        <v>327</v>
      </c>
      <c r="U4517">
        <v>0</v>
      </c>
      <c r="V4517" s="33">
        <v>10</v>
      </c>
      <c r="Y4517"/>
      <c r="Z4517" s="23" t="s">
        <v>313</v>
      </c>
    </row>
    <row r="4518" spans="1:26" x14ac:dyDescent="0.25">
      <c r="A4518" t="s">
        <v>10737</v>
      </c>
      <c r="B4518" s="23" t="s">
        <v>42</v>
      </c>
      <c r="C4518" s="82">
        <v>192283704734</v>
      </c>
      <c r="D4518" t="s">
        <v>10738</v>
      </c>
      <c r="F4518" s="23" t="s">
        <v>294</v>
      </c>
      <c r="J4518" s="23" t="s">
        <v>296</v>
      </c>
      <c r="T4518" s="23" t="s">
        <v>327</v>
      </c>
      <c r="U4518">
        <v>0</v>
      </c>
      <c r="V4518" s="33">
        <v>10</v>
      </c>
      <c r="Y4518"/>
      <c r="Z4518" s="23" t="s">
        <v>313</v>
      </c>
    </row>
    <row r="4519" spans="1:26" x14ac:dyDescent="0.25">
      <c r="A4519" t="s">
        <v>10739</v>
      </c>
      <c r="B4519" s="23" t="s">
        <v>42</v>
      </c>
      <c r="C4519" s="82">
        <v>192283704758</v>
      </c>
      <c r="D4519" t="s">
        <v>10740</v>
      </c>
      <c r="F4519" s="23" t="s">
        <v>294</v>
      </c>
      <c r="J4519" s="23" t="s">
        <v>296</v>
      </c>
      <c r="T4519" s="23" t="s">
        <v>327</v>
      </c>
      <c r="U4519">
        <v>0</v>
      </c>
      <c r="V4519" s="33">
        <v>10</v>
      </c>
      <c r="Y4519"/>
      <c r="Z4519" s="23" t="s">
        <v>313</v>
      </c>
    </row>
    <row r="4520" spans="1:26" x14ac:dyDescent="0.25">
      <c r="A4520" t="s">
        <v>10741</v>
      </c>
      <c r="B4520" s="23" t="s">
        <v>42</v>
      </c>
      <c r="C4520" s="82">
        <v>192283709487</v>
      </c>
      <c r="D4520" t="s">
        <v>10742</v>
      </c>
      <c r="F4520" s="23" t="s">
        <v>294</v>
      </c>
      <c r="J4520" s="23" t="s">
        <v>296</v>
      </c>
      <c r="T4520" s="23" t="s">
        <v>327</v>
      </c>
      <c r="U4520">
        <v>0</v>
      </c>
      <c r="V4520" s="33">
        <v>10</v>
      </c>
      <c r="Y4520"/>
      <c r="Z4520" s="23" t="s">
        <v>313</v>
      </c>
    </row>
    <row r="4521" spans="1:26" x14ac:dyDescent="0.25">
      <c r="A4521" t="s">
        <v>10743</v>
      </c>
      <c r="B4521" s="23" t="s">
        <v>42</v>
      </c>
      <c r="C4521" s="82">
        <v>192283709531</v>
      </c>
      <c r="D4521" t="s">
        <v>10744</v>
      </c>
      <c r="F4521" s="23" t="s">
        <v>294</v>
      </c>
      <c r="J4521" s="23" t="s">
        <v>296</v>
      </c>
      <c r="T4521" s="23" t="s">
        <v>327</v>
      </c>
      <c r="U4521">
        <v>0</v>
      </c>
      <c r="V4521" s="33">
        <v>10</v>
      </c>
      <c r="Y4521"/>
      <c r="Z4521" s="23" t="s">
        <v>313</v>
      </c>
    </row>
    <row r="4522" spans="1:26" x14ac:dyDescent="0.25">
      <c r="A4522" t="s">
        <v>10745</v>
      </c>
      <c r="B4522" s="23" t="s">
        <v>42</v>
      </c>
      <c r="C4522" s="82">
        <v>192283709548</v>
      </c>
      <c r="D4522" t="s">
        <v>10746</v>
      </c>
      <c r="F4522" s="23" t="s">
        <v>294</v>
      </c>
      <c r="J4522" s="23" t="s">
        <v>296</v>
      </c>
      <c r="T4522" s="23" t="s">
        <v>327</v>
      </c>
      <c r="U4522">
        <v>0</v>
      </c>
      <c r="V4522" s="33">
        <v>10</v>
      </c>
      <c r="Y4522"/>
      <c r="Z4522" s="23" t="s">
        <v>313</v>
      </c>
    </row>
    <row r="4523" spans="1:26" x14ac:dyDescent="0.25">
      <c r="A4523" t="s">
        <v>10747</v>
      </c>
      <c r="B4523" s="23" t="s">
        <v>42</v>
      </c>
      <c r="C4523" s="82">
        <v>192283709555</v>
      </c>
      <c r="D4523" t="s">
        <v>10748</v>
      </c>
      <c r="F4523" s="23" t="s">
        <v>294</v>
      </c>
      <c r="J4523" s="23" t="s">
        <v>296</v>
      </c>
      <c r="T4523" s="23" t="s">
        <v>327</v>
      </c>
      <c r="U4523">
        <v>0</v>
      </c>
      <c r="V4523" s="33">
        <v>10</v>
      </c>
      <c r="Y4523"/>
      <c r="Z4523" s="23" t="s">
        <v>313</v>
      </c>
    </row>
    <row r="4524" spans="1:26" x14ac:dyDescent="0.25">
      <c r="A4524" t="s">
        <v>10749</v>
      </c>
      <c r="B4524" s="23" t="s">
        <v>42</v>
      </c>
      <c r="C4524" s="82">
        <v>192283709562</v>
      </c>
      <c r="D4524" t="s">
        <v>10750</v>
      </c>
      <c r="F4524" s="23" t="s">
        <v>294</v>
      </c>
      <c r="J4524" s="23" t="s">
        <v>296</v>
      </c>
      <c r="T4524" s="23" t="s">
        <v>327</v>
      </c>
      <c r="U4524">
        <v>0</v>
      </c>
      <c r="V4524" s="33">
        <v>10</v>
      </c>
      <c r="Y4524"/>
      <c r="Z4524" s="23" t="s">
        <v>313</v>
      </c>
    </row>
    <row r="4525" spans="1:26" x14ac:dyDescent="0.25">
      <c r="A4525" t="s">
        <v>10751</v>
      </c>
      <c r="B4525" s="23" t="s">
        <v>42</v>
      </c>
      <c r="C4525" s="82">
        <v>192283709579</v>
      </c>
      <c r="D4525" t="s">
        <v>10752</v>
      </c>
      <c r="F4525" s="23" t="s">
        <v>294</v>
      </c>
      <c r="J4525" s="23" t="s">
        <v>296</v>
      </c>
      <c r="T4525" s="23" t="s">
        <v>327</v>
      </c>
      <c r="U4525">
        <v>0</v>
      </c>
      <c r="V4525" s="33">
        <v>10</v>
      </c>
      <c r="Y4525"/>
      <c r="Z4525" s="23" t="s">
        <v>313</v>
      </c>
    </row>
    <row r="4526" spans="1:26" x14ac:dyDescent="0.25">
      <c r="A4526" t="s">
        <v>10753</v>
      </c>
      <c r="B4526" s="23" t="s">
        <v>42</v>
      </c>
      <c r="C4526" s="82">
        <v>192283709586</v>
      </c>
      <c r="D4526" t="s">
        <v>10754</v>
      </c>
      <c r="F4526" s="23" t="s">
        <v>294</v>
      </c>
      <c r="J4526" s="23" t="s">
        <v>296</v>
      </c>
      <c r="T4526" s="23" t="s">
        <v>327</v>
      </c>
      <c r="U4526">
        <v>0</v>
      </c>
      <c r="V4526" s="33">
        <v>10</v>
      </c>
      <c r="Y4526"/>
      <c r="Z4526" s="23" t="s">
        <v>313</v>
      </c>
    </row>
    <row r="4527" spans="1:26" x14ac:dyDescent="0.25">
      <c r="A4527" t="s">
        <v>10755</v>
      </c>
      <c r="B4527" s="23" t="s">
        <v>42</v>
      </c>
      <c r="C4527" s="82">
        <v>192283736209</v>
      </c>
      <c r="D4527" t="s">
        <v>10756</v>
      </c>
      <c r="F4527" s="23" t="s">
        <v>294</v>
      </c>
      <c r="J4527" s="23" t="s">
        <v>296</v>
      </c>
      <c r="T4527" s="23" t="s">
        <v>327</v>
      </c>
      <c r="U4527">
        <v>0</v>
      </c>
      <c r="V4527" s="33">
        <v>10</v>
      </c>
      <c r="Y4527"/>
      <c r="Z4527" s="23" t="s">
        <v>313</v>
      </c>
    </row>
    <row r="4528" spans="1:26" x14ac:dyDescent="0.25">
      <c r="A4528" t="s">
        <v>10757</v>
      </c>
      <c r="B4528" s="23" t="s">
        <v>42</v>
      </c>
      <c r="C4528" s="82">
        <v>192283736230</v>
      </c>
      <c r="D4528" t="s">
        <v>10758</v>
      </c>
      <c r="F4528" s="23" t="s">
        <v>294</v>
      </c>
      <c r="J4528" s="23" t="s">
        <v>296</v>
      </c>
      <c r="T4528" s="23" t="s">
        <v>327</v>
      </c>
      <c r="U4528">
        <v>0</v>
      </c>
      <c r="V4528" s="33">
        <v>10</v>
      </c>
      <c r="Y4528"/>
      <c r="Z4528" s="23" t="s">
        <v>313</v>
      </c>
    </row>
    <row r="4529" spans="1:26" x14ac:dyDescent="0.25">
      <c r="A4529" t="s">
        <v>10759</v>
      </c>
      <c r="B4529" s="23" t="s">
        <v>42</v>
      </c>
      <c r="C4529" s="82">
        <v>192283736292</v>
      </c>
      <c r="D4529" t="s">
        <v>10760</v>
      </c>
      <c r="F4529" s="23" t="s">
        <v>294</v>
      </c>
      <c r="J4529" s="23" t="s">
        <v>296</v>
      </c>
      <c r="T4529" s="23" t="s">
        <v>327</v>
      </c>
      <c r="U4529">
        <v>0</v>
      </c>
      <c r="V4529" s="33">
        <v>10</v>
      </c>
      <c r="Y4529"/>
      <c r="Z4529" s="23" t="s">
        <v>313</v>
      </c>
    </row>
    <row r="4530" spans="1:26" x14ac:dyDescent="0.25">
      <c r="A4530" t="s">
        <v>10761</v>
      </c>
      <c r="B4530" s="23" t="s">
        <v>42</v>
      </c>
      <c r="C4530" s="82">
        <v>192283736322</v>
      </c>
      <c r="D4530" t="s">
        <v>10762</v>
      </c>
      <c r="F4530" s="23" t="s">
        <v>294</v>
      </c>
      <c r="J4530" s="23" t="s">
        <v>296</v>
      </c>
      <c r="T4530" s="23" t="s">
        <v>327</v>
      </c>
      <c r="U4530">
        <v>0</v>
      </c>
      <c r="V4530" s="33">
        <v>10</v>
      </c>
      <c r="Y4530"/>
      <c r="Z4530" s="23" t="s">
        <v>313</v>
      </c>
    </row>
    <row r="4531" spans="1:26" x14ac:dyDescent="0.25">
      <c r="A4531" t="s">
        <v>10763</v>
      </c>
      <c r="B4531" s="23" t="s">
        <v>42</v>
      </c>
      <c r="C4531" s="82">
        <v>192283758478</v>
      </c>
      <c r="D4531" t="s">
        <v>10764</v>
      </c>
      <c r="F4531" s="23" t="s">
        <v>294</v>
      </c>
      <c r="J4531" s="23" t="s">
        <v>296</v>
      </c>
      <c r="T4531" s="23" t="s">
        <v>327</v>
      </c>
      <c r="U4531">
        <v>0</v>
      </c>
      <c r="V4531" s="33">
        <v>10</v>
      </c>
      <c r="Y4531"/>
      <c r="Z4531" s="23" t="s">
        <v>313</v>
      </c>
    </row>
    <row r="4532" spans="1:26" x14ac:dyDescent="0.25">
      <c r="A4532" t="s">
        <v>10765</v>
      </c>
      <c r="B4532" s="23" t="s">
        <v>42</v>
      </c>
      <c r="C4532" s="82">
        <v>192283781353</v>
      </c>
      <c r="D4532" t="s">
        <v>10766</v>
      </c>
      <c r="F4532" s="23" t="s">
        <v>294</v>
      </c>
      <c r="J4532" s="23" t="s">
        <v>296</v>
      </c>
      <c r="T4532" s="23" t="s">
        <v>327</v>
      </c>
      <c r="U4532">
        <v>0</v>
      </c>
      <c r="V4532" s="33">
        <v>10</v>
      </c>
      <c r="Y4532"/>
      <c r="Z4532" s="23" t="s">
        <v>313</v>
      </c>
    </row>
    <row r="4533" spans="1:26" x14ac:dyDescent="0.25">
      <c r="A4533" t="s">
        <v>10767</v>
      </c>
      <c r="B4533" s="23" t="s">
        <v>42</v>
      </c>
      <c r="C4533" s="82">
        <v>192283827945</v>
      </c>
      <c r="D4533" t="s">
        <v>10768</v>
      </c>
      <c r="F4533" s="23" t="s">
        <v>294</v>
      </c>
      <c r="J4533" s="23" t="s">
        <v>296</v>
      </c>
      <c r="T4533" s="23" t="s">
        <v>327</v>
      </c>
      <c r="U4533">
        <v>0</v>
      </c>
      <c r="V4533" s="33">
        <v>10</v>
      </c>
      <c r="Y4533"/>
      <c r="Z4533" s="23" t="s">
        <v>313</v>
      </c>
    </row>
    <row r="4534" spans="1:26" x14ac:dyDescent="0.25">
      <c r="A4534" t="s">
        <v>10769</v>
      </c>
      <c r="B4534" s="23" t="s">
        <v>42</v>
      </c>
      <c r="C4534" s="82">
        <v>192283827976</v>
      </c>
      <c r="D4534" t="s">
        <v>10770</v>
      </c>
      <c r="F4534" s="23" t="s">
        <v>294</v>
      </c>
      <c r="J4534" s="23" t="s">
        <v>296</v>
      </c>
      <c r="T4534" s="23" t="s">
        <v>327</v>
      </c>
      <c r="U4534">
        <v>0</v>
      </c>
      <c r="V4534" s="33">
        <v>10</v>
      </c>
      <c r="Y4534"/>
      <c r="Z4534" s="23" t="s">
        <v>313</v>
      </c>
    </row>
    <row r="4535" spans="1:26" x14ac:dyDescent="0.25">
      <c r="A4535" t="s">
        <v>10771</v>
      </c>
      <c r="B4535" s="23" t="s">
        <v>42</v>
      </c>
      <c r="C4535" s="82">
        <v>192283924545</v>
      </c>
      <c r="D4535" t="s">
        <v>10772</v>
      </c>
      <c r="F4535" s="23" t="s">
        <v>294</v>
      </c>
      <c r="J4535" s="23" t="s">
        <v>296</v>
      </c>
      <c r="T4535" s="23" t="s">
        <v>327</v>
      </c>
      <c r="U4535">
        <v>0</v>
      </c>
      <c r="V4535" s="33">
        <v>10</v>
      </c>
      <c r="Y4535"/>
      <c r="Z4535" s="23" t="s">
        <v>313</v>
      </c>
    </row>
    <row r="4536" spans="1:26" x14ac:dyDescent="0.25">
      <c r="A4536" t="s">
        <v>10773</v>
      </c>
      <c r="B4536" s="23" t="s">
        <v>42</v>
      </c>
      <c r="C4536" s="82">
        <v>192283924583</v>
      </c>
      <c r="D4536" t="s">
        <v>10774</v>
      </c>
      <c r="F4536" s="23" t="s">
        <v>294</v>
      </c>
      <c r="J4536" s="23" t="s">
        <v>296</v>
      </c>
      <c r="T4536" s="23" t="s">
        <v>327</v>
      </c>
      <c r="U4536">
        <v>0</v>
      </c>
      <c r="V4536" s="33">
        <v>10</v>
      </c>
      <c r="Y4536"/>
      <c r="Z4536" s="23" t="s">
        <v>313</v>
      </c>
    </row>
    <row r="4537" spans="1:26" x14ac:dyDescent="0.25">
      <c r="A4537" t="s">
        <v>10775</v>
      </c>
      <c r="B4537" s="23" t="s">
        <v>42</v>
      </c>
      <c r="C4537" s="82">
        <v>192283933868</v>
      </c>
      <c r="D4537" t="s">
        <v>10776</v>
      </c>
      <c r="F4537" s="23" t="s">
        <v>294</v>
      </c>
      <c r="J4537" s="23" t="s">
        <v>296</v>
      </c>
      <c r="T4537" s="23" t="s">
        <v>327</v>
      </c>
      <c r="U4537">
        <v>0</v>
      </c>
      <c r="V4537" s="33">
        <v>10</v>
      </c>
      <c r="Y4537"/>
      <c r="Z4537" s="23" t="s">
        <v>313</v>
      </c>
    </row>
    <row r="4538" spans="1:26" x14ac:dyDescent="0.25">
      <c r="A4538" t="s">
        <v>10777</v>
      </c>
      <c r="B4538" s="23" t="s">
        <v>42</v>
      </c>
      <c r="C4538" s="82">
        <v>192283937293</v>
      </c>
      <c r="D4538" t="s">
        <v>10778</v>
      </c>
      <c r="F4538" s="23" t="s">
        <v>294</v>
      </c>
      <c r="J4538" s="23" t="s">
        <v>296</v>
      </c>
      <c r="T4538" s="23" t="s">
        <v>327</v>
      </c>
      <c r="U4538">
        <v>0</v>
      </c>
      <c r="V4538" s="33">
        <v>10</v>
      </c>
      <c r="Y4538"/>
      <c r="Z4538" s="23" t="s">
        <v>313</v>
      </c>
    </row>
    <row r="4539" spans="1:26" x14ac:dyDescent="0.25">
      <c r="A4539" t="s">
        <v>10779</v>
      </c>
      <c r="B4539" s="23" t="s">
        <v>42</v>
      </c>
      <c r="C4539" s="82">
        <v>192283937309</v>
      </c>
      <c r="D4539" t="s">
        <v>10780</v>
      </c>
      <c r="F4539" s="23" t="s">
        <v>294</v>
      </c>
      <c r="J4539" s="23" t="s">
        <v>296</v>
      </c>
      <c r="T4539" s="23" t="s">
        <v>327</v>
      </c>
      <c r="U4539">
        <v>0</v>
      </c>
      <c r="V4539" s="33">
        <v>10</v>
      </c>
      <c r="Y4539"/>
      <c r="Z4539" s="23" t="s">
        <v>313</v>
      </c>
    </row>
    <row r="4540" spans="1:26" x14ac:dyDescent="0.25">
      <c r="A4540" t="s">
        <v>10781</v>
      </c>
      <c r="B4540" s="23" t="s">
        <v>42</v>
      </c>
      <c r="C4540" s="82">
        <v>192283937354</v>
      </c>
      <c r="D4540" t="s">
        <v>10782</v>
      </c>
      <c r="F4540" s="23" t="s">
        <v>294</v>
      </c>
      <c r="J4540" s="23" t="s">
        <v>296</v>
      </c>
      <c r="T4540" s="23" t="s">
        <v>327</v>
      </c>
      <c r="U4540">
        <v>0</v>
      </c>
      <c r="V4540" s="33">
        <v>10</v>
      </c>
      <c r="Y4540"/>
      <c r="Z4540" s="23" t="s">
        <v>313</v>
      </c>
    </row>
    <row r="4541" spans="1:26" x14ac:dyDescent="0.25">
      <c r="A4541" t="s">
        <v>10783</v>
      </c>
      <c r="B4541" s="23" t="s">
        <v>42</v>
      </c>
      <c r="C4541" s="82">
        <v>192283937385</v>
      </c>
      <c r="D4541" t="s">
        <v>10784</v>
      </c>
      <c r="F4541" s="23" t="s">
        <v>294</v>
      </c>
      <c r="J4541" s="23" t="s">
        <v>296</v>
      </c>
      <c r="T4541" s="23" t="s">
        <v>327</v>
      </c>
      <c r="U4541">
        <v>0</v>
      </c>
      <c r="V4541" s="33">
        <v>10</v>
      </c>
      <c r="Y4541"/>
      <c r="Z4541" s="23" t="s">
        <v>313</v>
      </c>
    </row>
    <row r="4542" spans="1:26" x14ac:dyDescent="0.25">
      <c r="A4542" t="s">
        <v>10785</v>
      </c>
      <c r="B4542" s="23" t="s">
        <v>42</v>
      </c>
      <c r="C4542" s="82">
        <v>192283954207</v>
      </c>
      <c r="D4542" t="s">
        <v>10786</v>
      </c>
      <c r="F4542" s="23" t="s">
        <v>294</v>
      </c>
      <c r="J4542" s="23" t="s">
        <v>296</v>
      </c>
      <c r="T4542" s="23" t="s">
        <v>327</v>
      </c>
      <c r="U4542">
        <v>0</v>
      </c>
      <c r="V4542" s="33">
        <v>10</v>
      </c>
      <c r="Y4542"/>
      <c r="Z4542" s="23" t="s">
        <v>313</v>
      </c>
    </row>
    <row r="4543" spans="1:26" x14ac:dyDescent="0.25">
      <c r="A4543" t="s">
        <v>10787</v>
      </c>
      <c r="B4543" s="23" t="s">
        <v>42</v>
      </c>
      <c r="C4543" s="82">
        <v>192283954221</v>
      </c>
      <c r="D4543" t="s">
        <v>10788</v>
      </c>
      <c r="F4543" s="23" t="s">
        <v>294</v>
      </c>
      <c r="J4543" s="23" t="s">
        <v>296</v>
      </c>
      <c r="T4543" s="23" t="s">
        <v>327</v>
      </c>
      <c r="U4543">
        <v>0</v>
      </c>
      <c r="V4543" s="33">
        <v>10</v>
      </c>
      <c r="Y4543"/>
      <c r="Z4543" s="23" t="s">
        <v>313</v>
      </c>
    </row>
    <row r="4544" spans="1:26" x14ac:dyDescent="0.25">
      <c r="A4544" t="s">
        <v>10789</v>
      </c>
      <c r="B4544" s="23" t="s">
        <v>42</v>
      </c>
      <c r="C4544" s="82">
        <v>192283954276</v>
      </c>
      <c r="D4544" t="s">
        <v>10790</v>
      </c>
      <c r="F4544" s="23" t="s">
        <v>294</v>
      </c>
      <c r="J4544" s="23" t="s">
        <v>296</v>
      </c>
      <c r="T4544" s="23" t="s">
        <v>327</v>
      </c>
      <c r="U4544">
        <v>0</v>
      </c>
      <c r="V4544" s="33">
        <v>10</v>
      </c>
      <c r="Y4544"/>
      <c r="Z4544" s="23" t="s">
        <v>313</v>
      </c>
    </row>
    <row r="4545" spans="1:26" x14ac:dyDescent="0.25">
      <c r="A4545" t="s">
        <v>10791</v>
      </c>
      <c r="B4545" s="23" t="s">
        <v>42</v>
      </c>
      <c r="C4545" s="82">
        <v>192283968877</v>
      </c>
      <c r="D4545" t="s">
        <v>10792</v>
      </c>
      <c r="F4545" s="23" t="s">
        <v>294</v>
      </c>
      <c r="J4545" s="23" t="s">
        <v>296</v>
      </c>
      <c r="T4545" s="23" t="s">
        <v>327</v>
      </c>
      <c r="U4545">
        <v>0</v>
      </c>
      <c r="V4545" s="33">
        <v>10</v>
      </c>
      <c r="Y4545"/>
      <c r="Z4545" s="23" t="s">
        <v>313</v>
      </c>
    </row>
    <row r="4546" spans="1:26" x14ac:dyDescent="0.25">
      <c r="A4546" t="s">
        <v>10793</v>
      </c>
      <c r="B4546" s="23" t="s">
        <v>42</v>
      </c>
      <c r="C4546" s="82">
        <v>192283968891</v>
      </c>
      <c r="D4546" t="s">
        <v>10794</v>
      </c>
      <c r="F4546" s="23" t="s">
        <v>294</v>
      </c>
      <c r="J4546" s="23" t="s">
        <v>296</v>
      </c>
      <c r="T4546" s="23" t="s">
        <v>327</v>
      </c>
      <c r="U4546">
        <v>0</v>
      </c>
      <c r="V4546" s="33">
        <v>10</v>
      </c>
      <c r="Y4546"/>
      <c r="Z4546" s="23" t="s">
        <v>313</v>
      </c>
    </row>
    <row r="4547" spans="1:26" x14ac:dyDescent="0.25">
      <c r="A4547" t="s">
        <v>10795</v>
      </c>
      <c r="B4547" s="23" t="s">
        <v>42</v>
      </c>
      <c r="C4547" s="82">
        <v>192283968976</v>
      </c>
      <c r="D4547" t="s">
        <v>10796</v>
      </c>
      <c r="F4547" s="23" t="s">
        <v>294</v>
      </c>
      <c r="J4547" s="23" t="s">
        <v>296</v>
      </c>
      <c r="T4547" s="23" t="s">
        <v>327</v>
      </c>
      <c r="U4547">
        <v>0</v>
      </c>
      <c r="V4547" s="33">
        <v>10</v>
      </c>
      <c r="Y4547"/>
      <c r="Z4547" s="23" t="s">
        <v>313</v>
      </c>
    </row>
    <row r="4548" spans="1:26" x14ac:dyDescent="0.25">
      <c r="A4548" t="s">
        <v>10797</v>
      </c>
      <c r="B4548" s="23" t="s">
        <v>42</v>
      </c>
      <c r="C4548" s="82">
        <v>192283970696</v>
      </c>
      <c r="D4548" t="s">
        <v>10798</v>
      </c>
      <c r="F4548" s="23" t="s">
        <v>294</v>
      </c>
      <c r="J4548" s="23" t="s">
        <v>296</v>
      </c>
      <c r="T4548" s="23" t="s">
        <v>327</v>
      </c>
      <c r="U4548">
        <v>0</v>
      </c>
      <c r="V4548" s="33">
        <v>10</v>
      </c>
      <c r="Y4548"/>
      <c r="Z4548" s="23" t="s">
        <v>313</v>
      </c>
    </row>
    <row r="4549" spans="1:26" x14ac:dyDescent="0.25">
      <c r="A4549" t="s">
        <v>10799</v>
      </c>
      <c r="B4549" s="23" t="s">
        <v>42</v>
      </c>
      <c r="C4549" s="82">
        <v>192283970702</v>
      </c>
      <c r="D4549" t="s">
        <v>10800</v>
      </c>
      <c r="F4549" s="23" t="s">
        <v>294</v>
      </c>
      <c r="J4549" s="23" t="s">
        <v>296</v>
      </c>
      <c r="T4549" s="23" t="s">
        <v>327</v>
      </c>
      <c r="U4549">
        <v>0</v>
      </c>
      <c r="V4549" s="33">
        <v>10</v>
      </c>
      <c r="Y4549"/>
      <c r="Z4549" s="23" t="s">
        <v>313</v>
      </c>
    </row>
    <row r="4550" spans="1:26" x14ac:dyDescent="0.25">
      <c r="A4550" t="s">
        <v>10801</v>
      </c>
      <c r="B4550" s="23" t="s">
        <v>42</v>
      </c>
      <c r="C4550" s="82">
        <v>192283970726</v>
      </c>
      <c r="D4550" t="s">
        <v>10802</v>
      </c>
      <c r="F4550" s="23" t="s">
        <v>294</v>
      </c>
      <c r="J4550" s="23" t="s">
        <v>296</v>
      </c>
      <c r="T4550" s="23" t="s">
        <v>327</v>
      </c>
      <c r="U4550">
        <v>0</v>
      </c>
      <c r="V4550" s="33">
        <v>10</v>
      </c>
      <c r="Y4550"/>
      <c r="Z4550" s="23" t="s">
        <v>313</v>
      </c>
    </row>
    <row r="4551" spans="1:26" x14ac:dyDescent="0.25">
      <c r="A4551" t="s">
        <v>10803</v>
      </c>
      <c r="B4551" s="23" t="s">
        <v>42</v>
      </c>
      <c r="C4551" s="82">
        <v>192283970733</v>
      </c>
      <c r="D4551" t="s">
        <v>10804</v>
      </c>
      <c r="F4551" s="23" t="s">
        <v>294</v>
      </c>
      <c r="J4551" s="23" t="s">
        <v>296</v>
      </c>
      <c r="T4551" s="23" t="s">
        <v>327</v>
      </c>
      <c r="U4551">
        <v>0</v>
      </c>
      <c r="V4551" s="33">
        <v>10</v>
      </c>
      <c r="Y4551"/>
      <c r="Z4551" s="23" t="s">
        <v>313</v>
      </c>
    </row>
    <row r="4552" spans="1:26" x14ac:dyDescent="0.25">
      <c r="A4552" t="s">
        <v>10805</v>
      </c>
      <c r="B4552" s="23" t="s">
        <v>42</v>
      </c>
      <c r="C4552" s="82">
        <v>192283970740</v>
      </c>
      <c r="D4552" t="s">
        <v>10806</v>
      </c>
      <c r="F4552" s="23" t="s">
        <v>294</v>
      </c>
      <c r="J4552" s="23" t="s">
        <v>296</v>
      </c>
      <c r="T4552" s="23" t="s">
        <v>327</v>
      </c>
      <c r="U4552">
        <v>0</v>
      </c>
      <c r="V4552" s="33">
        <v>10</v>
      </c>
      <c r="Y4552"/>
      <c r="Z4552" s="23" t="s">
        <v>313</v>
      </c>
    </row>
    <row r="4553" spans="1:26" x14ac:dyDescent="0.25">
      <c r="A4553" t="s">
        <v>10807</v>
      </c>
      <c r="B4553" s="23" t="s">
        <v>42</v>
      </c>
      <c r="C4553" s="82">
        <v>192283970757</v>
      </c>
      <c r="D4553" t="s">
        <v>10808</v>
      </c>
      <c r="F4553" s="23" t="s">
        <v>294</v>
      </c>
      <c r="J4553" s="23" t="s">
        <v>296</v>
      </c>
      <c r="T4553" s="23" t="s">
        <v>327</v>
      </c>
      <c r="U4553">
        <v>0</v>
      </c>
      <c r="V4553" s="33">
        <v>10</v>
      </c>
      <c r="Y4553"/>
      <c r="Z4553" s="23" t="s">
        <v>313</v>
      </c>
    </row>
    <row r="4554" spans="1:26" x14ac:dyDescent="0.25">
      <c r="A4554" t="s">
        <v>10809</v>
      </c>
      <c r="B4554" s="23" t="s">
        <v>42</v>
      </c>
      <c r="C4554" s="82">
        <v>192283970771</v>
      </c>
      <c r="D4554" t="s">
        <v>10810</v>
      </c>
      <c r="F4554" s="23" t="s">
        <v>294</v>
      </c>
      <c r="J4554" s="23" t="s">
        <v>296</v>
      </c>
      <c r="T4554" s="23" t="s">
        <v>327</v>
      </c>
      <c r="U4554">
        <v>0</v>
      </c>
      <c r="V4554" s="33">
        <v>10</v>
      </c>
      <c r="Y4554"/>
      <c r="Z4554" s="23" t="s">
        <v>313</v>
      </c>
    </row>
    <row r="4555" spans="1:26" x14ac:dyDescent="0.25">
      <c r="A4555" t="s">
        <v>10811</v>
      </c>
      <c r="B4555" s="23" t="s">
        <v>42</v>
      </c>
      <c r="C4555" s="82">
        <v>192283977350</v>
      </c>
      <c r="D4555" t="s">
        <v>10812</v>
      </c>
      <c r="F4555" s="23" t="s">
        <v>294</v>
      </c>
      <c r="J4555" s="23" t="s">
        <v>296</v>
      </c>
      <c r="T4555" s="23" t="s">
        <v>327</v>
      </c>
      <c r="U4555">
        <v>0</v>
      </c>
      <c r="V4555" s="33">
        <v>10</v>
      </c>
      <c r="Y4555"/>
      <c r="Z4555" s="23" t="s">
        <v>313</v>
      </c>
    </row>
    <row r="4556" spans="1:26" x14ac:dyDescent="0.25">
      <c r="A4556" t="s">
        <v>10813</v>
      </c>
      <c r="B4556" s="23" t="s">
        <v>42</v>
      </c>
      <c r="C4556" s="82">
        <v>192283977398</v>
      </c>
      <c r="D4556" t="s">
        <v>10814</v>
      </c>
      <c r="F4556" s="23" t="s">
        <v>294</v>
      </c>
      <c r="J4556" s="23" t="s">
        <v>296</v>
      </c>
      <c r="T4556" s="23" t="s">
        <v>327</v>
      </c>
      <c r="U4556">
        <v>0</v>
      </c>
      <c r="V4556" s="33">
        <v>10</v>
      </c>
      <c r="Y4556"/>
      <c r="Z4556" s="23" t="s">
        <v>313</v>
      </c>
    </row>
    <row r="4557" spans="1:26" x14ac:dyDescent="0.25">
      <c r="A4557" t="s">
        <v>10815</v>
      </c>
      <c r="B4557" s="23" t="s">
        <v>42</v>
      </c>
      <c r="C4557" s="82">
        <v>192283977428</v>
      </c>
      <c r="D4557" t="s">
        <v>10816</v>
      </c>
      <c r="F4557" s="23" t="s">
        <v>294</v>
      </c>
      <c r="J4557" s="23" t="s">
        <v>296</v>
      </c>
      <c r="T4557" s="23" t="s">
        <v>327</v>
      </c>
      <c r="U4557">
        <v>0</v>
      </c>
      <c r="V4557" s="33">
        <v>10</v>
      </c>
      <c r="Y4557"/>
      <c r="Z4557" s="23" t="s">
        <v>313</v>
      </c>
    </row>
    <row r="4558" spans="1:26" x14ac:dyDescent="0.25">
      <c r="A4558" t="s">
        <v>10817</v>
      </c>
      <c r="B4558" s="23" t="s">
        <v>42</v>
      </c>
      <c r="C4558" s="82">
        <v>192283977534</v>
      </c>
      <c r="D4558" t="s">
        <v>10818</v>
      </c>
      <c r="F4558" s="23" t="s">
        <v>294</v>
      </c>
      <c r="J4558" s="23" t="s">
        <v>296</v>
      </c>
      <c r="T4558" s="23" t="s">
        <v>327</v>
      </c>
      <c r="U4558">
        <v>0</v>
      </c>
      <c r="V4558" s="33">
        <v>10</v>
      </c>
      <c r="Y4558"/>
      <c r="Z4558" s="23" t="s">
        <v>313</v>
      </c>
    </row>
    <row r="4559" spans="1:26" x14ac:dyDescent="0.25">
      <c r="A4559" t="s">
        <v>10819</v>
      </c>
      <c r="B4559" s="23" t="s">
        <v>42</v>
      </c>
      <c r="C4559" s="82">
        <v>192283978319</v>
      </c>
      <c r="D4559" t="s">
        <v>10820</v>
      </c>
      <c r="F4559" s="23" t="s">
        <v>294</v>
      </c>
      <c r="J4559" s="23" t="s">
        <v>296</v>
      </c>
      <c r="T4559" s="23" t="s">
        <v>327</v>
      </c>
      <c r="U4559">
        <v>0</v>
      </c>
      <c r="V4559" s="33">
        <v>10</v>
      </c>
      <c r="Y4559"/>
      <c r="Z4559" s="23" t="s">
        <v>313</v>
      </c>
    </row>
    <row r="4560" spans="1:26" x14ac:dyDescent="0.25">
      <c r="A4560" t="s">
        <v>10821</v>
      </c>
      <c r="B4560" s="23" t="s">
        <v>42</v>
      </c>
      <c r="C4560" s="82">
        <v>192283978364</v>
      </c>
      <c r="D4560" t="s">
        <v>10822</v>
      </c>
      <c r="F4560" s="23" t="s">
        <v>294</v>
      </c>
      <c r="J4560" s="23" t="s">
        <v>296</v>
      </c>
      <c r="T4560" s="23" t="s">
        <v>327</v>
      </c>
      <c r="U4560">
        <v>0</v>
      </c>
      <c r="V4560" s="33">
        <v>10</v>
      </c>
      <c r="Y4560"/>
      <c r="Z4560" s="23" t="s">
        <v>313</v>
      </c>
    </row>
    <row r="4561" spans="1:26" x14ac:dyDescent="0.25">
      <c r="A4561" t="s">
        <v>10823</v>
      </c>
      <c r="B4561" s="23" t="s">
        <v>42</v>
      </c>
      <c r="C4561" s="82">
        <v>192283979552</v>
      </c>
      <c r="D4561" t="s">
        <v>10824</v>
      </c>
      <c r="F4561" s="23" t="s">
        <v>294</v>
      </c>
      <c r="J4561" s="23" t="s">
        <v>296</v>
      </c>
      <c r="T4561" s="23" t="s">
        <v>327</v>
      </c>
      <c r="U4561">
        <v>0</v>
      </c>
      <c r="V4561" s="33">
        <v>10</v>
      </c>
      <c r="Y4561"/>
      <c r="Z4561" s="23" t="s">
        <v>313</v>
      </c>
    </row>
    <row r="4562" spans="1:26" x14ac:dyDescent="0.25">
      <c r="A4562" t="s">
        <v>10825</v>
      </c>
      <c r="B4562" s="23" t="s">
        <v>42</v>
      </c>
      <c r="C4562" s="82">
        <v>192283979828</v>
      </c>
      <c r="D4562" t="s">
        <v>10826</v>
      </c>
      <c r="F4562" s="23" t="s">
        <v>294</v>
      </c>
      <c r="J4562" s="23" t="s">
        <v>296</v>
      </c>
      <c r="T4562" s="23" t="s">
        <v>327</v>
      </c>
      <c r="U4562">
        <v>0</v>
      </c>
      <c r="V4562" s="33">
        <v>10</v>
      </c>
      <c r="Y4562"/>
      <c r="Z4562" s="23" t="s">
        <v>313</v>
      </c>
    </row>
    <row r="4563" spans="1:26" x14ac:dyDescent="0.25">
      <c r="A4563" t="s">
        <v>10827</v>
      </c>
      <c r="B4563" s="23" t="s">
        <v>42</v>
      </c>
      <c r="C4563" s="82">
        <v>192283979941</v>
      </c>
      <c r="D4563" t="s">
        <v>10828</v>
      </c>
      <c r="F4563" s="23" t="s">
        <v>294</v>
      </c>
      <c r="J4563" s="23" t="s">
        <v>296</v>
      </c>
      <c r="T4563" s="23" t="s">
        <v>327</v>
      </c>
      <c r="U4563">
        <v>0</v>
      </c>
      <c r="V4563" s="33">
        <v>10</v>
      </c>
      <c r="Y4563"/>
      <c r="Z4563" s="23" t="s">
        <v>313</v>
      </c>
    </row>
    <row r="4564" spans="1:26" x14ac:dyDescent="0.25">
      <c r="A4564" t="s">
        <v>10829</v>
      </c>
      <c r="B4564" s="23" t="s">
        <v>42</v>
      </c>
      <c r="C4564" s="82">
        <v>192283989636</v>
      </c>
      <c r="D4564" t="s">
        <v>10830</v>
      </c>
      <c r="F4564" s="23" t="s">
        <v>294</v>
      </c>
      <c r="J4564" s="23" t="s">
        <v>296</v>
      </c>
      <c r="T4564" s="23" t="s">
        <v>327</v>
      </c>
      <c r="U4564">
        <v>0</v>
      </c>
      <c r="V4564" s="33">
        <v>10</v>
      </c>
      <c r="Y4564"/>
      <c r="Z4564" s="23" t="s">
        <v>313</v>
      </c>
    </row>
    <row r="4565" spans="1:26" x14ac:dyDescent="0.25">
      <c r="A4565" t="s">
        <v>10831</v>
      </c>
      <c r="B4565" s="23" t="s">
        <v>42</v>
      </c>
      <c r="C4565" s="82">
        <v>192283989643</v>
      </c>
      <c r="D4565" t="s">
        <v>10832</v>
      </c>
      <c r="F4565" s="23" t="s">
        <v>294</v>
      </c>
      <c r="J4565" s="23" t="s">
        <v>296</v>
      </c>
      <c r="T4565" s="23" t="s">
        <v>327</v>
      </c>
      <c r="U4565">
        <v>0</v>
      </c>
      <c r="V4565" s="33">
        <v>10</v>
      </c>
      <c r="Y4565"/>
      <c r="Z4565" s="23" t="s">
        <v>313</v>
      </c>
    </row>
    <row r="4566" spans="1:26" x14ac:dyDescent="0.25">
      <c r="A4566" t="s">
        <v>10833</v>
      </c>
      <c r="B4566" s="23" t="s">
        <v>42</v>
      </c>
      <c r="C4566" s="82">
        <v>192283989735</v>
      </c>
      <c r="D4566" t="s">
        <v>10834</v>
      </c>
      <c r="F4566" s="23" t="s">
        <v>294</v>
      </c>
      <c r="J4566" s="23" t="s">
        <v>296</v>
      </c>
      <c r="T4566" s="23" t="s">
        <v>327</v>
      </c>
      <c r="U4566">
        <v>0</v>
      </c>
      <c r="V4566" s="33">
        <v>10</v>
      </c>
      <c r="Y4566"/>
      <c r="Z4566" s="23" t="s">
        <v>313</v>
      </c>
    </row>
    <row r="4567" spans="1:26" x14ac:dyDescent="0.25">
      <c r="A4567" t="s">
        <v>10835</v>
      </c>
      <c r="B4567" s="23" t="s">
        <v>42</v>
      </c>
      <c r="C4567" s="82">
        <v>192290089466</v>
      </c>
      <c r="D4567" t="s">
        <v>10836</v>
      </c>
      <c r="F4567" s="23" t="s">
        <v>294</v>
      </c>
      <c r="J4567" s="23" t="s">
        <v>296</v>
      </c>
      <c r="T4567" s="23" t="s">
        <v>327</v>
      </c>
      <c r="U4567">
        <v>0</v>
      </c>
      <c r="V4567" s="33">
        <v>10</v>
      </c>
      <c r="Y4567"/>
      <c r="Z4567" s="23" t="s">
        <v>313</v>
      </c>
    </row>
    <row r="4568" spans="1:26" x14ac:dyDescent="0.25">
      <c r="A4568" t="s">
        <v>10837</v>
      </c>
      <c r="B4568" s="23" t="s">
        <v>42</v>
      </c>
      <c r="C4568" s="82">
        <v>192290089480</v>
      </c>
      <c r="D4568" t="s">
        <v>10838</v>
      </c>
      <c r="F4568" s="23" t="s">
        <v>294</v>
      </c>
      <c r="J4568" s="23" t="s">
        <v>296</v>
      </c>
      <c r="T4568" s="23" t="s">
        <v>327</v>
      </c>
      <c r="U4568">
        <v>0</v>
      </c>
      <c r="V4568" s="33">
        <v>10</v>
      </c>
      <c r="Y4568"/>
      <c r="Z4568" s="23" t="s">
        <v>313</v>
      </c>
    </row>
    <row r="4569" spans="1:26" x14ac:dyDescent="0.25">
      <c r="A4569" t="s">
        <v>10839</v>
      </c>
      <c r="B4569" s="23" t="s">
        <v>42</v>
      </c>
      <c r="C4569" s="82">
        <v>192290089497</v>
      </c>
      <c r="D4569" t="s">
        <v>10840</v>
      </c>
      <c r="F4569" s="23" t="s">
        <v>294</v>
      </c>
      <c r="J4569" s="23" t="s">
        <v>296</v>
      </c>
      <c r="T4569" s="23" t="s">
        <v>327</v>
      </c>
      <c r="U4569">
        <v>0</v>
      </c>
      <c r="V4569" s="33">
        <v>10</v>
      </c>
      <c r="Y4569"/>
      <c r="Z4569" s="23" t="s">
        <v>313</v>
      </c>
    </row>
    <row r="4570" spans="1:26" x14ac:dyDescent="0.25">
      <c r="A4570" t="s">
        <v>10841</v>
      </c>
      <c r="B4570" s="23" t="s">
        <v>42</v>
      </c>
      <c r="C4570" s="82">
        <v>192290089626</v>
      </c>
      <c r="D4570" t="s">
        <v>10842</v>
      </c>
      <c r="F4570" s="23" t="s">
        <v>294</v>
      </c>
      <c r="J4570" s="23" t="s">
        <v>296</v>
      </c>
      <c r="T4570" s="23" t="s">
        <v>327</v>
      </c>
      <c r="U4570">
        <v>0</v>
      </c>
      <c r="V4570" s="33">
        <v>10</v>
      </c>
      <c r="Y4570"/>
      <c r="Z4570" s="23" t="s">
        <v>313</v>
      </c>
    </row>
    <row r="4571" spans="1:26" x14ac:dyDescent="0.25">
      <c r="A4571" t="s">
        <v>10843</v>
      </c>
      <c r="B4571" s="23" t="s">
        <v>42</v>
      </c>
      <c r="C4571" s="82">
        <v>192290115264</v>
      </c>
      <c r="D4571" t="s">
        <v>10844</v>
      </c>
      <c r="F4571" s="23" t="s">
        <v>294</v>
      </c>
      <c r="J4571" s="23" t="s">
        <v>296</v>
      </c>
      <c r="T4571" s="23" t="s">
        <v>327</v>
      </c>
      <c r="U4571">
        <v>0</v>
      </c>
      <c r="V4571" s="33">
        <v>10</v>
      </c>
      <c r="Y4571"/>
      <c r="Z4571" s="23" t="s">
        <v>313</v>
      </c>
    </row>
    <row r="4572" spans="1:26" x14ac:dyDescent="0.25">
      <c r="A4572" t="s">
        <v>10845</v>
      </c>
      <c r="B4572" s="23" t="s">
        <v>42</v>
      </c>
      <c r="C4572" s="82">
        <v>192290132391</v>
      </c>
      <c r="D4572" t="s">
        <v>10846</v>
      </c>
      <c r="F4572" s="23" t="s">
        <v>294</v>
      </c>
      <c r="J4572" s="23" t="s">
        <v>296</v>
      </c>
      <c r="T4572" s="23" t="s">
        <v>327</v>
      </c>
      <c r="U4572">
        <v>0</v>
      </c>
      <c r="V4572" s="33">
        <v>10</v>
      </c>
      <c r="Y4572"/>
      <c r="Z4572" s="23" t="s">
        <v>313</v>
      </c>
    </row>
    <row r="4573" spans="1:26" x14ac:dyDescent="0.25">
      <c r="A4573" t="s">
        <v>10847</v>
      </c>
      <c r="B4573" s="23" t="s">
        <v>42</v>
      </c>
      <c r="C4573" s="82">
        <v>192290132438</v>
      </c>
      <c r="D4573" t="s">
        <v>10848</v>
      </c>
      <c r="F4573" s="23" t="s">
        <v>294</v>
      </c>
      <c r="J4573" s="23" t="s">
        <v>296</v>
      </c>
      <c r="T4573" s="23" t="s">
        <v>327</v>
      </c>
      <c r="U4573">
        <v>0</v>
      </c>
      <c r="V4573" s="33">
        <v>10</v>
      </c>
      <c r="Y4573"/>
      <c r="Z4573" s="23" t="s">
        <v>313</v>
      </c>
    </row>
    <row r="4574" spans="1:26" x14ac:dyDescent="0.25">
      <c r="A4574" t="s">
        <v>10849</v>
      </c>
      <c r="B4574" s="23" t="s">
        <v>42</v>
      </c>
      <c r="C4574" s="82">
        <v>192290132445</v>
      </c>
      <c r="D4574" t="s">
        <v>10850</v>
      </c>
      <c r="F4574" s="23" t="s">
        <v>294</v>
      </c>
      <c r="J4574" s="23" t="s">
        <v>296</v>
      </c>
      <c r="T4574" s="23" t="s">
        <v>327</v>
      </c>
      <c r="U4574">
        <v>0</v>
      </c>
      <c r="V4574" s="33">
        <v>10</v>
      </c>
      <c r="Y4574"/>
      <c r="Z4574" s="23" t="s">
        <v>313</v>
      </c>
    </row>
    <row r="4575" spans="1:26" x14ac:dyDescent="0.25">
      <c r="A4575" t="s">
        <v>10851</v>
      </c>
      <c r="B4575" s="23" t="s">
        <v>42</v>
      </c>
      <c r="C4575" s="82">
        <v>192290132452</v>
      </c>
      <c r="D4575" t="s">
        <v>10852</v>
      </c>
      <c r="F4575" s="23" t="s">
        <v>294</v>
      </c>
      <c r="J4575" s="23" t="s">
        <v>296</v>
      </c>
      <c r="T4575" s="23" t="s">
        <v>327</v>
      </c>
      <c r="U4575">
        <v>0</v>
      </c>
      <c r="V4575" s="33">
        <v>10</v>
      </c>
      <c r="Y4575"/>
      <c r="Z4575" s="23" t="s">
        <v>313</v>
      </c>
    </row>
    <row r="4576" spans="1:26" x14ac:dyDescent="0.25">
      <c r="A4576" t="s">
        <v>10853</v>
      </c>
      <c r="B4576" s="23" t="s">
        <v>42</v>
      </c>
      <c r="C4576" s="82">
        <v>192290132490</v>
      </c>
      <c r="D4576" t="s">
        <v>10854</v>
      </c>
      <c r="F4576" s="23" t="s">
        <v>294</v>
      </c>
      <c r="J4576" s="23" t="s">
        <v>296</v>
      </c>
      <c r="T4576" s="23" t="s">
        <v>327</v>
      </c>
      <c r="U4576">
        <v>0</v>
      </c>
      <c r="V4576" s="33">
        <v>10</v>
      </c>
      <c r="Y4576"/>
      <c r="Z4576" s="23" t="s">
        <v>313</v>
      </c>
    </row>
    <row r="4577" spans="1:26" x14ac:dyDescent="0.25">
      <c r="A4577" t="s">
        <v>10855</v>
      </c>
      <c r="B4577" s="23" t="s">
        <v>42</v>
      </c>
      <c r="C4577" s="82">
        <v>192290132520</v>
      </c>
      <c r="D4577" t="s">
        <v>10856</v>
      </c>
      <c r="F4577" s="23" t="s">
        <v>294</v>
      </c>
      <c r="J4577" s="23" t="s">
        <v>296</v>
      </c>
      <c r="T4577" s="23" t="s">
        <v>327</v>
      </c>
      <c r="U4577">
        <v>0</v>
      </c>
      <c r="V4577" s="33">
        <v>10</v>
      </c>
      <c r="Y4577"/>
      <c r="Z4577" s="23" t="s">
        <v>313</v>
      </c>
    </row>
    <row r="4578" spans="1:26" x14ac:dyDescent="0.25">
      <c r="A4578" t="s">
        <v>10857</v>
      </c>
      <c r="B4578" s="23" t="s">
        <v>42</v>
      </c>
      <c r="C4578" s="82">
        <v>192290132537</v>
      </c>
      <c r="D4578" t="s">
        <v>10858</v>
      </c>
      <c r="F4578" s="23" t="s">
        <v>294</v>
      </c>
      <c r="J4578" s="23" t="s">
        <v>296</v>
      </c>
      <c r="T4578" s="23" t="s">
        <v>327</v>
      </c>
      <c r="U4578">
        <v>0</v>
      </c>
      <c r="V4578" s="33">
        <v>10</v>
      </c>
      <c r="Y4578"/>
      <c r="Z4578" s="23" t="s">
        <v>313</v>
      </c>
    </row>
    <row r="4579" spans="1:26" x14ac:dyDescent="0.25">
      <c r="A4579" t="s">
        <v>10859</v>
      </c>
      <c r="B4579" s="23" t="s">
        <v>42</v>
      </c>
      <c r="C4579" s="82">
        <v>192290132582</v>
      </c>
      <c r="D4579" t="s">
        <v>10860</v>
      </c>
      <c r="F4579" s="23" t="s">
        <v>294</v>
      </c>
      <c r="J4579" s="23" t="s">
        <v>296</v>
      </c>
      <c r="T4579" s="23" t="s">
        <v>327</v>
      </c>
      <c r="U4579">
        <v>0</v>
      </c>
      <c r="V4579" s="33">
        <v>10</v>
      </c>
      <c r="Y4579"/>
      <c r="Z4579" s="23" t="s">
        <v>313</v>
      </c>
    </row>
    <row r="4580" spans="1:26" x14ac:dyDescent="0.25">
      <c r="A4580" t="s">
        <v>10861</v>
      </c>
      <c r="B4580" s="23" t="s">
        <v>42</v>
      </c>
      <c r="C4580" s="82">
        <v>192290163951</v>
      </c>
      <c r="D4580" t="s">
        <v>10862</v>
      </c>
      <c r="F4580" s="23" t="s">
        <v>294</v>
      </c>
      <c r="J4580" s="23" t="s">
        <v>296</v>
      </c>
      <c r="T4580" s="23" t="s">
        <v>327</v>
      </c>
      <c r="U4580">
        <v>0</v>
      </c>
      <c r="V4580" s="33">
        <v>10</v>
      </c>
      <c r="Y4580"/>
      <c r="Z4580" s="23" t="s">
        <v>313</v>
      </c>
    </row>
    <row r="4581" spans="1:26" x14ac:dyDescent="0.25">
      <c r="A4581" t="s">
        <v>10863</v>
      </c>
      <c r="B4581" s="23" t="s">
        <v>42</v>
      </c>
      <c r="C4581" s="82">
        <v>192290210747</v>
      </c>
      <c r="D4581" t="s">
        <v>10864</v>
      </c>
      <c r="F4581" s="23" t="s">
        <v>294</v>
      </c>
      <c r="J4581" s="23" t="s">
        <v>296</v>
      </c>
      <c r="T4581" s="23" t="s">
        <v>327</v>
      </c>
      <c r="U4581">
        <v>0</v>
      </c>
      <c r="V4581" s="33">
        <v>10</v>
      </c>
      <c r="Y4581"/>
      <c r="Z4581" s="23" t="s">
        <v>313</v>
      </c>
    </row>
    <row r="4582" spans="1:26" x14ac:dyDescent="0.25">
      <c r="A4582" t="s">
        <v>10865</v>
      </c>
      <c r="B4582" s="23" t="s">
        <v>42</v>
      </c>
      <c r="C4582" s="82">
        <v>192290210761</v>
      </c>
      <c r="D4582" t="s">
        <v>10866</v>
      </c>
      <c r="F4582" s="23" t="s">
        <v>294</v>
      </c>
      <c r="J4582" s="23" t="s">
        <v>296</v>
      </c>
      <c r="T4582" s="23" t="s">
        <v>327</v>
      </c>
      <c r="U4582">
        <v>0</v>
      </c>
      <c r="V4582" s="33">
        <v>10</v>
      </c>
      <c r="Y4582"/>
      <c r="Z4582" s="23" t="s">
        <v>313</v>
      </c>
    </row>
    <row r="4583" spans="1:26" x14ac:dyDescent="0.25">
      <c r="A4583" t="s">
        <v>10867</v>
      </c>
      <c r="B4583" s="23" t="s">
        <v>42</v>
      </c>
      <c r="C4583" s="82">
        <v>192290210785</v>
      </c>
      <c r="D4583" t="s">
        <v>10868</v>
      </c>
      <c r="F4583" s="23" t="s">
        <v>294</v>
      </c>
      <c r="J4583" s="23" t="s">
        <v>296</v>
      </c>
      <c r="T4583" s="23" t="s">
        <v>327</v>
      </c>
      <c r="U4583">
        <v>0</v>
      </c>
      <c r="V4583" s="33">
        <v>10</v>
      </c>
      <c r="Y4583"/>
      <c r="Z4583" s="23" t="s">
        <v>313</v>
      </c>
    </row>
    <row r="4584" spans="1:26" x14ac:dyDescent="0.25">
      <c r="A4584" t="s">
        <v>10869</v>
      </c>
      <c r="B4584" s="23" t="s">
        <v>42</v>
      </c>
      <c r="C4584" s="82">
        <v>192290211096</v>
      </c>
      <c r="D4584" t="s">
        <v>10870</v>
      </c>
      <c r="F4584" s="23" t="s">
        <v>294</v>
      </c>
      <c r="J4584" s="23" t="s">
        <v>296</v>
      </c>
      <c r="T4584" s="23" t="s">
        <v>327</v>
      </c>
      <c r="U4584">
        <v>0</v>
      </c>
      <c r="V4584" s="33">
        <v>10</v>
      </c>
      <c r="Y4584"/>
      <c r="Z4584" s="23" t="s">
        <v>313</v>
      </c>
    </row>
    <row r="4585" spans="1:26" x14ac:dyDescent="0.25">
      <c r="A4585" t="s">
        <v>10871</v>
      </c>
      <c r="B4585" s="23" t="s">
        <v>42</v>
      </c>
      <c r="C4585" s="82">
        <v>192290229121</v>
      </c>
      <c r="D4585" t="s">
        <v>10872</v>
      </c>
      <c r="F4585" s="23" t="s">
        <v>294</v>
      </c>
      <c r="J4585" s="23" t="s">
        <v>296</v>
      </c>
      <c r="T4585" s="23" t="s">
        <v>327</v>
      </c>
      <c r="U4585">
        <v>0</v>
      </c>
      <c r="V4585" s="33">
        <v>10</v>
      </c>
      <c r="Y4585"/>
      <c r="Z4585" s="23" t="s">
        <v>313</v>
      </c>
    </row>
    <row r="4586" spans="1:26" x14ac:dyDescent="0.25">
      <c r="A4586" t="s">
        <v>10873</v>
      </c>
      <c r="B4586" s="23" t="s">
        <v>42</v>
      </c>
      <c r="C4586" s="82">
        <v>192290280917</v>
      </c>
      <c r="D4586" t="s">
        <v>10874</v>
      </c>
      <c r="F4586" s="23" t="s">
        <v>294</v>
      </c>
      <c r="J4586" s="23" t="s">
        <v>296</v>
      </c>
      <c r="T4586" s="23" t="s">
        <v>327</v>
      </c>
      <c r="U4586">
        <v>0</v>
      </c>
      <c r="V4586" s="33">
        <v>10</v>
      </c>
      <c r="Y4586"/>
      <c r="Z4586" s="23" t="s">
        <v>313</v>
      </c>
    </row>
    <row r="4587" spans="1:26" x14ac:dyDescent="0.25">
      <c r="A4587" t="s">
        <v>10875</v>
      </c>
      <c r="B4587" s="23" t="s">
        <v>42</v>
      </c>
      <c r="C4587" s="82">
        <v>192290280924</v>
      </c>
      <c r="D4587" t="s">
        <v>10876</v>
      </c>
      <c r="F4587" s="23" t="s">
        <v>294</v>
      </c>
      <c r="J4587" s="23" t="s">
        <v>296</v>
      </c>
      <c r="T4587" s="23" t="s">
        <v>327</v>
      </c>
      <c r="U4587">
        <v>0</v>
      </c>
      <c r="V4587" s="33">
        <v>10</v>
      </c>
      <c r="Y4587"/>
      <c r="Z4587" s="23" t="s">
        <v>313</v>
      </c>
    </row>
    <row r="4588" spans="1:26" x14ac:dyDescent="0.25">
      <c r="A4588" t="s">
        <v>10877</v>
      </c>
      <c r="B4588" s="23" t="s">
        <v>42</v>
      </c>
      <c r="C4588" s="82">
        <v>192290327155</v>
      </c>
      <c r="D4588" t="s">
        <v>10878</v>
      </c>
      <c r="F4588" s="23" t="s">
        <v>294</v>
      </c>
      <c r="J4588" s="23" t="s">
        <v>296</v>
      </c>
      <c r="T4588" s="23" t="s">
        <v>327</v>
      </c>
      <c r="U4588">
        <v>0</v>
      </c>
      <c r="V4588" s="33">
        <v>10</v>
      </c>
      <c r="Y4588"/>
      <c r="Z4588" s="23" t="s">
        <v>313</v>
      </c>
    </row>
    <row r="4589" spans="1:26" x14ac:dyDescent="0.25">
      <c r="A4589" t="s">
        <v>10879</v>
      </c>
      <c r="B4589" s="23" t="s">
        <v>42</v>
      </c>
      <c r="C4589" s="82">
        <v>192290328749</v>
      </c>
      <c r="D4589" t="s">
        <v>10880</v>
      </c>
      <c r="F4589" s="23" t="s">
        <v>294</v>
      </c>
      <c r="J4589" s="23" t="s">
        <v>296</v>
      </c>
      <c r="T4589" s="23" t="s">
        <v>327</v>
      </c>
      <c r="U4589">
        <v>0</v>
      </c>
      <c r="V4589" s="33">
        <v>10</v>
      </c>
      <c r="Y4589"/>
      <c r="Z4589" s="23" t="s">
        <v>313</v>
      </c>
    </row>
    <row r="4590" spans="1:26" x14ac:dyDescent="0.25">
      <c r="A4590" t="s">
        <v>10881</v>
      </c>
      <c r="B4590" s="23" t="s">
        <v>42</v>
      </c>
      <c r="C4590" s="82">
        <v>192290436444</v>
      </c>
      <c r="D4590" t="s">
        <v>10882</v>
      </c>
      <c r="F4590" s="23" t="s">
        <v>294</v>
      </c>
      <c r="J4590" s="23" t="s">
        <v>296</v>
      </c>
      <c r="T4590" s="23" t="s">
        <v>327</v>
      </c>
      <c r="U4590">
        <v>0</v>
      </c>
      <c r="V4590" s="33">
        <v>10</v>
      </c>
      <c r="Y4590"/>
      <c r="Z4590" s="23" t="s">
        <v>313</v>
      </c>
    </row>
    <row r="4591" spans="1:26" x14ac:dyDescent="0.25">
      <c r="A4591" t="s">
        <v>10883</v>
      </c>
      <c r="B4591" s="23" t="s">
        <v>42</v>
      </c>
      <c r="C4591" s="82">
        <v>192290481048</v>
      </c>
      <c r="D4591" t="s">
        <v>10884</v>
      </c>
      <c r="F4591" s="23" t="s">
        <v>294</v>
      </c>
      <c r="J4591" s="23" t="s">
        <v>296</v>
      </c>
      <c r="T4591" s="23" t="s">
        <v>327</v>
      </c>
      <c r="U4591">
        <v>0</v>
      </c>
      <c r="V4591" s="33">
        <v>10</v>
      </c>
      <c r="Y4591"/>
      <c r="Z4591" s="23" t="s">
        <v>313</v>
      </c>
    </row>
    <row r="4592" spans="1:26" x14ac:dyDescent="0.25">
      <c r="A4592" t="s">
        <v>10885</v>
      </c>
      <c r="B4592" s="23" t="s">
        <v>42</v>
      </c>
      <c r="C4592" s="82">
        <v>192290708770</v>
      </c>
      <c r="D4592" t="s">
        <v>10886</v>
      </c>
      <c r="F4592" s="23" t="s">
        <v>294</v>
      </c>
      <c r="J4592" s="23" t="s">
        <v>296</v>
      </c>
      <c r="T4592" s="23" t="s">
        <v>327</v>
      </c>
      <c r="U4592">
        <v>0</v>
      </c>
      <c r="V4592" s="33">
        <v>10</v>
      </c>
      <c r="Y4592"/>
      <c r="Z4592" s="23" t="s">
        <v>313</v>
      </c>
    </row>
    <row r="4593" spans="1:26" x14ac:dyDescent="0.25">
      <c r="A4593" t="s">
        <v>10887</v>
      </c>
      <c r="B4593" s="23" t="s">
        <v>42</v>
      </c>
      <c r="C4593" s="82">
        <v>192290776830</v>
      </c>
      <c r="D4593" t="s">
        <v>10888</v>
      </c>
      <c r="F4593" s="23" t="s">
        <v>294</v>
      </c>
      <c r="J4593" s="23" t="s">
        <v>296</v>
      </c>
      <c r="T4593" s="23" t="s">
        <v>327</v>
      </c>
      <c r="U4593">
        <v>0</v>
      </c>
      <c r="V4593" s="33">
        <v>10</v>
      </c>
      <c r="Y4593"/>
      <c r="Z4593" s="23" t="s">
        <v>313</v>
      </c>
    </row>
    <row r="4594" spans="1:26" x14ac:dyDescent="0.25">
      <c r="A4594" t="s">
        <v>10889</v>
      </c>
      <c r="B4594" s="23" t="s">
        <v>42</v>
      </c>
      <c r="C4594" s="82">
        <v>192290857560</v>
      </c>
      <c r="D4594" t="s">
        <v>10890</v>
      </c>
      <c r="F4594" s="23" t="s">
        <v>294</v>
      </c>
      <c r="J4594" s="23" t="s">
        <v>296</v>
      </c>
      <c r="T4594" s="23" t="s">
        <v>327</v>
      </c>
      <c r="U4594">
        <v>0</v>
      </c>
      <c r="V4594" s="33">
        <v>10</v>
      </c>
      <c r="Y4594"/>
      <c r="Z4594" s="23" t="s">
        <v>313</v>
      </c>
    </row>
    <row r="4595" spans="1:26" x14ac:dyDescent="0.25">
      <c r="A4595" t="s">
        <v>10891</v>
      </c>
      <c r="B4595" s="23" t="s">
        <v>42</v>
      </c>
      <c r="C4595" s="82">
        <v>192290865923</v>
      </c>
      <c r="D4595" t="s">
        <v>10892</v>
      </c>
      <c r="F4595" s="23" t="s">
        <v>294</v>
      </c>
      <c r="J4595" s="23" t="s">
        <v>296</v>
      </c>
      <c r="T4595" s="23" t="s">
        <v>327</v>
      </c>
      <c r="U4595">
        <v>0</v>
      </c>
      <c r="V4595" s="33">
        <v>10</v>
      </c>
      <c r="Y4595"/>
      <c r="Z4595" s="23" t="s">
        <v>313</v>
      </c>
    </row>
    <row r="4596" spans="1:26" x14ac:dyDescent="0.25">
      <c r="A4596" t="s">
        <v>10893</v>
      </c>
      <c r="B4596" s="23" t="s">
        <v>42</v>
      </c>
      <c r="C4596" s="82">
        <v>192290870699</v>
      </c>
      <c r="D4596" t="s">
        <v>10894</v>
      </c>
      <c r="F4596" s="23" t="s">
        <v>294</v>
      </c>
      <c r="J4596" s="23" t="s">
        <v>296</v>
      </c>
      <c r="T4596" s="23" t="s">
        <v>327</v>
      </c>
      <c r="U4596">
        <v>0</v>
      </c>
      <c r="V4596" s="33">
        <v>10</v>
      </c>
      <c r="Y4596"/>
      <c r="Z4596" s="23" t="s">
        <v>313</v>
      </c>
    </row>
    <row r="4597" spans="1:26" x14ac:dyDescent="0.25">
      <c r="A4597" t="s">
        <v>10895</v>
      </c>
      <c r="B4597" s="23" t="s">
        <v>42</v>
      </c>
      <c r="C4597" s="82">
        <v>192290870811</v>
      </c>
      <c r="D4597" t="s">
        <v>10896</v>
      </c>
      <c r="F4597" s="23" t="s">
        <v>294</v>
      </c>
      <c r="J4597" s="23" t="s">
        <v>296</v>
      </c>
      <c r="T4597" s="23" t="s">
        <v>327</v>
      </c>
      <c r="U4597">
        <v>0</v>
      </c>
      <c r="V4597" s="33">
        <v>10</v>
      </c>
      <c r="Y4597"/>
      <c r="Z4597" s="23" t="s">
        <v>313</v>
      </c>
    </row>
    <row r="4598" spans="1:26" x14ac:dyDescent="0.25">
      <c r="A4598" t="s">
        <v>10897</v>
      </c>
      <c r="B4598" s="23" t="s">
        <v>42</v>
      </c>
      <c r="C4598" s="82">
        <v>192290882807</v>
      </c>
      <c r="D4598" t="s">
        <v>10898</v>
      </c>
      <c r="F4598" s="23" t="s">
        <v>294</v>
      </c>
      <c r="J4598" s="23" t="s">
        <v>296</v>
      </c>
      <c r="T4598" s="23" t="s">
        <v>327</v>
      </c>
      <c r="U4598">
        <v>0</v>
      </c>
      <c r="V4598" s="33">
        <v>10</v>
      </c>
      <c r="Y4598"/>
      <c r="Z4598" s="23" t="s">
        <v>313</v>
      </c>
    </row>
    <row r="4599" spans="1:26" x14ac:dyDescent="0.25">
      <c r="A4599" t="s">
        <v>10899</v>
      </c>
      <c r="B4599" s="23" t="s">
        <v>42</v>
      </c>
      <c r="C4599" s="82">
        <v>192290884405</v>
      </c>
      <c r="D4599" t="s">
        <v>10900</v>
      </c>
      <c r="F4599" s="23" t="s">
        <v>294</v>
      </c>
      <c r="J4599" s="23" t="s">
        <v>296</v>
      </c>
      <c r="T4599" s="23" t="s">
        <v>327</v>
      </c>
      <c r="U4599">
        <v>0</v>
      </c>
      <c r="V4599" s="33">
        <v>10</v>
      </c>
      <c r="Y4599"/>
      <c r="Z4599" s="23" t="s">
        <v>313</v>
      </c>
    </row>
    <row r="4600" spans="1:26" x14ac:dyDescent="0.25">
      <c r="A4600" t="s">
        <v>10901</v>
      </c>
      <c r="B4600" s="23" t="s">
        <v>42</v>
      </c>
      <c r="C4600" s="82">
        <v>192290885006</v>
      </c>
      <c r="D4600" t="s">
        <v>10902</v>
      </c>
      <c r="F4600" s="23" t="s">
        <v>294</v>
      </c>
      <c r="J4600" s="23" t="s">
        <v>296</v>
      </c>
      <c r="T4600" s="23" t="s">
        <v>327</v>
      </c>
      <c r="U4600">
        <v>0</v>
      </c>
      <c r="V4600" s="33">
        <v>10</v>
      </c>
      <c r="Y4600"/>
      <c r="Z4600" s="23" t="s">
        <v>313</v>
      </c>
    </row>
    <row r="4601" spans="1:26" x14ac:dyDescent="0.25">
      <c r="A4601" t="s">
        <v>10903</v>
      </c>
      <c r="B4601" s="23" t="s">
        <v>42</v>
      </c>
      <c r="C4601" s="82">
        <v>192290890956</v>
      </c>
      <c r="D4601" t="s">
        <v>10904</v>
      </c>
      <c r="F4601" s="23" t="s">
        <v>294</v>
      </c>
      <c r="J4601" s="23" t="s">
        <v>296</v>
      </c>
      <c r="T4601" s="23" t="s">
        <v>327</v>
      </c>
      <c r="U4601">
        <v>0</v>
      </c>
      <c r="V4601" s="33">
        <v>10</v>
      </c>
      <c r="Y4601"/>
      <c r="Z4601" s="23" t="s">
        <v>313</v>
      </c>
    </row>
    <row r="4602" spans="1:26" x14ac:dyDescent="0.25">
      <c r="A4602" t="s">
        <v>10905</v>
      </c>
      <c r="B4602" s="23" t="s">
        <v>42</v>
      </c>
      <c r="C4602" s="82">
        <v>192290890970</v>
      </c>
      <c r="D4602" t="s">
        <v>10906</v>
      </c>
      <c r="F4602" s="23" t="s">
        <v>294</v>
      </c>
      <c r="J4602" s="23" t="s">
        <v>296</v>
      </c>
      <c r="T4602" s="23" t="s">
        <v>327</v>
      </c>
      <c r="U4602">
        <v>0</v>
      </c>
      <c r="V4602" s="33">
        <v>10</v>
      </c>
      <c r="Y4602"/>
      <c r="Z4602" s="23" t="s">
        <v>313</v>
      </c>
    </row>
    <row r="4603" spans="1:26" x14ac:dyDescent="0.25">
      <c r="A4603" t="s">
        <v>10907</v>
      </c>
      <c r="B4603" s="23" t="s">
        <v>42</v>
      </c>
      <c r="C4603" s="82">
        <v>192290905506</v>
      </c>
      <c r="D4603" t="s">
        <v>10908</v>
      </c>
      <c r="F4603" s="23" t="s">
        <v>294</v>
      </c>
      <c r="J4603" s="23" t="s">
        <v>296</v>
      </c>
      <c r="T4603" s="23" t="s">
        <v>327</v>
      </c>
      <c r="U4603">
        <v>0</v>
      </c>
      <c r="V4603" s="33">
        <v>10</v>
      </c>
      <c r="Y4603"/>
      <c r="Z4603" s="23" t="s">
        <v>313</v>
      </c>
    </row>
    <row r="4604" spans="1:26" x14ac:dyDescent="0.25">
      <c r="A4604" t="s">
        <v>10909</v>
      </c>
      <c r="B4604" s="23" t="s">
        <v>42</v>
      </c>
      <c r="C4604" s="82">
        <v>192290919787</v>
      </c>
      <c r="D4604" t="s">
        <v>10910</v>
      </c>
      <c r="F4604" s="23" t="s">
        <v>294</v>
      </c>
      <c r="J4604" s="23" t="s">
        <v>296</v>
      </c>
      <c r="T4604" s="23" t="s">
        <v>327</v>
      </c>
      <c r="U4604">
        <v>0</v>
      </c>
      <c r="V4604" s="33">
        <v>10</v>
      </c>
      <c r="Y4604"/>
      <c r="Z4604" s="23" t="s">
        <v>313</v>
      </c>
    </row>
    <row r="4605" spans="1:26" x14ac:dyDescent="0.25">
      <c r="A4605" t="s">
        <v>10911</v>
      </c>
      <c r="B4605" s="23" t="s">
        <v>42</v>
      </c>
      <c r="C4605" s="82">
        <v>192290919893</v>
      </c>
      <c r="D4605" t="s">
        <v>10912</v>
      </c>
      <c r="F4605" s="23" t="s">
        <v>294</v>
      </c>
      <c r="J4605" s="23" t="s">
        <v>296</v>
      </c>
      <c r="T4605" s="23" t="s">
        <v>327</v>
      </c>
      <c r="U4605">
        <v>0</v>
      </c>
      <c r="V4605" s="33">
        <v>10</v>
      </c>
      <c r="Y4605"/>
      <c r="Z4605" s="23" t="s">
        <v>313</v>
      </c>
    </row>
    <row r="4606" spans="1:26" x14ac:dyDescent="0.25">
      <c r="A4606" t="s">
        <v>10913</v>
      </c>
      <c r="B4606" s="23" t="s">
        <v>42</v>
      </c>
      <c r="C4606" s="82">
        <v>192290920134</v>
      </c>
      <c r="D4606" t="s">
        <v>10914</v>
      </c>
      <c r="F4606" s="23" t="s">
        <v>294</v>
      </c>
      <c r="J4606" s="23" t="s">
        <v>296</v>
      </c>
      <c r="T4606" s="23" t="s">
        <v>327</v>
      </c>
      <c r="U4606">
        <v>0</v>
      </c>
      <c r="V4606" s="33">
        <v>10</v>
      </c>
      <c r="Y4606"/>
      <c r="Z4606" s="23" t="s">
        <v>313</v>
      </c>
    </row>
    <row r="4607" spans="1:26" x14ac:dyDescent="0.25">
      <c r="A4607" t="s">
        <v>10915</v>
      </c>
      <c r="B4607" s="23" t="s">
        <v>42</v>
      </c>
      <c r="C4607" s="82">
        <v>192290920196</v>
      </c>
      <c r="D4607" t="s">
        <v>10916</v>
      </c>
      <c r="F4607" s="23" t="s">
        <v>294</v>
      </c>
      <c r="J4607" s="23" t="s">
        <v>296</v>
      </c>
      <c r="T4607" s="23" t="s">
        <v>327</v>
      </c>
      <c r="U4607">
        <v>0</v>
      </c>
      <c r="V4607" s="33">
        <v>10</v>
      </c>
      <c r="Y4607"/>
      <c r="Z4607" s="23" t="s">
        <v>313</v>
      </c>
    </row>
    <row r="4608" spans="1:26" x14ac:dyDescent="0.25">
      <c r="A4608" t="s">
        <v>10917</v>
      </c>
      <c r="B4608" s="23" t="s">
        <v>42</v>
      </c>
      <c r="C4608" s="82">
        <v>192290921063</v>
      </c>
      <c r="D4608" t="s">
        <v>10918</v>
      </c>
      <c r="F4608" s="23" t="s">
        <v>294</v>
      </c>
      <c r="J4608" s="23" t="s">
        <v>296</v>
      </c>
      <c r="T4608" s="23" t="s">
        <v>327</v>
      </c>
      <c r="U4608">
        <v>0</v>
      </c>
      <c r="V4608" s="33">
        <v>10</v>
      </c>
      <c r="Y4608"/>
      <c r="Z4608" s="23" t="s">
        <v>313</v>
      </c>
    </row>
    <row r="4609" spans="1:26" x14ac:dyDescent="0.25">
      <c r="A4609" t="s">
        <v>10919</v>
      </c>
      <c r="B4609" s="23" t="s">
        <v>42</v>
      </c>
      <c r="C4609" s="82">
        <v>192290921070</v>
      </c>
      <c r="D4609" t="s">
        <v>10920</v>
      </c>
      <c r="F4609" s="23" t="s">
        <v>294</v>
      </c>
      <c r="J4609" s="23" t="s">
        <v>296</v>
      </c>
      <c r="T4609" s="23" t="s">
        <v>327</v>
      </c>
      <c r="U4609">
        <v>0</v>
      </c>
      <c r="V4609" s="33">
        <v>10</v>
      </c>
      <c r="Y4609"/>
      <c r="Z4609" s="23" t="s">
        <v>313</v>
      </c>
    </row>
    <row r="4610" spans="1:26" x14ac:dyDescent="0.25">
      <c r="A4610" t="s">
        <v>10921</v>
      </c>
      <c r="B4610" s="23" t="s">
        <v>42</v>
      </c>
      <c r="C4610" s="82">
        <v>192290921353</v>
      </c>
      <c r="D4610" t="s">
        <v>10922</v>
      </c>
      <c r="F4610" s="23" t="s">
        <v>294</v>
      </c>
      <c r="J4610" s="23" t="s">
        <v>296</v>
      </c>
      <c r="T4610" s="23" t="s">
        <v>327</v>
      </c>
      <c r="U4610">
        <v>0</v>
      </c>
      <c r="V4610" s="33">
        <v>10</v>
      </c>
      <c r="Y4610"/>
      <c r="Z4610" s="23" t="s">
        <v>313</v>
      </c>
    </row>
    <row r="4611" spans="1:26" x14ac:dyDescent="0.25">
      <c r="A4611" t="s">
        <v>10923</v>
      </c>
      <c r="B4611" s="23" t="s">
        <v>42</v>
      </c>
      <c r="C4611" s="82">
        <v>192290921360</v>
      </c>
      <c r="D4611" t="s">
        <v>10924</v>
      </c>
      <c r="F4611" s="23" t="s">
        <v>294</v>
      </c>
      <c r="J4611" s="23" t="s">
        <v>296</v>
      </c>
      <c r="T4611" s="23" t="s">
        <v>327</v>
      </c>
      <c r="U4611">
        <v>0</v>
      </c>
      <c r="V4611" s="33">
        <v>10</v>
      </c>
      <c r="Y4611"/>
      <c r="Z4611" s="23" t="s">
        <v>313</v>
      </c>
    </row>
    <row r="4612" spans="1:26" x14ac:dyDescent="0.25">
      <c r="A4612" t="s">
        <v>10925</v>
      </c>
      <c r="B4612" s="23" t="s">
        <v>42</v>
      </c>
      <c r="C4612" s="82">
        <v>192290921377</v>
      </c>
      <c r="D4612" t="s">
        <v>10926</v>
      </c>
      <c r="F4612" s="23" t="s">
        <v>294</v>
      </c>
      <c r="J4612" s="23" t="s">
        <v>296</v>
      </c>
      <c r="T4612" s="23" t="s">
        <v>327</v>
      </c>
      <c r="U4612">
        <v>0</v>
      </c>
      <c r="V4612" s="33">
        <v>10</v>
      </c>
      <c r="Y4612"/>
      <c r="Z4612" s="23" t="s">
        <v>313</v>
      </c>
    </row>
    <row r="4613" spans="1:26" x14ac:dyDescent="0.25">
      <c r="A4613" t="s">
        <v>10927</v>
      </c>
      <c r="B4613" s="23" t="s">
        <v>42</v>
      </c>
      <c r="C4613" s="82">
        <v>192290921384</v>
      </c>
      <c r="D4613" t="s">
        <v>10928</v>
      </c>
      <c r="F4613" s="23" t="s">
        <v>294</v>
      </c>
      <c r="J4613" s="23" t="s">
        <v>296</v>
      </c>
      <c r="T4613" s="23" t="s">
        <v>327</v>
      </c>
      <c r="U4613">
        <v>0</v>
      </c>
      <c r="V4613" s="33">
        <v>10</v>
      </c>
      <c r="Y4613"/>
      <c r="Z4613" s="23" t="s">
        <v>313</v>
      </c>
    </row>
    <row r="4614" spans="1:26" x14ac:dyDescent="0.25">
      <c r="A4614" t="s">
        <v>10929</v>
      </c>
      <c r="B4614" s="23" t="s">
        <v>42</v>
      </c>
      <c r="C4614" s="82">
        <v>192290921780</v>
      </c>
      <c r="D4614" t="s">
        <v>10930</v>
      </c>
      <c r="F4614" s="23" t="s">
        <v>294</v>
      </c>
      <c r="J4614" s="23" t="s">
        <v>296</v>
      </c>
      <c r="T4614" s="23" t="s">
        <v>327</v>
      </c>
      <c r="U4614">
        <v>0</v>
      </c>
      <c r="V4614" s="33">
        <v>10</v>
      </c>
      <c r="Y4614"/>
      <c r="Z4614" s="23" t="s">
        <v>313</v>
      </c>
    </row>
    <row r="4615" spans="1:26" x14ac:dyDescent="0.25">
      <c r="A4615" t="s">
        <v>10931</v>
      </c>
      <c r="B4615" s="23" t="s">
        <v>42</v>
      </c>
      <c r="C4615" s="82">
        <v>192290921797</v>
      </c>
      <c r="D4615" t="s">
        <v>10932</v>
      </c>
      <c r="F4615" s="23" t="s">
        <v>294</v>
      </c>
      <c r="J4615" s="23" t="s">
        <v>296</v>
      </c>
      <c r="T4615" s="23" t="s">
        <v>327</v>
      </c>
      <c r="U4615">
        <v>0</v>
      </c>
      <c r="V4615" s="33">
        <v>10</v>
      </c>
      <c r="Y4615"/>
      <c r="Z4615" s="23" t="s">
        <v>313</v>
      </c>
    </row>
    <row r="4616" spans="1:26" x14ac:dyDescent="0.25">
      <c r="A4616" t="s">
        <v>10933</v>
      </c>
      <c r="B4616" s="23" t="s">
        <v>42</v>
      </c>
      <c r="C4616" s="82">
        <v>192290921803</v>
      </c>
      <c r="D4616" t="s">
        <v>10934</v>
      </c>
      <c r="F4616" s="23" t="s">
        <v>294</v>
      </c>
      <c r="J4616" s="23" t="s">
        <v>296</v>
      </c>
      <c r="T4616" s="23" t="s">
        <v>327</v>
      </c>
      <c r="U4616">
        <v>0</v>
      </c>
      <c r="V4616" s="33">
        <v>10</v>
      </c>
      <c r="Y4616"/>
      <c r="Z4616" s="23" t="s">
        <v>313</v>
      </c>
    </row>
    <row r="4617" spans="1:26" x14ac:dyDescent="0.25">
      <c r="A4617" t="s">
        <v>10935</v>
      </c>
      <c r="B4617" s="23" t="s">
        <v>42</v>
      </c>
      <c r="C4617" s="82">
        <v>192290921834</v>
      </c>
      <c r="D4617" t="s">
        <v>10936</v>
      </c>
      <c r="F4617" s="23" t="s">
        <v>294</v>
      </c>
      <c r="J4617" s="23" t="s">
        <v>296</v>
      </c>
      <c r="T4617" s="23" t="s">
        <v>327</v>
      </c>
      <c r="U4617">
        <v>0</v>
      </c>
      <c r="V4617" s="33">
        <v>10</v>
      </c>
      <c r="Y4617"/>
      <c r="Z4617" s="23" t="s">
        <v>313</v>
      </c>
    </row>
    <row r="4618" spans="1:26" x14ac:dyDescent="0.25">
      <c r="A4618" t="s">
        <v>10937</v>
      </c>
      <c r="B4618" s="23" t="s">
        <v>42</v>
      </c>
      <c r="C4618" s="82">
        <v>192290922039</v>
      </c>
      <c r="D4618" t="s">
        <v>10938</v>
      </c>
      <c r="F4618" s="23" t="s">
        <v>294</v>
      </c>
      <c r="J4618" s="23" t="s">
        <v>296</v>
      </c>
      <c r="T4618" s="23" t="s">
        <v>327</v>
      </c>
      <c r="U4618">
        <v>0</v>
      </c>
      <c r="V4618" s="33">
        <v>10</v>
      </c>
      <c r="Y4618"/>
      <c r="Z4618" s="23" t="s">
        <v>313</v>
      </c>
    </row>
    <row r="4619" spans="1:26" x14ac:dyDescent="0.25">
      <c r="A4619" t="s">
        <v>10939</v>
      </c>
      <c r="B4619" s="23" t="s">
        <v>42</v>
      </c>
      <c r="C4619" s="82">
        <v>192290922152</v>
      </c>
      <c r="D4619" t="s">
        <v>10940</v>
      </c>
      <c r="F4619" s="23" t="s">
        <v>294</v>
      </c>
      <c r="J4619" s="23" t="s">
        <v>296</v>
      </c>
      <c r="T4619" s="23" t="s">
        <v>327</v>
      </c>
      <c r="U4619">
        <v>0</v>
      </c>
      <c r="V4619" s="33">
        <v>10</v>
      </c>
      <c r="Y4619"/>
      <c r="Z4619" s="23" t="s">
        <v>313</v>
      </c>
    </row>
    <row r="4620" spans="1:26" x14ac:dyDescent="0.25">
      <c r="A4620" t="s">
        <v>10941</v>
      </c>
      <c r="B4620" s="23" t="s">
        <v>42</v>
      </c>
      <c r="C4620" s="82">
        <v>192290922176</v>
      </c>
      <c r="D4620" t="s">
        <v>10942</v>
      </c>
      <c r="F4620" s="23" t="s">
        <v>294</v>
      </c>
      <c r="J4620" s="23" t="s">
        <v>296</v>
      </c>
      <c r="T4620" s="23" t="s">
        <v>327</v>
      </c>
      <c r="U4620">
        <v>0</v>
      </c>
      <c r="V4620" s="33">
        <v>10</v>
      </c>
      <c r="Y4620"/>
      <c r="Z4620" s="23" t="s">
        <v>313</v>
      </c>
    </row>
    <row r="4621" spans="1:26" x14ac:dyDescent="0.25">
      <c r="A4621" t="s">
        <v>10943</v>
      </c>
      <c r="B4621" s="23" t="s">
        <v>42</v>
      </c>
      <c r="C4621" s="82">
        <v>192290922190</v>
      </c>
      <c r="D4621" t="s">
        <v>10944</v>
      </c>
      <c r="F4621" s="23" t="s">
        <v>294</v>
      </c>
      <c r="J4621" s="23" t="s">
        <v>296</v>
      </c>
      <c r="T4621" s="23" t="s">
        <v>327</v>
      </c>
      <c r="U4621">
        <v>0</v>
      </c>
      <c r="V4621" s="33">
        <v>10</v>
      </c>
      <c r="Y4621"/>
      <c r="Z4621" s="23" t="s">
        <v>313</v>
      </c>
    </row>
    <row r="4622" spans="1:26" x14ac:dyDescent="0.25">
      <c r="A4622" t="s">
        <v>10945</v>
      </c>
      <c r="B4622" s="23" t="s">
        <v>42</v>
      </c>
      <c r="C4622" s="82">
        <v>192290922282</v>
      </c>
      <c r="D4622" t="s">
        <v>10946</v>
      </c>
      <c r="F4622" s="23" t="s">
        <v>294</v>
      </c>
      <c r="J4622" s="23" t="s">
        <v>296</v>
      </c>
      <c r="T4622" s="23" t="s">
        <v>327</v>
      </c>
      <c r="U4622">
        <v>0</v>
      </c>
      <c r="V4622" s="33">
        <v>10</v>
      </c>
      <c r="Y4622"/>
      <c r="Z4622" s="23" t="s">
        <v>313</v>
      </c>
    </row>
    <row r="4623" spans="1:26" x14ac:dyDescent="0.25">
      <c r="A4623" t="s">
        <v>10947</v>
      </c>
      <c r="B4623" s="23" t="s">
        <v>42</v>
      </c>
      <c r="C4623" s="82">
        <v>192290922312</v>
      </c>
      <c r="D4623" t="s">
        <v>10948</v>
      </c>
      <c r="F4623" s="23" t="s">
        <v>294</v>
      </c>
      <c r="J4623" s="23" t="s">
        <v>296</v>
      </c>
      <c r="T4623" s="23" t="s">
        <v>327</v>
      </c>
      <c r="U4623">
        <v>0</v>
      </c>
      <c r="V4623" s="33">
        <v>10</v>
      </c>
      <c r="Y4623"/>
      <c r="Z4623" s="23" t="s">
        <v>313</v>
      </c>
    </row>
    <row r="4624" spans="1:26" x14ac:dyDescent="0.25">
      <c r="A4624" t="s">
        <v>10949</v>
      </c>
      <c r="B4624" s="23" t="s">
        <v>42</v>
      </c>
      <c r="C4624" s="82">
        <v>192290922558</v>
      </c>
      <c r="D4624" t="s">
        <v>10950</v>
      </c>
      <c r="F4624" s="23" t="s">
        <v>294</v>
      </c>
      <c r="J4624" s="23" t="s">
        <v>296</v>
      </c>
      <c r="T4624" s="23" t="s">
        <v>327</v>
      </c>
      <c r="U4624">
        <v>0</v>
      </c>
      <c r="V4624" s="33">
        <v>10</v>
      </c>
      <c r="Y4624"/>
      <c r="Z4624" s="23" t="s">
        <v>313</v>
      </c>
    </row>
    <row r="4625" spans="1:26" x14ac:dyDescent="0.25">
      <c r="A4625" t="s">
        <v>10951</v>
      </c>
      <c r="B4625" s="23" t="s">
        <v>42</v>
      </c>
      <c r="C4625" s="82">
        <v>192290922763</v>
      </c>
      <c r="D4625" t="s">
        <v>10952</v>
      </c>
      <c r="F4625" s="23" t="s">
        <v>294</v>
      </c>
      <c r="J4625" s="23" t="s">
        <v>296</v>
      </c>
      <c r="T4625" s="23" t="s">
        <v>327</v>
      </c>
      <c r="U4625">
        <v>0</v>
      </c>
      <c r="V4625" s="33">
        <v>10</v>
      </c>
      <c r="Y4625"/>
      <c r="Z4625" s="23" t="s">
        <v>313</v>
      </c>
    </row>
    <row r="4626" spans="1:26" x14ac:dyDescent="0.25">
      <c r="A4626" t="s">
        <v>10953</v>
      </c>
      <c r="B4626" s="23" t="s">
        <v>42</v>
      </c>
      <c r="C4626" s="82">
        <v>192290922787</v>
      </c>
      <c r="D4626" t="s">
        <v>10954</v>
      </c>
      <c r="F4626" s="23" t="s">
        <v>294</v>
      </c>
      <c r="J4626" s="23" t="s">
        <v>296</v>
      </c>
      <c r="T4626" s="23" t="s">
        <v>327</v>
      </c>
      <c r="U4626">
        <v>0</v>
      </c>
      <c r="V4626" s="33">
        <v>10</v>
      </c>
      <c r="Y4626"/>
      <c r="Z4626" s="23" t="s">
        <v>313</v>
      </c>
    </row>
    <row r="4627" spans="1:26" x14ac:dyDescent="0.25">
      <c r="A4627" t="s">
        <v>10955</v>
      </c>
      <c r="B4627" s="23" t="s">
        <v>42</v>
      </c>
      <c r="C4627" s="82">
        <v>192290923036</v>
      </c>
      <c r="D4627" t="s">
        <v>10956</v>
      </c>
      <c r="F4627" s="23" t="s">
        <v>294</v>
      </c>
      <c r="J4627" s="23" t="s">
        <v>296</v>
      </c>
      <c r="T4627" s="23" t="s">
        <v>327</v>
      </c>
      <c r="U4627">
        <v>0</v>
      </c>
      <c r="V4627" s="33">
        <v>10</v>
      </c>
      <c r="Y4627"/>
      <c r="Z4627" s="23" t="s">
        <v>313</v>
      </c>
    </row>
    <row r="4628" spans="1:26" x14ac:dyDescent="0.25">
      <c r="A4628" t="s">
        <v>10957</v>
      </c>
      <c r="B4628" s="23" t="s">
        <v>42</v>
      </c>
      <c r="C4628" s="82">
        <v>192290923043</v>
      </c>
      <c r="D4628" t="s">
        <v>10958</v>
      </c>
      <c r="F4628" s="23" t="s">
        <v>294</v>
      </c>
      <c r="J4628" s="23" t="s">
        <v>296</v>
      </c>
      <c r="T4628" s="23" t="s">
        <v>327</v>
      </c>
      <c r="U4628">
        <v>0</v>
      </c>
      <c r="V4628" s="33">
        <v>10</v>
      </c>
      <c r="Y4628"/>
      <c r="Z4628" s="23" t="s">
        <v>313</v>
      </c>
    </row>
    <row r="4629" spans="1:26" x14ac:dyDescent="0.25">
      <c r="A4629" t="s">
        <v>10959</v>
      </c>
      <c r="B4629" s="23" t="s">
        <v>42</v>
      </c>
      <c r="C4629" s="82">
        <v>192290923159</v>
      </c>
      <c r="D4629" t="s">
        <v>10960</v>
      </c>
      <c r="F4629" s="23" t="s">
        <v>294</v>
      </c>
      <c r="J4629" s="23" t="s">
        <v>296</v>
      </c>
      <c r="T4629" s="23" t="s">
        <v>327</v>
      </c>
      <c r="U4629">
        <v>0</v>
      </c>
      <c r="V4629" s="33">
        <v>10</v>
      </c>
      <c r="Y4629"/>
      <c r="Z4629" s="23" t="s">
        <v>313</v>
      </c>
    </row>
    <row r="4630" spans="1:26" x14ac:dyDescent="0.25">
      <c r="A4630" t="s">
        <v>10961</v>
      </c>
      <c r="B4630" s="23" t="s">
        <v>42</v>
      </c>
      <c r="C4630" s="82">
        <v>192290923463</v>
      </c>
      <c r="D4630" t="s">
        <v>10962</v>
      </c>
      <c r="F4630" s="23" t="s">
        <v>294</v>
      </c>
      <c r="J4630" s="23" t="s">
        <v>296</v>
      </c>
      <c r="T4630" s="23" t="s">
        <v>327</v>
      </c>
      <c r="U4630">
        <v>0</v>
      </c>
      <c r="V4630" s="33">
        <v>10</v>
      </c>
      <c r="Y4630"/>
      <c r="Z4630" s="23" t="s">
        <v>313</v>
      </c>
    </row>
    <row r="4631" spans="1:26" x14ac:dyDescent="0.25">
      <c r="A4631" t="s">
        <v>10963</v>
      </c>
      <c r="B4631" s="23" t="s">
        <v>42</v>
      </c>
      <c r="C4631" s="82">
        <v>192290923517</v>
      </c>
      <c r="D4631" t="s">
        <v>10964</v>
      </c>
      <c r="F4631" s="23" t="s">
        <v>294</v>
      </c>
      <c r="J4631" s="23" t="s">
        <v>296</v>
      </c>
      <c r="T4631" s="23" t="s">
        <v>327</v>
      </c>
      <c r="U4631">
        <v>0</v>
      </c>
      <c r="V4631" s="33">
        <v>10</v>
      </c>
      <c r="Y4631"/>
      <c r="Z4631" s="23" t="s">
        <v>313</v>
      </c>
    </row>
    <row r="4632" spans="1:26" x14ac:dyDescent="0.25">
      <c r="A4632" t="s">
        <v>10965</v>
      </c>
      <c r="B4632" s="23" t="s">
        <v>42</v>
      </c>
      <c r="C4632" s="82">
        <v>192290923548</v>
      </c>
      <c r="D4632" t="s">
        <v>10966</v>
      </c>
      <c r="F4632" s="23" t="s">
        <v>294</v>
      </c>
      <c r="J4632" s="23" t="s">
        <v>296</v>
      </c>
      <c r="T4632" s="23" t="s">
        <v>327</v>
      </c>
      <c r="U4632">
        <v>0</v>
      </c>
      <c r="V4632" s="33">
        <v>10</v>
      </c>
      <c r="Y4632"/>
      <c r="Z4632" s="23" t="s">
        <v>313</v>
      </c>
    </row>
    <row r="4633" spans="1:26" x14ac:dyDescent="0.25">
      <c r="A4633" t="s">
        <v>10967</v>
      </c>
      <c r="B4633" s="23" t="s">
        <v>42</v>
      </c>
      <c r="C4633" s="82">
        <v>192290923708</v>
      </c>
      <c r="D4633" t="s">
        <v>10968</v>
      </c>
      <c r="F4633" s="23" t="s">
        <v>294</v>
      </c>
      <c r="J4633" s="23" t="s">
        <v>296</v>
      </c>
      <c r="T4633" s="23" t="s">
        <v>327</v>
      </c>
      <c r="U4633">
        <v>0</v>
      </c>
      <c r="V4633" s="33">
        <v>10</v>
      </c>
      <c r="Y4633"/>
      <c r="Z4633" s="23" t="s">
        <v>313</v>
      </c>
    </row>
    <row r="4634" spans="1:26" x14ac:dyDescent="0.25">
      <c r="A4634" t="s">
        <v>10969</v>
      </c>
      <c r="B4634" s="23" t="s">
        <v>42</v>
      </c>
      <c r="C4634" s="82">
        <v>192290923715</v>
      </c>
      <c r="D4634" t="s">
        <v>10970</v>
      </c>
      <c r="F4634" s="23" t="s">
        <v>294</v>
      </c>
      <c r="J4634" s="23" t="s">
        <v>296</v>
      </c>
      <c r="T4634" s="23" t="s">
        <v>327</v>
      </c>
      <c r="U4634">
        <v>0</v>
      </c>
      <c r="V4634" s="33">
        <v>10</v>
      </c>
      <c r="Y4634"/>
      <c r="Z4634" s="23" t="s">
        <v>313</v>
      </c>
    </row>
    <row r="4635" spans="1:26" x14ac:dyDescent="0.25">
      <c r="A4635" t="s">
        <v>10971</v>
      </c>
      <c r="B4635" s="23" t="s">
        <v>42</v>
      </c>
      <c r="C4635" s="82">
        <v>192290923746</v>
      </c>
      <c r="D4635" t="s">
        <v>10972</v>
      </c>
      <c r="F4635" s="23" t="s">
        <v>294</v>
      </c>
      <c r="J4635" s="23" t="s">
        <v>296</v>
      </c>
      <c r="T4635" s="23" t="s">
        <v>327</v>
      </c>
      <c r="U4635">
        <v>0</v>
      </c>
      <c r="V4635" s="33">
        <v>10</v>
      </c>
      <c r="Y4635"/>
      <c r="Z4635" s="23" t="s">
        <v>313</v>
      </c>
    </row>
    <row r="4636" spans="1:26" x14ac:dyDescent="0.25">
      <c r="A4636" t="s">
        <v>10973</v>
      </c>
      <c r="B4636" s="23" t="s">
        <v>42</v>
      </c>
      <c r="C4636" s="82">
        <v>192290923845</v>
      </c>
      <c r="D4636" t="s">
        <v>10974</v>
      </c>
      <c r="F4636" s="23" t="s">
        <v>294</v>
      </c>
      <c r="J4636" s="23" t="s">
        <v>296</v>
      </c>
      <c r="T4636" s="23" t="s">
        <v>327</v>
      </c>
      <c r="U4636">
        <v>0</v>
      </c>
      <c r="V4636" s="33">
        <v>10</v>
      </c>
      <c r="Y4636"/>
      <c r="Z4636" s="23" t="s">
        <v>313</v>
      </c>
    </row>
    <row r="4637" spans="1:26" x14ac:dyDescent="0.25">
      <c r="A4637" t="s">
        <v>10975</v>
      </c>
      <c r="B4637" s="23" t="s">
        <v>42</v>
      </c>
      <c r="C4637" s="82">
        <v>192290924163</v>
      </c>
      <c r="D4637" t="s">
        <v>10976</v>
      </c>
      <c r="F4637" s="23" t="s">
        <v>294</v>
      </c>
      <c r="J4637" s="23" t="s">
        <v>296</v>
      </c>
      <c r="T4637" s="23" t="s">
        <v>327</v>
      </c>
      <c r="U4637">
        <v>0</v>
      </c>
      <c r="V4637" s="33">
        <v>10</v>
      </c>
      <c r="Y4637"/>
      <c r="Z4637" s="23" t="s">
        <v>313</v>
      </c>
    </row>
    <row r="4638" spans="1:26" x14ac:dyDescent="0.25">
      <c r="A4638" t="s">
        <v>10977</v>
      </c>
      <c r="B4638" s="23" t="s">
        <v>42</v>
      </c>
      <c r="C4638" s="82">
        <v>192290924194</v>
      </c>
      <c r="D4638" t="s">
        <v>10978</v>
      </c>
      <c r="F4638" s="23" t="s">
        <v>294</v>
      </c>
      <c r="J4638" s="23" t="s">
        <v>296</v>
      </c>
      <c r="T4638" s="23" t="s">
        <v>327</v>
      </c>
      <c r="U4638">
        <v>0</v>
      </c>
      <c r="V4638" s="33">
        <v>10</v>
      </c>
      <c r="Y4638"/>
      <c r="Z4638" s="23" t="s">
        <v>313</v>
      </c>
    </row>
    <row r="4639" spans="1:26" x14ac:dyDescent="0.25">
      <c r="A4639" t="s">
        <v>10979</v>
      </c>
      <c r="B4639" s="23" t="s">
        <v>42</v>
      </c>
      <c r="C4639" s="82">
        <v>192290935916</v>
      </c>
      <c r="D4639" t="s">
        <v>10980</v>
      </c>
      <c r="F4639" s="23" t="s">
        <v>294</v>
      </c>
      <c r="J4639" s="23" t="s">
        <v>296</v>
      </c>
      <c r="T4639" s="23" t="s">
        <v>327</v>
      </c>
      <c r="U4639">
        <v>0</v>
      </c>
      <c r="V4639" s="33">
        <v>10</v>
      </c>
      <c r="Y4639"/>
      <c r="Z4639" s="23" t="s">
        <v>313</v>
      </c>
    </row>
    <row r="4640" spans="1:26" x14ac:dyDescent="0.25">
      <c r="A4640" t="s">
        <v>10981</v>
      </c>
      <c r="B4640" s="23" t="s">
        <v>42</v>
      </c>
      <c r="C4640" s="82">
        <v>192290956478</v>
      </c>
      <c r="D4640" t="s">
        <v>10982</v>
      </c>
      <c r="F4640" s="23" t="s">
        <v>294</v>
      </c>
      <c r="J4640" s="23" t="s">
        <v>296</v>
      </c>
      <c r="T4640" s="23" t="s">
        <v>327</v>
      </c>
      <c r="U4640">
        <v>0</v>
      </c>
      <c r="V4640" s="33">
        <v>10</v>
      </c>
      <c r="Y4640"/>
      <c r="Z4640" s="23" t="s">
        <v>313</v>
      </c>
    </row>
    <row r="4641" spans="1:26" x14ac:dyDescent="0.25">
      <c r="A4641" t="s">
        <v>10983</v>
      </c>
      <c r="B4641" s="23" t="s">
        <v>42</v>
      </c>
      <c r="C4641" s="82">
        <v>192290960666</v>
      </c>
      <c r="D4641" t="s">
        <v>10984</v>
      </c>
      <c r="F4641" s="23" t="s">
        <v>294</v>
      </c>
      <c r="J4641" s="23" t="s">
        <v>296</v>
      </c>
      <c r="T4641" s="23" t="s">
        <v>327</v>
      </c>
      <c r="U4641">
        <v>0</v>
      </c>
      <c r="V4641" s="33">
        <v>10</v>
      </c>
      <c r="Y4641"/>
      <c r="Z4641" s="23" t="s">
        <v>313</v>
      </c>
    </row>
    <row r="4642" spans="1:26" x14ac:dyDescent="0.25">
      <c r="A4642" t="s">
        <v>10985</v>
      </c>
      <c r="B4642" s="23" t="s">
        <v>42</v>
      </c>
      <c r="C4642" s="82">
        <v>192290973871</v>
      </c>
      <c r="D4642" t="s">
        <v>10986</v>
      </c>
      <c r="F4642" s="23" t="s">
        <v>294</v>
      </c>
      <c r="J4642" s="23" t="s">
        <v>296</v>
      </c>
      <c r="T4642" s="23" t="s">
        <v>327</v>
      </c>
      <c r="U4642">
        <v>0</v>
      </c>
      <c r="V4642" s="33">
        <v>10</v>
      </c>
      <c r="Y4642"/>
      <c r="Z4642" s="23" t="s">
        <v>313</v>
      </c>
    </row>
    <row r="4643" spans="1:26" x14ac:dyDescent="0.25">
      <c r="A4643" t="s">
        <v>10987</v>
      </c>
      <c r="B4643" s="23" t="s">
        <v>42</v>
      </c>
      <c r="C4643" s="82">
        <v>192290976186</v>
      </c>
      <c r="D4643" t="s">
        <v>10988</v>
      </c>
      <c r="F4643" s="23" t="s">
        <v>294</v>
      </c>
      <c r="J4643" s="23" t="s">
        <v>296</v>
      </c>
      <c r="T4643" s="23" t="s">
        <v>327</v>
      </c>
      <c r="U4643">
        <v>0</v>
      </c>
      <c r="V4643" s="33">
        <v>10</v>
      </c>
      <c r="Y4643"/>
      <c r="Z4643" s="23" t="s">
        <v>313</v>
      </c>
    </row>
    <row r="4644" spans="1:26" x14ac:dyDescent="0.25">
      <c r="A4644" t="s">
        <v>10989</v>
      </c>
      <c r="B4644" s="23" t="s">
        <v>42</v>
      </c>
      <c r="C4644" s="82">
        <v>192290976254</v>
      </c>
      <c r="D4644" t="s">
        <v>10990</v>
      </c>
      <c r="F4644" s="23" t="s">
        <v>294</v>
      </c>
      <c r="J4644" s="23" t="s">
        <v>296</v>
      </c>
      <c r="T4644" s="23" t="s">
        <v>327</v>
      </c>
      <c r="U4644">
        <v>0</v>
      </c>
      <c r="V4644" s="33">
        <v>10</v>
      </c>
      <c r="Y4644"/>
      <c r="Z4644" s="23" t="s">
        <v>313</v>
      </c>
    </row>
    <row r="4645" spans="1:26" x14ac:dyDescent="0.25">
      <c r="A4645" t="s">
        <v>10991</v>
      </c>
      <c r="B4645" s="23" t="s">
        <v>42</v>
      </c>
      <c r="C4645" s="82">
        <v>192290976391</v>
      </c>
      <c r="D4645" t="s">
        <v>10992</v>
      </c>
      <c r="F4645" s="23" t="s">
        <v>294</v>
      </c>
      <c r="J4645" s="23" t="s">
        <v>296</v>
      </c>
      <c r="T4645" s="23" t="s">
        <v>327</v>
      </c>
      <c r="U4645">
        <v>0</v>
      </c>
      <c r="V4645" s="33">
        <v>10</v>
      </c>
      <c r="Y4645"/>
      <c r="Z4645" s="23" t="s">
        <v>313</v>
      </c>
    </row>
    <row r="4646" spans="1:26" x14ac:dyDescent="0.25">
      <c r="A4646" t="s">
        <v>10993</v>
      </c>
      <c r="B4646" s="23" t="s">
        <v>42</v>
      </c>
      <c r="C4646" s="82">
        <v>192290983016</v>
      </c>
      <c r="D4646" t="s">
        <v>10994</v>
      </c>
      <c r="F4646" s="23" t="s">
        <v>294</v>
      </c>
      <c r="J4646" s="23" t="s">
        <v>296</v>
      </c>
      <c r="T4646" s="23" t="s">
        <v>327</v>
      </c>
      <c r="U4646">
        <v>0</v>
      </c>
      <c r="V4646" s="33">
        <v>10</v>
      </c>
      <c r="Y4646"/>
      <c r="Z4646" s="23" t="s">
        <v>313</v>
      </c>
    </row>
    <row r="4647" spans="1:26" x14ac:dyDescent="0.25">
      <c r="A4647" t="s">
        <v>10995</v>
      </c>
      <c r="B4647" s="23" t="s">
        <v>42</v>
      </c>
      <c r="C4647" s="82">
        <v>192290983504</v>
      </c>
      <c r="D4647" t="s">
        <v>10996</v>
      </c>
      <c r="F4647" s="23" t="s">
        <v>294</v>
      </c>
      <c r="J4647" s="23" t="s">
        <v>296</v>
      </c>
      <c r="T4647" s="23" t="s">
        <v>327</v>
      </c>
      <c r="U4647">
        <v>0</v>
      </c>
      <c r="V4647" s="33">
        <v>10</v>
      </c>
      <c r="Y4647"/>
      <c r="Z4647" s="23" t="s">
        <v>313</v>
      </c>
    </row>
    <row r="4648" spans="1:26" x14ac:dyDescent="0.25">
      <c r="A4648" t="s">
        <v>10997</v>
      </c>
      <c r="B4648" s="23" t="s">
        <v>42</v>
      </c>
      <c r="C4648" s="82">
        <v>192290989438</v>
      </c>
      <c r="D4648" t="s">
        <v>10998</v>
      </c>
      <c r="F4648" s="23" t="s">
        <v>294</v>
      </c>
      <c r="J4648" s="23" t="s">
        <v>296</v>
      </c>
      <c r="T4648" s="23" t="s">
        <v>327</v>
      </c>
      <c r="U4648">
        <v>0</v>
      </c>
      <c r="V4648" s="33">
        <v>10</v>
      </c>
      <c r="Y4648"/>
      <c r="Z4648" s="23" t="s">
        <v>313</v>
      </c>
    </row>
    <row r="4649" spans="1:26" x14ac:dyDescent="0.25">
      <c r="A4649" t="s">
        <v>10999</v>
      </c>
      <c r="B4649" s="23" t="s">
        <v>42</v>
      </c>
      <c r="C4649" s="82">
        <v>192290999185</v>
      </c>
      <c r="D4649" t="s">
        <v>11000</v>
      </c>
      <c r="F4649" s="23" t="s">
        <v>294</v>
      </c>
      <c r="J4649" s="23" t="s">
        <v>296</v>
      </c>
      <c r="T4649" s="23" t="s">
        <v>327</v>
      </c>
      <c r="U4649">
        <v>0</v>
      </c>
      <c r="V4649" s="33">
        <v>10</v>
      </c>
      <c r="Y4649"/>
      <c r="Z4649" s="23" t="s">
        <v>313</v>
      </c>
    </row>
    <row r="4650" spans="1:26" x14ac:dyDescent="0.25">
      <c r="A4650" t="s">
        <v>11001</v>
      </c>
      <c r="B4650" s="23" t="s">
        <v>42</v>
      </c>
      <c r="C4650" s="82">
        <v>192290999321</v>
      </c>
      <c r="D4650" t="s">
        <v>11002</v>
      </c>
      <c r="F4650" s="23" t="s">
        <v>294</v>
      </c>
      <c r="J4650" s="23" t="s">
        <v>296</v>
      </c>
      <c r="T4650" s="23" t="s">
        <v>327</v>
      </c>
      <c r="U4650">
        <v>0</v>
      </c>
      <c r="V4650" s="33">
        <v>10</v>
      </c>
      <c r="Y4650"/>
      <c r="Z4650" s="23" t="s">
        <v>313</v>
      </c>
    </row>
    <row r="4651" spans="1:26" x14ac:dyDescent="0.25">
      <c r="A4651" t="s">
        <v>11003</v>
      </c>
      <c r="B4651" s="23" t="s">
        <v>42</v>
      </c>
      <c r="C4651" s="82">
        <v>192297316947</v>
      </c>
      <c r="D4651" t="s">
        <v>11004</v>
      </c>
      <c r="F4651" s="23" t="s">
        <v>294</v>
      </c>
      <c r="J4651" s="23" t="s">
        <v>296</v>
      </c>
      <c r="T4651" s="23" t="s">
        <v>327</v>
      </c>
      <c r="U4651">
        <v>0</v>
      </c>
      <c r="V4651" s="33">
        <v>10</v>
      </c>
      <c r="Y4651"/>
      <c r="Z4651" s="23" t="s">
        <v>313</v>
      </c>
    </row>
    <row r="4652" spans="1:26" x14ac:dyDescent="0.25">
      <c r="A4652" t="s">
        <v>11005</v>
      </c>
      <c r="B4652" s="23" t="s">
        <v>42</v>
      </c>
      <c r="C4652" s="82">
        <v>192297316954</v>
      </c>
      <c r="D4652" t="s">
        <v>11006</v>
      </c>
      <c r="F4652" s="23" t="s">
        <v>294</v>
      </c>
      <c r="J4652" s="23" t="s">
        <v>296</v>
      </c>
      <c r="T4652" s="23" t="s">
        <v>327</v>
      </c>
      <c r="U4652">
        <v>0</v>
      </c>
      <c r="V4652" s="33">
        <v>10</v>
      </c>
      <c r="Y4652"/>
      <c r="Z4652" s="23" t="s">
        <v>313</v>
      </c>
    </row>
    <row r="4653" spans="1:26" x14ac:dyDescent="0.25">
      <c r="A4653" t="s">
        <v>11007</v>
      </c>
      <c r="B4653" s="23" t="s">
        <v>42</v>
      </c>
      <c r="C4653" s="82">
        <v>192297316961</v>
      </c>
      <c r="D4653" t="s">
        <v>11008</v>
      </c>
      <c r="F4653" s="23" t="s">
        <v>294</v>
      </c>
      <c r="J4653" s="23" t="s">
        <v>296</v>
      </c>
      <c r="T4653" s="23" t="s">
        <v>327</v>
      </c>
      <c r="U4653">
        <v>0</v>
      </c>
      <c r="V4653" s="33">
        <v>10</v>
      </c>
      <c r="Y4653"/>
      <c r="Z4653" s="23" t="s">
        <v>313</v>
      </c>
    </row>
    <row r="4654" spans="1:26" x14ac:dyDescent="0.25">
      <c r="A4654" t="s">
        <v>11009</v>
      </c>
      <c r="B4654" s="23" t="s">
        <v>42</v>
      </c>
      <c r="C4654" s="82">
        <v>192297316978</v>
      </c>
      <c r="D4654" t="s">
        <v>11010</v>
      </c>
      <c r="F4654" s="23" t="s">
        <v>294</v>
      </c>
      <c r="J4654" s="23" t="s">
        <v>296</v>
      </c>
      <c r="T4654" s="23" t="s">
        <v>327</v>
      </c>
      <c r="U4654">
        <v>0</v>
      </c>
      <c r="V4654" s="33">
        <v>10</v>
      </c>
      <c r="Y4654"/>
      <c r="Z4654" s="23" t="s">
        <v>313</v>
      </c>
    </row>
    <row r="4655" spans="1:26" x14ac:dyDescent="0.25">
      <c r="A4655" t="s">
        <v>11011</v>
      </c>
      <c r="B4655" s="23" t="s">
        <v>42</v>
      </c>
      <c r="C4655" s="82">
        <v>192297316985</v>
      </c>
      <c r="D4655" t="s">
        <v>11012</v>
      </c>
      <c r="F4655" s="23" t="s">
        <v>294</v>
      </c>
      <c r="J4655" s="23" t="s">
        <v>296</v>
      </c>
      <c r="T4655" s="23" t="s">
        <v>327</v>
      </c>
      <c r="U4655">
        <v>0</v>
      </c>
      <c r="V4655" s="33">
        <v>10</v>
      </c>
      <c r="Y4655"/>
      <c r="Z4655" s="23" t="s">
        <v>313</v>
      </c>
    </row>
    <row r="4656" spans="1:26" x14ac:dyDescent="0.25">
      <c r="A4656" t="s">
        <v>11013</v>
      </c>
      <c r="B4656" s="23" t="s">
        <v>42</v>
      </c>
      <c r="C4656" s="82">
        <v>192297317050</v>
      </c>
      <c r="D4656" t="s">
        <v>11014</v>
      </c>
      <c r="F4656" s="23" t="s">
        <v>294</v>
      </c>
      <c r="J4656" s="23" t="s">
        <v>296</v>
      </c>
      <c r="T4656" s="23" t="s">
        <v>327</v>
      </c>
      <c r="U4656">
        <v>0</v>
      </c>
      <c r="V4656" s="33">
        <v>10</v>
      </c>
      <c r="Y4656"/>
      <c r="Z4656" s="23" t="s">
        <v>313</v>
      </c>
    </row>
    <row r="4657" spans="1:26" x14ac:dyDescent="0.25">
      <c r="A4657" t="s">
        <v>11015</v>
      </c>
      <c r="B4657" s="23" t="s">
        <v>42</v>
      </c>
      <c r="C4657" s="82">
        <v>192297317104</v>
      </c>
      <c r="D4657" t="s">
        <v>11016</v>
      </c>
      <c r="F4657" s="23" t="s">
        <v>294</v>
      </c>
      <c r="J4657" s="23" t="s">
        <v>296</v>
      </c>
      <c r="T4657" s="23" t="s">
        <v>327</v>
      </c>
      <c r="U4657">
        <v>0</v>
      </c>
      <c r="V4657" s="33">
        <v>10</v>
      </c>
      <c r="Y4657"/>
      <c r="Z4657" s="23" t="s">
        <v>313</v>
      </c>
    </row>
    <row r="4658" spans="1:26" x14ac:dyDescent="0.25">
      <c r="A4658" t="s">
        <v>11017</v>
      </c>
      <c r="B4658" s="23" t="s">
        <v>42</v>
      </c>
      <c r="C4658" s="82">
        <v>192297317173</v>
      </c>
      <c r="D4658" t="s">
        <v>11018</v>
      </c>
      <c r="F4658" s="23" t="s">
        <v>294</v>
      </c>
      <c r="J4658" s="23" t="s">
        <v>296</v>
      </c>
      <c r="T4658" s="23" t="s">
        <v>327</v>
      </c>
      <c r="U4658">
        <v>0</v>
      </c>
      <c r="V4658" s="33">
        <v>10</v>
      </c>
      <c r="Y4658"/>
      <c r="Z4658" s="23" t="s">
        <v>313</v>
      </c>
    </row>
    <row r="4659" spans="1:26" x14ac:dyDescent="0.25">
      <c r="A4659" t="s">
        <v>11019</v>
      </c>
      <c r="B4659" s="23" t="s">
        <v>42</v>
      </c>
      <c r="C4659" s="82">
        <v>192297317180</v>
      </c>
      <c r="D4659" t="s">
        <v>11020</v>
      </c>
      <c r="F4659" s="23" t="s">
        <v>294</v>
      </c>
      <c r="J4659" s="23" t="s">
        <v>296</v>
      </c>
      <c r="T4659" s="23" t="s">
        <v>327</v>
      </c>
      <c r="U4659">
        <v>0</v>
      </c>
      <c r="V4659" s="33">
        <v>10</v>
      </c>
      <c r="Y4659"/>
      <c r="Z4659" s="23" t="s">
        <v>313</v>
      </c>
    </row>
    <row r="4660" spans="1:26" x14ac:dyDescent="0.25">
      <c r="A4660" t="s">
        <v>11021</v>
      </c>
      <c r="B4660" s="23" t="s">
        <v>42</v>
      </c>
      <c r="C4660" s="82">
        <v>192297320814</v>
      </c>
      <c r="D4660" t="s">
        <v>11022</v>
      </c>
      <c r="F4660" s="23" t="s">
        <v>294</v>
      </c>
      <c r="J4660" s="23" t="s">
        <v>296</v>
      </c>
      <c r="T4660" s="23" t="s">
        <v>327</v>
      </c>
      <c r="U4660">
        <v>0</v>
      </c>
      <c r="V4660" s="33">
        <v>10</v>
      </c>
      <c r="Y4660"/>
      <c r="Z4660" s="23" t="s">
        <v>313</v>
      </c>
    </row>
    <row r="4661" spans="1:26" x14ac:dyDescent="0.25">
      <c r="A4661" t="s">
        <v>11023</v>
      </c>
      <c r="B4661" s="23" t="s">
        <v>42</v>
      </c>
      <c r="C4661" s="82">
        <v>192297320838</v>
      </c>
      <c r="D4661" t="s">
        <v>11024</v>
      </c>
      <c r="F4661" s="23" t="s">
        <v>294</v>
      </c>
      <c r="J4661" s="23" t="s">
        <v>296</v>
      </c>
      <c r="T4661" s="23" t="s">
        <v>327</v>
      </c>
      <c r="U4661">
        <v>0</v>
      </c>
      <c r="V4661" s="33">
        <v>10</v>
      </c>
      <c r="Y4661"/>
      <c r="Z4661" s="23" t="s">
        <v>313</v>
      </c>
    </row>
    <row r="4662" spans="1:26" x14ac:dyDescent="0.25">
      <c r="A4662" t="s">
        <v>11025</v>
      </c>
      <c r="B4662" s="23" t="s">
        <v>42</v>
      </c>
      <c r="C4662" s="82">
        <v>192297320869</v>
      </c>
      <c r="D4662" t="s">
        <v>11026</v>
      </c>
      <c r="F4662" s="23" t="s">
        <v>294</v>
      </c>
      <c r="J4662" s="23" t="s">
        <v>296</v>
      </c>
      <c r="T4662" s="23" t="s">
        <v>327</v>
      </c>
      <c r="U4662">
        <v>0</v>
      </c>
      <c r="V4662" s="33">
        <v>10</v>
      </c>
      <c r="Y4662"/>
      <c r="Z4662" s="23" t="s">
        <v>313</v>
      </c>
    </row>
    <row r="4663" spans="1:26" x14ac:dyDescent="0.25">
      <c r="A4663" t="s">
        <v>11027</v>
      </c>
      <c r="B4663" s="23" t="s">
        <v>42</v>
      </c>
      <c r="C4663" s="82">
        <v>192297329213</v>
      </c>
      <c r="D4663" t="s">
        <v>11028</v>
      </c>
      <c r="F4663" s="23" t="s">
        <v>294</v>
      </c>
      <c r="J4663" s="23" t="s">
        <v>296</v>
      </c>
      <c r="T4663" s="23" t="s">
        <v>327</v>
      </c>
      <c r="U4663">
        <v>0</v>
      </c>
      <c r="V4663" s="33">
        <v>10</v>
      </c>
      <c r="Y4663"/>
      <c r="Z4663" s="23" t="s">
        <v>313</v>
      </c>
    </row>
    <row r="4664" spans="1:26" x14ac:dyDescent="0.25">
      <c r="A4664" t="s">
        <v>11029</v>
      </c>
      <c r="B4664" s="23" t="s">
        <v>42</v>
      </c>
      <c r="C4664" s="82">
        <v>192297329220</v>
      </c>
      <c r="D4664" t="s">
        <v>11030</v>
      </c>
      <c r="F4664" s="23" t="s">
        <v>294</v>
      </c>
      <c r="J4664" s="23" t="s">
        <v>296</v>
      </c>
      <c r="T4664" s="23" t="s">
        <v>327</v>
      </c>
      <c r="U4664">
        <v>0</v>
      </c>
      <c r="V4664" s="33">
        <v>10</v>
      </c>
      <c r="Y4664"/>
      <c r="Z4664" s="23" t="s">
        <v>313</v>
      </c>
    </row>
    <row r="4665" spans="1:26" x14ac:dyDescent="0.25">
      <c r="A4665" t="s">
        <v>11031</v>
      </c>
      <c r="B4665" s="23" t="s">
        <v>42</v>
      </c>
      <c r="C4665" s="82">
        <v>192297389064</v>
      </c>
      <c r="D4665" t="s">
        <v>11032</v>
      </c>
      <c r="F4665" s="23" t="s">
        <v>294</v>
      </c>
      <c r="J4665" s="23" t="s">
        <v>296</v>
      </c>
      <c r="T4665" s="23" t="s">
        <v>327</v>
      </c>
      <c r="U4665">
        <v>0</v>
      </c>
      <c r="V4665" s="33">
        <v>10</v>
      </c>
      <c r="Y4665"/>
      <c r="Z4665" s="23" t="s">
        <v>313</v>
      </c>
    </row>
    <row r="4666" spans="1:26" x14ac:dyDescent="0.25">
      <c r="A4666" t="s">
        <v>11033</v>
      </c>
      <c r="B4666" s="23" t="s">
        <v>42</v>
      </c>
      <c r="C4666" s="82">
        <v>192297389460</v>
      </c>
      <c r="D4666" t="s">
        <v>11034</v>
      </c>
      <c r="F4666" s="23" t="s">
        <v>294</v>
      </c>
      <c r="J4666" s="23" t="s">
        <v>296</v>
      </c>
      <c r="T4666" s="23" t="s">
        <v>327</v>
      </c>
      <c r="U4666">
        <v>0</v>
      </c>
      <c r="V4666" s="33">
        <v>10</v>
      </c>
      <c r="Y4666"/>
      <c r="Z4666" s="23" t="s">
        <v>313</v>
      </c>
    </row>
    <row r="4667" spans="1:26" x14ac:dyDescent="0.25">
      <c r="A4667" t="s">
        <v>11035</v>
      </c>
      <c r="B4667" s="23" t="s">
        <v>42</v>
      </c>
      <c r="C4667" s="82">
        <v>192297390336</v>
      </c>
      <c r="D4667" t="s">
        <v>11036</v>
      </c>
      <c r="F4667" s="23" t="s">
        <v>294</v>
      </c>
      <c r="J4667" s="23" t="s">
        <v>296</v>
      </c>
      <c r="T4667" s="23" t="s">
        <v>327</v>
      </c>
      <c r="U4667">
        <v>0</v>
      </c>
      <c r="V4667" s="33">
        <v>10</v>
      </c>
      <c r="Y4667"/>
      <c r="Z4667" s="23" t="s">
        <v>313</v>
      </c>
    </row>
    <row r="4668" spans="1:26" x14ac:dyDescent="0.25">
      <c r="A4668" t="s">
        <v>11037</v>
      </c>
      <c r="B4668" s="23" t="s">
        <v>42</v>
      </c>
      <c r="C4668" s="82">
        <v>192297390343</v>
      </c>
      <c r="D4668" t="s">
        <v>11038</v>
      </c>
      <c r="F4668" s="23" t="s">
        <v>294</v>
      </c>
      <c r="J4668" s="23" t="s">
        <v>296</v>
      </c>
      <c r="T4668" s="23" t="s">
        <v>327</v>
      </c>
      <c r="U4668">
        <v>0</v>
      </c>
      <c r="V4668" s="33">
        <v>10</v>
      </c>
      <c r="Y4668"/>
      <c r="Z4668" s="23" t="s">
        <v>313</v>
      </c>
    </row>
    <row r="4669" spans="1:26" x14ac:dyDescent="0.25">
      <c r="A4669" t="s">
        <v>11039</v>
      </c>
      <c r="B4669" s="23" t="s">
        <v>42</v>
      </c>
      <c r="C4669" s="82">
        <v>192297421450</v>
      </c>
      <c r="D4669" t="s">
        <v>11040</v>
      </c>
      <c r="F4669" s="23" t="s">
        <v>294</v>
      </c>
      <c r="J4669" s="23" t="s">
        <v>296</v>
      </c>
      <c r="T4669" s="23" t="s">
        <v>327</v>
      </c>
      <c r="U4669">
        <v>0</v>
      </c>
      <c r="V4669" s="33">
        <v>10</v>
      </c>
      <c r="Y4669"/>
      <c r="Z4669" s="23" t="s">
        <v>313</v>
      </c>
    </row>
    <row r="4670" spans="1:26" x14ac:dyDescent="0.25">
      <c r="A4670" t="s">
        <v>11041</v>
      </c>
      <c r="B4670" s="23" t="s">
        <v>42</v>
      </c>
      <c r="C4670" s="82">
        <v>192297451921</v>
      </c>
      <c r="D4670" t="s">
        <v>11042</v>
      </c>
      <c r="F4670" s="23" t="s">
        <v>294</v>
      </c>
      <c r="J4670" s="23" t="s">
        <v>296</v>
      </c>
      <c r="T4670" s="23" t="s">
        <v>327</v>
      </c>
      <c r="U4670">
        <v>0</v>
      </c>
      <c r="V4670" s="33">
        <v>10</v>
      </c>
      <c r="Y4670"/>
      <c r="Z4670" s="23" t="s">
        <v>313</v>
      </c>
    </row>
    <row r="4671" spans="1:26" x14ac:dyDescent="0.25">
      <c r="A4671" t="s">
        <v>11043</v>
      </c>
      <c r="B4671" s="23" t="s">
        <v>42</v>
      </c>
      <c r="C4671" s="82">
        <v>192297461340</v>
      </c>
      <c r="D4671" t="s">
        <v>11044</v>
      </c>
      <c r="F4671" s="23" t="s">
        <v>294</v>
      </c>
      <c r="J4671" s="23" t="s">
        <v>296</v>
      </c>
      <c r="T4671" s="23" t="s">
        <v>327</v>
      </c>
      <c r="U4671">
        <v>0</v>
      </c>
      <c r="V4671" s="33">
        <v>10</v>
      </c>
      <c r="Y4671"/>
      <c r="Z4671" s="23" t="s">
        <v>313</v>
      </c>
    </row>
    <row r="4672" spans="1:26" x14ac:dyDescent="0.25">
      <c r="A4672" t="s">
        <v>11045</v>
      </c>
      <c r="B4672" s="23" t="s">
        <v>42</v>
      </c>
      <c r="C4672" s="82">
        <v>192297500704</v>
      </c>
      <c r="D4672" t="s">
        <v>11046</v>
      </c>
      <c r="F4672" s="23" t="s">
        <v>294</v>
      </c>
      <c r="J4672" s="23" t="s">
        <v>296</v>
      </c>
      <c r="T4672" s="23" t="s">
        <v>327</v>
      </c>
      <c r="U4672">
        <v>0</v>
      </c>
      <c r="V4672" s="33">
        <v>10</v>
      </c>
      <c r="Y4672"/>
      <c r="Z4672" s="23" t="s">
        <v>313</v>
      </c>
    </row>
    <row r="4673" spans="1:26" x14ac:dyDescent="0.25">
      <c r="A4673" t="s">
        <v>11047</v>
      </c>
      <c r="B4673" s="23" t="s">
        <v>42</v>
      </c>
      <c r="C4673" s="82">
        <v>192297502036</v>
      </c>
      <c r="D4673" t="s">
        <v>11048</v>
      </c>
      <c r="F4673" s="23" t="s">
        <v>294</v>
      </c>
      <c r="J4673" s="23" t="s">
        <v>296</v>
      </c>
      <c r="T4673" s="23" t="s">
        <v>327</v>
      </c>
      <c r="U4673">
        <v>0</v>
      </c>
      <c r="V4673" s="33">
        <v>10</v>
      </c>
      <c r="Y4673"/>
      <c r="Z4673" s="23" t="s">
        <v>313</v>
      </c>
    </row>
    <row r="4674" spans="1:26" x14ac:dyDescent="0.25">
      <c r="A4674" t="s">
        <v>11049</v>
      </c>
      <c r="B4674" s="23" t="s">
        <v>42</v>
      </c>
      <c r="C4674" s="82">
        <v>192297530176</v>
      </c>
      <c r="D4674" t="s">
        <v>11050</v>
      </c>
      <c r="F4674" s="23" t="s">
        <v>294</v>
      </c>
      <c r="J4674" s="23" t="s">
        <v>296</v>
      </c>
      <c r="T4674" s="23" t="s">
        <v>327</v>
      </c>
      <c r="U4674">
        <v>0</v>
      </c>
      <c r="V4674" s="33">
        <v>10</v>
      </c>
      <c r="Y4674"/>
      <c r="Z4674" s="23" t="s">
        <v>313</v>
      </c>
    </row>
    <row r="4675" spans="1:26" x14ac:dyDescent="0.25">
      <c r="A4675" t="s">
        <v>11051</v>
      </c>
      <c r="B4675" s="23" t="s">
        <v>42</v>
      </c>
      <c r="C4675" s="82">
        <v>192297530213</v>
      </c>
      <c r="D4675" t="s">
        <v>11052</v>
      </c>
      <c r="F4675" s="23" t="s">
        <v>294</v>
      </c>
      <c r="J4675" s="23" t="s">
        <v>296</v>
      </c>
      <c r="T4675" s="23" t="s">
        <v>327</v>
      </c>
      <c r="U4675">
        <v>0</v>
      </c>
      <c r="V4675" s="33">
        <v>10</v>
      </c>
      <c r="Y4675"/>
      <c r="Z4675" s="23" t="s">
        <v>313</v>
      </c>
    </row>
    <row r="4676" spans="1:26" x14ac:dyDescent="0.25">
      <c r="A4676" t="s">
        <v>11053</v>
      </c>
      <c r="B4676" s="23" t="s">
        <v>42</v>
      </c>
      <c r="C4676" s="82">
        <v>192297530251</v>
      </c>
      <c r="D4676" t="s">
        <v>11054</v>
      </c>
      <c r="F4676" s="23" t="s">
        <v>294</v>
      </c>
      <c r="J4676" s="23" t="s">
        <v>296</v>
      </c>
      <c r="T4676" s="23" t="s">
        <v>327</v>
      </c>
      <c r="U4676">
        <v>0</v>
      </c>
      <c r="V4676" s="33">
        <v>10</v>
      </c>
      <c r="Y4676"/>
      <c r="Z4676" s="23" t="s">
        <v>313</v>
      </c>
    </row>
    <row r="4677" spans="1:26" x14ac:dyDescent="0.25">
      <c r="A4677" t="s">
        <v>11055</v>
      </c>
      <c r="B4677" s="23" t="s">
        <v>42</v>
      </c>
      <c r="C4677" s="82">
        <v>192297530275</v>
      </c>
      <c r="D4677" t="s">
        <v>11056</v>
      </c>
      <c r="F4677" s="23" t="s">
        <v>294</v>
      </c>
      <c r="J4677" s="23" t="s">
        <v>296</v>
      </c>
      <c r="T4677" s="23" t="s">
        <v>327</v>
      </c>
      <c r="U4677">
        <v>0</v>
      </c>
      <c r="V4677" s="33">
        <v>10</v>
      </c>
      <c r="Y4677"/>
      <c r="Z4677" s="23" t="s">
        <v>313</v>
      </c>
    </row>
    <row r="4678" spans="1:26" x14ac:dyDescent="0.25">
      <c r="A4678" t="s">
        <v>11057</v>
      </c>
      <c r="B4678" s="23" t="s">
        <v>42</v>
      </c>
      <c r="C4678" s="82">
        <v>192297532040</v>
      </c>
      <c r="D4678" t="s">
        <v>11058</v>
      </c>
      <c r="F4678" s="23" t="s">
        <v>294</v>
      </c>
      <c r="J4678" s="23" t="s">
        <v>296</v>
      </c>
      <c r="T4678" s="23" t="s">
        <v>327</v>
      </c>
      <c r="U4678">
        <v>0</v>
      </c>
      <c r="V4678" s="33">
        <v>10</v>
      </c>
      <c r="Y4678"/>
      <c r="Z4678" s="23" t="s">
        <v>313</v>
      </c>
    </row>
    <row r="4679" spans="1:26" x14ac:dyDescent="0.25">
      <c r="A4679" t="s">
        <v>11059</v>
      </c>
      <c r="B4679" s="23" t="s">
        <v>42</v>
      </c>
      <c r="C4679" s="82">
        <v>192297580508</v>
      </c>
      <c r="D4679" t="s">
        <v>11060</v>
      </c>
      <c r="F4679" s="23" t="s">
        <v>294</v>
      </c>
      <c r="J4679" s="23" t="s">
        <v>296</v>
      </c>
      <c r="T4679" s="23" t="s">
        <v>327</v>
      </c>
      <c r="U4679">
        <v>0</v>
      </c>
      <c r="V4679" s="33">
        <v>10</v>
      </c>
      <c r="Y4679"/>
      <c r="Z4679" s="23" t="s">
        <v>313</v>
      </c>
    </row>
    <row r="4680" spans="1:26" x14ac:dyDescent="0.25">
      <c r="A4680" t="s">
        <v>11061</v>
      </c>
      <c r="B4680" s="23" t="s">
        <v>42</v>
      </c>
      <c r="C4680" s="82">
        <v>192297580539</v>
      </c>
      <c r="D4680" t="s">
        <v>11062</v>
      </c>
      <c r="F4680" s="23" t="s">
        <v>294</v>
      </c>
      <c r="J4680" s="23" t="s">
        <v>296</v>
      </c>
      <c r="T4680" s="23" t="s">
        <v>327</v>
      </c>
      <c r="U4680">
        <v>0</v>
      </c>
      <c r="V4680" s="33">
        <v>10</v>
      </c>
      <c r="Y4680"/>
      <c r="Z4680" s="23" t="s">
        <v>313</v>
      </c>
    </row>
    <row r="4681" spans="1:26" x14ac:dyDescent="0.25">
      <c r="A4681" t="s">
        <v>11063</v>
      </c>
      <c r="B4681" s="23" t="s">
        <v>42</v>
      </c>
      <c r="C4681" s="82">
        <v>192297621027</v>
      </c>
      <c r="D4681" t="s">
        <v>11064</v>
      </c>
      <c r="F4681" s="23" t="s">
        <v>294</v>
      </c>
      <c r="J4681" s="23" t="s">
        <v>296</v>
      </c>
      <c r="T4681" s="23" t="s">
        <v>327</v>
      </c>
      <c r="U4681">
        <v>0</v>
      </c>
      <c r="V4681" s="33">
        <v>10</v>
      </c>
      <c r="Y4681"/>
      <c r="Z4681" s="23" t="s">
        <v>313</v>
      </c>
    </row>
    <row r="4682" spans="1:26" x14ac:dyDescent="0.25">
      <c r="A4682" t="s">
        <v>11065</v>
      </c>
      <c r="B4682" s="23" t="s">
        <v>42</v>
      </c>
      <c r="C4682" s="82">
        <v>192297623410</v>
      </c>
      <c r="D4682" t="s">
        <v>11066</v>
      </c>
      <c r="F4682" s="23" t="s">
        <v>294</v>
      </c>
      <c r="J4682" s="23" t="s">
        <v>296</v>
      </c>
      <c r="T4682" s="23" t="s">
        <v>327</v>
      </c>
      <c r="U4682">
        <v>0</v>
      </c>
      <c r="V4682" s="33">
        <v>10</v>
      </c>
      <c r="Y4682"/>
      <c r="Z4682" s="23" t="s">
        <v>313</v>
      </c>
    </row>
    <row r="4683" spans="1:26" x14ac:dyDescent="0.25">
      <c r="A4683" t="s">
        <v>11067</v>
      </c>
      <c r="B4683" s="23" t="s">
        <v>42</v>
      </c>
      <c r="C4683" s="82">
        <v>192297623632</v>
      </c>
      <c r="D4683" t="s">
        <v>11068</v>
      </c>
      <c r="F4683" s="23" t="s">
        <v>294</v>
      </c>
      <c r="J4683" s="23" t="s">
        <v>296</v>
      </c>
      <c r="T4683" s="23" t="s">
        <v>327</v>
      </c>
      <c r="U4683">
        <v>0</v>
      </c>
      <c r="V4683" s="33">
        <v>10</v>
      </c>
      <c r="Y4683"/>
      <c r="Z4683" s="23" t="s">
        <v>313</v>
      </c>
    </row>
    <row r="4684" spans="1:26" x14ac:dyDescent="0.25">
      <c r="A4684" t="s">
        <v>11069</v>
      </c>
      <c r="B4684" s="23" t="s">
        <v>42</v>
      </c>
      <c r="C4684" s="82">
        <v>192297623830</v>
      </c>
      <c r="D4684" t="s">
        <v>11070</v>
      </c>
      <c r="F4684" s="23" t="s">
        <v>294</v>
      </c>
      <c r="J4684" s="23" t="s">
        <v>296</v>
      </c>
      <c r="T4684" s="23" t="s">
        <v>327</v>
      </c>
      <c r="U4684">
        <v>0</v>
      </c>
      <c r="V4684" s="33">
        <v>10</v>
      </c>
      <c r="Y4684"/>
      <c r="Z4684" s="23" t="s">
        <v>313</v>
      </c>
    </row>
    <row r="4685" spans="1:26" x14ac:dyDescent="0.25">
      <c r="A4685" t="s">
        <v>11071</v>
      </c>
      <c r="B4685" s="23" t="s">
        <v>42</v>
      </c>
      <c r="C4685" s="82">
        <v>192297623847</v>
      </c>
      <c r="D4685" t="s">
        <v>11072</v>
      </c>
      <c r="F4685" s="23" t="s">
        <v>294</v>
      </c>
      <c r="J4685" s="23" t="s">
        <v>296</v>
      </c>
      <c r="T4685" s="23" t="s">
        <v>327</v>
      </c>
      <c r="U4685">
        <v>0</v>
      </c>
      <c r="V4685" s="33">
        <v>10</v>
      </c>
      <c r="Y4685"/>
      <c r="Z4685" s="23" t="s">
        <v>313</v>
      </c>
    </row>
    <row r="4686" spans="1:26" x14ac:dyDescent="0.25">
      <c r="A4686" t="s">
        <v>11073</v>
      </c>
      <c r="B4686" s="23" t="s">
        <v>42</v>
      </c>
      <c r="C4686" s="82">
        <v>192297635697</v>
      </c>
      <c r="D4686" t="s">
        <v>11074</v>
      </c>
      <c r="F4686" s="23" t="s">
        <v>294</v>
      </c>
      <c r="J4686" s="23" t="s">
        <v>296</v>
      </c>
      <c r="T4686" s="23" t="s">
        <v>327</v>
      </c>
      <c r="U4686">
        <v>0</v>
      </c>
      <c r="V4686" s="33">
        <v>10</v>
      </c>
      <c r="Y4686"/>
      <c r="Z4686" s="23" t="s">
        <v>313</v>
      </c>
    </row>
    <row r="4687" spans="1:26" x14ac:dyDescent="0.25">
      <c r="A4687" t="s">
        <v>11075</v>
      </c>
      <c r="B4687" s="23" t="s">
        <v>42</v>
      </c>
      <c r="C4687" s="82">
        <v>192297667551</v>
      </c>
      <c r="D4687" t="s">
        <v>11076</v>
      </c>
      <c r="F4687" s="23" t="s">
        <v>294</v>
      </c>
      <c r="J4687" s="23" t="s">
        <v>296</v>
      </c>
      <c r="T4687" s="23" t="s">
        <v>327</v>
      </c>
      <c r="U4687">
        <v>0</v>
      </c>
      <c r="V4687" s="33">
        <v>10</v>
      </c>
      <c r="Y4687"/>
      <c r="Z4687" s="23" t="s">
        <v>313</v>
      </c>
    </row>
    <row r="4688" spans="1:26" x14ac:dyDescent="0.25">
      <c r="A4688" t="s">
        <v>11077</v>
      </c>
      <c r="B4688" s="23" t="s">
        <v>42</v>
      </c>
      <c r="C4688" s="82">
        <v>192297667568</v>
      </c>
      <c r="D4688" t="s">
        <v>11078</v>
      </c>
      <c r="F4688" s="23" t="s">
        <v>294</v>
      </c>
      <c r="J4688" s="23" t="s">
        <v>296</v>
      </c>
      <c r="T4688" s="23" t="s">
        <v>327</v>
      </c>
      <c r="U4688">
        <v>0</v>
      </c>
      <c r="V4688" s="33">
        <v>10</v>
      </c>
      <c r="Y4688"/>
      <c r="Z4688" s="23" t="s">
        <v>313</v>
      </c>
    </row>
    <row r="4689" spans="1:26" x14ac:dyDescent="0.25">
      <c r="A4689" t="s">
        <v>11079</v>
      </c>
      <c r="B4689" s="23" t="s">
        <v>42</v>
      </c>
      <c r="C4689" s="82">
        <v>192297669197</v>
      </c>
      <c r="D4689" t="s">
        <v>11080</v>
      </c>
      <c r="F4689" s="23" t="s">
        <v>294</v>
      </c>
      <c r="J4689" s="23" t="s">
        <v>296</v>
      </c>
      <c r="T4689" s="23" t="s">
        <v>327</v>
      </c>
      <c r="U4689">
        <v>0</v>
      </c>
      <c r="V4689" s="33">
        <v>10</v>
      </c>
      <c r="Y4689"/>
      <c r="Z4689" s="23" t="s">
        <v>313</v>
      </c>
    </row>
    <row r="4690" spans="1:26" x14ac:dyDescent="0.25">
      <c r="A4690" t="s">
        <v>11081</v>
      </c>
      <c r="B4690" s="23" t="s">
        <v>42</v>
      </c>
      <c r="C4690" s="82">
        <v>192297683551</v>
      </c>
      <c r="D4690" t="s">
        <v>11082</v>
      </c>
      <c r="F4690" s="23" t="s">
        <v>294</v>
      </c>
      <c r="J4690" s="23" t="s">
        <v>296</v>
      </c>
      <c r="T4690" s="23" t="s">
        <v>327</v>
      </c>
      <c r="U4690">
        <v>0</v>
      </c>
      <c r="V4690" s="33">
        <v>10</v>
      </c>
      <c r="Y4690"/>
      <c r="Z4690" s="23" t="s">
        <v>313</v>
      </c>
    </row>
    <row r="4691" spans="1:26" x14ac:dyDescent="0.25">
      <c r="A4691" t="s">
        <v>11083</v>
      </c>
      <c r="B4691" s="23" t="s">
        <v>42</v>
      </c>
      <c r="C4691" s="82">
        <v>192297706304</v>
      </c>
      <c r="D4691" t="s">
        <v>11084</v>
      </c>
      <c r="F4691" s="23" t="s">
        <v>294</v>
      </c>
      <c r="J4691" s="23" t="s">
        <v>296</v>
      </c>
      <c r="T4691" s="23" t="s">
        <v>327</v>
      </c>
      <c r="U4691">
        <v>0</v>
      </c>
      <c r="V4691" s="33">
        <v>10</v>
      </c>
      <c r="Y4691"/>
      <c r="Z4691" s="23" t="s">
        <v>313</v>
      </c>
    </row>
    <row r="4692" spans="1:26" x14ac:dyDescent="0.25">
      <c r="A4692" t="s">
        <v>11085</v>
      </c>
      <c r="B4692" s="23" t="s">
        <v>42</v>
      </c>
      <c r="C4692" s="82">
        <v>192297707806</v>
      </c>
      <c r="D4692" t="s">
        <v>11086</v>
      </c>
      <c r="F4692" s="23" t="s">
        <v>294</v>
      </c>
      <c r="J4692" s="23" t="s">
        <v>296</v>
      </c>
      <c r="T4692" s="23" t="s">
        <v>327</v>
      </c>
      <c r="U4692">
        <v>0</v>
      </c>
      <c r="V4692" s="33">
        <v>10</v>
      </c>
      <c r="Y4692"/>
      <c r="Z4692" s="23" t="s">
        <v>313</v>
      </c>
    </row>
    <row r="4693" spans="1:26" x14ac:dyDescent="0.25">
      <c r="A4693" t="s">
        <v>11087</v>
      </c>
      <c r="B4693" s="23" t="s">
        <v>42</v>
      </c>
      <c r="C4693" s="82">
        <v>192297708346</v>
      </c>
      <c r="D4693" t="s">
        <v>11088</v>
      </c>
      <c r="F4693" s="23" t="s">
        <v>294</v>
      </c>
      <c r="J4693" s="23" t="s">
        <v>296</v>
      </c>
      <c r="T4693" s="23" t="s">
        <v>327</v>
      </c>
      <c r="U4693">
        <v>0</v>
      </c>
      <c r="V4693" s="33">
        <v>10</v>
      </c>
      <c r="Y4693"/>
      <c r="Z4693" s="23" t="s">
        <v>313</v>
      </c>
    </row>
    <row r="4694" spans="1:26" x14ac:dyDescent="0.25">
      <c r="A4694" t="s">
        <v>11089</v>
      </c>
      <c r="B4694" s="23" t="s">
        <v>42</v>
      </c>
      <c r="C4694" s="82">
        <v>192297708520</v>
      </c>
      <c r="D4694" t="s">
        <v>11090</v>
      </c>
      <c r="F4694" s="23" t="s">
        <v>294</v>
      </c>
      <c r="J4694" s="23" t="s">
        <v>296</v>
      </c>
      <c r="T4694" s="23" t="s">
        <v>327</v>
      </c>
      <c r="U4694">
        <v>0</v>
      </c>
      <c r="V4694" s="33">
        <v>10</v>
      </c>
      <c r="Y4694"/>
      <c r="Z4694" s="23" t="s">
        <v>313</v>
      </c>
    </row>
    <row r="4695" spans="1:26" x14ac:dyDescent="0.25">
      <c r="A4695" t="s">
        <v>11091</v>
      </c>
      <c r="B4695" s="23" t="s">
        <v>42</v>
      </c>
      <c r="C4695" s="82">
        <v>192297708537</v>
      </c>
      <c r="D4695" t="s">
        <v>11092</v>
      </c>
      <c r="F4695" s="23" t="s">
        <v>294</v>
      </c>
      <c r="J4695" s="23" t="s">
        <v>296</v>
      </c>
      <c r="T4695" s="23" t="s">
        <v>327</v>
      </c>
      <c r="U4695">
        <v>0</v>
      </c>
      <c r="V4695" s="33">
        <v>10</v>
      </c>
      <c r="Y4695"/>
      <c r="Z4695" s="23" t="s">
        <v>313</v>
      </c>
    </row>
    <row r="4696" spans="1:26" x14ac:dyDescent="0.25">
      <c r="A4696" t="s">
        <v>11093</v>
      </c>
      <c r="B4696" s="23" t="s">
        <v>42</v>
      </c>
      <c r="C4696" s="82">
        <v>192297708544</v>
      </c>
      <c r="D4696" t="s">
        <v>11094</v>
      </c>
      <c r="F4696" s="23" t="s">
        <v>294</v>
      </c>
      <c r="J4696" s="23" t="s">
        <v>296</v>
      </c>
      <c r="T4696" s="23" t="s">
        <v>327</v>
      </c>
      <c r="U4696">
        <v>0</v>
      </c>
      <c r="V4696" s="33">
        <v>10</v>
      </c>
      <c r="Y4696"/>
      <c r="Z4696" s="23" t="s">
        <v>313</v>
      </c>
    </row>
    <row r="4697" spans="1:26" x14ac:dyDescent="0.25">
      <c r="A4697" t="s">
        <v>11095</v>
      </c>
      <c r="B4697" s="23" t="s">
        <v>42</v>
      </c>
      <c r="C4697" s="82">
        <v>192297708568</v>
      </c>
      <c r="D4697" t="s">
        <v>11096</v>
      </c>
      <c r="F4697" s="23" t="s">
        <v>294</v>
      </c>
      <c r="J4697" s="23" t="s">
        <v>296</v>
      </c>
      <c r="T4697" s="23" t="s">
        <v>327</v>
      </c>
      <c r="U4697">
        <v>0</v>
      </c>
      <c r="V4697" s="33">
        <v>10</v>
      </c>
      <c r="Y4697"/>
      <c r="Z4697" s="23" t="s">
        <v>313</v>
      </c>
    </row>
    <row r="4698" spans="1:26" x14ac:dyDescent="0.25">
      <c r="A4698" t="s">
        <v>11097</v>
      </c>
      <c r="B4698" s="23" t="s">
        <v>42</v>
      </c>
      <c r="C4698" s="82">
        <v>192297709015</v>
      </c>
      <c r="D4698" t="s">
        <v>11098</v>
      </c>
      <c r="F4698" s="23" t="s">
        <v>294</v>
      </c>
      <c r="J4698" s="23" t="s">
        <v>296</v>
      </c>
      <c r="T4698" s="23" t="s">
        <v>327</v>
      </c>
      <c r="U4698">
        <v>0</v>
      </c>
      <c r="V4698" s="33">
        <v>10</v>
      </c>
      <c r="Y4698"/>
      <c r="Z4698" s="23" t="s">
        <v>313</v>
      </c>
    </row>
    <row r="4699" spans="1:26" x14ac:dyDescent="0.25">
      <c r="A4699" t="s">
        <v>11099</v>
      </c>
      <c r="B4699" s="23" t="s">
        <v>42</v>
      </c>
      <c r="C4699" s="82">
        <v>192297722663</v>
      </c>
      <c r="D4699" t="s">
        <v>11100</v>
      </c>
      <c r="F4699" s="23" t="s">
        <v>294</v>
      </c>
      <c r="J4699" s="23" t="s">
        <v>296</v>
      </c>
      <c r="T4699" s="23" t="s">
        <v>327</v>
      </c>
      <c r="U4699">
        <v>0</v>
      </c>
      <c r="V4699" s="33">
        <v>10</v>
      </c>
      <c r="Y4699"/>
      <c r="Z4699" s="23" t="s">
        <v>313</v>
      </c>
    </row>
    <row r="4700" spans="1:26" x14ac:dyDescent="0.25">
      <c r="A4700" t="s">
        <v>11101</v>
      </c>
      <c r="B4700" s="23" t="s">
        <v>42</v>
      </c>
      <c r="C4700" s="82">
        <v>192297725572</v>
      </c>
      <c r="D4700" t="s">
        <v>11102</v>
      </c>
      <c r="F4700" s="23" t="s">
        <v>294</v>
      </c>
      <c r="J4700" s="23" t="s">
        <v>296</v>
      </c>
      <c r="T4700" s="23" t="s">
        <v>327</v>
      </c>
      <c r="U4700">
        <v>0</v>
      </c>
      <c r="V4700" s="33">
        <v>10</v>
      </c>
      <c r="Y4700"/>
      <c r="Z4700" s="23" t="s">
        <v>313</v>
      </c>
    </row>
    <row r="4701" spans="1:26" x14ac:dyDescent="0.25">
      <c r="A4701" t="s">
        <v>11103</v>
      </c>
      <c r="B4701" s="23" t="s">
        <v>42</v>
      </c>
      <c r="C4701" s="82">
        <v>192297959120</v>
      </c>
      <c r="D4701" t="s">
        <v>11104</v>
      </c>
      <c r="F4701" s="23" t="s">
        <v>294</v>
      </c>
      <c r="J4701" s="23" t="s">
        <v>296</v>
      </c>
      <c r="T4701" s="23" t="s">
        <v>327</v>
      </c>
      <c r="U4701">
        <v>0</v>
      </c>
      <c r="V4701" s="33">
        <v>10</v>
      </c>
      <c r="Y4701"/>
      <c r="Z4701" s="23" t="s">
        <v>313</v>
      </c>
    </row>
    <row r="4702" spans="1:26" x14ac:dyDescent="0.25">
      <c r="A4702" t="s">
        <v>11105</v>
      </c>
      <c r="B4702" s="23" t="s">
        <v>42</v>
      </c>
      <c r="C4702" s="82">
        <v>192315309708</v>
      </c>
      <c r="D4702" t="s">
        <v>11106</v>
      </c>
      <c r="F4702" s="23" t="s">
        <v>294</v>
      </c>
      <c r="J4702" s="23" t="s">
        <v>296</v>
      </c>
      <c r="T4702" s="23" t="s">
        <v>327</v>
      </c>
      <c r="U4702">
        <v>0</v>
      </c>
      <c r="V4702" s="33">
        <v>10</v>
      </c>
      <c r="Y4702"/>
      <c r="Z4702" s="23" t="s">
        <v>313</v>
      </c>
    </row>
    <row r="4703" spans="1:26" x14ac:dyDescent="0.25">
      <c r="A4703" t="s">
        <v>11107</v>
      </c>
      <c r="B4703" s="23" t="s">
        <v>42</v>
      </c>
      <c r="C4703" s="82">
        <v>192315580138</v>
      </c>
      <c r="D4703" t="s">
        <v>11108</v>
      </c>
      <c r="F4703" s="23" t="s">
        <v>294</v>
      </c>
      <c r="J4703" s="23" t="s">
        <v>296</v>
      </c>
      <c r="T4703" s="23" t="s">
        <v>327</v>
      </c>
      <c r="U4703">
        <v>0</v>
      </c>
      <c r="V4703" s="33">
        <v>10</v>
      </c>
      <c r="Y4703"/>
      <c r="Z4703" s="23" t="s">
        <v>313</v>
      </c>
    </row>
    <row r="4704" spans="1:26" x14ac:dyDescent="0.25">
      <c r="A4704" t="s">
        <v>11109</v>
      </c>
      <c r="B4704" s="23" t="s">
        <v>42</v>
      </c>
      <c r="C4704" s="82">
        <v>192315580145</v>
      </c>
      <c r="D4704" t="s">
        <v>11110</v>
      </c>
      <c r="F4704" s="23" t="s">
        <v>294</v>
      </c>
      <c r="J4704" s="23" t="s">
        <v>296</v>
      </c>
      <c r="T4704" s="23" t="s">
        <v>327</v>
      </c>
      <c r="U4704">
        <v>0</v>
      </c>
      <c r="V4704" s="33">
        <v>10</v>
      </c>
      <c r="Y4704"/>
      <c r="Z4704" s="23" t="s">
        <v>313</v>
      </c>
    </row>
    <row r="4705" spans="1:26" x14ac:dyDescent="0.25">
      <c r="A4705" t="s">
        <v>11111</v>
      </c>
      <c r="B4705" s="23" t="s">
        <v>42</v>
      </c>
      <c r="C4705" s="82">
        <v>192315580190</v>
      </c>
      <c r="D4705" t="s">
        <v>11112</v>
      </c>
      <c r="F4705" s="23" t="s">
        <v>294</v>
      </c>
      <c r="J4705" s="23" t="s">
        <v>296</v>
      </c>
      <c r="T4705" s="23" t="s">
        <v>327</v>
      </c>
      <c r="U4705">
        <v>0</v>
      </c>
      <c r="V4705" s="33">
        <v>10</v>
      </c>
      <c r="Y4705"/>
      <c r="Z4705" s="23" t="s">
        <v>313</v>
      </c>
    </row>
    <row r="4706" spans="1:26" x14ac:dyDescent="0.25">
      <c r="A4706" t="s">
        <v>11113</v>
      </c>
      <c r="B4706" s="23" t="s">
        <v>42</v>
      </c>
      <c r="C4706" s="82">
        <v>192315580206</v>
      </c>
      <c r="D4706" t="s">
        <v>11114</v>
      </c>
      <c r="F4706" s="23" t="s">
        <v>294</v>
      </c>
      <c r="J4706" s="23" t="s">
        <v>296</v>
      </c>
      <c r="T4706" s="23" t="s">
        <v>327</v>
      </c>
      <c r="U4706">
        <v>0</v>
      </c>
      <c r="V4706" s="33">
        <v>10</v>
      </c>
      <c r="Y4706"/>
      <c r="Z4706" s="23" t="s">
        <v>313</v>
      </c>
    </row>
    <row r="4707" spans="1:26" x14ac:dyDescent="0.25">
      <c r="A4707" t="s">
        <v>11115</v>
      </c>
      <c r="B4707" s="23" t="s">
        <v>42</v>
      </c>
      <c r="C4707" s="82">
        <v>192315888784</v>
      </c>
      <c r="D4707" t="s">
        <v>11116</v>
      </c>
      <c r="F4707" s="23" t="s">
        <v>294</v>
      </c>
      <c r="J4707" s="23" t="s">
        <v>296</v>
      </c>
      <c r="T4707" s="23" t="s">
        <v>327</v>
      </c>
      <c r="U4707">
        <v>0</v>
      </c>
      <c r="V4707" s="33">
        <v>10</v>
      </c>
      <c r="Y4707"/>
      <c r="Z4707" s="23" t="s">
        <v>313</v>
      </c>
    </row>
    <row r="4708" spans="1:26" x14ac:dyDescent="0.25">
      <c r="A4708" t="s">
        <v>11117</v>
      </c>
      <c r="B4708" s="23" t="s">
        <v>42</v>
      </c>
      <c r="C4708" s="82">
        <v>192315888814</v>
      </c>
      <c r="D4708" t="s">
        <v>11118</v>
      </c>
      <c r="F4708" s="23" t="s">
        <v>294</v>
      </c>
      <c r="J4708" s="23" t="s">
        <v>296</v>
      </c>
      <c r="T4708" s="23" t="s">
        <v>327</v>
      </c>
      <c r="U4708">
        <v>0</v>
      </c>
      <c r="V4708" s="33">
        <v>10</v>
      </c>
      <c r="Y4708"/>
      <c r="Z4708" s="23" t="s">
        <v>313</v>
      </c>
    </row>
    <row r="4709" spans="1:26" x14ac:dyDescent="0.25">
      <c r="A4709" t="s">
        <v>11119</v>
      </c>
      <c r="B4709" s="23" t="s">
        <v>42</v>
      </c>
      <c r="C4709" s="82">
        <v>192315888821</v>
      </c>
      <c r="D4709" t="s">
        <v>11120</v>
      </c>
      <c r="F4709" s="23" t="s">
        <v>294</v>
      </c>
      <c r="J4709" s="23" t="s">
        <v>296</v>
      </c>
      <c r="T4709" s="23" t="s">
        <v>327</v>
      </c>
      <c r="U4709">
        <v>0</v>
      </c>
      <c r="V4709" s="33">
        <v>10</v>
      </c>
      <c r="Y4709"/>
      <c r="Z4709" s="23" t="s">
        <v>313</v>
      </c>
    </row>
    <row r="4710" spans="1:26" x14ac:dyDescent="0.25">
      <c r="A4710" t="s">
        <v>11121</v>
      </c>
      <c r="B4710" s="23" t="s">
        <v>42</v>
      </c>
      <c r="C4710" s="82">
        <v>192361637428</v>
      </c>
      <c r="D4710" t="s">
        <v>11122</v>
      </c>
      <c r="F4710" s="23" t="s">
        <v>294</v>
      </c>
      <c r="J4710" s="23" t="s">
        <v>296</v>
      </c>
      <c r="T4710" s="23" t="s">
        <v>327</v>
      </c>
      <c r="U4710">
        <v>0</v>
      </c>
      <c r="V4710" s="33">
        <v>10</v>
      </c>
      <c r="Y4710"/>
      <c r="Z4710" s="23" t="s">
        <v>313</v>
      </c>
    </row>
    <row r="4711" spans="1:26" x14ac:dyDescent="0.25">
      <c r="A4711" t="s">
        <v>11123</v>
      </c>
      <c r="B4711" s="23" t="s">
        <v>42</v>
      </c>
      <c r="C4711" s="82">
        <v>192361702836</v>
      </c>
      <c r="D4711" t="s">
        <v>11124</v>
      </c>
      <c r="F4711" s="23" t="s">
        <v>294</v>
      </c>
      <c r="J4711" s="23" t="s">
        <v>296</v>
      </c>
      <c r="T4711" s="23" t="s">
        <v>327</v>
      </c>
      <c r="U4711">
        <v>0</v>
      </c>
      <c r="V4711" s="33">
        <v>10</v>
      </c>
      <c r="Y4711"/>
      <c r="Z4711" s="23" t="s">
        <v>313</v>
      </c>
    </row>
    <row r="4712" spans="1:26" x14ac:dyDescent="0.25">
      <c r="A4712" t="s">
        <v>11125</v>
      </c>
      <c r="B4712" s="23" t="s">
        <v>42</v>
      </c>
      <c r="C4712" s="82">
        <v>192362114317</v>
      </c>
      <c r="D4712" t="s">
        <v>11126</v>
      </c>
      <c r="F4712" s="23" t="s">
        <v>294</v>
      </c>
      <c r="J4712" s="23" t="s">
        <v>296</v>
      </c>
      <c r="T4712" s="23" t="s">
        <v>327</v>
      </c>
      <c r="U4712">
        <v>0</v>
      </c>
      <c r="V4712" s="33">
        <v>10</v>
      </c>
      <c r="Y4712"/>
      <c r="Z4712" s="23" t="s">
        <v>313</v>
      </c>
    </row>
    <row r="4713" spans="1:26" x14ac:dyDescent="0.25">
      <c r="A4713" t="s">
        <v>11127</v>
      </c>
      <c r="B4713" s="23" t="s">
        <v>42</v>
      </c>
      <c r="C4713" s="82">
        <v>192362120561</v>
      </c>
      <c r="D4713" t="s">
        <v>11128</v>
      </c>
      <c r="F4713" s="23" t="s">
        <v>294</v>
      </c>
      <c r="J4713" s="23" t="s">
        <v>296</v>
      </c>
      <c r="T4713" s="23" t="s">
        <v>327</v>
      </c>
      <c r="U4713">
        <v>0</v>
      </c>
      <c r="V4713" s="33">
        <v>10</v>
      </c>
      <c r="Y4713"/>
      <c r="Z4713" s="23" t="s">
        <v>313</v>
      </c>
    </row>
    <row r="4714" spans="1:26" x14ac:dyDescent="0.25">
      <c r="A4714" t="s">
        <v>11129</v>
      </c>
      <c r="B4714" s="23" t="s">
        <v>42</v>
      </c>
      <c r="C4714" s="82">
        <v>192362729917</v>
      </c>
      <c r="D4714" t="s">
        <v>11130</v>
      </c>
      <c r="F4714" s="23" t="s">
        <v>294</v>
      </c>
      <c r="J4714" s="23" t="s">
        <v>296</v>
      </c>
      <c r="T4714" s="23" t="s">
        <v>327</v>
      </c>
      <c r="U4714">
        <v>0</v>
      </c>
      <c r="V4714" s="33">
        <v>10</v>
      </c>
      <c r="Y4714"/>
      <c r="Z4714" s="23" t="s">
        <v>313</v>
      </c>
    </row>
    <row r="4715" spans="1:26" x14ac:dyDescent="0.25">
      <c r="A4715" t="s">
        <v>11131</v>
      </c>
      <c r="B4715" s="23" t="s">
        <v>42</v>
      </c>
      <c r="C4715" s="82">
        <v>192362730470</v>
      </c>
      <c r="D4715" t="s">
        <v>11132</v>
      </c>
      <c r="F4715" s="23" t="s">
        <v>294</v>
      </c>
      <c r="J4715" s="23" t="s">
        <v>296</v>
      </c>
      <c r="T4715" s="23" t="s">
        <v>327</v>
      </c>
      <c r="U4715">
        <v>0</v>
      </c>
      <c r="V4715" s="33">
        <v>10</v>
      </c>
      <c r="Y4715"/>
      <c r="Z4715" s="23" t="s">
        <v>313</v>
      </c>
    </row>
    <row r="4716" spans="1:26" x14ac:dyDescent="0.25">
      <c r="A4716" t="s">
        <v>11133</v>
      </c>
      <c r="B4716" s="23" t="s">
        <v>42</v>
      </c>
      <c r="C4716" s="82">
        <v>192362730975</v>
      </c>
      <c r="D4716" t="s">
        <v>11134</v>
      </c>
      <c r="F4716" s="23" t="s">
        <v>294</v>
      </c>
      <c r="J4716" s="23" t="s">
        <v>296</v>
      </c>
      <c r="T4716" s="23" t="s">
        <v>327</v>
      </c>
      <c r="U4716">
        <v>0</v>
      </c>
      <c r="V4716" s="33">
        <v>10</v>
      </c>
      <c r="Y4716"/>
      <c r="Z4716" s="23" t="s">
        <v>313</v>
      </c>
    </row>
    <row r="4717" spans="1:26" x14ac:dyDescent="0.25">
      <c r="A4717" t="s">
        <v>11135</v>
      </c>
      <c r="B4717" s="23" t="s">
        <v>42</v>
      </c>
      <c r="C4717" s="82">
        <v>192362731453</v>
      </c>
      <c r="D4717" t="s">
        <v>11136</v>
      </c>
      <c r="F4717" s="23" t="s">
        <v>294</v>
      </c>
      <c r="J4717" s="23" t="s">
        <v>296</v>
      </c>
      <c r="T4717" s="23" t="s">
        <v>327</v>
      </c>
      <c r="U4717">
        <v>0</v>
      </c>
      <c r="V4717" s="33">
        <v>10</v>
      </c>
      <c r="Y4717"/>
      <c r="Z4717" s="23" t="s">
        <v>313</v>
      </c>
    </row>
    <row r="4718" spans="1:26" x14ac:dyDescent="0.25">
      <c r="A4718" t="s">
        <v>11137</v>
      </c>
      <c r="B4718" s="23" t="s">
        <v>42</v>
      </c>
      <c r="C4718" s="82">
        <v>192362731811</v>
      </c>
      <c r="D4718" t="s">
        <v>11138</v>
      </c>
      <c r="F4718" s="23" t="s">
        <v>294</v>
      </c>
      <c r="J4718" s="23" t="s">
        <v>296</v>
      </c>
      <c r="T4718" s="23" t="s">
        <v>327</v>
      </c>
      <c r="U4718">
        <v>0</v>
      </c>
      <c r="V4718" s="33">
        <v>10</v>
      </c>
      <c r="Y4718"/>
      <c r="Z4718" s="23" t="s">
        <v>313</v>
      </c>
    </row>
    <row r="4719" spans="1:26" x14ac:dyDescent="0.25">
      <c r="A4719" t="s">
        <v>11139</v>
      </c>
      <c r="B4719" s="23" t="s">
        <v>42</v>
      </c>
      <c r="C4719" s="82">
        <v>192362854411</v>
      </c>
      <c r="D4719" t="s">
        <v>11140</v>
      </c>
      <c r="F4719" s="23" t="s">
        <v>294</v>
      </c>
      <c r="J4719" s="23" t="s">
        <v>296</v>
      </c>
      <c r="T4719" s="23" t="s">
        <v>327</v>
      </c>
      <c r="U4719">
        <v>0</v>
      </c>
      <c r="V4719" s="33">
        <v>10</v>
      </c>
      <c r="Y4719"/>
      <c r="Z4719" s="23" t="s">
        <v>313</v>
      </c>
    </row>
    <row r="4720" spans="1:26" x14ac:dyDescent="0.25">
      <c r="A4720" t="s">
        <v>11141</v>
      </c>
      <c r="B4720" s="23" t="s">
        <v>42</v>
      </c>
      <c r="C4720" s="82">
        <v>192363602820</v>
      </c>
      <c r="D4720" t="s">
        <v>11142</v>
      </c>
      <c r="F4720" s="23" t="s">
        <v>294</v>
      </c>
      <c r="J4720" s="23" t="s">
        <v>296</v>
      </c>
      <c r="T4720" s="23" t="s">
        <v>327</v>
      </c>
      <c r="U4720">
        <v>0</v>
      </c>
      <c r="V4720" s="33">
        <v>10</v>
      </c>
      <c r="Y4720"/>
      <c r="Z4720" s="23" t="s">
        <v>313</v>
      </c>
    </row>
    <row r="4721" spans="1:26" x14ac:dyDescent="0.25">
      <c r="A4721" t="s">
        <v>11143</v>
      </c>
      <c r="B4721" s="23" t="s">
        <v>42</v>
      </c>
      <c r="C4721" s="82">
        <v>192363648538</v>
      </c>
      <c r="D4721" t="s">
        <v>11144</v>
      </c>
      <c r="F4721" s="23" t="s">
        <v>294</v>
      </c>
      <c r="J4721" s="23" t="s">
        <v>296</v>
      </c>
      <c r="T4721" s="23" t="s">
        <v>327</v>
      </c>
      <c r="U4721">
        <v>0</v>
      </c>
      <c r="V4721" s="33">
        <v>10</v>
      </c>
      <c r="Y4721"/>
      <c r="Z4721" s="23" t="s">
        <v>313</v>
      </c>
    </row>
    <row r="4722" spans="1:26" x14ac:dyDescent="0.25">
      <c r="A4722" t="s">
        <v>11145</v>
      </c>
      <c r="B4722" s="23" t="s">
        <v>42</v>
      </c>
      <c r="C4722" s="82">
        <v>192363931296</v>
      </c>
      <c r="D4722" t="s">
        <v>11146</v>
      </c>
      <c r="F4722" s="23" t="s">
        <v>294</v>
      </c>
      <c r="J4722" s="23" t="s">
        <v>296</v>
      </c>
      <c r="T4722" s="23" t="s">
        <v>327</v>
      </c>
      <c r="U4722">
        <v>0</v>
      </c>
      <c r="V4722" s="33">
        <v>10</v>
      </c>
      <c r="Y4722"/>
      <c r="Z4722" s="23" t="s">
        <v>313</v>
      </c>
    </row>
    <row r="4723" spans="1:26" x14ac:dyDescent="0.25">
      <c r="A4723" t="s">
        <v>11147</v>
      </c>
      <c r="B4723" s="23" t="s">
        <v>42</v>
      </c>
      <c r="C4723" s="82">
        <v>192364476345</v>
      </c>
      <c r="D4723" t="s">
        <v>11148</v>
      </c>
      <c r="F4723" s="23" t="s">
        <v>294</v>
      </c>
      <c r="J4723" s="23" t="s">
        <v>296</v>
      </c>
      <c r="T4723" s="23" t="s">
        <v>327</v>
      </c>
      <c r="U4723">
        <v>0</v>
      </c>
      <c r="V4723" s="33">
        <v>10</v>
      </c>
      <c r="Y4723"/>
      <c r="Z4723" s="23" t="s">
        <v>313</v>
      </c>
    </row>
    <row r="4724" spans="1:26" x14ac:dyDescent="0.25">
      <c r="A4724" t="s">
        <v>11149</v>
      </c>
      <c r="B4724" s="23" t="s">
        <v>42</v>
      </c>
      <c r="C4724" s="82">
        <v>192364478097</v>
      </c>
      <c r="D4724" t="s">
        <v>11150</v>
      </c>
      <c r="F4724" s="23" t="s">
        <v>294</v>
      </c>
      <c r="J4724" s="23" t="s">
        <v>296</v>
      </c>
      <c r="T4724" s="23" t="s">
        <v>327</v>
      </c>
      <c r="U4724">
        <v>0</v>
      </c>
      <c r="V4724" s="33">
        <v>10</v>
      </c>
      <c r="Y4724"/>
      <c r="Z4724" s="23" t="s">
        <v>313</v>
      </c>
    </row>
    <row r="4725" spans="1:26" x14ac:dyDescent="0.25">
      <c r="A4725" t="s">
        <v>11151</v>
      </c>
      <c r="B4725" s="23" t="s">
        <v>42</v>
      </c>
      <c r="C4725" s="82">
        <v>192364478585</v>
      </c>
      <c r="D4725" t="s">
        <v>11152</v>
      </c>
      <c r="F4725" s="23" t="s">
        <v>294</v>
      </c>
      <c r="J4725" s="23" t="s">
        <v>296</v>
      </c>
      <c r="T4725" s="23" t="s">
        <v>327</v>
      </c>
      <c r="U4725">
        <v>0</v>
      </c>
      <c r="V4725" s="33">
        <v>10</v>
      </c>
      <c r="Y4725"/>
      <c r="Z4725" s="23" t="s">
        <v>313</v>
      </c>
    </row>
    <row r="4726" spans="1:26" x14ac:dyDescent="0.25">
      <c r="A4726" t="s">
        <v>11153</v>
      </c>
      <c r="B4726" s="23" t="s">
        <v>42</v>
      </c>
      <c r="C4726" s="82">
        <v>192364498804</v>
      </c>
      <c r="D4726" t="s">
        <v>11154</v>
      </c>
      <c r="F4726" s="23" t="s">
        <v>294</v>
      </c>
      <c r="J4726" s="23" t="s">
        <v>296</v>
      </c>
      <c r="T4726" s="23" t="s">
        <v>327</v>
      </c>
      <c r="U4726">
        <v>0</v>
      </c>
      <c r="V4726" s="33">
        <v>10</v>
      </c>
      <c r="Y4726"/>
      <c r="Z4726" s="23" t="s">
        <v>313</v>
      </c>
    </row>
    <row r="4727" spans="1:26" x14ac:dyDescent="0.25">
      <c r="A4727" t="s">
        <v>11155</v>
      </c>
      <c r="B4727" s="23" t="s">
        <v>42</v>
      </c>
      <c r="C4727" s="82">
        <v>192364498965</v>
      </c>
      <c r="D4727" t="s">
        <v>11156</v>
      </c>
      <c r="F4727" s="23" t="s">
        <v>294</v>
      </c>
      <c r="J4727" s="23" t="s">
        <v>296</v>
      </c>
      <c r="T4727" s="23" t="s">
        <v>327</v>
      </c>
      <c r="U4727">
        <v>0</v>
      </c>
      <c r="V4727" s="33">
        <v>10</v>
      </c>
      <c r="Y4727"/>
      <c r="Z4727" s="23" t="s">
        <v>313</v>
      </c>
    </row>
    <row r="4728" spans="1:26" x14ac:dyDescent="0.25">
      <c r="A4728" t="s">
        <v>11157</v>
      </c>
      <c r="B4728" s="23" t="s">
        <v>42</v>
      </c>
      <c r="C4728" s="82">
        <v>192364864708</v>
      </c>
      <c r="D4728" t="s">
        <v>11158</v>
      </c>
      <c r="F4728" s="23" t="s">
        <v>294</v>
      </c>
      <c r="J4728" s="23" t="s">
        <v>296</v>
      </c>
      <c r="T4728" s="23" t="s">
        <v>327</v>
      </c>
      <c r="U4728">
        <v>0</v>
      </c>
      <c r="V4728" s="33">
        <v>10</v>
      </c>
      <c r="Y4728"/>
      <c r="Z4728" s="23" t="s">
        <v>313</v>
      </c>
    </row>
    <row r="4729" spans="1:26" x14ac:dyDescent="0.25">
      <c r="A4729" t="s">
        <v>11159</v>
      </c>
      <c r="B4729" s="23" t="s">
        <v>42</v>
      </c>
      <c r="C4729" s="82">
        <v>192364864722</v>
      </c>
      <c r="D4729" t="s">
        <v>11160</v>
      </c>
      <c r="F4729" s="23" t="s">
        <v>294</v>
      </c>
      <c r="J4729" s="23" t="s">
        <v>296</v>
      </c>
      <c r="T4729" s="23" t="s">
        <v>327</v>
      </c>
      <c r="U4729">
        <v>0</v>
      </c>
      <c r="V4729" s="33">
        <v>10</v>
      </c>
      <c r="Y4729"/>
      <c r="Z4729" s="23" t="s">
        <v>313</v>
      </c>
    </row>
    <row r="4730" spans="1:26" x14ac:dyDescent="0.25">
      <c r="A4730" t="s">
        <v>11161</v>
      </c>
      <c r="B4730" s="23" t="s">
        <v>42</v>
      </c>
      <c r="C4730" s="82">
        <v>192364867877</v>
      </c>
      <c r="D4730" t="s">
        <v>11162</v>
      </c>
      <c r="F4730" s="23" t="s">
        <v>294</v>
      </c>
      <c r="J4730" s="23" t="s">
        <v>296</v>
      </c>
      <c r="T4730" s="23" t="s">
        <v>327</v>
      </c>
      <c r="U4730">
        <v>0</v>
      </c>
      <c r="V4730" s="33">
        <v>10</v>
      </c>
      <c r="Y4730"/>
      <c r="Z4730" s="23" t="s">
        <v>313</v>
      </c>
    </row>
    <row r="4731" spans="1:26" x14ac:dyDescent="0.25">
      <c r="A4731" t="s">
        <v>11163</v>
      </c>
      <c r="B4731" s="23" t="s">
        <v>42</v>
      </c>
      <c r="C4731" s="82">
        <v>192485138573</v>
      </c>
      <c r="D4731" t="s">
        <v>11164</v>
      </c>
      <c r="F4731" s="23" t="s">
        <v>294</v>
      </c>
      <c r="J4731" s="23" t="s">
        <v>296</v>
      </c>
      <c r="T4731" s="23" t="s">
        <v>327</v>
      </c>
      <c r="U4731">
        <v>0</v>
      </c>
      <c r="V4731" s="33">
        <v>10</v>
      </c>
      <c r="Y4731"/>
      <c r="Z4731" s="23" t="s">
        <v>313</v>
      </c>
    </row>
    <row r="4732" spans="1:26" x14ac:dyDescent="0.25">
      <c r="A4732" t="s">
        <v>11165</v>
      </c>
      <c r="B4732" s="23" t="s">
        <v>42</v>
      </c>
      <c r="C4732" s="82">
        <v>192485510737</v>
      </c>
      <c r="D4732" t="s">
        <v>11166</v>
      </c>
      <c r="F4732" s="23" t="s">
        <v>294</v>
      </c>
      <c r="J4732" s="23" t="s">
        <v>296</v>
      </c>
      <c r="T4732" s="23" t="s">
        <v>327</v>
      </c>
      <c r="U4732">
        <v>0</v>
      </c>
      <c r="V4732" s="33">
        <v>10</v>
      </c>
      <c r="Y4732"/>
      <c r="Z4732" s="23" t="s">
        <v>313</v>
      </c>
    </row>
    <row r="4733" spans="1:26" x14ac:dyDescent="0.25">
      <c r="A4733" t="s">
        <v>11167</v>
      </c>
      <c r="B4733" s="23" t="s">
        <v>42</v>
      </c>
      <c r="C4733" s="82">
        <v>192485590159</v>
      </c>
      <c r="D4733" t="s">
        <v>11168</v>
      </c>
      <c r="F4733" s="23" t="s">
        <v>294</v>
      </c>
      <c r="J4733" s="23" t="s">
        <v>296</v>
      </c>
      <c r="T4733" s="23" t="s">
        <v>327</v>
      </c>
      <c r="U4733">
        <v>0</v>
      </c>
      <c r="V4733" s="33">
        <v>10</v>
      </c>
      <c r="Y4733"/>
      <c r="Z4733" s="23" t="s">
        <v>313</v>
      </c>
    </row>
    <row r="4734" spans="1:26" x14ac:dyDescent="0.25">
      <c r="A4734" t="s">
        <v>11169</v>
      </c>
      <c r="B4734" s="23" t="s">
        <v>42</v>
      </c>
      <c r="C4734" s="82">
        <v>192485590180</v>
      </c>
      <c r="D4734" t="s">
        <v>11170</v>
      </c>
      <c r="F4734" s="23" t="s">
        <v>294</v>
      </c>
      <c r="J4734" s="23" t="s">
        <v>296</v>
      </c>
      <c r="T4734" s="23" t="s">
        <v>327</v>
      </c>
      <c r="U4734">
        <v>0</v>
      </c>
      <c r="V4734" s="33">
        <v>10</v>
      </c>
      <c r="Y4734"/>
      <c r="Z4734" s="23" t="s">
        <v>313</v>
      </c>
    </row>
    <row r="4735" spans="1:26" x14ac:dyDescent="0.25">
      <c r="A4735" t="s">
        <v>11171</v>
      </c>
      <c r="B4735" s="23" t="s">
        <v>42</v>
      </c>
      <c r="C4735" s="82">
        <v>192485590203</v>
      </c>
      <c r="D4735" t="s">
        <v>11172</v>
      </c>
      <c r="F4735" s="23" t="s">
        <v>294</v>
      </c>
      <c r="J4735" s="23" t="s">
        <v>296</v>
      </c>
      <c r="T4735" s="23" t="s">
        <v>327</v>
      </c>
      <c r="U4735">
        <v>0</v>
      </c>
      <c r="V4735" s="33">
        <v>10</v>
      </c>
      <c r="Y4735"/>
      <c r="Z4735" s="23" t="s">
        <v>313</v>
      </c>
    </row>
    <row r="4736" spans="1:26" x14ac:dyDescent="0.25">
      <c r="A4736" t="s">
        <v>11173</v>
      </c>
      <c r="B4736" s="23" t="s">
        <v>42</v>
      </c>
      <c r="C4736" s="82">
        <v>192485590210</v>
      </c>
      <c r="D4736" t="s">
        <v>11174</v>
      </c>
      <c r="F4736" s="23" t="s">
        <v>294</v>
      </c>
      <c r="J4736" s="23" t="s">
        <v>296</v>
      </c>
      <c r="T4736" s="23" t="s">
        <v>327</v>
      </c>
      <c r="U4736">
        <v>0</v>
      </c>
      <c r="V4736" s="33">
        <v>10</v>
      </c>
      <c r="Y4736"/>
      <c r="Z4736" s="23" t="s">
        <v>313</v>
      </c>
    </row>
    <row r="4737" spans="1:26" x14ac:dyDescent="0.25">
      <c r="A4737" t="s">
        <v>11175</v>
      </c>
      <c r="B4737" s="23" t="s">
        <v>42</v>
      </c>
      <c r="C4737" s="82">
        <v>192485590234</v>
      </c>
      <c r="D4737" t="s">
        <v>11176</v>
      </c>
      <c r="F4737" s="23" t="s">
        <v>294</v>
      </c>
      <c r="J4737" s="23" t="s">
        <v>296</v>
      </c>
      <c r="T4737" s="23" t="s">
        <v>327</v>
      </c>
      <c r="U4737">
        <v>0</v>
      </c>
      <c r="V4737" s="33">
        <v>10</v>
      </c>
      <c r="Y4737"/>
      <c r="Z4737" s="23" t="s">
        <v>313</v>
      </c>
    </row>
    <row r="4738" spans="1:26" x14ac:dyDescent="0.25">
      <c r="A4738" t="s">
        <v>11177</v>
      </c>
      <c r="B4738" s="23" t="s">
        <v>42</v>
      </c>
      <c r="C4738" s="82">
        <v>192485590258</v>
      </c>
      <c r="D4738" t="s">
        <v>11178</v>
      </c>
      <c r="F4738" s="23" t="s">
        <v>294</v>
      </c>
      <c r="J4738" s="23" t="s">
        <v>296</v>
      </c>
      <c r="T4738" s="23" t="s">
        <v>327</v>
      </c>
      <c r="U4738">
        <v>0</v>
      </c>
      <c r="V4738" s="33">
        <v>10</v>
      </c>
      <c r="Y4738"/>
      <c r="Z4738" s="23" t="s">
        <v>313</v>
      </c>
    </row>
    <row r="4739" spans="1:26" x14ac:dyDescent="0.25">
      <c r="A4739" t="s">
        <v>11179</v>
      </c>
      <c r="B4739" s="23" t="s">
        <v>42</v>
      </c>
      <c r="C4739" s="82">
        <v>192485694666</v>
      </c>
      <c r="D4739" t="s">
        <v>11180</v>
      </c>
      <c r="F4739" s="23" t="s">
        <v>294</v>
      </c>
      <c r="J4739" s="23" t="s">
        <v>296</v>
      </c>
      <c r="T4739" s="23" t="s">
        <v>327</v>
      </c>
      <c r="U4739">
        <v>0</v>
      </c>
      <c r="V4739" s="33">
        <v>10</v>
      </c>
      <c r="Y4739"/>
      <c r="Z4739" s="23" t="s">
        <v>313</v>
      </c>
    </row>
    <row r="4740" spans="1:26" x14ac:dyDescent="0.25">
      <c r="A4740" t="s">
        <v>11181</v>
      </c>
      <c r="B4740" s="23" t="s">
        <v>42</v>
      </c>
      <c r="C4740" s="82">
        <v>192485764840</v>
      </c>
      <c r="D4740" t="s">
        <v>11182</v>
      </c>
      <c r="F4740" s="23" t="s">
        <v>294</v>
      </c>
      <c r="J4740" s="23" t="s">
        <v>296</v>
      </c>
      <c r="T4740" s="23" t="s">
        <v>327</v>
      </c>
      <c r="U4740">
        <v>0</v>
      </c>
      <c r="V4740" s="33">
        <v>10</v>
      </c>
      <c r="Y4740"/>
      <c r="Z4740" s="23" t="s">
        <v>313</v>
      </c>
    </row>
    <row r="4741" spans="1:26" x14ac:dyDescent="0.25">
      <c r="A4741" t="s">
        <v>11183</v>
      </c>
      <c r="B4741" s="23" t="s">
        <v>42</v>
      </c>
      <c r="C4741" s="82">
        <v>192485792324</v>
      </c>
      <c r="D4741" t="s">
        <v>11184</v>
      </c>
      <c r="F4741" s="23" t="s">
        <v>294</v>
      </c>
      <c r="J4741" s="23" t="s">
        <v>296</v>
      </c>
      <c r="T4741" s="23" t="s">
        <v>327</v>
      </c>
      <c r="U4741">
        <v>0</v>
      </c>
      <c r="V4741" s="33">
        <v>10</v>
      </c>
      <c r="Y4741"/>
      <c r="Z4741" s="23" t="s">
        <v>313</v>
      </c>
    </row>
    <row r="4742" spans="1:26" x14ac:dyDescent="0.25">
      <c r="A4742" t="s">
        <v>11185</v>
      </c>
      <c r="B4742" s="23" t="s">
        <v>42</v>
      </c>
      <c r="C4742" s="82">
        <v>192485878738</v>
      </c>
      <c r="D4742" t="s">
        <v>11186</v>
      </c>
      <c r="F4742" s="23" t="s">
        <v>294</v>
      </c>
      <c r="J4742" s="23" t="s">
        <v>296</v>
      </c>
      <c r="T4742" s="23" t="s">
        <v>327</v>
      </c>
      <c r="U4742">
        <v>0</v>
      </c>
      <c r="V4742" s="33">
        <v>10</v>
      </c>
      <c r="Y4742"/>
      <c r="Z4742" s="23" t="s">
        <v>313</v>
      </c>
    </row>
    <row r="4743" spans="1:26" x14ac:dyDescent="0.25">
      <c r="A4743" t="s">
        <v>11187</v>
      </c>
      <c r="B4743" s="23" t="s">
        <v>42</v>
      </c>
      <c r="C4743" s="82">
        <v>192485878820</v>
      </c>
      <c r="D4743" t="s">
        <v>11188</v>
      </c>
      <c r="F4743" s="23" t="s">
        <v>294</v>
      </c>
      <c r="J4743" s="23" t="s">
        <v>296</v>
      </c>
      <c r="T4743" s="23" t="s">
        <v>327</v>
      </c>
      <c r="U4743">
        <v>0</v>
      </c>
      <c r="V4743" s="33">
        <v>10</v>
      </c>
      <c r="Y4743"/>
      <c r="Z4743" s="23" t="s">
        <v>313</v>
      </c>
    </row>
    <row r="4744" spans="1:26" x14ac:dyDescent="0.25">
      <c r="A4744" t="s">
        <v>11189</v>
      </c>
      <c r="B4744" s="23" t="s">
        <v>42</v>
      </c>
      <c r="C4744" s="82">
        <v>192485885248</v>
      </c>
      <c r="D4744" t="s">
        <v>11190</v>
      </c>
      <c r="F4744" s="23" t="s">
        <v>294</v>
      </c>
      <c r="J4744" s="23" t="s">
        <v>296</v>
      </c>
      <c r="T4744" s="23" t="s">
        <v>327</v>
      </c>
      <c r="U4744">
        <v>0</v>
      </c>
      <c r="V4744" s="33">
        <v>10</v>
      </c>
      <c r="Y4744"/>
      <c r="Z4744" s="23" t="s">
        <v>313</v>
      </c>
    </row>
    <row r="4745" spans="1:26" x14ac:dyDescent="0.25">
      <c r="A4745" t="s">
        <v>11191</v>
      </c>
      <c r="B4745" s="23" t="s">
        <v>42</v>
      </c>
      <c r="C4745" s="82">
        <v>192485938159</v>
      </c>
      <c r="D4745" t="s">
        <v>11192</v>
      </c>
      <c r="F4745" s="23" t="s">
        <v>294</v>
      </c>
      <c r="J4745" s="23" t="s">
        <v>296</v>
      </c>
      <c r="T4745" s="23" t="s">
        <v>327</v>
      </c>
      <c r="U4745">
        <v>0</v>
      </c>
      <c r="V4745" s="33">
        <v>10</v>
      </c>
      <c r="Y4745"/>
      <c r="Z4745" s="23" t="s">
        <v>313</v>
      </c>
    </row>
    <row r="4746" spans="1:26" x14ac:dyDescent="0.25">
      <c r="A4746" t="s">
        <v>11193</v>
      </c>
      <c r="B4746" s="23" t="s">
        <v>42</v>
      </c>
      <c r="C4746" s="82">
        <v>192485938197</v>
      </c>
      <c r="D4746" t="s">
        <v>11194</v>
      </c>
      <c r="F4746" s="23" t="s">
        <v>294</v>
      </c>
      <c r="J4746" s="23" t="s">
        <v>296</v>
      </c>
      <c r="T4746" s="23" t="s">
        <v>327</v>
      </c>
      <c r="U4746">
        <v>0</v>
      </c>
      <c r="V4746" s="33">
        <v>10</v>
      </c>
      <c r="Y4746"/>
      <c r="Z4746" s="23" t="s">
        <v>313</v>
      </c>
    </row>
    <row r="4747" spans="1:26" x14ac:dyDescent="0.25">
      <c r="A4747" t="s">
        <v>11195</v>
      </c>
      <c r="B4747" s="23" t="s">
        <v>42</v>
      </c>
      <c r="C4747" s="82">
        <v>192491009294</v>
      </c>
      <c r="D4747" t="s">
        <v>11196</v>
      </c>
      <c r="F4747" s="23" t="s">
        <v>294</v>
      </c>
      <c r="J4747" s="23" t="s">
        <v>296</v>
      </c>
      <c r="T4747" s="23" t="s">
        <v>327</v>
      </c>
      <c r="U4747">
        <v>0</v>
      </c>
      <c r="V4747" s="33">
        <v>10</v>
      </c>
      <c r="Y4747"/>
      <c r="Z4747" s="23" t="s">
        <v>313</v>
      </c>
    </row>
    <row r="4748" spans="1:26" x14ac:dyDescent="0.25">
      <c r="A4748" t="s">
        <v>11197</v>
      </c>
      <c r="B4748" s="23" t="s">
        <v>42</v>
      </c>
      <c r="C4748" s="82">
        <v>192491010467</v>
      </c>
      <c r="D4748" t="s">
        <v>11198</v>
      </c>
      <c r="F4748" s="23" t="s">
        <v>294</v>
      </c>
      <c r="J4748" s="23" t="s">
        <v>296</v>
      </c>
      <c r="T4748" s="23" t="s">
        <v>327</v>
      </c>
      <c r="U4748">
        <v>0</v>
      </c>
      <c r="V4748" s="33">
        <v>10</v>
      </c>
      <c r="Y4748"/>
      <c r="Z4748" s="23" t="s">
        <v>313</v>
      </c>
    </row>
    <row r="4749" spans="1:26" x14ac:dyDescent="0.25">
      <c r="A4749" t="s">
        <v>11199</v>
      </c>
      <c r="B4749" s="23" t="s">
        <v>42</v>
      </c>
      <c r="C4749" s="82">
        <v>192491028479</v>
      </c>
      <c r="D4749" t="s">
        <v>11200</v>
      </c>
      <c r="F4749" s="23" t="s">
        <v>294</v>
      </c>
      <c r="J4749" s="23" t="s">
        <v>296</v>
      </c>
      <c r="T4749" s="23" t="s">
        <v>327</v>
      </c>
      <c r="U4749">
        <v>0</v>
      </c>
      <c r="V4749" s="33">
        <v>10</v>
      </c>
      <c r="Y4749"/>
      <c r="Z4749" s="23" t="s">
        <v>313</v>
      </c>
    </row>
    <row r="4750" spans="1:26" x14ac:dyDescent="0.25">
      <c r="A4750" t="s">
        <v>11201</v>
      </c>
      <c r="B4750" s="23" t="s">
        <v>42</v>
      </c>
      <c r="C4750" s="82">
        <v>192491028486</v>
      </c>
      <c r="D4750" t="s">
        <v>11202</v>
      </c>
      <c r="F4750" s="23" t="s">
        <v>294</v>
      </c>
      <c r="J4750" s="23" t="s">
        <v>296</v>
      </c>
      <c r="T4750" s="23" t="s">
        <v>327</v>
      </c>
      <c r="U4750">
        <v>0</v>
      </c>
      <c r="V4750" s="33">
        <v>10</v>
      </c>
      <c r="Y4750"/>
      <c r="Z4750" s="23" t="s">
        <v>313</v>
      </c>
    </row>
    <row r="4751" spans="1:26" x14ac:dyDescent="0.25">
      <c r="A4751" t="s">
        <v>11203</v>
      </c>
      <c r="B4751" s="23" t="s">
        <v>42</v>
      </c>
      <c r="C4751" s="82">
        <v>192491028523</v>
      </c>
      <c r="D4751" t="s">
        <v>11204</v>
      </c>
      <c r="F4751" s="23" t="s">
        <v>294</v>
      </c>
      <c r="J4751" s="23" t="s">
        <v>296</v>
      </c>
      <c r="T4751" s="23" t="s">
        <v>327</v>
      </c>
      <c r="U4751">
        <v>0</v>
      </c>
      <c r="V4751" s="33">
        <v>10</v>
      </c>
      <c r="Y4751"/>
      <c r="Z4751" s="23" t="s">
        <v>313</v>
      </c>
    </row>
    <row r="4752" spans="1:26" x14ac:dyDescent="0.25">
      <c r="A4752" t="s">
        <v>11205</v>
      </c>
      <c r="B4752" s="23" t="s">
        <v>42</v>
      </c>
      <c r="C4752" s="82">
        <v>192491028530</v>
      </c>
      <c r="D4752" t="s">
        <v>11206</v>
      </c>
      <c r="F4752" s="23" t="s">
        <v>294</v>
      </c>
      <c r="J4752" s="23" t="s">
        <v>296</v>
      </c>
      <c r="T4752" s="23" t="s">
        <v>327</v>
      </c>
      <c r="U4752">
        <v>0</v>
      </c>
      <c r="V4752" s="33">
        <v>10</v>
      </c>
      <c r="Y4752"/>
      <c r="Z4752" s="23" t="s">
        <v>313</v>
      </c>
    </row>
    <row r="4753" spans="1:26" x14ac:dyDescent="0.25">
      <c r="A4753" t="s">
        <v>11207</v>
      </c>
      <c r="B4753" s="23" t="s">
        <v>42</v>
      </c>
      <c r="C4753" s="82">
        <v>192491029025</v>
      </c>
      <c r="D4753" t="s">
        <v>11208</v>
      </c>
      <c r="F4753" s="23" t="s">
        <v>294</v>
      </c>
      <c r="J4753" s="23" t="s">
        <v>296</v>
      </c>
      <c r="T4753" s="23" t="s">
        <v>327</v>
      </c>
      <c r="U4753">
        <v>0</v>
      </c>
      <c r="V4753" s="33">
        <v>10</v>
      </c>
      <c r="Y4753"/>
      <c r="Z4753" s="23" t="s">
        <v>313</v>
      </c>
    </row>
    <row r="4754" spans="1:26" x14ac:dyDescent="0.25">
      <c r="A4754" t="s">
        <v>11209</v>
      </c>
      <c r="B4754" s="23" t="s">
        <v>42</v>
      </c>
      <c r="C4754" s="82">
        <v>192491033909</v>
      </c>
      <c r="D4754" t="s">
        <v>11210</v>
      </c>
      <c r="F4754" s="23" t="s">
        <v>294</v>
      </c>
      <c r="J4754" s="23" t="s">
        <v>296</v>
      </c>
      <c r="T4754" s="23" t="s">
        <v>327</v>
      </c>
      <c r="U4754">
        <v>0</v>
      </c>
      <c r="V4754" s="33">
        <v>10</v>
      </c>
      <c r="Y4754"/>
      <c r="Z4754" s="23" t="s">
        <v>313</v>
      </c>
    </row>
    <row r="4755" spans="1:26" x14ac:dyDescent="0.25">
      <c r="A4755" t="s">
        <v>11211</v>
      </c>
      <c r="B4755" s="23" t="s">
        <v>42</v>
      </c>
      <c r="C4755" s="82">
        <v>192491033930</v>
      </c>
      <c r="D4755" t="s">
        <v>11212</v>
      </c>
      <c r="F4755" s="23" t="s">
        <v>294</v>
      </c>
      <c r="J4755" s="23" t="s">
        <v>296</v>
      </c>
      <c r="T4755" s="23" t="s">
        <v>327</v>
      </c>
      <c r="U4755">
        <v>0</v>
      </c>
      <c r="V4755" s="33">
        <v>10</v>
      </c>
      <c r="Y4755"/>
      <c r="Z4755" s="23" t="s">
        <v>313</v>
      </c>
    </row>
    <row r="4756" spans="1:26" x14ac:dyDescent="0.25">
      <c r="A4756" t="s">
        <v>11213</v>
      </c>
      <c r="B4756" s="23" t="s">
        <v>42</v>
      </c>
      <c r="C4756" s="82">
        <v>192491033978</v>
      </c>
      <c r="D4756" t="s">
        <v>11214</v>
      </c>
      <c r="F4756" s="23" t="s">
        <v>294</v>
      </c>
      <c r="J4756" s="23" t="s">
        <v>296</v>
      </c>
      <c r="T4756" s="23" t="s">
        <v>327</v>
      </c>
      <c r="U4756">
        <v>0</v>
      </c>
      <c r="V4756" s="33">
        <v>10</v>
      </c>
      <c r="Y4756"/>
      <c r="Z4756" s="23" t="s">
        <v>313</v>
      </c>
    </row>
    <row r="4757" spans="1:26" x14ac:dyDescent="0.25">
      <c r="A4757" t="s">
        <v>11215</v>
      </c>
      <c r="B4757" s="23" t="s">
        <v>42</v>
      </c>
      <c r="C4757" s="82">
        <v>192491034050</v>
      </c>
      <c r="D4757" t="s">
        <v>11216</v>
      </c>
      <c r="F4757" s="23" t="s">
        <v>294</v>
      </c>
      <c r="J4757" s="23" t="s">
        <v>296</v>
      </c>
      <c r="T4757" s="23" t="s">
        <v>327</v>
      </c>
      <c r="U4757">
        <v>0</v>
      </c>
      <c r="V4757" s="33">
        <v>10</v>
      </c>
      <c r="Y4757"/>
      <c r="Z4757" s="23" t="s">
        <v>313</v>
      </c>
    </row>
    <row r="4758" spans="1:26" x14ac:dyDescent="0.25">
      <c r="A4758" t="s">
        <v>11217</v>
      </c>
      <c r="B4758" s="23" t="s">
        <v>42</v>
      </c>
      <c r="C4758" s="82">
        <v>192491034128</v>
      </c>
      <c r="D4758" t="s">
        <v>11218</v>
      </c>
      <c r="F4758" s="23" t="s">
        <v>294</v>
      </c>
      <c r="J4758" s="23" t="s">
        <v>296</v>
      </c>
      <c r="T4758" s="23" t="s">
        <v>327</v>
      </c>
      <c r="U4758">
        <v>0</v>
      </c>
      <c r="V4758" s="33">
        <v>10</v>
      </c>
      <c r="Y4758"/>
      <c r="Z4758" s="23" t="s">
        <v>313</v>
      </c>
    </row>
    <row r="4759" spans="1:26" x14ac:dyDescent="0.25">
      <c r="A4759" t="s">
        <v>11219</v>
      </c>
      <c r="B4759" s="23" t="s">
        <v>42</v>
      </c>
      <c r="C4759" s="82">
        <v>192491254830</v>
      </c>
      <c r="D4759" t="s">
        <v>11220</v>
      </c>
      <c r="F4759" s="23" t="s">
        <v>294</v>
      </c>
      <c r="J4759" s="23" t="s">
        <v>296</v>
      </c>
      <c r="T4759" s="23" t="s">
        <v>327</v>
      </c>
      <c r="U4759">
        <v>0</v>
      </c>
      <c r="V4759" s="33">
        <v>10</v>
      </c>
      <c r="Y4759"/>
      <c r="Z4759" s="23" t="s">
        <v>313</v>
      </c>
    </row>
    <row r="4760" spans="1:26" x14ac:dyDescent="0.25">
      <c r="A4760" t="s">
        <v>11221</v>
      </c>
      <c r="B4760" s="23" t="s">
        <v>42</v>
      </c>
      <c r="C4760" s="82">
        <v>192491254977</v>
      </c>
      <c r="D4760" t="s">
        <v>11222</v>
      </c>
      <c r="F4760" s="23" t="s">
        <v>294</v>
      </c>
      <c r="J4760" s="23" t="s">
        <v>296</v>
      </c>
      <c r="T4760" s="23" t="s">
        <v>327</v>
      </c>
      <c r="U4760">
        <v>0</v>
      </c>
      <c r="V4760" s="33">
        <v>10</v>
      </c>
      <c r="Y4760"/>
      <c r="Z4760" s="23" t="s">
        <v>313</v>
      </c>
    </row>
    <row r="4761" spans="1:26" x14ac:dyDescent="0.25">
      <c r="A4761" t="s">
        <v>11223</v>
      </c>
      <c r="B4761" s="23" t="s">
        <v>42</v>
      </c>
      <c r="C4761" s="82">
        <v>192491255059</v>
      </c>
      <c r="D4761" t="s">
        <v>11224</v>
      </c>
      <c r="F4761" s="23" t="s">
        <v>294</v>
      </c>
      <c r="J4761" s="23" t="s">
        <v>296</v>
      </c>
      <c r="T4761" s="23" t="s">
        <v>327</v>
      </c>
      <c r="U4761">
        <v>0</v>
      </c>
      <c r="V4761" s="33">
        <v>10</v>
      </c>
      <c r="Y4761"/>
      <c r="Z4761" s="23" t="s">
        <v>313</v>
      </c>
    </row>
    <row r="4762" spans="1:26" x14ac:dyDescent="0.25">
      <c r="A4762" t="s">
        <v>11225</v>
      </c>
      <c r="B4762" s="23" t="s">
        <v>42</v>
      </c>
      <c r="C4762" s="82">
        <v>192491262989</v>
      </c>
      <c r="D4762" t="s">
        <v>11226</v>
      </c>
      <c r="F4762" s="23" t="s">
        <v>294</v>
      </c>
      <c r="J4762" s="23" t="s">
        <v>296</v>
      </c>
      <c r="T4762" s="23" t="s">
        <v>327</v>
      </c>
      <c r="U4762">
        <v>0</v>
      </c>
      <c r="V4762" s="33">
        <v>10</v>
      </c>
      <c r="Y4762"/>
      <c r="Z4762" s="23" t="s">
        <v>313</v>
      </c>
    </row>
    <row r="4763" spans="1:26" x14ac:dyDescent="0.25">
      <c r="A4763" t="s">
        <v>11227</v>
      </c>
      <c r="B4763" s="23" t="s">
        <v>42</v>
      </c>
      <c r="C4763" s="82">
        <v>192491263009</v>
      </c>
      <c r="D4763" t="s">
        <v>11228</v>
      </c>
      <c r="F4763" s="23" t="s">
        <v>294</v>
      </c>
      <c r="J4763" s="23" t="s">
        <v>296</v>
      </c>
      <c r="T4763" s="23" t="s">
        <v>327</v>
      </c>
      <c r="U4763">
        <v>0</v>
      </c>
      <c r="V4763" s="33">
        <v>10</v>
      </c>
      <c r="Y4763"/>
      <c r="Z4763" s="23" t="s">
        <v>313</v>
      </c>
    </row>
    <row r="4764" spans="1:26" x14ac:dyDescent="0.25">
      <c r="A4764" t="s">
        <v>11229</v>
      </c>
      <c r="B4764" s="23" t="s">
        <v>42</v>
      </c>
      <c r="C4764" s="82">
        <v>192491263504</v>
      </c>
      <c r="D4764" t="s">
        <v>11230</v>
      </c>
      <c r="F4764" s="23" t="s">
        <v>294</v>
      </c>
      <c r="J4764" s="23" t="s">
        <v>296</v>
      </c>
      <c r="T4764" s="23" t="s">
        <v>327</v>
      </c>
      <c r="U4764">
        <v>2</v>
      </c>
      <c r="V4764" s="33">
        <v>10</v>
      </c>
      <c r="Y4764">
        <v>55.99</v>
      </c>
      <c r="Z4764" s="23" t="s">
        <v>313</v>
      </c>
    </row>
    <row r="4765" spans="1:26" x14ac:dyDescent="0.25">
      <c r="A4765" t="s">
        <v>11231</v>
      </c>
      <c r="B4765" s="23" t="s">
        <v>42</v>
      </c>
      <c r="C4765" s="82">
        <v>192491298001</v>
      </c>
      <c r="D4765" t="s">
        <v>11232</v>
      </c>
      <c r="F4765" s="23" t="s">
        <v>294</v>
      </c>
      <c r="J4765" s="23" t="s">
        <v>296</v>
      </c>
      <c r="T4765" s="23" t="s">
        <v>327</v>
      </c>
      <c r="U4765">
        <v>0</v>
      </c>
      <c r="V4765" s="33">
        <v>10</v>
      </c>
      <c r="Y4765"/>
      <c r="Z4765" s="23" t="s">
        <v>313</v>
      </c>
    </row>
    <row r="4766" spans="1:26" x14ac:dyDescent="0.25">
      <c r="A4766" t="s">
        <v>11233</v>
      </c>
      <c r="B4766" s="23" t="s">
        <v>42</v>
      </c>
      <c r="C4766" s="82">
        <v>192491298018</v>
      </c>
      <c r="D4766" t="s">
        <v>11234</v>
      </c>
      <c r="F4766" s="23" t="s">
        <v>294</v>
      </c>
      <c r="J4766" s="23" t="s">
        <v>296</v>
      </c>
      <c r="T4766" s="23" t="s">
        <v>327</v>
      </c>
      <c r="U4766">
        <v>0</v>
      </c>
      <c r="V4766" s="33">
        <v>10</v>
      </c>
      <c r="Y4766"/>
      <c r="Z4766" s="23" t="s">
        <v>313</v>
      </c>
    </row>
    <row r="4767" spans="1:26" x14ac:dyDescent="0.25">
      <c r="A4767" t="s">
        <v>11235</v>
      </c>
      <c r="B4767" s="23" t="s">
        <v>42</v>
      </c>
      <c r="C4767" s="82">
        <v>192491298209</v>
      </c>
      <c r="D4767" t="s">
        <v>11236</v>
      </c>
      <c r="F4767" s="23" t="s">
        <v>294</v>
      </c>
      <c r="J4767" s="23" t="s">
        <v>296</v>
      </c>
      <c r="T4767" s="23" t="s">
        <v>327</v>
      </c>
      <c r="U4767">
        <v>0</v>
      </c>
      <c r="V4767" s="33">
        <v>10</v>
      </c>
      <c r="Y4767"/>
      <c r="Z4767" s="23" t="s">
        <v>313</v>
      </c>
    </row>
    <row r="4768" spans="1:26" x14ac:dyDescent="0.25">
      <c r="A4768" t="s">
        <v>11237</v>
      </c>
      <c r="B4768" s="23" t="s">
        <v>42</v>
      </c>
      <c r="C4768" s="82">
        <v>192491298414</v>
      </c>
      <c r="D4768" t="s">
        <v>11238</v>
      </c>
      <c r="F4768" s="23" t="s">
        <v>294</v>
      </c>
      <c r="J4768" s="23" t="s">
        <v>296</v>
      </c>
      <c r="T4768" s="23" t="s">
        <v>327</v>
      </c>
      <c r="U4768">
        <v>0</v>
      </c>
      <c r="V4768" s="33">
        <v>10</v>
      </c>
      <c r="Y4768"/>
      <c r="Z4768" s="23" t="s">
        <v>313</v>
      </c>
    </row>
    <row r="4769" spans="1:26" x14ac:dyDescent="0.25">
      <c r="A4769" t="s">
        <v>11239</v>
      </c>
      <c r="B4769" s="23" t="s">
        <v>42</v>
      </c>
      <c r="C4769" s="82">
        <v>192491327336</v>
      </c>
      <c r="D4769" t="s">
        <v>11240</v>
      </c>
      <c r="F4769" s="23" t="s">
        <v>294</v>
      </c>
      <c r="J4769" s="23" t="s">
        <v>296</v>
      </c>
      <c r="T4769" s="23" t="s">
        <v>327</v>
      </c>
      <c r="U4769">
        <v>0</v>
      </c>
      <c r="V4769" s="33">
        <v>10</v>
      </c>
      <c r="Y4769"/>
      <c r="Z4769" s="23" t="s">
        <v>313</v>
      </c>
    </row>
    <row r="4770" spans="1:26" x14ac:dyDescent="0.25">
      <c r="A4770" t="s">
        <v>11241</v>
      </c>
      <c r="B4770" s="23" t="s">
        <v>42</v>
      </c>
      <c r="C4770" s="82">
        <v>192491344302</v>
      </c>
      <c r="D4770" t="s">
        <v>11242</v>
      </c>
      <c r="F4770" s="23" t="s">
        <v>294</v>
      </c>
      <c r="J4770" s="23" t="s">
        <v>296</v>
      </c>
      <c r="T4770" s="23" t="s">
        <v>327</v>
      </c>
      <c r="U4770">
        <v>0</v>
      </c>
      <c r="V4770" s="33">
        <v>10</v>
      </c>
      <c r="Y4770"/>
      <c r="Z4770" s="23" t="s">
        <v>313</v>
      </c>
    </row>
    <row r="4771" spans="1:26" x14ac:dyDescent="0.25">
      <c r="A4771" t="s">
        <v>11243</v>
      </c>
      <c r="B4771" s="23" t="s">
        <v>42</v>
      </c>
      <c r="C4771" s="82">
        <v>192491355520</v>
      </c>
      <c r="D4771" t="s">
        <v>11244</v>
      </c>
      <c r="F4771" s="23" t="s">
        <v>294</v>
      </c>
      <c r="J4771" s="23" t="s">
        <v>296</v>
      </c>
      <c r="T4771" s="23" t="s">
        <v>327</v>
      </c>
      <c r="U4771">
        <v>0</v>
      </c>
      <c r="V4771" s="33">
        <v>10</v>
      </c>
      <c r="Y4771"/>
      <c r="Z4771" s="23" t="s">
        <v>313</v>
      </c>
    </row>
    <row r="4772" spans="1:26" x14ac:dyDescent="0.25">
      <c r="A4772" t="s">
        <v>11245</v>
      </c>
      <c r="B4772" s="23" t="s">
        <v>42</v>
      </c>
      <c r="C4772" s="82">
        <v>192491355537</v>
      </c>
      <c r="D4772" t="s">
        <v>11246</v>
      </c>
      <c r="F4772" s="23" t="s">
        <v>294</v>
      </c>
      <c r="J4772" s="23" t="s">
        <v>296</v>
      </c>
      <c r="T4772" s="23" t="s">
        <v>327</v>
      </c>
      <c r="U4772">
        <v>0</v>
      </c>
      <c r="V4772" s="33">
        <v>10</v>
      </c>
      <c r="Y4772"/>
      <c r="Z4772" s="23" t="s">
        <v>313</v>
      </c>
    </row>
    <row r="4773" spans="1:26" x14ac:dyDescent="0.25">
      <c r="A4773" t="s">
        <v>11247</v>
      </c>
      <c r="B4773" s="23" t="s">
        <v>42</v>
      </c>
      <c r="C4773" s="82">
        <v>192491355551</v>
      </c>
      <c r="D4773" t="s">
        <v>11248</v>
      </c>
      <c r="F4773" s="23" t="s">
        <v>294</v>
      </c>
      <c r="J4773" s="23" t="s">
        <v>296</v>
      </c>
      <c r="T4773" s="23" t="s">
        <v>327</v>
      </c>
      <c r="U4773">
        <v>0</v>
      </c>
      <c r="V4773" s="33">
        <v>10</v>
      </c>
      <c r="Y4773"/>
      <c r="Z4773" s="23" t="s">
        <v>313</v>
      </c>
    </row>
    <row r="4774" spans="1:26" x14ac:dyDescent="0.25">
      <c r="A4774" t="s">
        <v>11249</v>
      </c>
      <c r="B4774" s="23" t="s">
        <v>42</v>
      </c>
      <c r="C4774" s="82">
        <v>192491355599</v>
      </c>
      <c r="D4774" t="s">
        <v>11250</v>
      </c>
      <c r="F4774" s="23" t="s">
        <v>294</v>
      </c>
      <c r="J4774" s="23" t="s">
        <v>296</v>
      </c>
      <c r="T4774" s="23" t="s">
        <v>327</v>
      </c>
      <c r="U4774">
        <v>0</v>
      </c>
      <c r="V4774" s="33">
        <v>10</v>
      </c>
      <c r="Y4774"/>
      <c r="Z4774" s="23" t="s">
        <v>313</v>
      </c>
    </row>
    <row r="4775" spans="1:26" x14ac:dyDescent="0.25">
      <c r="A4775" t="s">
        <v>11251</v>
      </c>
      <c r="B4775" s="23" t="s">
        <v>42</v>
      </c>
      <c r="C4775" s="82">
        <v>192491355681</v>
      </c>
      <c r="D4775" t="s">
        <v>11252</v>
      </c>
      <c r="F4775" s="23" t="s">
        <v>294</v>
      </c>
      <c r="J4775" s="23" t="s">
        <v>296</v>
      </c>
      <c r="T4775" s="23" t="s">
        <v>327</v>
      </c>
      <c r="U4775">
        <v>0</v>
      </c>
      <c r="V4775" s="33">
        <v>10</v>
      </c>
      <c r="Y4775"/>
      <c r="Z4775" s="23" t="s">
        <v>313</v>
      </c>
    </row>
    <row r="4776" spans="1:26" x14ac:dyDescent="0.25">
      <c r="A4776" t="s">
        <v>11253</v>
      </c>
      <c r="B4776" s="23" t="s">
        <v>42</v>
      </c>
      <c r="C4776" s="82">
        <v>192491355735</v>
      </c>
      <c r="D4776" t="s">
        <v>11254</v>
      </c>
      <c r="F4776" s="23" t="s">
        <v>294</v>
      </c>
      <c r="J4776" s="23" t="s">
        <v>296</v>
      </c>
      <c r="T4776" s="23" t="s">
        <v>327</v>
      </c>
      <c r="U4776">
        <v>0</v>
      </c>
      <c r="V4776" s="33">
        <v>10</v>
      </c>
      <c r="Y4776"/>
      <c r="Z4776" s="23" t="s">
        <v>313</v>
      </c>
    </row>
    <row r="4777" spans="1:26" x14ac:dyDescent="0.25">
      <c r="A4777" t="s">
        <v>11255</v>
      </c>
      <c r="B4777" s="23" t="s">
        <v>42</v>
      </c>
      <c r="C4777" s="82">
        <v>192491450591</v>
      </c>
      <c r="D4777" t="s">
        <v>11256</v>
      </c>
      <c r="F4777" s="23" t="s">
        <v>294</v>
      </c>
      <c r="J4777" s="23" t="s">
        <v>296</v>
      </c>
      <c r="T4777" s="23" t="s">
        <v>327</v>
      </c>
      <c r="U4777">
        <v>0</v>
      </c>
      <c r="V4777" s="33">
        <v>10</v>
      </c>
      <c r="Y4777"/>
      <c r="Z4777" s="23" t="s">
        <v>313</v>
      </c>
    </row>
    <row r="4778" spans="1:26" x14ac:dyDescent="0.25">
      <c r="A4778" t="s">
        <v>11257</v>
      </c>
      <c r="B4778" s="23" t="s">
        <v>42</v>
      </c>
      <c r="C4778" s="82">
        <v>192491562577</v>
      </c>
      <c r="D4778" t="s">
        <v>11258</v>
      </c>
      <c r="F4778" s="23" t="s">
        <v>294</v>
      </c>
      <c r="J4778" s="23" t="s">
        <v>296</v>
      </c>
      <c r="T4778" s="23" t="s">
        <v>327</v>
      </c>
      <c r="U4778">
        <v>0</v>
      </c>
      <c r="V4778" s="33">
        <v>10</v>
      </c>
      <c r="Y4778"/>
      <c r="Z4778" s="23" t="s">
        <v>313</v>
      </c>
    </row>
    <row r="4779" spans="1:26" x14ac:dyDescent="0.25">
      <c r="A4779" t="s">
        <v>11259</v>
      </c>
      <c r="B4779" s="23" t="s">
        <v>42</v>
      </c>
      <c r="C4779" s="82">
        <v>192491683838</v>
      </c>
      <c r="D4779" t="s">
        <v>11260</v>
      </c>
      <c r="F4779" s="23" t="s">
        <v>294</v>
      </c>
      <c r="J4779" s="23" t="s">
        <v>296</v>
      </c>
      <c r="T4779" s="23" t="s">
        <v>327</v>
      </c>
      <c r="U4779">
        <v>0</v>
      </c>
      <c r="V4779" s="33">
        <v>10</v>
      </c>
      <c r="Y4779"/>
      <c r="Z4779" s="23" t="s">
        <v>313</v>
      </c>
    </row>
    <row r="4780" spans="1:26" x14ac:dyDescent="0.25">
      <c r="A4780" t="s">
        <v>11261</v>
      </c>
      <c r="B4780" s="23" t="s">
        <v>42</v>
      </c>
      <c r="C4780" s="82">
        <v>192491695862</v>
      </c>
      <c r="D4780" t="s">
        <v>11262</v>
      </c>
      <c r="F4780" s="23" t="s">
        <v>294</v>
      </c>
      <c r="J4780" s="23" t="s">
        <v>296</v>
      </c>
      <c r="T4780" s="23" t="s">
        <v>327</v>
      </c>
      <c r="U4780">
        <v>0</v>
      </c>
      <c r="V4780" s="33">
        <v>10</v>
      </c>
      <c r="Y4780"/>
      <c r="Z4780" s="23" t="s">
        <v>313</v>
      </c>
    </row>
    <row r="4781" spans="1:26" x14ac:dyDescent="0.25">
      <c r="A4781" t="s">
        <v>11263</v>
      </c>
      <c r="B4781" s="23" t="s">
        <v>42</v>
      </c>
      <c r="C4781" s="82">
        <v>192491729857</v>
      </c>
      <c r="D4781" t="s">
        <v>11264</v>
      </c>
      <c r="F4781" s="23" t="s">
        <v>294</v>
      </c>
      <c r="J4781" s="23" t="s">
        <v>296</v>
      </c>
      <c r="T4781" s="23" t="s">
        <v>327</v>
      </c>
      <c r="U4781">
        <v>0</v>
      </c>
      <c r="V4781" s="33">
        <v>10</v>
      </c>
      <c r="Y4781"/>
      <c r="Z4781" s="23" t="s">
        <v>313</v>
      </c>
    </row>
    <row r="4782" spans="1:26" x14ac:dyDescent="0.25">
      <c r="A4782" t="s">
        <v>11265</v>
      </c>
      <c r="B4782" s="23" t="s">
        <v>42</v>
      </c>
      <c r="C4782" s="82">
        <v>192491910354</v>
      </c>
      <c r="D4782" t="s">
        <v>11266</v>
      </c>
      <c r="F4782" s="23" t="s">
        <v>294</v>
      </c>
      <c r="J4782" s="23" t="s">
        <v>296</v>
      </c>
      <c r="T4782" s="23" t="s">
        <v>327</v>
      </c>
      <c r="U4782">
        <v>0</v>
      </c>
      <c r="V4782" s="33">
        <v>10</v>
      </c>
      <c r="Y4782"/>
      <c r="Z4782" s="23" t="s">
        <v>313</v>
      </c>
    </row>
    <row r="4783" spans="1:26" x14ac:dyDescent="0.25">
      <c r="A4783" t="s">
        <v>11267</v>
      </c>
      <c r="B4783" s="23" t="s">
        <v>42</v>
      </c>
      <c r="C4783" s="82">
        <v>192491953047</v>
      </c>
      <c r="D4783" t="s">
        <v>11268</v>
      </c>
      <c r="F4783" s="23" t="s">
        <v>294</v>
      </c>
      <c r="J4783" s="23" t="s">
        <v>296</v>
      </c>
      <c r="T4783" s="23" t="s">
        <v>327</v>
      </c>
      <c r="U4783">
        <v>0</v>
      </c>
      <c r="V4783" s="33">
        <v>10</v>
      </c>
      <c r="Y4783"/>
      <c r="Z4783" s="23" t="s">
        <v>313</v>
      </c>
    </row>
    <row r="4784" spans="1:26" x14ac:dyDescent="0.25">
      <c r="A4784" t="s">
        <v>11269</v>
      </c>
      <c r="B4784" s="23" t="s">
        <v>42</v>
      </c>
      <c r="C4784" s="82">
        <v>192491961028</v>
      </c>
      <c r="D4784" t="s">
        <v>11270</v>
      </c>
      <c r="F4784" s="23" t="s">
        <v>294</v>
      </c>
      <c r="J4784" s="23" t="s">
        <v>296</v>
      </c>
      <c r="T4784" s="23" t="s">
        <v>327</v>
      </c>
      <c r="U4784">
        <v>0</v>
      </c>
      <c r="V4784" s="33">
        <v>10</v>
      </c>
      <c r="Y4784"/>
      <c r="Z4784" s="23" t="s">
        <v>313</v>
      </c>
    </row>
    <row r="4785" spans="1:26" x14ac:dyDescent="0.25">
      <c r="A4785" t="s">
        <v>11271</v>
      </c>
      <c r="B4785" s="23" t="s">
        <v>42</v>
      </c>
      <c r="C4785" s="82">
        <v>192491961325</v>
      </c>
      <c r="D4785" t="s">
        <v>11272</v>
      </c>
      <c r="F4785" s="23" t="s">
        <v>294</v>
      </c>
      <c r="J4785" s="23" t="s">
        <v>296</v>
      </c>
      <c r="T4785" s="23" t="s">
        <v>327</v>
      </c>
      <c r="U4785">
        <v>0</v>
      </c>
      <c r="V4785" s="33">
        <v>10</v>
      </c>
      <c r="Y4785"/>
      <c r="Z4785" s="23" t="s">
        <v>313</v>
      </c>
    </row>
    <row r="4786" spans="1:26" x14ac:dyDescent="0.25">
      <c r="A4786" t="s">
        <v>11273</v>
      </c>
      <c r="B4786" s="23" t="s">
        <v>42</v>
      </c>
      <c r="C4786" s="82">
        <v>192491961431</v>
      </c>
      <c r="D4786" t="s">
        <v>11274</v>
      </c>
      <c r="F4786" s="23" t="s">
        <v>294</v>
      </c>
      <c r="J4786" s="23" t="s">
        <v>296</v>
      </c>
      <c r="T4786" s="23" t="s">
        <v>327</v>
      </c>
      <c r="U4786">
        <v>0</v>
      </c>
      <c r="V4786" s="33">
        <v>10</v>
      </c>
      <c r="Y4786"/>
      <c r="Z4786" s="23" t="s">
        <v>313</v>
      </c>
    </row>
    <row r="4787" spans="1:26" x14ac:dyDescent="0.25">
      <c r="A4787" t="s">
        <v>11275</v>
      </c>
      <c r="B4787" s="23" t="s">
        <v>42</v>
      </c>
      <c r="C4787" s="82">
        <v>192491962063</v>
      </c>
      <c r="D4787" t="s">
        <v>11276</v>
      </c>
      <c r="F4787" s="23" t="s">
        <v>294</v>
      </c>
      <c r="J4787" s="23" t="s">
        <v>296</v>
      </c>
      <c r="T4787" s="23" t="s">
        <v>327</v>
      </c>
      <c r="U4787">
        <v>0</v>
      </c>
      <c r="V4787" s="33">
        <v>10</v>
      </c>
      <c r="Y4787"/>
      <c r="Z4787" s="23" t="s">
        <v>313</v>
      </c>
    </row>
    <row r="4788" spans="1:26" x14ac:dyDescent="0.25">
      <c r="A4788" t="s">
        <v>11277</v>
      </c>
      <c r="B4788" s="23" t="s">
        <v>42</v>
      </c>
      <c r="C4788" s="82">
        <v>192491962094</v>
      </c>
      <c r="D4788" t="s">
        <v>11278</v>
      </c>
      <c r="F4788" s="23" t="s">
        <v>294</v>
      </c>
      <c r="J4788" s="23" t="s">
        <v>296</v>
      </c>
      <c r="T4788" s="23" t="s">
        <v>327</v>
      </c>
      <c r="U4788">
        <v>0</v>
      </c>
      <c r="V4788" s="33">
        <v>10</v>
      </c>
      <c r="Y4788"/>
      <c r="Z4788" s="23" t="s">
        <v>313</v>
      </c>
    </row>
    <row r="4789" spans="1:26" x14ac:dyDescent="0.25">
      <c r="A4789" t="s">
        <v>11279</v>
      </c>
      <c r="B4789" s="23" t="s">
        <v>42</v>
      </c>
      <c r="C4789" s="82">
        <v>192491962308</v>
      </c>
      <c r="D4789" t="s">
        <v>11280</v>
      </c>
      <c r="F4789" s="23" t="s">
        <v>294</v>
      </c>
      <c r="J4789" s="23" t="s">
        <v>296</v>
      </c>
      <c r="T4789" s="23" t="s">
        <v>327</v>
      </c>
      <c r="U4789">
        <v>0</v>
      </c>
      <c r="V4789" s="33">
        <v>10</v>
      </c>
      <c r="Y4789"/>
      <c r="Z4789" s="23" t="s">
        <v>313</v>
      </c>
    </row>
    <row r="4790" spans="1:26" x14ac:dyDescent="0.25">
      <c r="A4790" t="s">
        <v>11281</v>
      </c>
      <c r="B4790" s="23" t="s">
        <v>42</v>
      </c>
      <c r="C4790" s="82">
        <v>192491962315</v>
      </c>
      <c r="D4790" t="s">
        <v>11282</v>
      </c>
      <c r="F4790" s="23" t="s">
        <v>294</v>
      </c>
      <c r="J4790" s="23" t="s">
        <v>296</v>
      </c>
      <c r="T4790" s="23" t="s">
        <v>327</v>
      </c>
      <c r="U4790">
        <v>0</v>
      </c>
      <c r="V4790" s="33">
        <v>10</v>
      </c>
      <c r="Y4790"/>
      <c r="Z4790" s="23" t="s">
        <v>313</v>
      </c>
    </row>
    <row r="4791" spans="1:26" x14ac:dyDescent="0.25">
      <c r="A4791" t="s">
        <v>11283</v>
      </c>
      <c r="B4791" s="23" t="s">
        <v>42</v>
      </c>
      <c r="C4791" s="82">
        <v>192491966481</v>
      </c>
      <c r="D4791" t="s">
        <v>11284</v>
      </c>
      <c r="F4791" s="23" t="s">
        <v>294</v>
      </c>
      <c r="J4791" s="23" t="s">
        <v>296</v>
      </c>
      <c r="T4791" s="23" t="s">
        <v>327</v>
      </c>
      <c r="U4791">
        <v>0</v>
      </c>
      <c r="V4791" s="33">
        <v>10</v>
      </c>
      <c r="Y4791"/>
      <c r="Z4791" s="23" t="s">
        <v>313</v>
      </c>
    </row>
    <row r="4792" spans="1:26" x14ac:dyDescent="0.25">
      <c r="A4792" t="s">
        <v>11285</v>
      </c>
      <c r="B4792" s="23" t="s">
        <v>42</v>
      </c>
      <c r="C4792" s="82">
        <v>192491966511</v>
      </c>
      <c r="D4792" t="s">
        <v>11286</v>
      </c>
      <c r="F4792" s="23" t="s">
        <v>294</v>
      </c>
      <c r="J4792" s="23" t="s">
        <v>296</v>
      </c>
      <c r="T4792" s="23" t="s">
        <v>327</v>
      </c>
      <c r="U4792">
        <v>0</v>
      </c>
      <c r="V4792" s="33">
        <v>10</v>
      </c>
      <c r="Y4792"/>
      <c r="Z4792" s="23" t="s">
        <v>313</v>
      </c>
    </row>
    <row r="4793" spans="1:26" x14ac:dyDescent="0.25">
      <c r="A4793" t="s">
        <v>11287</v>
      </c>
      <c r="B4793" s="23" t="s">
        <v>42</v>
      </c>
      <c r="C4793" s="82">
        <v>192491966863</v>
      </c>
      <c r="D4793" t="s">
        <v>11288</v>
      </c>
      <c r="F4793" s="23" t="s">
        <v>294</v>
      </c>
      <c r="J4793" s="23" t="s">
        <v>296</v>
      </c>
      <c r="T4793" s="23" t="s">
        <v>327</v>
      </c>
      <c r="U4793">
        <v>0</v>
      </c>
      <c r="V4793" s="33">
        <v>10</v>
      </c>
      <c r="Y4793"/>
      <c r="Z4793" s="23" t="s">
        <v>313</v>
      </c>
    </row>
    <row r="4794" spans="1:26" x14ac:dyDescent="0.25">
      <c r="A4794" t="s">
        <v>11289</v>
      </c>
      <c r="B4794" s="23" t="s">
        <v>42</v>
      </c>
      <c r="C4794" s="82">
        <v>192498010361</v>
      </c>
      <c r="D4794" t="s">
        <v>11290</v>
      </c>
      <c r="F4794" s="23" t="s">
        <v>294</v>
      </c>
      <c r="J4794" s="23" t="s">
        <v>296</v>
      </c>
      <c r="T4794" s="23" t="s">
        <v>327</v>
      </c>
      <c r="U4794">
        <v>0</v>
      </c>
      <c r="V4794" s="33">
        <v>10</v>
      </c>
      <c r="Y4794"/>
      <c r="Z4794" s="23" t="s">
        <v>313</v>
      </c>
    </row>
    <row r="4795" spans="1:26" x14ac:dyDescent="0.25">
      <c r="A4795" t="s">
        <v>11291</v>
      </c>
      <c r="B4795" s="23" t="s">
        <v>42</v>
      </c>
      <c r="C4795" s="82">
        <v>192498090929</v>
      </c>
      <c r="D4795" t="s">
        <v>11292</v>
      </c>
      <c r="F4795" s="23" t="s">
        <v>294</v>
      </c>
      <c r="J4795" s="23" t="s">
        <v>296</v>
      </c>
      <c r="T4795" s="23" t="s">
        <v>327</v>
      </c>
      <c r="U4795">
        <v>0</v>
      </c>
      <c r="V4795" s="33">
        <v>10</v>
      </c>
      <c r="Y4795"/>
      <c r="Z4795" s="23" t="s">
        <v>313</v>
      </c>
    </row>
    <row r="4796" spans="1:26" x14ac:dyDescent="0.25">
      <c r="A4796" t="s">
        <v>11293</v>
      </c>
      <c r="B4796" s="23" t="s">
        <v>42</v>
      </c>
      <c r="C4796" s="82">
        <v>192498093746</v>
      </c>
      <c r="D4796" t="s">
        <v>11294</v>
      </c>
      <c r="F4796" s="23" t="s">
        <v>294</v>
      </c>
      <c r="J4796" s="23" t="s">
        <v>296</v>
      </c>
      <c r="T4796" s="23" t="s">
        <v>327</v>
      </c>
      <c r="U4796">
        <v>0</v>
      </c>
      <c r="V4796" s="33">
        <v>10</v>
      </c>
      <c r="Y4796"/>
      <c r="Z4796" s="23" t="s">
        <v>313</v>
      </c>
    </row>
    <row r="4797" spans="1:26" x14ac:dyDescent="0.25">
      <c r="A4797" t="s">
        <v>11295</v>
      </c>
      <c r="B4797" s="23" t="s">
        <v>42</v>
      </c>
      <c r="C4797" s="82">
        <v>192498093760</v>
      </c>
      <c r="D4797" t="s">
        <v>11296</v>
      </c>
      <c r="F4797" s="23" t="s">
        <v>294</v>
      </c>
      <c r="J4797" s="23" t="s">
        <v>296</v>
      </c>
      <c r="T4797" s="23" t="s">
        <v>327</v>
      </c>
      <c r="U4797">
        <v>0</v>
      </c>
      <c r="V4797" s="33">
        <v>10</v>
      </c>
      <c r="Y4797"/>
      <c r="Z4797" s="23" t="s">
        <v>313</v>
      </c>
    </row>
    <row r="4798" spans="1:26" x14ac:dyDescent="0.25">
      <c r="A4798" t="s">
        <v>11297</v>
      </c>
      <c r="B4798" s="23" t="s">
        <v>42</v>
      </c>
      <c r="C4798" s="82">
        <v>192498093852</v>
      </c>
      <c r="D4798" t="s">
        <v>11298</v>
      </c>
      <c r="F4798" s="23" t="s">
        <v>294</v>
      </c>
      <c r="J4798" s="23" t="s">
        <v>296</v>
      </c>
      <c r="T4798" s="23" t="s">
        <v>327</v>
      </c>
      <c r="U4798">
        <v>0</v>
      </c>
      <c r="V4798" s="33">
        <v>10</v>
      </c>
      <c r="Y4798"/>
      <c r="Z4798" s="23" t="s">
        <v>313</v>
      </c>
    </row>
    <row r="4799" spans="1:26" x14ac:dyDescent="0.25">
      <c r="A4799" t="s">
        <v>11299</v>
      </c>
      <c r="B4799" s="23" t="s">
        <v>42</v>
      </c>
      <c r="C4799" s="82">
        <v>192498120176</v>
      </c>
      <c r="D4799" t="s">
        <v>11300</v>
      </c>
      <c r="F4799" s="23" t="s">
        <v>294</v>
      </c>
      <c r="J4799" s="23" t="s">
        <v>296</v>
      </c>
      <c r="T4799" s="23" t="s">
        <v>327</v>
      </c>
      <c r="U4799">
        <v>0</v>
      </c>
      <c r="V4799" s="33">
        <v>10</v>
      </c>
      <c r="Y4799"/>
      <c r="Z4799" s="23" t="s">
        <v>313</v>
      </c>
    </row>
    <row r="4800" spans="1:26" x14ac:dyDescent="0.25">
      <c r="A4800" t="s">
        <v>11301</v>
      </c>
      <c r="B4800" s="23" t="s">
        <v>42</v>
      </c>
      <c r="C4800" s="82">
        <v>192498120213</v>
      </c>
      <c r="D4800" t="s">
        <v>11302</v>
      </c>
      <c r="F4800" s="23" t="s">
        <v>294</v>
      </c>
      <c r="J4800" s="23" t="s">
        <v>296</v>
      </c>
      <c r="T4800" s="23" t="s">
        <v>327</v>
      </c>
      <c r="U4800">
        <v>0</v>
      </c>
      <c r="V4800" s="33">
        <v>10</v>
      </c>
      <c r="Y4800"/>
      <c r="Z4800" s="23" t="s">
        <v>313</v>
      </c>
    </row>
    <row r="4801" spans="1:26" x14ac:dyDescent="0.25">
      <c r="A4801" t="s">
        <v>11303</v>
      </c>
      <c r="B4801" s="23" t="s">
        <v>42</v>
      </c>
      <c r="C4801" s="82">
        <v>192498667589</v>
      </c>
      <c r="D4801" t="s">
        <v>11304</v>
      </c>
      <c r="F4801" s="23" t="s">
        <v>294</v>
      </c>
      <c r="J4801" s="23" t="s">
        <v>296</v>
      </c>
      <c r="T4801" s="23" t="s">
        <v>327</v>
      </c>
      <c r="U4801">
        <v>0</v>
      </c>
      <c r="V4801" s="33">
        <v>10</v>
      </c>
      <c r="Y4801"/>
      <c r="Z4801" s="23" t="s">
        <v>313</v>
      </c>
    </row>
    <row r="4802" spans="1:26" x14ac:dyDescent="0.25">
      <c r="A4802" t="s">
        <v>11305</v>
      </c>
      <c r="B4802" s="23" t="s">
        <v>42</v>
      </c>
      <c r="C4802" s="82">
        <v>192498886867</v>
      </c>
      <c r="D4802" t="s">
        <v>11306</v>
      </c>
      <c r="F4802" s="23" t="s">
        <v>294</v>
      </c>
      <c r="J4802" s="23" t="s">
        <v>296</v>
      </c>
      <c r="T4802" s="23" t="s">
        <v>327</v>
      </c>
      <c r="U4802">
        <v>0</v>
      </c>
      <c r="V4802" s="33">
        <v>10</v>
      </c>
      <c r="Y4802"/>
      <c r="Z4802" s="23" t="s">
        <v>313</v>
      </c>
    </row>
    <row r="4803" spans="1:26" x14ac:dyDescent="0.25">
      <c r="A4803" t="s">
        <v>11307</v>
      </c>
      <c r="B4803" s="23" t="s">
        <v>42</v>
      </c>
      <c r="C4803" s="82">
        <v>192499163615</v>
      </c>
      <c r="D4803" t="s">
        <v>11308</v>
      </c>
      <c r="F4803" s="23" t="s">
        <v>294</v>
      </c>
      <c r="J4803" s="23" t="s">
        <v>296</v>
      </c>
      <c r="T4803" s="23" t="s">
        <v>327</v>
      </c>
      <c r="U4803">
        <v>0</v>
      </c>
      <c r="V4803" s="33">
        <v>10</v>
      </c>
      <c r="Y4803"/>
      <c r="Z4803" s="23" t="s">
        <v>313</v>
      </c>
    </row>
    <row r="4804" spans="1:26" x14ac:dyDescent="0.25">
      <c r="A4804" t="s">
        <v>11309</v>
      </c>
      <c r="B4804" s="23" t="s">
        <v>42</v>
      </c>
      <c r="C4804" s="82">
        <v>192499163639</v>
      </c>
      <c r="D4804" t="s">
        <v>11310</v>
      </c>
      <c r="F4804" s="23" t="s">
        <v>294</v>
      </c>
      <c r="J4804" s="23" t="s">
        <v>296</v>
      </c>
      <c r="T4804" s="23" t="s">
        <v>327</v>
      </c>
      <c r="U4804">
        <v>0</v>
      </c>
      <c r="V4804" s="33">
        <v>10</v>
      </c>
      <c r="Y4804"/>
      <c r="Z4804" s="23" t="s">
        <v>313</v>
      </c>
    </row>
    <row r="4805" spans="1:26" x14ac:dyDescent="0.25">
      <c r="A4805" t="s">
        <v>11311</v>
      </c>
      <c r="B4805" s="23" t="s">
        <v>42</v>
      </c>
      <c r="C4805" s="82">
        <v>192499172440</v>
      </c>
      <c r="D4805" t="s">
        <v>11312</v>
      </c>
      <c r="F4805" s="23" t="s">
        <v>294</v>
      </c>
      <c r="J4805" s="23" t="s">
        <v>296</v>
      </c>
      <c r="T4805" s="23" t="s">
        <v>327</v>
      </c>
      <c r="U4805">
        <v>0</v>
      </c>
      <c r="V4805" s="33">
        <v>10</v>
      </c>
      <c r="Y4805"/>
      <c r="Z4805" s="23" t="s">
        <v>313</v>
      </c>
    </row>
    <row r="4806" spans="1:26" x14ac:dyDescent="0.25">
      <c r="A4806" t="s">
        <v>11313</v>
      </c>
      <c r="B4806" s="23" t="s">
        <v>42</v>
      </c>
      <c r="C4806" s="82">
        <v>192499183699</v>
      </c>
      <c r="D4806" t="s">
        <v>11314</v>
      </c>
      <c r="F4806" s="23" t="s">
        <v>294</v>
      </c>
      <c r="J4806" s="23" t="s">
        <v>296</v>
      </c>
      <c r="T4806" s="23" t="s">
        <v>327</v>
      </c>
      <c r="U4806">
        <v>0</v>
      </c>
      <c r="V4806" s="33">
        <v>10</v>
      </c>
      <c r="Y4806"/>
      <c r="Z4806" s="23" t="s">
        <v>313</v>
      </c>
    </row>
    <row r="4807" spans="1:26" x14ac:dyDescent="0.25">
      <c r="A4807" t="s">
        <v>11315</v>
      </c>
      <c r="B4807" s="23" t="s">
        <v>42</v>
      </c>
      <c r="C4807" s="82">
        <v>192499211330</v>
      </c>
      <c r="D4807" t="s">
        <v>11316</v>
      </c>
      <c r="F4807" s="23" t="s">
        <v>294</v>
      </c>
      <c r="J4807" s="23" t="s">
        <v>296</v>
      </c>
      <c r="T4807" s="23" t="s">
        <v>327</v>
      </c>
      <c r="U4807">
        <v>0</v>
      </c>
      <c r="V4807" s="33">
        <v>10</v>
      </c>
      <c r="Y4807"/>
      <c r="Z4807" s="23" t="s">
        <v>313</v>
      </c>
    </row>
    <row r="4808" spans="1:26" x14ac:dyDescent="0.25">
      <c r="A4808" t="s">
        <v>11317</v>
      </c>
      <c r="B4808" s="23" t="s">
        <v>42</v>
      </c>
      <c r="C4808" s="82">
        <v>192499317445</v>
      </c>
      <c r="D4808" t="s">
        <v>11318</v>
      </c>
      <c r="F4808" s="23" t="s">
        <v>294</v>
      </c>
      <c r="J4808" s="23" t="s">
        <v>296</v>
      </c>
      <c r="T4808" s="23" t="s">
        <v>327</v>
      </c>
      <c r="U4808">
        <v>0</v>
      </c>
      <c r="V4808" s="33">
        <v>10</v>
      </c>
      <c r="Y4808"/>
      <c r="Z4808" s="23" t="s">
        <v>313</v>
      </c>
    </row>
    <row r="4809" spans="1:26" x14ac:dyDescent="0.25">
      <c r="A4809" t="s">
        <v>11319</v>
      </c>
      <c r="B4809" s="23" t="s">
        <v>42</v>
      </c>
      <c r="C4809" s="82">
        <v>192499356567</v>
      </c>
      <c r="D4809" t="s">
        <v>11320</v>
      </c>
      <c r="F4809" s="23" t="s">
        <v>294</v>
      </c>
      <c r="J4809" s="23" t="s">
        <v>296</v>
      </c>
      <c r="T4809" s="23" t="s">
        <v>327</v>
      </c>
      <c r="U4809">
        <v>0</v>
      </c>
      <c r="V4809" s="33">
        <v>10</v>
      </c>
      <c r="Y4809"/>
      <c r="Z4809" s="23" t="s">
        <v>313</v>
      </c>
    </row>
    <row r="4810" spans="1:26" x14ac:dyDescent="0.25">
      <c r="A4810" t="s">
        <v>11321</v>
      </c>
      <c r="B4810" s="23" t="s">
        <v>42</v>
      </c>
      <c r="C4810" s="82">
        <v>192499679413</v>
      </c>
      <c r="D4810" t="s">
        <v>11322</v>
      </c>
      <c r="F4810" s="23" t="s">
        <v>294</v>
      </c>
      <c r="J4810" s="23" t="s">
        <v>296</v>
      </c>
      <c r="T4810" s="23" t="s">
        <v>327</v>
      </c>
      <c r="U4810">
        <v>0</v>
      </c>
      <c r="V4810" s="33">
        <v>10</v>
      </c>
      <c r="Y4810"/>
      <c r="Z4810" s="23" t="s">
        <v>313</v>
      </c>
    </row>
    <row r="4811" spans="1:26" x14ac:dyDescent="0.25">
      <c r="A4811" t="s">
        <v>11323</v>
      </c>
      <c r="B4811" s="23" t="s">
        <v>42</v>
      </c>
      <c r="C4811" s="82">
        <v>192499679949</v>
      </c>
      <c r="D4811" t="s">
        <v>11324</v>
      </c>
      <c r="F4811" s="23" t="s">
        <v>294</v>
      </c>
      <c r="J4811" s="23" t="s">
        <v>296</v>
      </c>
      <c r="T4811" s="23" t="s">
        <v>327</v>
      </c>
      <c r="U4811">
        <v>0</v>
      </c>
      <c r="V4811" s="33">
        <v>10</v>
      </c>
      <c r="Y4811"/>
      <c r="Z4811" s="23" t="s">
        <v>313</v>
      </c>
    </row>
    <row r="4812" spans="1:26" x14ac:dyDescent="0.25">
      <c r="A4812" t="s">
        <v>11325</v>
      </c>
      <c r="B4812" s="23" t="s">
        <v>42</v>
      </c>
      <c r="C4812" s="82">
        <v>192499679963</v>
      </c>
      <c r="D4812" t="s">
        <v>11326</v>
      </c>
      <c r="F4812" s="23" t="s">
        <v>294</v>
      </c>
      <c r="J4812" s="23" t="s">
        <v>296</v>
      </c>
      <c r="T4812" s="23" t="s">
        <v>327</v>
      </c>
      <c r="U4812">
        <v>0</v>
      </c>
      <c r="V4812" s="33">
        <v>10</v>
      </c>
      <c r="Y4812"/>
      <c r="Z4812" s="23" t="s">
        <v>313</v>
      </c>
    </row>
    <row r="4813" spans="1:26" x14ac:dyDescent="0.25">
      <c r="A4813" t="s">
        <v>11327</v>
      </c>
      <c r="B4813" s="23" t="s">
        <v>42</v>
      </c>
      <c r="C4813" s="82">
        <v>192499863508</v>
      </c>
      <c r="D4813" t="s">
        <v>11328</v>
      </c>
      <c r="F4813" s="23" t="s">
        <v>294</v>
      </c>
      <c r="J4813" s="23" t="s">
        <v>296</v>
      </c>
      <c r="T4813" s="23" t="s">
        <v>327</v>
      </c>
      <c r="U4813">
        <v>0</v>
      </c>
      <c r="V4813" s="33">
        <v>10</v>
      </c>
      <c r="Y4813"/>
      <c r="Z4813" s="23" t="s">
        <v>313</v>
      </c>
    </row>
    <row r="4814" spans="1:26" x14ac:dyDescent="0.25">
      <c r="A4814" t="s">
        <v>11329</v>
      </c>
      <c r="B4814" s="23" t="s">
        <v>42</v>
      </c>
      <c r="C4814" s="82">
        <v>192499863515</v>
      </c>
      <c r="D4814" t="s">
        <v>11330</v>
      </c>
      <c r="F4814" s="23" t="s">
        <v>294</v>
      </c>
      <c r="J4814" s="23" t="s">
        <v>296</v>
      </c>
      <c r="T4814" s="23" t="s">
        <v>327</v>
      </c>
      <c r="U4814">
        <v>0</v>
      </c>
      <c r="V4814" s="33">
        <v>10</v>
      </c>
      <c r="Y4814"/>
      <c r="Z4814" s="23" t="s">
        <v>313</v>
      </c>
    </row>
    <row r="4815" spans="1:26" x14ac:dyDescent="0.25">
      <c r="A4815" t="s">
        <v>11331</v>
      </c>
      <c r="B4815" s="23" t="s">
        <v>42</v>
      </c>
      <c r="C4815" s="82">
        <v>192499863553</v>
      </c>
      <c r="D4815" t="s">
        <v>11332</v>
      </c>
      <c r="F4815" s="23" t="s">
        <v>294</v>
      </c>
      <c r="J4815" s="23" t="s">
        <v>296</v>
      </c>
      <c r="T4815" s="23" t="s">
        <v>327</v>
      </c>
      <c r="U4815">
        <v>0</v>
      </c>
      <c r="V4815" s="33">
        <v>10</v>
      </c>
      <c r="Y4815"/>
      <c r="Z4815" s="23" t="s">
        <v>313</v>
      </c>
    </row>
    <row r="4816" spans="1:26" x14ac:dyDescent="0.25">
      <c r="A4816" t="s">
        <v>11333</v>
      </c>
      <c r="B4816" s="23" t="s">
        <v>42</v>
      </c>
      <c r="C4816" s="82">
        <v>192499864390</v>
      </c>
      <c r="D4816" t="s">
        <v>11334</v>
      </c>
      <c r="F4816" s="23" t="s">
        <v>294</v>
      </c>
      <c r="J4816" s="23" t="s">
        <v>296</v>
      </c>
      <c r="T4816" s="23" t="s">
        <v>327</v>
      </c>
      <c r="U4816">
        <v>0</v>
      </c>
      <c r="V4816" s="33">
        <v>10</v>
      </c>
      <c r="Y4816"/>
      <c r="Z4816" s="23" t="s">
        <v>313</v>
      </c>
    </row>
    <row r="4817" spans="1:26" x14ac:dyDescent="0.25">
      <c r="A4817" t="s">
        <v>11335</v>
      </c>
      <c r="B4817" s="23" t="s">
        <v>42</v>
      </c>
      <c r="C4817" s="82">
        <v>192499864406</v>
      </c>
      <c r="D4817" t="s">
        <v>11336</v>
      </c>
      <c r="F4817" s="23" t="s">
        <v>294</v>
      </c>
      <c r="J4817" s="23" t="s">
        <v>296</v>
      </c>
      <c r="T4817" s="23" t="s">
        <v>327</v>
      </c>
      <c r="U4817">
        <v>0</v>
      </c>
      <c r="V4817" s="33">
        <v>10</v>
      </c>
      <c r="Y4817"/>
      <c r="Z4817" s="23" t="s">
        <v>313</v>
      </c>
    </row>
    <row r="4818" spans="1:26" x14ac:dyDescent="0.25">
      <c r="A4818" t="s">
        <v>11337</v>
      </c>
      <c r="B4818" s="23" t="s">
        <v>42</v>
      </c>
      <c r="C4818" s="82">
        <v>192500077153</v>
      </c>
      <c r="D4818" t="s">
        <v>11338</v>
      </c>
      <c r="F4818" s="23" t="s">
        <v>294</v>
      </c>
      <c r="J4818" s="23" t="s">
        <v>296</v>
      </c>
      <c r="T4818" s="23" t="s">
        <v>327</v>
      </c>
      <c r="U4818">
        <v>0</v>
      </c>
      <c r="V4818" s="33">
        <v>10</v>
      </c>
      <c r="Y4818"/>
      <c r="Z4818" s="23" t="s">
        <v>313</v>
      </c>
    </row>
    <row r="4819" spans="1:26" x14ac:dyDescent="0.25">
      <c r="A4819" t="s">
        <v>11339</v>
      </c>
      <c r="B4819" s="23" t="s">
        <v>42</v>
      </c>
      <c r="C4819" s="82">
        <v>192500077160</v>
      </c>
      <c r="D4819" t="s">
        <v>11340</v>
      </c>
      <c r="F4819" s="23" t="s">
        <v>294</v>
      </c>
      <c r="J4819" s="23" t="s">
        <v>296</v>
      </c>
      <c r="T4819" s="23" t="s">
        <v>327</v>
      </c>
      <c r="U4819">
        <v>0</v>
      </c>
      <c r="V4819" s="33">
        <v>10</v>
      </c>
      <c r="Y4819"/>
      <c r="Z4819" s="23" t="s">
        <v>313</v>
      </c>
    </row>
    <row r="4820" spans="1:26" x14ac:dyDescent="0.25">
      <c r="A4820" t="s">
        <v>11341</v>
      </c>
      <c r="B4820" s="23" t="s">
        <v>42</v>
      </c>
      <c r="C4820" s="82">
        <v>192500077177</v>
      </c>
      <c r="D4820" t="s">
        <v>11342</v>
      </c>
      <c r="F4820" s="23" t="s">
        <v>294</v>
      </c>
      <c r="J4820" s="23" t="s">
        <v>296</v>
      </c>
      <c r="T4820" s="23" t="s">
        <v>327</v>
      </c>
      <c r="U4820">
        <v>0</v>
      </c>
      <c r="V4820" s="33">
        <v>10</v>
      </c>
      <c r="Y4820"/>
      <c r="Z4820" s="23" t="s">
        <v>313</v>
      </c>
    </row>
    <row r="4821" spans="1:26" x14ac:dyDescent="0.25">
      <c r="A4821" t="s">
        <v>11343</v>
      </c>
      <c r="B4821" s="23" t="s">
        <v>42</v>
      </c>
      <c r="C4821" s="82">
        <v>192500507599</v>
      </c>
      <c r="D4821" t="s">
        <v>11344</v>
      </c>
      <c r="F4821" s="23" t="s">
        <v>294</v>
      </c>
      <c r="J4821" s="23" t="s">
        <v>296</v>
      </c>
      <c r="T4821" s="23" t="s">
        <v>327</v>
      </c>
      <c r="U4821">
        <v>0</v>
      </c>
      <c r="V4821" s="33">
        <v>10</v>
      </c>
      <c r="Y4821"/>
      <c r="Z4821" s="23" t="s">
        <v>313</v>
      </c>
    </row>
    <row r="4822" spans="1:26" x14ac:dyDescent="0.25">
      <c r="A4822" t="s">
        <v>11345</v>
      </c>
      <c r="B4822" s="23" t="s">
        <v>42</v>
      </c>
      <c r="C4822" s="82">
        <v>192500681947</v>
      </c>
      <c r="D4822" t="s">
        <v>11346</v>
      </c>
      <c r="F4822" s="23" t="s">
        <v>294</v>
      </c>
      <c r="J4822" s="23" t="s">
        <v>296</v>
      </c>
      <c r="T4822" s="23" t="s">
        <v>327</v>
      </c>
      <c r="U4822">
        <v>0</v>
      </c>
      <c r="V4822" s="33">
        <v>10</v>
      </c>
      <c r="Y4822"/>
      <c r="Z4822" s="23" t="s">
        <v>313</v>
      </c>
    </row>
    <row r="4823" spans="1:26" x14ac:dyDescent="0.25">
      <c r="A4823" t="s">
        <v>11347</v>
      </c>
      <c r="B4823" s="23" t="s">
        <v>42</v>
      </c>
      <c r="C4823" s="82">
        <v>192500681954</v>
      </c>
      <c r="D4823" t="s">
        <v>11348</v>
      </c>
      <c r="F4823" s="23" t="s">
        <v>294</v>
      </c>
      <c r="J4823" s="23" t="s">
        <v>296</v>
      </c>
      <c r="T4823" s="23" t="s">
        <v>327</v>
      </c>
      <c r="U4823">
        <v>0</v>
      </c>
      <c r="V4823" s="33">
        <v>10</v>
      </c>
      <c r="Y4823"/>
      <c r="Z4823" s="23" t="s">
        <v>313</v>
      </c>
    </row>
    <row r="4824" spans="1:26" x14ac:dyDescent="0.25">
      <c r="A4824" t="s">
        <v>11349</v>
      </c>
      <c r="B4824" s="23" t="s">
        <v>42</v>
      </c>
      <c r="C4824" s="82">
        <v>192500740651</v>
      </c>
      <c r="D4824" t="s">
        <v>11350</v>
      </c>
      <c r="F4824" s="23" t="s">
        <v>294</v>
      </c>
      <c r="J4824" s="23" t="s">
        <v>296</v>
      </c>
      <c r="T4824" s="23" t="s">
        <v>327</v>
      </c>
      <c r="U4824">
        <v>0</v>
      </c>
      <c r="V4824" s="33">
        <v>10</v>
      </c>
      <c r="Y4824"/>
      <c r="Z4824" s="23" t="s">
        <v>313</v>
      </c>
    </row>
    <row r="4825" spans="1:26" x14ac:dyDescent="0.25">
      <c r="A4825" t="s">
        <v>11351</v>
      </c>
      <c r="B4825" s="23" t="s">
        <v>42</v>
      </c>
      <c r="C4825" s="82">
        <v>192500740675</v>
      </c>
      <c r="D4825" t="s">
        <v>11352</v>
      </c>
      <c r="F4825" s="23" t="s">
        <v>294</v>
      </c>
      <c r="J4825" s="23" t="s">
        <v>296</v>
      </c>
      <c r="T4825" s="23" t="s">
        <v>327</v>
      </c>
      <c r="U4825">
        <v>0</v>
      </c>
      <c r="V4825" s="33">
        <v>10</v>
      </c>
      <c r="Y4825"/>
      <c r="Z4825" s="23" t="s">
        <v>313</v>
      </c>
    </row>
    <row r="4826" spans="1:26" x14ac:dyDescent="0.25">
      <c r="A4826" t="s">
        <v>11353</v>
      </c>
      <c r="B4826" s="23" t="s">
        <v>42</v>
      </c>
      <c r="C4826" s="82">
        <v>192500786369</v>
      </c>
      <c r="D4826" t="s">
        <v>11354</v>
      </c>
      <c r="F4826" s="23" t="s">
        <v>294</v>
      </c>
      <c r="J4826" s="23" t="s">
        <v>296</v>
      </c>
      <c r="T4826" s="23" t="s">
        <v>327</v>
      </c>
      <c r="U4826">
        <v>0</v>
      </c>
      <c r="V4826" s="33">
        <v>10</v>
      </c>
      <c r="Y4826"/>
      <c r="Z4826" s="23" t="s">
        <v>313</v>
      </c>
    </row>
    <row r="4827" spans="1:26" x14ac:dyDescent="0.25">
      <c r="A4827" t="s">
        <v>11355</v>
      </c>
      <c r="B4827" s="23" t="s">
        <v>42</v>
      </c>
      <c r="C4827" s="82">
        <v>192500786437</v>
      </c>
      <c r="D4827" t="s">
        <v>11356</v>
      </c>
      <c r="F4827" s="23" t="s">
        <v>294</v>
      </c>
      <c r="J4827" s="23" t="s">
        <v>296</v>
      </c>
      <c r="T4827" s="23" t="s">
        <v>327</v>
      </c>
      <c r="U4827">
        <v>0</v>
      </c>
      <c r="V4827" s="33">
        <v>10</v>
      </c>
      <c r="Y4827"/>
      <c r="Z4827" s="23" t="s">
        <v>313</v>
      </c>
    </row>
    <row r="4828" spans="1:26" x14ac:dyDescent="0.25">
      <c r="A4828" t="s">
        <v>11357</v>
      </c>
      <c r="B4828" s="23" t="s">
        <v>42</v>
      </c>
      <c r="C4828" s="82">
        <v>192500786451</v>
      </c>
      <c r="D4828" t="s">
        <v>11358</v>
      </c>
      <c r="F4828" s="23" t="s">
        <v>294</v>
      </c>
      <c r="J4828" s="23" t="s">
        <v>296</v>
      </c>
      <c r="T4828" s="23" t="s">
        <v>327</v>
      </c>
      <c r="U4828">
        <v>0</v>
      </c>
      <c r="V4828" s="33">
        <v>10</v>
      </c>
      <c r="Y4828"/>
      <c r="Z4828" s="23" t="s">
        <v>313</v>
      </c>
    </row>
    <row r="4829" spans="1:26" x14ac:dyDescent="0.25">
      <c r="A4829" t="s">
        <v>11359</v>
      </c>
      <c r="B4829" s="23" t="s">
        <v>42</v>
      </c>
      <c r="C4829" s="82">
        <v>192500786598</v>
      </c>
      <c r="D4829" t="s">
        <v>11360</v>
      </c>
      <c r="F4829" s="23" t="s">
        <v>294</v>
      </c>
      <c r="J4829" s="23" t="s">
        <v>296</v>
      </c>
      <c r="T4829" s="23" t="s">
        <v>327</v>
      </c>
      <c r="U4829">
        <v>0</v>
      </c>
      <c r="V4829" s="33">
        <v>10</v>
      </c>
      <c r="Y4829"/>
      <c r="Z4829" s="23" t="s">
        <v>313</v>
      </c>
    </row>
    <row r="4830" spans="1:26" x14ac:dyDescent="0.25">
      <c r="A4830" t="s">
        <v>11361</v>
      </c>
      <c r="B4830" s="23" t="s">
        <v>42</v>
      </c>
      <c r="C4830" s="82">
        <v>192500786703</v>
      </c>
      <c r="D4830" t="s">
        <v>11362</v>
      </c>
      <c r="F4830" s="23" t="s">
        <v>294</v>
      </c>
      <c r="J4830" s="23" t="s">
        <v>296</v>
      </c>
      <c r="T4830" s="23" t="s">
        <v>327</v>
      </c>
      <c r="U4830">
        <v>0</v>
      </c>
      <c r="V4830" s="33">
        <v>10</v>
      </c>
      <c r="Y4830"/>
      <c r="Z4830" s="23" t="s">
        <v>313</v>
      </c>
    </row>
    <row r="4831" spans="1:26" x14ac:dyDescent="0.25">
      <c r="A4831" t="s">
        <v>11363</v>
      </c>
      <c r="B4831" s="23" t="s">
        <v>42</v>
      </c>
      <c r="C4831" s="82">
        <v>192500794319</v>
      </c>
      <c r="D4831" t="s">
        <v>11364</v>
      </c>
      <c r="F4831" s="23" t="s">
        <v>294</v>
      </c>
      <c r="J4831" s="23" t="s">
        <v>296</v>
      </c>
      <c r="T4831" s="23" t="s">
        <v>327</v>
      </c>
      <c r="U4831">
        <v>0</v>
      </c>
      <c r="V4831" s="33">
        <v>10</v>
      </c>
      <c r="Y4831"/>
      <c r="Z4831" s="23" t="s">
        <v>313</v>
      </c>
    </row>
    <row r="4832" spans="1:26" x14ac:dyDescent="0.25">
      <c r="A4832" t="s">
        <v>11365</v>
      </c>
      <c r="B4832" s="23" t="s">
        <v>42</v>
      </c>
      <c r="C4832" s="82">
        <v>192500798928</v>
      </c>
      <c r="D4832" t="s">
        <v>11366</v>
      </c>
      <c r="F4832" s="23" t="s">
        <v>294</v>
      </c>
      <c r="J4832" s="23" t="s">
        <v>296</v>
      </c>
      <c r="T4832" s="23" t="s">
        <v>327</v>
      </c>
      <c r="U4832">
        <v>0</v>
      </c>
      <c r="V4832" s="33">
        <v>10</v>
      </c>
      <c r="Y4832"/>
      <c r="Z4832" s="23" t="s">
        <v>313</v>
      </c>
    </row>
    <row r="4833" spans="1:26" x14ac:dyDescent="0.25">
      <c r="A4833" t="s">
        <v>11367</v>
      </c>
      <c r="B4833" s="23" t="s">
        <v>42</v>
      </c>
      <c r="C4833" s="82">
        <v>192502014354</v>
      </c>
      <c r="D4833" t="s">
        <v>11368</v>
      </c>
      <c r="F4833" s="23" t="s">
        <v>294</v>
      </c>
      <c r="J4833" s="23" t="s">
        <v>296</v>
      </c>
      <c r="T4833" s="23" t="s">
        <v>327</v>
      </c>
      <c r="U4833">
        <v>0</v>
      </c>
      <c r="V4833" s="33">
        <v>10</v>
      </c>
      <c r="Y4833"/>
      <c r="Z4833" s="23" t="s">
        <v>313</v>
      </c>
    </row>
    <row r="4834" spans="1:26" x14ac:dyDescent="0.25">
      <c r="A4834" t="s">
        <v>11369</v>
      </c>
      <c r="B4834" s="23" t="s">
        <v>42</v>
      </c>
      <c r="C4834" s="82">
        <v>192502388851</v>
      </c>
      <c r="D4834" t="s">
        <v>11370</v>
      </c>
      <c r="F4834" s="23" t="s">
        <v>294</v>
      </c>
      <c r="J4834" s="23" t="s">
        <v>296</v>
      </c>
      <c r="T4834" s="23" t="s">
        <v>327</v>
      </c>
      <c r="U4834">
        <v>0</v>
      </c>
      <c r="V4834" s="33">
        <v>10</v>
      </c>
      <c r="Y4834"/>
      <c r="Z4834" s="23" t="s">
        <v>313</v>
      </c>
    </row>
    <row r="4835" spans="1:26" x14ac:dyDescent="0.25">
      <c r="A4835" t="s">
        <v>11371</v>
      </c>
      <c r="B4835" s="23" t="s">
        <v>42</v>
      </c>
      <c r="C4835" s="82">
        <v>192502391448</v>
      </c>
      <c r="D4835" t="s">
        <v>11372</v>
      </c>
      <c r="F4835" s="23" t="s">
        <v>294</v>
      </c>
      <c r="J4835" s="23" t="s">
        <v>296</v>
      </c>
      <c r="T4835" s="23" t="s">
        <v>327</v>
      </c>
      <c r="U4835">
        <v>0</v>
      </c>
      <c r="V4835" s="33">
        <v>10</v>
      </c>
      <c r="Y4835"/>
      <c r="Z4835" s="23" t="s">
        <v>313</v>
      </c>
    </row>
    <row r="4836" spans="1:26" x14ac:dyDescent="0.25">
      <c r="A4836" t="s">
        <v>11373</v>
      </c>
      <c r="B4836" s="23" t="s">
        <v>42</v>
      </c>
      <c r="C4836" s="82">
        <v>192502847617</v>
      </c>
      <c r="D4836" t="s">
        <v>11374</v>
      </c>
      <c r="F4836" s="23" t="s">
        <v>294</v>
      </c>
      <c r="J4836" s="23" t="s">
        <v>296</v>
      </c>
      <c r="T4836" s="23" t="s">
        <v>327</v>
      </c>
      <c r="U4836">
        <v>0</v>
      </c>
      <c r="V4836" s="33">
        <v>10</v>
      </c>
      <c r="Y4836"/>
      <c r="Z4836" s="23" t="s">
        <v>313</v>
      </c>
    </row>
    <row r="4837" spans="1:26" x14ac:dyDescent="0.25">
      <c r="A4837" t="s">
        <v>11375</v>
      </c>
      <c r="B4837" s="23" t="s">
        <v>42</v>
      </c>
      <c r="C4837" s="82">
        <v>192502909100</v>
      </c>
      <c r="D4837" t="s">
        <v>11376</v>
      </c>
      <c r="F4837" s="23" t="s">
        <v>294</v>
      </c>
      <c r="J4837" s="23" t="s">
        <v>296</v>
      </c>
      <c r="T4837" s="23" t="s">
        <v>327</v>
      </c>
      <c r="U4837">
        <v>0</v>
      </c>
      <c r="V4837" s="33">
        <v>10</v>
      </c>
      <c r="Y4837"/>
      <c r="Z4837" s="23" t="s">
        <v>313</v>
      </c>
    </row>
    <row r="4838" spans="1:26" x14ac:dyDescent="0.25">
      <c r="A4838" t="s">
        <v>11377</v>
      </c>
      <c r="B4838" s="23" t="s">
        <v>42</v>
      </c>
      <c r="C4838" s="82">
        <v>192503033781</v>
      </c>
      <c r="D4838" t="s">
        <v>11378</v>
      </c>
      <c r="F4838" s="23" t="s">
        <v>294</v>
      </c>
      <c r="J4838" s="23" t="s">
        <v>296</v>
      </c>
      <c r="T4838" s="23" t="s">
        <v>327</v>
      </c>
      <c r="U4838">
        <v>0</v>
      </c>
      <c r="V4838" s="33">
        <v>10</v>
      </c>
      <c r="Y4838"/>
      <c r="Z4838" s="23" t="s">
        <v>313</v>
      </c>
    </row>
    <row r="4839" spans="1:26" x14ac:dyDescent="0.25">
      <c r="A4839" t="s">
        <v>11379</v>
      </c>
      <c r="B4839" s="23" t="s">
        <v>42</v>
      </c>
      <c r="C4839" s="82">
        <v>192503033934</v>
      </c>
      <c r="D4839" t="s">
        <v>11380</v>
      </c>
      <c r="F4839" s="23" t="s">
        <v>294</v>
      </c>
      <c r="J4839" s="23" t="s">
        <v>296</v>
      </c>
      <c r="T4839" s="23" t="s">
        <v>327</v>
      </c>
      <c r="U4839">
        <v>0</v>
      </c>
      <c r="V4839" s="33">
        <v>10</v>
      </c>
      <c r="Y4839"/>
      <c r="Z4839" s="23" t="s">
        <v>313</v>
      </c>
    </row>
    <row r="4840" spans="1:26" x14ac:dyDescent="0.25">
      <c r="A4840" t="s">
        <v>11381</v>
      </c>
      <c r="B4840" s="23" t="s">
        <v>42</v>
      </c>
      <c r="C4840" s="82">
        <v>192503033941</v>
      </c>
      <c r="D4840" t="s">
        <v>11382</v>
      </c>
      <c r="F4840" s="23" t="s">
        <v>294</v>
      </c>
      <c r="J4840" s="23" t="s">
        <v>296</v>
      </c>
      <c r="T4840" s="23" t="s">
        <v>327</v>
      </c>
      <c r="U4840">
        <v>0</v>
      </c>
      <c r="V4840" s="33">
        <v>10</v>
      </c>
      <c r="Y4840"/>
      <c r="Z4840" s="23" t="s">
        <v>313</v>
      </c>
    </row>
    <row r="4841" spans="1:26" x14ac:dyDescent="0.25">
      <c r="A4841" t="s">
        <v>11383</v>
      </c>
      <c r="B4841" s="23" t="s">
        <v>42</v>
      </c>
      <c r="C4841" s="82">
        <v>192503057206</v>
      </c>
      <c r="D4841" t="s">
        <v>11384</v>
      </c>
      <c r="F4841" s="23" t="s">
        <v>294</v>
      </c>
      <c r="J4841" s="23" t="s">
        <v>296</v>
      </c>
      <c r="T4841" s="23" t="s">
        <v>327</v>
      </c>
      <c r="U4841">
        <v>0</v>
      </c>
      <c r="V4841" s="33">
        <v>10</v>
      </c>
      <c r="Y4841"/>
      <c r="Z4841" s="23" t="s">
        <v>313</v>
      </c>
    </row>
    <row r="4842" spans="1:26" x14ac:dyDescent="0.25">
      <c r="A4842" t="s">
        <v>11385</v>
      </c>
      <c r="B4842" s="23" t="s">
        <v>42</v>
      </c>
      <c r="C4842" s="82">
        <v>192503073718</v>
      </c>
      <c r="D4842" t="s">
        <v>11386</v>
      </c>
      <c r="F4842" s="23" t="s">
        <v>294</v>
      </c>
      <c r="J4842" s="23" t="s">
        <v>296</v>
      </c>
      <c r="T4842" s="23" t="s">
        <v>327</v>
      </c>
      <c r="U4842">
        <v>0</v>
      </c>
      <c r="V4842" s="33">
        <v>10</v>
      </c>
      <c r="Y4842"/>
      <c r="Z4842" s="23" t="s">
        <v>313</v>
      </c>
    </row>
    <row r="4843" spans="1:26" x14ac:dyDescent="0.25">
      <c r="A4843" t="s">
        <v>11387</v>
      </c>
      <c r="B4843" s="23" t="s">
        <v>42</v>
      </c>
      <c r="C4843" s="82">
        <v>192503073725</v>
      </c>
      <c r="D4843" t="s">
        <v>11388</v>
      </c>
      <c r="F4843" s="23" t="s">
        <v>294</v>
      </c>
      <c r="J4843" s="23" t="s">
        <v>296</v>
      </c>
      <c r="T4843" s="23" t="s">
        <v>327</v>
      </c>
      <c r="U4843">
        <v>0</v>
      </c>
      <c r="V4843" s="33">
        <v>10</v>
      </c>
      <c r="Y4843"/>
      <c r="Z4843" s="23" t="s">
        <v>313</v>
      </c>
    </row>
    <row r="4844" spans="1:26" x14ac:dyDescent="0.25">
      <c r="A4844" t="s">
        <v>11389</v>
      </c>
      <c r="B4844" s="23" t="s">
        <v>42</v>
      </c>
      <c r="C4844" s="82">
        <v>192503073770</v>
      </c>
      <c r="D4844" t="s">
        <v>11390</v>
      </c>
      <c r="F4844" s="23" t="s">
        <v>294</v>
      </c>
      <c r="J4844" s="23" t="s">
        <v>296</v>
      </c>
      <c r="T4844" s="23" t="s">
        <v>327</v>
      </c>
      <c r="U4844">
        <v>0</v>
      </c>
      <c r="V4844" s="33">
        <v>10</v>
      </c>
      <c r="Y4844"/>
      <c r="Z4844" s="23" t="s">
        <v>313</v>
      </c>
    </row>
    <row r="4845" spans="1:26" x14ac:dyDescent="0.25">
      <c r="A4845" t="s">
        <v>11391</v>
      </c>
      <c r="B4845" s="23" t="s">
        <v>42</v>
      </c>
      <c r="C4845" s="82">
        <v>192503073824</v>
      </c>
      <c r="D4845" t="s">
        <v>11392</v>
      </c>
      <c r="F4845" s="23" t="s">
        <v>294</v>
      </c>
      <c r="J4845" s="23" t="s">
        <v>296</v>
      </c>
      <c r="T4845" s="23" t="s">
        <v>327</v>
      </c>
      <c r="U4845">
        <v>0</v>
      </c>
      <c r="V4845" s="33">
        <v>10</v>
      </c>
      <c r="Y4845"/>
      <c r="Z4845" s="23" t="s">
        <v>313</v>
      </c>
    </row>
    <row r="4846" spans="1:26" x14ac:dyDescent="0.25">
      <c r="A4846" t="s">
        <v>11393</v>
      </c>
      <c r="B4846" s="23" t="s">
        <v>42</v>
      </c>
      <c r="C4846" s="82">
        <v>192503073831</v>
      </c>
      <c r="D4846" t="s">
        <v>11394</v>
      </c>
      <c r="F4846" s="23" t="s">
        <v>294</v>
      </c>
      <c r="J4846" s="23" t="s">
        <v>296</v>
      </c>
      <c r="T4846" s="23" t="s">
        <v>327</v>
      </c>
      <c r="U4846">
        <v>0</v>
      </c>
      <c r="V4846" s="33">
        <v>10</v>
      </c>
      <c r="Y4846"/>
      <c r="Z4846" s="23" t="s">
        <v>313</v>
      </c>
    </row>
    <row r="4847" spans="1:26" x14ac:dyDescent="0.25">
      <c r="A4847" t="s">
        <v>11395</v>
      </c>
      <c r="B4847" s="23" t="s">
        <v>42</v>
      </c>
      <c r="C4847" s="82">
        <v>192503073848</v>
      </c>
      <c r="D4847" t="s">
        <v>11396</v>
      </c>
      <c r="F4847" s="23" t="s">
        <v>294</v>
      </c>
      <c r="J4847" s="23" t="s">
        <v>296</v>
      </c>
      <c r="T4847" s="23" t="s">
        <v>327</v>
      </c>
      <c r="U4847">
        <v>0</v>
      </c>
      <c r="V4847" s="33">
        <v>10</v>
      </c>
      <c r="Y4847"/>
      <c r="Z4847" s="23" t="s">
        <v>313</v>
      </c>
    </row>
    <row r="4848" spans="1:26" x14ac:dyDescent="0.25">
      <c r="A4848" t="s">
        <v>11397</v>
      </c>
      <c r="B4848" s="23" t="s">
        <v>42</v>
      </c>
      <c r="C4848" s="82">
        <v>192503073855</v>
      </c>
      <c r="D4848" t="s">
        <v>11398</v>
      </c>
      <c r="F4848" s="23" t="s">
        <v>294</v>
      </c>
      <c r="J4848" s="23" t="s">
        <v>296</v>
      </c>
      <c r="T4848" s="23" t="s">
        <v>327</v>
      </c>
      <c r="U4848">
        <v>0</v>
      </c>
      <c r="V4848" s="33">
        <v>10</v>
      </c>
      <c r="Y4848"/>
      <c r="Z4848" s="23" t="s">
        <v>313</v>
      </c>
    </row>
    <row r="4849" spans="1:26" x14ac:dyDescent="0.25">
      <c r="A4849" t="s">
        <v>11399</v>
      </c>
      <c r="B4849" s="23" t="s">
        <v>42</v>
      </c>
      <c r="C4849" s="82">
        <v>192503073862</v>
      </c>
      <c r="D4849" t="s">
        <v>11400</v>
      </c>
      <c r="F4849" s="23" t="s">
        <v>294</v>
      </c>
      <c r="J4849" s="23" t="s">
        <v>296</v>
      </c>
      <c r="T4849" s="23" t="s">
        <v>327</v>
      </c>
      <c r="U4849">
        <v>0</v>
      </c>
      <c r="V4849" s="33">
        <v>10</v>
      </c>
      <c r="Y4849"/>
      <c r="Z4849" s="23" t="s">
        <v>313</v>
      </c>
    </row>
    <row r="4850" spans="1:26" x14ac:dyDescent="0.25">
      <c r="A4850" t="s">
        <v>11401</v>
      </c>
      <c r="B4850" s="23" t="s">
        <v>42</v>
      </c>
      <c r="C4850" s="82">
        <v>192503089092</v>
      </c>
      <c r="D4850" t="s">
        <v>11402</v>
      </c>
      <c r="F4850" s="23" t="s">
        <v>294</v>
      </c>
      <c r="J4850" s="23" t="s">
        <v>296</v>
      </c>
      <c r="T4850" s="23" t="s">
        <v>327</v>
      </c>
      <c r="U4850">
        <v>0</v>
      </c>
      <c r="V4850" s="33">
        <v>10</v>
      </c>
      <c r="Y4850"/>
      <c r="Z4850" s="23" t="s">
        <v>313</v>
      </c>
    </row>
    <row r="4851" spans="1:26" x14ac:dyDescent="0.25">
      <c r="A4851" t="s">
        <v>11403</v>
      </c>
      <c r="B4851" s="23" t="s">
        <v>42</v>
      </c>
      <c r="C4851" s="82">
        <v>192503196110</v>
      </c>
      <c r="D4851" t="s">
        <v>11404</v>
      </c>
      <c r="F4851" s="23" t="s">
        <v>294</v>
      </c>
      <c r="J4851" s="23" t="s">
        <v>296</v>
      </c>
      <c r="T4851" s="23" t="s">
        <v>327</v>
      </c>
      <c r="U4851">
        <v>0</v>
      </c>
      <c r="V4851" s="33">
        <v>10</v>
      </c>
      <c r="Y4851"/>
      <c r="Z4851" s="23" t="s">
        <v>313</v>
      </c>
    </row>
    <row r="4852" spans="1:26" x14ac:dyDescent="0.25">
      <c r="A4852" t="s">
        <v>11405</v>
      </c>
      <c r="B4852" s="23" t="s">
        <v>42</v>
      </c>
      <c r="C4852" s="82">
        <v>192503196127</v>
      </c>
      <c r="D4852" t="s">
        <v>11406</v>
      </c>
      <c r="F4852" s="23" t="s">
        <v>294</v>
      </c>
      <c r="J4852" s="23" t="s">
        <v>296</v>
      </c>
      <c r="T4852" s="23" t="s">
        <v>327</v>
      </c>
      <c r="U4852">
        <v>0</v>
      </c>
      <c r="V4852" s="33">
        <v>10</v>
      </c>
      <c r="Y4852"/>
      <c r="Z4852" s="23" t="s">
        <v>313</v>
      </c>
    </row>
    <row r="4853" spans="1:26" x14ac:dyDescent="0.25">
      <c r="A4853" t="s">
        <v>11407</v>
      </c>
      <c r="B4853" s="23" t="s">
        <v>42</v>
      </c>
      <c r="C4853" s="82">
        <v>192503208851</v>
      </c>
      <c r="D4853" t="s">
        <v>11408</v>
      </c>
      <c r="F4853" s="23" t="s">
        <v>294</v>
      </c>
      <c r="J4853" s="23" t="s">
        <v>296</v>
      </c>
      <c r="T4853" s="23" t="s">
        <v>327</v>
      </c>
      <c r="U4853">
        <v>0</v>
      </c>
      <c r="V4853" s="33">
        <v>10</v>
      </c>
      <c r="Y4853"/>
      <c r="Z4853" s="23" t="s">
        <v>313</v>
      </c>
    </row>
    <row r="4854" spans="1:26" x14ac:dyDescent="0.25">
      <c r="A4854" t="s">
        <v>11409</v>
      </c>
      <c r="B4854" s="23" t="s">
        <v>42</v>
      </c>
      <c r="C4854" s="82">
        <v>192503216344</v>
      </c>
      <c r="D4854" t="s">
        <v>11410</v>
      </c>
      <c r="F4854" s="23" t="s">
        <v>294</v>
      </c>
      <c r="J4854" s="23" t="s">
        <v>296</v>
      </c>
      <c r="T4854" s="23" t="s">
        <v>327</v>
      </c>
      <c r="U4854">
        <v>0</v>
      </c>
      <c r="V4854" s="33">
        <v>10</v>
      </c>
      <c r="Y4854"/>
      <c r="Z4854" s="23" t="s">
        <v>313</v>
      </c>
    </row>
    <row r="4855" spans="1:26" x14ac:dyDescent="0.25">
      <c r="A4855" t="s">
        <v>11411</v>
      </c>
      <c r="B4855" s="23" t="s">
        <v>42</v>
      </c>
      <c r="C4855" s="82">
        <v>192503216542</v>
      </c>
      <c r="D4855" t="s">
        <v>11412</v>
      </c>
      <c r="F4855" s="23" t="s">
        <v>294</v>
      </c>
      <c r="J4855" s="23" t="s">
        <v>296</v>
      </c>
      <c r="T4855" s="23" t="s">
        <v>327</v>
      </c>
      <c r="U4855">
        <v>0</v>
      </c>
      <c r="V4855" s="33">
        <v>10</v>
      </c>
      <c r="Y4855"/>
      <c r="Z4855" s="23" t="s">
        <v>313</v>
      </c>
    </row>
    <row r="4856" spans="1:26" x14ac:dyDescent="0.25">
      <c r="A4856" t="s">
        <v>11413</v>
      </c>
      <c r="B4856" s="23" t="s">
        <v>42</v>
      </c>
      <c r="C4856" s="82">
        <v>192503221195</v>
      </c>
      <c r="D4856" t="s">
        <v>11414</v>
      </c>
      <c r="F4856" s="23" t="s">
        <v>294</v>
      </c>
      <c r="J4856" s="23" t="s">
        <v>296</v>
      </c>
      <c r="T4856" s="23" t="s">
        <v>327</v>
      </c>
      <c r="U4856">
        <v>0</v>
      </c>
      <c r="V4856" s="33">
        <v>10</v>
      </c>
      <c r="Y4856"/>
      <c r="Z4856" s="23" t="s">
        <v>313</v>
      </c>
    </row>
    <row r="4857" spans="1:26" x14ac:dyDescent="0.25">
      <c r="A4857" t="s">
        <v>11415</v>
      </c>
      <c r="B4857" s="23" t="s">
        <v>42</v>
      </c>
      <c r="C4857" s="82">
        <v>192503267421</v>
      </c>
      <c r="D4857" t="s">
        <v>11416</v>
      </c>
      <c r="F4857" s="23" t="s">
        <v>294</v>
      </c>
      <c r="J4857" s="23" t="s">
        <v>296</v>
      </c>
      <c r="T4857" s="23" t="s">
        <v>327</v>
      </c>
      <c r="U4857">
        <v>0</v>
      </c>
      <c r="V4857" s="33">
        <v>10</v>
      </c>
      <c r="Y4857"/>
      <c r="Z4857" s="23" t="s">
        <v>313</v>
      </c>
    </row>
    <row r="4858" spans="1:26" x14ac:dyDescent="0.25">
      <c r="A4858" t="s">
        <v>11417</v>
      </c>
      <c r="B4858" s="23" t="s">
        <v>42</v>
      </c>
      <c r="C4858" s="82">
        <v>192503267438</v>
      </c>
      <c r="D4858" t="s">
        <v>11418</v>
      </c>
      <c r="F4858" s="23" t="s">
        <v>294</v>
      </c>
      <c r="J4858" s="23" t="s">
        <v>296</v>
      </c>
      <c r="T4858" s="23" t="s">
        <v>327</v>
      </c>
      <c r="U4858">
        <v>0</v>
      </c>
      <c r="V4858" s="33">
        <v>10</v>
      </c>
      <c r="Y4858"/>
      <c r="Z4858" s="23" t="s">
        <v>313</v>
      </c>
    </row>
    <row r="4859" spans="1:26" x14ac:dyDescent="0.25">
      <c r="A4859" t="s">
        <v>11419</v>
      </c>
      <c r="B4859" s="23" t="s">
        <v>42</v>
      </c>
      <c r="C4859" s="82">
        <v>192503287788</v>
      </c>
      <c r="D4859" t="s">
        <v>11420</v>
      </c>
      <c r="F4859" s="23" t="s">
        <v>294</v>
      </c>
      <c r="J4859" s="23" t="s">
        <v>296</v>
      </c>
      <c r="T4859" s="23" t="s">
        <v>327</v>
      </c>
      <c r="U4859">
        <v>0</v>
      </c>
      <c r="V4859" s="33">
        <v>10</v>
      </c>
      <c r="Y4859"/>
      <c r="Z4859" s="23" t="s">
        <v>313</v>
      </c>
    </row>
    <row r="4860" spans="1:26" x14ac:dyDescent="0.25">
      <c r="A4860" t="s">
        <v>11421</v>
      </c>
      <c r="B4860" s="23" t="s">
        <v>42</v>
      </c>
      <c r="C4860" s="82">
        <v>192503313722</v>
      </c>
      <c r="D4860" t="s">
        <v>11422</v>
      </c>
      <c r="F4860" s="23" t="s">
        <v>294</v>
      </c>
      <c r="J4860" s="23" t="s">
        <v>296</v>
      </c>
      <c r="T4860" s="23" t="s">
        <v>327</v>
      </c>
      <c r="U4860">
        <v>0</v>
      </c>
      <c r="V4860" s="33">
        <v>10</v>
      </c>
      <c r="Y4860"/>
      <c r="Z4860" s="23" t="s">
        <v>313</v>
      </c>
    </row>
    <row r="4861" spans="1:26" x14ac:dyDescent="0.25">
      <c r="A4861" t="s">
        <v>11423</v>
      </c>
      <c r="B4861" s="23" t="s">
        <v>42</v>
      </c>
      <c r="C4861" s="82">
        <v>192503314569</v>
      </c>
      <c r="D4861" t="s">
        <v>11424</v>
      </c>
      <c r="F4861" s="23" t="s">
        <v>294</v>
      </c>
      <c r="J4861" s="23" t="s">
        <v>296</v>
      </c>
      <c r="T4861" s="23" t="s">
        <v>327</v>
      </c>
      <c r="U4861">
        <v>0</v>
      </c>
      <c r="V4861" s="33">
        <v>10</v>
      </c>
      <c r="Y4861"/>
      <c r="Z4861" s="23" t="s">
        <v>313</v>
      </c>
    </row>
    <row r="4862" spans="1:26" x14ac:dyDescent="0.25">
      <c r="A4862" t="s">
        <v>11425</v>
      </c>
      <c r="B4862" s="23" t="s">
        <v>42</v>
      </c>
      <c r="C4862" s="82">
        <v>192503336509</v>
      </c>
      <c r="D4862" t="s">
        <v>11426</v>
      </c>
      <c r="F4862" s="23" t="s">
        <v>294</v>
      </c>
      <c r="J4862" s="23" t="s">
        <v>296</v>
      </c>
      <c r="T4862" s="23" t="s">
        <v>327</v>
      </c>
      <c r="U4862">
        <v>0</v>
      </c>
      <c r="V4862" s="33">
        <v>10</v>
      </c>
      <c r="Y4862"/>
      <c r="Z4862" s="23" t="s">
        <v>313</v>
      </c>
    </row>
    <row r="4863" spans="1:26" x14ac:dyDescent="0.25">
      <c r="A4863" t="s">
        <v>11427</v>
      </c>
      <c r="B4863" s="23" t="s">
        <v>42</v>
      </c>
      <c r="C4863" s="82">
        <v>192503336608</v>
      </c>
      <c r="D4863" t="s">
        <v>11428</v>
      </c>
      <c r="F4863" s="23" t="s">
        <v>294</v>
      </c>
      <c r="J4863" s="23" t="s">
        <v>296</v>
      </c>
      <c r="T4863" s="23" t="s">
        <v>327</v>
      </c>
      <c r="U4863">
        <v>0</v>
      </c>
      <c r="V4863" s="33">
        <v>10</v>
      </c>
      <c r="Y4863"/>
      <c r="Z4863" s="23" t="s">
        <v>313</v>
      </c>
    </row>
    <row r="4864" spans="1:26" x14ac:dyDescent="0.25">
      <c r="A4864" t="s">
        <v>11429</v>
      </c>
      <c r="B4864" s="23" t="s">
        <v>42</v>
      </c>
      <c r="C4864" s="82">
        <v>192503338954</v>
      </c>
      <c r="D4864" t="s">
        <v>11430</v>
      </c>
      <c r="F4864" s="23" t="s">
        <v>294</v>
      </c>
      <c r="J4864" s="23" t="s">
        <v>296</v>
      </c>
      <c r="T4864" s="23" t="s">
        <v>327</v>
      </c>
      <c r="U4864">
        <v>0</v>
      </c>
      <c r="V4864" s="33">
        <v>10</v>
      </c>
      <c r="Y4864"/>
      <c r="Z4864" s="23" t="s">
        <v>313</v>
      </c>
    </row>
    <row r="4865" spans="1:26" x14ac:dyDescent="0.25">
      <c r="A4865" t="s">
        <v>11431</v>
      </c>
      <c r="B4865" s="23" t="s">
        <v>42</v>
      </c>
      <c r="C4865" s="82">
        <v>192503347673</v>
      </c>
      <c r="D4865" t="s">
        <v>11432</v>
      </c>
      <c r="F4865" s="23" t="s">
        <v>294</v>
      </c>
      <c r="J4865" s="23" t="s">
        <v>296</v>
      </c>
      <c r="T4865" s="23" t="s">
        <v>327</v>
      </c>
      <c r="U4865">
        <v>0</v>
      </c>
      <c r="V4865" s="33">
        <v>10</v>
      </c>
      <c r="Y4865"/>
      <c r="Z4865" s="23" t="s">
        <v>313</v>
      </c>
    </row>
    <row r="4866" spans="1:26" x14ac:dyDescent="0.25">
      <c r="A4866" t="s">
        <v>11433</v>
      </c>
      <c r="B4866" s="23" t="s">
        <v>42</v>
      </c>
      <c r="C4866" s="82">
        <v>192503347741</v>
      </c>
      <c r="D4866" t="s">
        <v>11434</v>
      </c>
      <c r="F4866" s="23" t="s">
        <v>294</v>
      </c>
      <c r="J4866" s="23" t="s">
        <v>296</v>
      </c>
      <c r="T4866" s="23" t="s">
        <v>327</v>
      </c>
      <c r="U4866">
        <v>0</v>
      </c>
      <c r="V4866" s="33">
        <v>10</v>
      </c>
      <c r="Y4866"/>
      <c r="Z4866" s="23" t="s">
        <v>313</v>
      </c>
    </row>
    <row r="4867" spans="1:26" x14ac:dyDescent="0.25">
      <c r="A4867" t="s">
        <v>11435</v>
      </c>
      <c r="B4867" s="23" t="s">
        <v>42</v>
      </c>
      <c r="C4867" s="82">
        <v>192503347963</v>
      </c>
      <c r="D4867" t="s">
        <v>11436</v>
      </c>
      <c r="F4867" s="23" t="s">
        <v>294</v>
      </c>
      <c r="J4867" s="23" t="s">
        <v>296</v>
      </c>
      <c r="T4867" s="23" t="s">
        <v>327</v>
      </c>
      <c r="U4867">
        <v>0</v>
      </c>
      <c r="V4867" s="33">
        <v>10</v>
      </c>
      <c r="Y4867"/>
      <c r="Z4867" s="23" t="s">
        <v>313</v>
      </c>
    </row>
    <row r="4868" spans="1:26" x14ac:dyDescent="0.25">
      <c r="A4868" t="s">
        <v>11437</v>
      </c>
      <c r="B4868" s="23" t="s">
        <v>42</v>
      </c>
      <c r="C4868" s="82">
        <v>192503347970</v>
      </c>
      <c r="D4868" t="s">
        <v>11438</v>
      </c>
      <c r="F4868" s="23" t="s">
        <v>294</v>
      </c>
      <c r="J4868" s="23" t="s">
        <v>296</v>
      </c>
      <c r="T4868" s="23" t="s">
        <v>327</v>
      </c>
      <c r="U4868">
        <v>0</v>
      </c>
      <c r="V4868" s="33">
        <v>10</v>
      </c>
      <c r="Y4868"/>
      <c r="Z4868" s="23" t="s">
        <v>313</v>
      </c>
    </row>
    <row r="4869" spans="1:26" x14ac:dyDescent="0.25">
      <c r="A4869" t="s">
        <v>11439</v>
      </c>
      <c r="B4869" s="23" t="s">
        <v>42</v>
      </c>
      <c r="C4869" s="82">
        <v>192503352059</v>
      </c>
      <c r="D4869" t="s">
        <v>11440</v>
      </c>
      <c r="F4869" s="23" t="s">
        <v>294</v>
      </c>
      <c r="J4869" s="23" t="s">
        <v>296</v>
      </c>
      <c r="T4869" s="23" t="s">
        <v>327</v>
      </c>
      <c r="U4869">
        <v>0</v>
      </c>
      <c r="V4869" s="33">
        <v>10</v>
      </c>
      <c r="Y4869"/>
      <c r="Z4869" s="23" t="s">
        <v>313</v>
      </c>
    </row>
    <row r="4870" spans="1:26" x14ac:dyDescent="0.25">
      <c r="A4870" t="s">
        <v>11441</v>
      </c>
      <c r="B4870" s="23" t="s">
        <v>42</v>
      </c>
      <c r="C4870" s="82">
        <v>192503354947</v>
      </c>
      <c r="D4870" t="s">
        <v>11442</v>
      </c>
      <c r="F4870" s="23" t="s">
        <v>294</v>
      </c>
      <c r="J4870" s="23" t="s">
        <v>296</v>
      </c>
      <c r="T4870" s="23" t="s">
        <v>327</v>
      </c>
      <c r="U4870">
        <v>0</v>
      </c>
      <c r="V4870" s="33">
        <v>10</v>
      </c>
      <c r="Y4870"/>
      <c r="Z4870" s="23" t="s">
        <v>313</v>
      </c>
    </row>
    <row r="4871" spans="1:26" x14ac:dyDescent="0.25">
      <c r="A4871" t="s">
        <v>11443</v>
      </c>
      <c r="B4871" s="23" t="s">
        <v>42</v>
      </c>
      <c r="C4871" s="82">
        <v>192503355128</v>
      </c>
      <c r="D4871" t="s">
        <v>11444</v>
      </c>
      <c r="F4871" s="23" t="s">
        <v>294</v>
      </c>
      <c r="J4871" s="23" t="s">
        <v>296</v>
      </c>
      <c r="T4871" s="23" t="s">
        <v>327</v>
      </c>
      <c r="U4871">
        <v>0</v>
      </c>
      <c r="V4871" s="33">
        <v>10</v>
      </c>
      <c r="Y4871"/>
      <c r="Z4871" s="23" t="s">
        <v>313</v>
      </c>
    </row>
    <row r="4872" spans="1:26" x14ac:dyDescent="0.25">
      <c r="A4872" t="s">
        <v>11445</v>
      </c>
      <c r="B4872" s="23" t="s">
        <v>42</v>
      </c>
      <c r="C4872" s="82">
        <v>192503355135</v>
      </c>
      <c r="D4872" t="s">
        <v>11446</v>
      </c>
      <c r="F4872" s="23" t="s">
        <v>294</v>
      </c>
      <c r="J4872" s="23" t="s">
        <v>296</v>
      </c>
      <c r="T4872" s="23" t="s">
        <v>327</v>
      </c>
      <c r="U4872">
        <v>0</v>
      </c>
      <c r="V4872" s="33">
        <v>10</v>
      </c>
      <c r="Y4872"/>
      <c r="Z4872" s="23" t="s">
        <v>313</v>
      </c>
    </row>
    <row r="4873" spans="1:26" x14ac:dyDescent="0.25">
      <c r="A4873" t="s">
        <v>11447</v>
      </c>
      <c r="B4873" s="23" t="s">
        <v>42</v>
      </c>
      <c r="C4873" s="82">
        <v>192503355142</v>
      </c>
      <c r="D4873" t="s">
        <v>11448</v>
      </c>
      <c r="F4873" s="23" t="s">
        <v>294</v>
      </c>
      <c r="J4873" s="23" t="s">
        <v>296</v>
      </c>
      <c r="T4873" s="23" t="s">
        <v>327</v>
      </c>
      <c r="U4873">
        <v>0</v>
      </c>
      <c r="V4873" s="33">
        <v>10</v>
      </c>
      <c r="Y4873"/>
      <c r="Z4873" s="23" t="s">
        <v>313</v>
      </c>
    </row>
    <row r="4874" spans="1:26" x14ac:dyDescent="0.25">
      <c r="A4874" t="s">
        <v>11449</v>
      </c>
      <c r="B4874" s="23" t="s">
        <v>42</v>
      </c>
      <c r="C4874" s="82">
        <v>192503360788</v>
      </c>
      <c r="D4874" t="s">
        <v>11450</v>
      </c>
      <c r="F4874" s="23" t="s">
        <v>294</v>
      </c>
      <c r="J4874" s="23" t="s">
        <v>296</v>
      </c>
      <c r="T4874" s="23" t="s">
        <v>327</v>
      </c>
      <c r="U4874">
        <v>0</v>
      </c>
      <c r="V4874" s="33">
        <v>10</v>
      </c>
      <c r="Y4874"/>
      <c r="Z4874" s="23" t="s">
        <v>313</v>
      </c>
    </row>
    <row r="4875" spans="1:26" x14ac:dyDescent="0.25">
      <c r="A4875" t="s">
        <v>11451</v>
      </c>
      <c r="B4875" s="23" t="s">
        <v>42</v>
      </c>
      <c r="C4875" s="82">
        <v>192503393281</v>
      </c>
      <c r="D4875" t="s">
        <v>11452</v>
      </c>
      <c r="F4875" s="23" t="s">
        <v>294</v>
      </c>
      <c r="J4875" s="23" t="s">
        <v>296</v>
      </c>
      <c r="T4875" s="23" t="s">
        <v>327</v>
      </c>
      <c r="U4875">
        <v>0</v>
      </c>
      <c r="V4875" s="33">
        <v>10</v>
      </c>
      <c r="Y4875"/>
      <c r="Z4875" s="23" t="s">
        <v>313</v>
      </c>
    </row>
    <row r="4876" spans="1:26" x14ac:dyDescent="0.25">
      <c r="A4876" t="s">
        <v>11453</v>
      </c>
      <c r="B4876" s="23" t="s">
        <v>42</v>
      </c>
      <c r="C4876" s="82">
        <v>192503416058</v>
      </c>
      <c r="D4876" t="s">
        <v>11454</v>
      </c>
      <c r="F4876" s="23" t="s">
        <v>294</v>
      </c>
      <c r="J4876" s="23" t="s">
        <v>296</v>
      </c>
      <c r="T4876" s="23" t="s">
        <v>327</v>
      </c>
      <c r="U4876">
        <v>0</v>
      </c>
      <c r="V4876" s="33">
        <v>10</v>
      </c>
      <c r="Y4876"/>
      <c r="Z4876" s="23" t="s">
        <v>313</v>
      </c>
    </row>
    <row r="4877" spans="1:26" x14ac:dyDescent="0.25">
      <c r="A4877" t="s">
        <v>11455</v>
      </c>
      <c r="B4877" s="23" t="s">
        <v>42</v>
      </c>
      <c r="C4877" s="82">
        <v>192503416096</v>
      </c>
      <c r="D4877" t="s">
        <v>11456</v>
      </c>
      <c r="F4877" s="23" t="s">
        <v>294</v>
      </c>
      <c r="J4877" s="23" t="s">
        <v>296</v>
      </c>
      <c r="T4877" s="23" t="s">
        <v>327</v>
      </c>
      <c r="U4877">
        <v>0</v>
      </c>
      <c r="V4877" s="33">
        <v>10</v>
      </c>
      <c r="Y4877"/>
      <c r="Z4877" s="23" t="s">
        <v>313</v>
      </c>
    </row>
    <row r="4878" spans="1:26" x14ac:dyDescent="0.25">
      <c r="A4878" t="s">
        <v>11457</v>
      </c>
      <c r="B4878" s="23" t="s">
        <v>42</v>
      </c>
      <c r="C4878" s="82">
        <v>192503428334</v>
      </c>
      <c r="D4878" t="s">
        <v>11458</v>
      </c>
      <c r="F4878" s="23" t="s">
        <v>294</v>
      </c>
      <c r="J4878" s="23" t="s">
        <v>296</v>
      </c>
      <c r="T4878" s="23" t="s">
        <v>327</v>
      </c>
      <c r="U4878">
        <v>0</v>
      </c>
      <c r="V4878" s="33">
        <v>10</v>
      </c>
      <c r="Y4878"/>
      <c r="Z4878" s="23" t="s">
        <v>313</v>
      </c>
    </row>
    <row r="4879" spans="1:26" x14ac:dyDescent="0.25">
      <c r="A4879" t="s">
        <v>11459</v>
      </c>
      <c r="B4879" s="23" t="s">
        <v>42</v>
      </c>
      <c r="C4879" s="82">
        <v>192503452650</v>
      </c>
      <c r="D4879" t="s">
        <v>11460</v>
      </c>
      <c r="F4879" s="23" t="s">
        <v>294</v>
      </c>
      <c r="J4879" s="23" t="s">
        <v>296</v>
      </c>
      <c r="T4879" s="23" t="s">
        <v>327</v>
      </c>
      <c r="U4879">
        <v>0</v>
      </c>
      <c r="V4879" s="33">
        <v>10</v>
      </c>
      <c r="Y4879"/>
      <c r="Z4879" s="23" t="s">
        <v>313</v>
      </c>
    </row>
    <row r="4880" spans="1:26" x14ac:dyDescent="0.25">
      <c r="A4880" t="s">
        <v>11461</v>
      </c>
      <c r="B4880" s="23" t="s">
        <v>42</v>
      </c>
      <c r="C4880" s="82">
        <v>192503455217</v>
      </c>
      <c r="D4880" t="s">
        <v>11462</v>
      </c>
      <c r="F4880" s="23" t="s">
        <v>294</v>
      </c>
      <c r="J4880" s="23" t="s">
        <v>296</v>
      </c>
      <c r="T4880" s="23" t="s">
        <v>327</v>
      </c>
      <c r="U4880">
        <v>0</v>
      </c>
      <c r="V4880" s="33">
        <v>10</v>
      </c>
      <c r="Y4880"/>
      <c r="Z4880" s="23" t="s">
        <v>313</v>
      </c>
    </row>
    <row r="4881" spans="1:26" x14ac:dyDescent="0.25">
      <c r="A4881" t="s">
        <v>11463</v>
      </c>
      <c r="B4881" s="23" t="s">
        <v>42</v>
      </c>
      <c r="C4881" s="82">
        <v>192503455309</v>
      </c>
      <c r="D4881" t="s">
        <v>11464</v>
      </c>
      <c r="F4881" s="23" t="s">
        <v>294</v>
      </c>
      <c r="J4881" s="23" t="s">
        <v>296</v>
      </c>
      <c r="T4881" s="23" t="s">
        <v>327</v>
      </c>
      <c r="U4881">
        <v>0</v>
      </c>
      <c r="V4881" s="33">
        <v>10</v>
      </c>
      <c r="Y4881"/>
      <c r="Z4881" s="23" t="s">
        <v>313</v>
      </c>
    </row>
    <row r="4882" spans="1:26" x14ac:dyDescent="0.25">
      <c r="A4882" t="s">
        <v>11465</v>
      </c>
      <c r="B4882" s="23" t="s">
        <v>42</v>
      </c>
      <c r="C4882" s="82">
        <v>192503535407</v>
      </c>
      <c r="D4882" t="s">
        <v>11466</v>
      </c>
      <c r="F4882" s="23" t="s">
        <v>294</v>
      </c>
      <c r="J4882" s="23" t="s">
        <v>296</v>
      </c>
      <c r="T4882" s="23" t="s">
        <v>327</v>
      </c>
      <c r="U4882">
        <v>0</v>
      </c>
      <c r="V4882" s="33">
        <v>10</v>
      </c>
      <c r="Y4882"/>
      <c r="Z4882" s="23" t="s">
        <v>313</v>
      </c>
    </row>
    <row r="4883" spans="1:26" x14ac:dyDescent="0.25">
      <c r="A4883" t="s">
        <v>11467</v>
      </c>
      <c r="B4883" s="23" t="s">
        <v>42</v>
      </c>
      <c r="C4883" s="82">
        <v>192503535414</v>
      </c>
      <c r="D4883" t="s">
        <v>11468</v>
      </c>
      <c r="F4883" s="23" t="s">
        <v>294</v>
      </c>
      <c r="J4883" s="23" t="s">
        <v>296</v>
      </c>
      <c r="T4883" s="23" t="s">
        <v>327</v>
      </c>
      <c r="U4883">
        <v>0</v>
      </c>
      <c r="V4883" s="33">
        <v>10</v>
      </c>
      <c r="Y4883"/>
      <c r="Z4883" s="23" t="s">
        <v>313</v>
      </c>
    </row>
    <row r="4884" spans="1:26" x14ac:dyDescent="0.25">
      <c r="A4884" t="s">
        <v>11469</v>
      </c>
      <c r="B4884" s="23" t="s">
        <v>42</v>
      </c>
      <c r="C4884" s="82">
        <v>192503535452</v>
      </c>
      <c r="D4884" t="s">
        <v>11470</v>
      </c>
      <c r="F4884" s="23" t="s">
        <v>294</v>
      </c>
      <c r="J4884" s="23" t="s">
        <v>296</v>
      </c>
      <c r="T4884" s="23" t="s">
        <v>327</v>
      </c>
      <c r="U4884">
        <v>0</v>
      </c>
      <c r="V4884" s="33">
        <v>10</v>
      </c>
      <c r="Y4884"/>
      <c r="Z4884" s="23" t="s">
        <v>313</v>
      </c>
    </row>
    <row r="4885" spans="1:26" x14ac:dyDescent="0.25">
      <c r="A4885" t="s">
        <v>11471</v>
      </c>
      <c r="B4885" s="23" t="s">
        <v>42</v>
      </c>
      <c r="C4885" s="82">
        <v>192503535476</v>
      </c>
      <c r="D4885" t="s">
        <v>11472</v>
      </c>
      <c r="F4885" s="23" t="s">
        <v>294</v>
      </c>
      <c r="J4885" s="23" t="s">
        <v>296</v>
      </c>
      <c r="T4885" s="23" t="s">
        <v>327</v>
      </c>
      <c r="U4885">
        <v>0</v>
      </c>
      <c r="V4885" s="33">
        <v>10</v>
      </c>
      <c r="Y4885"/>
      <c r="Z4885" s="23" t="s">
        <v>313</v>
      </c>
    </row>
    <row r="4886" spans="1:26" x14ac:dyDescent="0.25">
      <c r="A4886" t="s">
        <v>11473</v>
      </c>
      <c r="B4886" s="23" t="s">
        <v>42</v>
      </c>
      <c r="C4886" s="82">
        <v>192503539351</v>
      </c>
      <c r="D4886" t="s">
        <v>11474</v>
      </c>
      <c r="F4886" s="23" t="s">
        <v>294</v>
      </c>
      <c r="J4886" s="23" t="s">
        <v>296</v>
      </c>
      <c r="T4886" s="23" t="s">
        <v>327</v>
      </c>
      <c r="U4886">
        <v>0</v>
      </c>
      <c r="V4886" s="33">
        <v>10</v>
      </c>
      <c r="Y4886"/>
      <c r="Z4886" s="23" t="s">
        <v>313</v>
      </c>
    </row>
    <row r="4887" spans="1:26" x14ac:dyDescent="0.25">
      <c r="A4887" t="s">
        <v>11475</v>
      </c>
      <c r="B4887" s="23" t="s">
        <v>42</v>
      </c>
      <c r="C4887" s="82">
        <v>192503547035</v>
      </c>
      <c r="D4887" t="s">
        <v>11476</v>
      </c>
      <c r="F4887" s="23" t="s">
        <v>294</v>
      </c>
      <c r="J4887" s="23" t="s">
        <v>296</v>
      </c>
      <c r="T4887" s="23" t="s">
        <v>327</v>
      </c>
      <c r="U4887">
        <v>0</v>
      </c>
      <c r="V4887" s="33">
        <v>10</v>
      </c>
      <c r="Y4887"/>
      <c r="Z4887" s="23" t="s">
        <v>313</v>
      </c>
    </row>
    <row r="4888" spans="1:26" x14ac:dyDescent="0.25">
      <c r="A4888" t="s">
        <v>11477</v>
      </c>
      <c r="B4888" s="23" t="s">
        <v>42</v>
      </c>
      <c r="C4888" s="82">
        <v>192503547073</v>
      </c>
      <c r="D4888" t="s">
        <v>11478</v>
      </c>
      <c r="F4888" s="23" t="s">
        <v>294</v>
      </c>
      <c r="J4888" s="23" t="s">
        <v>296</v>
      </c>
      <c r="T4888" s="23" t="s">
        <v>327</v>
      </c>
      <c r="U4888">
        <v>0</v>
      </c>
      <c r="V4888" s="33">
        <v>10</v>
      </c>
      <c r="Y4888"/>
      <c r="Z4888" s="23" t="s">
        <v>313</v>
      </c>
    </row>
    <row r="4889" spans="1:26" x14ac:dyDescent="0.25">
      <c r="A4889" t="s">
        <v>11479</v>
      </c>
      <c r="B4889" s="23" t="s">
        <v>42</v>
      </c>
      <c r="C4889" s="82">
        <v>192503590994</v>
      </c>
      <c r="D4889" t="s">
        <v>11480</v>
      </c>
      <c r="F4889" s="23" t="s">
        <v>294</v>
      </c>
      <c r="J4889" s="23" t="s">
        <v>296</v>
      </c>
      <c r="T4889" s="23" t="s">
        <v>327</v>
      </c>
      <c r="U4889">
        <v>0</v>
      </c>
      <c r="V4889" s="33">
        <v>10</v>
      </c>
      <c r="Y4889"/>
      <c r="Z4889" s="23" t="s">
        <v>313</v>
      </c>
    </row>
    <row r="4890" spans="1:26" x14ac:dyDescent="0.25">
      <c r="A4890" t="s">
        <v>11481</v>
      </c>
      <c r="B4890" s="23" t="s">
        <v>42</v>
      </c>
      <c r="C4890" s="82">
        <v>192503602390</v>
      </c>
      <c r="D4890" t="s">
        <v>11482</v>
      </c>
      <c r="F4890" s="23" t="s">
        <v>294</v>
      </c>
      <c r="J4890" s="23" t="s">
        <v>296</v>
      </c>
      <c r="T4890" s="23" t="s">
        <v>327</v>
      </c>
      <c r="U4890">
        <v>0</v>
      </c>
      <c r="V4890" s="33">
        <v>10</v>
      </c>
      <c r="Y4890"/>
      <c r="Z4890" s="23" t="s">
        <v>313</v>
      </c>
    </row>
    <row r="4891" spans="1:26" x14ac:dyDescent="0.25">
      <c r="A4891" t="s">
        <v>11483</v>
      </c>
      <c r="B4891" s="23" t="s">
        <v>42</v>
      </c>
      <c r="C4891" s="82">
        <v>192503602543</v>
      </c>
      <c r="D4891" t="s">
        <v>11484</v>
      </c>
      <c r="F4891" s="23" t="s">
        <v>294</v>
      </c>
      <c r="J4891" s="23" t="s">
        <v>296</v>
      </c>
      <c r="T4891" s="23" t="s">
        <v>327</v>
      </c>
      <c r="U4891">
        <v>0</v>
      </c>
      <c r="V4891" s="33">
        <v>10</v>
      </c>
      <c r="Y4891"/>
      <c r="Z4891" s="23" t="s">
        <v>313</v>
      </c>
    </row>
    <row r="4892" spans="1:26" x14ac:dyDescent="0.25">
      <c r="A4892" t="s">
        <v>11485</v>
      </c>
      <c r="B4892" s="23" t="s">
        <v>42</v>
      </c>
      <c r="C4892" s="82">
        <v>192503607968</v>
      </c>
      <c r="D4892" t="s">
        <v>11486</v>
      </c>
      <c r="F4892" s="23" t="s">
        <v>294</v>
      </c>
      <c r="J4892" s="23" t="s">
        <v>296</v>
      </c>
      <c r="T4892" s="23" t="s">
        <v>327</v>
      </c>
      <c r="U4892">
        <v>0</v>
      </c>
      <c r="V4892" s="33">
        <v>10</v>
      </c>
      <c r="Y4892"/>
      <c r="Z4892" s="23" t="s">
        <v>313</v>
      </c>
    </row>
    <row r="4893" spans="1:26" x14ac:dyDescent="0.25">
      <c r="A4893" t="s">
        <v>11487</v>
      </c>
      <c r="B4893" s="23" t="s">
        <v>42</v>
      </c>
      <c r="C4893" s="82">
        <v>192503612535</v>
      </c>
      <c r="D4893" t="s">
        <v>11488</v>
      </c>
      <c r="F4893" s="23" t="s">
        <v>294</v>
      </c>
      <c r="J4893" s="23" t="s">
        <v>296</v>
      </c>
      <c r="T4893" s="23" t="s">
        <v>327</v>
      </c>
      <c r="U4893">
        <v>0</v>
      </c>
      <c r="V4893" s="33">
        <v>10</v>
      </c>
      <c r="Y4893"/>
      <c r="Z4893" s="23" t="s">
        <v>313</v>
      </c>
    </row>
    <row r="4894" spans="1:26" x14ac:dyDescent="0.25">
      <c r="A4894" t="s">
        <v>11489</v>
      </c>
      <c r="B4894" s="23" t="s">
        <v>42</v>
      </c>
      <c r="C4894" s="82">
        <v>192503625061</v>
      </c>
      <c r="D4894" t="s">
        <v>11490</v>
      </c>
      <c r="F4894" s="23" t="s">
        <v>294</v>
      </c>
      <c r="J4894" s="23" t="s">
        <v>296</v>
      </c>
      <c r="T4894" s="23" t="s">
        <v>327</v>
      </c>
      <c r="U4894">
        <v>0</v>
      </c>
      <c r="V4894" s="33">
        <v>10</v>
      </c>
      <c r="Y4894"/>
      <c r="Z4894" s="23" t="s">
        <v>313</v>
      </c>
    </row>
    <row r="4895" spans="1:26" x14ac:dyDescent="0.25">
      <c r="A4895" t="s">
        <v>11491</v>
      </c>
      <c r="B4895" s="23" t="s">
        <v>42</v>
      </c>
      <c r="C4895" s="82">
        <v>192503639266</v>
      </c>
      <c r="D4895" t="s">
        <v>11492</v>
      </c>
      <c r="F4895" s="23" t="s">
        <v>294</v>
      </c>
      <c r="J4895" s="23" t="s">
        <v>296</v>
      </c>
      <c r="T4895" s="23" t="s">
        <v>327</v>
      </c>
      <c r="U4895">
        <v>0</v>
      </c>
      <c r="V4895" s="33">
        <v>10</v>
      </c>
      <c r="Y4895"/>
      <c r="Z4895" s="23" t="s">
        <v>313</v>
      </c>
    </row>
    <row r="4896" spans="1:26" x14ac:dyDescent="0.25">
      <c r="A4896" t="s">
        <v>11493</v>
      </c>
      <c r="B4896" s="23" t="s">
        <v>42</v>
      </c>
      <c r="C4896" s="82">
        <v>192503640590</v>
      </c>
      <c r="D4896" t="s">
        <v>11494</v>
      </c>
      <c r="F4896" s="23" t="s">
        <v>294</v>
      </c>
      <c r="J4896" s="23" t="s">
        <v>296</v>
      </c>
      <c r="T4896" s="23" t="s">
        <v>327</v>
      </c>
      <c r="U4896">
        <v>0</v>
      </c>
      <c r="V4896" s="33">
        <v>10</v>
      </c>
      <c r="Y4896"/>
      <c r="Z4896" s="23" t="s">
        <v>313</v>
      </c>
    </row>
    <row r="4897" spans="1:26" x14ac:dyDescent="0.25">
      <c r="A4897" t="s">
        <v>11495</v>
      </c>
      <c r="B4897" s="23" t="s">
        <v>42</v>
      </c>
      <c r="C4897" s="82">
        <v>192503642723</v>
      </c>
      <c r="D4897" t="s">
        <v>11496</v>
      </c>
      <c r="F4897" s="23" t="s">
        <v>294</v>
      </c>
      <c r="J4897" s="23" t="s">
        <v>296</v>
      </c>
      <c r="T4897" s="23" t="s">
        <v>327</v>
      </c>
      <c r="U4897">
        <v>0</v>
      </c>
      <c r="V4897" s="33">
        <v>10</v>
      </c>
      <c r="Y4897"/>
      <c r="Z4897" s="23" t="s">
        <v>313</v>
      </c>
    </row>
    <row r="4898" spans="1:26" x14ac:dyDescent="0.25">
      <c r="A4898" t="s">
        <v>11497</v>
      </c>
      <c r="B4898" s="23" t="s">
        <v>42</v>
      </c>
      <c r="C4898" s="82">
        <v>192503647896</v>
      </c>
      <c r="D4898" t="s">
        <v>11498</v>
      </c>
      <c r="F4898" s="23" t="s">
        <v>294</v>
      </c>
      <c r="J4898" s="23" t="s">
        <v>296</v>
      </c>
      <c r="T4898" s="23" t="s">
        <v>327</v>
      </c>
      <c r="U4898">
        <v>0</v>
      </c>
      <c r="V4898" s="33">
        <v>10</v>
      </c>
      <c r="Y4898"/>
      <c r="Z4898" s="23" t="s">
        <v>313</v>
      </c>
    </row>
    <row r="4899" spans="1:26" x14ac:dyDescent="0.25">
      <c r="A4899" t="s">
        <v>11499</v>
      </c>
      <c r="B4899" s="23" t="s">
        <v>42</v>
      </c>
      <c r="C4899" s="82">
        <v>192503654689</v>
      </c>
      <c r="D4899" t="s">
        <v>11500</v>
      </c>
      <c r="F4899" s="23" t="s">
        <v>294</v>
      </c>
      <c r="J4899" s="23" t="s">
        <v>296</v>
      </c>
      <c r="T4899" s="23" t="s">
        <v>327</v>
      </c>
      <c r="U4899">
        <v>0</v>
      </c>
      <c r="V4899" s="33">
        <v>10</v>
      </c>
      <c r="Y4899"/>
      <c r="Z4899" s="23" t="s">
        <v>313</v>
      </c>
    </row>
    <row r="4900" spans="1:26" x14ac:dyDescent="0.25">
      <c r="A4900" t="s">
        <v>11501</v>
      </c>
      <c r="B4900" s="23" t="s">
        <v>42</v>
      </c>
      <c r="C4900" s="82">
        <v>192503654702</v>
      </c>
      <c r="D4900" t="s">
        <v>11502</v>
      </c>
      <c r="F4900" s="23" t="s">
        <v>294</v>
      </c>
      <c r="J4900" s="23" t="s">
        <v>296</v>
      </c>
      <c r="T4900" s="23" t="s">
        <v>327</v>
      </c>
      <c r="U4900">
        <v>0</v>
      </c>
      <c r="V4900" s="33">
        <v>10</v>
      </c>
      <c r="Y4900"/>
      <c r="Z4900" s="23" t="s">
        <v>313</v>
      </c>
    </row>
    <row r="4901" spans="1:26" x14ac:dyDescent="0.25">
      <c r="A4901" t="s">
        <v>11503</v>
      </c>
      <c r="B4901" s="23" t="s">
        <v>42</v>
      </c>
      <c r="C4901" s="82">
        <v>192503658038</v>
      </c>
      <c r="D4901" t="s">
        <v>11504</v>
      </c>
      <c r="F4901" s="23" t="s">
        <v>294</v>
      </c>
      <c r="J4901" s="23" t="s">
        <v>296</v>
      </c>
      <c r="T4901" s="23" t="s">
        <v>327</v>
      </c>
      <c r="U4901">
        <v>0</v>
      </c>
      <c r="V4901" s="33">
        <v>10</v>
      </c>
      <c r="Y4901"/>
      <c r="Z4901" s="23" t="s">
        <v>313</v>
      </c>
    </row>
    <row r="4902" spans="1:26" x14ac:dyDescent="0.25">
      <c r="A4902" t="s">
        <v>11505</v>
      </c>
      <c r="B4902" s="23" t="s">
        <v>42</v>
      </c>
      <c r="C4902" s="82">
        <v>192503714567</v>
      </c>
      <c r="D4902" t="s">
        <v>11506</v>
      </c>
      <c r="F4902" s="23" t="s">
        <v>294</v>
      </c>
      <c r="J4902" s="23" t="s">
        <v>296</v>
      </c>
      <c r="T4902" s="23" t="s">
        <v>327</v>
      </c>
      <c r="U4902">
        <v>0</v>
      </c>
      <c r="V4902" s="33">
        <v>10</v>
      </c>
      <c r="Y4902"/>
      <c r="Z4902" s="23" t="s">
        <v>313</v>
      </c>
    </row>
    <row r="4903" spans="1:26" x14ac:dyDescent="0.25">
      <c r="A4903" t="s">
        <v>11507</v>
      </c>
      <c r="B4903" s="23" t="s">
        <v>42</v>
      </c>
      <c r="C4903" s="82">
        <v>192503742287</v>
      </c>
      <c r="D4903" t="s">
        <v>11508</v>
      </c>
      <c r="F4903" s="23" t="s">
        <v>294</v>
      </c>
      <c r="J4903" s="23" t="s">
        <v>296</v>
      </c>
      <c r="T4903" s="23" t="s">
        <v>327</v>
      </c>
      <c r="U4903">
        <v>0</v>
      </c>
      <c r="V4903" s="33">
        <v>10</v>
      </c>
      <c r="Y4903"/>
      <c r="Z4903" s="23" t="s">
        <v>313</v>
      </c>
    </row>
    <row r="4904" spans="1:26" x14ac:dyDescent="0.25">
      <c r="A4904" t="s">
        <v>11509</v>
      </c>
      <c r="B4904" s="23" t="s">
        <v>42</v>
      </c>
      <c r="C4904" s="82">
        <v>192503755287</v>
      </c>
      <c r="D4904" t="s">
        <v>11510</v>
      </c>
      <c r="F4904" s="23" t="s">
        <v>294</v>
      </c>
      <c r="J4904" s="23" t="s">
        <v>296</v>
      </c>
      <c r="T4904" s="23" t="s">
        <v>327</v>
      </c>
      <c r="U4904">
        <v>0</v>
      </c>
      <c r="V4904" s="33">
        <v>10</v>
      </c>
      <c r="Y4904"/>
      <c r="Z4904" s="23" t="s">
        <v>313</v>
      </c>
    </row>
    <row r="4905" spans="1:26" x14ac:dyDescent="0.25">
      <c r="A4905" t="s">
        <v>11511</v>
      </c>
      <c r="B4905" s="23" t="s">
        <v>42</v>
      </c>
      <c r="C4905" s="82">
        <v>192503755324</v>
      </c>
      <c r="D4905" t="s">
        <v>11512</v>
      </c>
      <c r="F4905" s="23" t="s">
        <v>294</v>
      </c>
      <c r="J4905" s="23" t="s">
        <v>296</v>
      </c>
      <c r="T4905" s="23" t="s">
        <v>327</v>
      </c>
      <c r="U4905">
        <v>0</v>
      </c>
      <c r="V4905" s="33">
        <v>10</v>
      </c>
      <c r="Y4905"/>
      <c r="Z4905" s="23" t="s">
        <v>313</v>
      </c>
    </row>
    <row r="4906" spans="1:26" x14ac:dyDescent="0.25">
      <c r="A4906" t="s">
        <v>11513</v>
      </c>
      <c r="B4906" s="23" t="s">
        <v>42</v>
      </c>
      <c r="C4906" s="82">
        <v>192503755348</v>
      </c>
      <c r="D4906" t="s">
        <v>11514</v>
      </c>
      <c r="F4906" s="23" t="s">
        <v>294</v>
      </c>
      <c r="J4906" s="23" t="s">
        <v>296</v>
      </c>
      <c r="T4906" s="23" t="s">
        <v>327</v>
      </c>
      <c r="U4906">
        <v>0</v>
      </c>
      <c r="V4906" s="33">
        <v>10</v>
      </c>
      <c r="Y4906"/>
      <c r="Z4906" s="23" t="s">
        <v>313</v>
      </c>
    </row>
    <row r="4907" spans="1:26" x14ac:dyDescent="0.25">
      <c r="A4907" t="s">
        <v>11515</v>
      </c>
      <c r="B4907" s="23" t="s">
        <v>42</v>
      </c>
      <c r="C4907" s="82">
        <v>192503755423</v>
      </c>
      <c r="D4907" t="s">
        <v>11516</v>
      </c>
      <c r="F4907" s="23" t="s">
        <v>294</v>
      </c>
      <c r="J4907" s="23" t="s">
        <v>296</v>
      </c>
      <c r="T4907" s="23" t="s">
        <v>327</v>
      </c>
      <c r="U4907">
        <v>0</v>
      </c>
      <c r="V4907" s="33">
        <v>10</v>
      </c>
      <c r="Y4907"/>
      <c r="Z4907" s="23" t="s">
        <v>313</v>
      </c>
    </row>
    <row r="4908" spans="1:26" x14ac:dyDescent="0.25">
      <c r="A4908" t="s">
        <v>11517</v>
      </c>
      <c r="B4908" s="23" t="s">
        <v>42</v>
      </c>
      <c r="C4908" s="82">
        <v>192503755812</v>
      </c>
      <c r="D4908" t="s">
        <v>11518</v>
      </c>
      <c r="F4908" s="23" t="s">
        <v>294</v>
      </c>
      <c r="J4908" s="23" t="s">
        <v>296</v>
      </c>
      <c r="T4908" s="23" t="s">
        <v>327</v>
      </c>
      <c r="U4908">
        <v>0</v>
      </c>
      <c r="V4908" s="33">
        <v>10</v>
      </c>
      <c r="Y4908"/>
      <c r="Z4908" s="23" t="s">
        <v>313</v>
      </c>
    </row>
    <row r="4909" spans="1:26" x14ac:dyDescent="0.25">
      <c r="A4909" t="s">
        <v>11519</v>
      </c>
      <c r="B4909" s="23" t="s">
        <v>42</v>
      </c>
      <c r="C4909" s="82">
        <v>192503755829</v>
      </c>
      <c r="D4909" t="s">
        <v>11520</v>
      </c>
      <c r="F4909" s="23" t="s">
        <v>294</v>
      </c>
      <c r="J4909" s="23" t="s">
        <v>296</v>
      </c>
      <c r="T4909" s="23" t="s">
        <v>327</v>
      </c>
      <c r="U4909">
        <v>0</v>
      </c>
      <c r="V4909" s="33">
        <v>10</v>
      </c>
      <c r="Y4909"/>
      <c r="Z4909" s="23" t="s">
        <v>313</v>
      </c>
    </row>
    <row r="4910" spans="1:26" x14ac:dyDescent="0.25">
      <c r="A4910" t="s">
        <v>11521</v>
      </c>
      <c r="B4910" s="23" t="s">
        <v>42</v>
      </c>
      <c r="C4910" s="82">
        <v>192503755836</v>
      </c>
      <c r="D4910" t="s">
        <v>11522</v>
      </c>
      <c r="F4910" s="23" t="s">
        <v>294</v>
      </c>
      <c r="J4910" s="23" t="s">
        <v>296</v>
      </c>
      <c r="T4910" s="23" t="s">
        <v>327</v>
      </c>
      <c r="U4910">
        <v>0</v>
      </c>
      <c r="V4910" s="33">
        <v>10</v>
      </c>
      <c r="Y4910"/>
      <c r="Z4910" s="23" t="s">
        <v>313</v>
      </c>
    </row>
    <row r="4911" spans="1:26" x14ac:dyDescent="0.25">
      <c r="A4911" t="s">
        <v>11523</v>
      </c>
      <c r="B4911" s="23" t="s">
        <v>42</v>
      </c>
      <c r="C4911" s="82">
        <v>192503756031</v>
      </c>
      <c r="D4911" t="s">
        <v>11524</v>
      </c>
      <c r="F4911" s="23" t="s">
        <v>294</v>
      </c>
      <c r="J4911" s="23" t="s">
        <v>296</v>
      </c>
      <c r="T4911" s="23" t="s">
        <v>327</v>
      </c>
      <c r="U4911">
        <v>0</v>
      </c>
      <c r="V4911" s="33">
        <v>10</v>
      </c>
      <c r="Y4911"/>
      <c r="Z4911" s="23" t="s">
        <v>313</v>
      </c>
    </row>
    <row r="4912" spans="1:26" x14ac:dyDescent="0.25">
      <c r="A4912" t="s">
        <v>11525</v>
      </c>
      <c r="B4912" s="23" t="s">
        <v>42</v>
      </c>
      <c r="C4912" s="82">
        <v>192503756116</v>
      </c>
      <c r="D4912" t="s">
        <v>11526</v>
      </c>
      <c r="F4912" s="23" t="s">
        <v>294</v>
      </c>
      <c r="J4912" s="23" t="s">
        <v>296</v>
      </c>
      <c r="T4912" s="23" t="s">
        <v>327</v>
      </c>
      <c r="U4912">
        <v>0</v>
      </c>
      <c r="V4912" s="33">
        <v>10</v>
      </c>
      <c r="Y4912"/>
      <c r="Z4912" s="23" t="s">
        <v>313</v>
      </c>
    </row>
    <row r="4913" spans="1:26" x14ac:dyDescent="0.25">
      <c r="A4913" t="s">
        <v>11527</v>
      </c>
      <c r="B4913" s="23" t="s">
        <v>42</v>
      </c>
      <c r="C4913" s="82">
        <v>192503756253</v>
      </c>
      <c r="D4913" t="s">
        <v>11528</v>
      </c>
      <c r="F4913" s="23" t="s">
        <v>294</v>
      </c>
      <c r="J4913" s="23" t="s">
        <v>296</v>
      </c>
      <c r="T4913" s="23" t="s">
        <v>327</v>
      </c>
      <c r="U4913">
        <v>0</v>
      </c>
      <c r="V4913" s="33">
        <v>10</v>
      </c>
      <c r="Y4913"/>
      <c r="Z4913" s="23" t="s">
        <v>313</v>
      </c>
    </row>
    <row r="4914" spans="1:26" x14ac:dyDescent="0.25">
      <c r="A4914" t="s">
        <v>11529</v>
      </c>
      <c r="B4914" s="23" t="s">
        <v>42</v>
      </c>
      <c r="C4914" s="82">
        <v>192503756260</v>
      </c>
      <c r="D4914" t="s">
        <v>11530</v>
      </c>
      <c r="F4914" s="23" t="s">
        <v>294</v>
      </c>
      <c r="J4914" s="23" t="s">
        <v>296</v>
      </c>
      <c r="T4914" s="23" t="s">
        <v>327</v>
      </c>
      <c r="U4914">
        <v>0</v>
      </c>
      <c r="V4914" s="33">
        <v>10</v>
      </c>
      <c r="Y4914"/>
      <c r="Z4914" s="23" t="s">
        <v>313</v>
      </c>
    </row>
    <row r="4915" spans="1:26" x14ac:dyDescent="0.25">
      <c r="A4915" t="s">
        <v>11531</v>
      </c>
      <c r="B4915" s="23" t="s">
        <v>42</v>
      </c>
      <c r="C4915" s="82">
        <v>192503756277</v>
      </c>
      <c r="D4915" t="s">
        <v>11532</v>
      </c>
      <c r="F4915" s="23" t="s">
        <v>294</v>
      </c>
      <c r="J4915" s="23" t="s">
        <v>296</v>
      </c>
      <c r="T4915" s="23" t="s">
        <v>327</v>
      </c>
      <c r="U4915">
        <v>0</v>
      </c>
      <c r="V4915" s="33">
        <v>10</v>
      </c>
      <c r="Y4915"/>
      <c r="Z4915" s="23" t="s">
        <v>313</v>
      </c>
    </row>
    <row r="4916" spans="1:26" x14ac:dyDescent="0.25">
      <c r="A4916" t="s">
        <v>11533</v>
      </c>
      <c r="B4916" s="23" t="s">
        <v>42</v>
      </c>
      <c r="C4916" s="82">
        <v>192503756284</v>
      </c>
      <c r="D4916" t="s">
        <v>11534</v>
      </c>
      <c r="F4916" s="23" t="s">
        <v>294</v>
      </c>
      <c r="J4916" s="23" t="s">
        <v>296</v>
      </c>
      <c r="T4916" s="23" t="s">
        <v>327</v>
      </c>
      <c r="U4916">
        <v>0</v>
      </c>
      <c r="V4916" s="33">
        <v>10</v>
      </c>
      <c r="Y4916"/>
      <c r="Z4916" s="23" t="s">
        <v>313</v>
      </c>
    </row>
    <row r="4917" spans="1:26" x14ac:dyDescent="0.25">
      <c r="A4917" t="s">
        <v>11535</v>
      </c>
      <c r="B4917" s="23" t="s">
        <v>42</v>
      </c>
      <c r="C4917" s="82">
        <v>192503789435</v>
      </c>
      <c r="D4917" t="s">
        <v>11536</v>
      </c>
      <c r="F4917" s="23" t="s">
        <v>294</v>
      </c>
      <c r="J4917" s="23" t="s">
        <v>296</v>
      </c>
      <c r="T4917" s="23" t="s">
        <v>327</v>
      </c>
      <c r="U4917">
        <v>0</v>
      </c>
      <c r="V4917" s="33">
        <v>10</v>
      </c>
      <c r="Y4917"/>
      <c r="Z4917" s="23" t="s">
        <v>313</v>
      </c>
    </row>
    <row r="4918" spans="1:26" x14ac:dyDescent="0.25">
      <c r="A4918" t="s">
        <v>11537</v>
      </c>
      <c r="B4918" s="23" t="s">
        <v>42</v>
      </c>
      <c r="C4918" s="82">
        <v>192503792992</v>
      </c>
      <c r="D4918" t="s">
        <v>11538</v>
      </c>
      <c r="F4918" s="23" t="s">
        <v>294</v>
      </c>
      <c r="J4918" s="23" t="s">
        <v>296</v>
      </c>
      <c r="T4918" s="23" t="s">
        <v>327</v>
      </c>
      <c r="U4918">
        <v>0</v>
      </c>
      <c r="V4918" s="33">
        <v>10</v>
      </c>
      <c r="Y4918"/>
      <c r="Z4918" s="23" t="s">
        <v>313</v>
      </c>
    </row>
    <row r="4919" spans="1:26" x14ac:dyDescent="0.25">
      <c r="A4919" t="s">
        <v>11539</v>
      </c>
      <c r="B4919" s="23" t="s">
        <v>42</v>
      </c>
      <c r="C4919" s="82">
        <v>192503794309</v>
      </c>
      <c r="D4919" t="s">
        <v>11540</v>
      </c>
      <c r="F4919" s="23" t="s">
        <v>294</v>
      </c>
      <c r="J4919" s="23" t="s">
        <v>296</v>
      </c>
      <c r="T4919" s="23" t="s">
        <v>327</v>
      </c>
      <c r="U4919">
        <v>0</v>
      </c>
      <c r="V4919" s="33">
        <v>10</v>
      </c>
      <c r="Y4919"/>
      <c r="Z4919" s="23" t="s">
        <v>313</v>
      </c>
    </row>
    <row r="4920" spans="1:26" x14ac:dyDescent="0.25">
      <c r="A4920" t="s">
        <v>11541</v>
      </c>
      <c r="B4920" s="23" t="s">
        <v>42</v>
      </c>
      <c r="C4920" s="82">
        <v>192503794439</v>
      </c>
      <c r="D4920" t="s">
        <v>11542</v>
      </c>
      <c r="F4920" s="23" t="s">
        <v>294</v>
      </c>
      <c r="J4920" s="23" t="s">
        <v>296</v>
      </c>
      <c r="T4920" s="23" t="s">
        <v>327</v>
      </c>
      <c r="U4920">
        <v>0</v>
      </c>
      <c r="V4920" s="33">
        <v>10</v>
      </c>
      <c r="Y4920"/>
      <c r="Z4920" s="23" t="s">
        <v>313</v>
      </c>
    </row>
    <row r="4921" spans="1:26" x14ac:dyDescent="0.25">
      <c r="A4921" t="s">
        <v>11543</v>
      </c>
      <c r="B4921" s="23" t="s">
        <v>42</v>
      </c>
      <c r="C4921" s="82">
        <v>192503800345</v>
      </c>
      <c r="D4921" t="s">
        <v>11544</v>
      </c>
      <c r="F4921" s="23" t="s">
        <v>294</v>
      </c>
      <c r="J4921" s="23" t="s">
        <v>296</v>
      </c>
      <c r="T4921" s="23" t="s">
        <v>327</v>
      </c>
      <c r="U4921">
        <v>0</v>
      </c>
      <c r="V4921" s="33">
        <v>10</v>
      </c>
      <c r="Y4921"/>
      <c r="Z4921" s="23" t="s">
        <v>313</v>
      </c>
    </row>
    <row r="4922" spans="1:26" x14ac:dyDescent="0.25">
      <c r="A4922" t="s">
        <v>11545</v>
      </c>
      <c r="B4922" s="23" t="s">
        <v>42</v>
      </c>
      <c r="C4922" s="82">
        <v>192503800406</v>
      </c>
      <c r="D4922" t="s">
        <v>11546</v>
      </c>
      <c r="F4922" s="23" t="s">
        <v>294</v>
      </c>
      <c r="J4922" s="23" t="s">
        <v>296</v>
      </c>
      <c r="T4922" s="23" t="s">
        <v>327</v>
      </c>
      <c r="U4922">
        <v>0</v>
      </c>
      <c r="V4922" s="33">
        <v>10</v>
      </c>
      <c r="Y4922"/>
      <c r="Z4922" s="23" t="s">
        <v>313</v>
      </c>
    </row>
    <row r="4923" spans="1:26" x14ac:dyDescent="0.25">
      <c r="A4923" t="s">
        <v>11547</v>
      </c>
      <c r="B4923" s="23" t="s">
        <v>42</v>
      </c>
      <c r="C4923" s="82">
        <v>192503800437</v>
      </c>
      <c r="D4923" t="s">
        <v>11548</v>
      </c>
      <c r="F4923" s="23" t="s">
        <v>294</v>
      </c>
      <c r="J4923" s="23" t="s">
        <v>296</v>
      </c>
      <c r="T4923" s="23" t="s">
        <v>327</v>
      </c>
      <c r="U4923">
        <v>0</v>
      </c>
      <c r="V4923" s="33">
        <v>10</v>
      </c>
      <c r="Y4923"/>
      <c r="Z4923" s="23" t="s">
        <v>313</v>
      </c>
    </row>
    <row r="4924" spans="1:26" x14ac:dyDescent="0.25">
      <c r="A4924" t="s">
        <v>11549</v>
      </c>
      <c r="B4924" s="23" t="s">
        <v>42</v>
      </c>
      <c r="C4924" s="82">
        <v>192503860677</v>
      </c>
      <c r="D4924" t="s">
        <v>11550</v>
      </c>
      <c r="F4924" s="23" t="s">
        <v>294</v>
      </c>
      <c r="J4924" s="23" t="s">
        <v>296</v>
      </c>
      <c r="T4924" s="23" t="s">
        <v>327</v>
      </c>
      <c r="U4924">
        <v>0</v>
      </c>
      <c r="V4924" s="33">
        <v>10</v>
      </c>
      <c r="Y4924"/>
      <c r="Z4924" s="23" t="s">
        <v>313</v>
      </c>
    </row>
    <row r="4925" spans="1:26" x14ac:dyDescent="0.25">
      <c r="A4925" t="s">
        <v>11551</v>
      </c>
      <c r="B4925" s="23" t="s">
        <v>42</v>
      </c>
      <c r="C4925" s="82">
        <v>192503860738</v>
      </c>
      <c r="D4925" t="s">
        <v>11552</v>
      </c>
      <c r="F4925" s="23" t="s">
        <v>294</v>
      </c>
      <c r="J4925" s="23" t="s">
        <v>296</v>
      </c>
      <c r="T4925" s="23" t="s">
        <v>327</v>
      </c>
      <c r="U4925">
        <v>0</v>
      </c>
      <c r="V4925" s="33">
        <v>10</v>
      </c>
      <c r="Y4925"/>
      <c r="Z4925" s="23" t="s">
        <v>313</v>
      </c>
    </row>
    <row r="4926" spans="1:26" x14ac:dyDescent="0.25">
      <c r="A4926" t="s">
        <v>11553</v>
      </c>
      <c r="B4926" s="23" t="s">
        <v>42</v>
      </c>
      <c r="C4926" s="82">
        <v>192503868543</v>
      </c>
      <c r="D4926" t="s">
        <v>11554</v>
      </c>
      <c r="F4926" s="23" t="s">
        <v>294</v>
      </c>
      <c r="J4926" s="23" t="s">
        <v>296</v>
      </c>
      <c r="T4926" s="23" t="s">
        <v>327</v>
      </c>
      <c r="U4926">
        <v>0</v>
      </c>
      <c r="V4926" s="33">
        <v>10</v>
      </c>
      <c r="Y4926"/>
      <c r="Z4926" s="23" t="s">
        <v>313</v>
      </c>
    </row>
    <row r="4927" spans="1:26" x14ac:dyDescent="0.25">
      <c r="A4927" t="s">
        <v>11555</v>
      </c>
      <c r="B4927" s="23" t="s">
        <v>42</v>
      </c>
      <c r="C4927" s="82">
        <v>192503881221</v>
      </c>
      <c r="D4927" t="s">
        <v>11556</v>
      </c>
      <c r="F4927" s="23" t="s">
        <v>294</v>
      </c>
      <c r="J4927" s="23" t="s">
        <v>296</v>
      </c>
      <c r="T4927" s="23" t="s">
        <v>327</v>
      </c>
      <c r="U4927">
        <v>0</v>
      </c>
      <c r="V4927" s="33">
        <v>10</v>
      </c>
      <c r="Y4927"/>
      <c r="Z4927" s="23" t="s">
        <v>313</v>
      </c>
    </row>
    <row r="4928" spans="1:26" x14ac:dyDescent="0.25">
      <c r="A4928" t="s">
        <v>11557</v>
      </c>
      <c r="B4928" s="23" t="s">
        <v>42</v>
      </c>
      <c r="C4928" s="82">
        <v>192503898984</v>
      </c>
      <c r="D4928" t="s">
        <v>11558</v>
      </c>
      <c r="F4928" s="23" t="s">
        <v>294</v>
      </c>
      <c r="J4928" s="23" t="s">
        <v>296</v>
      </c>
      <c r="T4928" s="23" t="s">
        <v>327</v>
      </c>
      <c r="U4928">
        <v>0</v>
      </c>
      <c r="V4928" s="33">
        <v>10</v>
      </c>
      <c r="Y4928"/>
      <c r="Z4928" s="23" t="s">
        <v>313</v>
      </c>
    </row>
    <row r="4929" spans="1:26" x14ac:dyDescent="0.25">
      <c r="A4929" t="s">
        <v>11559</v>
      </c>
      <c r="B4929" s="23" t="s">
        <v>42</v>
      </c>
      <c r="C4929" s="82">
        <v>192503910969</v>
      </c>
      <c r="D4929" t="s">
        <v>11560</v>
      </c>
      <c r="F4929" s="23" t="s">
        <v>294</v>
      </c>
      <c r="J4929" s="23" t="s">
        <v>296</v>
      </c>
      <c r="T4929" s="23" t="s">
        <v>327</v>
      </c>
      <c r="U4929">
        <v>0</v>
      </c>
      <c r="V4929" s="33">
        <v>10</v>
      </c>
      <c r="Y4929"/>
      <c r="Z4929" s="23" t="s">
        <v>313</v>
      </c>
    </row>
    <row r="4930" spans="1:26" x14ac:dyDescent="0.25">
      <c r="A4930" t="s">
        <v>11561</v>
      </c>
      <c r="B4930" s="23" t="s">
        <v>42</v>
      </c>
      <c r="C4930" s="82">
        <v>192503969868</v>
      </c>
      <c r="D4930" t="s">
        <v>11562</v>
      </c>
      <c r="F4930" s="23" t="s">
        <v>294</v>
      </c>
      <c r="J4930" s="23" t="s">
        <v>296</v>
      </c>
      <c r="T4930" s="23" t="s">
        <v>327</v>
      </c>
      <c r="U4930">
        <v>0</v>
      </c>
      <c r="V4930" s="33">
        <v>10</v>
      </c>
      <c r="Y4930"/>
      <c r="Z4930" s="23" t="s">
        <v>313</v>
      </c>
    </row>
    <row r="4931" spans="1:26" x14ac:dyDescent="0.25">
      <c r="A4931" t="s">
        <v>11563</v>
      </c>
      <c r="B4931" s="23" t="s">
        <v>42</v>
      </c>
      <c r="C4931" s="82">
        <v>192503969875</v>
      </c>
      <c r="D4931" t="s">
        <v>11564</v>
      </c>
      <c r="F4931" s="23" t="s">
        <v>294</v>
      </c>
      <c r="J4931" s="23" t="s">
        <v>296</v>
      </c>
      <c r="T4931" s="23" t="s">
        <v>327</v>
      </c>
      <c r="U4931">
        <v>0</v>
      </c>
      <c r="V4931" s="33">
        <v>10</v>
      </c>
      <c r="Y4931"/>
      <c r="Z4931" s="23" t="s">
        <v>313</v>
      </c>
    </row>
    <row r="4932" spans="1:26" x14ac:dyDescent="0.25">
      <c r="A4932" t="s">
        <v>11565</v>
      </c>
      <c r="B4932" s="23" t="s">
        <v>42</v>
      </c>
      <c r="C4932" s="82">
        <v>192503969882</v>
      </c>
      <c r="D4932" t="s">
        <v>11566</v>
      </c>
      <c r="F4932" s="23" t="s">
        <v>294</v>
      </c>
      <c r="J4932" s="23" t="s">
        <v>296</v>
      </c>
      <c r="T4932" s="23" t="s">
        <v>327</v>
      </c>
      <c r="U4932">
        <v>0</v>
      </c>
      <c r="V4932" s="33">
        <v>10</v>
      </c>
      <c r="Y4932"/>
      <c r="Z4932" s="23" t="s">
        <v>313</v>
      </c>
    </row>
    <row r="4933" spans="1:26" x14ac:dyDescent="0.25">
      <c r="A4933" t="s">
        <v>11567</v>
      </c>
      <c r="B4933" s="23" t="s">
        <v>42</v>
      </c>
      <c r="C4933" s="82">
        <v>192503969899</v>
      </c>
      <c r="D4933" t="s">
        <v>11568</v>
      </c>
      <c r="F4933" s="23" t="s">
        <v>294</v>
      </c>
      <c r="J4933" s="23" t="s">
        <v>296</v>
      </c>
      <c r="T4933" s="23" t="s">
        <v>327</v>
      </c>
      <c r="U4933">
        <v>0</v>
      </c>
      <c r="V4933" s="33">
        <v>10</v>
      </c>
      <c r="Y4933"/>
      <c r="Z4933" s="23" t="s">
        <v>313</v>
      </c>
    </row>
    <row r="4934" spans="1:26" x14ac:dyDescent="0.25">
      <c r="A4934" t="s">
        <v>11569</v>
      </c>
      <c r="B4934" s="23" t="s">
        <v>42</v>
      </c>
      <c r="C4934" s="82">
        <v>192536015785</v>
      </c>
      <c r="D4934" t="s">
        <v>11570</v>
      </c>
      <c r="F4934" s="23" t="s">
        <v>294</v>
      </c>
      <c r="J4934" s="23" t="s">
        <v>296</v>
      </c>
      <c r="T4934" s="23" t="s">
        <v>327</v>
      </c>
      <c r="U4934">
        <v>0</v>
      </c>
      <c r="V4934" s="33">
        <v>10</v>
      </c>
      <c r="Y4934"/>
      <c r="Z4934" s="23" t="s">
        <v>313</v>
      </c>
    </row>
    <row r="4935" spans="1:26" x14ac:dyDescent="0.25">
      <c r="A4935" t="s">
        <v>11571</v>
      </c>
      <c r="B4935" s="23" t="s">
        <v>42</v>
      </c>
      <c r="C4935" s="82">
        <v>192536015846</v>
      </c>
      <c r="D4935" t="s">
        <v>11572</v>
      </c>
      <c r="F4935" s="23" t="s">
        <v>294</v>
      </c>
      <c r="J4935" s="23" t="s">
        <v>296</v>
      </c>
      <c r="T4935" s="23" t="s">
        <v>327</v>
      </c>
      <c r="U4935">
        <v>0</v>
      </c>
      <c r="V4935" s="33">
        <v>10</v>
      </c>
      <c r="Y4935"/>
      <c r="Z4935" s="23" t="s">
        <v>313</v>
      </c>
    </row>
    <row r="4936" spans="1:26" x14ac:dyDescent="0.25">
      <c r="A4936" t="s">
        <v>11573</v>
      </c>
      <c r="B4936" s="23" t="s">
        <v>42</v>
      </c>
      <c r="C4936" s="82">
        <v>192536015853</v>
      </c>
      <c r="D4936" t="s">
        <v>11574</v>
      </c>
      <c r="F4936" s="23" t="s">
        <v>294</v>
      </c>
      <c r="J4936" s="23" t="s">
        <v>296</v>
      </c>
      <c r="T4936" s="23" t="s">
        <v>327</v>
      </c>
      <c r="U4936">
        <v>0</v>
      </c>
      <c r="V4936" s="33">
        <v>10</v>
      </c>
      <c r="Y4936"/>
      <c r="Z4936" s="23" t="s">
        <v>313</v>
      </c>
    </row>
    <row r="4937" spans="1:26" x14ac:dyDescent="0.25">
      <c r="A4937" t="s">
        <v>11575</v>
      </c>
      <c r="B4937" s="23" t="s">
        <v>42</v>
      </c>
      <c r="C4937" s="82">
        <v>192536015860</v>
      </c>
      <c r="D4937" t="s">
        <v>11576</v>
      </c>
      <c r="F4937" s="23" t="s">
        <v>294</v>
      </c>
      <c r="J4937" s="23" t="s">
        <v>296</v>
      </c>
      <c r="T4937" s="23" t="s">
        <v>327</v>
      </c>
      <c r="U4937">
        <v>0</v>
      </c>
      <c r="V4937" s="33">
        <v>10</v>
      </c>
      <c r="Y4937"/>
      <c r="Z4937" s="23" t="s">
        <v>313</v>
      </c>
    </row>
    <row r="4938" spans="1:26" x14ac:dyDescent="0.25">
      <c r="A4938" t="s">
        <v>11577</v>
      </c>
      <c r="B4938" s="23" t="s">
        <v>42</v>
      </c>
      <c r="C4938" s="82">
        <v>192536272515</v>
      </c>
      <c r="D4938" t="s">
        <v>11578</v>
      </c>
      <c r="F4938" s="23" t="s">
        <v>294</v>
      </c>
      <c r="J4938" s="23" t="s">
        <v>296</v>
      </c>
      <c r="T4938" s="23" t="s">
        <v>327</v>
      </c>
      <c r="U4938">
        <v>0</v>
      </c>
      <c r="V4938" s="33">
        <v>10</v>
      </c>
      <c r="Y4938"/>
      <c r="Z4938" s="23" t="s">
        <v>313</v>
      </c>
    </row>
    <row r="4939" spans="1:26" x14ac:dyDescent="0.25">
      <c r="A4939" t="s">
        <v>11579</v>
      </c>
      <c r="B4939" s="23" t="s">
        <v>42</v>
      </c>
      <c r="C4939" s="82">
        <v>192536279071</v>
      </c>
      <c r="D4939" t="s">
        <v>11580</v>
      </c>
      <c r="F4939" s="23" t="s">
        <v>294</v>
      </c>
      <c r="J4939" s="23" t="s">
        <v>296</v>
      </c>
      <c r="T4939" s="23" t="s">
        <v>327</v>
      </c>
      <c r="U4939">
        <v>0</v>
      </c>
      <c r="V4939" s="33">
        <v>10</v>
      </c>
      <c r="Y4939"/>
      <c r="Z4939" s="23" t="s">
        <v>313</v>
      </c>
    </row>
    <row r="4940" spans="1:26" x14ac:dyDescent="0.25">
      <c r="A4940" t="s">
        <v>11581</v>
      </c>
      <c r="B4940" s="23" t="s">
        <v>42</v>
      </c>
      <c r="C4940" s="82">
        <v>192536358974</v>
      </c>
      <c r="D4940" t="s">
        <v>11582</v>
      </c>
      <c r="F4940" s="23" t="s">
        <v>294</v>
      </c>
      <c r="J4940" s="23" t="s">
        <v>296</v>
      </c>
      <c r="T4940" s="23" t="s">
        <v>327</v>
      </c>
      <c r="U4940">
        <v>2</v>
      </c>
      <c r="V4940" s="33">
        <v>10</v>
      </c>
      <c r="Y4940">
        <v>110.13</v>
      </c>
      <c r="Z4940" s="23" t="s">
        <v>313</v>
      </c>
    </row>
    <row r="4941" spans="1:26" x14ac:dyDescent="0.25">
      <c r="A4941" t="s">
        <v>11583</v>
      </c>
      <c r="B4941" s="23" t="s">
        <v>42</v>
      </c>
      <c r="C4941" s="82">
        <v>192536365545</v>
      </c>
      <c r="D4941" t="s">
        <v>11584</v>
      </c>
      <c r="F4941" s="23" t="s">
        <v>294</v>
      </c>
      <c r="J4941" s="23" t="s">
        <v>296</v>
      </c>
      <c r="T4941" s="23" t="s">
        <v>327</v>
      </c>
      <c r="U4941">
        <v>0</v>
      </c>
      <c r="V4941" s="33">
        <v>10</v>
      </c>
      <c r="Y4941"/>
      <c r="Z4941" s="23" t="s">
        <v>313</v>
      </c>
    </row>
    <row r="4942" spans="1:26" x14ac:dyDescent="0.25">
      <c r="A4942" t="s">
        <v>11585</v>
      </c>
      <c r="B4942" s="23" t="s">
        <v>42</v>
      </c>
      <c r="C4942" s="82">
        <v>192536397638</v>
      </c>
      <c r="D4942" t="s">
        <v>11586</v>
      </c>
      <c r="F4942" s="23" t="s">
        <v>294</v>
      </c>
      <c r="J4942" s="23" t="s">
        <v>296</v>
      </c>
      <c r="T4942" s="23" t="s">
        <v>327</v>
      </c>
      <c r="U4942">
        <v>0</v>
      </c>
      <c r="V4942" s="33">
        <v>10</v>
      </c>
      <c r="Y4942"/>
      <c r="Z4942" s="23" t="s">
        <v>313</v>
      </c>
    </row>
    <row r="4943" spans="1:26" x14ac:dyDescent="0.25">
      <c r="A4943" t="s">
        <v>11587</v>
      </c>
      <c r="B4943" s="23" t="s">
        <v>42</v>
      </c>
      <c r="C4943" s="82">
        <v>192536659255</v>
      </c>
      <c r="D4943" t="s">
        <v>11588</v>
      </c>
      <c r="F4943" s="23" t="s">
        <v>294</v>
      </c>
      <c r="J4943" s="23" t="s">
        <v>296</v>
      </c>
      <c r="T4943" s="23" t="s">
        <v>327</v>
      </c>
      <c r="U4943">
        <v>0</v>
      </c>
      <c r="V4943" s="33">
        <v>10</v>
      </c>
      <c r="Y4943"/>
      <c r="Z4943" s="23" t="s">
        <v>313</v>
      </c>
    </row>
    <row r="4944" spans="1:26" x14ac:dyDescent="0.25">
      <c r="A4944" t="s">
        <v>11589</v>
      </c>
      <c r="B4944" s="23" t="s">
        <v>42</v>
      </c>
      <c r="C4944" s="82">
        <v>192536659361</v>
      </c>
      <c r="D4944" t="s">
        <v>11590</v>
      </c>
      <c r="F4944" s="23" t="s">
        <v>294</v>
      </c>
      <c r="J4944" s="23" t="s">
        <v>296</v>
      </c>
      <c r="T4944" s="23" t="s">
        <v>327</v>
      </c>
      <c r="U4944">
        <v>0</v>
      </c>
      <c r="V4944" s="33">
        <v>10</v>
      </c>
      <c r="Y4944"/>
      <c r="Z4944" s="23" t="s">
        <v>313</v>
      </c>
    </row>
    <row r="4945" spans="1:26" x14ac:dyDescent="0.25">
      <c r="A4945" t="s">
        <v>11591</v>
      </c>
      <c r="B4945" s="23" t="s">
        <v>42</v>
      </c>
      <c r="C4945" s="82">
        <v>192536731647</v>
      </c>
      <c r="D4945" t="s">
        <v>11592</v>
      </c>
      <c r="F4945" s="23" t="s">
        <v>294</v>
      </c>
      <c r="J4945" s="23" t="s">
        <v>296</v>
      </c>
      <c r="T4945" s="23" t="s">
        <v>327</v>
      </c>
      <c r="U4945">
        <v>0</v>
      </c>
      <c r="V4945" s="33">
        <v>10</v>
      </c>
      <c r="Y4945"/>
      <c r="Z4945" s="23" t="s">
        <v>313</v>
      </c>
    </row>
    <row r="4946" spans="1:26" x14ac:dyDescent="0.25">
      <c r="A4946" t="s">
        <v>11593</v>
      </c>
      <c r="B4946" s="23" t="s">
        <v>42</v>
      </c>
      <c r="C4946" s="82">
        <v>192536731654</v>
      </c>
      <c r="D4946" t="s">
        <v>11594</v>
      </c>
      <c r="F4946" s="23" t="s">
        <v>294</v>
      </c>
      <c r="J4946" s="23" t="s">
        <v>296</v>
      </c>
      <c r="T4946" s="23" t="s">
        <v>327</v>
      </c>
      <c r="U4946">
        <v>0</v>
      </c>
      <c r="V4946" s="33">
        <v>10</v>
      </c>
      <c r="Y4946"/>
      <c r="Z4946" s="23" t="s">
        <v>313</v>
      </c>
    </row>
    <row r="4947" spans="1:26" x14ac:dyDescent="0.25">
      <c r="A4947" t="s">
        <v>11595</v>
      </c>
      <c r="B4947" s="23" t="s">
        <v>42</v>
      </c>
      <c r="C4947" s="82">
        <v>192536776471</v>
      </c>
      <c r="D4947" t="s">
        <v>11596</v>
      </c>
      <c r="F4947" s="23" t="s">
        <v>294</v>
      </c>
      <c r="J4947" s="23" t="s">
        <v>296</v>
      </c>
      <c r="T4947" s="23" t="s">
        <v>327</v>
      </c>
      <c r="U4947">
        <v>0</v>
      </c>
      <c r="V4947" s="33">
        <v>10</v>
      </c>
      <c r="Y4947"/>
      <c r="Z4947" s="23" t="s">
        <v>313</v>
      </c>
    </row>
    <row r="4948" spans="1:26" x14ac:dyDescent="0.25">
      <c r="A4948" t="s">
        <v>11597</v>
      </c>
      <c r="B4948" s="23" t="s">
        <v>42</v>
      </c>
      <c r="C4948" s="82">
        <v>192536809124</v>
      </c>
      <c r="D4948" t="s">
        <v>11598</v>
      </c>
      <c r="F4948" s="23" t="s">
        <v>294</v>
      </c>
      <c r="J4948" s="23" t="s">
        <v>296</v>
      </c>
      <c r="T4948" s="23" t="s">
        <v>327</v>
      </c>
      <c r="U4948">
        <v>2</v>
      </c>
      <c r="V4948" s="33">
        <v>10</v>
      </c>
      <c r="Y4948">
        <v>87.18</v>
      </c>
      <c r="Z4948" s="23" t="s">
        <v>313</v>
      </c>
    </row>
    <row r="4949" spans="1:26" x14ac:dyDescent="0.25">
      <c r="A4949" t="s">
        <v>11599</v>
      </c>
      <c r="B4949" s="23" t="s">
        <v>42</v>
      </c>
      <c r="C4949" s="82">
        <v>192536809162</v>
      </c>
      <c r="D4949" t="s">
        <v>11600</v>
      </c>
      <c r="F4949" s="23" t="s">
        <v>294</v>
      </c>
      <c r="J4949" s="23" t="s">
        <v>296</v>
      </c>
      <c r="T4949" s="23" t="s">
        <v>327</v>
      </c>
      <c r="U4949">
        <v>0</v>
      </c>
      <c r="V4949" s="33">
        <v>10</v>
      </c>
      <c r="Y4949"/>
      <c r="Z4949" s="23" t="s">
        <v>313</v>
      </c>
    </row>
    <row r="4950" spans="1:26" x14ac:dyDescent="0.25">
      <c r="A4950" t="s">
        <v>11601</v>
      </c>
      <c r="B4950" s="23" t="s">
        <v>42</v>
      </c>
      <c r="C4950" s="82">
        <v>192536886606</v>
      </c>
      <c r="D4950" t="s">
        <v>11602</v>
      </c>
      <c r="F4950" s="23" t="s">
        <v>294</v>
      </c>
      <c r="J4950" s="23" t="s">
        <v>296</v>
      </c>
      <c r="T4950" s="23" t="s">
        <v>327</v>
      </c>
      <c r="U4950">
        <v>0</v>
      </c>
      <c r="V4950" s="33">
        <v>10</v>
      </c>
      <c r="Y4950"/>
      <c r="Z4950" s="23" t="s">
        <v>313</v>
      </c>
    </row>
    <row r="4951" spans="1:26" x14ac:dyDescent="0.25">
      <c r="A4951" t="s">
        <v>11603</v>
      </c>
      <c r="B4951" s="23" t="s">
        <v>42</v>
      </c>
      <c r="C4951" s="82">
        <v>192536945174</v>
      </c>
      <c r="D4951" t="s">
        <v>11604</v>
      </c>
      <c r="F4951" s="23" t="s">
        <v>294</v>
      </c>
      <c r="J4951" s="23" t="s">
        <v>296</v>
      </c>
      <c r="T4951" s="23" t="s">
        <v>327</v>
      </c>
      <c r="U4951">
        <v>0</v>
      </c>
      <c r="V4951" s="33">
        <v>10</v>
      </c>
      <c r="Y4951"/>
      <c r="Z4951" s="23" t="s">
        <v>313</v>
      </c>
    </row>
    <row r="4952" spans="1:26" x14ac:dyDescent="0.25">
      <c r="A4952" t="s">
        <v>11605</v>
      </c>
      <c r="B4952" s="23" t="s">
        <v>42</v>
      </c>
      <c r="C4952" s="82">
        <v>192660000268</v>
      </c>
      <c r="D4952" t="s">
        <v>11606</v>
      </c>
      <c r="F4952" s="23" t="s">
        <v>294</v>
      </c>
      <c r="J4952" s="23" t="s">
        <v>296</v>
      </c>
      <c r="T4952" s="23" t="s">
        <v>327</v>
      </c>
      <c r="U4952">
        <v>0</v>
      </c>
      <c r="V4952" s="33">
        <v>10</v>
      </c>
      <c r="Y4952"/>
      <c r="Z4952" s="23" t="s">
        <v>313</v>
      </c>
    </row>
    <row r="4953" spans="1:26" x14ac:dyDescent="0.25">
      <c r="A4953" t="s">
        <v>11607</v>
      </c>
      <c r="B4953" s="23" t="s">
        <v>42</v>
      </c>
      <c r="C4953" s="82">
        <v>192660000718</v>
      </c>
      <c r="D4953" t="s">
        <v>11608</v>
      </c>
      <c r="F4953" s="23" t="s">
        <v>294</v>
      </c>
      <c r="J4953" s="23" t="s">
        <v>296</v>
      </c>
      <c r="T4953" s="23" t="s">
        <v>327</v>
      </c>
      <c r="U4953">
        <v>0</v>
      </c>
      <c r="V4953" s="33">
        <v>10</v>
      </c>
      <c r="Y4953"/>
      <c r="Z4953" s="23" t="s">
        <v>313</v>
      </c>
    </row>
    <row r="4954" spans="1:26" x14ac:dyDescent="0.25">
      <c r="A4954" t="s">
        <v>11609</v>
      </c>
      <c r="B4954" s="23" t="s">
        <v>42</v>
      </c>
      <c r="C4954" s="82">
        <v>192660003450</v>
      </c>
      <c r="D4954" t="s">
        <v>11610</v>
      </c>
      <c r="F4954" s="23" t="s">
        <v>294</v>
      </c>
      <c r="J4954" s="23" t="s">
        <v>296</v>
      </c>
      <c r="T4954" s="23" t="s">
        <v>327</v>
      </c>
      <c r="U4954">
        <v>0</v>
      </c>
      <c r="V4954" s="33">
        <v>10</v>
      </c>
      <c r="Y4954"/>
      <c r="Z4954" s="23" t="s">
        <v>313</v>
      </c>
    </row>
    <row r="4955" spans="1:26" x14ac:dyDescent="0.25">
      <c r="A4955" t="s">
        <v>11611</v>
      </c>
      <c r="B4955" s="23" t="s">
        <v>42</v>
      </c>
      <c r="C4955" s="82">
        <v>192660012865</v>
      </c>
      <c r="D4955" t="s">
        <v>11612</v>
      </c>
      <c r="F4955" s="23" t="s">
        <v>294</v>
      </c>
      <c r="J4955" s="23" t="s">
        <v>296</v>
      </c>
      <c r="T4955" s="23" t="s">
        <v>327</v>
      </c>
      <c r="U4955">
        <v>0</v>
      </c>
      <c r="V4955" s="33">
        <v>10</v>
      </c>
      <c r="Y4955"/>
      <c r="Z4955" s="23" t="s">
        <v>313</v>
      </c>
    </row>
    <row r="4956" spans="1:26" x14ac:dyDescent="0.25">
      <c r="A4956" t="s">
        <v>11613</v>
      </c>
      <c r="B4956" s="23" t="s">
        <v>42</v>
      </c>
      <c r="C4956" s="82">
        <v>192660014388</v>
      </c>
      <c r="D4956" t="s">
        <v>11614</v>
      </c>
      <c r="F4956" s="23" t="s">
        <v>294</v>
      </c>
      <c r="J4956" s="23" t="s">
        <v>296</v>
      </c>
      <c r="T4956" s="23" t="s">
        <v>327</v>
      </c>
      <c r="U4956">
        <v>0</v>
      </c>
      <c r="V4956" s="33">
        <v>10</v>
      </c>
      <c r="Y4956"/>
      <c r="Z4956" s="23" t="s">
        <v>313</v>
      </c>
    </row>
    <row r="4957" spans="1:26" x14ac:dyDescent="0.25">
      <c r="A4957" t="s">
        <v>11615</v>
      </c>
      <c r="B4957" s="23" t="s">
        <v>42</v>
      </c>
      <c r="C4957" s="82">
        <v>192660014944</v>
      </c>
      <c r="D4957" t="s">
        <v>11616</v>
      </c>
      <c r="F4957" s="23" t="s">
        <v>294</v>
      </c>
      <c r="J4957" s="23" t="s">
        <v>296</v>
      </c>
      <c r="T4957" s="23" t="s">
        <v>327</v>
      </c>
      <c r="U4957">
        <v>0</v>
      </c>
      <c r="V4957" s="33">
        <v>10</v>
      </c>
      <c r="Y4957"/>
      <c r="Z4957" s="23" t="s">
        <v>313</v>
      </c>
    </row>
    <row r="4958" spans="1:26" x14ac:dyDescent="0.25">
      <c r="A4958" t="s">
        <v>11617</v>
      </c>
      <c r="B4958" s="23" t="s">
        <v>42</v>
      </c>
      <c r="C4958" s="82">
        <v>192660014968</v>
      </c>
      <c r="D4958" t="s">
        <v>11618</v>
      </c>
      <c r="F4958" s="23" t="s">
        <v>294</v>
      </c>
      <c r="J4958" s="23" t="s">
        <v>296</v>
      </c>
      <c r="T4958" s="23" t="s">
        <v>327</v>
      </c>
      <c r="U4958">
        <v>0</v>
      </c>
      <c r="V4958" s="33">
        <v>10</v>
      </c>
      <c r="Y4958"/>
      <c r="Z4958" s="23" t="s">
        <v>313</v>
      </c>
    </row>
    <row r="4959" spans="1:26" x14ac:dyDescent="0.25">
      <c r="A4959" t="s">
        <v>11619</v>
      </c>
      <c r="B4959" s="23" t="s">
        <v>42</v>
      </c>
      <c r="C4959" s="82">
        <v>192660016467</v>
      </c>
      <c r="D4959" t="s">
        <v>11620</v>
      </c>
      <c r="F4959" s="23" t="s">
        <v>294</v>
      </c>
      <c r="J4959" s="23" t="s">
        <v>296</v>
      </c>
      <c r="T4959" s="23" t="s">
        <v>327</v>
      </c>
      <c r="U4959">
        <v>0</v>
      </c>
      <c r="V4959" s="33">
        <v>10</v>
      </c>
      <c r="Y4959"/>
      <c r="Z4959" s="23" t="s">
        <v>313</v>
      </c>
    </row>
    <row r="4960" spans="1:26" x14ac:dyDescent="0.25">
      <c r="A4960" t="s">
        <v>11621</v>
      </c>
      <c r="B4960" s="23" t="s">
        <v>42</v>
      </c>
      <c r="C4960" s="82">
        <v>192660016481</v>
      </c>
      <c r="D4960" t="s">
        <v>11622</v>
      </c>
      <c r="F4960" s="23" t="s">
        <v>294</v>
      </c>
      <c r="J4960" s="23" t="s">
        <v>296</v>
      </c>
      <c r="T4960" s="23" t="s">
        <v>327</v>
      </c>
      <c r="U4960">
        <v>0</v>
      </c>
      <c r="V4960" s="33">
        <v>10</v>
      </c>
      <c r="Y4960"/>
      <c r="Z4960" s="23" t="s">
        <v>313</v>
      </c>
    </row>
    <row r="4961" spans="1:26" x14ac:dyDescent="0.25">
      <c r="A4961" t="s">
        <v>11623</v>
      </c>
      <c r="B4961" s="23" t="s">
        <v>42</v>
      </c>
      <c r="C4961" s="82">
        <v>192660018294</v>
      </c>
      <c r="D4961" t="s">
        <v>11624</v>
      </c>
      <c r="F4961" s="23" t="s">
        <v>294</v>
      </c>
      <c r="J4961" s="23" t="s">
        <v>296</v>
      </c>
      <c r="T4961" s="23" t="s">
        <v>327</v>
      </c>
      <c r="U4961">
        <v>0</v>
      </c>
      <c r="V4961" s="33">
        <v>10</v>
      </c>
      <c r="Y4961"/>
      <c r="Z4961" s="23" t="s">
        <v>313</v>
      </c>
    </row>
    <row r="4962" spans="1:26" x14ac:dyDescent="0.25">
      <c r="A4962" t="s">
        <v>11625</v>
      </c>
      <c r="B4962" s="23" t="s">
        <v>42</v>
      </c>
      <c r="C4962" s="82">
        <v>192660019857</v>
      </c>
      <c r="D4962" t="s">
        <v>11626</v>
      </c>
      <c r="F4962" s="23" t="s">
        <v>294</v>
      </c>
      <c r="J4962" s="23" t="s">
        <v>296</v>
      </c>
      <c r="T4962" s="23" t="s">
        <v>327</v>
      </c>
      <c r="U4962">
        <v>0</v>
      </c>
      <c r="V4962" s="33">
        <v>10</v>
      </c>
      <c r="Y4962"/>
      <c r="Z4962" s="23" t="s">
        <v>313</v>
      </c>
    </row>
    <row r="4963" spans="1:26" x14ac:dyDescent="0.25">
      <c r="A4963" t="s">
        <v>11627</v>
      </c>
      <c r="B4963" s="23" t="s">
        <v>42</v>
      </c>
      <c r="C4963" s="82">
        <v>192660019871</v>
      </c>
      <c r="D4963" t="s">
        <v>11628</v>
      </c>
      <c r="F4963" s="23" t="s">
        <v>294</v>
      </c>
      <c r="J4963" s="23" t="s">
        <v>296</v>
      </c>
      <c r="T4963" s="23" t="s">
        <v>327</v>
      </c>
      <c r="U4963">
        <v>0</v>
      </c>
      <c r="V4963" s="33">
        <v>10</v>
      </c>
      <c r="Y4963"/>
      <c r="Z4963" s="23" t="s">
        <v>313</v>
      </c>
    </row>
    <row r="4964" spans="1:26" x14ac:dyDescent="0.25">
      <c r="A4964" t="s">
        <v>11629</v>
      </c>
      <c r="B4964" s="23" t="s">
        <v>42</v>
      </c>
      <c r="C4964" s="82">
        <v>192660023809</v>
      </c>
      <c r="D4964" t="s">
        <v>11630</v>
      </c>
      <c r="F4964" s="23" t="s">
        <v>294</v>
      </c>
      <c r="J4964" s="23" t="s">
        <v>296</v>
      </c>
      <c r="T4964" s="23" t="s">
        <v>327</v>
      </c>
      <c r="U4964">
        <v>0</v>
      </c>
      <c r="V4964" s="33">
        <v>10</v>
      </c>
      <c r="Y4964"/>
      <c r="Z4964" s="23" t="s">
        <v>313</v>
      </c>
    </row>
    <row r="4965" spans="1:26" x14ac:dyDescent="0.25">
      <c r="A4965" t="s">
        <v>11631</v>
      </c>
      <c r="B4965" s="23" t="s">
        <v>42</v>
      </c>
      <c r="C4965" s="82">
        <v>192660023939</v>
      </c>
      <c r="D4965" t="s">
        <v>11632</v>
      </c>
      <c r="F4965" s="23" t="s">
        <v>294</v>
      </c>
      <c r="J4965" s="23" t="s">
        <v>296</v>
      </c>
      <c r="T4965" s="23" t="s">
        <v>327</v>
      </c>
      <c r="U4965">
        <v>0</v>
      </c>
      <c r="V4965" s="33">
        <v>10</v>
      </c>
      <c r="Y4965"/>
      <c r="Z4965" s="23" t="s">
        <v>313</v>
      </c>
    </row>
    <row r="4966" spans="1:26" x14ac:dyDescent="0.25">
      <c r="A4966" t="s">
        <v>11633</v>
      </c>
      <c r="B4966" s="23" t="s">
        <v>42</v>
      </c>
      <c r="C4966" s="82">
        <v>192660024240</v>
      </c>
      <c r="D4966" t="s">
        <v>11634</v>
      </c>
      <c r="F4966" s="23" t="s">
        <v>294</v>
      </c>
      <c r="J4966" s="23" t="s">
        <v>296</v>
      </c>
      <c r="T4966" s="23" t="s">
        <v>327</v>
      </c>
      <c r="U4966">
        <v>0</v>
      </c>
      <c r="V4966" s="33">
        <v>10</v>
      </c>
      <c r="Y4966"/>
      <c r="Z4966" s="23" t="s">
        <v>313</v>
      </c>
    </row>
    <row r="4967" spans="1:26" x14ac:dyDescent="0.25">
      <c r="A4967" t="s">
        <v>11635</v>
      </c>
      <c r="B4967" s="23" t="s">
        <v>42</v>
      </c>
      <c r="C4967" s="82">
        <v>192660035390</v>
      </c>
      <c r="D4967" t="s">
        <v>11636</v>
      </c>
      <c r="F4967" s="23" t="s">
        <v>294</v>
      </c>
      <c r="J4967" s="23" t="s">
        <v>296</v>
      </c>
      <c r="T4967" s="23" t="s">
        <v>327</v>
      </c>
      <c r="U4967">
        <v>0</v>
      </c>
      <c r="V4967" s="33">
        <v>10</v>
      </c>
      <c r="Y4967"/>
      <c r="Z4967" s="23" t="s">
        <v>313</v>
      </c>
    </row>
    <row r="4968" spans="1:26" x14ac:dyDescent="0.25">
      <c r="A4968" t="s">
        <v>11637</v>
      </c>
      <c r="B4968" s="23" t="s">
        <v>42</v>
      </c>
      <c r="C4968" s="82">
        <v>192660035406</v>
      </c>
      <c r="D4968" t="s">
        <v>11638</v>
      </c>
      <c r="F4968" s="23" t="s">
        <v>294</v>
      </c>
      <c r="J4968" s="23" t="s">
        <v>296</v>
      </c>
      <c r="T4968" s="23" t="s">
        <v>327</v>
      </c>
      <c r="U4968">
        <v>0</v>
      </c>
      <c r="V4968" s="33">
        <v>10</v>
      </c>
      <c r="Y4968"/>
      <c r="Z4968" s="23" t="s">
        <v>313</v>
      </c>
    </row>
    <row r="4969" spans="1:26" x14ac:dyDescent="0.25">
      <c r="A4969" t="s">
        <v>11639</v>
      </c>
      <c r="B4969" s="23" t="s">
        <v>42</v>
      </c>
      <c r="C4969" s="82">
        <v>192660035413</v>
      </c>
      <c r="D4969" t="s">
        <v>11640</v>
      </c>
      <c r="F4969" s="23" t="s">
        <v>294</v>
      </c>
      <c r="J4969" s="23" t="s">
        <v>296</v>
      </c>
      <c r="T4969" s="23" t="s">
        <v>327</v>
      </c>
      <c r="U4969">
        <v>0</v>
      </c>
      <c r="V4969" s="33">
        <v>10</v>
      </c>
      <c r="Y4969"/>
      <c r="Z4969" s="23" t="s">
        <v>313</v>
      </c>
    </row>
    <row r="4970" spans="1:26" x14ac:dyDescent="0.25">
      <c r="A4970" t="s">
        <v>11641</v>
      </c>
      <c r="B4970" s="23" t="s">
        <v>42</v>
      </c>
      <c r="C4970" s="82">
        <v>192660035420</v>
      </c>
      <c r="D4970" t="s">
        <v>11642</v>
      </c>
      <c r="F4970" s="23" t="s">
        <v>294</v>
      </c>
      <c r="J4970" s="23" t="s">
        <v>296</v>
      </c>
      <c r="T4970" s="23" t="s">
        <v>327</v>
      </c>
      <c r="U4970">
        <v>0</v>
      </c>
      <c r="V4970" s="33">
        <v>10</v>
      </c>
      <c r="Y4970"/>
      <c r="Z4970" s="23" t="s">
        <v>313</v>
      </c>
    </row>
    <row r="4971" spans="1:26" x14ac:dyDescent="0.25">
      <c r="A4971" t="s">
        <v>11643</v>
      </c>
      <c r="B4971" s="23" t="s">
        <v>42</v>
      </c>
      <c r="C4971" s="82">
        <v>192660035437</v>
      </c>
      <c r="D4971" t="s">
        <v>11644</v>
      </c>
      <c r="F4971" s="23" t="s">
        <v>294</v>
      </c>
      <c r="J4971" s="23" t="s">
        <v>296</v>
      </c>
      <c r="T4971" s="23" t="s">
        <v>327</v>
      </c>
      <c r="U4971">
        <v>0</v>
      </c>
      <c r="V4971" s="33">
        <v>10</v>
      </c>
      <c r="Y4971"/>
      <c r="Z4971" s="23" t="s">
        <v>313</v>
      </c>
    </row>
    <row r="4972" spans="1:26" x14ac:dyDescent="0.25">
      <c r="A4972" t="s">
        <v>11645</v>
      </c>
      <c r="B4972" s="23" t="s">
        <v>42</v>
      </c>
      <c r="C4972" s="82">
        <v>192660043340</v>
      </c>
      <c r="D4972" t="s">
        <v>11646</v>
      </c>
      <c r="F4972" s="23" t="s">
        <v>294</v>
      </c>
      <c r="J4972" s="23" t="s">
        <v>296</v>
      </c>
      <c r="T4972" s="23" t="s">
        <v>327</v>
      </c>
      <c r="U4972">
        <v>0</v>
      </c>
      <c r="V4972" s="33">
        <v>10</v>
      </c>
      <c r="Y4972"/>
      <c r="Z4972" s="23" t="s">
        <v>313</v>
      </c>
    </row>
    <row r="4973" spans="1:26" x14ac:dyDescent="0.25">
      <c r="A4973" t="s">
        <v>11647</v>
      </c>
      <c r="B4973" s="23" t="s">
        <v>42</v>
      </c>
      <c r="C4973" s="82">
        <v>192660043357</v>
      </c>
      <c r="D4973" t="s">
        <v>11648</v>
      </c>
      <c r="F4973" s="23" t="s">
        <v>294</v>
      </c>
      <c r="J4973" s="23" t="s">
        <v>296</v>
      </c>
      <c r="T4973" s="23" t="s">
        <v>327</v>
      </c>
      <c r="U4973">
        <v>0</v>
      </c>
      <c r="V4973" s="33">
        <v>10</v>
      </c>
      <c r="Y4973"/>
      <c r="Z4973" s="23" t="s">
        <v>313</v>
      </c>
    </row>
    <row r="4974" spans="1:26" x14ac:dyDescent="0.25">
      <c r="A4974" t="s">
        <v>11649</v>
      </c>
      <c r="B4974" s="23" t="s">
        <v>42</v>
      </c>
      <c r="C4974" s="82">
        <v>192660043623</v>
      </c>
      <c r="D4974" t="s">
        <v>11650</v>
      </c>
      <c r="F4974" s="23" t="s">
        <v>294</v>
      </c>
      <c r="J4974" s="23" t="s">
        <v>296</v>
      </c>
      <c r="T4974" s="23" t="s">
        <v>327</v>
      </c>
      <c r="U4974">
        <v>0</v>
      </c>
      <c r="V4974" s="33">
        <v>10</v>
      </c>
      <c r="Y4974"/>
      <c r="Z4974" s="23" t="s">
        <v>313</v>
      </c>
    </row>
    <row r="4975" spans="1:26" x14ac:dyDescent="0.25">
      <c r="A4975" t="s">
        <v>11651</v>
      </c>
      <c r="B4975" s="23" t="s">
        <v>42</v>
      </c>
      <c r="C4975" s="82">
        <v>192660043630</v>
      </c>
      <c r="D4975" t="s">
        <v>11652</v>
      </c>
      <c r="F4975" s="23" t="s">
        <v>294</v>
      </c>
      <c r="J4975" s="23" t="s">
        <v>296</v>
      </c>
      <c r="T4975" s="23" t="s">
        <v>327</v>
      </c>
      <c r="U4975">
        <v>0</v>
      </c>
      <c r="V4975" s="33">
        <v>10</v>
      </c>
      <c r="Y4975"/>
      <c r="Z4975" s="23" t="s">
        <v>313</v>
      </c>
    </row>
    <row r="4976" spans="1:26" x14ac:dyDescent="0.25">
      <c r="A4976" t="s">
        <v>11653</v>
      </c>
      <c r="B4976" s="23" t="s">
        <v>42</v>
      </c>
      <c r="C4976" s="82">
        <v>192660043647</v>
      </c>
      <c r="D4976" t="s">
        <v>11654</v>
      </c>
      <c r="F4976" s="23" t="s">
        <v>294</v>
      </c>
      <c r="J4976" s="23" t="s">
        <v>296</v>
      </c>
      <c r="T4976" s="23" t="s">
        <v>327</v>
      </c>
      <c r="U4976">
        <v>0</v>
      </c>
      <c r="V4976" s="33">
        <v>10</v>
      </c>
      <c r="Y4976"/>
      <c r="Z4976" s="23" t="s">
        <v>313</v>
      </c>
    </row>
    <row r="4977" spans="1:26" x14ac:dyDescent="0.25">
      <c r="A4977" t="s">
        <v>11655</v>
      </c>
      <c r="B4977" s="23" t="s">
        <v>42</v>
      </c>
      <c r="C4977" s="82">
        <v>192660043654</v>
      </c>
      <c r="D4977" t="s">
        <v>11656</v>
      </c>
      <c r="F4977" s="23" t="s">
        <v>294</v>
      </c>
      <c r="J4977" s="23" t="s">
        <v>296</v>
      </c>
      <c r="T4977" s="23" t="s">
        <v>327</v>
      </c>
      <c r="U4977">
        <v>0</v>
      </c>
      <c r="V4977" s="33">
        <v>10</v>
      </c>
      <c r="Y4977"/>
      <c r="Z4977" s="23" t="s">
        <v>313</v>
      </c>
    </row>
    <row r="4978" spans="1:26" x14ac:dyDescent="0.25">
      <c r="A4978" t="s">
        <v>11657</v>
      </c>
      <c r="B4978" s="23" t="s">
        <v>42</v>
      </c>
      <c r="C4978" s="82">
        <v>192660065557</v>
      </c>
      <c r="D4978" t="s">
        <v>11658</v>
      </c>
      <c r="F4978" s="23" t="s">
        <v>294</v>
      </c>
      <c r="J4978" s="23" t="s">
        <v>296</v>
      </c>
      <c r="T4978" s="23" t="s">
        <v>327</v>
      </c>
      <c r="U4978">
        <v>0</v>
      </c>
      <c r="V4978" s="33">
        <v>10</v>
      </c>
      <c r="Y4978"/>
      <c r="Z4978" s="23" t="s">
        <v>313</v>
      </c>
    </row>
    <row r="4979" spans="1:26" x14ac:dyDescent="0.25">
      <c r="A4979" t="s">
        <v>11659</v>
      </c>
      <c r="B4979" s="23" t="s">
        <v>42</v>
      </c>
      <c r="C4979" s="82">
        <v>192660067094</v>
      </c>
      <c r="D4979" t="s">
        <v>11660</v>
      </c>
      <c r="F4979" s="23" t="s">
        <v>294</v>
      </c>
      <c r="J4979" s="23" t="s">
        <v>296</v>
      </c>
      <c r="T4979" s="23" t="s">
        <v>327</v>
      </c>
      <c r="U4979">
        <v>0</v>
      </c>
      <c r="V4979" s="33">
        <v>10</v>
      </c>
      <c r="Y4979"/>
      <c r="Z4979" s="23" t="s">
        <v>313</v>
      </c>
    </row>
    <row r="4980" spans="1:26" x14ac:dyDescent="0.25">
      <c r="A4980" t="s">
        <v>11661</v>
      </c>
      <c r="B4980" s="23" t="s">
        <v>42</v>
      </c>
      <c r="C4980" s="82">
        <v>192660085524</v>
      </c>
      <c r="D4980" t="s">
        <v>11662</v>
      </c>
      <c r="F4980" s="23" t="s">
        <v>294</v>
      </c>
      <c r="J4980" s="23" t="s">
        <v>296</v>
      </c>
      <c r="T4980" s="23" t="s">
        <v>327</v>
      </c>
      <c r="U4980">
        <v>0</v>
      </c>
      <c r="V4980" s="33">
        <v>10</v>
      </c>
      <c r="Y4980"/>
      <c r="Z4980" s="23" t="s">
        <v>313</v>
      </c>
    </row>
    <row r="4981" spans="1:26" x14ac:dyDescent="0.25">
      <c r="A4981" t="s">
        <v>11663</v>
      </c>
      <c r="B4981" s="23" t="s">
        <v>42</v>
      </c>
      <c r="C4981" s="82">
        <v>192660085555</v>
      </c>
      <c r="D4981" t="s">
        <v>11664</v>
      </c>
      <c r="F4981" s="23" t="s">
        <v>294</v>
      </c>
      <c r="J4981" s="23" t="s">
        <v>296</v>
      </c>
      <c r="T4981" s="23" t="s">
        <v>327</v>
      </c>
      <c r="U4981">
        <v>0</v>
      </c>
      <c r="V4981" s="33">
        <v>10</v>
      </c>
      <c r="Y4981"/>
      <c r="Z4981" s="23" t="s">
        <v>313</v>
      </c>
    </row>
    <row r="4982" spans="1:26" x14ac:dyDescent="0.25">
      <c r="A4982" t="s">
        <v>11665</v>
      </c>
      <c r="B4982" s="23" t="s">
        <v>42</v>
      </c>
      <c r="C4982" s="82">
        <v>192660085579</v>
      </c>
      <c r="D4982" t="s">
        <v>11666</v>
      </c>
      <c r="F4982" s="23" t="s">
        <v>294</v>
      </c>
      <c r="J4982" s="23" t="s">
        <v>296</v>
      </c>
      <c r="T4982" s="23" t="s">
        <v>327</v>
      </c>
      <c r="U4982">
        <v>0</v>
      </c>
      <c r="V4982" s="33">
        <v>10</v>
      </c>
      <c r="Y4982"/>
      <c r="Z4982" s="23" t="s">
        <v>313</v>
      </c>
    </row>
    <row r="4983" spans="1:26" x14ac:dyDescent="0.25">
      <c r="A4983" t="s">
        <v>11667</v>
      </c>
      <c r="B4983" s="23" t="s">
        <v>42</v>
      </c>
      <c r="C4983" s="82">
        <v>192660085593</v>
      </c>
      <c r="D4983" t="s">
        <v>11668</v>
      </c>
      <c r="F4983" s="23" t="s">
        <v>294</v>
      </c>
      <c r="J4983" s="23" t="s">
        <v>296</v>
      </c>
      <c r="T4983" s="23" t="s">
        <v>327</v>
      </c>
      <c r="U4983">
        <v>0</v>
      </c>
      <c r="V4983" s="33">
        <v>10</v>
      </c>
      <c r="Y4983"/>
      <c r="Z4983" s="23" t="s">
        <v>313</v>
      </c>
    </row>
    <row r="4984" spans="1:26" x14ac:dyDescent="0.25">
      <c r="A4984" t="s">
        <v>11669</v>
      </c>
      <c r="B4984" s="23" t="s">
        <v>42</v>
      </c>
      <c r="C4984" s="82">
        <v>192660089492</v>
      </c>
      <c r="D4984" t="s">
        <v>11670</v>
      </c>
      <c r="F4984" s="23" t="s">
        <v>294</v>
      </c>
      <c r="J4984" s="23" t="s">
        <v>296</v>
      </c>
      <c r="T4984" s="23" t="s">
        <v>327</v>
      </c>
      <c r="U4984">
        <v>0</v>
      </c>
      <c r="V4984" s="33">
        <v>10</v>
      </c>
      <c r="Y4984"/>
      <c r="Z4984" s="23" t="s">
        <v>313</v>
      </c>
    </row>
    <row r="4985" spans="1:26" x14ac:dyDescent="0.25">
      <c r="A4985" t="s">
        <v>11671</v>
      </c>
      <c r="B4985" s="23" t="s">
        <v>42</v>
      </c>
      <c r="C4985" s="82">
        <v>192660091228</v>
      </c>
      <c r="D4985" t="s">
        <v>11672</v>
      </c>
      <c r="F4985" s="23" t="s">
        <v>294</v>
      </c>
      <c r="J4985" s="23" t="s">
        <v>296</v>
      </c>
      <c r="T4985" s="23" t="s">
        <v>327</v>
      </c>
      <c r="U4985">
        <v>0</v>
      </c>
      <c r="V4985" s="33">
        <v>10</v>
      </c>
      <c r="Y4985"/>
      <c r="Z4985" s="23" t="s">
        <v>313</v>
      </c>
    </row>
    <row r="4986" spans="1:26" x14ac:dyDescent="0.25">
      <c r="A4986" t="s">
        <v>11673</v>
      </c>
      <c r="B4986" s="23" t="s">
        <v>42</v>
      </c>
      <c r="C4986" s="82">
        <v>192660092904</v>
      </c>
      <c r="D4986" t="s">
        <v>11674</v>
      </c>
      <c r="F4986" s="23" t="s">
        <v>294</v>
      </c>
      <c r="J4986" s="23" t="s">
        <v>296</v>
      </c>
      <c r="T4986" s="23" t="s">
        <v>327</v>
      </c>
      <c r="U4986">
        <v>0</v>
      </c>
      <c r="V4986" s="33">
        <v>10</v>
      </c>
      <c r="Y4986"/>
      <c r="Z4986" s="23" t="s">
        <v>313</v>
      </c>
    </row>
    <row r="4987" spans="1:26" x14ac:dyDescent="0.25">
      <c r="A4987" t="s">
        <v>11675</v>
      </c>
      <c r="B4987" s="23" t="s">
        <v>42</v>
      </c>
      <c r="C4987" s="82">
        <v>192660092942</v>
      </c>
      <c r="D4987" t="s">
        <v>11676</v>
      </c>
      <c r="F4987" s="23" t="s">
        <v>294</v>
      </c>
      <c r="J4987" s="23" t="s">
        <v>296</v>
      </c>
      <c r="T4987" s="23" t="s">
        <v>327</v>
      </c>
      <c r="U4987">
        <v>0</v>
      </c>
      <c r="V4987" s="33">
        <v>10</v>
      </c>
      <c r="Y4987"/>
      <c r="Z4987" s="23" t="s">
        <v>313</v>
      </c>
    </row>
    <row r="4988" spans="1:26" x14ac:dyDescent="0.25">
      <c r="A4988" t="s">
        <v>11677</v>
      </c>
      <c r="B4988" s="23" t="s">
        <v>42</v>
      </c>
      <c r="C4988" s="82">
        <v>192660094014</v>
      </c>
      <c r="D4988" t="s">
        <v>11678</v>
      </c>
      <c r="F4988" s="23" t="s">
        <v>294</v>
      </c>
      <c r="J4988" s="23" t="s">
        <v>296</v>
      </c>
      <c r="T4988" s="23" t="s">
        <v>327</v>
      </c>
      <c r="U4988">
        <v>0</v>
      </c>
      <c r="V4988" s="33">
        <v>10</v>
      </c>
      <c r="Y4988"/>
      <c r="Z4988" s="23" t="s">
        <v>313</v>
      </c>
    </row>
    <row r="4989" spans="1:26" x14ac:dyDescent="0.25">
      <c r="A4989" t="s">
        <v>11679</v>
      </c>
      <c r="B4989" s="23" t="s">
        <v>42</v>
      </c>
      <c r="C4989" s="82">
        <v>192660098081</v>
      </c>
      <c r="D4989" t="s">
        <v>11680</v>
      </c>
      <c r="F4989" s="23" t="s">
        <v>294</v>
      </c>
      <c r="J4989" s="23" t="s">
        <v>296</v>
      </c>
      <c r="T4989" s="23" t="s">
        <v>327</v>
      </c>
      <c r="U4989">
        <v>0</v>
      </c>
      <c r="V4989" s="33">
        <v>10</v>
      </c>
      <c r="Y4989"/>
      <c r="Z4989" s="23" t="s">
        <v>313</v>
      </c>
    </row>
    <row r="4990" spans="1:26" x14ac:dyDescent="0.25">
      <c r="A4990" t="s">
        <v>11681</v>
      </c>
      <c r="B4990" s="23" t="s">
        <v>42</v>
      </c>
      <c r="C4990" s="82">
        <v>192660102719</v>
      </c>
      <c r="D4990" t="s">
        <v>11682</v>
      </c>
      <c r="F4990" s="23" t="s">
        <v>294</v>
      </c>
      <c r="J4990" s="23" t="s">
        <v>296</v>
      </c>
      <c r="T4990" s="23" t="s">
        <v>327</v>
      </c>
      <c r="U4990">
        <v>0</v>
      </c>
      <c r="V4990" s="33">
        <v>10</v>
      </c>
      <c r="Y4990"/>
      <c r="Z4990" s="23" t="s">
        <v>313</v>
      </c>
    </row>
    <row r="4991" spans="1:26" x14ac:dyDescent="0.25">
      <c r="A4991" t="s">
        <v>11683</v>
      </c>
      <c r="B4991" s="23" t="s">
        <v>42</v>
      </c>
      <c r="C4991" s="82">
        <v>192660106908</v>
      </c>
      <c r="D4991" t="s">
        <v>11684</v>
      </c>
      <c r="F4991" s="23" t="s">
        <v>294</v>
      </c>
      <c r="J4991" s="23" t="s">
        <v>296</v>
      </c>
      <c r="T4991" s="23" t="s">
        <v>327</v>
      </c>
      <c r="U4991">
        <v>0</v>
      </c>
      <c r="V4991" s="33">
        <v>10</v>
      </c>
      <c r="Y4991"/>
      <c r="Z4991" s="23" t="s">
        <v>313</v>
      </c>
    </row>
    <row r="4992" spans="1:26" x14ac:dyDescent="0.25">
      <c r="A4992" t="s">
        <v>11685</v>
      </c>
      <c r="B4992" s="23" t="s">
        <v>42</v>
      </c>
      <c r="C4992" s="82">
        <v>192660106915</v>
      </c>
      <c r="D4992" t="s">
        <v>11686</v>
      </c>
      <c r="F4992" s="23" t="s">
        <v>294</v>
      </c>
      <c r="J4992" s="23" t="s">
        <v>296</v>
      </c>
      <c r="T4992" s="23" t="s">
        <v>327</v>
      </c>
      <c r="U4992">
        <v>0</v>
      </c>
      <c r="V4992" s="33">
        <v>10</v>
      </c>
      <c r="Y4992"/>
      <c r="Z4992" s="23" t="s">
        <v>313</v>
      </c>
    </row>
    <row r="4993" spans="1:26" x14ac:dyDescent="0.25">
      <c r="A4993" t="s">
        <v>11687</v>
      </c>
      <c r="B4993" s="23" t="s">
        <v>42</v>
      </c>
      <c r="C4993" s="82">
        <v>192660107042</v>
      </c>
      <c r="D4993" t="s">
        <v>11688</v>
      </c>
      <c r="F4993" s="23" t="s">
        <v>294</v>
      </c>
      <c r="J4993" s="23" t="s">
        <v>296</v>
      </c>
      <c r="T4993" s="23" t="s">
        <v>327</v>
      </c>
      <c r="U4993">
        <v>0</v>
      </c>
      <c r="V4993" s="33">
        <v>10</v>
      </c>
      <c r="Y4993"/>
      <c r="Z4993" s="23" t="s">
        <v>313</v>
      </c>
    </row>
    <row r="4994" spans="1:26" x14ac:dyDescent="0.25">
      <c r="A4994" t="s">
        <v>11689</v>
      </c>
      <c r="B4994" s="23" t="s">
        <v>42</v>
      </c>
      <c r="C4994" s="82">
        <v>192660120850</v>
      </c>
      <c r="D4994" t="s">
        <v>11690</v>
      </c>
      <c r="F4994" s="23" t="s">
        <v>294</v>
      </c>
      <c r="J4994" s="23" t="s">
        <v>296</v>
      </c>
      <c r="T4994" s="23" t="s">
        <v>327</v>
      </c>
      <c r="U4994">
        <v>0</v>
      </c>
      <c r="V4994" s="33">
        <v>10</v>
      </c>
      <c r="Y4994"/>
      <c r="Z4994" s="23" t="s">
        <v>313</v>
      </c>
    </row>
    <row r="4995" spans="1:26" x14ac:dyDescent="0.25">
      <c r="A4995" t="s">
        <v>11691</v>
      </c>
      <c r="B4995" s="23" t="s">
        <v>42</v>
      </c>
      <c r="C4995" s="82">
        <v>192660120874</v>
      </c>
      <c r="D4995" t="s">
        <v>11692</v>
      </c>
      <c r="F4995" s="23" t="s">
        <v>294</v>
      </c>
      <c r="J4995" s="23" t="s">
        <v>296</v>
      </c>
      <c r="T4995" s="23" t="s">
        <v>327</v>
      </c>
      <c r="U4995">
        <v>0</v>
      </c>
      <c r="V4995" s="33">
        <v>10</v>
      </c>
      <c r="Y4995"/>
      <c r="Z4995" s="23" t="s">
        <v>313</v>
      </c>
    </row>
    <row r="4996" spans="1:26" x14ac:dyDescent="0.25">
      <c r="A4996" t="s">
        <v>11693</v>
      </c>
      <c r="B4996" s="23" t="s">
        <v>42</v>
      </c>
      <c r="C4996" s="82">
        <v>192660121536</v>
      </c>
      <c r="D4996" t="s">
        <v>11694</v>
      </c>
      <c r="F4996" s="23" t="s">
        <v>294</v>
      </c>
      <c r="J4996" s="23" t="s">
        <v>296</v>
      </c>
      <c r="T4996" s="23" t="s">
        <v>327</v>
      </c>
      <c r="U4996">
        <v>0</v>
      </c>
      <c r="V4996" s="33">
        <v>10</v>
      </c>
      <c r="Y4996"/>
      <c r="Z4996" s="23" t="s">
        <v>313</v>
      </c>
    </row>
    <row r="4997" spans="1:26" x14ac:dyDescent="0.25">
      <c r="A4997" t="s">
        <v>11695</v>
      </c>
      <c r="B4997" s="23" t="s">
        <v>42</v>
      </c>
      <c r="C4997" s="82">
        <v>192660121567</v>
      </c>
      <c r="D4997" t="s">
        <v>11696</v>
      </c>
      <c r="F4997" s="23" t="s">
        <v>294</v>
      </c>
      <c r="J4997" s="23" t="s">
        <v>296</v>
      </c>
      <c r="T4997" s="23" t="s">
        <v>327</v>
      </c>
      <c r="U4997">
        <v>0</v>
      </c>
      <c r="V4997" s="33">
        <v>10</v>
      </c>
      <c r="Y4997"/>
      <c r="Z4997" s="23" t="s">
        <v>313</v>
      </c>
    </row>
    <row r="4998" spans="1:26" x14ac:dyDescent="0.25">
      <c r="A4998" t="s">
        <v>11697</v>
      </c>
      <c r="B4998" s="23" t="s">
        <v>42</v>
      </c>
      <c r="C4998" s="82">
        <v>192660121703</v>
      </c>
      <c r="D4998" t="s">
        <v>11698</v>
      </c>
      <c r="F4998" s="23" t="s">
        <v>294</v>
      </c>
      <c r="J4998" s="23" t="s">
        <v>296</v>
      </c>
      <c r="T4998" s="23" t="s">
        <v>327</v>
      </c>
      <c r="U4998">
        <v>0</v>
      </c>
      <c r="V4998" s="33">
        <v>10</v>
      </c>
      <c r="Y4998"/>
      <c r="Z4998" s="23" t="s">
        <v>313</v>
      </c>
    </row>
    <row r="4999" spans="1:26" x14ac:dyDescent="0.25">
      <c r="A4999" t="s">
        <v>11699</v>
      </c>
      <c r="B4999" s="23" t="s">
        <v>42</v>
      </c>
      <c r="C4999" s="82">
        <v>192660122137</v>
      </c>
      <c r="D4999" t="s">
        <v>11700</v>
      </c>
      <c r="F4999" s="23" t="s">
        <v>294</v>
      </c>
      <c r="J4999" s="23" t="s">
        <v>296</v>
      </c>
      <c r="T4999" s="23" t="s">
        <v>327</v>
      </c>
      <c r="U4999">
        <v>0</v>
      </c>
      <c r="V4999" s="33">
        <v>10</v>
      </c>
      <c r="Y4999"/>
      <c r="Z4999" s="23" t="s">
        <v>313</v>
      </c>
    </row>
    <row r="5000" spans="1:26" x14ac:dyDescent="0.25">
      <c r="A5000" t="s">
        <v>11701</v>
      </c>
      <c r="B5000" s="23" t="s">
        <v>42</v>
      </c>
      <c r="C5000" s="82">
        <v>192660122168</v>
      </c>
      <c r="D5000" t="s">
        <v>11702</v>
      </c>
      <c r="F5000" s="23" t="s">
        <v>294</v>
      </c>
      <c r="J5000" s="23" t="s">
        <v>296</v>
      </c>
      <c r="T5000" s="23" t="s">
        <v>327</v>
      </c>
      <c r="U5000">
        <v>0</v>
      </c>
      <c r="V5000" s="33">
        <v>10</v>
      </c>
      <c r="Y5000"/>
      <c r="Z5000" s="23" t="s">
        <v>313</v>
      </c>
    </row>
    <row r="5001" spans="1:26" x14ac:dyDescent="0.25">
      <c r="A5001" t="s">
        <v>11703</v>
      </c>
      <c r="B5001" s="23" t="s">
        <v>42</v>
      </c>
      <c r="C5001" s="82">
        <v>192660129969</v>
      </c>
      <c r="D5001" t="s">
        <v>11704</v>
      </c>
      <c r="F5001" s="23" t="s">
        <v>294</v>
      </c>
      <c r="J5001" s="23" t="s">
        <v>296</v>
      </c>
      <c r="T5001" s="23" t="s">
        <v>327</v>
      </c>
      <c r="U5001">
        <v>0</v>
      </c>
      <c r="V5001" s="33">
        <v>10</v>
      </c>
      <c r="Y5001"/>
      <c r="Z5001" s="23" t="s">
        <v>313</v>
      </c>
    </row>
    <row r="5002" spans="1:26" x14ac:dyDescent="0.25">
      <c r="A5002" t="s">
        <v>11705</v>
      </c>
      <c r="B5002" s="23" t="s">
        <v>42</v>
      </c>
      <c r="C5002" s="82">
        <v>192660129976</v>
      </c>
      <c r="D5002" t="s">
        <v>11706</v>
      </c>
      <c r="F5002" s="23" t="s">
        <v>294</v>
      </c>
      <c r="J5002" s="23" t="s">
        <v>296</v>
      </c>
      <c r="T5002" s="23" t="s">
        <v>327</v>
      </c>
      <c r="U5002">
        <v>0</v>
      </c>
      <c r="V5002" s="33">
        <v>10</v>
      </c>
      <c r="Y5002"/>
      <c r="Z5002" s="23" t="s">
        <v>313</v>
      </c>
    </row>
    <row r="5003" spans="1:26" x14ac:dyDescent="0.25">
      <c r="A5003" t="s">
        <v>11707</v>
      </c>
      <c r="B5003" s="23" t="s">
        <v>42</v>
      </c>
      <c r="C5003" s="82">
        <v>192660129983</v>
      </c>
      <c r="D5003" t="s">
        <v>11708</v>
      </c>
      <c r="F5003" s="23" t="s">
        <v>294</v>
      </c>
      <c r="J5003" s="23" t="s">
        <v>296</v>
      </c>
      <c r="T5003" s="23" t="s">
        <v>327</v>
      </c>
      <c r="U5003">
        <v>0</v>
      </c>
      <c r="V5003" s="33">
        <v>10</v>
      </c>
      <c r="Y5003"/>
      <c r="Z5003" s="23" t="s">
        <v>313</v>
      </c>
    </row>
    <row r="5004" spans="1:26" x14ac:dyDescent="0.25">
      <c r="A5004" t="s">
        <v>11709</v>
      </c>
      <c r="B5004" s="23" t="s">
        <v>42</v>
      </c>
      <c r="C5004" s="82">
        <v>192660130002</v>
      </c>
      <c r="D5004" t="s">
        <v>11710</v>
      </c>
      <c r="F5004" s="23" t="s">
        <v>294</v>
      </c>
      <c r="J5004" s="23" t="s">
        <v>296</v>
      </c>
      <c r="T5004" s="23" t="s">
        <v>327</v>
      </c>
      <c r="U5004">
        <v>0</v>
      </c>
      <c r="V5004" s="33">
        <v>10</v>
      </c>
      <c r="Y5004"/>
      <c r="Z5004" s="23" t="s">
        <v>313</v>
      </c>
    </row>
    <row r="5005" spans="1:26" x14ac:dyDescent="0.25">
      <c r="A5005" t="s">
        <v>11711</v>
      </c>
      <c r="B5005" s="23" t="s">
        <v>42</v>
      </c>
      <c r="C5005" s="82">
        <v>192660130026</v>
      </c>
      <c r="D5005" t="s">
        <v>11712</v>
      </c>
      <c r="F5005" s="23" t="s">
        <v>294</v>
      </c>
      <c r="J5005" s="23" t="s">
        <v>296</v>
      </c>
      <c r="T5005" s="23" t="s">
        <v>327</v>
      </c>
      <c r="U5005">
        <v>0</v>
      </c>
      <c r="V5005" s="33">
        <v>10</v>
      </c>
      <c r="Y5005"/>
      <c r="Z5005" s="23" t="s">
        <v>313</v>
      </c>
    </row>
    <row r="5006" spans="1:26" x14ac:dyDescent="0.25">
      <c r="A5006" t="s">
        <v>11713</v>
      </c>
      <c r="B5006" s="23" t="s">
        <v>42</v>
      </c>
      <c r="C5006" s="82">
        <v>192660130033</v>
      </c>
      <c r="D5006" t="s">
        <v>11714</v>
      </c>
      <c r="F5006" s="23" t="s">
        <v>294</v>
      </c>
      <c r="J5006" s="23" t="s">
        <v>296</v>
      </c>
      <c r="T5006" s="23" t="s">
        <v>327</v>
      </c>
      <c r="U5006">
        <v>0</v>
      </c>
      <c r="V5006" s="33">
        <v>10</v>
      </c>
      <c r="Y5006"/>
      <c r="Z5006" s="23" t="s">
        <v>313</v>
      </c>
    </row>
    <row r="5007" spans="1:26" x14ac:dyDescent="0.25">
      <c r="A5007" t="s">
        <v>11715</v>
      </c>
      <c r="B5007" s="23" t="s">
        <v>42</v>
      </c>
      <c r="C5007" s="82">
        <v>192660130064</v>
      </c>
      <c r="D5007" t="s">
        <v>11716</v>
      </c>
      <c r="F5007" s="23" t="s">
        <v>294</v>
      </c>
      <c r="J5007" s="23" t="s">
        <v>296</v>
      </c>
      <c r="T5007" s="23" t="s">
        <v>327</v>
      </c>
      <c r="U5007">
        <v>0</v>
      </c>
      <c r="V5007" s="33">
        <v>10</v>
      </c>
      <c r="Y5007"/>
      <c r="Z5007" s="23" t="s">
        <v>313</v>
      </c>
    </row>
    <row r="5008" spans="1:26" x14ac:dyDescent="0.25">
      <c r="A5008" t="s">
        <v>11717</v>
      </c>
      <c r="B5008" s="23" t="s">
        <v>42</v>
      </c>
      <c r="C5008" s="82">
        <v>192660132495</v>
      </c>
      <c r="D5008" t="s">
        <v>11718</v>
      </c>
      <c r="F5008" s="23" t="s">
        <v>294</v>
      </c>
      <c r="J5008" s="23" t="s">
        <v>296</v>
      </c>
      <c r="T5008" s="23" t="s">
        <v>327</v>
      </c>
      <c r="U5008">
        <v>0</v>
      </c>
      <c r="V5008" s="33">
        <v>10</v>
      </c>
      <c r="Y5008"/>
      <c r="Z5008" s="23" t="s">
        <v>313</v>
      </c>
    </row>
    <row r="5009" spans="1:26" x14ac:dyDescent="0.25">
      <c r="A5009" t="s">
        <v>11719</v>
      </c>
      <c r="B5009" s="23" t="s">
        <v>42</v>
      </c>
      <c r="C5009" s="82">
        <v>192660133638</v>
      </c>
      <c r="D5009" t="s">
        <v>11720</v>
      </c>
      <c r="F5009" s="23" t="s">
        <v>294</v>
      </c>
      <c r="J5009" s="23" t="s">
        <v>296</v>
      </c>
      <c r="T5009" s="23" t="s">
        <v>327</v>
      </c>
      <c r="U5009">
        <v>0</v>
      </c>
      <c r="V5009" s="33">
        <v>10</v>
      </c>
      <c r="Y5009"/>
      <c r="Z5009" s="23" t="s">
        <v>313</v>
      </c>
    </row>
    <row r="5010" spans="1:26" x14ac:dyDescent="0.25">
      <c r="A5010" t="s">
        <v>11721</v>
      </c>
      <c r="B5010" s="23" t="s">
        <v>42</v>
      </c>
      <c r="C5010" s="82">
        <v>192660133935</v>
      </c>
      <c r="D5010" t="s">
        <v>11722</v>
      </c>
      <c r="F5010" s="23" t="s">
        <v>294</v>
      </c>
      <c r="J5010" s="23" t="s">
        <v>296</v>
      </c>
      <c r="T5010" s="23" t="s">
        <v>327</v>
      </c>
      <c r="U5010">
        <v>0</v>
      </c>
      <c r="V5010" s="33">
        <v>10</v>
      </c>
      <c r="Y5010"/>
      <c r="Z5010" s="23" t="s">
        <v>313</v>
      </c>
    </row>
    <row r="5011" spans="1:26" x14ac:dyDescent="0.25">
      <c r="A5011" t="s">
        <v>11723</v>
      </c>
      <c r="B5011" s="23" t="s">
        <v>42</v>
      </c>
      <c r="C5011" s="82">
        <v>192660133942</v>
      </c>
      <c r="D5011" t="s">
        <v>11724</v>
      </c>
      <c r="F5011" s="23" t="s">
        <v>294</v>
      </c>
      <c r="J5011" s="23" t="s">
        <v>296</v>
      </c>
      <c r="T5011" s="23" t="s">
        <v>327</v>
      </c>
      <c r="U5011">
        <v>0</v>
      </c>
      <c r="V5011" s="33">
        <v>10</v>
      </c>
      <c r="Y5011"/>
      <c r="Z5011" s="23" t="s">
        <v>313</v>
      </c>
    </row>
    <row r="5012" spans="1:26" x14ac:dyDescent="0.25">
      <c r="A5012" t="s">
        <v>11725</v>
      </c>
      <c r="B5012" s="23" t="s">
        <v>42</v>
      </c>
      <c r="C5012" s="82">
        <v>192660135809</v>
      </c>
      <c r="D5012" t="s">
        <v>11726</v>
      </c>
      <c r="F5012" s="23" t="s">
        <v>294</v>
      </c>
      <c r="J5012" s="23" t="s">
        <v>296</v>
      </c>
      <c r="T5012" s="23" t="s">
        <v>327</v>
      </c>
      <c r="U5012">
        <v>0</v>
      </c>
      <c r="V5012" s="33">
        <v>10</v>
      </c>
      <c r="Y5012"/>
      <c r="Z5012" s="23" t="s">
        <v>313</v>
      </c>
    </row>
    <row r="5013" spans="1:26" x14ac:dyDescent="0.25">
      <c r="A5013" t="s">
        <v>11727</v>
      </c>
      <c r="B5013" s="23" t="s">
        <v>42</v>
      </c>
      <c r="C5013" s="82">
        <v>192660136202</v>
      </c>
      <c r="D5013" t="s">
        <v>11728</v>
      </c>
      <c r="F5013" s="23" t="s">
        <v>294</v>
      </c>
      <c r="J5013" s="23" t="s">
        <v>296</v>
      </c>
      <c r="T5013" s="23" t="s">
        <v>327</v>
      </c>
      <c r="U5013">
        <v>0</v>
      </c>
      <c r="V5013" s="33">
        <v>10</v>
      </c>
      <c r="Y5013"/>
      <c r="Z5013" s="23" t="s">
        <v>313</v>
      </c>
    </row>
    <row r="5014" spans="1:26" x14ac:dyDescent="0.25">
      <c r="A5014" t="s">
        <v>11729</v>
      </c>
      <c r="B5014" s="23" t="s">
        <v>42</v>
      </c>
      <c r="C5014" s="82">
        <v>192660136226</v>
      </c>
      <c r="D5014" t="s">
        <v>11730</v>
      </c>
      <c r="F5014" s="23" t="s">
        <v>294</v>
      </c>
      <c r="J5014" s="23" t="s">
        <v>296</v>
      </c>
      <c r="T5014" s="23" t="s">
        <v>327</v>
      </c>
      <c r="U5014">
        <v>0</v>
      </c>
      <c r="V5014" s="33">
        <v>10</v>
      </c>
      <c r="Y5014"/>
      <c r="Z5014" s="23" t="s">
        <v>313</v>
      </c>
    </row>
    <row r="5015" spans="1:26" x14ac:dyDescent="0.25">
      <c r="A5015" t="s">
        <v>11731</v>
      </c>
      <c r="B5015" s="23" t="s">
        <v>42</v>
      </c>
      <c r="C5015" s="82">
        <v>192660137803</v>
      </c>
      <c r="D5015" t="s">
        <v>11732</v>
      </c>
      <c r="F5015" s="23" t="s">
        <v>294</v>
      </c>
      <c r="J5015" s="23" t="s">
        <v>296</v>
      </c>
      <c r="T5015" s="23" t="s">
        <v>327</v>
      </c>
      <c r="U5015">
        <v>0</v>
      </c>
      <c r="V5015" s="33">
        <v>10</v>
      </c>
      <c r="Y5015"/>
      <c r="Z5015" s="23" t="s">
        <v>313</v>
      </c>
    </row>
    <row r="5016" spans="1:26" x14ac:dyDescent="0.25">
      <c r="A5016" t="s">
        <v>11733</v>
      </c>
      <c r="B5016" s="23" t="s">
        <v>42</v>
      </c>
      <c r="C5016" s="82">
        <v>192660137827</v>
      </c>
      <c r="D5016" t="s">
        <v>11734</v>
      </c>
      <c r="F5016" s="23" t="s">
        <v>294</v>
      </c>
      <c r="J5016" s="23" t="s">
        <v>296</v>
      </c>
      <c r="T5016" s="23" t="s">
        <v>327</v>
      </c>
      <c r="U5016">
        <v>0</v>
      </c>
      <c r="V5016" s="33">
        <v>10</v>
      </c>
      <c r="Y5016"/>
      <c r="Z5016" s="23" t="s">
        <v>313</v>
      </c>
    </row>
    <row r="5017" spans="1:26" x14ac:dyDescent="0.25">
      <c r="A5017" t="s">
        <v>11735</v>
      </c>
      <c r="B5017" s="23" t="s">
        <v>42</v>
      </c>
      <c r="C5017" s="82">
        <v>192660137841</v>
      </c>
      <c r="D5017" t="s">
        <v>11736</v>
      </c>
      <c r="F5017" s="23" t="s">
        <v>294</v>
      </c>
      <c r="J5017" s="23" t="s">
        <v>296</v>
      </c>
      <c r="T5017" s="23" t="s">
        <v>327</v>
      </c>
      <c r="U5017">
        <v>0</v>
      </c>
      <c r="V5017" s="33">
        <v>10</v>
      </c>
      <c r="Y5017"/>
      <c r="Z5017" s="23" t="s">
        <v>313</v>
      </c>
    </row>
    <row r="5018" spans="1:26" x14ac:dyDescent="0.25">
      <c r="A5018" t="s">
        <v>11737</v>
      </c>
      <c r="B5018" s="23" t="s">
        <v>42</v>
      </c>
      <c r="C5018" s="82">
        <v>192660137902</v>
      </c>
      <c r="D5018" t="s">
        <v>11738</v>
      </c>
      <c r="F5018" s="23" t="s">
        <v>294</v>
      </c>
      <c r="J5018" s="23" t="s">
        <v>296</v>
      </c>
      <c r="T5018" s="23" t="s">
        <v>327</v>
      </c>
      <c r="U5018">
        <v>0</v>
      </c>
      <c r="V5018" s="33">
        <v>10</v>
      </c>
      <c r="Y5018"/>
      <c r="Z5018" s="23" t="s">
        <v>313</v>
      </c>
    </row>
    <row r="5019" spans="1:26" x14ac:dyDescent="0.25">
      <c r="A5019" t="s">
        <v>11739</v>
      </c>
      <c r="B5019" s="23" t="s">
        <v>42</v>
      </c>
      <c r="C5019" s="82">
        <v>192660139883</v>
      </c>
      <c r="D5019" t="s">
        <v>11740</v>
      </c>
      <c r="F5019" s="23" t="s">
        <v>294</v>
      </c>
      <c r="J5019" s="23" t="s">
        <v>296</v>
      </c>
      <c r="T5019" s="23" t="s">
        <v>327</v>
      </c>
      <c r="U5019">
        <v>0</v>
      </c>
      <c r="V5019" s="33">
        <v>10</v>
      </c>
      <c r="Y5019"/>
      <c r="Z5019" s="23" t="s">
        <v>313</v>
      </c>
    </row>
    <row r="5020" spans="1:26" x14ac:dyDescent="0.25">
      <c r="A5020" t="s">
        <v>11741</v>
      </c>
      <c r="B5020" s="23" t="s">
        <v>42</v>
      </c>
      <c r="C5020" s="82">
        <v>192660146324</v>
      </c>
      <c r="D5020" t="s">
        <v>11742</v>
      </c>
      <c r="F5020" s="23" t="s">
        <v>294</v>
      </c>
      <c r="J5020" s="23" t="s">
        <v>296</v>
      </c>
      <c r="T5020" s="23" t="s">
        <v>327</v>
      </c>
      <c r="U5020">
        <v>0</v>
      </c>
      <c r="V5020" s="33">
        <v>10</v>
      </c>
      <c r="Y5020"/>
      <c r="Z5020" s="23" t="s">
        <v>313</v>
      </c>
    </row>
    <row r="5021" spans="1:26" x14ac:dyDescent="0.25">
      <c r="A5021" t="s">
        <v>11743</v>
      </c>
      <c r="B5021" s="23" t="s">
        <v>42</v>
      </c>
      <c r="C5021" s="82">
        <v>192660149790</v>
      </c>
      <c r="D5021" t="s">
        <v>11744</v>
      </c>
      <c r="F5021" s="23" t="s">
        <v>294</v>
      </c>
      <c r="J5021" s="23" t="s">
        <v>296</v>
      </c>
      <c r="T5021" s="23" t="s">
        <v>327</v>
      </c>
      <c r="U5021">
        <v>0</v>
      </c>
      <c r="V5021" s="33">
        <v>10</v>
      </c>
      <c r="Y5021"/>
      <c r="Z5021" s="23" t="s">
        <v>313</v>
      </c>
    </row>
    <row r="5022" spans="1:26" x14ac:dyDescent="0.25">
      <c r="A5022" t="s">
        <v>11745</v>
      </c>
      <c r="B5022" s="23" t="s">
        <v>42</v>
      </c>
      <c r="C5022" s="82">
        <v>192660149813</v>
      </c>
      <c r="D5022" t="s">
        <v>11746</v>
      </c>
      <c r="F5022" s="23" t="s">
        <v>294</v>
      </c>
      <c r="J5022" s="23" t="s">
        <v>296</v>
      </c>
      <c r="T5022" s="23" t="s">
        <v>327</v>
      </c>
      <c r="U5022">
        <v>0</v>
      </c>
      <c r="V5022" s="33">
        <v>10</v>
      </c>
      <c r="Y5022"/>
      <c r="Z5022" s="23" t="s">
        <v>313</v>
      </c>
    </row>
    <row r="5023" spans="1:26" x14ac:dyDescent="0.25">
      <c r="A5023" t="s">
        <v>11747</v>
      </c>
      <c r="B5023" s="23" t="s">
        <v>42</v>
      </c>
      <c r="C5023" s="82">
        <v>192660150208</v>
      </c>
      <c r="D5023" t="s">
        <v>11748</v>
      </c>
      <c r="F5023" s="23" t="s">
        <v>294</v>
      </c>
      <c r="J5023" s="23" t="s">
        <v>296</v>
      </c>
      <c r="T5023" s="23" t="s">
        <v>327</v>
      </c>
      <c r="U5023">
        <v>0</v>
      </c>
      <c r="V5023" s="33">
        <v>10</v>
      </c>
      <c r="Y5023"/>
      <c r="Z5023" s="23" t="s">
        <v>313</v>
      </c>
    </row>
    <row r="5024" spans="1:26" x14ac:dyDescent="0.25">
      <c r="A5024" t="s">
        <v>11749</v>
      </c>
      <c r="B5024" s="23" t="s">
        <v>42</v>
      </c>
      <c r="C5024" s="82">
        <v>192660150406</v>
      </c>
      <c r="D5024" t="s">
        <v>11750</v>
      </c>
      <c r="F5024" s="23" t="s">
        <v>294</v>
      </c>
      <c r="J5024" s="23" t="s">
        <v>296</v>
      </c>
      <c r="T5024" s="23" t="s">
        <v>327</v>
      </c>
      <c r="U5024">
        <v>0</v>
      </c>
      <c r="V5024" s="33">
        <v>10</v>
      </c>
      <c r="Y5024"/>
      <c r="Z5024" s="23" t="s">
        <v>313</v>
      </c>
    </row>
    <row r="5025" spans="1:26" x14ac:dyDescent="0.25">
      <c r="A5025" t="s">
        <v>11751</v>
      </c>
      <c r="B5025" s="23" t="s">
        <v>42</v>
      </c>
      <c r="C5025" s="82">
        <v>192660150468</v>
      </c>
      <c r="D5025" t="s">
        <v>11752</v>
      </c>
      <c r="F5025" s="23" t="s">
        <v>294</v>
      </c>
      <c r="J5025" s="23" t="s">
        <v>296</v>
      </c>
      <c r="T5025" s="23" t="s">
        <v>327</v>
      </c>
      <c r="U5025">
        <v>0</v>
      </c>
      <c r="V5025" s="33">
        <v>10</v>
      </c>
      <c r="Y5025"/>
      <c r="Z5025" s="23" t="s">
        <v>313</v>
      </c>
    </row>
    <row r="5026" spans="1:26" x14ac:dyDescent="0.25">
      <c r="A5026" t="s">
        <v>11753</v>
      </c>
      <c r="B5026" s="23" t="s">
        <v>42</v>
      </c>
      <c r="C5026" s="82">
        <v>192660161839</v>
      </c>
      <c r="D5026" t="s">
        <v>11754</v>
      </c>
      <c r="F5026" s="23" t="s">
        <v>294</v>
      </c>
      <c r="J5026" s="23" t="s">
        <v>296</v>
      </c>
      <c r="T5026" s="23" t="s">
        <v>327</v>
      </c>
      <c r="U5026">
        <v>0</v>
      </c>
      <c r="V5026" s="33">
        <v>10</v>
      </c>
      <c r="Y5026"/>
      <c r="Z5026" s="23" t="s">
        <v>313</v>
      </c>
    </row>
    <row r="5027" spans="1:26" x14ac:dyDescent="0.25">
      <c r="A5027" t="s">
        <v>11755</v>
      </c>
      <c r="B5027" s="23" t="s">
        <v>42</v>
      </c>
      <c r="C5027" s="82">
        <v>192660162829</v>
      </c>
      <c r="D5027" t="s">
        <v>11756</v>
      </c>
      <c r="F5027" s="23" t="s">
        <v>294</v>
      </c>
      <c r="J5027" s="23" t="s">
        <v>296</v>
      </c>
      <c r="T5027" s="23" t="s">
        <v>327</v>
      </c>
      <c r="U5027">
        <v>0</v>
      </c>
      <c r="V5027" s="33">
        <v>10</v>
      </c>
      <c r="Y5027"/>
      <c r="Z5027" s="23" t="s">
        <v>313</v>
      </c>
    </row>
    <row r="5028" spans="1:26" x14ac:dyDescent="0.25">
      <c r="A5028" t="s">
        <v>11757</v>
      </c>
      <c r="B5028" s="23" t="s">
        <v>42</v>
      </c>
      <c r="C5028" s="82">
        <v>192660166759</v>
      </c>
      <c r="D5028" t="s">
        <v>11758</v>
      </c>
      <c r="F5028" s="23" t="s">
        <v>294</v>
      </c>
      <c r="J5028" s="23" t="s">
        <v>296</v>
      </c>
      <c r="T5028" s="23" t="s">
        <v>327</v>
      </c>
      <c r="U5028">
        <v>0</v>
      </c>
      <c r="V5028" s="33">
        <v>10</v>
      </c>
      <c r="Y5028"/>
      <c r="Z5028" s="23" t="s">
        <v>313</v>
      </c>
    </row>
    <row r="5029" spans="1:26" x14ac:dyDescent="0.25">
      <c r="A5029" t="s">
        <v>11759</v>
      </c>
      <c r="B5029" s="23" t="s">
        <v>42</v>
      </c>
      <c r="C5029" s="82">
        <v>192660166766</v>
      </c>
      <c r="D5029" t="s">
        <v>11760</v>
      </c>
      <c r="F5029" s="23" t="s">
        <v>294</v>
      </c>
      <c r="J5029" s="23" t="s">
        <v>296</v>
      </c>
      <c r="T5029" s="23" t="s">
        <v>327</v>
      </c>
      <c r="U5029">
        <v>0</v>
      </c>
      <c r="V5029" s="33">
        <v>10</v>
      </c>
      <c r="Y5029"/>
      <c r="Z5029" s="23" t="s">
        <v>313</v>
      </c>
    </row>
    <row r="5030" spans="1:26" x14ac:dyDescent="0.25">
      <c r="A5030" t="s">
        <v>11761</v>
      </c>
      <c r="B5030" s="23" t="s">
        <v>42</v>
      </c>
      <c r="C5030" s="82">
        <v>192660166773</v>
      </c>
      <c r="D5030" t="s">
        <v>11762</v>
      </c>
      <c r="F5030" s="23" t="s">
        <v>294</v>
      </c>
      <c r="J5030" s="23" t="s">
        <v>296</v>
      </c>
      <c r="T5030" s="23" t="s">
        <v>327</v>
      </c>
      <c r="U5030">
        <v>0</v>
      </c>
      <c r="V5030" s="33">
        <v>10</v>
      </c>
      <c r="Y5030"/>
      <c r="Z5030" s="23" t="s">
        <v>313</v>
      </c>
    </row>
    <row r="5031" spans="1:26" x14ac:dyDescent="0.25">
      <c r="A5031" t="s">
        <v>11763</v>
      </c>
      <c r="B5031" s="23" t="s">
        <v>42</v>
      </c>
      <c r="C5031" s="82">
        <v>192660169729</v>
      </c>
      <c r="D5031" t="s">
        <v>11764</v>
      </c>
      <c r="F5031" s="23" t="s">
        <v>294</v>
      </c>
      <c r="J5031" s="23" t="s">
        <v>296</v>
      </c>
      <c r="T5031" s="23" t="s">
        <v>327</v>
      </c>
      <c r="U5031">
        <v>0</v>
      </c>
      <c r="V5031" s="33">
        <v>10</v>
      </c>
      <c r="Y5031"/>
      <c r="Z5031" s="23" t="s">
        <v>313</v>
      </c>
    </row>
    <row r="5032" spans="1:26" x14ac:dyDescent="0.25">
      <c r="A5032" t="s">
        <v>11765</v>
      </c>
      <c r="B5032" s="23" t="s">
        <v>42</v>
      </c>
      <c r="C5032" s="82">
        <v>192660169736</v>
      </c>
      <c r="D5032" t="s">
        <v>11766</v>
      </c>
      <c r="F5032" s="23" t="s">
        <v>294</v>
      </c>
      <c r="J5032" s="23" t="s">
        <v>296</v>
      </c>
      <c r="T5032" s="23" t="s">
        <v>327</v>
      </c>
      <c r="U5032">
        <v>0</v>
      </c>
      <c r="V5032" s="33">
        <v>10</v>
      </c>
      <c r="Y5032"/>
      <c r="Z5032" s="23" t="s">
        <v>313</v>
      </c>
    </row>
    <row r="5033" spans="1:26" x14ac:dyDescent="0.25">
      <c r="A5033" t="s">
        <v>11767</v>
      </c>
      <c r="B5033" s="23" t="s">
        <v>42</v>
      </c>
      <c r="C5033" s="82">
        <v>192660169743</v>
      </c>
      <c r="D5033" t="s">
        <v>11768</v>
      </c>
      <c r="F5033" s="23" t="s">
        <v>294</v>
      </c>
      <c r="J5033" s="23" t="s">
        <v>296</v>
      </c>
      <c r="T5033" s="23" t="s">
        <v>327</v>
      </c>
      <c r="U5033">
        <v>0</v>
      </c>
      <c r="V5033" s="33">
        <v>10</v>
      </c>
      <c r="Y5033"/>
      <c r="Z5033" s="23" t="s">
        <v>313</v>
      </c>
    </row>
    <row r="5034" spans="1:26" x14ac:dyDescent="0.25">
      <c r="A5034" t="s">
        <v>11769</v>
      </c>
      <c r="B5034" s="23" t="s">
        <v>42</v>
      </c>
      <c r="C5034" s="82">
        <v>192660169873</v>
      </c>
      <c r="D5034" t="s">
        <v>11770</v>
      </c>
      <c r="F5034" s="23" t="s">
        <v>294</v>
      </c>
      <c r="J5034" s="23" t="s">
        <v>296</v>
      </c>
      <c r="T5034" s="23" t="s">
        <v>327</v>
      </c>
      <c r="U5034">
        <v>0</v>
      </c>
      <c r="V5034" s="33">
        <v>10</v>
      </c>
      <c r="Y5034"/>
      <c r="Z5034" s="23" t="s">
        <v>313</v>
      </c>
    </row>
    <row r="5035" spans="1:26" x14ac:dyDescent="0.25">
      <c r="A5035" t="s">
        <v>11771</v>
      </c>
      <c r="B5035" s="23" t="s">
        <v>42</v>
      </c>
      <c r="C5035" s="82">
        <v>192660170022</v>
      </c>
      <c r="D5035" t="s">
        <v>11772</v>
      </c>
      <c r="F5035" s="23" t="s">
        <v>294</v>
      </c>
      <c r="J5035" s="23" t="s">
        <v>296</v>
      </c>
      <c r="T5035" s="23" t="s">
        <v>327</v>
      </c>
      <c r="U5035">
        <v>0</v>
      </c>
      <c r="V5035" s="33">
        <v>10</v>
      </c>
      <c r="Y5035"/>
      <c r="Z5035" s="23" t="s">
        <v>313</v>
      </c>
    </row>
    <row r="5036" spans="1:26" x14ac:dyDescent="0.25">
      <c r="A5036" t="s">
        <v>11773</v>
      </c>
      <c r="B5036" s="23" t="s">
        <v>42</v>
      </c>
      <c r="C5036" s="82">
        <v>192660170206</v>
      </c>
      <c r="D5036" t="s">
        <v>11774</v>
      </c>
      <c r="F5036" s="23" t="s">
        <v>294</v>
      </c>
      <c r="J5036" s="23" t="s">
        <v>296</v>
      </c>
      <c r="T5036" s="23" t="s">
        <v>327</v>
      </c>
      <c r="U5036">
        <v>0</v>
      </c>
      <c r="V5036" s="33">
        <v>10</v>
      </c>
      <c r="Y5036"/>
      <c r="Z5036" s="23" t="s">
        <v>313</v>
      </c>
    </row>
    <row r="5037" spans="1:26" x14ac:dyDescent="0.25">
      <c r="A5037" t="s">
        <v>11775</v>
      </c>
      <c r="B5037" s="23" t="s">
        <v>42</v>
      </c>
      <c r="C5037" s="82">
        <v>192660170770</v>
      </c>
      <c r="D5037" t="s">
        <v>11776</v>
      </c>
      <c r="F5037" s="23" t="s">
        <v>294</v>
      </c>
      <c r="J5037" s="23" t="s">
        <v>296</v>
      </c>
      <c r="T5037" s="23" t="s">
        <v>327</v>
      </c>
      <c r="U5037">
        <v>0</v>
      </c>
      <c r="V5037" s="33">
        <v>10</v>
      </c>
      <c r="Y5037"/>
      <c r="Z5037" s="23" t="s">
        <v>313</v>
      </c>
    </row>
    <row r="5038" spans="1:26" x14ac:dyDescent="0.25">
      <c r="A5038" t="s">
        <v>11777</v>
      </c>
      <c r="B5038" s="23" t="s">
        <v>42</v>
      </c>
      <c r="C5038" s="82">
        <v>192660170879</v>
      </c>
      <c r="D5038" t="s">
        <v>11778</v>
      </c>
      <c r="F5038" s="23" t="s">
        <v>294</v>
      </c>
      <c r="J5038" s="23" t="s">
        <v>296</v>
      </c>
      <c r="T5038" s="23" t="s">
        <v>327</v>
      </c>
      <c r="U5038">
        <v>0</v>
      </c>
      <c r="V5038" s="33">
        <v>10</v>
      </c>
      <c r="Y5038"/>
      <c r="Z5038" s="23" t="s">
        <v>313</v>
      </c>
    </row>
    <row r="5039" spans="1:26" x14ac:dyDescent="0.25">
      <c r="A5039" t="s">
        <v>11779</v>
      </c>
      <c r="B5039" s="23" t="s">
        <v>42</v>
      </c>
      <c r="C5039" s="82">
        <v>192660170886</v>
      </c>
      <c r="D5039" t="s">
        <v>11780</v>
      </c>
      <c r="F5039" s="23" t="s">
        <v>294</v>
      </c>
      <c r="J5039" s="23" t="s">
        <v>296</v>
      </c>
      <c r="T5039" s="23" t="s">
        <v>327</v>
      </c>
      <c r="U5039">
        <v>0</v>
      </c>
      <c r="V5039" s="33">
        <v>10</v>
      </c>
      <c r="Y5039"/>
      <c r="Z5039" s="23" t="s">
        <v>313</v>
      </c>
    </row>
    <row r="5040" spans="1:26" x14ac:dyDescent="0.25">
      <c r="A5040" t="s">
        <v>11781</v>
      </c>
      <c r="B5040" s="23" t="s">
        <v>42</v>
      </c>
      <c r="C5040" s="82">
        <v>192660170985</v>
      </c>
      <c r="D5040" t="s">
        <v>11782</v>
      </c>
      <c r="F5040" s="23" t="s">
        <v>294</v>
      </c>
      <c r="J5040" s="23" t="s">
        <v>296</v>
      </c>
      <c r="T5040" s="23" t="s">
        <v>327</v>
      </c>
      <c r="U5040">
        <v>0</v>
      </c>
      <c r="V5040" s="33">
        <v>10</v>
      </c>
      <c r="Y5040"/>
      <c r="Z5040" s="23" t="s">
        <v>313</v>
      </c>
    </row>
    <row r="5041" spans="1:26" x14ac:dyDescent="0.25">
      <c r="A5041" t="s">
        <v>11783</v>
      </c>
      <c r="B5041" s="23" t="s">
        <v>42</v>
      </c>
      <c r="C5041" s="82">
        <v>192660179070</v>
      </c>
      <c r="D5041" t="s">
        <v>11784</v>
      </c>
      <c r="F5041" s="23" t="s">
        <v>294</v>
      </c>
      <c r="J5041" s="23" t="s">
        <v>296</v>
      </c>
      <c r="T5041" s="23" t="s">
        <v>327</v>
      </c>
      <c r="U5041">
        <v>0</v>
      </c>
      <c r="V5041" s="33">
        <v>10</v>
      </c>
      <c r="Y5041"/>
      <c r="Z5041" s="23" t="s">
        <v>313</v>
      </c>
    </row>
    <row r="5042" spans="1:26" x14ac:dyDescent="0.25">
      <c r="A5042" t="s">
        <v>11785</v>
      </c>
      <c r="B5042" s="23" t="s">
        <v>42</v>
      </c>
      <c r="C5042" s="82">
        <v>192660179100</v>
      </c>
      <c r="D5042" t="s">
        <v>11786</v>
      </c>
      <c r="F5042" s="23" t="s">
        <v>294</v>
      </c>
      <c r="J5042" s="23" t="s">
        <v>296</v>
      </c>
      <c r="T5042" s="23" t="s">
        <v>327</v>
      </c>
      <c r="U5042">
        <v>0</v>
      </c>
      <c r="V5042" s="33">
        <v>10</v>
      </c>
      <c r="Y5042"/>
      <c r="Z5042" s="23" t="s">
        <v>313</v>
      </c>
    </row>
    <row r="5043" spans="1:26" x14ac:dyDescent="0.25">
      <c r="A5043" t="s">
        <v>11787</v>
      </c>
      <c r="B5043" s="23" t="s">
        <v>42</v>
      </c>
      <c r="C5043" s="82">
        <v>192660179353</v>
      </c>
      <c r="D5043" t="s">
        <v>11788</v>
      </c>
      <c r="F5043" s="23" t="s">
        <v>294</v>
      </c>
      <c r="J5043" s="23" t="s">
        <v>296</v>
      </c>
      <c r="T5043" s="23" t="s">
        <v>327</v>
      </c>
      <c r="U5043">
        <v>0</v>
      </c>
      <c r="V5043" s="33">
        <v>10</v>
      </c>
      <c r="Y5043"/>
      <c r="Z5043" s="23" t="s">
        <v>313</v>
      </c>
    </row>
    <row r="5044" spans="1:26" x14ac:dyDescent="0.25">
      <c r="A5044" t="s">
        <v>11789</v>
      </c>
      <c r="B5044" s="23" t="s">
        <v>42</v>
      </c>
      <c r="C5044" s="82">
        <v>192660179421</v>
      </c>
      <c r="D5044" t="s">
        <v>11790</v>
      </c>
      <c r="F5044" s="23" t="s">
        <v>294</v>
      </c>
      <c r="J5044" s="23" t="s">
        <v>296</v>
      </c>
      <c r="T5044" s="23" t="s">
        <v>327</v>
      </c>
      <c r="U5044">
        <v>0</v>
      </c>
      <c r="V5044" s="33">
        <v>10</v>
      </c>
      <c r="Y5044"/>
      <c r="Z5044" s="23" t="s">
        <v>313</v>
      </c>
    </row>
    <row r="5045" spans="1:26" x14ac:dyDescent="0.25">
      <c r="A5045" t="s">
        <v>11791</v>
      </c>
      <c r="B5045" s="23" t="s">
        <v>42</v>
      </c>
      <c r="C5045" s="82">
        <v>192660181042</v>
      </c>
      <c r="D5045" t="s">
        <v>11792</v>
      </c>
      <c r="F5045" s="23" t="s">
        <v>294</v>
      </c>
      <c r="J5045" s="23" t="s">
        <v>296</v>
      </c>
      <c r="T5045" s="23" t="s">
        <v>327</v>
      </c>
      <c r="U5045">
        <v>0</v>
      </c>
      <c r="V5045" s="33">
        <v>10</v>
      </c>
      <c r="Y5045"/>
      <c r="Z5045" s="23" t="s">
        <v>313</v>
      </c>
    </row>
    <row r="5046" spans="1:26" x14ac:dyDescent="0.25">
      <c r="A5046" t="s">
        <v>11793</v>
      </c>
      <c r="B5046" s="23" t="s">
        <v>42</v>
      </c>
      <c r="C5046" s="82">
        <v>192660181127</v>
      </c>
      <c r="D5046" t="s">
        <v>11794</v>
      </c>
      <c r="F5046" s="23" t="s">
        <v>294</v>
      </c>
      <c r="J5046" s="23" t="s">
        <v>296</v>
      </c>
      <c r="T5046" s="23" t="s">
        <v>327</v>
      </c>
      <c r="U5046">
        <v>0</v>
      </c>
      <c r="V5046" s="33">
        <v>10</v>
      </c>
      <c r="Y5046"/>
      <c r="Z5046" s="23" t="s">
        <v>313</v>
      </c>
    </row>
    <row r="5047" spans="1:26" x14ac:dyDescent="0.25">
      <c r="A5047" t="s">
        <v>11795</v>
      </c>
      <c r="B5047" s="23" t="s">
        <v>42</v>
      </c>
      <c r="C5047" s="82">
        <v>192660181783</v>
      </c>
      <c r="D5047" t="s">
        <v>11796</v>
      </c>
      <c r="F5047" s="23" t="s">
        <v>294</v>
      </c>
      <c r="J5047" s="23" t="s">
        <v>296</v>
      </c>
      <c r="T5047" s="23" t="s">
        <v>327</v>
      </c>
      <c r="U5047">
        <v>0</v>
      </c>
      <c r="V5047" s="33">
        <v>10</v>
      </c>
      <c r="Y5047"/>
      <c r="Z5047" s="23" t="s">
        <v>313</v>
      </c>
    </row>
    <row r="5048" spans="1:26" x14ac:dyDescent="0.25">
      <c r="A5048" t="s">
        <v>11797</v>
      </c>
      <c r="B5048" s="23" t="s">
        <v>42</v>
      </c>
      <c r="C5048" s="82">
        <v>192660183183</v>
      </c>
      <c r="D5048" t="s">
        <v>11798</v>
      </c>
      <c r="F5048" s="23" t="s">
        <v>294</v>
      </c>
      <c r="J5048" s="23" t="s">
        <v>296</v>
      </c>
      <c r="T5048" s="23" t="s">
        <v>327</v>
      </c>
      <c r="U5048">
        <v>0</v>
      </c>
      <c r="V5048" s="33">
        <v>10</v>
      </c>
      <c r="Y5048"/>
      <c r="Z5048" s="23" t="s">
        <v>313</v>
      </c>
    </row>
    <row r="5049" spans="1:26" x14ac:dyDescent="0.25">
      <c r="A5049" t="s">
        <v>11799</v>
      </c>
      <c r="B5049" s="23" t="s">
        <v>42</v>
      </c>
      <c r="C5049" s="82">
        <v>192660187211</v>
      </c>
      <c r="D5049" t="s">
        <v>11800</v>
      </c>
      <c r="F5049" s="23" t="s">
        <v>294</v>
      </c>
      <c r="J5049" s="23" t="s">
        <v>296</v>
      </c>
      <c r="T5049" s="23" t="s">
        <v>327</v>
      </c>
      <c r="U5049">
        <v>0</v>
      </c>
      <c r="V5049" s="33">
        <v>10</v>
      </c>
      <c r="Y5049"/>
      <c r="Z5049" s="23" t="s">
        <v>313</v>
      </c>
    </row>
    <row r="5050" spans="1:26" x14ac:dyDescent="0.25">
      <c r="A5050" t="s">
        <v>11801</v>
      </c>
      <c r="B5050" s="23" t="s">
        <v>42</v>
      </c>
      <c r="C5050" s="82">
        <v>192660198729</v>
      </c>
      <c r="D5050" t="s">
        <v>11802</v>
      </c>
      <c r="F5050" s="23" t="s">
        <v>294</v>
      </c>
      <c r="J5050" s="23" t="s">
        <v>296</v>
      </c>
      <c r="T5050" s="23" t="s">
        <v>327</v>
      </c>
      <c r="U5050">
        <v>0</v>
      </c>
      <c r="V5050" s="33">
        <v>10</v>
      </c>
      <c r="Y5050"/>
      <c r="Z5050" s="23" t="s">
        <v>313</v>
      </c>
    </row>
    <row r="5051" spans="1:26" x14ac:dyDescent="0.25">
      <c r="A5051" t="s">
        <v>11803</v>
      </c>
      <c r="B5051" s="23" t="s">
        <v>42</v>
      </c>
      <c r="C5051" s="82">
        <v>192660198736</v>
      </c>
      <c r="D5051" t="s">
        <v>11804</v>
      </c>
      <c r="F5051" s="23" t="s">
        <v>294</v>
      </c>
      <c r="J5051" s="23" t="s">
        <v>296</v>
      </c>
      <c r="T5051" s="23" t="s">
        <v>327</v>
      </c>
      <c r="U5051">
        <v>0</v>
      </c>
      <c r="V5051" s="33">
        <v>10</v>
      </c>
      <c r="Y5051"/>
      <c r="Z5051" s="23" t="s">
        <v>313</v>
      </c>
    </row>
    <row r="5052" spans="1:26" x14ac:dyDescent="0.25">
      <c r="A5052" t="s">
        <v>11805</v>
      </c>
      <c r="B5052" s="23" t="s">
        <v>42</v>
      </c>
      <c r="C5052" s="82">
        <v>192660198828</v>
      </c>
      <c r="D5052" t="s">
        <v>11806</v>
      </c>
      <c r="F5052" s="23" t="s">
        <v>294</v>
      </c>
      <c r="J5052" s="23" t="s">
        <v>296</v>
      </c>
      <c r="T5052" s="23" t="s">
        <v>327</v>
      </c>
      <c r="U5052">
        <v>0</v>
      </c>
      <c r="V5052" s="33">
        <v>10</v>
      </c>
      <c r="Y5052"/>
      <c r="Z5052" s="23" t="s">
        <v>313</v>
      </c>
    </row>
    <row r="5053" spans="1:26" x14ac:dyDescent="0.25">
      <c r="A5053" t="s">
        <v>11807</v>
      </c>
      <c r="B5053" s="23" t="s">
        <v>42</v>
      </c>
      <c r="C5053" s="82">
        <v>192660205328</v>
      </c>
      <c r="D5053" t="s">
        <v>11808</v>
      </c>
      <c r="F5053" s="23" t="s">
        <v>294</v>
      </c>
      <c r="J5053" s="23" t="s">
        <v>296</v>
      </c>
      <c r="T5053" s="23" t="s">
        <v>327</v>
      </c>
      <c r="U5053">
        <v>0</v>
      </c>
      <c r="V5053" s="33">
        <v>10</v>
      </c>
      <c r="Y5053"/>
      <c r="Z5053" s="23" t="s">
        <v>313</v>
      </c>
    </row>
    <row r="5054" spans="1:26" x14ac:dyDescent="0.25">
      <c r="A5054" t="s">
        <v>11809</v>
      </c>
      <c r="B5054" s="23" t="s">
        <v>42</v>
      </c>
      <c r="C5054" s="82">
        <v>192660205335</v>
      </c>
      <c r="D5054" t="s">
        <v>11810</v>
      </c>
      <c r="F5054" s="23" t="s">
        <v>294</v>
      </c>
      <c r="J5054" s="23" t="s">
        <v>296</v>
      </c>
      <c r="T5054" s="23" t="s">
        <v>327</v>
      </c>
      <c r="U5054">
        <v>0</v>
      </c>
      <c r="V5054" s="33">
        <v>10</v>
      </c>
      <c r="Y5054"/>
      <c r="Z5054" s="23" t="s">
        <v>313</v>
      </c>
    </row>
    <row r="5055" spans="1:26" x14ac:dyDescent="0.25">
      <c r="A5055" t="s">
        <v>11811</v>
      </c>
      <c r="B5055" s="23" t="s">
        <v>42</v>
      </c>
      <c r="C5055" s="82">
        <v>192660218717</v>
      </c>
      <c r="D5055" t="s">
        <v>11812</v>
      </c>
      <c r="F5055" s="23" t="s">
        <v>294</v>
      </c>
      <c r="J5055" s="23" t="s">
        <v>296</v>
      </c>
      <c r="T5055" s="23" t="s">
        <v>327</v>
      </c>
      <c r="U5055">
        <v>0</v>
      </c>
      <c r="V5055" s="33">
        <v>10</v>
      </c>
      <c r="Y5055"/>
      <c r="Z5055" s="23" t="s">
        <v>313</v>
      </c>
    </row>
    <row r="5056" spans="1:26" x14ac:dyDescent="0.25">
      <c r="A5056" t="s">
        <v>11813</v>
      </c>
      <c r="B5056" s="23" t="s">
        <v>42</v>
      </c>
      <c r="C5056" s="82">
        <v>192660232553</v>
      </c>
      <c r="D5056" t="s">
        <v>11814</v>
      </c>
      <c r="F5056" s="23" t="s">
        <v>294</v>
      </c>
      <c r="J5056" s="23" t="s">
        <v>296</v>
      </c>
      <c r="T5056" s="23" t="s">
        <v>327</v>
      </c>
      <c r="U5056">
        <v>0</v>
      </c>
      <c r="V5056" s="33">
        <v>10</v>
      </c>
      <c r="Y5056"/>
      <c r="Z5056" s="23" t="s">
        <v>313</v>
      </c>
    </row>
    <row r="5057" spans="1:26" x14ac:dyDescent="0.25">
      <c r="A5057" t="s">
        <v>11815</v>
      </c>
      <c r="B5057" s="23" t="s">
        <v>42</v>
      </c>
      <c r="C5057" s="82">
        <v>192660232560</v>
      </c>
      <c r="D5057" t="s">
        <v>11816</v>
      </c>
      <c r="F5057" s="23" t="s">
        <v>294</v>
      </c>
      <c r="J5057" s="23" t="s">
        <v>296</v>
      </c>
      <c r="T5057" s="23" t="s">
        <v>327</v>
      </c>
      <c r="U5057">
        <v>0</v>
      </c>
      <c r="V5057" s="33">
        <v>10</v>
      </c>
      <c r="Y5057"/>
      <c r="Z5057" s="23" t="s">
        <v>313</v>
      </c>
    </row>
    <row r="5058" spans="1:26" x14ac:dyDescent="0.25">
      <c r="A5058" t="s">
        <v>11817</v>
      </c>
      <c r="B5058" s="23" t="s">
        <v>42</v>
      </c>
      <c r="C5058" s="82">
        <v>192660233055</v>
      </c>
      <c r="D5058" t="s">
        <v>11818</v>
      </c>
      <c r="F5058" s="23" t="s">
        <v>294</v>
      </c>
      <c r="J5058" s="23" t="s">
        <v>296</v>
      </c>
      <c r="T5058" s="23" t="s">
        <v>327</v>
      </c>
      <c r="U5058">
        <v>0</v>
      </c>
      <c r="V5058" s="33">
        <v>10</v>
      </c>
      <c r="Y5058"/>
      <c r="Z5058" s="23" t="s">
        <v>313</v>
      </c>
    </row>
    <row r="5059" spans="1:26" x14ac:dyDescent="0.25">
      <c r="A5059" t="s">
        <v>11819</v>
      </c>
      <c r="B5059" s="23" t="s">
        <v>42</v>
      </c>
      <c r="C5059" s="82">
        <v>192660233192</v>
      </c>
      <c r="D5059" t="s">
        <v>11820</v>
      </c>
      <c r="F5059" s="23" t="s">
        <v>294</v>
      </c>
      <c r="J5059" s="23" t="s">
        <v>296</v>
      </c>
      <c r="T5059" s="23" t="s">
        <v>327</v>
      </c>
      <c r="U5059">
        <v>0</v>
      </c>
      <c r="V5059" s="33">
        <v>10</v>
      </c>
      <c r="Y5059"/>
      <c r="Z5059" s="23" t="s">
        <v>313</v>
      </c>
    </row>
    <row r="5060" spans="1:26" x14ac:dyDescent="0.25">
      <c r="A5060" t="s">
        <v>11821</v>
      </c>
      <c r="B5060" s="23" t="s">
        <v>42</v>
      </c>
      <c r="C5060" s="82">
        <v>192660239378</v>
      </c>
      <c r="D5060" t="s">
        <v>11822</v>
      </c>
      <c r="F5060" s="23" t="s">
        <v>294</v>
      </c>
      <c r="J5060" s="23" t="s">
        <v>296</v>
      </c>
      <c r="T5060" s="23" t="s">
        <v>327</v>
      </c>
      <c r="U5060">
        <v>0</v>
      </c>
      <c r="V5060" s="33">
        <v>10</v>
      </c>
      <c r="Y5060"/>
      <c r="Z5060" s="23" t="s">
        <v>313</v>
      </c>
    </row>
    <row r="5061" spans="1:26" x14ac:dyDescent="0.25">
      <c r="A5061" t="s">
        <v>11823</v>
      </c>
      <c r="B5061" s="23" t="s">
        <v>42</v>
      </c>
      <c r="C5061" s="82">
        <v>192660243573</v>
      </c>
      <c r="D5061" t="s">
        <v>11824</v>
      </c>
      <c r="F5061" s="23" t="s">
        <v>294</v>
      </c>
      <c r="J5061" s="23" t="s">
        <v>296</v>
      </c>
      <c r="T5061" s="23" t="s">
        <v>327</v>
      </c>
      <c r="U5061">
        <v>0</v>
      </c>
      <c r="V5061" s="33">
        <v>10</v>
      </c>
      <c r="Y5061"/>
      <c r="Z5061" s="23" t="s">
        <v>313</v>
      </c>
    </row>
    <row r="5062" spans="1:26" x14ac:dyDescent="0.25">
      <c r="A5062" t="s">
        <v>11825</v>
      </c>
      <c r="B5062" s="23" t="s">
        <v>42</v>
      </c>
      <c r="C5062" s="82">
        <v>192660249681</v>
      </c>
      <c r="D5062" t="s">
        <v>11826</v>
      </c>
      <c r="F5062" s="23" t="s">
        <v>294</v>
      </c>
      <c r="J5062" s="23" t="s">
        <v>296</v>
      </c>
      <c r="T5062" s="23" t="s">
        <v>327</v>
      </c>
      <c r="U5062">
        <v>0</v>
      </c>
      <c r="V5062" s="33">
        <v>10</v>
      </c>
      <c r="Y5062"/>
      <c r="Z5062" s="23" t="s">
        <v>313</v>
      </c>
    </row>
    <row r="5063" spans="1:26" x14ac:dyDescent="0.25">
      <c r="A5063" t="s">
        <v>11827</v>
      </c>
      <c r="B5063" s="23" t="s">
        <v>42</v>
      </c>
      <c r="C5063" s="82">
        <v>192660249810</v>
      </c>
      <c r="D5063" t="s">
        <v>11828</v>
      </c>
      <c r="F5063" s="23" t="s">
        <v>294</v>
      </c>
      <c r="J5063" s="23" t="s">
        <v>296</v>
      </c>
      <c r="T5063" s="23" t="s">
        <v>327</v>
      </c>
      <c r="U5063">
        <v>0</v>
      </c>
      <c r="V5063" s="33">
        <v>10</v>
      </c>
      <c r="Y5063"/>
      <c r="Z5063" s="23" t="s">
        <v>313</v>
      </c>
    </row>
    <row r="5064" spans="1:26" x14ac:dyDescent="0.25">
      <c r="A5064" t="s">
        <v>11829</v>
      </c>
      <c r="B5064" s="23" t="s">
        <v>42</v>
      </c>
      <c r="C5064" s="82">
        <v>192660249827</v>
      </c>
      <c r="D5064" t="s">
        <v>11830</v>
      </c>
      <c r="F5064" s="23" t="s">
        <v>294</v>
      </c>
      <c r="J5064" s="23" t="s">
        <v>296</v>
      </c>
      <c r="T5064" s="23" t="s">
        <v>327</v>
      </c>
      <c r="U5064">
        <v>0</v>
      </c>
      <c r="V5064" s="33">
        <v>10</v>
      </c>
      <c r="Y5064"/>
      <c r="Z5064" s="23" t="s">
        <v>313</v>
      </c>
    </row>
    <row r="5065" spans="1:26" x14ac:dyDescent="0.25">
      <c r="A5065" t="s">
        <v>11831</v>
      </c>
      <c r="B5065" s="23" t="s">
        <v>42</v>
      </c>
      <c r="C5065" s="82">
        <v>192660249834</v>
      </c>
      <c r="D5065" t="s">
        <v>11832</v>
      </c>
      <c r="F5065" s="23" t="s">
        <v>294</v>
      </c>
      <c r="J5065" s="23" t="s">
        <v>296</v>
      </c>
      <c r="T5065" s="23" t="s">
        <v>327</v>
      </c>
      <c r="U5065">
        <v>0</v>
      </c>
      <c r="V5065" s="33">
        <v>10</v>
      </c>
      <c r="Y5065"/>
      <c r="Z5065" s="23" t="s">
        <v>313</v>
      </c>
    </row>
    <row r="5066" spans="1:26" x14ac:dyDescent="0.25">
      <c r="A5066" t="s">
        <v>11833</v>
      </c>
      <c r="B5066" s="23" t="s">
        <v>42</v>
      </c>
      <c r="C5066" s="82">
        <v>192660253831</v>
      </c>
      <c r="D5066" t="s">
        <v>11834</v>
      </c>
      <c r="F5066" s="23" t="s">
        <v>294</v>
      </c>
      <c r="J5066" s="23" t="s">
        <v>296</v>
      </c>
      <c r="T5066" s="23" t="s">
        <v>327</v>
      </c>
      <c r="U5066">
        <v>0</v>
      </c>
      <c r="V5066" s="33">
        <v>10</v>
      </c>
      <c r="Y5066"/>
      <c r="Z5066" s="23" t="s">
        <v>313</v>
      </c>
    </row>
    <row r="5067" spans="1:26" x14ac:dyDescent="0.25">
      <c r="A5067" t="s">
        <v>11835</v>
      </c>
      <c r="B5067" s="23" t="s">
        <v>42</v>
      </c>
      <c r="C5067" s="82">
        <v>192660253879</v>
      </c>
      <c r="D5067" t="s">
        <v>11836</v>
      </c>
      <c r="F5067" s="23" t="s">
        <v>294</v>
      </c>
      <c r="J5067" s="23" t="s">
        <v>296</v>
      </c>
      <c r="T5067" s="23" t="s">
        <v>327</v>
      </c>
      <c r="U5067">
        <v>0</v>
      </c>
      <c r="V5067" s="33">
        <v>10</v>
      </c>
      <c r="Y5067"/>
      <c r="Z5067" s="23" t="s">
        <v>313</v>
      </c>
    </row>
    <row r="5068" spans="1:26" x14ac:dyDescent="0.25">
      <c r="A5068" t="s">
        <v>11837</v>
      </c>
      <c r="B5068" s="23" t="s">
        <v>42</v>
      </c>
      <c r="C5068" s="82">
        <v>192660265124</v>
      </c>
      <c r="D5068" t="s">
        <v>11838</v>
      </c>
      <c r="F5068" s="23" t="s">
        <v>294</v>
      </c>
      <c r="J5068" s="23" t="s">
        <v>296</v>
      </c>
      <c r="T5068" s="23" t="s">
        <v>327</v>
      </c>
      <c r="U5068">
        <v>0</v>
      </c>
      <c r="V5068" s="33">
        <v>10</v>
      </c>
      <c r="Y5068"/>
      <c r="Z5068" s="23" t="s">
        <v>313</v>
      </c>
    </row>
    <row r="5069" spans="1:26" x14ac:dyDescent="0.25">
      <c r="A5069" t="s">
        <v>11839</v>
      </c>
      <c r="B5069" s="23" t="s">
        <v>42</v>
      </c>
      <c r="C5069" s="82">
        <v>192660276373</v>
      </c>
      <c r="D5069" t="s">
        <v>11840</v>
      </c>
      <c r="F5069" s="23" t="s">
        <v>294</v>
      </c>
      <c r="J5069" s="23" t="s">
        <v>296</v>
      </c>
      <c r="T5069" s="23" t="s">
        <v>327</v>
      </c>
      <c r="U5069">
        <v>0</v>
      </c>
      <c r="V5069" s="33">
        <v>10</v>
      </c>
      <c r="Y5069"/>
      <c r="Z5069" s="23" t="s">
        <v>313</v>
      </c>
    </row>
    <row r="5070" spans="1:26" x14ac:dyDescent="0.25">
      <c r="A5070" t="s">
        <v>11841</v>
      </c>
      <c r="B5070" s="23" t="s">
        <v>42</v>
      </c>
      <c r="C5070" s="82">
        <v>192660276380</v>
      </c>
      <c r="D5070" t="s">
        <v>11842</v>
      </c>
      <c r="F5070" s="23" t="s">
        <v>294</v>
      </c>
      <c r="J5070" s="23" t="s">
        <v>296</v>
      </c>
      <c r="T5070" s="23" t="s">
        <v>327</v>
      </c>
      <c r="U5070">
        <v>0</v>
      </c>
      <c r="V5070" s="33">
        <v>10</v>
      </c>
      <c r="Y5070"/>
      <c r="Z5070" s="23" t="s">
        <v>313</v>
      </c>
    </row>
    <row r="5071" spans="1:26" x14ac:dyDescent="0.25">
      <c r="A5071" t="s">
        <v>11843</v>
      </c>
      <c r="B5071" s="23" t="s">
        <v>42</v>
      </c>
      <c r="C5071" s="82">
        <v>192660276489</v>
      </c>
      <c r="D5071" t="s">
        <v>11844</v>
      </c>
      <c r="F5071" s="23" t="s">
        <v>294</v>
      </c>
      <c r="J5071" s="23" t="s">
        <v>296</v>
      </c>
      <c r="T5071" s="23" t="s">
        <v>327</v>
      </c>
      <c r="U5071">
        <v>0</v>
      </c>
      <c r="V5071" s="33">
        <v>10</v>
      </c>
      <c r="Y5071"/>
      <c r="Z5071" s="23" t="s">
        <v>313</v>
      </c>
    </row>
    <row r="5072" spans="1:26" x14ac:dyDescent="0.25">
      <c r="A5072" t="s">
        <v>11845</v>
      </c>
      <c r="B5072" s="23" t="s">
        <v>42</v>
      </c>
      <c r="C5072" s="82">
        <v>192660276502</v>
      </c>
      <c r="D5072" t="s">
        <v>11846</v>
      </c>
      <c r="F5072" s="23" t="s">
        <v>294</v>
      </c>
      <c r="J5072" s="23" t="s">
        <v>296</v>
      </c>
      <c r="T5072" s="23" t="s">
        <v>327</v>
      </c>
      <c r="U5072">
        <v>0</v>
      </c>
      <c r="V5072" s="33">
        <v>10</v>
      </c>
      <c r="Y5072"/>
      <c r="Z5072" s="23" t="s">
        <v>313</v>
      </c>
    </row>
    <row r="5073" spans="1:26" x14ac:dyDescent="0.25">
      <c r="A5073" t="s">
        <v>11847</v>
      </c>
      <c r="B5073" s="23" t="s">
        <v>42</v>
      </c>
      <c r="C5073" s="82">
        <v>192660285009</v>
      </c>
      <c r="D5073" t="s">
        <v>11848</v>
      </c>
      <c r="F5073" s="23" t="s">
        <v>294</v>
      </c>
      <c r="J5073" s="23" t="s">
        <v>296</v>
      </c>
      <c r="T5073" s="23" t="s">
        <v>327</v>
      </c>
      <c r="U5073">
        <v>0</v>
      </c>
      <c r="V5073" s="33">
        <v>10</v>
      </c>
      <c r="Y5073"/>
      <c r="Z5073" s="23" t="s">
        <v>313</v>
      </c>
    </row>
    <row r="5074" spans="1:26" x14ac:dyDescent="0.25">
      <c r="A5074" t="s">
        <v>11849</v>
      </c>
      <c r="B5074" s="23" t="s">
        <v>42</v>
      </c>
      <c r="C5074" s="82">
        <v>192660305318</v>
      </c>
      <c r="D5074" t="s">
        <v>11850</v>
      </c>
      <c r="F5074" s="23" t="s">
        <v>294</v>
      </c>
      <c r="J5074" s="23" t="s">
        <v>296</v>
      </c>
      <c r="T5074" s="23" t="s">
        <v>327</v>
      </c>
      <c r="U5074">
        <v>0</v>
      </c>
      <c r="V5074" s="33">
        <v>10</v>
      </c>
      <c r="Y5074"/>
      <c r="Z5074" s="23" t="s">
        <v>313</v>
      </c>
    </row>
    <row r="5075" spans="1:26" x14ac:dyDescent="0.25">
      <c r="A5075" t="s">
        <v>11851</v>
      </c>
      <c r="B5075" s="23" t="s">
        <v>42</v>
      </c>
      <c r="C5075" s="82">
        <v>192660307466</v>
      </c>
      <c r="D5075" t="s">
        <v>11852</v>
      </c>
      <c r="F5075" s="23" t="s">
        <v>294</v>
      </c>
      <c r="J5075" s="23" t="s">
        <v>296</v>
      </c>
      <c r="T5075" s="23" t="s">
        <v>327</v>
      </c>
      <c r="U5075">
        <v>0</v>
      </c>
      <c r="V5075" s="33">
        <v>10</v>
      </c>
      <c r="Y5075"/>
      <c r="Z5075" s="23" t="s">
        <v>313</v>
      </c>
    </row>
    <row r="5076" spans="1:26" x14ac:dyDescent="0.25">
      <c r="A5076" t="s">
        <v>11853</v>
      </c>
      <c r="B5076" s="23" t="s">
        <v>42</v>
      </c>
      <c r="C5076" s="82">
        <v>192660309279</v>
      </c>
      <c r="D5076" t="s">
        <v>11854</v>
      </c>
      <c r="F5076" s="23" t="s">
        <v>294</v>
      </c>
      <c r="J5076" s="23" t="s">
        <v>296</v>
      </c>
      <c r="T5076" s="23" t="s">
        <v>327</v>
      </c>
      <c r="U5076">
        <v>0</v>
      </c>
      <c r="V5076" s="33">
        <v>10</v>
      </c>
      <c r="Y5076"/>
      <c r="Z5076" s="23" t="s">
        <v>313</v>
      </c>
    </row>
    <row r="5077" spans="1:26" x14ac:dyDescent="0.25">
      <c r="A5077" t="s">
        <v>11855</v>
      </c>
      <c r="B5077" s="23" t="s">
        <v>42</v>
      </c>
      <c r="C5077" s="82">
        <v>192660309453</v>
      </c>
      <c r="D5077" t="s">
        <v>11856</v>
      </c>
      <c r="F5077" s="23" t="s">
        <v>294</v>
      </c>
      <c r="J5077" s="23" t="s">
        <v>296</v>
      </c>
      <c r="T5077" s="23" t="s">
        <v>327</v>
      </c>
      <c r="U5077">
        <v>0</v>
      </c>
      <c r="V5077" s="33">
        <v>10</v>
      </c>
      <c r="Y5077"/>
      <c r="Z5077" s="23" t="s">
        <v>313</v>
      </c>
    </row>
    <row r="5078" spans="1:26" x14ac:dyDescent="0.25">
      <c r="A5078" t="s">
        <v>11857</v>
      </c>
      <c r="B5078" s="23" t="s">
        <v>42</v>
      </c>
      <c r="C5078" s="82">
        <v>192660311036</v>
      </c>
      <c r="D5078" t="s">
        <v>11858</v>
      </c>
      <c r="F5078" s="23" t="s">
        <v>294</v>
      </c>
      <c r="J5078" s="23" t="s">
        <v>296</v>
      </c>
      <c r="T5078" s="23" t="s">
        <v>327</v>
      </c>
      <c r="U5078">
        <v>0</v>
      </c>
      <c r="V5078" s="33">
        <v>10</v>
      </c>
      <c r="Y5078"/>
      <c r="Z5078" s="23" t="s">
        <v>313</v>
      </c>
    </row>
    <row r="5079" spans="1:26" x14ac:dyDescent="0.25">
      <c r="A5079" t="s">
        <v>11859</v>
      </c>
      <c r="B5079" s="23" t="s">
        <v>42</v>
      </c>
      <c r="C5079" s="82">
        <v>192660314846</v>
      </c>
      <c r="D5079" t="s">
        <v>11860</v>
      </c>
      <c r="F5079" s="23" t="s">
        <v>294</v>
      </c>
      <c r="J5079" s="23" t="s">
        <v>296</v>
      </c>
      <c r="T5079" s="23" t="s">
        <v>327</v>
      </c>
      <c r="U5079">
        <v>0</v>
      </c>
      <c r="V5079" s="33">
        <v>10</v>
      </c>
      <c r="Y5079"/>
      <c r="Z5079" s="23" t="s">
        <v>313</v>
      </c>
    </row>
    <row r="5080" spans="1:26" x14ac:dyDescent="0.25">
      <c r="A5080" t="s">
        <v>11861</v>
      </c>
      <c r="B5080" s="23" t="s">
        <v>42</v>
      </c>
      <c r="C5080" s="82">
        <v>192660318264</v>
      </c>
      <c r="D5080" t="s">
        <v>11862</v>
      </c>
      <c r="F5080" s="23" t="s">
        <v>294</v>
      </c>
      <c r="J5080" s="23" t="s">
        <v>296</v>
      </c>
      <c r="T5080" s="23" t="s">
        <v>327</v>
      </c>
      <c r="U5080">
        <v>0</v>
      </c>
      <c r="V5080" s="33">
        <v>10</v>
      </c>
      <c r="Y5080"/>
      <c r="Z5080" s="23" t="s">
        <v>313</v>
      </c>
    </row>
    <row r="5081" spans="1:26" x14ac:dyDescent="0.25">
      <c r="A5081" t="s">
        <v>11863</v>
      </c>
      <c r="B5081" s="23" t="s">
        <v>42</v>
      </c>
      <c r="C5081" s="82">
        <v>192660318424</v>
      </c>
      <c r="D5081" t="s">
        <v>11864</v>
      </c>
      <c r="F5081" s="23" t="s">
        <v>294</v>
      </c>
      <c r="J5081" s="23" t="s">
        <v>296</v>
      </c>
      <c r="T5081" s="23" t="s">
        <v>327</v>
      </c>
      <c r="U5081">
        <v>0</v>
      </c>
      <c r="V5081" s="33">
        <v>10</v>
      </c>
      <c r="Y5081"/>
      <c r="Z5081" s="23" t="s">
        <v>313</v>
      </c>
    </row>
    <row r="5082" spans="1:26" x14ac:dyDescent="0.25">
      <c r="A5082" t="s">
        <v>11865</v>
      </c>
      <c r="B5082" s="23" t="s">
        <v>42</v>
      </c>
      <c r="C5082" s="82">
        <v>192660318448</v>
      </c>
      <c r="D5082" t="s">
        <v>11866</v>
      </c>
      <c r="F5082" s="23" t="s">
        <v>294</v>
      </c>
      <c r="J5082" s="23" t="s">
        <v>296</v>
      </c>
      <c r="T5082" s="23" t="s">
        <v>327</v>
      </c>
      <c r="U5082">
        <v>0</v>
      </c>
      <c r="V5082" s="33">
        <v>10</v>
      </c>
      <c r="Y5082"/>
      <c r="Z5082" s="23" t="s">
        <v>313</v>
      </c>
    </row>
    <row r="5083" spans="1:26" x14ac:dyDescent="0.25">
      <c r="A5083" t="s">
        <v>11867</v>
      </c>
      <c r="B5083" s="23" t="s">
        <v>42</v>
      </c>
      <c r="C5083" s="82">
        <v>192660336879</v>
      </c>
      <c r="D5083" t="s">
        <v>11868</v>
      </c>
      <c r="F5083" s="23" t="s">
        <v>294</v>
      </c>
      <c r="J5083" s="23" t="s">
        <v>296</v>
      </c>
      <c r="T5083" s="23" t="s">
        <v>327</v>
      </c>
      <c r="U5083">
        <v>0</v>
      </c>
      <c r="V5083" s="33">
        <v>10</v>
      </c>
      <c r="Y5083"/>
      <c r="Z5083" s="23" t="s">
        <v>313</v>
      </c>
    </row>
    <row r="5084" spans="1:26" x14ac:dyDescent="0.25">
      <c r="A5084" t="s">
        <v>11869</v>
      </c>
      <c r="B5084" s="23" t="s">
        <v>42</v>
      </c>
      <c r="C5084" s="82">
        <v>192660342870</v>
      </c>
      <c r="D5084" t="s">
        <v>11870</v>
      </c>
      <c r="F5084" s="23" t="s">
        <v>294</v>
      </c>
      <c r="J5084" s="23" t="s">
        <v>296</v>
      </c>
      <c r="T5084" s="23" t="s">
        <v>327</v>
      </c>
      <c r="U5084">
        <v>0</v>
      </c>
      <c r="V5084" s="33">
        <v>10</v>
      </c>
      <c r="Y5084"/>
      <c r="Z5084" s="23" t="s">
        <v>313</v>
      </c>
    </row>
    <row r="5085" spans="1:26" x14ac:dyDescent="0.25">
      <c r="A5085" t="s">
        <v>11871</v>
      </c>
      <c r="B5085" s="23" t="s">
        <v>42</v>
      </c>
      <c r="C5085" s="82">
        <v>192660354712</v>
      </c>
      <c r="D5085" t="s">
        <v>11872</v>
      </c>
      <c r="F5085" s="23" t="s">
        <v>294</v>
      </c>
      <c r="J5085" s="23" t="s">
        <v>296</v>
      </c>
      <c r="T5085" s="23" t="s">
        <v>327</v>
      </c>
      <c r="U5085">
        <v>0</v>
      </c>
      <c r="V5085" s="33">
        <v>10</v>
      </c>
      <c r="Y5085"/>
      <c r="Z5085" s="23" t="s">
        <v>313</v>
      </c>
    </row>
    <row r="5086" spans="1:26" x14ac:dyDescent="0.25">
      <c r="A5086" t="s">
        <v>11873</v>
      </c>
      <c r="B5086" s="23" t="s">
        <v>42</v>
      </c>
      <c r="C5086" s="82">
        <v>192660355061</v>
      </c>
      <c r="D5086" t="s">
        <v>11874</v>
      </c>
      <c r="F5086" s="23" t="s">
        <v>294</v>
      </c>
      <c r="J5086" s="23" t="s">
        <v>296</v>
      </c>
      <c r="T5086" s="23" t="s">
        <v>327</v>
      </c>
      <c r="U5086">
        <v>0</v>
      </c>
      <c r="V5086" s="33">
        <v>10</v>
      </c>
      <c r="Y5086"/>
      <c r="Z5086" s="23" t="s">
        <v>313</v>
      </c>
    </row>
    <row r="5087" spans="1:26" x14ac:dyDescent="0.25">
      <c r="A5087" t="s">
        <v>11875</v>
      </c>
      <c r="B5087" s="23" t="s">
        <v>42</v>
      </c>
      <c r="C5087" s="82">
        <v>192660355207</v>
      </c>
      <c r="D5087" t="s">
        <v>11876</v>
      </c>
      <c r="F5087" s="23" t="s">
        <v>294</v>
      </c>
      <c r="J5087" s="23" t="s">
        <v>296</v>
      </c>
      <c r="T5087" s="23" t="s">
        <v>327</v>
      </c>
      <c r="U5087">
        <v>0</v>
      </c>
      <c r="V5087" s="33">
        <v>10</v>
      </c>
      <c r="Y5087"/>
      <c r="Z5087" s="23" t="s">
        <v>313</v>
      </c>
    </row>
    <row r="5088" spans="1:26" x14ac:dyDescent="0.25">
      <c r="A5088" t="s">
        <v>11877</v>
      </c>
      <c r="B5088" s="23" t="s">
        <v>42</v>
      </c>
      <c r="C5088" s="82">
        <v>192660355399</v>
      </c>
      <c r="D5088" t="s">
        <v>11878</v>
      </c>
      <c r="F5088" s="23" t="s">
        <v>294</v>
      </c>
      <c r="J5088" s="23" t="s">
        <v>296</v>
      </c>
      <c r="T5088" s="23" t="s">
        <v>327</v>
      </c>
      <c r="U5088">
        <v>0</v>
      </c>
      <c r="V5088" s="33">
        <v>10</v>
      </c>
      <c r="Y5088"/>
      <c r="Z5088" s="23" t="s">
        <v>313</v>
      </c>
    </row>
    <row r="5089" spans="1:26" x14ac:dyDescent="0.25">
      <c r="A5089" t="s">
        <v>11879</v>
      </c>
      <c r="B5089" s="23" t="s">
        <v>42</v>
      </c>
      <c r="C5089" s="82">
        <v>192660355474</v>
      </c>
      <c r="D5089" t="s">
        <v>11880</v>
      </c>
      <c r="F5089" s="23" t="s">
        <v>294</v>
      </c>
      <c r="J5089" s="23" t="s">
        <v>296</v>
      </c>
      <c r="T5089" s="23" t="s">
        <v>327</v>
      </c>
      <c r="U5089">
        <v>0</v>
      </c>
      <c r="V5089" s="33">
        <v>10</v>
      </c>
      <c r="Y5089"/>
      <c r="Z5089" s="23" t="s">
        <v>313</v>
      </c>
    </row>
    <row r="5090" spans="1:26" x14ac:dyDescent="0.25">
      <c r="A5090" t="s">
        <v>11881</v>
      </c>
      <c r="B5090" s="23" t="s">
        <v>42</v>
      </c>
      <c r="C5090" s="82">
        <v>192660355481</v>
      </c>
      <c r="D5090" t="s">
        <v>11882</v>
      </c>
      <c r="F5090" s="23" t="s">
        <v>294</v>
      </c>
      <c r="J5090" s="23" t="s">
        <v>296</v>
      </c>
      <c r="T5090" s="23" t="s">
        <v>327</v>
      </c>
      <c r="U5090">
        <v>0</v>
      </c>
      <c r="V5090" s="33">
        <v>10</v>
      </c>
      <c r="Y5090"/>
      <c r="Z5090" s="23" t="s">
        <v>313</v>
      </c>
    </row>
    <row r="5091" spans="1:26" x14ac:dyDescent="0.25">
      <c r="A5091" t="s">
        <v>11883</v>
      </c>
      <c r="B5091" s="23" t="s">
        <v>42</v>
      </c>
      <c r="C5091" s="82">
        <v>192660356174</v>
      </c>
      <c r="D5091" t="s">
        <v>11884</v>
      </c>
      <c r="F5091" s="23" t="s">
        <v>294</v>
      </c>
      <c r="J5091" s="23" t="s">
        <v>296</v>
      </c>
      <c r="T5091" s="23" t="s">
        <v>327</v>
      </c>
      <c r="U5091">
        <v>0</v>
      </c>
      <c r="V5091" s="33">
        <v>10</v>
      </c>
      <c r="Y5091"/>
      <c r="Z5091" s="23" t="s">
        <v>313</v>
      </c>
    </row>
    <row r="5092" spans="1:26" x14ac:dyDescent="0.25">
      <c r="A5092" t="s">
        <v>11885</v>
      </c>
      <c r="B5092" s="23" t="s">
        <v>42</v>
      </c>
      <c r="C5092" s="82">
        <v>192660356921</v>
      </c>
      <c r="D5092" t="s">
        <v>11886</v>
      </c>
      <c r="F5092" s="23" t="s">
        <v>294</v>
      </c>
      <c r="J5092" s="23" t="s">
        <v>296</v>
      </c>
      <c r="T5092" s="23" t="s">
        <v>327</v>
      </c>
      <c r="U5092">
        <v>0</v>
      </c>
      <c r="V5092" s="33">
        <v>10</v>
      </c>
      <c r="Y5092"/>
      <c r="Z5092" s="23" t="s">
        <v>313</v>
      </c>
    </row>
    <row r="5093" spans="1:26" x14ac:dyDescent="0.25">
      <c r="A5093" t="s">
        <v>11887</v>
      </c>
      <c r="B5093" s="23" t="s">
        <v>42</v>
      </c>
      <c r="C5093" s="82">
        <v>192660358178</v>
      </c>
      <c r="D5093" t="s">
        <v>11888</v>
      </c>
      <c r="F5093" s="23" t="s">
        <v>294</v>
      </c>
      <c r="J5093" s="23" t="s">
        <v>296</v>
      </c>
      <c r="T5093" s="23" t="s">
        <v>327</v>
      </c>
      <c r="U5093">
        <v>0</v>
      </c>
      <c r="V5093" s="33">
        <v>10</v>
      </c>
      <c r="Y5093"/>
      <c r="Z5093" s="23" t="s">
        <v>313</v>
      </c>
    </row>
    <row r="5094" spans="1:26" x14ac:dyDescent="0.25">
      <c r="A5094" t="s">
        <v>11889</v>
      </c>
      <c r="B5094" s="23" t="s">
        <v>42</v>
      </c>
      <c r="C5094" s="82">
        <v>192660364568</v>
      </c>
      <c r="D5094" t="s">
        <v>11890</v>
      </c>
      <c r="F5094" s="23" t="s">
        <v>294</v>
      </c>
      <c r="J5094" s="23" t="s">
        <v>296</v>
      </c>
      <c r="T5094" s="23" t="s">
        <v>327</v>
      </c>
      <c r="U5094">
        <v>0</v>
      </c>
      <c r="V5094" s="33">
        <v>10</v>
      </c>
      <c r="Y5094"/>
      <c r="Z5094" s="23" t="s">
        <v>313</v>
      </c>
    </row>
    <row r="5095" spans="1:26" x14ac:dyDescent="0.25">
      <c r="A5095" t="s">
        <v>11891</v>
      </c>
      <c r="B5095" s="23" t="s">
        <v>42</v>
      </c>
      <c r="C5095" s="82">
        <v>192660365985</v>
      </c>
      <c r="D5095" t="s">
        <v>11892</v>
      </c>
      <c r="F5095" s="23" t="s">
        <v>294</v>
      </c>
      <c r="J5095" s="23" t="s">
        <v>296</v>
      </c>
      <c r="T5095" s="23" t="s">
        <v>327</v>
      </c>
      <c r="U5095">
        <v>0</v>
      </c>
      <c r="V5095" s="33">
        <v>10</v>
      </c>
      <c r="Y5095"/>
      <c r="Z5095" s="23" t="s">
        <v>313</v>
      </c>
    </row>
    <row r="5096" spans="1:26" x14ac:dyDescent="0.25">
      <c r="A5096" t="s">
        <v>11893</v>
      </c>
      <c r="B5096" s="23" t="s">
        <v>42</v>
      </c>
      <c r="C5096" s="82">
        <v>192660365992</v>
      </c>
      <c r="D5096" t="s">
        <v>11894</v>
      </c>
      <c r="F5096" s="23" t="s">
        <v>294</v>
      </c>
      <c r="J5096" s="23" t="s">
        <v>296</v>
      </c>
      <c r="T5096" s="23" t="s">
        <v>327</v>
      </c>
      <c r="U5096">
        <v>0</v>
      </c>
      <c r="V5096" s="33">
        <v>10</v>
      </c>
      <c r="Y5096"/>
      <c r="Z5096" s="23" t="s">
        <v>313</v>
      </c>
    </row>
    <row r="5097" spans="1:26" x14ac:dyDescent="0.25">
      <c r="A5097" t="s">
        <v>11895</v>
      </c>
      <c r="B5097" s="23" t="s">
        <v>42</v>
      </c>
      <c r="C5097" s="82">
        <v>192660366104</v>
      </c>
      <c r="D5097" t="s">
        <v>11896</v>
      </c>
      <c r="F5097" s="23" t="s">
        <v>294</v>
      </c>
      <c r="J5097" s="23" t="s">
        <v>296</v>
      </c>
      <c r="T5097" s="23" t="s">
        <v>327</v>
      </c>
      <c r="U5097">
        <v>0</v>
      </c>
      <c r="V5097" s="33">
        <v>10</v>
      </c>
      <c r="Y5097"/>
      <c r="Z5097" s="23" t="s">
        <v>313</v>
      </c>
    </row>
    <row r="5098" spans="1:26" x14ac:dyDescent="0.25">
      <c r="A5098" t="s">
        <v>11897</v>
      </c>
      <c r="B5098" s="23" t="s">
        <v>42</v>
      </c>
      <c r="C5098" s="82">
        <v>192660371597</v>
      </c>
      <c r="D5098" t="s">
        <v>11898</v>
      </c>
      <c r="F5098" s="23" t="s">
        <v>294</v>
      </c>
      <c r="J5098" s="23" t="s">
        <v>296</v>
      </c>
      <c r="T5098" s="23" t="s">
        <v>327</v>
      </c>
      <c r="U5098">
        <v>0</v>
      </c>
      <c r="V5098" s="33">
        <v>10</v>
      </c>
      <c r="Y5098"/>
      <c r="Z5098" s="23" t="s">
        <v>313</v>
      </c>
    </row>
    <row r="5099" spans="1:26" x14ac:dyDescent="0.25">
      <c r="A5099" t="s">
        <v>11899</v>
      </c>
      <c r="B5099" s="23" t="s">
        <v>42</v>
      </c>
      <c r="C5099" s="82">
        <v>192660375397</v>
      </c>
      <c r="D5099" t="s">
        <v>11900</v>
      </c>
      <c r="F5099" s="23" t="s">
        <v>294</v>
      </c>
      <c r="J5099" s="23" t="s">
        <v>296</v>
      </c>
      <c r="T5099" s="23" t="s">
        <v>327</v>
      </c>
      <c r="U5099">
        <v>0</v>
      </c>
      <c r="V5099" s="33">
        <v>10</v>
      </c>
      <c r="Y5099"/>
      <c r="Z5099" s="23" t="s">
        <v>313</v>
      </c>
    </row>
    <row r="5100" spans="1:26" x14ac:dyDescent="0.25">
      <c r="A5100" t="s">
        <v>11901</v>
      </c>
      <c r="B5100" s="23" t="s">
        <v>42</v>
      </c>
      <c r="C5100" s="82">
        <v>192660390390</v>
      </c>
      <c r="D5100" t="s">
        <v>11902</v>
      </c>
      <c r="F5100" s="23" t="s">
        <v>294</v>
      </c>
      <c r="J5100" s="23" t="s">
        <v>296</v>
      </c>
      <c r="T5100" s="23" t="s">
        <v>327</v>
      </c>
      <c r="U5100">
        <v>0</v>
      </c>
      <c r="V5100" s="33">
        <v>10</v>
      </c>
      <c r="Y5100"/>
      <c r="Z5100" s="23" t="s">
        <v>313</v>
      </c>
    </row>
    <row r="5101" spans="1:26" x14ac:dyDescent="0.25">
      <c r="A5101" t="s">
        <v>11903</v>
      </c>
      <c r="B5101" s="23" t="s">
        <v>42</v>
      </c>
      <c r="C5101" s="82">
        <v>192660396248</v>
      </c>
      <c r="D5101" t="s">
        <v>11904</v>
      </c>
      <c r="F5101" s="23" t="s">
        <v>294</v>
      </c>
      <c r="J5101" s="23" t="s">
        <v>296</v>
      </c>
      <c r="T5101" s="23" t="s">
        <v>327</v>
      </c>
      <c r="U5101">
        <v>0</v>
      </c>
      <c r="V5101" s="33">
        <v>10</v>
      </c>
      <c r="Y5101"/>
      <c r="Z5101" s="23" t="s">
        <v>313</v>
      </c>
    </row>
    <row r="5102" spans="1:26" x14ac:dyDescent="0.25">
      <c r="A5102" t="s">
        <v>11905</v>
      </c>
      <c r="B5102" s="23" t="s">
        <v>42</v>
      </c>
      <c r="C5102" s="82">
        <v>192660398150</v>
      </c>
      <c r="D5102" t="s">
        <v>11906</v>
      </c>
      <c r="F5102" s="23" t="s">
        <v>294</v>
      </c>
      <c r="J5102" s="23" t="s">
        <v>296</v>
      </c>
      <c r="T5102" s="23" t="s">
        <v>327</v>
      </c>
      <c r="U5102">
        <v>0</v>
      </c>
      <c r="V5102" s="33">
        <v>10</v>
      </c>
      <c r="Y5102"/>
      <c r="Z5102" s="23" t="s">
        <v>313</v>
      </c>
    </row>
    <row r="5103" spans="1:26" x14ac:dyDescent="0.25">
      <c r="A5103" t="s">
        <v>11907</v>
      </c>
      <c r="B5103" s="23" t="s">
        <v>42</v>
      </c>
      <c r="C5103" s="82">
        <v>192660417905</v>
      </c>
      <c r="D5103" t="s">
        <v>11908</v>
      </c>
      <c r="F5103" s="23" t="s">
        <v>294</v>
      </c>
      <c r="J5103" s="23" t="s">
        <v>296</v>
      </c>
      <c r="T5103" s="23" t="s">
        <v>327</v>
      </c>
      <c r="U5103">
        <v>0</v>
      </c>
      <c r="V5103" s="33">
        <v>10</v>
      </c>
      <c r="Y5103"/>
      <c r="Z5103" s="23" t="s">
        <v>313</v>
      </c>
    </row>
    <row r="5104" spans="1:26" x14ac:dyDescent="0.25">
      <c r="A5104" t="s">
        <v>11909</v>
      </c>
      <c r="B5104" s="23" t="s">
        <v>42</v>
      </c>
      <c r="C5104" s="82">
        <v>192660424446</v>
      </c>
      <c r="D5104" t="s">
        <v>11910</v>
      </c>
      <c r="F5104" s="23" t="s">
        <v>294</v>
      </c>
      <c r="J5104" s="23" t="s">
        <v>296</v>
      </c>
      <c r="T5104" s="23" t="s">
        <v>327</v>
      </c>
      <c r="U5104">
        <v>0</v>
      </c>
      <c r="V5104" s="33">
        <v>10</v>
      </c>
      <c r="Y5104"/>
      <c r="Z5104" s="23" t="s">
        <v>313</v>
      </c>
    </row>
    <row r="5105" spans="1:26" x14ac:dyDescent="0.25">
      <c r="A5105" t="s">
        <v>11911</v>
      </c>
      <c r="B5105" s="23" t="s">
        <v>42</v>
      </c>
      <c r="C5105" s="82">
        <v>192660427195</v>
      </c>
      <c r="D5105" t="s">
        <v>11912</v>
      </c>
      <c r="F5105" s="23" t="s">
        <v>294</v>
      </c>
      <c r="J5105" s="23" t="s">
        <v>296</v>
      </c>
      <c r="T5105" s="23" t="s">
        <v>327</v>
      </c>
      <c r="U5105">
        <v>0</v>
      </c>
      <c r="V5105" s="33">
        <v>10</v>
      </c>
      <c r="Y5105"/>
      <c r="Z5105" s="23" t="s">
        <v>313</v>
      </c>
    </row>
    <row r="5106" spans="1:26" x14ac:dyDescent="0.25">
      <c r="A5106" t="s">
        <v>11913</v>
      </c>
      <c r="B5106" s="23" t="s">
        <v>42</v>
      </c>
      <c r="C5106" s="82">
        <v>192660427300</v>
      </c>
      <c r="D5106" t="s">
        <v>11914</v>
      </c>
      <c r="F5106" s="23" t="s">
        <v>294</v>
      </c>
      <c r="J5106" s="23" t="s">
        <v>296</v>
      </c>
      <c r="T5106" s="23" t="s">
        <v>327</v>
      </c>
      <c r="U5106">
        <v>0</v>
      </c>
      <c r="V5106" s="33">
        <v>10</v>
      </c>
      <c r="Y5106"/>
      <c r="Z5106" s="23" t="s">
        <v>313</v>
      </c>
    </row>
    <row r="5107" spans="1:26" x14ac:dyDescent="0.25">
      <c r="A5107" t="s">
        <v>11915</v>
      </c>
      <c r="B5107" s="23" t="s">
        <v>42</v>
      </c>
      <c r="C5107" s="82">
        <v>192660436173</v>
      </c>
      <c r="D5107" t="s">
        <v>11916</v>
      </c>
      <c r="F5107" s="23" t="s">
        <v>294</v>
      </c>
      <c r="J5107" s="23" t="s">
        <v>296</v>
      </c>
      <c r="T5107" s="23" t="s">
        <v>327</v>
      </c>
      <c r="U5107">
        <v>0</v>
      </c>
      <c r="V5107" s="33">
        <v>10</v>
      </c>
      <c r="Y5107"/>
      <c r="Z5107" s="23" t="s">
        <v>313</v>
      </c>
    </row>
    <row r="5108" spans="1:26" x14ac:dyDescent="0.25">
      <c r="A5108" t="s">
        <v>11917</v>
      </c>
      <c r="B5108" s="23" t="s">
        <v>42</v>
      </c>
      <c r="C5108" s="82">
        <v>192660438832</v>
      </c>
      <c r="D5108" t="s">
        <v>11918</v>
      </c>
      <c r="F5108" s="23" t="s">
        <v>294</v>
      </c>
      <c r="J5108" s="23" t="s">
        <v>296</v>
      </c>
      <c r="T5108" s="23" t="s">
        <v>327</v>
      </c>
      <c r="U5108">
        <v>0</v>
      </c>
      <c r="V5108" s="33">
        <v>10</v>
      </c>
      <c r="Y5108"/>
      <c r="Z5108" s="23" t="s">
        <v>313</v>
      </c>
    </row>
    <row r="5109" spans="1:26" x14ac:dyDescent="0.25">
      <c r="A5109" t="s">
        <v>11919</v>
      </c>
      <c r="B5109" s="23" t="s">
        <v>42</v>
      </c>
      <c r="C5109" s="82">
        <v>192660453460</v>
      </c>
      <c r="D5109" t="s">
        <v>11920</v>
      </c>
      <c r="F5109" s="23" t="s">
        <v>294</v>
      </c>
      <c r="J5109" s="23" t="s">
        <v>296</v>
      </c>
      <c r="T5109" s="23" t="s">
        <v>327</v>
      </c>
      <c r="U5109">
        <v>0</v>
      </c>
      <c r="V5109" s="33">
        <v>10</v>
      </c>
      <c r="Y5109"/>
      <c r="Z5109" s="23" t="s">
        <v>313</v>
      </c>
    </row>
    <row r="5110" spans="1:26" x14ac:dyDescent="0.25">
      <c r="A5110" t="s">
        <v>11921</v>
      </c>
      <c r="B5110" s="23" t="s">
        <v>42</v>
      </c>
      <c r="C5110" s="82">
        <v>192660463711</v>
      </c>
      <c r="D5110" t="s">
        <v>11922</v>
      </c>
      <c r="F5110" s="23" t="s">
        <v>294</v>
      </c>
      <c r="J5110" s="23" t="s">
        <v>296</v>
      </c>
      <c r="T5110" s="23" t="s">
        <v>327</v>
      </c>
      <c r="U5110">
        <v>0</v>
      </c>
      <c r="V5110" s="33">
        <v>10</v>
      </c>
      <c r="Y5110"/>
      <c r="Z5110" s="23" t="s">
        <v>313</v>
      </c>
    </row>
    <row r="5111" spans="1:26" x14ac:dyDescent="0.25">
      <c r="A5111" t="s">
        <v>11923</v>
      </c>
      <c r="B5111" s="23" t="s">
        <v>42</v>
      </c>
      <c r="C5111" s="82">
        <v>192660470405</v>
      </c>
      <c r="D5111" t="s">
        <v>11924</v>
      </c>
      <c r="F5111" s="23" t="s">
        <v>294</v>
      </c>
      <c r="J5111" s="23" t="s">
        <v>296</v>
      </c>
      <c r="T5111" s="23" t="s">
        <v>327</v>
      </c>
      <c r="U5111">
        <v>0</v>
      </c>
      <c r="V5111" s="33">
        <v>10</v>
      </c>
      <c r="Y5111"/>
      <c r="Z5111" s="23" t="s">
        <v>313</v>
      </c>
    </row>
    <row r="5112" spans="1:26" x14ac:dyDescent="0.25">
      <c r="A5112" t="s">
        <v>11925</v>
      </c>
      <c r="B5112" s="23" t="s">
        <v>42</v>
      </c>
      <c r="C5112" s="82">
        <v>192660470474</v>
      </c>
      <c r="D5112" t="s">
        <v>11926</v>
      </c>
      <c r="F5112" s="23" t="s">
        <v>294</v>
      </c>
      <c r="J5112" s="23" t="s">
        <v>296</v>
      </c>
      <c r="T5112" s="23" t="s">
        <v>327</v>
      </c>
      <c r="U5112">
        <v>0</v>
      </c>
      <c r="V5112" s="33">
        <v>10</v>
      </c>
      <c r="Y5112"/>
      <c r="Z5112" s="23" t="s">
        <v>313</v>
      </c>
    </row>
    <row r="5113" spans="1:26" x14ac:dyDescent="0.25">
      <c r="A5113" t="s">
        <v>11927</v>
      </c>
      <c r="B5113" s="23" t="s">
        <v>42</v>
      </c>
      <c r="C5113" s="82">
        <v>192660476377</v>
      </c>
      <c r="D5113" t="s">
        <v>11928</v>
      </c>
      <c r="F5113" s="23" t="s">
        <v>294</v>
      </c>
      <c r="J5113" s="23" t="s">
        <v>296</v>
      </c>
      <c r="T5113" s="23" t="s">
        <v>327</v>
      </c>
      <c r="U5113">
        <v>0</v>
      </c>
      <c r="V5113" s="33">
        <v>10</v>
      </c>
      <c r="Y5113"/>
      <c r="Z5113" s="23" t="s">
        <v>313</v>
      </c>
    </row>
    <row r="5114" spans="1:26" x14ac:dyDescent="0.25">
      <c r="A5114" t="s">
        <v>11929</v>
      </c>
      <c r="B5114" s="23" t="s">
        <v>42</v>
      </c>
      <c r="C5114" s="82">
        <v>192660477039</v>
      </c>
      <c r="D5114" t="s">
        <v>11930</v>
      </c>
      <c r="F5114" s="23" t="s">
        <v>294</v>
      </c>
      <c r="J5114" s="23" t="s">
        <v>296</v>
      </c>
      <c r="T5114" s="23" t="s">
        <v>327</v>
      </c>
      <c r="U5114">
        <v>0</v>
      </c>
      <c r="V5114" s="33">
        <v>10</v>
      </c>
      <c r="Y5114"/>
      <c r="Z5114" s="23" t="s">
        <v>313</v>
      </c>
    </row>
    <row r="5115" spans="1:26" x14ac:dyDescent="0.25">
      <c r="A5115" t="s">
        <v>11931</v>
      </c>
      <c r="B5115" s="23" t="s">
        <v>42</v>
      </c>
      <c r="C5115" s="82">
        <v>192660477077</v>
      </c>
      <c r="D5115" t="s">
        <v>11932</v>
      </c>
      <c r="F5115" s="23" t="s">
        <v>294</v>
      </c>
      <c r="J5115" s="23" t="s">
        <v>296</v>
      </c>
      <c r="T5115" s="23" t="s">
        <v>327</v>
      </c>
      <c r="U5115">
        <v>0</v>
      </c>
      <c r="V5115" s="33">
        <v>10</v>
      </c>
      <c r="Y5115"/>
      <c r="Z5115" s="23" t="s">
        <v>313</v>
      </c>
    </row>
    <row r="5116" spans="1:26" x14ac:dyDescent="0.25">
      <c r="A5116" t="s">
        <v>11933</v>
      </c>
      <c r="B5116" s="23" t="s">
        <v>42</v>
      </c>
      <c r="C5116" s="82">
        <v>192660484853</v>
      </c>
      <c r="D5116" t="s">
        <v>11934</v>
      </c>
      <c r="F5116" s="23" t="s">
        <v>294</v>
      </c>
      <c r="J5116" s="23" t="s">
        <v>296</v>
      </c>
      <c r="T5116" s="23" t="s">
        <v>327</v>
      </c>
      <c r="U5116">
        <v>0</v>
      </c>
      <c r="V5116" s="33">
        <v>10</v>
      </c>
      <c r="Y5116"/>
      <c r="Z5116" s="23" t="s">
        <v>313</v>
      </c>
    </row>
    <row r="5117" spans="1:26" x14ac:dyDescent="0.25">
      <c r="A5117" t="s">
        <v>11935</v>
      </c>
      <c r="B5117" s="23" t="s">
        <v>42</v>
      </c>
      <c r="C5117" s="82">
        <v>192660502786</v>
      </c>
      <c r="D5117" t="s">
        <v>11936</v>
      </c>
      <c r="F5117" s="23" t="s">
        <v>294</v>
      </c>
      <c r="J5117" s="23" t="s">
        <v>296</v>
      </c>
      <c r="T5117" s="23" t="s">
        <v>327</v>
      </c>
      <c r="U5117">
        <v>0</v>
      </c>
      <c r="V5117" s="33">
        <v>10</v>
      </c>
      <c r="Y5117"/>
      <c r="Z5117" s="23" t="s">
        <v>313</v>
      </c>
    </row>
    <row r="5118" spans="1:26" x14ac:dyDescent="0.25">
      <c r="A5118" t="s">
        <v>11937</v>
      </c>
      <c r="B5118" s="23" t="s">
        <v>42</v>
      </c>
      <c r="C5118" s="82">
        <v>192660502816</v>
      </c>
      <c r="D5118" t="s">
        <v>11938</v>
      </c>
      <c r="F5118" s="23" t="s">
        <v>294</v>
      </c>
      <c r="J5118" s="23" t="s">
        <v>296</v>
      </c>
      <c r="T5118" s="23" t="s">
        <v>327</v>
      </c>
      <c r="U5118">
        <v>0</v>
      </c>
      <c r="V5118" s="33">
        <v>10</v>
      </c>
      <c r="Y5118"/>
      <c r="Z5118" s="23" t="s">
        <v>313</v>
      </c>
    </row>
    <row r="5119" spans="1:26" x14ac:dyDescent="0.25">
      <c r="A5119" t="s">
        <v>11939</v>
      </c>
      <c r="B5119" s="23" t="s">
        <v>42</v>
      </c>
      <c r="C5119" s="82">
        <v>192660568126</v>
      </c>
      <c r="D5119" t="s">
        <v>11940</v>
      </c>
      <c r="F5119" s="23" t="s">
        <v>294</v>
      </c>
      <c r="J5119" s="23" t="s">
        <v>296</v>
      </c>
      <c r="T5119" s="23" t="s">
        <v>327</v>
      </c>
      <c r="U5119">
        <v>0</v>
      </c>
      <c r="V5119" s="33">
        <v>10</v>
      </c>
      <c r="Y5119"/>
      <c r="Z5119" s="23" t="s">
        <v>313</v>
      </c>
    </row>
    <row r="5120" spans="1:26" x14ac:dyDescent="0.25">
      <c r="A5120" t="s">
        <v>11941</v>
      </c>
      <c r="B5120" s="23" t="s">
        <v>42</v>
      </c>
      <c r="C5120" s="82">
        <v>192660569109</v>
      </c>
      <c r="D5120" t="s">
        <v>11942</v>
      </c>
      <c r="F5120" s="23" t="s">
        <v>294</v>
      </c>
      <c r="J5120" s="23" t="s">
        <v>296</v>
      </c>
      <c r="T5120" s="23" t="s">
        <v>327</v>
      </c>
      <c r="U5120">
        <v>0</v>
      </c>
      <c r="V5120" s="33">
        <v>10</v>
      </c>
      <c r="Y5120"/>
      <c r="Z5120" s="23" t="s">
        <v>313</v>
      </c>
    </row>
    <row r="5121" spans="1:26" x14ac:dyDescent="0.25">
      <c r="A5121" t="s">
        <v>11943</v>
      </c>
      <c r="B5121" s="23" t="s">
        <v>42</v>
      </c>
      <c r="C5121" s="82">
        <v>192660569123</v>
      </c>
      <c r="D5121" t="s">
        <v>11944</v>
      </c>
      <c r="F5121" s="23" t="s">
        <v>294</v>
      </c>
      <c r="J5121" s="23" t="s">
        <v>296</v>
      </c>
      <c r="T5121" s="23" t="s">
        <v>327</v>
      </c>
      <c r="U5121">
        <v>0</v>
      </c>
      <c r="V5121" s="33">
        <v>10</v>
      </c>
      <c r="Y5121"/>
      <c r="Z5121" s="23" t="s">
        <v>313</v>
      </c>
    </row>
    <row r="5122" spans="1:26" x14ac:dyDescent="0.25">
      <c r="A5122" t="s">
        <v>11945</v>
      </c>
      <c r="B5122" s="23" t="s">
        <v>42</v>
      </c>
      <c r="C5122" s="82">
        <v>192660570716</v>
      </c>
      <c r="D5122" t="s">
        <v>11946</v>
      </c>
      <c r="F5122" s="23" t="s">
        <v>294</v>
      </c>
      <c r="J5122" s="23" t="s">
        <v>296</v>
      </c>
      <c r="T5122" s="23" t="s">
        <v>327</v>
      </c>
      <c r="U5122">
        <v>0</v>
      </c>
      <c r="V5122" s="33">
        <v>10</v>
      </c>
      <c r="Y5122"/>
      <c r="Z5122" s="23" t="s">
        <v>313</v>
      </c>
    </row>
    <row r="5123" spans="1:26" x14ac:dyDescent="0.25">
      <c r="A5123" t="s">
        <v>11947</v>
      </c>
      <c r="B5123" s="23" t="s">
        <v>42</v>
      </c>
      <c r="C5123" s="82">
        <v>192660572161</v>
      </c>
      <c r="D5123" t="s">
        <v>11948</v>
      </c>
      <c r="F5123" s="23" t="s">
        <v>294</v>
      </c>
      <c r="J5123" s="23" t="s">
        <v>296</v>
      </c>
      <c r="T5123" s="23" t="s">
        <v>327</v>
      </c>
      <c r="U5123">
        <v>0</v>
      </c>
      <c r="V5123" s="33">
        <v>10</v>
      </c>
      <c r="Y5123"/>
      <c r="Z5123" s="23" t="s">
        <v>313</v>
      </c>
    </row>
    <row r="5124" spans="1:26" x14ac:dyDescent="0.25">
      <c r="A5124" t="s">
        <v>11949</v>
      </c>
      <c r="B5124" s="23" t="s">
        <v>42</v>
      </c>
      <c r="C5124" s="82">
        <v>192660572208</v>
      </c>
      <c r="D5124" t="s">
        <v>11950</v>
      </c>
      <c r="F5124" s="23" t="s">
        <v>294</v>
      </c>
      <c r="J5124" s="23" t="s">
        <v>296</v>
      </c>
      <c r="T5124" s="23" t="s">
        <v>327</v>
      </c>
      <c r="U5124">
        <v>0</v>
      </c>
      <c r="V5124" s="33">
        <v>10</v>
      </c>
      <c r="Y5124"/>
      <c r="Z5124" s="23" t="s">
        <v>313</v>
      </c>
    </row>
    <row r="5125" spans="1:26" x14ac:dyDescent="0.25">
      <c r="A5125" t="s">
        <v>11951</v>
      </c>
      <c r="B5125" s="23" t="s">
        <v>42</v>
      </c>
      <c r="C5125" s="82">
        <v>192660603100</v>
      </c>
      <c r="D5125" t="s">
        <v>11952</v>
      </c>
      <c r="F5125" s="23" t="s">
        <v>294</v>
      </c>
      <c r="J5125" s="23" t="s">
        <v>296</v>
      </c>
      <c r="T5125" s="23" t="s">
        <v>327</v>
      </c>
      <c r="U5125">
        <v>0</v>
      </c>
      <c r="V5125" s="33">
        <v>10</v>
      </c>
      <c r="Y5125"/>
      <c r="Z5125" s="23" t="s">
        <v>313</v>
      </c>
    </row>
    <row r="5126" spans="1:26" x14ac:dyDescent="0.25">
      <c r="A5126" t="s">
        <v>11953</v>
      </c>
      <c r="B5126" s="23" t="s">
        <v>42</v>
      </c>
      <c r="C5126" s="82">
        <v>192660603117</v>
      </c>
      <c r="D5126" t="s">
        <v>11954</v>
      </c>
      <c r="F5126" s="23" t="s">
        <v>294</v>
      </c>
      <c r="J5126" s="23" t="s">
        <v>296</v>
      </c>
      <c r="T5126" s="23" t="s">
        <v>327</v>
      </c>
      <c r="U5126">
        <v>0</v>
      </c>
      <c r="V5126" s="33">
        <v>10</v>
      </c>
      <c r="Y5126"/>
      <c r="Z5126" s="23" t="s">
        <v>313</v>
      </c>
    </row>
    <row r="5127" spans="1:26" x14ac:dyDescent="0.25">
      <c r="A5127" t="s">
        <v>11955</v>
      </c>
      <c r="B5127" s="23" t="s">
        <v>42</v>
      </c>
      <c r="C5127" s="82">
        <v>192660603445</v>
      </c>
      <c r="D5127" t="s">
        <v>11956</v>
      </c>
      <c r="F5127" s="23" t="s">
        <v>294</v>
      </c>
      <c r="J5127" s="23" t="s">
        <v>296</v>
      </c>
      <c r="T5127" s="23" t="s">
        <v>327</v>
      </c>
      <c r="U5127">
        <v>0</v>
      </c>
      <c r="V5127" s="33">
        <v>10</v>
      </c>
      <c r="Y5127"/>
      <c r="Z5127" s="23" t="s">
        <v>313</v>
      </c>
    </row>
    <row r="5128" spans="1:26" x14ac:dyDescent="0.25">
      <c r="A5128" t="s">
        <v>11957</v>
      </c>
      <c r="B5128" s="23" t="s">
        <v>42</v>
      </c>
      <c r="C5128" s="82">
        <v>192660865874</v>
      </c>
      <c r="D5128" t="s">
        <v>11958</v>
      </c>
      <c r="F5128" s="23" t="s">
        <v>294</v>
      </c>
      <c r="J5128" s="23" t="s">
        <v>296</v>
      </c>
      <c r="T5128" s="23" t="s">
        <v>327</v>
      </c>
      <c r="U5128">
        <v>0</v>
      </c>
      <c r="V5128" s="33">
        <v>10</v>
      </c>
      <c r="Y5128"/>
      <c r="Z5128" s="23" t="s">
        <v>313</v>
      </c>
    </row>
    <row r="5129" spans="1:26" x14ac:dyDescent="0.25">
      <c r="A5129" t="s">
        <v>11959</v>
      </c>
      <c r="B5129" s="23" t="s">
        <v>42</v>
      </c>
      <c r="C5129" s="82">
        <v>192660871189</v>
      </c>
      <c r="D5129" t="s">
        <v>11960</v>
      </c>
      <c r="F5129" s="23" t="s">
        <v>294</v>
      </c>
      <c r="J5129" s="23" t="s">
        <v>296</v>
      </c>
      <c r="T5129" s="23" t="s">
        <v>327</v>
      </c>
      <c r="U5129">
        <v>0</v>
      </c>
      <c r="V5129" s="33">
        <v>10</v>
      </c>
      <c r="Y5129"/>
      <c r="Z5129" s="23" t="s">
        <v>313</v>
      </c>
    </row>
    <row r="5130" spans="1:26" x14ac:dyDescent="0.25">
      <c r="A5130" t="s">
        <v>11961</v>
      </c>
      <c r="B5130" s="23" t="s">
        <v>42</v>
      </c>
      <c r="C5130" s="82">
        <v>192660881911</v>
      </c>
      <c r="D5130" t="s">
        <v>11962</v>
      </c>
      <c r="F5130" s="23" t="s">
        <v>294</v>
      </c>
      <c r="J5130" s="23" t="s">
        <v>296</v>
      </c>
      <c r="T5130" s="23" t="s">
        <v>327</v>
      </c>
      <c r="U5130">
        <v>0</v>
      </c>
      <c r="V5130" s="33">
        <v>10</v>
      </c>
      <c r="Y5130"/>
      <c r="Z5130" s="23" t="s">
        <v>313</v>
      </c>
    </row>
    <row r="5131" spans="1:26" x14ac:dyDescent="0.25">
      <c r="A5131" t="s">
        <v>11963</v>
      </c>
      <c r="B5131" s="23" t="s">
        <v>42</v>
      </c>
      <c r="C5131" s="82">
        <v>192660909820</v>
      </c>
      <c r="D5131" t="s">
        <v>11964</v>
      </c>
      <c r="F5131" s="23" t="s">
        <v>294</v>
      </c>
      <c r="J5131" s="23" t="s">
        <v>296</v>
      </c>
      <c r="T5131" s="23" t="s">
        <v>327</v>
      </c>
      <c r="U5131">
        <v>0</v>
      </c>
      <c r="V5131" s="33">
        <v>10</v>
      </c>
      <c r="Y5131"/>
      <c r="Z5131" s="23" t="s">
        <v>313</v>
      </c>
    </row>
    <row r="5132" spans="1:26" x14ac:dyDescent="0.25">
      <c r="A5132" t="s">
        <v>11965</v>
      </c>
      <c r="B5132" s="23" t="s">
        <v>42</v>
      </c>
      <c r="C5132" s="82">
        <v>192660924380</v>
      </c>
      <c r="D5132" t="s">
        <v>11966</v>
      </c>
      <c r="F5132" s="23" t="s">
        <v>294</v>
      </c>
      <c r="J5132" s="23" t="s">
        <v>296</v>
      </c>
      <c r="T5132" s="23" t="s">
        <v>327</v>
      </c>
      <c r="U5132">
        <v>0</v>
      </c>
      <c r="V5132" s="33">
        <v>10</v>
      </c>
      <c r="Y5132"/>
      <c r="Z5132" s="23" t="s">
        <v>313</v>
      </c>
    </row>
    <row r="5133" spans="1:26" x14ac:dyDescent="0.25">
      <c r="A5133" t="s">
        <v>11967</v>
      </c>
      <c r="B5133" s="23" t="s">
        <v>42</v>
      </c>
      <c r="C5133" s="82">
        <v>192660940656</v>
      </c>
      <c r="D5133" t="s">
        <v>11968</v>
      </c>
      <c r="F5133" s="23" t="s">
        <v>294</v>
      </c>
      <c r="J5133" s="23" t="s">
        <v>296</v>
      </c>
      <c r="T5133" s="23" t="s">
        <v>327</v>
      </c>
      <c r="U5133">
        <v>0</v>
      </c>
      <c r="V5133" s="33">
        <v>10</v>
      </c>
      <c r="Y5133"/>
      <c r="Z5133" s="23" t="s">
        <v>313</v>
      </c>
    </row>
    <row r="5134" spans="1:26" x14ac:dyDescent="0.25">
      <c r="A5134" t="s">
        <v>11969</v>
      </c>
      <c r="B5134" s="23" t="s">
        <v>42</v>
      </c>
      <c r="C5134" s="82">
        <v>192660944555</v>
      </c>
      <c r="D5134" t="s">
        <v>11970</v>
      </c>
      <c r="F5134" s="23" t="s">
        <v>294</v>
      </c>
      <c r="J5134" s="23" t="s">
        <v>296</v>
      </c>
      <c r="T5134" s="23" t="s">
        <v>327</v>
      </c>
      <c r="U5134">
        <v>0</v>
      </c>
      <c r="V5134" s="33">
        <v>10</v>
      </c>
      <c r="Y5134"/>
      <c r="Z5134" s="23" t="s">
        <v>313</v>
      </c>
    </row>
    <row r="5135" spans="1:26" x14ac:dyDescent="0.25">
      <c r="A5135" t="s">
        <v>11971</v>
      </c>
      <c r="B5135" s="23" t="s">
        <v>42</v>
      </c>
      <c r="C5135" s="82">
        <v>192660960296</v>
      </c>
      <c r="D5135" t="s">
        <v>11972</v>
      </c>
      <c r="F5135" s="23" t="s">
        <v>294</v>
      </c>
      <c r="J5135" s="23" t="s">
        <v>296</v>
      </c>
      <c r="T5135" s="23" t="s">
        <v>327</v>
      </c>
      <c r="U5135">
        <v>0</v>
      </c>
      <c r="V5135" s="33">
        <v>10</v>
      </c>
      <c r="Y5135"/>
      <c r="Z5135" s="23" t="s">
        <v>313</v>
      </c>
    </row>
    <row r="5136" spans="1:26" x14ac:dyDescent="0.25">
      <c r="A5136" t="s">
        <v>11973</v>
      </c>
      <c r="B5136" s="23" t="s">
        <v>42</v>
      </c>
      <c r="C5136" s="82">
        <v>192660965918</v>
      </c>
      <c r="D5136" t="s">
        <v>11974</v>
      </c>
      <c r="F5136" s="23" t="s">
        <v>294</v>
      </c>
      <c r="J5136" s="23" t="s">
        <v>296</v>
      </c>
      <c r="T5136" s="23" t="s">
        <v>327</v>
      </c>
      <c r="U5136">
        <v>0</v>
      </c>
      <c r="V5136" s="33">
        <v>10</v>
      </c>
      <c r="Y5136"/>
      <c r="Z5136" s="23" t="s">
        <v>313</v>
      </c>
    </row>
    <row r="5137" spans="1:26" x14ac:dyDescent="0.25">
      <c r="A5137" t="s">
        <v>11975</v>
      </c>
      <c r="B5137" s="23" t="s">
        <v>42</v>
      </c>
      <c r="C5137" s="82">
        <v>192660970011</v>
      </c>
      <c r="D5137" t="s">
        <v>11976</v>
      </c>
      <c r="F5137" s="23" t="s">
        <v>294</v>
      </c>
      <c r="J5137" s="23" t="s">
        <v>296</v>
      </c>
      <c r="T5137" s="23" t="s">
        <v>327</v>
      </c>
      <c r="U5137">
        <v>0</v>
      </c>
      <c r="V5137" s="33">
        <v>10</v>
      </c>
      <c r="Y5137"/>
      <c r="Z5137" s="23" t="s">
        <v>313</v>
      </c>
    </row>
    <row r="5138" spans="1:26" x14ac:dyDescent="0.25">
      <c r="A5138" t="s">
        <v>11977</v>
      </c>
      <c r="B5138" s="23" t="s">
        <v>42</v>
      </c>
      <c r="C5138" s="82">
        <v>192660996912</v>
      </c>
      <c r="D5138" t="s">
        <v>11978</v>
      </c>
      <c r="F5138" s="23" t="s">
        <v>294</v>
      </c>
      <c r="J5138" s="23" t="s">
        <v>296</v>
      </c>
      <c r="T5138" s="23" t="s">
        <v>327</v>
      </c>
      <c r="U5138">
        <v>0</v>
      </c>
      <c r="V5138" s="33">
        <v>10</v>
      </c>
      <c r="Y5138"/>
      <c r="Z5138" s="23" t="s">
        <v>313</v>
      </c>
    </row>
    <row r="5139" spans="1:26" x14ac:dyDescent="0.25">
      <c r="A5139" t="s">
        <v>11979</v>
      </c>
      <c r="B5139" s="23" t="s">
        <v>42</v>
      </c>
      <c r="C5139" s="82">
        <v>192660998978</v>
      </c>
      <c r="D5139" t="s">
        <v>11980</v>
      </c>
      <c r="F5139" s="23" t="s">
        <v>294</v>
      </c>
      <c r="J5139" s="23" t="s">
        <v>296</v>
      </c>
      <c r="T5139" s="23" t="s">
        <v>327</v>
      </c>
      <c r="U5139">
        <v>0</v>
      </c>
      <c r="V5139" s="33">
        <v>10</v>
      </c>
      <c r="Y5139"/>
      <c r="Z5139" s="23" t="s">
        <v>313</v>
      </c>
    </row>
    <row r="5140" spans="1:26" x14ac:dyDescent="0.25">
      <c r="A5140" t="s">
        <v>11981</v>
      </c>
      <c r="B5140" s="23" t="s">
        <v>42</v>
      </c>
      <c r="C5140" s="82">
        <v>192662149200</v>
      </c>
      <c r="D5140" t="s">
        <v>11982</v>
      </c>
      <c r="F5140" s="23" t="s">
        <v>294</v>
      </c>
      <c r="J5140" s="23" t="s">
        <v>296</v>
      </c>
      <c r="T5140" s="23" t="s">
        <v>327</v>
      </c>
      <c r="U5140">
        <v>0</v>
      </c>
      <c r="V5140" s="33">
        <v>10</v>
      </c>
      <c r="Y5140"/>
      <c r="Z5140" s="23" t="s">
        <v>313</v>
      </c>
    </row>
    <row r="5141" spans="1:26" x14ac:dyDescent="0.25">
      <c r="A5141" t="s">
        <v>11983</v>
      </c>
      <c r="B5141" s="23" t="s">
        <v>42</v>
      </c>
      <c r="C5141" s="82">
        <v>192662149217</v>
      </c>
      <c r="D5141" t="s">
        <v>11984</v>
      </c>
      <c r="F5141" s="23" t="s">
        <v>294</v>
      </c>
      <c r="J5141" s="23" t="s">
        <v>296</v>
      </c>
      <c r="T5141" s="23" t="s">
        <v>327</v>
      </c>
      <c r="U5141">
        <v>0</v>
      </c>
      <c r="V5141" s="33">
        <v>10</v>
      </c>
      <c r="Y5141"/>
      <c r="Z5141" s="23" t="s">
        <v>313</v>
      </c>
    </row>
    <row r="5142" spans="1:26" x14ac:dyDescent="0.25">
      <c r="A5142" t="s">
        <v>11985</v>
      </c>
      <c r="B5142" s="23" t="s">
        <v>42</v>
      </c>
      <c r="C5142" s="82">
        <v>192662149224</v>
      </c>
      <c r="D5142" t="s">
        <v>11986</v>
      </c>
      <c r="F5142" s="23" t="s">
        <v>294</v>
      </c>
      <c r="J5142" s="23" t="s">
        <v>296</v>
      </c>
      <c r="T5142" s="23" t="s">
        <v>327</v>
      </c>
      <c r="U5142">
        <v>0</v>
      </c>
      <c r="V5142" s="33">
        <v>10</v>
      </c>
      <c r="Y5142"/>
      <c r="Z5142" s="23" t="s">
        <v>313</v>
      </c>
    </row>
    <row r="5143" spans="1:26" x14ac:dyDescent="0.25">
      <c r="A5143" t="s">
        <v>11987</v>
      </c>
      <c r="B5143" s="23" t="s">
        <v>42</v>
      </c>
      <c r="C5143" s="82">
        <v>192662149279</v>
      </c>
      <c r="D5143" t="s">
        <v>11988</v>
      </c>
      <c r="F5143" s="23" t="s">
        <v>294</v>
      </c>
      <c r="J5143" s="23" t="s">
        <v>296</v>
      </c>
      <c r="T5143" s="23" t="s">
        <v>327</v>
      </c>
      <c r="U5143">
        <v>0</v>
      </c>
      <c r="V5143" s="33">
        <v>10</v>
      </c>
      <c r="Y5143"/>
      <c r="Z5143" s="23" t="s">
        <v>313</v>
      </c>
    </row>
    <row r="5144" spans="1:26" x14ac:dyDescent="0.25">
      <c r="A5144" t="s">
        <v>11989</v>
      </c>
      <c r="B5144" s="23" t="s">
        <v>42</v>
      </c>
      <c r="C5144" s="82">
        <v>192662149309</v>
      </c>
      <c r="D5144" t="s">
        <v>11990</v>
      </c>
      <c r="F5144" s="23" t="s">
        <v>294</v>
      </c>
      <c r="J5144" s="23" t="s">
        <v>296</v>
      </c>
      <c r="T5144" s="23" t="s">
        <v>327</v>
      </c>
      <c r="U5144">
        <v>0</v>
      </c>
      <c r="V5144" s="33">
        <v>10</v>
      </c>
      <c r="Y5144"/>
      <c r="Z5144" s="23" t="s">
        <v>313</v>
      </c>
    </row>
    <row r="5145" spans="1:26" x14ac:dyDescent="0.25">
      <c r="A5145" t="s">
        <v>11991</v>
      </c>
      <c r="B5145" s="23" t="s">
        <v>42</v>
      </c>
      <c r="C5145" s="82">
        <v>192662149347</v>
      </c>
      <c r="D5145" t="s">
        <v>11992</v>
      </c>
      <c r="F5145" s="23" t="s">
        <v>294</v>
      </c>
      <c r="J5145" s="23" t="s">
        <v>296</v>
      </c>
      <c r="T5145" s="23" t="s">
        <v>327</v>
      </c>
      <c r="U5145">
        <v>0</v>
      </c>
      <c r="V5145" s="33">
        <v>10</v>
      </c>
      <c r="Y5145"/>
      <c r="Z5145" s="23" t="s">
        <v>313</v>
      </c>
    </row>
    <row r="5146" spans="1:26" x14ac:dyDescent="0.25">
      <c r="A5146" t="s">
        <v>11993</v>
      </c>
      <c r="B5146" s="23" t="s">
        <v>42</v>
      </c>
      <c r="C5146" s="82">
        <v>192662149644</v>
      </c>
      <c r="D5146" t="s">
        <v>11994</v>
      </c>
      <c r="F5146" s="23" t="s">
        <v>294</v>
      </c>
      <c r="J5146" s="23" t="s">
        <v>296</v>
      </c>
      <c r="T5146" s="23" t="s">
        <v>327</v>
      </c>
      <c r="U5146">
        <v>0</v>
      </c>
      <c r="V5146" s="33">
        <v>10</v>
      </c>
      <c r="Y5146"/>
      <c r="Z5146" s="23" t="s">
        <v>313</v>
      </c>
    </row>
    <row r="5147" spans="1:26" x14ac:dyDescent="0.25">
      <c r="A5147" t="s">
        <v>11995</v>
      </c>
      <c r="B5147" s="23" t="s">
        <v>42</v>
      </c>
      <c r="C5147" s="82">
        <v>192662149651</v>
      </c>
      <c r="D5147" t="s">
        <v>11996</v>
      </c>
      <c r="F5147" s="23" t="s">
        <v>294</v>
      </c>
      <c r="J5147" s="23" t="s">
        <v>296</v>
      </c>
      <c r="T5147" s="23" t="s">
        <v>327</v>
      </c>
      <c r="U5147">
        <v>0</v>
      </c>
      <c r="V5147" s="33">
        <v>10</v>
      </c>
      <c r="Y5147"/>
      <c r="Z5147" s="23" t="s">
        <v>313</v>
      </c>
    </row>
    <row r="5148" spans="1:26" x14ac:dyDescent="0.25">
      <c r="A5148" t="s">
        <v>11997</v>
      </c>
      <c r="B5148" s="23" t="s">
        <v>42</v>
      </c>
      <c r="C5148" s="82">
        <v>192662149712</v>
      </c>
      <c r="D5148" t="s">
        <v>11998</v>
      </c>
      <c r="F5148" s="23" t="s">
        <v>294</v>
      </c>
      <c r="J5148" s="23" t="s">
        <v>296</v>
      </c>
      <c r="T5148" s="23" t="s">
        <v>327</v>
      </c>
      <c r="U5148">
        <v>0</v>
      </c>
      <c r="V5148" s="33">
        <v>10</v>
      </c>
      <c r="Y5148"/>
      <c r="Z5148" s="23" t="s">
        <v>313</v>
      </c>
    </row>
    <row r="5149" spans="1:26" x14ac:dyDescent="0.25">
      <c r="A5149" t="s">
        <v>11999</v>
      </c>
      <c r="B5149" s="23" t="s">
        <v>42</v>
      </c>
      <c r="C5149" s="82">
        <v>192662149729</v>
      </c>
      <c r="D5149" t="s">
        <v>12000</v>
      </c>
      <c r="F5149" s="23" t="s">
        <v>294</v>
      </c>
      <c r="J5149" s="23" t="s">
        <v>296</v>
      </c>
      <c r="T5149" s="23" t="s">
        <v>327</v>
      </c>
      <c r="U5149">
        <v>0</v>
      </c>
      <c r="V5149" s="33">
        <v>10</v>
      </c>
      <c r="Y5149"/>
      <c r="Z5149" s="23" t="s">
        <v>313</v>
      </c>
    </row>
    <row r="5150" spans="1:26" x14ac:dyDescent="0.25">
      <c r="A5150" t="s">
        <v>12001</v>
      </c>
      <c r="B5150" s="23" t="s">
        <v>42</v>
      </c>
      <c r="C5150" s="82">
        <v>192662149736</v>
      </c>
      <c r="D5150" t="s">
        <v>12002</v>
      </c>
      <c r="F5150" s="23" t="s">
        <v>294</v>
      </c>
      <c r="J5150" s="23" t="s">
        <v>296</v>
      </c>
      <c r="T5150" s="23" t="s">
        <v>327</v>
      </c>
      <c r="U5150">
        <v>0</v>
      </c>
      <c r="V5150" s="33">
        <v>10</v>
      </c>
      <c r="Y5150"/>
      <c r="Z5150" s="23" t="s">
        <v>313</v>
      </c>
    </row>
    <row r="5151" spans="1:26" x14ac:dyDescent="0.25">
      <c r="A5151" t="s">
        <v>12003</v>
      </c>
      <c r="B5151" s="23" t="s">
        <v>42</v>
      </c>
      <c r="C5151" s="82">
        <v>192662149743</v>
      </c>
      <c r="D5151" t="s">
        <v>12004</v>
      </c>
      <c r="F5151" s="23" t="s">
        <v>294</v>
      </c>
      <c r="J5151" s="23" t="s">
        <v>296</v>
      </c>
      <c r="T5151" s="23" t="s">
        <v>327</v>
      </c>
      <c r="U5151">
        <v>0</v>
      </c>
      <c r="V5151" s="33">
        <v>10</v>
      </c>
      <c r="Y5151"/>
      <c r="Z5151" s="23" t="s">
        <v>313</v>
      </c>
    </row>
    <row r="5152" spans="1:26" x14ac:dyDescent="0.25">
      <c r="A5152" t="s">
        <v>12005</v>
      </c>
      <c r="B5152" s="23" t="s">
        <v>42</v>
      </c>
      <c r="C5152" s="82">
        <v>192662149750</v>
      </c>
      <c r="D5152" t="s">
        <v>12006</v>
      </c>
      <c r="F5152" s="23" t="s">
        <v>294</v>
      </c>
      <c r="J5152" s="23" t="s">
        <v>296</v>
      </c>
      <c r="T5152" s="23" t="s">
        <v>327</v>
      </c>
      <c r="U5152">
        <v>0</v>
      </c>
      <c r="V5152" s="33">
        <v>10</v>
      </c>
      <c r="Y5152"/>
      <c r="Z5152" s="23" t="s">
        <v>313</v>
      </c>
    </row>
    <row r="5153" spans="1:26" x14ac:dyDescent="0.25">
      <c r="A5153" t="s">
        <v>12007</v>
      </c>
      <c r="B5153" s="23" t="s">
        <v>42</v>
      </c>
      <c r="C5153" s="82">
        <v>192662149767</v>
      </c>
      <c r="D5153" t="s">
        <v>12008</v>
      </c>
      <c r="F5153" s="23" t="s">
        <v>294</v>
      </c>
      <c r="J5153" s="23" t="s">
        <v>296</v>
      </c>
      <c r="T5153" s="23" t="s">
        <v>327</v>
      </c>
      <c r="U5153">
        <v>0</v>
      </c>
      <c r="V5153" s="33">
        <v>10</v>
      </c>
      <c r="Y5153"/>
      <c r="Z5153" s="23" t="s">
        <v>313</v>
      </c>
    </row>
    <row r="5154" spans="1:26" x14ac:dyDescent="0.25">
      <c r="A5154" t="s">
        <v>12009</v>
      </c>
      <c r="B5154" s="23" t="s">
        <v>42</v>
      </c>
      <c r="C5154" s="82">
        <v>192662149781</v>
      </c>
      <c r="D5154" t="s">
        <v>12010</v>
      </c>
      <c r="F5154" s="23" t="s">
        <v>294</v>
      </c>
      <c r="J5154" s="23" t="s">
        <v>296</v>
      </c>
      <c r="T5154" s="23" t="s">
        <v>327</v>
      </c>
      <c r="U5154">
        <v>0</v>
      </c>
      <c r="V5154" s="33">
        <v>10</v>
      </c>
      <c r="Y5154"/>
      <c r="Z5154" s="23" t="s">
        <v>313</v>
      </c>
    </row>
    <row r="5155" spans="1:26" x14ac:dyDescent="0.25">
      <c r="A5155" t="s">
        <v>12011</v>
      </c>
      <c r="B5155" s="23" t="s">
        <v>42</v>
      </c>
      <c r="C5155" s="82">
        <v>192662149804</v>
      </c>
      <c r="D5155" t="s">
        <v>12012</v>
      </c>
      <c r="F5155" s="23" t="s">
        <v>294</v>
      </c>
      <c r="J5155" s="23" t="s">
        <v>296</v>
      </c>
      <c r="T5155" s="23" t="s">
        <v>327</v>
      </c>
      <c r="U5155">
        <v>0</v>
      </c>
      <c r="V5155" s="33">
        <v>10</v>
      </c>
      <c r="Y5155"/>
      <c r="Z5155" s="23" t="s">
        <v>313</v>
      </c>
    </row>
    <row r="5156" spans="1:26" x14ac:dyDescent="0.25">
      <c r="A5156" t="s">
        <v>12013</v>
      </c>
      <c r="B5156" s="23" t="s">
        <v>42</v>
      </c>
      <c r="C5156" s="82">
        <v>192662165729</v>
      </c>
      <c r="D5156" t="s">
        <v>12014</v>
      </c>
      <c r="F5156" s="23" t="s">
        <v>294</v>
      </c>
      <c r="J5156" s="23" t="s">
        <v>296</v>
      </c>
      <c r="T5156" s="23" t="s">
        <v>327</v>
      </c>
      <c r="U5156">
        <v>0</v>
      </c>
      <c r="V5156" s="33">
        <v>10</v>
      </c>
      <c r="Y5156"/>
      <c r="Z5156" s="23" t="s">
        <v>313</v>
      </c>
    </row>
    <row r="5157" spans="1:26" x14ac:dyDescent="0.25">
      <c r="A5157" t="s">
        <v>12015</v>
      </c>
      <c r="B5157" s="23" t="s">
        <v>42</v>
      </c>
      <c r="C5157" s="82">
        <v>192662165767</v>
      </c>
      <c r="D5157" t="s">
        <v>12016</v>
      </c>
      <c r="F5157" s="23" t="s">
        <v>294</v>
      </c>
      <c r="J5157" s="23" t="s">
        <v>296</v>
      </c>
      <c r="T5157" s="23" t="s">
        <v>327</v>
      </c>
      <c r="U5157">
        <v>0</v>
      </c>
      <c r="V5157" s="33">
        <v>10</v>
      </c>
      <c r="Y5157"/>
      <c r="Z5157" s="23" t="s">
        <v>313</v>
      </c>
    </row>
    <row r="5158" spans="1:26" x14ac:dyDescent="0.25">
      <c r="A5158" t="s">
        <v>12017</v>
      </c>
      <c r="B5158" s="23" t="s">
        <v>42</v>
      </c>
      <c r="C5158" s="82">
        <v>192662165828</v>
      </c>
      <c r="D5158" t="s">
        <v>12018</v>
      </c>
      <c r="F5158" s="23" t="s">
        <v>294</v>
      </c>
      <c r="J5158" s="23" t="s">
        <v>296</v>
      </c>
      <c r="T5158" s="23" t="s">
        <v>327</v>
      </c>
      <c r="U5158">
        <v>0</v>
      </c>
      <c r="V5158" s="33">
        <v>10</v>
      </c>
      <c r="Y5158"/>
      <c r="Z5158" s="23" t="s">
        <v>313</v>
      </c>
    </row>
    <row r="5159" spans="1:26" x14ac:dyDescent="0.25">
      <c r="A5159" t="s">
        <v>12019</v>
      </c>
      <c r="B5159" s="23" t="s">
        <v>42</v>
      </c>
      <c r="C5159" s="82">
        <v>192662165835</v>
      </c>
      <c r="D5159" t="s">
        <v>12020</v>
      </c>
      <c r="F5159" s="23" t="s">
        <v>294</v>
      </c>
      <c r="J5159" s="23" t="s">
        <v>296</v>
      </c>
      <c r="T5159" s="23" t="s">
        <v>327</v>
      </c>
      <c r="U5159">
        <v>0</v>
      </c>
      <c r="V5159" s="33">
        <v>10</v>
      </c>
      <c r="Y5159"/>
      <c r="Z5159" s="23" t="s">
        <v>313</v>
      </c>
    </row>
    <row r="5160" spans="1:26" x14ac:dyDescent="0.25">
      <c r="A5160" t="s">
        <v>12021</v>
      </c>
      <c r="B5160" s="23" t="s">
        <v>42</v>
      </c>
      <c r="C5160" s="82">
        <v>192662165873</v>
      </c>
      <c r="D5160" t="s">
        <v>12022</v>
      </c>
      <c r="F5160" s="23" t="s">
        <v>294</v>
      </c>
      <c r="J5160" s="23" t="s">
        <v>296</v>
      </c>
      <c r="T5160" s="23" t="s">
        <v>327</v>
      </c>
      <c r="U5160">
        <v>0</v>
      </c>
      <c r="V5160" s="33">
        <v>10</v>
      </c>
      <c r="Y5160"/>
      <c r="Z5160" s="23" t="s">
        <v>313</v>
      </c>
    </row>
    <row r="5161" spans="1:26" x14ac:dyDescent="0.25">
      <c r="A5161" t="s">
        <v>12023</v>
      </c>
      <c r="B5161" s="23" t="s">
        <v>42</v>
      </c>
      <c r="C5161" s="82">
        <v>192662165965</v>
      </c>
      <c r="D5161" t="s">
        <v>12024</v>
      </c>
      <c r="F5161" s="23" t="s">
        <v>294</v>
      </c>
      <c r="J5161" s="23" t="s">
        <v>296</v>
      </c>
      <c r="T5161" s="23" t="s">
        <v>327</v>
      </c>
      <c r="U5161">
        <v>0</v>
      </c>
      <c r="V5161" s="33">
        <v>10</v>
      </c>
      <c r="Y5161"/>
      <c r="Z5161" s="23" t="s">
        <v>313</v>
      </c>
    </row>
    <row r="5162" spans="1:26" x14ac:dyDescent="0.25">
      <c r="A5162" t="s">
        <v>12025</v>
      </c>
      <c r="B5162" s="23" t="s">
        <v>42</v>
      </c>
      <c r="C5162" s="82">
        <v>192662166016</v>
      </c>
      <c r="D5162" t="s">
        <v>12026</v>
      </c>
      <c r="F5162" s="23" t="s">
        <v>294</v>
      </c>
      <c r="J5162" s="23" t="s">
        <v>296</v>
      </c>
      <c r="T5162" s="23" t="s">
        <v>327</v>
      </c>
      <c r="U5162">
        <v>0</v>
      </c>
      <c r="V5162" s="33">
        <v>10</v>
      </c>
      <c r="Y5162"/>
      <c r="Z5162" s="23" t="s">
        <v>313</v>
      </c>
    </row>
    <row r="5163" spans="1:26" x14ac:dyDescent="0.25">
      <c r="A5163" t="s">
        <v>12027</v>
      </c>
      <c r="B5163" s="23" t="s">
        <v>42</v>
      </c>
      <c r="C5163" s="82">
        <v>192662166030</v>
      </c>
      <c r="D5163" t="s">
        <v>12028</v>
      </c>
      <c r="F5163" s="23" t="s">
        <v>294</v>
      </c>
      <c r="J5163" s="23" t="s">
        <v>296</v>
      </c>
      <c r="T5163" s="23" t="s">
        <v>327</v>
      </c>
      <c r="U5163">
        <v>0</v>
      </c>
      <c r="V5163" s="33">
        <v>10</v>
      </c>
      <c r="Y5163"/>
      <c r="Z5163" s="23" t="s">
        <v>313</v>
      </c>
    </row>
    <row r="5164" spans="1:26" x14ac:dyDescent="0.25">
      <c r="A5164" t="s">
        <v>12029</v>
      </c>
      <c r="B5164" s="23" t="s">
        <v>42</v>
      </c>
      <c r="C5164" s="82">
        <v>192662166061</v>
      </c>
      <c r="D5164" t="s">
        <v>12030</v>
      </c>
      <c r="F5164" s="23" t="s">
        <v>294</v>
      </c>
      <c r="J5164" s="23" t="s">
        <v>296</v>
      </c>
      <c r="T5164" s="23" t="s">
        <v>327</v>
      </c>
      <c r="U5164">
        <v>0</v>
      </c>
      <c r="V5164" s="33">
        <v>10</v>
      </c>
      <c r="Y5164"/>
      <c r="Z5164" s="23" t="s">
        <v>313</v>
      </c>
    </row>
    <row r="5165" spans="1:26" x14ac:dyDescent="0.25">
      <c r="A5165" t="s">
        <v>12031</v>
      </c>
      <c r="B5165" s="23" t="s">
        <v>42</v>
      </c>
      <c r="C5165" s="82">
        <v>192662166092</v>
      </c>
      <c r="D5165" t="s">
        <v>12032</v>
      </c>
      <c r="F5165" s="23" t="s">
        <v>294</v>
      </c>
      <c r="J5165" s="23" t="s">
        <v>296</v>
      </c>
      <c r="T5165" s="23" t="s">
        <v>327</v>
      </c>
      <c r="U5165">
        <v>0</v>
      </c>
      <c r="V5165" s="33">
        <v>10</v>
      </c>
      <c r="Y5165"/>
      <c r="Z5165" s="23" t="s">
        <v>313</v>
      </c>
    </row>
    <row r="5166" spans="1:26" x14ac:dyDescent="0.25">
      <c r="A5166" t="s">
        <v>12033</v>
      </c>
      <c r="B5166" s="23" t="s">
        <v>42</v>
      </c>
      <c r="C5166" s="82">
        <v>192662166139</v>
      </c>
      <c r="D5166" t="s">
        <v>12034</v>
      </c>
      <c r="F5166" s="23" t="s">
        <v>294</v>
      </c>
      <c r="J5166" s="23" t="s">
        <v>296</v>
      </c>
      <c r="T5166" s="23" t="s">
        <v>327</v>
      </c>
      <c r="U5166">
        <v>0</v>
      </c>
      <c r="V5166" s="33">
        <v>10</v>
      </c>
      <c r="Y5166"/>
      <c r="Z5166" s="23" t="s">
        <v>313</v>
      </c>
    </row>
    <row r="5167" spans="1:26" x14ac:dyDescent="0.25">
      <c r="A5167" t="s">
        <v>12035</v>
      </c>
      <c r="B5167" s="23" t="s">
        <v>42</v>
      </c>
      <c r="C5167" s="82">
        <v>192662166375</v>
      </c>
      <c r="D5167" t="s">
        <v>12036</v>
      </c>
      <c r="F5167" s="23" t="s">
        <v>294</v>
      </c>
      <c r="J5167" s="23" t="s">
        <v>296</v>
      </c>
      <c r="T5167" s="23" t="s">
        <v>327</v>
      </c>
      <c r="U5167">
        <v>0</v>
      </c>
      <c r="V5167" s="33">
        <v>10</v>
      </c>
      <c r="Y5167"/>
      <c r="Z5167" s="23" t="s">
        <v>313</v>
      </c>
    </row>
    <row r="5168" spans="1:26" x14ac:dyDescent="0.25">
      <c r="A5168" t="s">
        <v>12037</v>
      </c>
      <c r="B5168" s="23" t="s">
        <v>42</v>
      </c>
      <c r="C5168" s="82">
        <v>192662166511</v>
      </c>
      <c r="D5168" t="s">
        <v>12038</v>
      </c>
      <c r="F5168" s="23" t="s">
        <v>294</v>
      </c>
      <c r="J5168" s="23" t="s">
        <v>296</v>
      </c>
      <c r="T5168" s="23" t="s">
        <v>327</v>
      </c>
      <c r="U5168">
        <v>0</v>
      </c>
      <c r="V5168" s="33">
        <v>10</v>
      </c>
      <c r="Y5168"/>
      <c r="Z5168" s="23" t="s">
        <v>313</v>
      </c>
    </row>
    <row r="5169" spans="1:26" x14ac:dyDescent="0.25">
      <c r="A5169" t="s">
        <v>12039</v>
      </c>
      <c r="B5169" s="23" t="s">
        <v>42</v>
      </c>
      <c r="C5169" s="82">
        <v>192662166528</v>
      </c>
      <c r="D5169" t="s">
        <v>12040</v>
      </c>
      <c r="F5169" s="23" t="s">
        <v>294</v>
      </c>
      <c r="J5169" s="23" t="s">
        <v>296</v>
      </c>
      <c r="T5169" s="23" t="s">
        <v>327</v>
      </c>
      <c r="U5169">
        <v>0</v>
      </c>
      <c r="V5169" s="33">
        <v>10</v>
      </c>
      <c r="Y5169"/>
      <c r="Z5169" s="23" t="s">
        <v>313</v>
      </c>
    </row>
    <row r="5170" spans="1:26" x14ac:dyDescent="0.25">
      <c r="A5170" t="s">
        <v>12041</v>
      </c>
      <c r="B5170" s="23" t="s">
        <v>42</v>
      </c>
      <c r="C5170" s="82">
        <v>192662166559</v>
      </c>
      <c r="D5170" t="s">
        <v>12042</v>
      </c>
      <c r="F5170" s="23" t="s">
        <v>294</v>
      </c>
      <c r="J5170" s="23" t="s">
        <v>296</v>
      </c>
      <c r="T5170" s="23" t="s">
        <v>327</v>
      </c>
      <c r="U5170">
        <v>0</v>
      </c>
      <c r="V5170" s="33">
        <v>10</v>
      </c>
      <c r="Y5170"/>
      <c r="Z5170" s="23" t="s">
        <v>313</v>
      </c>
    </row>
    <row r="5171" spans="1:26" x14ac:dyDescent="0.25">
      <c r="A5171" t="s">
        <v>12043</v>
      </c>
      <c r="B5171" s="23" t="s">
        <v>42</v>
      </c>
      <c r="C5171" s="82">
        <v>192662166580</v>
      </c>
      <c r="D5171" t="s">
        <v>12044</v>
      </c>
      <c r="F5171" s="23" t="s">
        <v>294</v>
      </c>
      <c r="J5171" s="23" t="s">
        <v>296</v>
      </c>
      <c r="T5171" s="23" t="s">
        <v>327</v>
      </c>
      <c r="U5171">
        <v>0</v>
      </c>
      <c r="V5171" s="33">
        <v>10</v>
      </c>
      <c r="Y5171"/>
      <c r="Z5171" s="23" t="s">
        <v>313</v>
      </c>
    </row>
    <row r="5172" spans="1:26" x14ac:dyDescent="0.25">
      <c r="A5172" t="s">
        <v>12045</v>
      </c>
      <c r="B5172" s="23" t="s">
        <v>42</v>
      </c>
      <c r="C5172" s="82">
        <v>192662166610</v>
      </c>
      <c r="D5172" t="s">
        <v>12046</v>
      </c>
      <c r="F5172" s="23" t="s">
        <v>294</v>
      </c>
      <c r="J5172" s="23" t="s">
        <v>296</v>
      </c>
      <c r="T5172" s="23" t="s">
        <v>327</v>
      </c>
      <c r="U5172">
        <v>0</v>
      </c>
      <c r="V5172" s="33">
        <v>10</v>
      </c>
      <c r="Y5172"/>
      <c r="Z5172" s="23" t="s">
        <v>313</v>
      </c>
    </row>
    <row r="5173" spans="1:26" x14ac:dyDescent="0.25">
      <c r="A5173" t="s">
        <v>12047</v>
      </c>
      <c r="B5173" s="23" t="s">
        <v>42</v>
      </c>
      <c r="C5173" s="82">
        <v>192662247456</v>
      </c>
      <c r="D5173" t="s">
        <v>12048</v>
      </c>
      <c r="F5173" s="23" t="s">
        <v>294</v>
      </c>
      <c r="J5173" s="23" t="s">
        <v>296</v>
      </c>
      <c r="T5173" s="23" t="s">
        <v>327</v>
      </c>
      <c r="U5173">
        <v>0</v>
      </c>
      <c r="V5173" s="33">
        <v>10</v>
      </c>
      <c r="Y5173"/>
      <c r="Z5173" s="23" t="s">
        <v>313</v>
      </c>
    </row>
    <row r="5174" spans="1:26" x14ac:dyDescent="0.25">
      <c r="A5174" t="s">
        <v>12049</v>
      </c>
      <c r="B5174" s="23" t="s">
        <v>42</v>
      </c>
      <c r="C5174" s="82">
        <v>192662333869</v>
      </c>
      <c r="D5174" t="s">
        <v>12050</v>
      </c>
      <c r="F5174" s="23" t="s">
        <v>294</v>
      </c>
      <c r="J5174" s="23" t="s">
        <v>296</v>
      </c>
      <c r="T5174" s="23" t="s">
        <v>327</v>
      </c>
      <c r="U5174">
        <v>0</v>
      </c>
      <c r="V5174" s="33">
        <v>10</v>
      </c>
      <c r="Y5174"/>
      <c r="Z5174" s="23" t="s">
        <v>313</v>
      </c>
    </row>
    <row r="5175" spans="1:26" x14ac:dyDescent="0.25">
      <c r="A5175" t="s">
        <v>12051</v>
      </c>
      <c r="B5175" s="23" t="s">
        <v>42</v>
      </c>
      <c r="C5175" s="82">
        <v>192662411871</v>
      </c>
      <c r="D5175" t="s">
        <v>12052</v>
      </c>
      <c r="F5175" s="23" t="s">
        <v>294</v>
      </c>
      <c r="J5175" s="23" t="s">
        <v>296</v>
      </c>
      <c r="T5175" s="23" t="s">
        <v>327</v>
      </c>
      <c r="U5175">
        <v>0</v>
      </c>
      <c r="V5175" s="33">
        <v>10</v>
      </c>
      <c r="Y5175"/>
      <c r="Z5175" s="23" t="s">
        <v>313</v>
      </c>
    </row>
    <row r="5176" spans="1:26" x14ac:dyDescent="0.25">
      <c r="A5176" t="s">
        <v>12053</v>
      </c>
      <c r="B5176" s="23" t="s">
        <v>42</v>
      </c>
      <c r="C5176" s="82">
        <v>192662411901</v>
      </c>
      <c r="D5176" t="s">
        <v>12054</v>
      </c>
      <c r="F5176" s="23" t="s">
        <v>294</v>
      </c>
      <c r="J5176" s="23" t="s">
        <v>296</v>
      </c>
      <c r="T5176" s="23" t="s">
        <v>327</v>
      </c>
      <c r="U5176">
        <v>0</v>
      </c>
      <c r="V5176" s="33">
        <v>10</v>
      </c>
      <c r="Y5176"/>
      <c r="Z5176" s="23" t="s">
        <v>313</v>
      </c>
    </row>
    <row r="5177" spans="1:26" x14ac:dyDescent="0.25">
      <c r="A5177" t="s">
        <v>12055</v>
      </c>
      <c r="B5177" s="23" t="s">
        <v>42</v>
      </c>
      <c r="C5177" s="82">
        <v>192662412229</v>
      </c>
      <c r="D5177" t="s">
        <v>12056</v>
      </c>
      <c r="F5177" s="23" t="s">
        <v>294</v>
      </c>
      <c r="J5177" s="23" t="s">
        <v>296</v>
      </c>
      <c r="T5177" s="23" t="s">
        <v>327</v>
      </c>
      <c r="U5177">
        <v>0</v>
      </c>
      <c r="V5177" s="33">
        <v>10</v>
      </c>
      <c r="Y5177"/>
      <c r="Z5177" s="23" t="s">
        <v>313</v>
      </c>
    </row>
    <row r="5178" spans="1:26" x14ac:dyDescent="0.25">
      <c r="A5178" t="s">
        <v>12057</v>
      </c>
      <c r="B5178" s="23" t="s">
        <v>42</v>
      </c>
      <c r="C5178" s="82">
        <v>192662412267</v>
      </c>
      <c r="D5178" t="s">
        <v>12058</v>
      </c>
      <c r="F5178" s="23" t="s">
        <v>294</v>
      </c>
      <c r="J5178" s="23" t="s">
        <v>296</v>
      </c>
      <c r="T5178" s="23" t="s">
        <v>327</v>
      </c>
      <c r="U5178">
        <v>0</v>
      </c>
      <c r="V5178" s="33">
        <v>10</v>
      </c>
      <c r="Y5178"/>
      <c r="Z5178" s="23" t="s">
        <v>313</v>
      </c>
    </row>
    <row r="5179" spans="1:26" x14ac:dyDescent="0.25">
      <c r="A5179" t="s">
        <v>12059</v>
      </c>
      <c r="B5179" s="23" t="s">
        <v>42</v>
      </c>
      <c r="C5179" s="82">
        <v>192662412298</v>
      </c>
      <c r="D5179" t="s">
        <v>12060</v>
      </c>
      <c r="F5179" s="23" t="s">
        <v>294</v>
      </c>
      <c r="J5179" s="23" t="s">
        <v>296</v>
      </c>
      <c r="T5179" s="23" t="s">
        <v>327</v>
      </c>
      <c r="U5179">
        <v>0</v>
      </c>
      <c r="V5179" s="33">
        <v>10</v>
      </c>
      <c r="Y5179"/>
      <c r="Z5179" s="23" t="s">
        <v>313</v>
      </c>
    </row>
    <row r="5180" spans="1:26" x14ac:dyDescent="0.25">
      <c r="A5180" t="s">
        <v>12061</v>
      </c>
      <c r="B5180" s="23" t="s">
        <v>42</v>
      </c>
      <c r="C5180" s="82">
        <v>192662412304</v>
      </c>
      <c r="D5180" t="s">
        <v>12062</v>
      </c>
      <c r="F5180" s="23" t="s">
        <v>294</v>
      </c>
      <c r="J5180" s="23" t="s">
        <v>296</v>
      </c>
      <c r="T5180" s="23" t="s">
        <v>327</v>
      </c>
      <c r="U5180">
        <v>0</v>
      </c>
      <c r="V5180" s="33">
        <v>10</v>
      </c>
      <c r="Y5180"/>
      <c r="Z5180" s="23" t="s">
        <v>313</v>
      </c>
    </row>
    <row r="5181" spans="1:26" x14ac:dyDescent="0.25">
      <c r="A5181" t="s">
        <v>12063</v>
      </c>
      <c r="B5181" s="23" t="s">
        <v>42</v>
      </c>
      <c r="C5181" s="82">
        <v>192662414445</v>
      </c>
      <c r="D5181" t="s">
        <v>12064</v>
      </c>
      <c r="F5181" s="23" t="s">
        <v>294</v>
      </c>
      <c r="J5181" s="23" t="s">
        <v>296</v>
      </c>
      <c r="T5181" s="23" t="s">
        <v>327</v>
      </c>
      <c r="U5181">
        <v>0</v>
      </c>
      <c r="V5181" s="33">
        <v>10</v>
      </c>
      <c r="Y5181"/>
      <c r="Z5181" s="23" t="s">
        <v>313</v>
      </c>
    </row>
    <row r="5182" spans="1:26" x14ac:dyDescent="0.25">
      <c r="A5182" t="s">
        <v>12065</v>
      </c>
      <c r="B5182" s="23" t="s">
        <v>42</v>
      </c>
      <c r="C5182" s="82">
        <v>192662414490</v>
      </c>
      <c r="D5182" t="s">
        <v>12066</v>
      </c>
      <c r="F5182" s="23" t="s">
        <v>294</v>
      </c>
      <c r="J5182" s="23" t="s">
        <v>296</v>
      </c>
      <c r="T5182" s="23" t="s">
        <v>327</v>
      </c>
      <c r="U5182">
        <v>0</v>
      </c>
      <c r="V5182" s="33">
        <v>10</v>
      </c>
      <c r="Y5182"/>
      <c r="Z5182" s="23" t="s">
        <v>313</v>
      </c>
    </row>
    <row r="5183" spans="1:26" x14ac:dyDescent="0.25">
      <c r="A5183" t="s">
        <v>12067</v>
      </c>
      <c r="B5183" s="23" t="s">
        <v>42</v>
      </c>
      <c r="C5183" s="82">
        <v>192662414506</v>
      </c>
      <c r="D5183" t="s">
        <v>12068</v>
      </c>
      <c r="F5183" s="23" t="s">
        <v>294</v>
      </c>
      <c r="J5183" s="23" t="s">
        <v>296</v>
      </c>
      <c r="T5183" s="23" t="s">
        <v>327</v>
      </c>
      <c r="U5183">
        <v>0</v>
      </c>
      <c r="V5183" s="33">
        <v>10</v>
      </c>
      <c r="Y5183"/>
      <c r="Z5183" s="23" t="s">
        <v>313</v>
      </c>
    </row>
    <row r="5184" spans="1:26" x14ac:dyDescent="0.25">
      <c r="A5184" t="s">
        <v>12069</v>
      </c>
      <c r="B5184" s="23" t="s">
        <v>42</v>
      </c>
      <c r="C5184" s="82">
        <v>192662414520</v>
      </c>
      <c r="D5184" t="s">
        <v>12070</v>
      </c>
      <c r="F5184" s="23" t="s">
        <v>294</v>
      </c>
      <c r="J5184" s="23" t="s">
        <v>296</v>
      </c>
      <c r="T5184" s="23" t="s">
        <v>327</v>
      </c>
      <c r="U5184">
        <v>0</v>
      </c>
      <c r="V5184" s="33">
        <v>10</v>
      </c>
      <c r="Y5184"/>
      <c r="Z5184" s="23" t="s">
        <v>313</v>
      </c>
    </row>
    <row r="5185" spans="1:26" x14ac:dyDescent="0.25">
      <c r="A5185" t="s">
        <v>12071</v>
      </c>
      <c r="B5185" s="23" t="s">
        <v>42</v>
      </c>
      <c r="C5185" s="82">
        <v>192662414537</v>
      </c>
      <c r="D5185" t="s">
        <v>12072</v>
      </c>
      <c r="F5185" s="23" t="s">
        <v>294</v>
      </c>
      <c r="J5185" s="23" t="s">
        <v>296</v>
      </c>
      <c r="T5185" s="23" t="s">
        <v>327</v>
      </c>
      <c r="U5185">
        <v>0</v>
      </c>
      <c r="V5185" s="33">
        <v>10</v>
      </c>
      <c r="Y5185"/>
      <c r="Z5185" s="23" t="s">
        <v>313</v>
      </c>
    </row>
    <row r="5186" spans="1:26" x14ac:dyDescent="0.25">
      <c r="A5186" t="s">
        <v>12073</v>
      </c>
      <c r="B5186" s="23" t="s">
        <v>42</v>
      </c>
      <c r="C5186" s="82">
        <v>192662414544</v>
      </c>
      <c r="D5186" t="s">
        <v>12074</v>
      </c>
      <c r="F5186" s="23" t="s">
        <v>294</v>
      </c>
      <c r="J5186" s="23" t="s">
        <v>296</v>
      </c>
      <c r="T5186" s="23" t="s">
        <v>327</v>
      </c>
      <c r="U5186">
        <v>0</v>
      </c>
      <c r="V5186" s="33">
        <v>10</v>
      </c>
      <c r="Y5186"/>
      <c r="Z5186" s="23" t="s">
        <v>313</v>
      </c>
    </row>
    <row r="5187" spans="1:26" x14ac:dyDescent="0.25">
      <c r="A5187" t="s">
        <v>12075</v>
      </c>
      <c r="B5187" s="23" t="s">
        <v>42</v>
      </c>
      <c r="C5187" s="82">
        <v>192662414919</v>
      </c>
      <c r="D5187" t="s">
        <v>12076</v>
      </c>
      <c r="F5187" s="23" t="s">
        <v>294</v>
      </c>
      <c r="J5187" s="23" t="s">
        <v>296</v>
      </c>
      <c r="T5187" s="23" t="s">
        <v>327</v>
      </c>
      <c r="U5187">
        <v>0</v>
      </c>
      <c r="V5187" s="33">
        <v>10</v>
      </c>
      <c r="Y5187"/>
      <c r="Z5187" s="23" t="s">
        <v>313</v>
      </c>
    </row>
    <row r="5188" spans="1:26" x14ac:dyDescent="0.25">
      <c r="A5188" t="s">
        <v>12077</v>
      </c>
      <c r="B5188" s="23" t="s">
        <v>42</v>
      </c>
      <c r="C5188" s="82">
        <v>192662415015</v>
      </c>
      <c r="D5188" t="s">
        <v>12078</v>
      </c>
      <c r="F5188" s="23" t="s">
        <v>294</v>
      </c>
      <c r="J5188" s="23" t="s">
        <v>296</v>
      </c>
      <c r="T5188" s="23" t="s">
        <v>327</v>
      </c>
      <c r="U5188">
        <v>0</v>
      </c>
      <c r="V5188" s="33">
        <v>10</v>
      </c>
      <c r="Y5188"/>
      <c r="Z5188" s="23" t="s">
        <v>313</v>
      </c>
    </row>
    <row r="5189" spans="1:26" x14ac:dyDescent="0.25">
      <c r="A5189" t="s">
        <v>12079</v>
      </c>
      <c r="B5189" s="23" t="s">
        <v>42</v>
      </c>
      <c r="C5189" s="82">
        <v>192662415077</v>
      </c>
      <c r="D5189" t="s">
        <v>12080</v>
      </c>
      <c r="F5189" s="23" t="s">
        <v>294</v>
      </c>
      <c r="J5189" s="23" t="s">
        <v>296</v>
      </c>
      <c r="T5189" s="23" t="s">
        <v>327</v>
      </c>
      <c r="U5189">
        <v>0</v>
      </c>
      <c r="V5189" s="33">
        <v>10</v>
      </c>
      <c r="Y5189"/>
      <c r="Z5189" s="23" t="s">
        <v>313</v>
      </c>
    </row>
    <row r="5190" spans="1:26" x14ac:dyDescent="0.25">
      <c r="A5190" t="s">
        <v>12081</v>
      </c>
      <c r="B5190" s="23" t="s">
        <v>42</v>
      </c>
      <c r="C5190" s="82">
        <v>192662417675</v>
      </c>
      <c r="D5190" t="s">
        <v>12082</v>
      </c>
      <c r="F5190" s="23" t="s">
        <v>294</v>
      </c>
      <c r="J5190" s="23" t="s">
        <v>296</v>
      </c>
      <c r="T5190" s="23" t="s">
        <v>327</v>
      </c>
      <c r="U5190">
        <v>0</v>
      </c>
      <c r="V5190" s="33">
        <v>10</v>
      </c>
      <c r="Y5190"/>
      <c r="Z5190" s="23" t="s">
        <v>313</v>
      </c>
    </row>
    <row r="5191" spans="1:26" x14ac:dyDescent="0.25">
      <c r="A5191" t="s">
        <v>12083</v>
      </c>
      <c r="B5191" s="23" t="s">
        <v>42</v>
      </c>
      <c r="C5191" s="82">
        <v>192662417736</v>
      </c>
      <c r="D5191" t="s">
        <v>12084</v>
      </c>
      <c r="F5191" s="23" t="s">
        <v>294</v>
      </c>
      <c r="J5191" s="23" t="s">
        <v>296</v>
      </c>
      <c r="T5191" s="23" t="s">
        <v>327</v>
      </c>
      <c r="U5191">
        <v>0</v>
      </c>
      <c r="V5191" s="33">
        <v>10</v>
      </c>
      <c r="Y5191"/>
      <c r="Z5191" s="23" t="s">
        <v>313</v>
      </c>
    </row>
    <row r="5192" spans="1:26" x14ac:dyDescent="0.25">
      <c r="A5192" t="s">
        <v>12085</v>
      </c>
      <c r="B5192" s="23" t="s">
        <v>42</v>
      </c>
      <c r="C5192" s="82">
        <v>192662417781</v>
      </c>
      <c r="D5192" t="s">
        <v>12086</v>
      </c>
      <c r="F5192" s="23" t="s">
        <v>294</v>
      </c>
      <c r="J5192" s="23" t="s">
        <v>296</v>
      </c>
      <c r="T5192" s="23" t="s">
        <v>327</v>
      </c>
      <c r="U5192">
        <v>0</v>
      </c>
      <c r="V5192" s="33">
        <v>10</v>
      </c>
      <c r="Y5192"/>
      <c r="Z5192" s="23" t="s">
        <v>313</v>
      </c>
    </row>
    <row r="5193" spans="1:26" x14ac:dyDescent="0.25">
      <c r="A5193" t="s">
        <v>12087</v>
      </c>
      <c r="B5193" s="23" t="s">
        <v>42</v>
      </c>
      <c r="C5193" s="82">
        <v>192662417927</v>
      </c>
      <c r="D5193" t="s">
        <v>12088</v>
      </c>
      <c r="F5193" s="23" t="s">
        <v>294</v>
      </c>
      <c r="J5193" s="23" t="s">
        <v>296</v>
      </c>
      <c r="T5193" s="23" t="s">
        <v>327</v>
      </c>
      <c r="U5193">
        <v>0</v>
      </c>
      <c r="V5193" s="33">
        <v>10</v>
      </c>
      <c r="Y5193"/>
      <c r="Z5193" s="23" t="s">
        <v>313</v>
      </c>
    </row>
    <row r="5194" spans="1:26" x14ac:dyDescent="0.25">
      <c r="A5194" t="s">
        <v>12089</v>
      </c>
      <c r="B5194" s="23" t="s">
        <v>42</v>
      </c>
      <c r="C5194" s="82">
        <v>192662418009</v>
      </c>
      <c r="D5194" t="s">
        <v>12090</v>
      </c>
      <c r="F5194" s="23" t="s">
        <v>294</v>
      </c>
      <c r="J5194" s="23" t="s">
        <v>296</v>
      </c>
      <c r="T5194" s="23" t="s">
        <v>327</v>
      </c>
      <c r="U5194">
        <v>0</v>
      </c>
      <c r="V5194" s="33">
        <v>10</v>
      </c>
      <c r="Y5194"/>
      <c r="Z5194" s="23" t="s">
        <v>313</v>
      </c>
    </row>
    <row r="5195" spans="1:26" x14ac:dyDescent="0.25">
      <c r="A5195" t="s">
        <v>12091</v>
      </c>
      <c r="B5195" s="23" t="s">
        <v>42</v>
      </c>
      <c r="C5195" s="82">
        <v>192662418047</v>
      </c>
      <c r="D5195" t="s">
        <v>12092</v>
      </c>
      <c r="F5195" s="23" t="s">
        <v>294</v>
      </c>
      <c r="J5195" s="23" t="s">
        <v>296</v>
      </c>
      <c r="T5195" s="23" t="s">
        <v>327</v>
      </c>
      <c r="U5195">
        <v>0</v>
      </c>
      <c r="V5195" s="33">
        <v>10</v>
      </c>
      <c r="Y5195"/>
      <c r="Z5195" s="23" t="s">
        <v>313</v>
      </c>
    </row>
    <row r="5196" spans="1:26" x14ac:dyDescent="0.25">
      <c r="A5196" t="s">
        <v>12093</v>
      </c>
      <c r="B5196" s="23" t="s">
        <v>42</v>
      </c>
      <c r="C5196" s="82">
        <v>192662418054</v>
      </c>
      <c r="D5196" t="s">
        <v>12094</v>
      </c>
      <c r="F5196" s="23" t="s">
        <v>294</v>
      </c>
      <c r="J5196" s="23" t="s">
        <v>296</v>
      </c>
      <c r="T5196" s="23" t="s">
        <v>327</v>
      </c>
      <c r="U5196">
        <v>0</v>
      </c>
      <c r="V5196" s="33">
        <v>10</v>
      </c>
      <c r="Y5196"/>
      <c r="Z5196" s="23" t="s">
        <v>313</v>
      </c>
    </row>
    <row r="5197" spans="1:26" x14ac:dyDescent="0.25">
      <c r="A5197" t="s">
        <v>12095</v>
      </c>
      <c r="B5197" s="23" t="s">
        <v>42</v>
      </c>
      <c r="C5197" s="82">
        <v>192662419679</v>
      </c>
      <c r="D5197" t="s">
        <v>12096</v>
      </c>
      <c r="F5197" s="23" t="s">
        <v>294</v>
      </c>
      <c r="J5197" s="23" t="s">
        <v>296</v>
      </c>
      <c r="T5197" s="23" t="s">
        <v>327</v>
      </c>
      <c r="U5197">
        <v>0</v>
      </c>
      <c r="V5197" s="33">
        <v>10</v>
      </c>
      <c r="Y5197"/>
      <c r="Z5197" s="23" t="s">
        <v>313</v>
      </c>
    </row>
    <row r="5198" spans="1:26" x14ac:dyDescent="0.25">
      <c r="A5198" t="s">
        <v>12097</v>
      </c>
      <c r="B5198" s="23" t="s">
        <v>42</v>
      </c>
      <c r="C5198" s="82">
        <v>192662462132</v>
      </c>
      <c r="D5198" t="s">
        <v>12098</v>
      </c>
      <c r="F5198" s="23" t="s">
        <v>294</v>
      </c>
      <c r="J5198" s="23" t="s">
        <v>296</v>
      </c>
      <c r="T5198" s="23" t="s">
        <v>327</v>
      </c>
      <c r="U5198">
        <v>0</v>
      </c>
      <c r="V5198" s="33">
        <v>10</v>
      </c>
      <c r="Y5198"/>
      <c r="Z5198" s="23" t="s">
        <v>313</v>
      </c>
    </row>
    <row r="5199" spans="1:26" x14ac:dyDescent="0.25">
      <c r="A5199" t="s">
        <v>12099</v>
      </c>
      <c r="B5199" s="23" t="s">
        <v>42</v>
      </c>
      <c r="C5199" s="82">
        <v>192662462149</v>
      </c>
      <c r="D5199" t="s">
        <v>12100</v>
      </c>
      <c r="F5199" s="23" t="s">
        <v>294</v>
      </c>
      <c r="J5199" s="23" t="s">
        <v>296</v>
      </c>
      <c r="T5199" s="23" t="s">
        <v>327</v>
      </c>
      <c r="U5199">
        <v>0</v>
      </c>
      <c r="V5199" s="33">
        <v>10</v>
      </c>
      <c r="Y5199"/>
      <c r="Z5199" s="23" t="s">
        <v>313</v>
      </c>
    </row>
    <row r="5200" spans="1:26" x14ac:dyDescent="0.25">
      <c r="A5200" t="s">
        <v>12101</v>
      </c>
      <c r="B5200" s="23" t="s">
        <v>42</v>
      </c>
      <c r="C5200" s="82">
        <v>192662462163</v>
      </c>
      <c r="D5200" t="s">
        <v>12102</v>
      </c>
      <c r="F5200" s="23" t="s">
        <v>294</v>
      </c>
      <c r="J5200" s="23" t="s">
        <v>296</v>
      </c>
      <c r="T5200" s="23" t="s">
        <v>327</v>
      </c>
      <c r="U5200">
        <v>0</v>
      </c>
      <c r="V5200" s="33">
        <v>10</v>
      </c>
      <c r="Y5200"/>
      <c r="Z5200" s="23" t="s">
        <v>313</v>
      </c>
    </row>
    <row r="5201" spans="1:26" x14ac:dyDescent="0.25">
      <c r="A5201" t="s">
        <v>12103</v>
      </c>
      <c r="B5201" s="23" t="s">
        <v>42</v>
      </c>
      <c r="C5201" s="82">
        <v>192662527046</v>
      </c>
      <c r="D5201" t="s">
        <v>12104</v>
      </c>
      <c r="F5201" s="23" t="s">
        <v>294</v>
      </c>
      <c r="J5201" s="23" t="s">
        <v>296</v>
      </c>
      <c r="T5201" s="23" t="s">
        <v>327</v>
      </c>
      <c r="U5201">
        <v>0</v>
      </c>
      <c r="V5201" s="33">
        <v>10</v>
      </c>
      <c r="Y5201"/>
      <c r="Z5201" s="23" t="s">
        <v>313</v>
      </c>
    </row>
    <row r="5202" spans="1:26" x14ac:dyDescent="0.25">
      <c r="A5202" t="s">
        <v>12105</v>
      </c>
      <c r="B5202" s="23" t="s">
        <v>42</v>
      </c>
      <c r="C5202" s="82">
        <v>192662527381</v>
      </c>
      <c r="D5202" t="s">
        <v>12106</v>
      </c>
      <c r="F5202" s="23" t="s">
        <v>294</v>
      </c>
      <c r="J5202" s="23" t="s">
        <v>296</v>
      </c>
      <c r="T5202" s="23" t="s">
        <v>327</v>
      </c>
      <c r="U5202">
        <v>0</v>
      </c>
      <c r="V5202" s="33">
        <v>10</v>
      </c>
      <c r="Y5202"/>
      <c r="Z5202" s="23" t="s">
        <v>313</v>
      </c>
    </row>
    <row r="5203" spans="1:26" x14ac:dyDescent="0.25">
      <c r="A5203" t="s">
        <v>12107</v>
      </c>
      <c r="B5203" s="23" t="s">
        <v>42</v>
      </c>
      <c r="C5203" s="82">
        <v>192662527473</v>
      </c>
      <c r="D5203" t="s">
        <v>12108</v>
      </c>
      <c r="F5203" s="23" t="s">
        <v>294</v>
      </c>
      <c r="J5203" s="23" t="s">
        <v>296</v>
      </c>
      <c r="T5203" s="23" t="s">
        <v>327</v>
      </c>
      <c r="U5203">
        <v>0</v>
      </c>
      <c r="V5203" s="33">
        <v>10</v>
      </c>
      <c r="Y5203"/>
      <c r="Z5203" s="23" t="s">
        <v>313</v>
      </c>
    </row>
    <row r="5204" spans="1:26" x14ac:dyDescent="0.25">
      <c r="A5204" t="s">
        <v>12109</v>
      </c>
      <c r="B5204" s="23" t="s">
        <v>42</v>
      </c>
      <c r="C5204" s="82">
        <v>192662527909</v>
      </c>
      <c r="D5204" t="s">
        <v>12110</v>
      </c>
      <c r="F5204" s="23" t="s">
        <v>294</v>
      </c>
      <c r="J5204" s="23" t="s">
        <v>296</v>
      </c>
      <c r="T5204" s="23" t="s">
        <v>327</v>
      </c>
      <c r="U5204">
        <v>0</v>
      </c>
      <c r="V5204" s="33">
        <v>10</v>
      </c>
      <c r="Y5204"/>
      <c r="Z5204" s="23" t="s">
        <v>313</v>
      </c>
    </row>
    <row r="5205" spans="1:26" x14ac:dyDescent="0.25">
      <c r="A5205" t="s">
        <v>12111</v>
      </c>
      <c r="B5205" s="23" t="s">
        <v>42</v>
      </c>
      <c r="C5205" s="82">
        <v>192662534167</v>
      </c>
      <c r="D5205" t="s">
        <v>12112</v>
      </c>
      <c r="F5205" s="23" t="s">
        <v>294</v>
      </c>
      <c r="J5205" s="23" t="s">
        <v>296</v>
      </c>
      <c r="T5205" s="23" t="s">
        <v>327</v>
      </c>
      <c r="U5205">
        <v>0</v>
      </c>
      <c r="V5205" s="33">
        <v>10</v>
      </c>
      <c r="Y5205"/>
      <c r="Z5205" s="23" t="s">
        <v>313</v>
      </c>
    </row>
    <row r="5206" spans="1:26" x14ac:dyDescent="0.25">
      <c r="A5206" t="s">
        <v>12113</v>
      </c>
      <c r="B5206" s="23" t="s">
        <v>42</v>
      </c>
      <c r="C5206" s="82">
        <v>192662570295</v>
      </c>
      <c r="D5206" t="s">
        <v>12114</v>
      </c>
      <c r="F5206" s="23" t="s">
        <v>294</v>
      </c>
      <c r="J5206" s="23" t="s">
        <v>296</v>
      </c>
      <c r="T5206" s="23" t="s">
        <v>327</v>
      </c>
      <c r="U5206">
        <v>0</v>
      </c>
      <c r="V5206" s="33">
        <v>10</v>
      </c>
      <c r="Y5206"/>
      <c r="Z5206" s="23" t="s">
        <v>313</v>
      </c>
    </row>
    <row r="5207" spans="1:26" x14ac:dyDescent="0.25">
      <c r="A5207" t="s">
        <v>12115</v>
      </c>
      <c r="B5207" s="23" t="s">
        <v>42</v>
      </c>
      <c r="C5207" s="82">
        <v>192662895015</v>
      </c>
      <c r="D5207" t="s">
        <v>12116</v>
      </c>
      <c r="F5207" s="23" t="s">
        <v>294</v>
      </c>
      <c r="J5207" s="23" t="s">
        <v>296</v>
      </c>
      <c r="T5207" s="23" t="s">
        <v>327</v>
      </c>
      <c r="U5207">
        <v>0</v>
      </c>
      <c r="V5207" s="33">
        <v>10</v>
      </c>
      <c r="Y5207"/>
      <c r="Z5207" s="23" t="s">
        <v>313</v>
      </c>
    </row>
    <row r="5208" spans="1:26" x14ac:dyDescent="0.25">
      <c r="A5208" t="s">
        <v>12117</v>
      </c>
      <c r="B5208" s="23" t="s">
        <v>42</v>
      </c>
      <c r="C5208" s="82">
        <v>192662909798</v>
      </c>
      <c r="D5208" t="s">
        <v>12118</v>
      </c>
      <c r="F5208" s="23" t="s">
        <v>294</v>
      </c>
      <c r="J5208" s="23" t="s">
        <v>296</v>
      </c>
      <c r="T5208" s="23" t="s">
        <v>327</v>
      </c>
      <c r="U5208">
        <v>0</v>
      </c>
      <c r="V5208" s="33">
        <v>10</v>
      </c>
      <c r="Y5208"/>
      <c r="Z5208" s="23" t="s">
        <v>313</v>
      </c>
    </row>
    <row r="5209" spans="1:26" x14ac:dyDescent="0.25">
      <c r="A5209" t="s">
        <v>12119</v>
      </c>
      <c r="B5209" s="23" t="s">
        <v>42</v>
      </c>
      <c r="C5209" s="82">
        <v>192662909804</v>
      </c>
      <c r="D5209" t="s">
        <v>12120</v>
      </c>
      <c r="F5209" s="23" t="s">
        <v>294</v>
      </c>
      <c r="J5209" s="23" t="s">
        <v>296</v>
      </c>
      <c r="T5209" s="23" t="s">
        <v>327</v>
      </c>
      <c r="U5209">
        <v>0</v>
      </c>
      <c r="V5209" s="33">
        <v>10</v>
      </c>
      <c r="Y5209"/>
      <c r="Z5209" s="23" t="s">
        <v>313</v>
      </c>
    </row>
    <row r="5210" spans="1:26" x14ac:dyDescent="0.25">
      <c r="A5210" t="s">
        <v>12121</v>
      </c>
      <c r="B5210" s="23" t="s">
        <v>42</v>
      </c>
      <c r="C5210" s="82">
        <v>192662909811</v>
      </c>
      <c r="D5210" t="s">
        <v>12122</v>
      </c>
      <c r="F5210" s="23" t="s">
        <v>294</v>
      </c>
      <c r="J5210" s="23" t="s">
        <v>296</v>
      </c>
      <c r="T5210" s="23" t="s">
        <v>327</v>
      </c>
      <c r="U5210">
        <v>0</v>
      </c>
      <c r="V5210" s="33">
        <v>10</v>
      </c>
      <c r="Y5210"/>
      <c r="Z5210" s="23" t="s">
        <v>313</v>
      </c>
    </row>
    <row r="5211" spans="1:26" x14ac:dyDescent="0.25">
      <c r="A5211" t="s">
        <v>12123</v>
      </c>
      <c r="B5211" s="23" t="s">
        <v>42</v>
      </c>
      <c r="C5211" s="82">
        <v>192662909835</v>
      </c>
      <c r="D5211" t="s">
        <v>12124</v>
      </c>
      <c r="F5211" s="23" t="s">
        <v>294</v>
      </c>
      <c r="J5211" s="23" t="s">
        <v>296</v>
      </c>
      <c r="T5211" s="23" t="s">
        <v>327</v>
      </c>
      <c r="U5211">
        <v>0</v>
      </c>
      <c r="V5211" s="33">
        <v>10</v>
      </c>
      <c r="Y5211"/>
      <c r="Z5211" s="23" t="s">
        <v>313</v>
      </c>
    </row>
    <row r="5212" spans="1:26" x14ac:dyDescent="0.25">
      <c r="A5212" t="s">
        <v>12125</v>
      </c>
      <c r="B5212" s="23" t="s">
        <v>42</v>
      </c>
      <c r="C5212" s="82">
        <v>192662911135</v>
      </c>
      <c r="D5212" t="s">
        <v>12126</v>
      </c>
      <c r="F5212" s="23" t="s">
        <v>294</v>
      </c>
      <c r="J5212" s="23" t="s">
        <v>296</v>
      </c>
      <c r="T5212" s="23" t="s">
        <v>327</v>
      </c>
      <c r="U5212">
        <v>0</v>
      </c>
      <c r="V5212" s="33">
        <v>10</v>
      </c>
      <c r="Y5212"/>
      <c r="Z5212" s="23" t="s">
        <v>313</v>
      </c>
    </row>
    <row r="5213" spans="1:26" x14ac:dyDescent="0.25">
      <c r="A5213" t="s">
        <v>12127</v>
      </c>
      <c r="B5213" s="23" t="s">
        <v>42</v>
      </c>
      <c r="C5213" s="82">
        <v>192662911159</v>
      </c>
      <c r="D5213" t="s">
        <v>12128</v>
      </c>
      <c r="F5213" s="23" t="s">
        <v>294</v>
      </c>
      <c r="J5213" s="23" t="s">
        <v>296</v>
      </c>
      <c r="T5213" s="23" t="s">
        <v>327</v>
      </c>
      <c r="U5213">
        <v>0</v>
      </c>
      <c r="V5213" s="33">
        <v>10</v>
      </c>
      <c r="Y5213"/>
      <c r="Z5213" s="23" t="s">
        <v>313</v>
      </c>
    </row>
    <row r="5214" spans="1:26" x14ac:dyDescent="0.25">
      <c r="A5214" t="s">
        <v>12129</v>
      </c>
      <c r="B5214" s="23" t="s">
        <v>42</v>
      </c>
      <c r="C5214" s="82">
        <v>192662911227</v>
      </c>
      <c r="D5214" t="s">
        <v>12130</v>
      </c>
      <c r="F5214" s="23" t="s">
        <v>294</v>
      </c>
      <c r="J5214" s="23" t="s">
        <v>296</v>
      </c>
      <c r="T5214" s="23" t="s">
        <v>327</v>
      </c>
      <c r="U5214">
        <v>0</v>
      </c>
      <c r="V5214" s="33">
        <v>10</v>
      </c>
      <c r="Y5214"/>
      <c r="Z5214" s="23" t="s">
        <v>313</v>
      </c>
    </row>
    <row r="5215" spans="1:26" x14ac:dyDescent="0.25">
      <c r="A5215" t="s">
        <v>12131</v>
      </c>
      <c r="B5215" s="23" t="s">
        <v>42</v>
      </c>
      <c r="C5215" s="82">
        <v>192662911715</v>
      </c>
      <c r="D5215" t="s">
        <v>12132</v>
      </c>
      <c r="F5215" s="23" t="s">
        <v>294</v>
      </c>
      <c r="J5215" s="23" t="s">
        <v>296</v>
      </c>
      <c r="T5215" s="23" t="s">
        <v>327</v>
      </c>
      <c r="U5215">
        <v>0</v>
      </c>
      <c r="V5215" s="33">
        <v>10</v>
      </c>
      <c r="Y5215"/>
      <c r="Z5215" s="23" t="s">
        <v>313</v>
      </c>
    </row>
    <row r="5216" spans="1:26" x14ac:dyDescent="0.25">
      <c r="A5216" t="s">
        <v>12133</v>
      </c>
      <c r="B5216" s="23" t="s">
        <v>42</v>
      </c>
      <c r="C5216" s="82">
        <v>192662911722</v>
      </c>
      <c r="D5216" t="s">
        <v>12134</v>
      </c>
      <c r="F5216" s="23" t="s">
        <v>294</v>
      </c>
      <c r="J5216" s="23" t="s">
        <v>296</v>
      </c>
      <c r="T5216" s="23" t="s">
        <v>327</v>
      </c>
      <c r="U5216">
        <v>0</v>
      </c>
      <c r="V5216" s="33">
        <v>10</v>
      </c>
      <c r="Y5216"/>
      <c r="Z5216" s="23" t="s">
        <v>313</v>
      </c>
    </row>
    <row r="5217" spans="1:26" x14ac:dyDescent="0.25">
      <c r="A5217" t="s">
        <v>12135</v>
      </c>
      <c r="B5217" s="23" t="s">
        <v>42</v>
      </c>
      <c r="C5217" s="82">
        <v>192662912064</v>
      </c>
      <c r="D5217" t="s">
        <v>12136</v>
      </c>
      <c r="F5217" s="23" t="s">
        <v>294</v>
      </c>
      <c r="J5217" s="23" t="s">
        <v>296</v>
      </c>
      <c r="T5217" s="23" t="s">
        <v>327</v>
      </c>
      <c r="U5217">
        <v>0</v>
      </c>
      <c r="V5217" s="33">
        <v>10</v>
      </c>
      <c r="Y5217"/>
      <c r="Z5217" s="23" t="s">
        <v>313</v>
      </c>
    </row>
    <row r="5218" spans="1:26" x14ac:dyDescent="0.25">
      <c r="A5218" t="s">
        <v>12137</v>
      </c>
      <c r="B5218" s="23" t="s">
        <v>42</v>
      </c>
      <c r="C5218" s="82">
        <v>192662912071</v>
      </c>
      <c r="D5218" t="s">
        <v>12138</v>
      </c>
      <c r="F5218" s="23" t="s">
        <v>294</v>
      </c>
      <c r="J5218" s="23" t="s">
        <v>296</v>
      </c>
      <c r="T5218" s="23" t="s">
        <v>327</v>
      </c>
      <c r="U5218">
        <v>0</v>
      </c>
      <c r="V5218" s="33">
        <v>10</v>
      </c>
      <c r="Y5218"/>
      <c r="Z5218" s="23" t="s">
        <v>313</v>
      </c>
    </row>
    <row r="5219" spans="1:26" x14ac:dyDescent="0.25">
      <c r="A5219" t="s">
        <v>12139</v>
      </c>
      <c r="B5219" s="23" t="s">
        <v>42</v>
      </c>
      <c r="C5219" s="82">
        <v>192662912125</v>
      </c>
      <c r="D5219" t="s">
        <v>12140</v>
      </c>
      <c r="F5219" s="23" t="s">
        <v>294</v>
      </c>
      <c r="J5219" s="23" t="s">
        <v>296</v>
      </c>
      <c r="T5219" s="23" t="s">
        <v>327</v>
      </c>
      <c r="U5219">
        <v>0</v>
      </c>
      <c r="V5219" s="33">
        <v>10</v>
      </c>
      <c r="Y5219"/>
      <c r="Z5219" s="23" t="s">
        <v>313</v>
      </c>
    </row>
    <row r="5220" spans="1:26" x14ac:dyDescent="0.25">
      <c r="A5220" t="s">
        <v>12141</v>
      </c>
      <c r="B5220" s="23" t="s">
        <v>42</v>
      </c>
      <c r="C5220" s="82">
        <v>192662912163</v>
      </c>
      <c r="D5220" t="s">
        <v>12142</v>
      </c>
      <c r="F5220" s="23" t="s">
        <v>294</v>
      </c>
      <c r="J5220" s="23" t="s">
        <v>296</v>
      </c>
      <c r="T5220" s="23" t="s">
        <v>327</v>
      </c>
      <c r="U5220">
        <v>0</v>
      </c>
      <c r="V5220" s="33">
        <v>10</v>
      </c>
      <c r="Y5220"/>
      <c r="Z5220" s="23" t="s">
        <v>313</v>
      </c>
    </row>
    <row r="5221" spans="1:26" x14ac:dyDescent="0.25">
      <c r="A5221" t="s">
        <v>12143</v>
      </c>
      <c r="B5221" s="23" t="s">
        <v>42</v>
      </c>
      <c r="C5221" s="82">
        <v>192662912217</v>
      </c>
      <c r="D5221" t="s">
        <v>12144</v>
      </c>
      <c r="F5221" s="23" t="s">
        <v>294</v>
      </c>
      <c r="J5221" s="23" t="s">
        <v>296</v>
      </c>
      <c r="T5221" s="23" t="s">
        <v>327</v>
      </c>
      <c r="U5221">
        <v>0</v>
      </c>
      <c r="V5221" s="33">
        <v>10</v>
      </c>
      <c r="Y5221"/>
      <c r="Z5221" s="23" t="s">
        <v>313</v>
      </c>
    </row>
    <row r="5222" spans="1:26" x14ac:dyDescent="0.25">
      <c r="A5222" t="s">
        <v>12145</v>
      </c>
      <c r="B5222" s="23" t="s">
        <v>42</v>
      </c>
      <c r="C5222" s="82">
        <v>192662912644</v>
      </c>
      <c r="D5222" t="s">
        <v>12146</v>
      </c>
      <c r="F5222" s="23" t="s">
        <v>294</v>
      </c>
      <c r="J5222" s="23" t="s">
        <v>296</v>
      </c>
      <c r="T5222" s="23" t="s">
        <v>327</v>
      </c>
      <c r="U5222">
        <v>0</v>
      </c>
      <c r="V5222" s="33">
        <v>10</v>
      </c>
      <c r="Y5222"/>
      <c r="Z5222" s="23" t="s">
        <v>313</v>
      </c>
    </row>
    <row r="5223" spans="1:26" x14ac:dyDescent="0.25">
      <c r="A5223" t="s">
        <v>12147</v>
      </c>
      <c r="B5223" s="23" t="s">
        <v>42</v>
      </c>
      <c r="C5223" s="82">
        <v>192662914624</v>
      </c>
      <c r="D5223" t="s">
        <v>12148</v>
      </c>
      <c r="F5223" s="23" t="s">
        <v>294</v>
      </c>
      <c r="J5223" s="23" t="s">
        <v>296</v>
      </c>
      <c r="T5223" s="23" t="s">
        <v>327</v>
      </c>
      <c r="U5223">
        <v>0</v>
      </c>
      <c r="V5223" s="33">
        <v>10</v>
      </c>
      <c r="Y5223"/>
      <c r="Z5223" s="23" t="s">
        <v>313</v>
      </c>
    </row>
    <row r="5224" spans="1:26" x14ac:dyDescent="0.25">
      <c r="A5224" t="s">
        <v>12149</v>
      </c>
      <c r="B5224" s="23" t="s">
        <v>42</v>
      </c>
      <c r="C5224" s="82">
        <v>192662914662</v>
      </c>
      <c r="D5224" t="s">
        <v>12150</v>
      </c>
      <c r="F5224" s="23" t="s">
        <v>294</v>
      </c>
      <c r="J5224" s="23" t="s">
        <v>296</v>
      </c>
      <c r="T5224" s="23" t="s">
        <v>327</v>
      </c>
      <c r="U5224">
        <v>0</v>
      </c>
      <c r="V5224" s="33">
        <v>10</v>
      </c>
      <c r="Y5224"/>
      <c r="Z5224" s="23" t="s">
        <v>313</v>
      </c>
    </row>
    <row r="5225" spans="1:26" x14ac:dyDescent="0.25">
      <c r="A5225" t="s">
        <v>12151</v>
      </c>
      <c r="B5225" s="23" t="s">
        <v>42</v>
      </c>
      <c r="C5225" s="82">
        <v>192662914679</v>
      </c>
      <c r="D5225" t="s">
        <v>12152</v>
      </c>
      <c r="F5225" s="23" t="s">
        <v>294</v>
      </c>
      <c r="J5225" s="23" t="s">
        <v>296</v>
      </c>
      <c r="T5225" s="23" t="s">
        <v>327</v>
      </c>
      <c r="U5225">
        <v>0</v>
      </c>
      <c r="V5225" s="33">
        <v>10</v>
      </c>
      <c r="Y5225"/>
      <c r="Z5225" s="23" t="s">
        <v>313</v>
      </c>
    </row>
    <row r="5226" spans="1:26" x14ac:dyDescent="0.25">
      <c r="A5226" t="s">
        <v>12153</v>
      </c>
      <c r="B5226" s="23" t="s">
        <v>42</v>
      </c>
      <c r="C5226" s="82">
        <v>192662914693</v>
      </c>
      <c r="D5226" t="s">
        <v>12154</v>
      </c>
      <c r="F5226" s="23" t="s">
        <v>294</v>
      </c>
      <c r="J5226" s="23" t="s">
        <v>296</v>
      </c>
      <c r="T5226" s="23" t="s">
        <v>327</v>
      </c>
      <c r="U5226">
        <v>0</v>
      </c>
      <c r="V5226" s="33">
        <v>10</v>
      </c>
      <c r="Y5226"/>
      <c r="Z5226" s="23" t="s">
        <v>313</v>
      </c>
    </row>
    <row r="5227" spans="1:26" x14ac:dyDescent="0.25">
      <c r="A5227" t="s">
        <v>12155</v>
      </c>
      <c r="B5227" s="23" t="s">
        <v>42</v>
      </c>
      <c r="C5227" s="82">
        <v>192662914716</v>
      </c>
      <c r="D5227" t="s">
        <v>12156</v>
      </c>
      <c r="F5227" s="23" t="s">
        <v>294</v>
      </c>
      <c r="J5227" s="23" t="s">
        <v>296</v>
      </c>
      <c r="T5227" s="23" t="s">
        <v>327</v>
      </c>
      <c r="U5227">
        <v>0</v>
      </c>
      <c r="V5227" s="33">
        <v>10</v>
      </c>
      <c r="Y5227"/>
      <c r="Z5227" s="23" t="s">
        <v>313</v>
      </c>
    </row>
    <row r="5228" spans="1:26" x14ac:dyDescent="0.25">
      <c r="A5228" t="s">
        <v>12157</v>
      </c>
      <c r="B5228" s="23" t="s">
        <v>42</v>
      </c>
      <c r="C5228" s="82">
        <v>192662914730</v>
      </c>
      <c r="D5228" t="s">
        <v>12158</v>
      </c>
      <c r="F5228" s="23" t="s">
        <v>294</v>
      </c>
      <c r="J5228" s="23" t="s">
        <v>296</v>
      </c>
      <c r="T5228" s="23" t="s">
        <v>327</v>
      </c>
      <c r="U5228">
        <v>0</v>
      </c>
      <c r="V5228" s="33">
        <v>10</v>
      </c>
      <c r="Y5228"/>
      <c r="Z5228" s="23" t="s">
        <v>313</v>
      </c>
    </row>
    <row r="5229" spans="1:26" x14ac:dyDescent="0.25">
      <c r="A5229" t="s">
        <v>12159</v>
      </c>
      <c r="B5229" s="23" t="s">
        <v>42</v>
      </c>
      <c r="C5229" s="82">
        <v>192662914761</v>
      </c>
      <c r="D5229" t="s">
        <v>12160</v>
      </c>
      <c r="F5229" s="23" t="s">
        <v>294</v>
      </c>
      <c r="J5229" s="23" t="s">
        <v>296</v>
      </c>
      <c r="T5229" s="23" t="s">
        <v>327</v>
      </c>
      <c r="U5229">
        <v>0</v>
      </c>
      <c r="V5229" s="33">
        <v>10</v>
      </c>
      <c r="Y5229"/>
      <c r="Z5229" s="23" t="s">
        <v>313</v>
      </c>
    </row>
    <row r="5230" spans="1:26" x14ac:dyDescent="0.25">
      <c r="A5230" t="s">
        <v>12161</v>
      </c>
      <c r="B5230" s="23" t="s">
        <v>42</v>
      </c>
      <c r="C5230" s="82">
        <v>192662915584</v>
      </c>
      <c r="D5230" t="s">
        <v>12162</v>
      </c>
      <c r="F5230" s="23" t="s">
        <v>294</v>
      </c>
      <c r="J5230" s="23" t="s">
        <v>296</v>
      </c>
      <c r="T5230" s="23" t="s">
        <v>327</v>
      </c>
      <c r="U5230">
        <v>0</v>
      </c>
      <c r="V5230" s="33">
        <v>10</v>
      </c>
      <c r="Y5230"/>
      <c r="Z5230" s="23" t="s">
        <v>313</v>
      </c>
    </row>
    <row r="5231" spans="1:26" x14ac:dyDescent="0.25">
      <c r="A5231" t="s">
        <v>12163</v>
      </c>
      <c r="B5231" s="23" t="s">
        <v>42</v>
      </c>
      <c r="C5231" s="82">
        <v>192662915638</v>
      </c>
      <c r="D5231" t="s">
        <v>12164</v>
      </c>
      <c r="F5231" s="23" t="s">
        <v>294</v>
      </c>
      <c r="J5231" s="23" t="s">
        <v>296</v>
      </c>
      <c r="T5231" s="23" t="s">
        <v>327</v>
      </c>
      <c r="U5231">
        <v>0</v>
      </c>
      <c r="V5231" s="33">
        <v>10</v>
      </c>
      <c r="Y5231"/>
      <c r="Z5231" s="23" t="s">
        <v>313</v>
      </c>
    </row>
    <row r="5232" spans="1:26" x14ac:dyDescent="0.25">
      <c r="A5232" t="s">
        <v>12165</v>
      </c>
      <c r="B5232" s="23" t="s">
        <v>42</v>
      </c>
      <c r="C5232" s="82">
        <v>192662915652</v>
      </c>
      <c r="D5232" t="s">
        <v>12166</v>
      </c>
      <c r="F5232" s="23" t="s">
        <v>294</v>
      </c>
      <c r="J5232" s="23" t="s">
        <v>296</v>
      </c>
      <c r="T5232" s="23" t="s">
        <v>327</v>
      </c>
      <c r="U5232">
        <v>0</v>
      </c>
      <c r="V5232" s="33">
        <v>10</v>
      </c>
      <c r="Y5232"/>
      <c r="Z5232" s="23" t="s">
        <v>313</v>
      </c>
    </row>
    <row r="5233" spans="1:26" x14ac:dyDescent="0.25">
      <c r="A5233" t="s">
        <v>12167</v>
      </c>
      <c r="B5233" s="23" t="s">
        <v>42</v>
      </c>
      <c r="C5233" s="82">
        <v>192662915706</v>
      </c>
      <c r="D5233" t="s">
        <v>12168</v>
      </c>
      <c r="F5233" s="23" t="s">
        <v>294</v>
      </c>
      <c r="J5233" s="23" t="s">
        <v>296</v>
      </c>
      <c r="T5233" s="23" t="s">
        <v>327</v>
      </c>
      <c r="U5233">
        <v>0</v>
      </c>
      <c r="V5233" s="33">
        <v>10</v>
      </c>
      <c r="Y5233"/>
      <c r="Z5233" s="23" t="s">
        <v>313</v>
      </c>
    </row>
    <row r="5234" spans="1:26" x14ac:dyDescent="0.25">
      <c r="A5234" t="s">
        <v>12169</v>
      </c>
      <c r="B5234" s="23" t="s">
        <v>42</v>
      </c>
      <c r="C5234" s="82">
        <v>192662915997</v>
      </c>
      <c r="D5234" t="s">
        <v>12170</v>
      </c>
      <c r="F5234" s="23" t="s">
        <v>294</v>
      </c>
      <c r="J5234" s="23" t="s">
        <v>296</v>
      </c>
      <c r="T5234" s="23" t="s">
        <v>327</v>
      </c>
      <c r="U5234">
        <v>0</v>
      </c>
      <c r="V5234" s="33">
        <v>10</v>
      </c>
      <c r="Y5234"/>
      <c r="Z5234" s="23" t="s">
        <v>313</v>
      </c>
    </row>
    <row r="5235" spans="1:26" x14ac:dyDescent="0.25">
      <c r="A5235" t="s">
        <v>12171</v>
      </c>
      <c r="B5235" s="23" t="s">
        <v>42</v>
      </c>
      <c r="C5235" s="82">
        <v>192662923244</v>
      </c>
      <c r="D5235" t="s">
        <v>12172</v>
      </c>
      <c r="F5235" s="23" t="s">
        <v>294</v>
      </c>
      <c r="J5235" s="23" t="s">
        <v>296</v>
      </c>
      <c r="T5235" s="23" t="s">
        <v>327</v>
      </c>
      <c r="U5235">
        <v>0</v>
      </c>
      <c r="V5235" s="33">
        <v>10</v>
      </c>
      <c r="Y5235"/>
      <c r="Z5235" s="23" t="s">
        <v>313</v>
      </c>
    </row>
    <row r="5236" spans="1:26" x14ac:dyDescent="0.25">
      <c r="A5236" t="s">
        <v>12173</v>
      </c>
      <c r="B5236" s="23" t="s">
        <v>42</v>
      </c>
      <c r="C5236" s="82">
        <v>192662951308</v>
      </c>
      <c r="D5236" t="s">
        <v>12174</v>
      </c>
      <c r="F5236" s="23" t="s">
        <v>294</v>
      </c>
      <c r="J5236" s="23" t="s">
        <v>296</v>
      </c>
      <c r="T5236" s="23" t="s">
        <v>327</v>
      </c>
      <c r="U5236">
        <v>0</v>
      </c>
      <c r="V5236" s="33">
        <v>10</v>
      </c>
      <c r="Y5236"/>
      <c r="Z5236" s="23" t="s">
        <v>313</v>
      </c>
    </row>
    <row r="5237" spans="1:26" x14ac:dyDescent="0.25">
      <c r="A5237" t="s">
        <v>12175</v>
      </c>
      <c r="B5237" s="23" t="s">
        <v>42</v>
      </c>
      <c r="C5237" s="82">
        <v>192708548189</v>
      </c>
      <c r="D5237" t="s">
        <v>12176</v>
      </c>
      <c r="F5237" s="23" t="s">
        <v>294</v>
      </c>
      <c r="J5237" s="23" t="s">
        <v>296</v>
      </c>
      <c r="T5237" s="23" t="s">
        <v>327</v>
      </c>
      <c r="U5237">
        <v>0</v>
      </c>
      <c r="V5237" s="33">
        <v>10</v>
      </c>
      <c r="Y5237"/>
      <c r="Z5237" s="23" t="s">
        <v>313</v>
      </c>
    </row>
    <row r="5238" spans="1:26" x14ac:dyDescent="0.25">
      <c r="A5238" t="s">
        <v>12177</v>
      </c>
      <c r="B5238" s="23" t="s">
        <v>42</v>
      </c>
      <c r="C5238" s="82">
        <v>192708548240</v>
      </c>
      <c r="D5238" t="s">
        <v>12178</v>
      </c>
      <c r="F5238" s="23" t="s">
        <v>294</v>
      </c>
      <c r="J5238" s="23" t="s">
        <v>296</v>
      </c>
      <c r="T5238" s="23" t="s">
        <v>327</v>
      </c>
      <c r="U5238">
        <v>0</v>
      </c>
      <c r="V5238" s="33">
        <v>10</v>
      </c>
      <c r="Y5238"/>
      <c r="Z5238" s="23" t="s">
        <v>313</v>
      </c>
    </row>
    <row r="5239" spans="1:26" x14ac:dyDescent="0.25">
      <c r="A5239" t="s">
        <v>12179</v>
      </c>
      <c r="B5239" s="23" t="s">
        <v>42</v>
      </c>
      <c r="C5239" s="82">
        <v>192708548332</v>
      </c>
      <c r="D5239" t="s">
        <v>12180</v>
      </c>
      <c r="F5239" s="23" t="s">
        <v>294</v>
      </c>
      <c r="J5239" s="23" t="s">
        <v>296</v>
      </c>
      <c r="T5239" s="23" t="s">
        <v>327</v>
      </c>
      <c r="U5239">
        <v>0</v>
      </c>
      <c r="V5239" s="33">
        <v>10</v>
      </c>
      <c r="Y5239"/>
      <c r="Z5239" s="23" t="s">
        <v>313</v>
      </c>
    </row>
    <row r="5240" spans="1:26" x14ac:dyDescent="0.25">
      <c r="A5240" t="s">
        <v>12181</v>
      </c>
      <c r="B5240" s="23" t="s">
        <v>42</v>
      </c>
      <c r="C5240" s="82">
        <v>192734559029</v>
      </c>
      <c r="D5240" t="s">
        <v>12182</v>
      </c>
      <c r="F5240" s="23" t="s">
        <v>294</v>
      </c>
      <c r="J5240" s="23" t="s">
        <v>296</v>
      </c>
      <c r="T5240" s="23" t="s">
        <v>327</v>
      </c>
      <c r="U5240">
        <v>0</v>
      </c>
      <c r="V5240" s="33">
        <v>10</v>
      </c>
      <c r="Y5240"/>
      <c r="Z5240" s="23" t="s">
        <v>313</v>
      </c>
    </row>
    <row r="5241" spans="1:26" x14ac:dyDescent="0.25">
      <c r="A5241" t="s">
        <v>12183</v>
      </c>
      <c r="B5241" s="23" t="s">
        <v>42</v>
      </c>
      <c r="C5241" s="82">
        <v>192761012153</v>
      </c>
      <c r="D5241" t="s">
        <v>12184</v>
      </c>
      <c r="F5241" s="23" t="s">
        <v>294</v>
      </c>
      <c r="J5241" s="23" t="s">
        <v>296</v>
      </c>
      <c r="T5241" s="23" t="s">
        <v>327</v>
      </c>
      <c r="U5241">
        <v>0</v>
      </c>
      <c r="V5241" s="33">
        <v>10</v>
      </c>
      <c r="Y5241"/>
      <c r="Z5241" s="23" t="s">
        <v>313</v>
      </c>
    </row>
    <row r="5242" spans="1:26" x14ac:dyDescent="0.25">
      <c r="A5242" t="s">
        <v>12185</v>
      </c>
      <c r="B5242" s="23" t="s">
        <v>42</v>
      </c>
      <c r="C5242" s="82">
        <v>192761012184</v>
      </c>
      <c r="D5242" t="s">
        <v>12186</v>
      </c>
      <c r="F5242" s="23" t="s">
        <v>294</v>
      </c>
      <c r="J5242" s="23" t="s">
        <v>296</v>
      </c>
      <c r="T5242" s="23" t="s">
        <v>327</v>
      </c>
      <c r="U5242">
        <v>0</v>
      </c>
      <c r="V5242" s="33">
        <v>10</v>
      </c>
      <c r="Y5242"/>
      <c r="Z5242" s="23" t="s">
        <v>313</v>
      </c>
    </row>
    <row r="5243" spans="1:26" x14ac:dyDescent="0.25">
      <c r="A5243" t="s">
        <v>12187</v>
      </c>
      <c r="B5243" s="23" t="s">
        <v>42</v>
      </c>
      <c r="C5243" s="82">
        <v>192761013235</v>
      </c>
      <c r="D5243" t="s">
        <v>12188</v>
      </c>
      <c r="F5243" s="23" t="s">
        <v>294</v>
      </c>
      <c r="J5243" s="23" t="s">
        <v>296</v>
      </c>
      <c r="T5243" s="23" t="s">
        <v>327</v>
      </c>
      <c r="U5243">
        <v>0</v>
      </c>
      <c r="V5243" s="33">
        <v>10</v>
      </c>
      <c r="Y5243"/>
      <c r="Z5243" s="23" t="s">
        <v>313</v>
      </c>
    </row>
    <row r="5244" spans="1:26" x14ac:dyDescent="0.25">
      <c r="A5244" t="s">
        <v>12189</v>
      </c>
      <c r="B5244" s="23" t="s">
        <v>42</v>
      </c>
      <c r="C5244" s="82">
        <v>192761013266</v>
      </c>
      <c r="D5244" t="s">
        <v>12190</v>
      </c>
      <c r="F5244" s="23" t="s">
        <v>294</v>
      </c>
      <c r="J5244" s="23" t="s">
        <v>296</v>
      </c>
      <c r="T5244" s="23" t="s">
        <v>327</v>
      </c>
      <c r="U5244">
        <v>0</v>
      </c>
      <c r="V5244" s="33">
        <v>10</v>
      </c>
      <c r="Y5244"/>
      <c r="Z5244" s="23" t="s">
        <v>313</v>
      </c>
    </row>
    <row r="5245" spans="1:26" x14ac:dyDescent="0.25">
      <c r="A5245" t="s">
        <v>12191</v>
      </c>
      <c r="B5245" s="23" t="s">
        <v>42</v>
      </c>
      <c r="C5245" s="82">
        <v>192761013358</v>
      </c>
      <c r="D5245" t="s">
        <v>12192</v>
      </c>
      <c r="F5245" s="23" t="s">
        <v>294</v>
      </c>
      <c r="J5245" s="23" t="s">
        <v>296</v>
      </c>
      <c r="T5245" s="23" t="s">
        <v>327</v>
      </c>
      <c r="U5245">
        <v>0</v>
      </c>
      <c r="V5245" s="33">
        <v>10</v>
      </c>
      <c r="Y5245"/>
      <c r="Z5245" s="23" t="s">
        <v>313</v>
      </c>
    </row>
    <row r="5246" spans="1:26" x14ac:dyDescent="0.25">
      <c r="A5246" t="s">
        <v>12193</v>
      </c>
      <c r="B5246" s="23" t="s">
        <v>42</v>
      </c>
      <c r="C5246" s="82">
        <v>192761013389</v>
      </c>
      <c r="D5246" t="s">
        <v>12194</v>
      </c>
      <c r="F5246" s="23" t="s">
        <v>294</v>
      </c>
      <c r="J5246" s="23" t="s">
        <v>296</v>
      </c>
      <c r="T5246" s="23" t="s">
        <v>327</v>
      </c>
      <c r="U5246">
        <v>0</v>
      </c>
      <c r="V5246" s="33">
        <v>10</v>
      </c>
      <c r="Y5246"/>
      <c r="Z5246" s="23" t="s">
        <v>313</v>
      </c>
    </row>
    <row r="5247" spans="1:26" x14ac:dyDescent="0.25">
      <c r="A5247" t="s">
        <v>12195</v>
      </c>
      <c r="B5247" s="23" t="s">
        <v>42</v>
      </c>
      <c r="C5247" s="82">
        <v>192761014317</v>
      </c>
      <c r="D5247" t="s">
        <v>12196</v>
      </c>
      <c r="F5247" s="23" t="s">
        <v>294</v>
      </c>
      <c r="J5247" s="23" t="s">
        <v>296</v>
      </c>
      <c r="T5247" s="23" t="s">
        <v>327</v>
      </c>
      <c r="U5247">
        <v>0</v>
      </c>
      <c r="V5247" s="33">
        <v>10</v>
      </c>
      <c r="Y5247"/>
      <c r="Z5247" s="23" t="s">
        <v>313</v>
      </c>
    </row>
    <row r="5248" spans="1:26" x14ac:dyDescent="0.25">
      <c r="A5248" t="s">
        <v>12197</v>
      </c>
      <c r="B5248" s="23" t="s">
        <v>42</v>
      </c>
      <c r="C5248" s="82">
        <v>192761014379</v>
      </c>
      <c r="D5248" t="s">
        <v>12198</v>
      </c>
      <c r="F5248" s="23" t="s">
        <v>294</v>
      </c>
      <c r="J5248" s="23" t="s">
        <v>296</v>
      </c>
      <c r="T5248" s="23" t="s">
        <v>327</v>
      </c>
      <c r="U5248">
        <v>0</v>
      </c>
      <c r="V5248" s="33">
        <v>10</v>
      </c>
      <c r="Y5248"/>
      <c r="Z5248" s="23" t="s">
        <v>313</v>
      </c>
    </row>
    <row r="5249" spans="1:26" x14ac:dyDescent="0.25">
      <c r="A5249" t="s">
        <v>12199</v>
      </c>
      <c r="B5249" s="23" t="s">
        <v>42</v>
      </c>
      <c r="C5249" s="82">
        <v>192761014409</v>
      </c>
      <c r="D5249" t="s">
        <v>12200</v>
      </c>
      <c r="F5249" s="23" t="s">
        <v>294</v>
      </c>
      <c r="J5249" s="23" t="s">
        <v>296</v>
      </c>
      <c r="T5249" s="23" t="s">
        <v>327</v>
      </c>
      <c r="U5249">
        <v>0</v>
      </c>
      <c r="V5249" s="33">
        <v>10</v>
      </c>
      <c r="Y5249"/>
      <c r="Z5249" s="23" t="s">
        <v>313</v>
      </c>
    </row>
    <row r="5250" spans="1:26" x14ac:dyDescent="0.25">
      <c r="A5250" t="s">
        <v>12201</v>
      </c>
      <c r="B5250" s="23" t="s">
        <v>42</v>
      </c>
      <c r="C5250" s="82">
        <v>192761021162</v>
      </c>
      <c r="D5250" t="s">
        <v>12202</v>
      </c>
      <c r="F5250" s="23" t="s">
        <v>294</v>
      </c>
      <c r="J5250" s="23" t="s">
        <v>296</v>
      </c>
      <c r="T5250" s="23" t="s">
        <v>327</v>
      </c>
      <c r="U5250">
        <v>0</v>
      </c>
      <c r="V5250" s="33">
        <v>10</v>
      </c>
      <c r="Y5250"/>
      <c r="Z5250" s="23" t="s">
        <v>313</v>
      </c>
    </row>
    <row r="5251" spans="1:26" x14ac:dyDescent="0.25">
      <c r="A5251" t="s">
        <v>12203</v>
      </c>
      <c r="B5251" s="23" t="s">
        <v>42</v>
      </c>
      <c r="C5251" s="82">
        <v>192761046219</v>
      </c>
      <c r="D5251" t="s">
        <v>12204</v>
      </c>
      <c r="F5251" s="23" t="s">
        <v>294</v>
      </c>
      <c r="J5251" s="23" t="s">
        <v>296</v>
      </c>
      <c r="T5251" s="23" t="s">
        <v>327</v>
      </c>
      <c r="U5251">
        <v>0</v>
      </c>
      <c r="V5251" s="33">
        <v>10</v>
      </c>
      <c r="Y5251"/>
      <c r="Z5251" s="23" t="s">
        <v>313</v>
      </c>
    </row>
    <row r="5252" spans="1:26" x14ac:dyDescent="0.25">
      <c r="A5252" t="s">
        <v>12205</v>
      </c>
      <c r="B5252" s="23" t="s">
        <v>42</v>
      </c>
      <c r="C5252" s="82">
        <v>192761046240</v>
      </c>
      <c r="D5252" t="s">
        <v>12206</v>
      </c>
      <c r="F5252" s="23" t="s">
        <v>294</v>
      </c>
      <c r="J5252" s="23" t="s">
        <v>296</v>
      </c>
      <c r="T5252" s="23" t="s">
        <v>327</v>
      </c>
      <c r="U5252">
        <v>0</v>
      </c>
      <c r="V5252" s="33">
        <v>10</v>
      </c>
      <c r="Y5252"/>
      <c r="Z5252" s="23" t="s">
        <v>313</v>
      </c>
    </row>
    <row r="5253" spans="1:26" x14ac:dyDescent="0.25">
      <c r="A5253" t="s">
        <v>12207</v>
      </c>
      <c r="B5253" s="23" t="s">
        <v>42</v>
      </c>
      <c r="C5253" s="82">
        <v>192761046271</v>
      </c>
      <c r="D5253" t="s">
        <v>12208</v>
      </c>
      <c r="F5253" s="23" t="s">
        <v>294</v>
      </c>
      <c r="J5253" s="23" t="s">
        <v>296</v>
      </c>
      <c r="T5253" s="23" t="s">
        <v>327</v>
      </c>
      <c r="U5253">
        <v>0</v>
      </c>
      <c r="V5253" s="33">
        <v>10</v>
      </c>
      <c r="Y5253"/>
      <c r="Z5253" s="23" t="s">
        <v>313</v>
      </c>
    </row>
    <row r="5254" spans="1:26" x14ac:dyDescent="0.25">
      <c r="A5254" t="s">
        <v>12209</v>
      </c>
      <c r="B5254" s="23" t="s">
        <v>42</v>
      </c>
      <c r="C5254" s="82">
        <v>192761046431</v>
      </c>
      <c r="D5254" t="s">
        <v>12210</v>
      </c>
      <c r="F5254" s="23" t="s">
        <v>294</v>
      </c>
      <c r="J5254" s="23" t="s">
        <v>296</v>
      </c>
      <c r="T5254" s="23" t="s">
        <v>327</v>
      </c>
      <c r="U5254">
        <v>0</v>
      </c>
      <c r="V5254" s="33">
        <v>10</v>
      </c>
      <c r="Y5254"/>
      <c r="Z5254" s="23" t="s">
        <v>313</v>
      </c>
    </row>
    <row r="5255" spans="1:26" x14ac:dyDescent="0.25">
      <c r="A5255" t="s">
        <v>12211</v>
      </c>
      <c r="B5255" s="23" t="s">
        <v>42</v>
      </c>
      <c r="C5255" s="82">
        <v>192761046462</v>
      </c>
      <c r="D5255" t="s">
        <v>12212</v>
      </c>
      <c r="F5255" s="23" t="s">
        <v>294</v>
      </c>
      <c r="J5255" s="23" t="s">
        <v>296</v>
      </c>
      <c r="T5255" s="23" t="s">
        <v>327</v>
      </c>
      <c r="U5255">
        <v>0</v>
      </c>
      <c r="V5255" s="33">
        <v>10</v>
      </c>
      <c r="Y5255"/>
      <c r="Z5255" s="23" t="s">
        <v>313</v>
      </c>
    </row>
    <row r="5256" spans="1:26" x14ac:dyDescent="0.25">
      <c r="A5256" t="s">
        <v>12213</v>
      </c>
      <c r="B5256" s="23" t="s">
        <v>42</v>
      </c>
      <c r="C5256" s="82">
        <v>192761049029</v>
      </c>
      <c r="D5256" t="s">
        <v>12214</v>
      </c>
      <c r="F5256" s="23" t="s">
        <v>294</v>
      </c>
      <c r="J5256" s="23" t="s">
        <v>296</v>
      </c>
      <c r="T5256" s="23" t="s">
        <v>327</v>
      </c>
      <c r="U5256">
        <v>0</v>
      </c>
      <c r="V5256" s="33">
        <v>10</v>
      </c>
      <c r="Y5256"/>
      <c r="Z5256" s="23" t="s">
        <v>313</v>
      </c>
    </row>
    <row r="5257" spans="1:26" x14ac:dyDescent="0.25">
      <c r="A5257" t="s">
        <v>12215</v>
      </c>
      <c r="B5257" s="23" t="s">
        <v>42</v>
      </c>
      <c r="C5257" s="82">
        <v>192761049081</v>
      </c>
      <c r="D5257" t="s">
        <v>12216</v>
      </c>
      <c r="F5257" s="23" t="s">
        <v>294</v>
      </c>
      <c r="J5257" s="23" t="s">
        <v>296</v>
      </c>
      <c r="T5257" s="23" t="s">
        <v>327</v>
      </c>
      <c r="U5257">
        <v>0</v>
      </c>
      <c r="V5257" s="33">
        <v>10</v>
      </c>
      <c r="Y5257"/>
      <c r="Z5257" s="23" t="s">
        <v>313</v>
      </c>
    </row>
    <row r="5258" spans="1:26" x14ac:dyDescent="0.25">
      <c r="A5258" t="s">
        <v>12217</v>
      </c>
      <c r="B5258" s="23" t="s">
        <v>42</v>
      </c>
      <c r="C5258" s="82">
        <v>192761058946</v>
      </c>
      <c r="D5258" t="s">
        <v>12218</v>
      </c>
      <c r="F5258" s="23" t="s">
        <v>294</v>
      </c>
      <c r="J5258" s="23" t="s">
        <v>296</v>
      </c>
      <c r="T5258" s="23" t="s">
        <v>327</v>
      </c>
      <c r="U5258">
        <v>0</v>
      </c>
      <c r="V5258" s="33">
        <v>10</v>
      </c>
      <c r="Y5258"/>
      <c r="Z5258" s="23" t="s">
        <v>313</v>
      </c>
    </row>
    <row r="5259" spans="1:26" x14ac:dyDescent="0.25">
      <c r="A5259" t="s">
        <v>12219</v>
      </c>
      <c r="B5259" s="23" t="s">
        <v>42</v>
      </c>
      <c r="C5259" s="82">
        <v>192761059004</v>
      </c>
      <c r="D5259" t="s">
        <v>12220</v>
      </c>
      <c r="F5259" s="23" t="s">
        <v>294</v>
      </c>
      <c r="J5259" s="23" t="s">
        <v>296</v>
      </c>
      <c r="T5259" s="23" t="s">
        <v>327</v>
      </c>
      <c r="U5259">
        <v>0</v>
      </c>
      <c r="V5259" s="33">
        <v>10</v>
      </c>
      <c r="Y5259"/>
      <c r="Z5259" s="23" t="s">
        <v>313</v>
      </c>
    </row>
    <row r="5260" spans="1:26" x14ac:dyDescent="0.25">
      <c r="A5260" t="s">
        <v>12221</v>
      </c>
      <c r="B5260" s="23" t="s">
        <v>42</v>
      </c>
      <c r="C5260" s="82">
        <v>192761059035</v>
      </c>
      <c r="D5260" t="s">
        <v>12222</v>
      </c>
      <c r="F5260" s="23" t="s">
        <v>294</v>
      </c>
      <c r="J5260" s="23" t="s">
        <v>296</v>
      </c>
      <c r="T5260" s="23" t="s">
        <v>327</v>
      </c>
      <c r="U5260">
        <v>0</v>
      </c>
      <c r="V5260" s="33">
        <v>10</v>
      </c>
      <c r="Y5260"/>
      <c r="Z5260" s="23" t="s">
        <v>313</v>
      </c>
    </row>
    <row r="5261" spans="1:26" x14ac:dyDescent="0.25">
      <c r="A5261" t="s">
        <v>12223</v>
      </c>
      <c r="B5261" s="23" t="s">
        <v>42</v>
      </c>
      <c r="C5261" s="82">
        <v>192761059066</v>
      </c>
      <c r="D5261" t="s">
        <v>12224</v>
      </c>
      <c r="F5261" s="23" t="s">
        <v>294</v>
      </c>
      <c r="J5261" s="23" t="s">
        <v>296</v>
      </c>
      <c r="T5261" s="23" t="s">
        <v>327</v>
      </c>
      <c r="U5261">
        <v>0</v>
      </c>
      <c r="V5261" s="33">
        <v>10</v>
      </c>
      <c r="Y5261"/>
      <c r="Z5261" s="23" t="s">
        <v>313</v>
      </c>
    </row>
    <row r="5262" spans="1:26" x14ac:dyDescent="0.25">
      <c r="A5262" t="s">
        <v>12225</v>
      </c>
      <c r="B5262" s="23" t="s">
        <v>42</v>
      </c>
      <c r="C5262" s="82">
        <v>192761066606</v>
      </c>
      <c r="D5262" t="s">
        <v>12226</v>
      </c>
      <c r="F5262" s="23" t="s">
        <v>294</v>
      </c>
      <c r="J5262" s="23" t="s">
        <v>296</v>
      </c>
      <c r="T5262" s="23" t="s">
        <v>327</v>
      </c>
      <c r="U5262">
        <v>0</v>
      </c>
      <c r="V5262" s="33">
        <v>10</v>
      </c>
      <c r="Y5262"/>
      <c r="Z5262" s="23" t="s">
        <v>313</v>
      </c>
    </row>
    <row r="5263" spans="1:26" x14ac:dyDescent="0.25">
      <c r="A5263" t="s">
        <v>12227</v>
      </c>
      <c r="B5263" s="23" t="s">
        <v>42</v>
      </c>
      <c r="C5263" s="82">
        <v>192761074892</v>
      </c>
      <c r="D5263" t="s">
        <v>12228</v>
      </c>
      <c r="F5263" s="23" t="s">
        <v>294</v>
      </c>
      <c r="J5263" s="23" t="s">
        <v>296</v>
      </c>
      <c r="T5263" s="23" t="s">
        <v>327</v>
      </c>
      <c r="U5263">
        <v>0</v>
      </c>
      <c r="V5263" s="33">
        <v>10</v>
      </c>
      <c r="Y5263"/>
      <c r="Z5263" s="23" t="s">
        <v>313</v>
      </c>
    </row>
    <row r="5264" spans="1:26" x14ac:dyDescent="0.25">
      <c r="A5264" t="s">
        <v>12229</v>
      </c>
      <c r="B5264" s="23" t="s">
        <v>42</v>
      </c>
      <c r="C5264" s="82">
        <v>192761077367</v>
      </c>
      <c r="D5264" t="s">
        <v>12230</v>
      </c>
      <c r="F5264" s="23" t="s">
        <v>294</v>
      </c>
      <c r="J5264" s="23" t="s">
        <v>296</v>
      </c>
      <c r="T5264" s="23" t="s">
        <v>327</v>
      </c>
      <c r="U5264">
        <v>0</v>
      </c>
      <c r="V5264" s="33">
        <v>10</v>
      </c>
      <c r="Y5264"/>
      <c r="Z5264" s="23" t="s">
        <v>313</v>
      </c>
    </row>
    <row r="5265" spans="1:26" x14ac:dyDescent="0.25">
      <c r="A5265" t="s">
        <v>12231</v>
      </c>
      <c r="B5265" s="23" t="s">
        <v>42</v>
      </c>
      <c r="C5265" s="82">
        <v>192761077398</v>
      </c>
      <c r="D5265" t="s">
        <v>12232</v>
      </c>
      <c r="F5265" s="23" t="s">
        <v>294</v>
      </c>
      <c r="J5265" s="23" t="s">
        <v>296</v>
      </c>
      <c r="T5265" s="23" t="s">
        <v>327</v>
      </c>
      <c r="U5265">
        <v>0</v>
      </c>
      <c r="V5265" s="33">
        <v>10</v>
      </c>
      <c r="Y5265"/>
      <c r="Z5265" s="23" t="s">
        <v>313</v>
      </c>
    </row>
    <row r="5266" spans="1:26" x14ac:dyDescent="0.25">
      <c r="A5266" t="s">
        <v>12233</v>
      </c>
      <c r="B5266" s="23" t="s">
        <v>42</v>
      </c>
      <c r="C5266" s="82">
        <v>192761077428</v>
      </c>
      <c r="D5266" t="s">
        <v>12234</v>
      </c>
      <c r="F5266" s="23" t="s">
        <v>294</v>
      </c>
      <c r="J5266" s="23" t="s">
        <v>296</v>
      </c>
      <c r="T5266" s="23" t="s">
        <v>327</v>
      </c>
      <c r="U5266">
        <v>0</v>
      </c>
      <c r="V5266" s="33">
        <v>10</v>
      </c>
      <c r="Y5266"/>
      <c r="Z5266" s="23" t="s">
        <v>313</v>
      </c>
    </row>
    <row r="5267" spans="1:26" x14ac:dyDescent="0.25">
      <c r="A5267" t="s">
        <v>12235</v>
      </c>
      <c r="B5267" s="23" t="s">
        <v>42</v>
      </c>
      <c r="C5267" s="82">
        <v>192761077459</v>
      </c>
      <c r="D5267" t="s">
        <v>12236</v>
      </c>
      <c r="F5267" s="23" t="s">
        <v>294</v>
      </c>
      <c r="J5267" s="23" t="s">
        <v>296</v>
      </c>
      <c r="T5267" s="23" t="s">
        <v>327</v>
      </c>
      <c r="U5267">
        <v>0</v>
      </c>
      <c r="V5267" s="33">
        <v>10</v>
      </c>
      <c r="Y5267"/>
      <c r="Z5267" s="23" t="s">
        <v>313</v>
      </c>
    </row>
    <row r="5268" spans="1:26" x14ac:dyDescent="0.25">
      <c r="A5268" t="s">
        <v>12237</v>
      </c>
      <c r="B5268" s="23" t="s">
        <v>42</v>
      </c>
      <c r="C5268" s="82">
        <v>192761077480</v>
      </c>
      <c r="D5268" t="s">
        <v>12238</v>
      </c>
      <c r="F5268" s="23" t="s">
        <v>294</v>
      </c>
      <c r="J5268" s="23" t="s">
        <v>296</v>
      </c>
      <c r="T5268" s="23" t="s">
        <v>327</v>
      </c>
      <c r="U5268">
        <v>0</v>
      </c>
      <c r="V5268" s="33">
        <v>10</v>
      </c>
      <c r="Y5268"/>
      <c r="Z5268" s="23" t="s">
        <v>313</v>
      </c>
    </row>
    <row r="5269" spans="1:26" x14ac:dyDescent="0.25">
      <c r="A5269" t="s">
        <v>12239</v>
      </c>
      <c r="B5269" s="23" t="s">
        <v>42</v>
      </c>
      <c r="C5269" s="82">
        <v>192761078708</v>
      </c>
      <c r="D5269" t="s">
        <v>12240</v>
      </c>
      <c r="F5269" s="23" t="s">
        <v>294</v>
      </c>
      <c r="J5269" s="23" t="s">
        <v>296</v>
      </c>
      <c r="T5269" s="23" t="s">
        <v>327</v>
      </c>
      <c r="U5269">
        <v>0</v>
      </c>
      <c r="V5269" s="33">
        <v>10</v>
      </c>
      <c r="Y5269"/>
      <c r="Z5269" s="23" t="s">
        <v>313</v>
      </c>
    </row>
    <row r="5270" spans="1:26" x14ac:dyDescent="0.25">
      <c r="A5270" t="s">
        <v>12241</v>
      </c>
      <c r="B5270" s="23" t="s">
        <v>42</v>
      </c>
      <c r="C5270" s="82">
        <v>192761080237</v>
      </c>
      <c r="D5270" t="s">
        <v>12242</v>
      </c>
      <c r="F5270" s="23" t="s">
        <v>294</v>
      </c>
      <c r="J5270" s="23" t="s">
        <v>296</v>
      </c>
      <c r="T5270" s="23" t="s">
        <v>327</v>
      </c>
      <c r="U5270">
        <v>0</v>
      </c>
      <c r="V5270" s="33">
        <v>10</v>
      </c>
      <c r="Y5270"/>
      <c r="Z5270" s="23" t="s">
        <v>313</v>
      </c>
    </row>
    <row r="5271" spans="1:26" x14ac:dyDescent="0.25">
      <c r="A5271" t="s">
        <v>12243</v>
      </c>
      <c r="B5271" s="23" t="s">
        <v>42</v>
      </c>
      <c r="C5271" s="82">
        <v>192761080299</v>
      </c>
      <c r="D5271" t="s">
        <v>12244</v>
      </c>
      <c r="F5271" s="23" t="s">
        <v>294</v>
      </c>
      <c r="J5271" s="23" t="s">
        <v>296</v>
      </c>
      <c r="T5271" s="23" t="s">
        <v>327</v>
      </c>
      <c r="U5271">
        <v>0</v>
      </c>
      <c r="V5271" s="33">
        <v>10</v>
      </c>
      <c r="Y5271"/>
      <c r="Z5271" s="23" t="s">
        <v>313</v>
      </c>
    </row>
    <row r="5272" spans="1:26" x14ac:dyDescent="0.25">
      <c r="A5272" t="s">
        <v>12245</v>
      </c>
      <c r="B5272" s="23" t="s">
        <v>42</v>
      </c>
      <c r="C5272" s="82">
        <v>192761092537</v>
      </c>
      <c r="D5272" t="s">
        <v>12246</v>
      </c>
      <c r="F5272" s="23" t="s">
        <v>294</v>
      </c>
      <c r="J5272" s="23" t="s">
        <v>296</v>
      </c>
      <c r="T5272" s="23" t="s">
        <v>327</v>
      </c>
      <c r="U5272">
        <v>0</v>
      </c>
      <c r="V5272" s="33">
        <v>10</v>
      </c>
      <c r="Y5272"/>
      <c r="Z5272" s="23" t="s">
        <v>313</v>
      </c>
    </row>
    <row r="5273" spans="1:26" x14ac:dyDescent="0.25">
      <c r="A5273" t="s">
        <v>12247</v>
      </c>
      <c r="B5273" s="23" t="s">
        <v>42</v>
      </c>
      <c r="C5273" s="82">
        <v>192761095484</v>
      </c>
      <c r="D5273" t="s">
        <v>12248</v>
      </c>
      <c r="F5273" s="23" t="s">
        <v>294</v>
      </c>
      <c r="J5273" s="23" t="s">
        <v>296</v>
      </c>
      <c r="T5273" s="23" t="s">
        <v>327</v>
      </c>
      <c r="U5273">
        <v>0</v>
      </c>
      <c r="V5273" s="33">
        <v>10</v>
      </c>
      <c r="Y5273"/>
      <c r="Z5273" s="23" t="s">
        <v>313</v>
      </c>
    </row>
    <row r="5274" spans="1:26" x14ac:dyDescent="0.25">
      <c r="A5274" t="s">
        <v>12249</v>
      </c>
      <c r="B5274" s="23" t="s">
        <v>42</v>
      </c>
      <c r="C5274" s="82">
        <v>192761096542</v>
      </c>
      <c r="D5274" t="s">
        <v>12250</v>
      </c>
      <c r="F5274" s="23" t="s">
        <v>294</v>
      </c>
      <c r="J5274" s="23" t="s">
        <v>296</v>
      </c>
      <c r="T5274" s="23" t="s">
        <v>327</v>
      </c>
      <c r="U5274">
        <v>0</v>
      </c>
      <c r="V5274" s="33">
        <v>10</v>
      </c>
      <c r="Y5274"/>
      <c r="Z5274" s="23" t="s">
        <v>313</v>
      </c>
    </row>
    <row r="5275" spans="1:26" x14ac:dyDescent="0.25">
      <c r="A5275" t="s">
        <v>12251</v>
      </c>
      <c r="B5275" s="23" t="s">
        <v>42</v>
      </c>
      <c r="C5275" s="82">
        <v>192761108993</v>
      </c>
      <c r="D5275" t="s">
        <v>12252</v>
      </c>
      <c r="F5275" s="23" t="s">
        <v>294</v>
      </c>
      <c r="J5275" s="23" t="s">
        <v>296</v>
      </c>
      <c r="T5275" s="23" t="s">
        <v>327</v>
      </c>
      <c r="U5275">
        <v>0</v>
      </c>
      <c r="V5275" s="33">
        <v>10</v>
      </c>
      <c r="Y5275"/>
      <c r="Z5275" s="23" t="s">
        <v>313</v>
      </c>
    </row>
    <row r="5276" spans="1:26" x14ac:dyDescent="0.25">
      <c r="A5276" t="s">
        <v>12253</v>
      </c>
      <c r="B5276" s="23" t="s">
        <v>42</v>
      </c>
      <c r="C5276" s="82">
        <v>192761180753</v>
      </c>
      <c r="D5276" t="s">
        <v>12254</v>
      </c>
      <c r="F5276" s="23" t="s">
        <v>294</v>
      </c>
      <c r="J5276" s="23" t="s">
        <v>296</v>
      </c>
      <c r="T5276" s="23" t="s">
        <v>327</v>
      </c>
      <c r="U5276">
        <v>0</v>
      </c>
      <c r="V5276" s="33">
        <v>10</v>
      </c>
      <c r="Y5276"/>
      <c r="Z5276" s="23" t="s">
        <v>313</v>
      </c>
    </row>
    <row r="5277" spans="1:26" x14ac:dyDescent="0.25">
      <c r="A5277" t="s">
        <v>12255</v>
      </c>
      <c r="B5277" s="23" t="s">
        <v>42</v>
      </c>
      <c r="C5277" s="82">
        <v>192761180906</v>
      </c>
      <c r="D5277" t="s">
        <v>12256</v>
      </c>
      <c r="F5277" s="23" t="s">
        <v>294</v>
      </c>
      <c r="J5277" s="23" t="s">
        <v>296</v>
      </c>
      <c r="T5277" s="23" t="s">
        <v>327</v>
      </c>
      <c r="U5277">
        <v>0</v>
      </c>
      <c r="V5277" s="33">
        <v>10</v>
      </c>
      <c r="Y5277"/>
      <c r="Z5277" s="23" t="s">
        <v>313</v>
      </c>
    </row>
    <row r="5278" spans="1:26" x14ac:dyDescent="0.25">
      <c r="A5278" t="s">
        <v>12257</v>
      </c>
      <c r="B5278" s="23" t="s">
        <v>42</v>
      </c>
      <c r="C5278" s="82">
        <v>192761182825</v>
      </c>
      <c r="D5278" t="s">
        <v>12258</v>
      </c>
      <c r="F5278" s="23" t="s">
        <v>294</v>
      </c>
      <c r="J5278" s="23" t="s">
        <v>296</v>
      </c>
      <c r="T5278" s="23" t="s">
        <v>327</v>
      </c>
      <c r="U5278">
        <v>0</v>
      </c>
      <c r="V5278" s="33">
        <v>10</v>
      </c>
      <c r="Y5278"/>
      <c r="Z5278" s="23" t="s">
        <v>313</v>
      </c>
    </row>
    <row r="5279" spans="1:26" x14ac:dyDescent="0.25">
      <c r="A5279" t="s">
        <v>12259</v>
      </c>
      <c r="B5279" s="23" t="s">
        <v>42</v>
      </c>
      <c r="C5279" s="82">
        <v>192761185024</v>
      </c>
      <c r="D5279" t="s">
        <v>12260</v>
      </c>
      <c r="F5279" s="23" t="s">
        <v>294</v>
      </c>
      <c r="J5279" s="23" t="s">
        <v>296</v>
      </c>
      <c r="T5279" s="23" t="s">
        <v>327</v>
      </c>
      <c r="U5279">
        <v>0</v>
      </c>
      <c r="V5279" s="33">
        <v>10</v>
      </c>
      <c r="Y5279"/>
      <c r="Z5279" s="23" t="s">
        <v>313</v>
      </c>
    </row>
    <row r="5280" spans="1:26" x14ac:dyDescent="0.25">
      <c r="A5280" t="s">
        <v>12261</v>
      </c>
      <c r="B5280" s="23" t="s">
        <v>42</v>
      </c>
      <c r="C5280" s="82">
        <v>192761185147</v>
      </c>
      <c r="D5280" t="s">
        <v>12262</v>
      </c>
      <c r="F5280" s="23" t="s">
        <v>294</v>
      </c>
      <c r="J5280" s="23" t="s">
        <v>296</v>
      </c>
      <c r="T5280" s="23" t="s">
        <v>327</v>
      </c>
      <c r="U5280">
        <v>0</v>
      </c>
      <c r="V5280" s="33">
        <v>10</v>
      </c>
      <c r="Y5280"/>
      <c r="Z5280" s="23" t="s">
        <v>313</v>
      </c>
    </row>
    <row r="5281" spans="1:26" x14ac:dyDescent="0.25">
      <c r="A5281" t="s">
        <v>12263</v>
      </c>
      <c r="B5281" s="23" t="s">
        <v>42</v>
      </c>
      <c r="C5281" s="82">
        <v>192761193302</v>
      </c>
      <c r="D5281" t="s">
        <v>12264</v>
      </c>
      <c r="F5281" s="23" t="s">
        <v>294</v>
      </c>
      <c r="J5281" s="23" t="s">
        <v>296</v>
      </c>
      <c r="T5281" s="23" t="s">
        <v>327</v>
      </c>
      <c r="U5281">
        <v>0</v>
      </c>
      <c r="V5281" s="33">
        <v>10</v>
      </c>
      <c r="Y5281"/>
      <c r="Z5281" s="23" t="s">
        <v>313</v>
      </c>
    </row>
    <row r="5282" spans="1:26" x14ac:dyDescent="0.25">
      <c r="A5282" t="s">
        <v>12265</v>
      </c>
      <c r="B5282" s="23" t="s">
        <v>42</v>
      </c>
      <c r="C5282" s="82">
        <v>192761199366</v>
      </c>
      <c r="D5282" t="s">
        <v>12266</v>
      </c>
      <c r="F5282" s="23" t="s">
        <v>294</v>
      </c>
      <c r="J5282" s="23" t="s">
        <v>296</v>
      </c>
      <c r="T5282" s="23" t="s">
        <v>327</v>
      </c>
      <c r="U5282">
        <v>0</v>
      </c>
      <c r="V5282" s="33">
        <v>10</v>
      </c>
      <c r="Y5282"/>
      <c r="Z5282" s="23" t="s">
        <v>313</v>
      </c>
    </row>
    <row r="5283" spans="1:26" x14ac:dyDescent="0.25">
      <c r="A5283" t="s">
        <v>12267</v>
      </c>
      <c r="B5283" s="23" t="s">
        <v>42</v>
      </c>
      <c r="C5283" s="82">
        <v>192761199397</v>
      </c>
      <c r="D5283" t="s">
        <v>12268</v>
      </c>
      <c r="F5283" s="23" t="s">
        <v>294</v>
      </c>
      <c r="J5283" s="23" t="s">
        <v>296</v>
      </c>
      <c r="T5283" s="23" t="s">
        <v>327</v>
      </c>
      <c r="U5283">
        <v>0</v>
      </c>
      <c r="V5283" s="33">
        <v>10</v>
      </c>
      <c r="Y5283"/>
      <c r="Z5283" s="23" t="s">
        <v>313</v>
      </c>
    </row>
    <row r="5284" spans="1:26" x14ac:dyDescent="0.25">
      <c r="A5284" t="s">
        <v>12269</v>
      </c>
      <c r="B5284" s="23" t="s">
        <v>42</v>
      </c>
      <c r="C5284" s="82">
        <v>192761206361</v>
      </c>
      <c r="D5284" t="s">
        <v>12270</v>
      </c>
      <c r="F5284" s="23" t="s">
        <v>294</v>
      </c>
      <c r="J5284" s="23" t="s">
        <v>296</v>
      </c>
      <c r="T5284" s="23" t="s">
        <v>327</v>
      </c>
      <c r="U5284">
        <v>0</v>
      </c>
      <c r="V5284" s="33">
        <v>10</v>
      </c>
      <c r="Y5284"/>
      <c r="Z5284" s="23" t="s">
        <v>313</v>
      </c>
    </row>
    <row r="5285" spans="1:26" x14ac:dyDescent="0.25">
      <c r="A5285" t="s">
        <v>12271</v>
      </c>
      <c r="B5285" s="23" t="s">
        <v>42</v>
      </c>
      <c r="C5285" s="82">
        <v>192761220091</v>
      </c>
      <c r="D5285" t="s">
        <v>12272</v>
      </c>
      <c r="F5285" s="23" t="s">
        <v>294</v>
      </c>
      <c r="J5285" s="23" t="s">
        <v>296</v>
      </c>
      <c r="T5285" s="23" t="s">
        <v>327</v>
      </c>
      <c r="U5285">
        <v>0</v>
      </c>
      <c r="V5285" s="33">
        <v>10</v>
      </c>
      <c r="Y5285"/>
      <c r="Z5285" s="23" t="s">
        <v>313</v>
      </c>
    </row>
    <row r="5286" spans="1:26" x14ac:dyDescent="0.25">
      <c r="A5286" t="s">
        <v>12273</v>
      </c>
      <c r="B5286" s="23" t="s">
        <v>42</v>
      </c>
      <c r="C5286" s="82">
        <v>192761220459</v>
      </c>
      <c r="D5286" t="s">
        <v>12274</v>
      </c>
      <c r="F5286" s="23" t="s">
        <v>294</v>
      </c>
      <c r="J5286" s="23" t="s">
        <v>296</v>
      </c>
      <c r="T5286" s="23" t="s">
        <v>327</v>
      </c>
      <c r="U5286">
        <v>0</v>
      </c>
      <c r="V5286" s="33">
        <v>10</v>
      </c>
      <c r="Y5286"/>
      <c r="Z5286" s="23" t="s">
        <v>313</v>
      </c>
    </row>
    <row r="5287" spans="1:26" x14ac:dyDescent="0.25">
      <c r="A5287" t="s">
        <v>12275</v>
      </c>
      <c r="B5287" s="23" t="s">
        <v>42</v>
      </c>
      <c r="C5287" s="82">
        <v>192761220510</v>
      </c>
      <c r="D5287" t="s">
        <v>12276</v>
      </c>
      <c r="F5287" s="23" t="s">
        <v>294</v>
      </c>
      <c r="J5287" s="23" t="s">
        <v>296</v>
      </c>
      <c r="T5287" s="23" t="s">
        <v>327</v>
      </c>
      <c r="U5287">
        <v>0</v>
      </c>
      <c r="V5287" s="33">
        <v>10</v>
      </c>
      <c r="Y5287"/>
      <c r="Z5287" s="23" t="s">
        <v>313</v>
      </c>
    </row>
    <row r="5288" spans="1:26" x14ac:dyDescent="0.25">
      <c r="A5288" t="s">
        <v>12277</v>
      </c>
      <c r="B5288" s="23" t="s">
        <v>42</v>
      </c>
      <c r="C5288" s="82">
        <v>192761222002</v>
      </c>
      <c r="D5288" t="s">
        <v>12278</v>
      </c>
      <c r="F5288" s="23" t="s">
        <v>294</v>
      </c>
      <c r="J5288" s="23" t="s">
        <v>296</v>
      </c>
      <c r="T5288" s="23" t="s">
        <v>327</v>
      </c>
      <c r="U5288">
        <v>0</v>
      </c>
      <c r="V5288" s="33">
        <v>10</v>
      </c>
      <c r="Y5288"/>
      <c r="Z5288" s="23" t="s">
        <v>313</v>
      </c>
    </row>
    <row r="5289" spans="1:26" x14ac:dyDescent="0.25">
      <c r="A5289" t="s">
        <v>12279</v>
      </c>
      <c r="B5289" s="23" t="s">
        <v>42</v>
      </c>
      <c r="C5289" s="82">
        <v>192761222064</v>
      </c>
      <c r="D5289" t="s">
        <v>12280</v>
      </c>
      <c r="F5289" s="23" t="s">
        <v>294</v>
      </c>
      <c r="J5289" s="23" t="s">
        <v>296</v>
      </c>
      <c r="T5289" s="23" t="s">
        <v>327</v>
      </c>
      <c r="U5289">
        <v>0</v>
      </c>
      <c r="V5289" s="33">
        <v>10</v>
      </c>
      <c r="Y5289"/>
      <c r="Z5289" s="23" t="s">
        <v>313</v>
      </c>
    </row>
    <row r="5290" spans="1:26" x14ac:dyDescent="0.25">
      <c r="A5290" t="s">
        <v>12281</v>
      </c>
      <c r="B5290" s="23" t="s">
        <v>42</v>
      </c>
      <c r="C5290" s="82">
        <v>192761252313</v>
      </c>
      <c r="D5290" t="s">
        <v>12282</v>
      </c>
      <c r="F5290" s="23" t="s">
        <v>294</v>
      </c>
      <c r="J5290" s="23" t="s">
        <v>296</v>
      </c>
      <c r="T5290" s="23" t="s">
        <v>327</v>
      </c>
      <c r="U5290">
        <v>0</v>
      </c>
      <c r="V5290" s="33">
        <v>10</v>
      </c>
      <c r="Y5290"/>
      <c r="Z5290" s="23" t="s">
        <v>313</v>
      </c>
    </row>
    <row r="5291" spans="1:26" x14ac:dyDescent="0.25">
      <c r="A5291" t="s">
        <v>12283</v>
      </c>
      <c r="B5291" s="23" t="s">
        <v>42</v>
      </c>
      <c r="C5291" s="82">
        <v>192761287858</v>
      </c>
      <c r="D5291" t="s">
        <v>12284</v>
      </c>
      <c r="F5291" s="23" t="s">
        <v>294</v>
      </c>
      <c r="J5291" s="23" t="s">
        <v>296</v>
      </c>
      <c r="T5291" s="23" t="s">
        <v>327</v>
      </c>
      <c r="U5291">
        <v>0</v>
      </c>
      <c r="V5291" s="33">
        <v>10</v>
      </c>
      <c r="Y5291"/>
      <c r="Z5291" s="23" t="s">
        <v>313</v>
      </c>
    </row>
    <row r="5292" spans="1:26" x14ac:dyDescent="0.25">
      <c r="A5292" t="s">
        <v>12285</v>
      </c>
      <c r="B5292" s="23" t="s">
        <v>42</v>
      </c>
      <c r="C5292" s="82">
        <v>192761287971</v>
      </c>
      <c r="D5292" t="s">
        <v>12286</v>
      </c>
      <c r="F5292" s="23" t="s">
        <v>294</v>
      </c>
      <c r="J5292" s="23" t="s">
        <v>296</v>
      </c>
      <c r="T5292" s="23" t="s">
        <v>327</v>
      </c>
      <c r="U5292">
        <v>0</v>
      </c>
      <c r="V5292" s="33">
        <v>10</v>
      </c>
      <c r="Y5292"/>
      <c r="Z5292" s="23" t="s">
        <v>313</v>
      </c>
    </row>
    <row r="5293" spans="1:26" x14ac:dyDescent="0.25">
      <c r="A5293" t="s">
        <v>12287</v>
      </c>
      <c r="B5293" s="23" t="s">
        <v>42</v>
      </c>
      <c r="C5293" s="82">
        <v>192761320319</v>
      </c>
      <c r="D5293" t="s">
        <v>12288</v>
      </c>
      <c r="F5293" s="23" t="s">
        <v>294</v>
      </c>
      <c r="J5293" s="23" t="s">
        <v>296</v>
      </c>
      <c r="T5293" s="23" t="s">
        <v>327</v>
      </c>
      <c r="U5293">
        <v>0</v>
      </c>
      <c r="V5293" s="33">
        <v>10</v>
      </c>
      <c r="Y5293"/>
      <c r="Z5293" s="23" t="s">
        <v>313</v>
      </c>
    </row>
    <row r="5294" spans="1:26" x14ac:dyDescent="0.25">
      <c r="A5294" t="s">
        <v>12289</v>
      </c>
      <c r="B5294" s="23" t="s">
        <v>42</v>
      </c>
      <c r="C5294" s="82">
        <v>192761320371</v>
      </c>
      <c r="D5294" t="s">
        <v>12290</v>
      </c>
      <c r="F5294" s="23" t="s">
        <v>294</v>
      </c>
      <c r="J5294" s="23" t="s">
        <v>296</v>
      </c>
      <c r="T5294" s="23" t="s">
        <v>327</v>
      </c>
      <c r="U5294">
        <v>0</v>
      </c>
      <c r="V5294" s="33">
        <v>10</v>
      </c>
      <c r="Y5294"/>
      <c r="Z5294" s="23" t="s">
        <v>313</v>
      </c>
    </row>
    <row r="5295" spans="1:26" x14ac:dyDescent="0.25">
      <c r="A5295" t="s">
        <v>12291</v>
      </c>
      <c r="B5295" s="23" t="s">
        <v>42</v>
      </c>
      <c r="C5295" s="82">
        <v>192761351603</v>
      </c>
      <c r="D5295" t="s">
        <v>12292</v>
      </c>
      <c r="F5295" s="23" t="s">
        <v>294</v>
      </c>
      <c r="J5295" s="23" t="s">
        <v>296</v>
      </c>
      <c r="T5295" s="23" t="s">
        <v>327</v>
      </c>
      <c r="U5295">
        <v>0</v>
      </c>
      <c r="V5295" s="33">
        <v>10</v>
      </c>
      <c r="Y5295"/>
      <c r="Z5295" s="23" t="s">
        <v>313</v>
      </c>
    </row>
    <row r="5296" spans="1:26" x14ac:dyDescent="0.25">
      <c r="A5296" t="s">
        <v>12293</v>
      </c>
      <c r="B5296" s="23" t="s">
        <v>42</v>
      </c>
      <c r="C5296" s="82">
        <v>192761436898</v>
      </c>
      <c r="D5296" t="s">
        <v>12294</v>
      </c>
      <c r="F5296" s="23" t="s">
        <v>294</v>
      </c>
      <c r="J5296" s="23" t="s">
        <v>296</v>
      </c>
      <c r="T5296" s="23" t="s">
        <v>327</v>
      </c>
      <c r="U5296">
        <v>0</v>
      </c>
      <c r="V5296" s="33">
        <v>10</v>
      </c>
      <c r="Y5296"/>
      <c r="Z5296" s="23" t="s">
        <v>313</v>
      </c>
    </row>
    <row r="5297" spans="1:26" x14ac:dyDescent="0.25">
      <c r="A5297" t="s">
        <v>12295</v>
      </c>
      <c r="B5297" s="23" t="s">
        <v>42</v>
      </c>
      <c r="C5297" s="82">
        <v>192761441021</v>
      </c>
      <c r="D5297" t="s">
        <v>12296</v>
      </c>
      <c r="F5297" s="23" t="s">
        <v>294</v>
      </c>
      <c r="J5297" s="23" t="s">
        <v>296</v>
      </c>
      <c r="T5297" s="23" t="s">
        <v>327</v>
      </c>
      <c r="U5297">
        <v>0</v>
      </c>
      <c r="V5297" s="33">
        <v>10</v>
      </c>
      <c r="Y5297"/>
      <c r="Z5297" s="23" t="s">
        <v>313</v>
      </c>
    </row>
    <row r="5298" spans="1:26" x14ac:dyDescent="0.25">
      <c r="A5298" t="s">
        <v>12297</v>
      </c>
      <c r="B5298" s="23" t="s">
        <v>42</v>
      </c>
      <c r="C5298" s="82">
        <v>192761441052</v>
      </c>
      <c r="D5298" t="s">
        <v>12298</v>
      </c>
      <c r="F5298" s="23" t="s">
        <v>294</v>
      </c>
      <c r="J5298" s="23" t="s">
        <v>296</v>
      </c>
      <c r="T5298" s="23" t="s">
        <v>327</v>
      </c>
      <c r="U5298">
        <v>0</v>
      </c>
      <c r="V5298" s="33">
        <v>10</v>
      </c>
      <c r="Y5298"/>
      <c r="Z5298" s="23" t="s">
        <v>313</v>
      </c>
    </row>
    <row r="5299" spans="1:26" x14ac:dyDescent="0.25">
      <c r="A5299" t="s">
        <v>12299</v>
      </c>
      <c r="B5299" s="23" t="s">
        <v>42</v>
      </c>
      <c r="C5299" s="82">
        <v>192761441113</v>
      </c>
      <c r="D5299" t="s">
        <v>12300</v>
      </c>
      <c r="F5299" s="23" t="s">
        <v>294</v>
      </c>
      <c r="J5299" s="23" t="s">
        <v>296</v>
      </c>
      <c r="T5299" s="23" t="s">
        <v>327</v>
      </c>
      <c r="U5299">
        <v>0</v>
      </c>
      <c r="V5299" s="33">
        <v>10</v>
      </c>
      <c r="Y5299"/>
      <c r="Z5299" s="23" t="s">
        <v>313</v>
      </c>
    </row>
    <row r="5300" spans="1:26" x14ac:dyDescent="0.25">
      <c r="A5300" t="s">
        <v>12301</v>
      </c>
      <c r="B5300" s="23" t="s">
        <v>42</v>
      </c>
      <c r="C5300" s="82">
        <v>192761441144</v>
      </c>
      <c r="D5300" t="s">
        <v>12302</v>
      </c>
      <c r="F5300" s="23" t="s">
        <v>294</v>
      </c>
      <c r="J5300" s="23" t="s">
        <v>296</v>
      </c>
      <c r="T5300" s="23" t="s">
        <v>327</v>
      </c>
      <c r="U5300">
        <v>0</v>
      </c>
      <c r="V5300" s="33">
        <v>10</v>
      </c>
      <c r="Y5300"/>
      <c r="Z5300" s="23" t="s">
        <v>313</v>
      </c>
    </row>
    <row r="5301" spans="1:26" x14ac:dyDescent="0.25">
      <c r="A5301" t="s">
        <v>12303</v>
      </c>
      <c r="B5301" s="23" t="s">
        <v>42</v>
      </c>
      <c r="C5301" s="82">
        <v>192761472186</v>
      </c>
      <c r="D5301" t="s">
        <v>12304</v>
      </c>
      <c r="F5301" s="23" t="s">
        <v>294</v>
      </c>
      <c r="J5301" s="23" t="s">
        <v>296</v>
      </c>
      <c r="T5301" s="23" t="s">
        <v>327</v>
      </c>
      <c r="U5301">
        <v>0</v>
      </c>
      <c r="V5301" s="33">
        <v>10</v>
      </c>
      <c r="Y5301"/>
      <c r="Z5301" s="23" t="s">
        <v>313</v>
      </c>
    </row>
    <row r="5302" spans="1:26" x14ac:dyDescent="0.25">
      <c r="A5302" t="s">
        <v>12305</v>
      </c>
      <c r="B5302" s="23" t="s">
        <v>42</v>
      </c>
      <c r="C5302" s="82">
        <v>192761476276</v>
      </c>
      <c r="D5302" t="s">
        <v>12306</v>
      </c>
      <c r="F5302" s="23" t="s">
        <v>294</v>
      </c>
      <c r="J5302" s="23" t="s">
        <v>296</v>
      </c>
      <c r="T5302" s="23" t="s">
        <v>327</v>
      </c>
      <c r="U5302">
        <v>0</v>
      </c>
      <c r="V5302" s="33">
        <v>10</v>
      </c>
      <c r="Y5302"/>
      <c r="Z5302" s="23" t="s">
        <v>313</v>
      </c>
    </row>
    <row r="5303" spans="1:26" x14ac:dyDescent="0.25">
      <c r="A5303" t="s">
        <v>12307</v>
      </c>
      <c r="B5303" s="23" t="s">
        <v>42</v>
      </c>
      <c r="C5303" s="82">
        <v>192761476306</v>
      </c>
      <c r="D5303" t="s">
        <v>12308</v>
      </c>
      <c r="F5303" s="23" t="s">
        <v>294</v>
      </c>
      <c r="J5303" s="23" t="s">
        <v>296</v>
      </c>
      <c r="T5303" s="23" t="s">
        <v>327</v>
      </c>
      <c r="U5303">
        <v>0</v>
      </c>
      <c r="V5303" s="33">
        <v>10</v>
      </c>
      <c r="Y5303"/>
      <c r="Z5303" s="23" t="s">
        <v>313</v>
      </c>
    </row>
    <row r="5304" spans="1:26" x14ac:dyDescent="0.25">
      <c r="A5304" t="s">
        <v>12309</v>
      </c>
      <c r="B5304" s="23" t="s">
        <v>42</v>
      </c>
      <c r="C5304" s="82">
        <v>192761496885</v>
      </c>
      <c r="D5304" t="s">
        <v>12310</v>
      </c>
      <c r="F5304" s="23" t="s">
        <v>294</v>
      </c>
      <c r="J5304" s="23" t="s">
        <v>296</v>
      </c>
      <c r="T5304" s="23" t="s">
        <v>327</v>
      </c>
      <c r="U5304">
        <v>0</v>
      </c>
      <c r="V5304" s="33">
        <v>10</v>
      </c>
      <c r="Y5304"/>
      <c r="Z5304" s="23" t="s">
        <v>313</v>
      </c>
    </row>
    <row r="5305" spans="1:26" x14ac:dyDescent="0.25">
      <c r="A5305" t="s">
        <v>12311</v>
      </c>
      <c r="B5305" s="23" t="s">
        <v>42</v>
      </c>
      <c r="C5305" s="82">
        <v>192761497219</v>
      </c>
      <c r="D5305" t="s">
        <v>12312</v>
      </c>
      <c r="F5305" s="23" t="s">
        <v>294</v>
      </c>
      <c r="J5305" s="23" t="s">
        <v>296</v>
      </c>
      <c r="T5305" s="23" t="s">
        <v>327</v>
      </c>
      <c r="U5305">
        <v>0</v>
      </c>
      <c r="V5305" s="33">
        <v>10</v>
      </c>
      <c r="Y5305"/>
      <c r="Z5305" s="23" t="s">
        <v>313</v>
      </c>
    </row>
    <row r="5306" spans="1:26" x14ac:dyDescent="0.25">
      <c r="A5306" t="s">
        <v>12313</v>
      </c>
      <c r="B5306" s="23" t="s">
        <v>42</v>
      </c>
      <c r="C5306" s="82">
        <v>192761497240</v>
      </c>
      <c r="D5306" t="s">
        <v>12314</v>
      </c>
      <c r="F5306" s="23" t="s">
        <v>294</v>
      </c>
      <c r="J5306" s="23" t="s">
        <v>296</v>
      </c>
      <c r="T5306" s="23" t="s">
        <v>327</v>
      </c>
      <c r="U5306">
        <v>0</v>
      </c>
      <c r="V5306" s="33">
        <v>10</v>
      </c>
      <c r="Y5306"/>
      <c r="Z5306" s="23" t="s">
        <v>313</v>
      </c>
    </row>
    <row r="5307" spans="1:26" x14ac:dyDescent="0.25">
      <c r="A5307" t="s">
        <v>12315</v>
      </c>
      <c r="B5307" s="23" t="s">
        <v>42</v>
      </c>
      <c r="C5307" s="82">
        <v>192761502470</v>
      </c>
      <c r="D5307" t="s">
        <v>12316</v>
      </c>
      <c r="F5307" s="23" t="s">
        <v>294</v>
      </c>
      <c r="J5307" s="23" t="s">
        <v>296</v>
      </c>
      <c r="T5307" s="23" t="s">
        <v>327</v>
      </c>
      <c r="U5307">
        <v>0</v>
      </c>
      <c r="V5307" s="33">
        <v>10</v>
      </c>
      <c r="Y5307"/>
      <c r="Z5307" s="23" t="s">
        <v>313</v>
      </c>
    </row>
    <row r="5308" spans="1:26" x14ac:dyDescent="0.25">
      <c r="A5308" t="s">
        <v>12317</v>
      </c>
      <c r="B5308" s="23" t="s">
        <v>42</v>
      </c>
      <c r="C5308" s="82">
        <v>192761526841</v>
      </c>
      <c r="D5308" t="s">
        <v>12318</v>
      </c>
      <c r="F5308" s="23" t="s">
        <v>294</v>
      </c>
      <c r="J5308" s="23" t="s">
        <v>296</v>
      </c>
      <c r="T5308" s="23" t="s">
        <v>327</v>
      </c>
      <c r="U5308">
        <v>0</v>
      </c>
      <c r="V5308" s="33">
        <v>10</v>
      </c>
      <c r="Y5308"/>
      <c r="Z5308" s="23" t="s">
        <v>313</v>
      </c>
    </row>
    <row r="5309" spans="1:26" x14ac:dyDescent="0.25">
      <c r="A5309" t="s">
        <v>12319</v>
      </c>
      <c r="B5309" s="23" t="s">
        <v>42</v>
      </c>
      <c r="C5309" s="82">
        <v>192761526872</v>
      </c>
      <c r="D5309" t="s">
        <v>12320</v>
      </c>
      <c r="F5309" s="23" t="s">
        <v>294</v>
      </c>
      <c r="J5309" s="23" t="s">
        <v>296</v>
      </c>
      <c r="T5309" s="23" t="s">
        <v>327</v>
      </c>
      <c r="U5309">
        <v>0</v>
      </c>
      <c r="V5309" s="33">
        <v>10</v>
      </c>
      <c r="Y5309"/>
      <c r="Z5309" s="23" t="s">
        <v>313</v>
      </c>
    </row>
    <row r="5310" spans="1:26" x14ac:dyDescent="0.25">
      <c r="A5310" t="s">
        <v>12321</v>
      </c>
      <c r="B5310" s="23" t="s">
        <v>42</v>
      </c>
      <c r="C5310" s="82">
        <v>192761526902</v>
      </c>
      <c r="D5310" t="s">
        <v>12322</v>
      </c>
      <c r="F5310" s="23" t="s">
        <v>294</v>
      </c>
      <c r="J5310" s="23" t="s">
        <v>296</v>
      </c>
      <c r="T5310" s="23" t="s">
        <v>327</v>
      </c>
      <c r="U5310">
        <v>0</v>
      </c>
      <c r="V5310" s="33">
        <v>10</v>
      </c>
      <c r="Y5310"/>
      <c r="Z5310" s="23" t="s">
        <v>313</v>
      </c>
    </row>
    <row r="5311" spans="1:26" x14ac:dyDescent="0.25">
      <c r="A5311" t="s">
        <v>12323</v>
      </c>
      <c r="B5311" s="23" t="s">
        <v>42</v>
      </c>
      <c r="C5311" s="82">
        <v>192761526933</v>
      </c>
      <c r="D5311" t="s">
        <v>12324</v>
      </c>
      <c r="F5311" s="23" t="s">
        <v>294</v>
      </c>
      <c r="J5311" s="23" t="s">
        <v>296</v>
      </c>
      <c r="T5311" s="23" t="s">
        <v>327</v>
      </c>
      <c r="U5311">
        <v>0</v>
      </c>
      <c r="V5311" s="33">
        <v>10</v>
      </c>
      <c r="Y5311"/>
      <c r="Z5311" s="23" t="s">
        <v>313</v>
      </c>
    </row>
    <row r="5312" spans="1:26" x14ac:dyDescent="0.25">
      <c r="A5312" t="s">
        <v>12325</v>
      </c>
      <c r="B5312" s="23" t="s">
        <v>42</v>
      </c>
      <c r="C5312" s="82">
        <v>192761526964</v>
      </c>
      <c r="D5312" t="s">
        <v>12326</v>
      </c>
      <c r="F5312" s="23" t="s">
        <v>294</v>
      </c>
      <c r="J5312" s="23" t="s">
        <v>296</v>
      </c>
      <c r="T5312" s="23" t="s">
        <v>327</v>
      </c>
      <c r="U5312">
        <v>0</v>
      </c>
      <c r="V5312" s="33">
        <v>10</v>
      </c>
      <c r="Y5312"/>
      <c r="Z5312" s="23" t="s">
        <v>313</v>
      </c>
    </row>
    <row r="5313" spans="1:26" x14ac:dyDescent="0.25">
      <c r="A5313" t="s">
        <v>12327</v>
      </c>
      <c r="B5313" s="23" t="s">
        <v>42</v>
      </c>
      <c r="C5313" s="82">
        <v>192761526995</v>
      </c>
      <c r="D5313" t="s">
        <v>12328</v>
      </c>
      <c r="F5313" s="23" t="s">
        <v>294</v>
      </c>
      <c r="J5313" s="23" t="s">
        <v>296</v>
      </c>
      <c r="T5313" s="23" t="s">
        <v>327</v>
      </c>
      <c r="U5313">
        <v>0</v>
      </c>
      <c r="V5313" s="33">
        <v>10</v>
      </c>
      <c r="Y5313"/>
      <c r="Z5313" s="23" t="s">
        <v>313</v>
      </c>
    </row>
    <row r="5314" spans="1:26" x14ac:dyDescent="0.25">
      <c r="A5314" t="s">
        <v>12329</v>
      </c>
      <c r="B5314" s="23" t="s">
        <v>42</v>
      </c>
      <c r="C5314" s="82">
        <v>192761581796</v>
      </c>
      <c r="D5314" t="s">
        <v>12330</v>
      </c>
      <c r="F5314" s="23" t="s">
        <v>294</v>
      </c>
      <c r="J5314" s="23" t="s">
        <v>296</v>
      </c>
      <c r="T5314" s="23" t="s">
        <v>327</v>
      </c>
      <c r="U5314">
        <v>0</v>
      </c>
      <c r="V5314" s="33">
        <v>10</v>
      </c>
      <c r="Y5314"/>
      <c r="Z5314" s="23" t="s">
        <v>313</v>
      </c>
    </row>
    <row r="5315" spans="1:26" x14ac:dyDescent="0.25">
      <c r="A5315" t="s">
        <v>12331</v>
      </c>
      <c r="B5315" s="23" t="s">
        <v>42</v>
      </c>
      <c r="C5315" s="82">
        <v>192761584667</v>
      </c>
      <c r="D5315" t="s">
        <v>12332</v>
      </c>
      <c r="F5315" s="23" t="s">
        <v>294</v>
      </c>
      <c r="J5315" s="23" t="s">
        <v>296</v>
      </c>
      <c r="T5315" s="23" t="s">
        <v>327</v>
      </c>
      <c r="U5315">
        <v>0</v>
      </c>
      <c r="V5315" s="33">
        <v>10</v>
      </c>
      <c r="Y5315"/>
      <c r="Z5315" s="23" t="s">
        <v>313</v>
      </c>
    </row>
    <row r="5316" spans="1:26" x14ac:dyDescent="0.25">
      <c r="A5316" t="s">
        <v>12333</v>
      </c>
      <c r="B5316" s="23" t="s">
        <v>42</v>
      </c>
      <c r="C5316" s="82">
        <v>192761586920</v>
      </c>
      <c r="D5316" t="s">
        <v>12334</v>
      </c>
      <c r="F5316" s="23" t="s">
        <v>294</v>
      </c>
      <c r="J5316" s="23" t="s">
        <v>296</v>
      </c>
      <c r="T5316" s="23" t="s">
        <v>327</v>
      </c>
      <c r="U5316">
        <v>0</v>
      </c>
      <c r="V5316" s="33">
        <v>10</v>
      </c>
      <c r="Y5316"/>
      <c r="Z5316" s="23" t="s">
        <v>313</v>
      </c>
    </row>
    <row r="5317" spans="1:26" x14ac:dyDescent="0.25">
      <c r="A5317" t="s">
        <v>12335</v>
      </c>
      <c r="B5317" s="23" t="s">
        <v>42</v>
      </c>
      <c r="C5317" s="82">
        <v>192761586951</v>
      </c>
      <c r="D5317" t="s">
        <v>12336</v>
      </c>
      <c r="F5317" s="23" t="s">
        <v>294</v>
      </c>
      <c r="J5317" s="23" t="s">
        <v>296</v>
      </c>
      <c r="T5317" s="23" t="s">
        <v>327</v>
      </c>
      <c r="U5317">
        <v>0</v>
      </c>
      <c r="V5317" s="33">
        <v>10</v>
      </c>
      <c r="Y5317"/>
      <c r="Z5317" s="23" t="s">
        <v>313</v>
      </c>
    </row>
    <row r="5318" spans="1:26" x14ac:dyDescent="0.25">
      <c r="A5318" t="s">
        <v>12337</v>
      </c>
      <c r="B5318" s="23" t="s">
        <v>42</v>
      </c>
      <c r="C5318" s="82">
        <v>192761588023</v>
      </c>
      <c r="D5318" t="s">
        <v>12338</v>
      </c>
      <c r="F5318" s="23" t="s">
        <v>294</v>
      </c>
      <c r="J5318" s="23" t="s">
        <v>296</v>
      </c>
      <c r="T5318" s="23" t="s">
        <v>327</v>
      </c>
      <c r="U5318">
        <v>0</v>
      </c>
      <c r="V5318" s="33">
        <v>10</v>
      </c>
      <c r="Y5318"/>
      <c r="Z5318" s="23" t="s">
        <v>313</v>
      </c>
    </row>
    <row r="5319" spans="1:26" x14ac:dyDescent="0.25">
      <c r="A5319" t="s">
        <v>12339</v>
      </c>
      <c r="B5319" s="23" t="s">
        <v>42</v>
      </c>
      <c r="C5319" s="82">
        <v>192761588054</v>
      </c>
      <c r="D5319" t="s">
        <v>12340</v>
      </c>
      <c r="F5319" s="23" t="s">
        <v>294</v>
      </c>
      <c r="J5319" s="23" t="s">
        <v>296</v>
      </c>
      <c r="T5319" s="23" t="s">
        <v>327</v>
      </c>
      <c r="U5319">
        <v>0</v>
      </c>
      <c r="V5319" s="33">
        <v>10</v>
      </c>
      <c r="Y5319"/>
      <c r="Z5319" s="23" t="s">
        <v>313</v>
      </c>
    </row>
    <row r="5320" spans="1:26" x14ac:dyDescent="0.25">
      <c r="A5320" t="s">
        <v>12341</v>
      </c>
      <c r="B5320" s="23" t="s">
        <v>42</v>
      </c>
      <c r="C5320" s="82">
        <v>192761588085</v>
      </c>
      <c r="D5320" t="s">
        <v>12342</v>
      </c>
      <c r="F5320" s="23" t="s">
        <v>294</v>
      </c>
      <c r="J5320" s="23" t="s">
        <v>296</v>
      </c>
      <c r="T5320" s="23" t="s">
        <v>327</v>
      </c>
      <c r="U5320">
        <v>0</v>
      </c>
      <c r="V5320" s="33">
        <v>10</v>
      </c>
      <c r="Y5320"/>
      <c r="Z5320" s="23" t="s">
        <v>313</v>
      </c>
    </row>
    <row r="5321" spans="1:26" x14ac:dyDescent="0.25">
      <c r="A5321" t="s">
        <v>12343</v>
      </c>
      <c r="B5321" s="23" t="s">
        <v>42</v>
      </c>
      <c r="C5321" s="82">
        <v>192761588115</v>
      </c>
      <c r="D5321" t="s">
        <v>12344</v>
      </c>
      <c r="F5321" s="23" t="s">
        <v>294</v>
      </c>
      <c r="J5321" s="23" t="s">
        <v>296</v>
      </c>
      <c r="T5321" s="23" t="s">
        <v>327</v>
      </c>
      <c r="U5321">
        <v>0</v>
      </c>
      <c r="V5321" s="33">
        <v>10</v>
      </c>
      <c r="Y5321"/>
      <c r="Z5321" s="23" t="s">
        <v>313</v>
      </c>
    </row>
    <row r="5322" spans="1:26" x14ac:dyDescent="0.25">
      <c r="A5322" t="s">
        <v>12345</v>
      </c>
      <c r="B5322" s="23" t="s">
        <v>42</v>
      </c>
      <c r="C5322" s="82">
        <v>192761588146</v>
      </c>
      <c r="D5322" t="s">
        <v>12346</v>
      </c>
      <c r="F5322" s="23" t="s">
        <v>294</v>
      </c>
      <c r="J5322" s="23" t="s">
        <v>296</v>
      </c>
      <c r="T5322" s="23" t="s">
        <v>327</v>
      </c>
      <c r="U5322">
        <v>0</v>
      </c>
      <c r="V5322" s="33">
        <v>10</v>
      </c>
      <c r="Y5322"/>
      <c r="Z5322" s="23" t="s">
        <v>313</v>
      </c>
    </row>
    <row r="5323" spans="1:26" x14ac:dyDescent="0.25">
      <c r="A5323" t="s">
        <v>12347</v>
      </c>
      <c r="B5323" s="23" t="s">
        <v>42</v>
      </c>
      <c r="C5323" s="82">
        <v>192761588177</v>
      </c>
      <c r="D5323" t="s">
        <v>12348</v>
      </c>
      <c r="F5323" s="23" t="s">
        <v>294</v>
      </c>
      <c r="J5323" s="23" t="s">
        <v>296</v>
      </c>
      <c r="T5323" s="23" t="s">
        <v>327</v>
      </c>
      <c r="U5323">
        <v>0</v>
      </c>
      <c r="V5323" s="33">
        <v>10</v>
      </c>
      <c r="Y5323"/>
      <c r="Z5323" s="23" t="s">
        <v>313</v>
      </c>
    </row>
    <row r="5324" spans="1:26" x14ac:dyDescent="0.25">
      <c r="A5324" t="s">
        <v>12349</v>
      </c>
      <c r="B5324" s="23" t="s">
        <v>42</v>
      </c>
      <c r="C5324" s="82">
        <v>192761591153</v>
      </c>
      <c r="D5324" t="s">
        <v>12350</v>
      </c>
      <c r="F5324" s="23" t="s">
        <v>294</v>
      </c>
      <c r="J5324" s="23" t="s">
        <v>296</v>
      </c>
      <c r="T5324" s="23" t="s">
        <v>327</v>
      </c>
      <c r="U5324">
        <v>0</v>
      </c>
      <c r="V5324" s="33">
        <v>10</v>
      </c>
      <c r="Y5324"/>
      <c r="Z5324" s="23" t="s">
        <v>313</v>
      </c>
    </row>
    <row r="5325" spans="1:26" x14ac:dyDescent="0.25">
      <c r="A5325" t="s">
        <v>12351</v>
      </c>
      <c r="B5325" s="23" t="s">
        <v>42</v>
      </c>
      <c r="C5325" s="82">
        <v>192761591184</v>
      </c>
      <c r="D5325" t="s">
        <v>12352</v>
      </c>
      <c r="F5325" s="23" t="s">
        <v>294</v>
      </c>
      <c r="J5325" s="23" t="s">
        <v>296</v>
      </c>
      <c r="T5325" s="23" t="s">
        <v>327</v>
      </c>
      <c r="U5325">
        <v>0</v>
      </c>
      <c r="V5325" s="33">
        <v>10</v>
      </c>
      <c r="Y5325"/>
      <c r="Z5325" s="23" t="s">
        <v>313</v>
      </c>
    </row>
    <row r="5326" spans="1:26" x14ac:dyDescent="0.25">
      <c r="A5326" t="s">
        <v>12353</v>
      </c>
      <c r="B5326" s="23" t="s">
        <v>42</v>
      </c>
      <c r="C5326" s="82">
        <v>192761591313</v>
      </c>
      <c r="D5326" t="s">
        <v>12354</v>
      </c>
      <c r="F5326" s="23" t="s">
        <v>294</v>
      </c>
      <c r="J5326" s="23" t="s">
        <v>296</v>
      </c>
      <c r="T5326" s="23" t="s">
        <v>327</v>
      </c>
      <c r="U5326">
        <v>0</v>
      </c>
      <c r="V5326" s="33">
        <v>10</v>
      </c>
      <c r="Y5326"/>
      <c r="Z5326" s="23" t="s">
        <v>313</v>
      </c>
    </row>
    <row r="5327" spans="1:26" x14ac:dyDescent="0.25">
      <c r="A5327" t="s">
        <v>12355</v>
      </c>
      <c r="B5327" s="23" t="s">
        <v>42</v>
      </c>
      <c r="C5327" s="82">
        <v>192761591344</v>
      </c>
      <c r="D5327" t="s">
        <v>12356</v>
      </c>
      <c r="F5327" s="23" t="s">
        <v>294</v>
      </c>
      <c r="J5327" s="23" t="s">
        <v>296</v>
      </c>
      <c r="T5327" s="23" t="s">
        <v>327</v>
      </c>
      <c r="U5327">
        <v>0</v>
      </c>
      <c r="V5327" s="33">
        <v>10</v>
      </c>
      <c r="Y5327"/>
      <c r="Z5327" s="23" t="s">
        <v>313</v>
      </c>
    </row>
    <row r="5328" spans="1:26" x14ac:dyDescent="0.25">
      <c r="A5328" t="s">
        <v>12357</v>
      </c>
      <c r="B5328" s="23" t="s">
        <v>42</v>
      </c>
      <c r="C5328" s="82">
        <v>192761591375</v>
      </c>
      <c r="D5328" t="s">
        <v>12358</v>
      </c>
      <c r="F5328" s="23" t="s">
        <v>294</v>
      </c>
      <c r="J5328" s="23" t="s">
        <v>296</v>
      </c>
      <c r="T5328" s="23" t="s">
        <v>327</v>
      </c>
      <c r="U5328">
        <v>0</v>
      </c>
      <c r="V5328" s="33">
        <v>10</v>
      </c>
      <c r="Y5328"/>
      <c r="Z5328" s="23" t="s">
        <v>313</v>
      </c>
    </row>
    <row r="5329" spans="1:26" x14ac:dyDescent="0.25">
      <c r="A5329" t="s">
        <v>12359</v>
      </c>
      <c r="B5329" s="23" t="s">
        <v>42</v>
      </c>
      <c r="C5329" s="82">
        <v>192761591405</v>
      </c>
      <c r="D5329" t="s">
        <v>12360</v>
      </c>
      <c r="F5329" s="23" t="s">
        <v>294</v>
      </c>
      <c r="J5329" s="23" t="s">
        <v>296</v>
      </c>
      <c r="T5329" s="23" t="s">
        <v>327</v>
      </c>
      <c r="U5329">
        <v>0</v>
      </c>
      <c r="V5329" s="33">
        <v>10</v>
      </c>
      <c r="Y5329"/>
      <c r="Z5329" s="23" t="s">
        <v>313</v>
      </c>
    </row>
    <row r="5330" spans="1:26" x14ac:dyDescent="0.25">
      <c r="A5330" t="s">
        <v>12361</v>
      </c>
      <c r="B5330" s="23" t="s">
        <v>42</v>
      </c>
      <c r="C5330" s="82">
        <v>192761592952</v>
      </c>
      <c r="D5330" t="s">
        <v>12362</v>
      </c>
      <c r="F5330" s="23" t="s">
        <v>294</v>
      </c>
      <c r="J5330" s="23" t="s">
        <v>296</v>
      </c>
      <c r="T5330" s="23" t="s">
        <v>327</v>
      </c>
      <c r="U5330">
        <v>0</v>
      </c>
      <c r="V5330" s="33">
        <v>10</v>
      </c>
      <c r="Y5330"/>
      <c r="Z5330" s="23" t="s">
        <v>313</v>
      </c>
    </row>
    <row r="5331" spans="1:26" x14ac:dyDescent="0.25">
      <c r="A5331" t="s">
        <v>12363</v>
      </c>
      <c r="B5331" s="23" t="s">
        <v>42</v>
      </c>
      <c r="C5331" s="82">
        <v>192761592983</v>
      </c>
      <c r="D5331" t="s">
        <v>12364</v>
      </c>
      <c r="F5331" s="23" t="s">
        <v>294</v>
      </c>
      <c r="J5331" s="23" t="s">
        <v>296</v>
      </c>
      <c r="T5331" s="23" t="s">
        <v>327</v>
      </c>
      <c r="U5331">
        <v>0</v>
      </c>
      <c r="V5331" s="33">
        <v>10</v>
      </c>
      <c r="Y5331"/>
      <c r="Z5331" s="23" t="s">
        <v>313</v>
      </c>
    </row>
    <row r="5332" spans="1:26" x14ac:dyDescent="0.25">
      <c r="A5332" t="s">
        <v>12365</v>
      </c>
      <c r="B5332" s="23" t="s">
        <v>42</v>
      </c>
      <c r="C5332" s="82">
        <v>192761593010</v>
      </c>
      <c r="D5332" t="s">
        <v>12366</v>
      </c>
      <c r="F5332" s="23" t="s">
        <v>294</v>
      </c>
      <c r="J5332" s="23" t="s">
        <v>296</v>
      </c>
      <c r="T5332" s="23" t="s">
        <v>327</v>
      </c>
      <c r="U5332">
        <v>0</v>
      </c>
      <c r="V5332" s="33">
        <v>10</v>
      </c>
      <c r="Y5332"/>
      <c r="Z5332" s="23" t="s">
        <v>313</v>
      </c>
    </row>
    <row r="5333" spans="1:26" x14ac:dyDescent="0.25">
      <c r="A5333" t="s">
        <v>12367</v>
      </c>
      <c r="B5333" s="23" t="s">
        <v>42</v>
      </c>
      <c r="C5333" s="82">
        <v>192761593041</v>
      </c>
      <c r="D5333" t="s">
        <v>12368</v>
      </c>
      <c r="F5333" s="23" t="s">
        <v>294</v>
      </c>
      <c r="J5333" s="23" t="s">
        <v>296</v>
      </c>
      <c r="T5333" s="23" t="s">
        <v>327</v>
      </c>
      <c r="U5333">
        <v>0</v>
      </c>
      <c r="V5333" s="33">
        <v>10</v>
      </c>
      <c r="Y5333"/>
      <c r="Z5333" s="23" t="s">
        <v>313</v>
      </c>
    </row>
    <row r="5334" spans="1:26" x14ac:dyDescent="0.25">
      <c r="A5334" t="s">
        <v>12369</v>
      </c>
      <c r="B5334" s="23" t="s">
        <v>42</v>
      </c>
      <c r="C5334" s="82">
        <v>192761604723</v>
      </c>
      <c r="D5334" t="s">
        <v>12370</v>
      </c>
      <c r="F5334" s="23" t="s">
        <v>294</v>
      </c>
      <c r="J5334" s="23" t="s">
        <v>296</v>
      </c>
      <c r="T5334" s="23" t="s">
        <v>327</v>
      </c>
      <c r="U5334">
        <v>0</v>
      </c>
      <c r="V5334" s="33">
        <v>10</v>
      </c>
      <c r="Y5334"/>
      <c r="Z5334" s="23" t="s">
        <v>313</v>
      </c>
    </row>
    <row r="5335" spans="1:26" x14ac:dyDescent="0.25">
      <c r="A5335" t="s">
        <v>12371</v>
      </c>
      <c r="B5335" s="23" t="s">
        <v>42</v>
      </c>
      <c r="C5335" s="82">
        <v>192761604754</v>
      </c>
      <c r="D5335" t="s">
        <v>12372</v>
      </c>
      <c r="F5335" s="23" t="s">
        <v>294</v>
      </c>
      <c r="J5335" s="23" t="s">
        <v>296</v>
      </c>
      <c r="T5335" s="23" t="s">
        <v>327</v>
      </c>
      <c r="U5335">
        <v>0</v>
      </c>
      <c r="V5335" s="33">
        <v>10</v>
      </c>
      <c r="Y5335"/>
      <c r="Z5335" s="23" t="s">
        <v>313</v>
      </c>
    </row>
    <row r="5336" spans="1:26" x14ac:dyDescent="0.25">
      <c r="A5336" t="s">
        <v>12373</v>
      </c>
      <c r="B5336" s="23" t="s">
        <v>42</v>
      </c>
      <c r="C5336" s="82">
        <v>192761902577</v>
      </c>
      <c r="D5336" t="s">
        <v>12374</v>
      </c>
      <c r="F5336" s="23" t="s">
        <v>294</v>
      </c>
      <c r="J5336" s="23" t="s">
        <v>296</v>
      </c>
      <c r="T5336" s="23" t="s">
        <v>327</v>
      </c>
      <c r="U5336">
        <v>0</v>
      </c>
      <c r="V5336" s="33">
        <v>10</v>
      </c>
      <c r="Y5336"/>
      <c r="Z5336" s="23" t="s">
        <v>313</v>
      </c>
    </row>
    <row r="5337" spans="1:26" x14ac:dyDescent="0.25">
      <c r="A5337" t="s">
        <v>12375</v>
      </c>
      <c r="B5337" s="23" t="s">
        <v>42</v>
      </c>
      <c r="C5337" s="82">
        <v>192761902607</v>
      </c>
      <c r="D5337" t="s">
        <v>12376</v>
      </c>
      <c r="F5337" s="23" t="s">
        <v>294</v>
      </c>
      <c r="J5337" s="23" t="s">
        <v>296</v>
      </c>
      <c r="T5337" s="23" t="s">
        <v>327</v>
      </c>
      <c r="U5337">
        <v>0</v>
      </c>
      <c r="V5337" s="33">
        <v>10</v>
      </c>
      <c r="Y5337"/>
      <c r="Z5337" s="23" t="s">
        <v>313</v>
      </c>
    </row>
    <row r="5338" spans="1:26" x14ac:dyDescent="0.25">
      <c r="A5338" t="s">
        <v>12377</v>
      </c>
      <c r="B5338" s="23" t="s">
        <v>42</v>
      </c>
      <c r="C5338" s="82">
        <v>192761903031</v>
      </c>
      <c r="D5338" t="s">
        <v>12378</v>
      </c>
      <c r="F5338" s="23" t="s">
        <v>294</v>
      </c>
      <c r="J5338" s="23" t="s">
        <v>296</v>
      </c>
      <c r="T5338" s="23" t="s">
        <v>327</v>
      </c>
      <c r="U5338">
        <v>0</v>
      </c>
      <c r="V5338" s="33">
        <v>10</v>
      </c>
      <c r="Y5338"/>
      <c r="Z5338" s="23" t="s">
        <v>313</v>
      </c>
    </row>
    <row r="5339" spans="1:26" x14ac:dyDescent="0.25">
      <c r="A5339" t="s">
        <v>12379</v>
      </c>
      <c r="B5339" s="23" t="s">
        <v>42</v>
      </c>
      <c r="C5339" s="82">
        <v>192761903062</v>
      </c>
      <c r="D5339" t="s">
        <v>12380</v>
      </c>
      <c r="F5339" s="23" t="s">
        <v>294</v>
      </c>
      <c r="J5339" s="23" t="s">
        <v>296</v>
      </c>
      <c r="T5339" s="23" t="s">
        <v>327</v>
      </c>
      <c r="U5339">
        <v>0</v>
      </c>
      <c r="V5339" s="33">
        <v>10</v>
      </c>
      <c r="Y5339"/>
      <c r="Z5339" s="23" t="s">
        <v>313</v>
      </c>
    </row>
    <row r="5340" spans="1:26" x14ac:dyDescent="0.25">
      <c r="A5340" t="s">
        <v>12381</v>
      </c>
      <c r="B5340" s="23" t="s">
        <v>42</v>
      </c>
      <c r="C5340" s="82">
        <v>192776012001</v>
      </c>
      <c r="D5340" t="s">
        <v>12382</v>
      </c>
      <c r="F5340" s="23" t="s">
        <v>294</v>
      </c>
      <c r="J5340" s="23" t="s">
        <v>296</v>
      </c>
      <c r="T5340" s="23" t="s">
        <v>327</v>
      </c>
      <c r="U5340">
        <v>0</v>
      </c>
      <c r="V5340" s="33">
        <v>10</v>
      </c>
      <c r="Y5340"/>
      <c r="Z5340" s="23" t="s">
        <v>313</v>
      </c>
    </row>
    <row r="5341" spans="1:26" x14ac:dyDescent="0.25">
      <c r="A5341" t="s">
        <v>12383</v>
      </c>
      <c r="B5341" s="23" t="s">
        <v>42</v>
      </c>
      <c r="C5341" s="82">
        <v>192776026640</v>
      </c>
      <c r="D5341" t="s">
        <v>12384</v>
      </c>
      <c r="F5341" s="23" t="s">
        <v>294</v>
      </c>
      <c r="J5341" s="23" t="s">
        <v>296</v>
      </c>
      <c r="T5341" s="23" t="s">
        <v>327</v>
      </c>
      <c r="U5341">
        <v>0</v>
      </c>
      <c r="V5341" s="33">
        <v>10</v>
      </c>
      <c r="Y5341"/>
      <c r="Z5341" s="23" t="s">
        <v>313</v>
      </c>
    </row>
    <row r="5342" spans="1:26" x14ac:dyDescent="0.25">
      <c r="A5342" t="s">
        <v>12385</v>
      </c>
      <c r="B5342" s="23" t="s">
        <v>42</v>
      </c>
      <c r="C5342" s="82">
        <v>192776031927</v>
      </c>
      <c r="D5342" t="s">
        <v>12386</v>
      </c>
      <c r="F5342" s="23" t="s">
        <v>294</v>
      </c>
      <c r="J5342" s="23" t="s">
        <v>296</v>
      </c>
      <c r="T5342" s="23" t="s">
        <v>327</v>
      </c>
      <c r="U5342">
        <v>0</v>
      </c>
      <c r="V5342" s="33">
        <v>10</v>
      </c>
      <c r="Y5342"/>
      <c r="Z5342" s="23" t="s">
        <v>313</v>
      </c>
    </row>
    <row r="5343" spans="1:26" x14ac:dyDescent="0.25">
      <c r="A5343" t="s">
        <v>12387</v>
      </c>
      <c r="B5343" s="23" t="s">
        <v>42</v>
      </c>
      <c r="C5343" s="82">
        <v>192776037172</v>
      </c>
      <c r="D5343" t="s">
        <v>12388</v>
      </c>
      <c r="F5343" s="23" t="s">
        <v>294</v>
      </c>
      <c r="J5343" s="23" t="s">
        <v>296</v>
      </c>
      <c r="T5343" s="23" t="s">
        <v>327</v>
      </c>
      <c r="U5343">
        <v>0</v>
      </c>
      <c r="V5343" s="33">
        <v>10</v>
      </c>
      <c r="Y5343"/>
      <c r="Z5343" s="23" t="s">
        <v>313</v>
      </c>
    </row>
    <row r="5344" spans="1:26" x14ac:dyDescent="0.25">
      <c r="A5344" t="s">
        <v>12389</v>
      </c>
      <c r="B5344" s="23" t="s">
        <v>42</v>
      </c>
      <c r="C5344" s="82">
        <v>192776037479</v>
      </c>
      <c r="D5344" t="s">
        <v>12390</v>
      </c>
      <c r="F5344" s="23" t="s">
        <v>294</v>
      </c>
      <c r="J5344" s="23" t="s">
        <v>296</v>
      </c>
      <c r="T5344" s="23" t="s">
        <v>327</v>
      </c>
      <c r="U5344">
        <v>0</v>
      </c>
      <c r="V5344" s="33">
        <v>10</v>
      </c>
      <c r="Y5344"/>
      <c r="Z5344" s="23" t="s">
        <v>313</v>
      </c>
    </row>
    <row r="5345" spans="1:26" x14ac:dyDescent="0.25">
      <c r="A5345" t="s">
        <v>12391</v>
      </c>
      <c r="B5345" s="23" t="s">
        <v>42</v>
      </c>
      <c r="C5345" s="82">
        <v>192776045696</v>
      </c>
      <c r="D5345" t="s">
        <v>12392</v>
      </c>
      <c r="F5345" s="23" t="s">
        <v>294</v>
      </c>
      <c r="J5345" s="23" t="s">
        <v>296</v>
      </c>
      <c r="T5345" s="23" t="s">
        <v>327</v>
      </c>
      <c r="U5345">
        <v>0</v>
      </c>
      <c r="V5345" s="33">
        <v>10</v>
      </c>
      <c r="Y5345"/>
      <c r="Z5345" s="23" t="s">
        <v>313</v>
      </c>
    </row>
    <row r="5346" spans="1:26" x14ac:dyDescent="0.25">
      <c r="A5346" t="s">
        <v>12393</v>
      </c>
      <c r="B5346" s="23" t="s">
        <v>42</v>
      </c>
      <c r="C5346" s="82">
        <v>192776048338</v>
      </c>
      <c r="D5346" t="s">
        <v>12394</v>
      </c>
      <c r="F5346" s="23" t="s">
        <v>294</v>
      </c>
      <c r="J5346" s="23" t="s">
        <v>296</v>
      </c>
      <c r="T5346" s="23" t="s">
        <v>327</v>
      </c>
      <c r="U5346">
        <v>0</v>
      </c>
      <c r="V5346" s="33">
        <v>10</v>
      </c>
      <c r="Y5346"/>
      <c r="Z5346" s="23" t="s">
        <v>313</v>
      </c>
    </row>
    <row r="5347" spans="1:26" x14ac:dyDescent="0.25">
      <c r="A5347" t="s">
        <v>12395</v>
      </c>
      <c r="B5347" s="23" t="s">
        <v>42</v>
      </c>
      <c r="C5347" s="82">
        <v>192776048512</v>
      </c>
      <c r="D5347" t="s">
        <v>12396</v>
      </c>
      <c r="F5347" s="23" t="s">
        <v>294</v>
      </c>
      <c r="J5347" s="23" t="s">
        <v>296</v>
      </c>
      <c r="T5347" s="23" t="s">
        <v>327</v>
      </c>
      <c r="U5347">
        <v>0</v>
      </c>
      <c r="V5347" s="33">
        <v>10</v>
      </c>
      <c r="Y5347"/>
      <c r="Z5347" s="23" t="s">
        <v>313</v>
      </c>
    </row>
    <row r="5348" spans="1:26" x14ac:dyDescent="0.25">
      <c r="A5348" t="s">
        <v>12397</v>
      </c>
      <c r="B5348" s="23" t="s">
        <v>42</v>
      </c>
      <c r="C5348" s="82">
        <v>192776058566</v>
      </c>
      <c r="D5348" t="s">
        <v>12398</v>
      </c>
      <c r="F5348" s="23" t="s">
        <v>294</v>
      </c>
      <c r="J5348" s="23" t="s">
        <v>296</v>
      </c>
      <c r="T5348" s="23" t="s">
        <v>327</v>
      </c>
      <c r="U5348">
        <v>0</v>
      </c>
      <c r="V5348" s="33">
        <v>10</v>
      </c>
      <c r="Y5348"/>
      <c r="Z5348" s="23" t="s">
        <v>313</v>
      </c>
    </row>
    <row r="5349" spans="1:26" x14ac:dyDescent="0.25">
      <c r="A5349" t="s">
        <v>12399</v>
      </c>
      <c r="B5349" s="23" t="s">
        <v>42</v>
      </c>
      <c r="C5349" s="82">
        <v>192776058658</v>
      </c>
      <c r="D5349" t="s">
        <v>12400</v>
      </c>
      <c r="F5349" s="23" t="s">
        <v>294</v>
      </c>
      <c r="J5349" s="23" t="s">
        <v>296</v>
      </c>
      <c r="T5349" s="23" t="s">
        <v>327</v>
      </c>
      <c r="U5349">
        <v>0</v>
      </c>
      <c r="V5349" s="33">
        <v>10</v>
      </c>
      <c r="Y5349"/>
      <c r="Z5349" s="23" t="s">
        <v>313</v>
      </c>
    </row>
    <row r="5350" spans="1:26" x14ac:dyDescent="0.25">
      <c r="A5350" t="s">
        <v>12401</v>
      </c>
      <c r="B5350" s="23" t="s">
        <v>42</v>
      </c>
      <c r="C5350" s="82">
        <v>192776066967</v>
      </c>
      <c r="D5350" t="s">
        <v>12402</v>
      </c>
      <c r="F5350" s="23" t="s">
        <v>294</v>
      </c>
      <c r="J5350" s="23" t="s">
        <v>296</v>
      </c>
      <c r="T5350" s="23" t="s">
        <v>327</v>
      </c>
      <c r="U5350">
        <v>0</v>
      </c>
      <c r="V5350" s="33">
        <v>10</v>
      </c>
      <c r="Y5350"/>
      <c r="Z5350" s="23" t="s">
        <v>313</v>
      </c>
    </row>
    <row r="5351" spans="1:26" x14ac:dyDescent="0.25">
      <c r="A5351" t="s">
        <v>12403</v>
      </c>
      <c r="B5351" s="23" t="s">
        <v>42</v>
      </c>
      <c r="C5351" s="82">
        <v>192776066998</v>
      </c>
      <c r="D5351" t="s">
        <v>12404</v>
      </c>
      <c r="F5351" s="23" t="s">
        <v>294</v>
      </c>
      <c r="J5351" s="23" t="s">
        <v>296</v>
      </c>
      <c r="T5351" s="23" t="s">
        <v>327</v>
      </c>
      <c r="U5351">
        <v>0</v>
      </c>
      <c r="V5351" s="33">
        <v>10</v>
      </c>
      <c r="Y5351"/>
      <c r="Z5351" s="23" t="s">
        <v>313</v>
      </c>
    </row>
    <row r="5352" spans="1:26" x14ac:dyDescent="0.25">
      <c r="A5352" t="s">
        <v>12405</v>
      </c>
      <c r="B5352" s="23" t="s">
        <v>42</v>
      </c>
      <c r="C5352" s="82">
        <v>192776067056</v>
      </c>
      <c r="D5352" t="s">
        <v>12406</v>
      </c>
      <c r="F5352" s="23" t="s">
        <v>294</v>
      </c>
      <c r="J5352" s="23" t="s">
        <v>296</v>
      </c>
      <c r="T5352" s="23" t="s">
        <v>327</v>
      </c>
      <c r="U5352">
        <v>0</v>
      </c>
      <c r="V5352" s="33">
        <v>10</v>
      </c>
      <c r="Y5352"/>
      <c r="Z5352" s="23" t="s">
        <v>313</v>
      </c>
    </row>
    <row r="5353" spans="1:26" x14ac:dyDescent="0.25">
      <c r="A5353" t="s">
        <v>12407</v>
      </c>
      <c r="B5353" s="23" t="s">
        <v>42</v>
      </c>
      <c r="C5353" s="82">
        <v>192776067087</v>
      </c>
      <c r="D5353" t="s">
        <v>12408</v>
      </c>
      <c r="F5353" s="23" t="s">
        <v>294</v>
      </c>
      <c r="J5353" s="23" t="s">
        <v>296</v>
      </c>
      <c r="T5353" s="23" t="s">
        <v>327</v>
      </c>
      <c r="U5353">
        <v>0</v>
      </c>
      <c r="V5353" s="33">
        <v>10</v>
      </c>
      <c r="Y5353"/>
      <c r="Z5353" s="23" t="s">
        <v>313</v>
      </c>
    </row>
    <row r="5354" spans="1:26" x14ac:dyDescent="0.25">
      <c r="A5354" t="s">
        <v>12409</v>
      </c>
      <c r="B5354" s="23" t="s">
        <v>42</v>
      </c>
      <c r="C5354" s="82">
        <v>192776070766</v>
      </c>
      <c r="D5354" t="s">
        <v>12410</v>
      </c>
      <c r="F5354" s="23" t="s">
        <v>294</v>
      </c>
      <c r="J5354" s="23" t="s">
        <v>296</v>
      </c>
      <c r="T5354" s="23" t="s">
        <v>327</v>
      </c>
      <c r="U5354">
        <v>0</v>
      </c>
      <c r="V5354" s="33">
        <v>10</v>
      </c>
      <c r="Y5354"/>
      <c r="Z5354" s="23" t="s">
        <v>313</v>
      </c>
    </row>
    <row r="5355" spans="1:26" x14ac:dyDescent="0.25">
      <c r="A5355" t="s">
        <v>12411</v>
      </c>
      <c r="B5355" s="23" t="s">
        <v>42</v>
      </c>
      <c r="C5355" s="82">
        <v>192776070858</v>
      </c>
      <c r="D5355" t="s">
        <v>12412</v>
      </c>
      <c r="F5355" s="23" t="s">
        <v>294</v>
      </c>
      <c r="J5355" s="23" t="s">
        <v>296</v>
      </c>
      <c r="T5355" s="23" t="s">
        <v>327</v>
      </c>
      <c r="U5355">
        <v>0</v>
      </c>
      <c r="V5355" s="33">
        <v>10</v>
      </c>
      <c r="Y5355"/>
      <c r="Z5355" s="23" t="s">
        <v>313</v>
      </c>
    </row>
    <row r="5356" spans="1:26" x14ac:dyDescent="0.25">
      <c r="A5356" t="s">
        <v>12413</v>
      </c>
      <c r="B5356" s="23" t="s">
        <v>42</v>
      </c>
      <c r="C5356" s="82">
        <v>192776070957</v>
      </c>
      <c r="D5356" t="s">
        <v>12414</v>
      </c>
      <c r="F5356" s="23" t="s">
        <v>294</v>
      </c>
      <c r="J5356" s="23" t="s">
        <v>296</v>
      </c>
      <c r="T5356" s="23" t="s">
        <v>327</v>
      </c>
      <c r="U5356">
        <v>0</v>
      </c>
      <c r="V5356" s="33">
        <v>10</v>
      </c>
      <c r="Y5356"/>
      <c r="Z5356" s="23" t="s">
        <v>313</v>
      </c>
    </row>
    <row r="5357" spans="1:26" x14ac:dyDescent="0.25">
      <c r="A5357" t="s">
        <v>12415</v>
      </c>
      <c r="B5357" s="23" t="s">
        <v>42</v>
      </c>
      <c r="C5357" s="82">
        <v>192776071169</v>
      </c>
      <c r="D5357" t="s">
        <v>12416</v>
      </c>
      <c r="F5357" s="23" t="s">
        <v>294</v>
      </c>
      <c r="J5357" s="23" t="s">
        <v>296</v>
      </c>
      <c r="T5357" s="23" t="s">
        <v>327</v>
      </c>
      <c r="U5357">
        <v>0</v>
      </c>
      <c r="V5357" s="33">
        <v>10</v>
      </c>
      <c r="Y5357"/>
      <c r="Z5357" s="23" t="s">
        <v>313</v>
      </c>
    </row>
    <row r="5358" spans="1:26" x14ac:dyDescent="0.25">
      <c r="A5358" t="s">
        <v>12417</v>
      </c>
      <c r="B5358" s="23" t="s">
        <v>42</v>
      </c>
      <c r="C5358" s="82">
        <v>192776071251</v>
      </c>
      <c r="D5358" t="s">
        <v>12418</v>
      </c>
      <c r="F5358" s="23" t="s">
        <v>294</v>
      </c>
      <c r="J5358" s="23" t="s">
        <v>296</v>
      </c>
      <c r="T5358" s="23" t="s">
        <v>327</v>
      </c>
      <c r="U5358">
        <v>0</v>
      </c>
      <c r="V5358" s="33">
        <v>10</v>
      </c>
      <c r="Y5358"/>
      <c r="Z5358" s="23" t="s">
        <v>313</v>
      </c>
    </row>
    <row r="5359" spans="1:26" x14ac:dyDescent="0.25">
      <c r="A5359" t="s">
        <v>12419</v>
      </c>
      <c r="B5359" s="23" t="s">
        <v>42</v>
      </c>
      <c r="C5359" s="82">
        <v>192776071343</v>
      </c>
      <c r="D5359" t="s">
        <v>12420</v>
      </c>
      <c r="F5359" s="23" t="s">
        <v>294</v>
      </c>
      <c r="J5359" s="23" t="s">
        <v>296</v>
      </c>
      <c r="T5359" s="23" t="s">
        <v>327</v>
      </c>
      <c r="U5359">
        <v>0</v>
      </c>
      <c r="V5359" s="33">
        <v>10</v>
      </c>
      <c r="Y5359"/>
      <c r="Z5359" s="23" t="s">
        <v>313</v>
      </c>
    </row>
    <row r="5360" spans="1:26" x14ac:dyDescent="0.25">
      <c r="A5360" t="s">
        <v>12421</v>
      </c>
      <c r="B5360" s="23" t="s">
        <v>42</v>
      </c>
      <c r="C5360" s="82">
        <v>192776071374</v>
      </c>
      <c r="D5360" t="s">
        <v>12422</v>
      </c>
      <c r="F5360" s="23" t="s">
        <v>294</v>
      </c>
      <c r="J5360" s="23" t="s">
        <v>296</v>
      </c>
      <c r="T5360" s="23" t="s">
        <v>327</v>
      </c>
      <c r="U5360">
        <v>0</v>
      </c>
      <c r="V5360" s="33">
        <v>10</v>
      </c>
      <c r="Y5360"/>
      <c r="Z5360" s="23" t="s">
        <v>313</v>
      </c>
    </row>
    <row r="5361" spans="1:26" x14ac:dyDescent="0.25">
      <c r="A5361" t="s">
        <v>12423</v>
      </c>
      <c r="B5361" s="23" t="s">
        <v>42</v>
      </c>
      <c r="C5361" s="82">
        <v>192776071435</v>
      </c>
      <c r="D5361" t="s">
        <v>12424</v>
      </c>
      <c r="F5361" s="23" t="s">
        <v>294</v>
      </c>
      <c r="J5361" s="23" t="s">
        <v>296</v>
      </c>
      <c r="T5361" s="23" t="s">
        <v>327</v>
      </c>
      <c r="U5361">
        <v>0</v>
      </c>
      <c r="V5361" s="33">
        <v>10</v>
      </c>
      <c r="Y5361"/>
      <c r="Z5361" s="23" t="s">
        <v>313</v>
      </c>
    </row>
    <row r="5362" spans="1:26" x14ac:dyDescent="0.25">
      <c r="A5362" t="s">
        <v>12425</v>
      </c>
      <c r="B5362" s="23" t="s">
        <v>42</v>
      </c>
      <c r="C5362" s="82">
        <v>192776071466</v>
      </c>
      <c r="D5362" t="s">
        <v>12426</v>
      </c>
      <c r="F5362" s="23" t="s">
        <v>294</v>
      </c>
      <c r="J5362" s="23" t="s">
        <v>296</v>
      </c>
      <c r="T5362" s="23" t="s">
        <v>327</v>
      </c>
      <c r="U5362">
        <v>0</v>
      </c>
      <c r="V5362" s="33">
        <v>10</v>
      </c>
      <c r="Y5362"/>
      <c r="Z5362" s="23" t="s">
        <v>313</v>
      </c>
    </row>
    <row r="5363" spans="1:26" x14ac:dyDescent="0.25">
      <c r="A5363" t="s">
        <v>12427</v>
      </c>
      <c r="B5363" s="23" t="s">
        <v>42</v>
      </c>
      <c r="C5363" s="82">
        <v>192776071527</v>
      </c>
      <c r="D5363" t="s">
        <v>12428</v>
      </c>
      <c r="F5363" s="23" t="s">
        <v>294</v>
      </c>
      <c r="J5363" s="23" t="s">
        <v>296</v>
      </c>
      <c r="T5363" s="23" t="s">
        <v>327</v>
      </c>
      <c r="U5363">
        <v>0</v>
      </c>
      <c r="V5363" s="33">
        <v>10</v>
      </c>
      <c r="Y5363"/>
      <c r="Z5363" s="23" t="s">
        <v>313</v>
      </c>
    </row>
    <row r="5364" spans="1:26" x14ac:dyDescent="0.25">
      <c r="A5364" t="s">
        <v>12429</v>
      </c>
      <c r="B5364" s="23" t="s">
        <v>42</v>
      </c>
      <c r="C5364" s="82">
        <v>192776071558</v>
      </c>
      <c r="D5364" t="s">
        <v>12430</v>
      </c>
      <c r="F5364" s="23" t="s">
        <v>294</v>
      </c>
      <c r="J5364" s="23" t="s">
        <v>296</v>
      </c>
      <c r="T5364" s="23" t="s">
        <v>327</v>
      </c>
      <c r="U5364">
        <v>0</v>
      </c>
      <c r="V5364" s="33">
        <v>10</v>
      </c>
      <c r="Y5364"/>
      <c r="Z5364" s="23" t="s">
        <v>313</v>
      </c>
    </row>
    <row r="5365" spans="1:26" x14ac:dyDescent="0.25">
      <c r="A5365" t="s">
        <v>12431</v>
      </c>
      <c r="B5365" s="23" t="s">
        <v>42</v>
      </c>
      <c r="C5365" s="82">
        <v>192776075624</v>
      </c>
      <c r="D5365" t="s">
        <v>12432</v>
      </c>
      <c r="F5365" s="23" t="s">
        <v>294</v>
      </c>
      <c r="J5365" s="23" t="s">
        <v>296</v>
      </c>
      <c r="T5365" s="23" t="s">
        <v>327</v>
      </c>
      <c r="U5365">
        <v>0</v>
      </c>
      <c r="V5365" s="33">
        <v>10</v>
      </c>
      <c r="Y5365"/>
      <c r="Z5365" s="23" t="s">
        <v>313</v>
      </c>
    </row>
    <row r="5366" spans="1:26" x14ac:dyDescent="0.25">
      <c r="A5366" t="s">
        <v>12433</v>
      </c>
      <c r="B5366" s="23" t="s">
        <v>42</v>
      </c>
      <c r="C5366" s="82">
        <v>192776076409</v>
      </c>
      <c r="D5366" t="s">
        <v>12434</v>
      </c>
      <c r="F5366" s="23" t="s">
        <v>294</v>
      </c>
      <c r="J5366" s="23" t="s">
        <v>296</v>
      </c>
      <c r="T5366" s="23" t="s">
        <v>327</v>
      </c>
      <c r="U5366">
        <v>0</v>
      </c>
      <c r="V5366" s="33">
        <v>10</v>
      </c>
      <c r="Y5366"/>
      <c r="Z5366" s="23" t="s">
        <v>313</v>
      </c>
    </row>
    <row r="5367" spans="1:26" x14ac:dyDescent="0.25">
      <c r="A5367" t="s">
        <v>12435</v>
      </c>
      <c r="B5367" s="23" t="s">
        <v>42</v>
      </c>
      <c r="C5367" s="82">
        <v>192776081021</v>
      </c>
      <c r="D5367" t="s">
        <v>12436</v>
      </c>
      <c r="F5367" s="23" t="s">
        <v>294</v>
      </c>
      <c r="J5367" s="23" t="s">
        <v>296</v>
      </c>
      <c r="T5367" s="23" t="s">
        <v>327</v>
      </c>
      <c r="U5367">
        <v>0</v>
      </c>
      <c r="V5367" s="33">
        <v>10</v>
      </c>
      <c r="Y5367"/>
      <c r="Z5367" s="23" t="s">
        <v>313</v>
      </c>
    </row>
    <row r="5368" spans="1:26" x14ac:dyDescent="0.25">
      <c r="A5368" t="s">
        <v>12437</v>
      </c>
      <c r="B5368" s="23" t="s">
        <v>42</v>
      </c>
      <c r="C5368" s="82">
        <v>192776181318</v>
      </c>
      <c r="D5368" t="s">
        <v>12438</v>
      </c>
      <c r="F5368" s="23" t="s">
        <v>294</v>
      </c>
      <c r="J5368" s="23" t="s">
        <v>296</v>
      </c>
      <c r="T5368" s="23" t="s">
        <v>327</v>
      </c>
      <c r="U5368">
        <v>0</v>
      </c>
      <c r="V5368" s="33">
        <v>10</v>
      </c>
      <c r="Y5368"/>
      <c r="Z5368" s="23" t="s">
        <v>313</v>
      </c>
    </row>
    <row r="5369" spans="1:26" x14ac:dyDescent="0.25">
      <c r="A5369" t="s">
        <v>12439</v>
      </c>
      <c r="B5369" s="23" t="s">
        <v>42</v>
      </c>
      <c r="C5369" s="82">
        <v>192776182858</v>
      </c>
      <c r="D5369" t="s">
        <v>12440</v>
      </c>
      <c r="F5369" s="23" t="s">
        <v>294</v>
      </c>
      <c r="J5369" s="23" t="s">
        <v>296</v>
      </c>
      <c r="T5369" s="23" t="s">
        <v>327</v>
      </c>
      <c r="U5369">
        <v>0</v>
      </c>
      <c r="V5369" s="33">
        <v>10</v>
      </c>
      <c r="Y5369"/>
      <c r="Z5369" s="23" t="s">
        <v>313</v>
      </c>
    </row>
    <row r="5370" spans="1:26" x14ac:dyDescent="0.25">
      <c r="A5370" t="s">
        <v>12441</v>
      </c>
      <c r="B5370" s="23" t="s">
        <v>42</v>
      </c>
      <c r="C5370" s="82">
        <v>192776182971</v>
      </c>
      <c r="D5370" t="s">
        <v>12442</v>
      </c>
      <c r="F5370" s="23" t="s">
        <v>294</v>
      </c>
      <c r="J5370" s="23" t="s">
        <v>296</v>
      </c>
      <c r="T5370" s="23" t="s">
        <v>327</v>
      </c>
      <c r="U5370">
        <v>0</v>
      </c>
      <c r="V5370" s="33">
        <v>10</v>
      </c>
      <c r="Y5370"/>
      <c r="Z5370" s="23" t="s">
        <v>313</v>
      </c>
    </row>
    <row r="5371" spans="1:26" x14ac:dyDescent="0.25">
      <c r="A5371" t="s">
        <v>12443</v>
      </c>
      <c r="B5371" s="23" t="s">
        <v>42</v>
      </c>
      <c r="C5371" s="82">
        <v>192776183091</v>
      </c>
      <c r="D5371" t="s">
        <v>12444</v>
      </c>
      <c r="F5371" s="23" t="s">
        <v>294</v>
      </c>
      <c r="J5371" s="23" t="s">
        <v>296</v>
      </c>
      <c r="T5371" s="23" t="s">
        <v>327</v>
      </c>
      <c r="U5371">
        <v>0</v>
      </c>
      <c r="V5371" s="33">
        <v>10</v>
      </c>
      <c r="Y5371"/>
      <c r="Z5371" s="23" t="s">
        <v>313</v>
      </c>
    </row>
    <row r="5372" spans="1:26" x14ac:dyDescent="0.25">
      <c r="A5372" t="s">
        <v>12445</v>
      </c>
      <c r="B5372" s="23" t="s">
        <v>42</v>
      </c>
      <c r="C5372" s="82">
        <v>192776183121</v>
      </c>
      <c r="D5372" t="s">
        <v>12446</v>
      </c>
      <c r="F5372" s="23" t="s">
        <v>294</v>
      </c>
      <c r="J5372" s="23" t="s">
        <v>296</v>
      </c>
      <c r="T5372" s="23" t="s">
        <v>327</v>
      </c>
      <c r="U5372">
        <v>0</v>
      </c>
      <c r="V5372" s="33">
        <v>10</v>
      </c>
      <c r="Y5372"/>
      <c r="Z5372" s="23" t="s">
        <v>313</v>
      </c>
    </row>
    <row r="5373" spans="1:26" x14ac:dyDescent="0.25">
      <c r="A5373" t="s">
        <v>12447</v>
      </c>
      <c r="B5373" s="23" t="s">
        <v>42</v>
      </c>
      <c r="C5373" s="82">
        <v>192776183213</v>
      </c>
      <c r="D5373" t="s">
        <v>12448</v>
      </c>
      <c r="F5373" s="23" t="s">
        <v>294</v>
      </c>
      <c r="J5373" s="23" t="s">
        <v>296</v>
      </c>
      <c r="T5373" s="23" t="s">
        <v>327</v>
      </c>
      <c r="U5373">
        <v>0</v>
      </c>
      <c r="V5373" s="33">
        <v>10</v>
      </c>
      <c r="Y5373"/>
      <c r="Z5373" s="23" t="s">
        <v>313</v>
      </c>
    </row>
    <row r="5374" spans="1:26" x14ac:dyDescent="0.25">
      <c r="A5374" t="s">
        <v>12449</v>
      </c>
      <c r="B5374" s="23" t="s">
        <v>42</v>
      </c>
      <c r="C5374" s="82">
        <v>192776184777</v>
      </c>
      <c r="D5374" t="s">
        <v>12450</v>
      </c>
      <c r="F5374" s="23" t="s">
        <v>294</v>
      </c>
      <c r="J5374" s="23" t="s">
        <v>296</v>
      </c>
      <c r="T5374" s="23" t="s">
        <v>327</v>
      </c>
      <c r="U5374">
        <v>0</v>
      </c>
      <c r="V5374" s="33">
        <v>10</v>
      </c>
      <c r="Y5374"/>
      <c r="Z5374" s="23" t="s">
        <v>313</v>
      </c>
    </row>
    <row r="5375" spans="1:26" x14ac:dyDescent="0.25">
      <c r="A5375" t="s">
        <v>12451</v>
      </c>
      <c r="B5375" s="23" t="s">
        <v>42</v>
      </c>
      <c r="C5375" s="82">
        <v>192776191171</v>
      </c>
      <c r="D5375" t="s">
        <v>12452</v>
      </c>
      <c r="F5375" s="23" t="s">
        <v>294</v>
      </c>
      <c r="J5375" s="23" t="s">
        <v>296</v>
      </c>
      <c r="T5375" s="23" t="s">
        <v>327</v>
      </c>
      <c r="U5375">
        <v>0</v>
      </c>
      <c r="V5375" s="33">
        <v>10</v>
      </c>
      <c r="Y5375"/>
      <c r="Z5375" s="23" t="s">
        <v>313</v>
      </c>
    </row>
    <row r="5376" spans="1:26" x14ac:dyDescent="0.25">
      <c r="A5376" t="s">
        <v>12453</v>
      </c>
      <c r="B5376" s="23" t="s">
        <v>42</v>
      </c>
      <c r="C5376" s="82">
        <v>192776214245</v>
      </c>
      <c r="D5376" t="s">
        <v>12454</v>
      </c>
      <c r="F5376" s="23" t="s">
        <v>294</v>
      </c>
      <c r="J5376" s="23" t="s">
        <v>296</v>
      </c>
      <c r="T5376" s="23" t="s">
        <v>327</v>
      </c>
      <c r="U5376">
        <v>0</v>
      </c>
      <c r="V5376" s="33">
        <v>10</v>
      </c>
      <c r="Y5376"/>
      <c r="Z5376" s="23" t="s">
        <v>313</v>
      </c>
    </row>
    <row r="5377" spans="1:26" x14ac:dyDescent="0.25">
      <c r="A5377" t="s">
        <v>12455</v>
      </c>
      <c r="B5377" s="23" t="s">
        <v>42</v>
      </c>
      <c r="C5377" s="82">
        <v>192776224534</v>
      </c>
      <c r="D5377" t="s">
        <v>12456</v>
      </c>
      <c r="F5377" s="23" t="s">
        <v>294</v>
      </c>
      <c r="J5377" s="23" t="s">
        <v>296</v>
      </c>
      <c r="T5377" s="23" t="s">
        <v>327</v>
      </c>
      <c r="U5377">
        <v>0</v>
      </c>
      <c r="V5377" s="33">
        <v>10</v>
      </c>
      <c r="Y5377"/>
      <c r="Z5377" s="23" t="s">
        <v>313</v>
      </c>
    </row>
    <row r="5378" spans="1:26" x14ac:dyDescent="0.25">
      <c r="A5378" t="s">
        <v>12457</v>
      </c>
      <c r="B5378" s="23" t="s">
        <v>42</v>
      </c>
      <c r="C5378" s="82">
        <v>192776225821</v>
      </c>
      <c r="D5378" t="s">
        <v>12458</v>
      </c>
      <c r="F5378" s="23" t="s">
        <v>294</v>
      </c>
      <c r="J5378" s="23" t="s">
        <v>296</v>
      </c>
      <c r="T5378" s="23" t="s">
        <v>327</v>
      </c>
      <c r="U5378">
        <v>0</v>
      </c>
      <c r="V5378" s="33">
        <v>10</v>
      </c>
      <c r="Y5378"/>
      <c r="Z5378" s="23" t="s">
        <v>313</v>
      </c>
    </row>
    <row r="5379" spans="1:26" x14ac:dyDescent="0.25">
      <c r="A5379" t="s">
        <v>12459</v>
      </c>
      <c r="B5379" s="23" t="s">
        <v>42</v>
      </c>
      <c r="C5379" s="82">
        <v>192776228044</v>
      </c>
      <c r="D5379" t="s">
        <v>12460</v>
      </c>
      <c r="F5379" s="23" t="s">
        <v>294</v>
      </c>
      <c r="J5379" s="23" t="s">
        <v>296</v>
      </c>
      <c r="T5379" s="23" t="s">
        <v>327</v>
      </c>
      <c r="U5379">
        <v>0</v>
      </c>
      <c r="V5379" s="33">
        <v>10</v>
      </c>
      <c r="Y5379"/>
      <c r="Z5379" s="23" t="s">
        <v>313</v>
      </c>
    </row>
    <row r="5380" spans="1:26" x14ac:dyDescent="0.25">
      <c r="A5380" t="s">
        <v>12461</v>
      </c>
      <c r="B5380" s="23" t="s">
        <v>42</v>
      </c>
      <c r="C5380" s="82">
        <v>192776228198</v>
      </c>
      <c r="D5380" t="s">
        <v>12462</v>
      </c>
      <c r="F5380" s="23" t="s">
        <v>294</v>
      </c>
      <c r="J5380" s="23" t="s">
        <v>296</v>
      </c>
      <c r="T5380" s="23" t="s">
        <v>327</v>
      </c>
      <c r="U5380">
        <v>0</v>
      </c>
      <c r="V5380" s="33">
        <v>10</v>
      </c>
      <c r="Y5380"/>
      <c r="Z5380" s="23" t="s">
        <v>313</v>
      </c>
    </row>
    <row r="5381" spans="1:26" x14ac:dyDescent="0.25">
      <c r="A5381" t="s">
        <v>12463</v>
      </c>
      <c r="B5381" s="23" t="s">
        <v>42</v>
      </c>
      <c r="C5381" s="82">
        <v>192776228228</v>
      </c>
      <c r="D5381" t="s">
        <v>12464</v>
      </c>
      <c r="F5381" s="23" t="s">
        <v>294</v>
      </c>
      <c r="J5381" s="23" t="s">
        <v>296</v>
      </c>
      <c r="T5381" s="23" t="s">
        <v>327</v>
      </c>
      <c r="U5381">
        <v>0</v>
      </c>
      <c r="V5381" s="33">
        <v>10</v>
      </c>
      <c r="Y5381"/>
      <c r="Z5381" s="23" t="s">
        <v>313</v>
      </c>
    </row>
    <row r="5382" spans="1:26" x14ac:dyDescent="0.25">
      <c r="A5382" t="s">
        <v>12465</v>
      </c>
      <c r="B5382" s="23" t="s">
        <v>42</v>
      </c>
      <c r="C5382" s="82">
        <v>192776228280</v>
      </c>
      <c r="D5382" t="s">
        <v>12466</v>
      </c>
      <c r="F5382" s="23" t="s">
        <v>294</v>
      </c>
      <c r="J5382" s="23" t="s">
        <v>296</v>
      </c>
      <c r="T5382" s="23" t="s">
        <v>327</v>
      </c>
      <c r="U5382">
        <v>0</v>
      </c>
      <c r="V5382" s="33">
        <v>10</v>
      </c>
      <c r="Y5382"/>
      <c r="Z5382" s="23" t="s">
        <v>313</v>
      </c>
    </row>
    <row r="5383" spans="1:26" x14ac:dyDescent="0.25">
      <c r="A5383" t="s">
        <v>12467</v>
      </c>
      <c r="B5383" s="23" t="s">
        <v>42</v>
      </c>
      <c r="C5383" s="82">
        <v>192776235325</v>
      </c>
      <c r="D5383" t="s">
        <v>12468</v>
      </c>
      <c r="F5383" s="23" t="s">
        <v>294</v>
      </c>
      <c r="J5383" s="23" t="s">
        <v>296</v>
      </c>
      <c r="T5383" s="23" t="s">
        <v>327</v>
      </c>
      <c r="U5383">
        <v>0</v>
      </c>
      <c r="V5383" s="33">
        <v>10</v>
      </c>
      <c r="Y5383"/>
      <c r="Z5383" s="23" t="s">
        <v>313</v>
      </c>
    </row>
    <row r="5384" spans="1:26" x14ac:dyDescent="0.25">
      <c r="A5384" t="s">
        <v>12469</v>
      </c>
      <c r="B5384" s="23" t="s">
        <v>42</v>
      </c>
      <c r="C5384" s="82">
        <v>192776235356</v>
      </c>
      <c r="D5384" t="s">
        <v>12470</v>
      </c>
      <c r="F5384" s="23" t="s">
        <v>294</v>
      </c>
      <c r="J5384" s="23" t="s">
        <v>296</v>
      </c>
      <c r="T5384" s="23" t="s">
        <v>327</v>
      </c>
      <c r="U5384">
        <v>0</v>
      </c>
      <c r="V5384" s="33">
        <v>10</v>
      </c>
      <c r="Y5384"/>
      <c r="Z5384" s="23" t="s">
        <v>313</v>
      </c>
    </row>
    <row r="5385" spans="1:26" x14ac:dyDescent="0.25">
      <c r="A5385" t="s">
        <v>12471</v>
      </c>
      <c r="B5385" s="23" t="s">
        <v>42</v>
      </c>
      <c r="C5385" s="82">
        <v>192776235448</v>
      </c>
      <c r="D5385" t="s">
        <v>12472</v>
      </c>
      <c r="F5385" s="23" t="s">
        <v>294</v>
      </c>
      <c r="J5385" s="23" t="s">
        <v>296</v>
      </c>
      <c r="T5385" s="23" t="s">
        <v>327</v>
      </c>
      <c r="U5385">
        <v>0</v>
      </c>
      <c r="V5385" s="33">
        <v>10</v>
      </c>
      <c r="Y5385"/>
      <c r="Z5385" s="23" t="s">
        <v>313</v>
      </c>
    </row>
    <row r="5386" spans="1:26" x14ac:dyDescent="0.25">
      <c r="A5386" t="s">
        <v>12473</v>
      </c>
      <c r="B5386" s="23" t="s">
        <v>42</v>
      </c>
      <c r="C5386" s="82">
        <v>192776251165</v>
      </c>
      <c r="D5386" t="s">
        <v>12474</v>
      </c>
      <c r="F5386" s="23" t="s">
        <v>294</v>
      </c>
      <c r="J5386" s="23" t="s">
        <v>296</v>
      </c>
      <c r="T5386" s="23" t="s">
        <v>327</v>
      </c>
      <c r="U5386">
        <v>0</v>
      </c>
      <c r="V5386" s="33">
        <v>10</v>
      </c>
      <c r="Y5386"/>
      <c r="Z5386" s="23" t="s">
        <v>313</v>
      </c>
    </row>
    <row r="5387" spans="1:26" x14ac:dyDescent="0.25">
      <c r="A5387" t="s">
        <v>12475</v>
      </c>
      <c r="B5387" s="23" t="s">
        <v>42</v>
      </c>
      <c r="C5387" s="82">
        <v>192776251349</v>
      </c>
      <c r="D5387" t="s">
        <v>12476</v>
      </c>
      <c r="F5387" s="23" t="s">
        <v>294</v>
      </c>
      <c r="J5387" s="23" t="s">
        <v>296</v>
      </c>
      <c r="T5387" s="23" t="s">
        <v>327</v>
      </c>
      <c r="U5387">
        <v>0</v>
      </c>
      <c r="V5387" s="33">
        <v>10</v>
      </c>
      <c r="Y5387"/>
      <c r="Z5387" s="23" t="s">
        <v>313</v>
      </c>
    </row>
    <row r="5388" spans="1:26" x14ac:dyDescent="0.25">
      <c r="A5388" t="s">
        <v>12477</v>
      </c>
      <c r="B5388" s="23" t="s">
        <v>42</v>
      </c>
      <c r="C5388" s="82">
        <v>192776251554</v>
      </c>
      <c r="D5388" t="s">
        <v>12478</v>
      </c>
      <c r="F5388" s="23" t="s">
        <v>294</v>
      </c>
      <c r="J5388" s="23" t="s">
        <v>296</v>
      </c>
      <c r="T5388" s="23" t="s">
        <v>327</v>
      </c>
      <c r="U5388">
        <v>0</v>
      </c>
      <c r="V5388" s="33">
        <v>10</v>
      </c>
      <c r="Y5388"/>
      <c r="Z5388" s="23" t="s">
        <v>313</v>
      </c>
    </row>
    <row r="5389" spans="1:26" x14ac:dyDescent="0.25">
      <c r="A5389" t="s">
        <v>12479</v>
      </c>
      <c r="B5389" s="23" t="s">
        <v>42</v>
      </c>
      <c r="C5389" s="82">
        <v>192776265278</v>
      </c>
      <c r="D5389" t="s">
        <v>12480</v>
      </c>
      <c r="F5389" s="23" t="s">
        <v>294</v>
      </c>
      <c r="J5389" s="23" t="s">
        <v>296</v>
      </c>
      <c r="T5389" s="23" t="s">
        <v>327</v>
      </c>
      <c r="U5389">
        <v>0</v>
      </c>
      <c r="V5389" s="33">
        <v>10</v>
      </c>
      <c r="Y5389"/>
      <c r="Z5389" s="23" t="s">
        <v>313</v>
      </c>
    </row>
    <row r="5390" spans="1:26" x14ac:dyDescent="0.25">
      <c r="A5390" t="s">
        <v>12481</v>
      </c>
      <c r="B5390" s="23" t="s">
        <v>42</v>
      </c>
      <c r="C5390" s="82">
        <v>192776273525</v>
      </c>
      <c r="D5390" t="s">
        <v>12482</v>
      </c>
      <c r="F5390" s="23" t="s">
        <v>294</v>
      </c>
      <c r="J5390" s="23" t="s">
        <v>296</v>
      </c>
      <c r="T5390" s="23" t="s">
        <v>327</v>
      </c>
      <c r="U5390">
        <v>0</v>
      </c>
      <c r="V5390" s="33">
        <v>10</v>
      </c>
      <c r="Y5390"/>
      <c r="Z5390" s="23" t="s">
        <v>313</v>
      </c>
    </row>
    <row r="5391" spans="1:26" x14ac:dyDescent="0.25">
      <c r="A5391" t="s">
        <v>12483</v>
      </c>
      <c r="B5391" s="23" t="s">
        <v>42</v>
      </c>
      <c r="C5391" s="82">
        <v>192776273853</v>
      </c>
      <c r="D5391" t="s">
        <v>12484</v>
      </c>
      <c r="F5391" s="23" t="s">
        <v>294</v>
      </c>
      <c r="J5391" s="23" t="s">
        <v>296</v>
      </c>
      <c r="T5391" s="23" t="s">
        <v>327</v>
      </c>
      <c r="U5391">
        <v>0</v>
      </c>
      <c r="V5391" s="33">
        <v>10</v>
      </c>
      <c r="Y5391"/>
      <c r="Z5391" s="23" t="s">
        <v>313</v>
      </c>
    </row>
    <row r="5392" spans="1:26" x14ac:dyDescent="0.25">
      <c r="A5392" t="s">
        <v>12485</v>
      </c>
      <c r="B5392" s="23" t="s">
        <v>42</v>
      </c>
      <c r="C5392" s="82">
        <v>192776273884</v>
      </c>
      <c r="D5392" t="s">
        <v>12486</v>
      </c>
      <c r="F5392" s="23" t="s">
        <v>294</v>
      </c>
      <c r="J5392" s="23" t="s">
        <v>296</v>
      </c>
      <c r="T5392" s="23" t="s">
        <v>327</v>
      </c>
      <c r="U5392">
        <v>0</v>
      </c>
      <c r="V5392" s="33">
        <v>10</v>
      </c>
      <c r="Y5392"/>
      <c r="Z5392" s="23" t="s">
        <v>313</v>
      </c>
    </row>
    <row r="5393" spans="1:26" x14ac:dyDescent="0.25">
      <c r="A5393" t="s">
        <v>12487</v>
      </c>
      <c r="B5393" s="23" t="s">
        <v>42</v>
      </c>
      <c r="C5393" s="82">
        <v>192776274218</v>
      </c>
      <c r="D5393" t="s">
        <v>12488</v>
      </c>
      <c r="F5393" s="23" t="s">
        <v>294</v>
      </c>
      <c r="J5393" s="23" t="s">
        <v>296</v>
      </c>
      <c r="T5393" s="23" t="s">
        <v>327</v>
      </c>
      <c r="U5393">
        <v>0</v>
      </c>
      <c r="V5393" s="33">
        <v>10</v>
      </c>
      <c r="Y5393"/>
      <c r="Z5393" s="23" t="s">
        <v>313</v>
      </c>
    </row>
    <row r="5394" spans="1:26" x14ac:dyDescent="0.25">
      <c r="A5394" t="s">
        <v>12489</v>
      </c>
      <c r="B5394" s="23" t="s">
        <v>42</v>
      </c>
      <c r="C5394" s="82">
        <v>192776274485</v>
      </c>
      <c r="D5394" t="s">
        <v>12490</v>
      </c>
      <c r="F5394" s="23" t="s">
        <v>294</v>
      </c>
      <c r="J5394" s="23" t="s">
        <v>296</v>
      </c>
      <c r="T5394" s="23" t="s">
        <v>327</v>
      </c>
      <c r="U5394">
        <v>0</v>
      </c>
      <c r="V5394" s="33">
        <v>10</v>
      </c>
      <c r="Y5394"/>
      <c r="Z5394" s="23" t="s">
        <v>313</v>
      </c>
    </row>
    <row r="5395" spans="1:26" x14ac:dyDescent="0.25">
      <c r="A5395" t="s">
        <v>12491</v>
      </c>
      <c r="B5395" s="23" t="s">
        <v>42</v>
      </c>
      <c r="C5395" s="82">
        <v>192776288079</v>
      </c>
      <c r="D5395" t="s">
        <v>12492</v>
      </c>
      <c r="F5395" s="23" t="s">
        <v>294</v>
      </c>
      <c r="J5395" s="23" t="s">
        <v>296</v>
      </c>
      <c r="T5395" s="23" t="s">
        <v>327</v>
      </c>
      <c r="U5395">
        <v>0</v>
      </c>
      <c r="V5395" s="33">
        <v>10</v>
      </c>
      <c r="Y5395"/>
      <c r="Z5395" s="23" t="s">
        <v>313</v>
      </c>
    </row>
    <row r="5396" spans="1:26" x14ac:dyDescent="0.25">
      <c r="A5396" t="s">
        <v>12493</v>
      </c>
      <c r="B5396" s="23" t="s">
        <v>42</v>
      </c>
      <c r="C5396" s="82">
        <v>192776303734</v>
      </c>
      <c r="D5396" t="s">
        <v>12494</v>
      </c>
      <c r="F5396" s="23" t="s">
        <v>294</v>
      </c>
      <c r="J5396" s="23" t="s">
        <v>296</v>
      </c>
      <c r="T5396" s="23" t="s">
        <v>327</v>
      </c>
      <c r="U5396">
        <v>0</v>
      </c>
      <c r="V5396" s="33">
        <v>10</v>
      </c>
      <c r="Y5396"/>
      <c r="Z5396" s="23" t="s">
        <v>313</v>
      </c>
    </row>
    <row r="5397" spans="1:26" x14ac:dyDescent="0.25">
      <c r="A5397" t="s">
        <v>12495</v>
      </c>
      <c r="B5397" s="23" t="s">
        <v>42</v>
      </c>
      <c r="C5397" s="82">
        <v>192776305806</v>
      </c>
      <c r="D5397" t="s">
        <v>12496</v>
      </c>
      <c r="F5397" s="23" t="s">
        <v>294</v>
      </c>
      <c r="J5397" s="23" t="s">
        <v>296</v>
      </c>
      <c r="T5397" s="23" t="s">
        <v>327</v>
      </c>
      <c r="U5397">
        <v>0</v>
      </c>
      <c r="V5397" s="33">
        <v>10</v>
      </c>
      <c r="Y5397"/>
      <c r="Z5397" s="23" t="s">
        <v>313</v>
      </c>
    </row>
    <row r="5398" spans="1:26" x14ac:dyDescent="0.25">
      <c r="A5398" t="s">
        <v>12497</v>
      </c>
      <c r="B5398" s="23" t="s">
        <v>42</v>
      </c>
      <c r="C5398" s="82">
        <v>192776311555</v>
      </c>
      <c r="D5398" t="s">
        <v>12498</v>
      </c>
      <c r="F5398" s="23" t="s">
        <v>294</v>
      </c>
      <c r="J5398" s="23" t="s">
        <v>296</v>
      </c>
      <c r="T5398" s="23" t="s">
        <v>327</v>
      </c>
      <c r="U5398">
        <v>0</v>
      </c>
      <c r="V5398" s="33">
        <v>10</v>
      </c>
      <c r="Y5398"/>
      <c r="Z5398" s="23" t="s">
        <v>313</v>
      </c>
    </row>
    <row r="5399" spans="1:26" x14ac:dyDescent="0.25">
      <c r="A5399" t="s">
        <v>12499</v>
      </c>
      <c r="B5399" s="23" t="s">
        <v>42</v>
      </c>
      <c r="C5399" s="82">
        <v>192776319803</v>
      </c>
      <c r="D5399" t="s">
        <v>12500</v>
      </c>
      <c r="F5399" s="23" t="s">
        <v>294</v>
      </c>
      <c r="J5399" s="23" t="s">
        <v>296</v>
      </c>
      <c r="T5399" s="23" t="s">
        <v>327</v>
      </c>
      <c r="U5399">
        <v>0</v>
      </c>
      <c r="V5399" s="33">
        <v>10</v>
      </c>
      <c r="Y5399"/>
      <c r="Z5399" s="23" t="s">
        <v>313</v>
      </c>
    </row>
    <row r="5400" spans="1:26" x14ac:dyDescent="0.25">
      <c r="A5400" t="s">
        <v>12501</v>
      </c>
      <c r="B5400" s="23" t="s">
        <v>42</v>
      </c>
      <c r="C5400" s="82">
        <v>192776321660</v>
      </c>
      <c r="D5400" t="s">
        <v>12502</v>
      </c>
      <c r="F5400" s="23" t="s">
        <v>294</v>
      </c>
      <c r="J5400" s="23" t="s">
        <v>296</v>
      </c>
      <c r="T5400" s="23" t="s">
        <v>327</v>
      </c>
      <c r="U5400">
        <v>0</v>
      </c>
      <c r="V5400" s="33">
        <v>10</v>
      </c>
      <c r="Y5400"/>
      <c r="Z5400" s="23" t="s">
        <v>313</v>
      </c>
    </row>
    <row r="5401" spans="1:26" x14ac:dyDescent="0.25">
      <c r="A5401" t="s">
        <v>12503</v>
      </c>
      <c r="B5401" s="23" t="s">
        <v>42</v>
      </c>
      <c r="C5401" s="82">
        <v>192776321783</v>
      </c>
      <c r="D5401" t="s">
        <v>12504</v>
      </c>
      <c r="F5401" s="23" t="s">
        <v>294</v>
      </c>
      <c r="J5401" s="23" t="s">
        <v>296</v>
      </c>
      <c r="T5401" s="23" t="s">
        <v>327</v>
      </c>
      <c r="U5401">
        <v>0</v>
      </c>
      <c r="V5401" s="33">
        <v>10</v>
      </c>
      <c r="Y5401"/>
      <c r="Z5401" s="23" t="s">
        <v>313</v>
      </c>
    </row>
    <row r="5402" spans="1:26" x14ac:dyDescent="0.25">
      <c r="A5402" t="s">
        <v>12505</v>
      </c>
      <c r="B5402" s="23" t="s">
        <v>42</v>
      </c>
      <c r="C5402" s="82">
        <v>192776321875</v>
      </c>
      <c r="D5402" t="s">
        <v>12506</v>
      </c>
      <c r="F5402" s="23" t="s">
        <v>294</v>
      </c>
      <c r="J5402" s="23" t="s">
        <v>296</v>
      </c>
      <c r="T5402" s="23" t="s">
        <v>327</v>
      </c>
      <c r="U5402">
        <v>0</v>
      </c>
      <c r="V5402" s="33">
        <v>10</v>
      </c>
      <c r="Y5402"/>
      <c r="Z5402" s="23" t="s">
        <v>313</v>
      </c>
    </row>
    <row r="5403" spans="1:26" x14ac:dyDescent="0.25">
      <c r="A5403" t="s">
        <v>12507</v>
      </c>
      <c r="B5403" s="23" t="s">
        <v>42</v>
      </c>
      <c r="C5403" s="82">
        <v>192776321905</v>
      </c>
      <c r="D5403" t="s">
        <v>12508</v>
      </c>
      <c r="F5403" s="23" t="s">
        <v>294</v>
      </c>
      <c r="J5403" s="23" t="s">
        <v>296</v>
      </c>
      <c r="T5403" s="23" t="s">
        <v>327</v>
      </c>
      <c r="U5403">
        <v>0</v>
      </c>
      <c r="V5403" s="33">
        <v>10</v>
      </c>
      <c r="Y5403"/>
      <c r="Z5403" s="23" t="s">
        <v>313</v>
      </c>
    </row>
    <row r="5404" spans="1:26" x14ac:dyDescent="0.25">
      <c r="A5404" t="s">
        <v>12509</v>
      </c>
      <c r="B5404" s="23" t="s">
        <v>42</v>
      </c>
      <c r="C5404" s="82">
        <v>192776322056</v>
      </c>
      <c r="D5404" t="s">
        <v>12510</v>
      </c>
      <c r="F5404" s="23" t="s">
        <v>294</v>
      </c>
      <c r="J5404" s="23" t="s">
        <v>296</v>
      </c>
      <c r="T5404" s="23" t="s">
        <v>327</v>
      </c>
      <c r="U5404">
        <v>0</v>
      </c>
      <c r="V5404" s="33">
        <v>10</v>
      </c>
      <c r="Y5404"/>
      <c r="Z5404" s="23" t="s">
        <v>313</v>
      </c>
    </row>
    <row r="5405" spans="1:26" x14ac:dyDescent="0.25">
      <c r="A5405" t="s">
        <v>12511</v>
      </c>
      <c r="B5405" s="23" t="s">
        <v>42</v>
      </c>
      <c r="C5405" s="82">
        <v>192776322148</v>
      </c>
      <c r="D5405" t="s">
        <v>12512</v>
      </c>
      <c r="F5405" s="23" t="s">
        <v>294</v>
      </c>
      <c r="J5405" s="23" t="s">
        <v>296</v>
      </c>
      <c r="T5405" s="23" t="s">
        <v>327</v>
      </c>
      <c r="U5405">
        <v>0</v>
      </c>
      <c r="V5405" s="33">
        <v>10</v>
      </c>
      <c r="Y5405"/>
      <c r="Z5405" s="23" t="s">
        <v>313</v>
      </c>
    </row>
    <row r="5406" spans="1:26" x14ac:dyDescent="0.25">
      <c r="A5406" t="s">
        <v>12513</v>
      </c>
      <c r="B5406" s="23" t="s">
        <v>42</v>
      </c>
      <c r="C5406" s="82">
        <v>192776322179</v>
      </c>
      <c r="D5406" t="s">
        <v>12514</v>
      </c>
      <c r="F5406" s="23" t="s">
        <v>294</v>
      </c>
      <c r="J5406" s="23" t="s">
        <v>296</v>
      </c>
      <c r="T5406" s="23" t="s">
        <v>327</v>
      </c>
      <c r="U5406">
        <v>0</v>
      </c>
      <c r="V5406" s="33">
        <v>10</v>
      </c>
      <c r="Y5406"/>
      <c r="Z5406" s="23" t="s">
        <v>313</v>
      </c>
    </row>
    <row r="5407" spans="1:26" x14ac:dyDescent="0.25">
      <c r="A5407" t="s">
        <v>12515</v>
      </c>
      <c r="B5407" s="23" t="s">
        <v>42</v>
      </c>
      <c r="C5407" s="82">
        <v>192776322209</v>
      </c>
      <c r="D5407" t="s">
        <v>12516</v>
      </c>
      <c r="F5407" s="23" t="s">
        <v>294</v>
      </c>
      <c r="J5407" s="23" t="s">
        <v>296</v>
      </c>
      <c r="T5407" s="23" t="s">
        <v>327</v>
      </c>
      <c r="U5407">
        <v>0</v>
      </c>
      <c r="V5407" s="33">
        <v>10</v>
      </c>
      <c r="Y5407"/>
      <c r="Z5407" s="23" t="s">
        <v>313</v>
      </c>
    </row>
    <row r="5408" spans="1:26" x14ac:dyDescent="0.25">
      <c r="A5408" t="s">
        <v>12517</v>
      </c>
      <c r="B5408" s="23" t="s">
        <v>42</v>
      </c>
      <c r="C5408" s="82">
        <v>192776322261</v>
      </c>
      <c r="D5408" t="s">
        <v>12518</v>
      </c>
      <c r="F5408" s="23" t="s">
        <v>294</v>
      </c>
      <c r="J5408" s="23" t="s">
        <v>296</v>
      </c>
      <c r="T5408" s="23" t="s">
        <v>327</v>
      </c>
      <c r="U5408">
        <v>0</v>
      </c>
      <c r="V5408" s="33">
        <v>10</v>
      </c>
      <c r="Y5408"/>
      <c r="Z5408" s="23" t="s">
        <v>313</v>
      </c>
    </row>
    <row r="5409" spans="1:26" x14ac:dyDescent="0.25">
      <c r="A5409" t="s">
        <v>12519</v>
      </c>
      <c r="B5409" s="23" t="s">
        <v>42</v>
      </c>
      <c r="C5409" s="82">
        <v>192776334844</v>
      </c>
      <c r="D5409" t="s">
        <v>12520</v>
      </c>
      <c r="F5409" s="23" t="s">
        <v>294</v>
      </c>
      <c r="J5409" s="23" t="s">
        <v>296</v>
      </c>
      <c r="T5409" s="23" t="s">
        <v>327</v>
      </c>
      <c r="U5409">
        <v>0</v>
      </c>
      <c r="V5409" s="33">
        <v>10</v>
      </c>
      <c r="Y5409"/>
      <c r="Z5409" s="23" t="s">
        <v>313</v>
      </c>
    </row>
    <row r="5410" spans="1:26" x14ac:dyDescent="0.25">
      <c r="A5410" t="s">
        <v>12521</v>
      </c>
      <c r="B5410" s="23" t="s">
        <v>42</v>
      </c>
      <c r="C5410" s="82">
        <v>192776372365</v>
      </c>
      <c r="D5410" t="s">
        <v>12522</v>
      </c>
      <c r="F5410" s="23" t="s">
        <v>294</v>
      </c>
      <c r="J5410" s="23" t="s">
        <v>296</v>
      </c>
      <c r="T5410" s="23" t="s">
        <v>327</v>
      </c>
      <c r="U5410">
        <v>0</v>
      </c>
      <c r="V5410" s="33">
        <v>10</v>
      </c>
      <c r="Y5410"/>
      <c r="Z5410" s="23" t="s">
        <v>313</v>
      </c>
    </row>
    <row r="5411" spans="1:26" x14ac:dyDescent="0.25">
      <c r="A5411" t="s">
        <v>12523</v>
      </c>
      <c r="B5411" s="23" t="s">
        <v>42</v>
      </c>
      <c r="C5411" s="82">
        <v>192776372396</v>
      </c>
      <c r="D5411" t="s">
        <v>12524</v>
      </c>
      <c r="F5411" s="23" t="s">
        <v>294</v>
      </c>
      <c r="J5411" s="23" t="s">
        <v>296</v>
      </c>
      <c r="T5411" s="23" t="s">
        <v>327</v>
      </c>
      <c r="U5411">
        <v>0</v>
      </c>
      <c r="V5411" s="33">
        <v>10</v>
      </c>
      <c r="Y5411"/>
      <c r="Z5411" s="23" t="s">
        <v>313</v>
      </c>
    </row>
    <row r="5412" spans="1:26" x14ac:dyDescent="0.25">
      <c r="A5412" t="s">
        <v>12525</v>
      </c>
      <c r="B5412" s="23" t="s">
        <v>42</v>
      </c>
      <c r="C5412" s="82">
        <v>192776372570</v>
      </c>
      <c r="D5412" t="s">
        <v>12526</v>
      </c>
      <c r="F5412" s="23" t="s">
        <v>294</v>
      </c>
      <c r="J5412" s="23" t="s">
        <v>296</v>
      </c>
      <c r="T5412" s="23" t="s">
        <v>327</v>
      </c>
      <c r="U5412">
        <v>0</v>
      </c>
      <c r="V5412" s="33">
        <v>10</v>
      </c>
      <c r="Y5412"/>
      <c r="Z5412" s="23" t="s">
        <v>313</v>
      </c>
    </row>
    <row r="5413" spans="1:26" x14ac:dyDescent="0.25">
      <c r="A5413" t="s">
        <v>12527</v>
      </c>
      <c r="B5413" s="23" t="s">
        <v>42</v>
      </c>
      <c r="C5413" s="82">
        <v>192776372600</v>
      </c>
      <c r="D5413" t="s">
        <v>12528</v>
      </c>
      <c r="F5413" s="23" t="s">
        <v>294</v>
      </c>
      <c r="J5413" s="23" t="s">
        <v>296</v>
      </c>
      <c r="T5413" s="23" t="s">
        <v>327</v>
      </c>
      <c r="U5413">
        <v>0</v>
      </c>
      <c r="V5413" s="33">
        <v>10</v>
      </c>
      <c r="Y5413"/>
      <c r="Z5413" s="23" t="s">
        <v>313</v>
      </c>
    </row>
    <row r="5414" spans="1:26" x14ac:dyDescent="0.25">
      <c r="A5414" t="s">
        <v>12529</v>
      </c>
      <c r="B5414" s="23" t="s">
        <v>42</v>
      </c>
      <c r="C5414" s="82">
        <v>192776372785</v>
      </c>
      <c r="D5414" t="s">
        <v>12530</v>
      </c>
      <c r="F5414" s="23" t="s">
        <v>294</v>
      </c>
      <c r="J5414" s="23" t="s">
        <v>296</v>
      </c>
      <c r="T5414" s="23" t="s">
        <v>327</v>
      </c>
      <c r="U5414">
        <v>0</v>
      </c>
      <c r="V5414" s="33">
        <v>10</v>
      </c>
      <c r="Y5414"/>
      <c r="Z5414" s="23" t="s">
        <v>313</v>
      </c>
    </row>
    <row r="5415" spans="1:26" x14ac:dyDescent="0.25">
      <c r="A5415" t="s">
        <v>12531</v>
      </c>
      <c r="B5415" s="23" t="s">
        <v>42</v>
      </c>
      <c r="C5415" s="82">
        <v>192776373355</v>
      </c>
      <c r="D5415" t="s">
        <v>12532</v>
      </c>
      <c r="F5415" s="23" t="s">
        <v>294</v>
      </c>
      <c r="J5415" s="23" t="s">
        <v>296</v>
      </c>
      <c r="T5415" s="23" t="s">
        <v>327</v>
      </c>
      <c r="U5415">
        <v>0</v>
      </c>
      <c r="V5415" s="33">
        <v>10</v>
      </c>
      <c r="Y5415"/>
      <c r="Z5415" s="23" t="s">
        <v>313</v>
      </c>
    </row>
    <row r="5416" spans="1:26" x14ac:dyDescent="0.25">
      <c r="A5416" t="s">
        <v>12533</v>
      </c>
      <c r="B5416" s="23" t="s">
        <v>42</v>
      </c>
      <c r="C5416" s="82">
        <v>192776373560</v>
      </c>
      <c r="D5416" t="s">
        <v>12534</v>
      </c>
      <c r="F5416" s="23" t="s">
        <v>294</v>
      </c>
      <c r="J5416" s="23" t="s">
        <v>296</v>
      </c>
      <c r="T5416" s="23" t="s">
        <v>327</v>
      </c>
      <c r="U5416">
        <v>0</v>
      </c>
      <c r="V5416" s="33">
        <v>10</v>
      </c>
      <c r="Y5416"/>
      <c r="Z5416" s="23" t="s">
        <v>313</v>
      </c>
    </row>
    <row r="5417" spans="1:26" x14ac:dyDescent="0.25">
      <c r="A5417" t="s">
        <v>12535</v>
      </c>
      <c r="B5417" s="23" t="s">
        <v>42</v>
      </c>
      <c r="C5417" s="82">
        <v>192776377797</v>
      </c>
      <c r="D5417" t="s">
        <v>12536</v>
      </c>
      <c r="F5417" s="23" t="s">
        <v>294</v>
      </c>
      <c r="J5417" s="23" t="s">
        <v>296</v>
      </c>
      <c r="T5417" s="23" t="s">
        <v>327</v>
      </c>
      <c r="U5417">
        <v>0</v>
      </c>
      <c r="V5417" s="33">
        <v>10</v>
      </c>
      <c r="Y5417"/>
      <c r="Z5417" s="23" t="s">
        <v>313</v>
      </c>
    </row>
    <row r="5418" spans="1:26" x14ac:dyDescent="0.25">
      <c r="A5418" t="s">
        <v>12537</v>
      </c>
      <c r="B5418" s="23" t="s">
        <v>42</v>
      </c>
      <c r="C5418" s="82">
        <v>192776387154</v>
      </c>
      <c r="D5418" t="s">
        <v>12538</v>
      </c>
      <c r="F5418" s="23" t="s">
        <v>294</v>
      </c>
      <c r="J5418" s="23" t="s">
        <v>296</v>
      </c>
      <c r="T5418" s="23" t="s">
        <v>327</v>
      </c>
      <c r="U5418">
        <v>0</v>
      </c>
      <c r="V5418" s="33">
        <v>10</v>
      </c>
      <c r="Y5418"/>
      <c r="Z5418" s="23" t="s">
        <v>313</v>
      </c>
    </row>
    <row r="5419" spans="1:26" x14ac:dyDescent="0.25">
      <c r="A5419" t="s">
        <v>12539</v>
      </c>
      <c r="B5419" s="23" t="s">
        <v>42</v>
      </c>
      <c r="C5419" s="82">
        <v>192776389370</v>
      </c>
      <c r="D5419" t="s">
        <v>12540</v>
      </c>
      <c r="F5419" s="23" t="s">
        <v>294</v>
      </c>
      <c r="J5419" s="23" t="s">
        <v>296</v>
      </c>
      <c r="T5419" s="23" t="s">
        <v>327</v>
      </c>
      <c r="U5419">
        <v>0</v>
      </c>
      <c r="V5419" s="33">
        <v>10</v>
      </c>
      <c r="Y5419"/>
      <c r="Z5419" s="23" t="s">
        <v>313</v>
      </c>
    </row>
    <row r="5420" spans="1:26" x14ac:dyDescent="0.25">
      <c r="A5420" t="s">
        <v>12541</v>
      </c>
      <c r="B5420" s="23" t="s">
        <v>42</v>
      </c>
      <c r="C5420" s="82">
        <v>192776401850</v>
      </c>
      <c r="D5420" t="s">
        <v>12542</v>
      </c>
      <c r="F5420" s="23" t="s">
        <v>294</v>
      </c>
      <c r="J5420" s="23" t="s">
        <v>296</v>
      </c>
      <c r="T5420" s="23" t="s">
        <v>327</v>
      </c>
      <c r="U5420">
        <v>0</v>
      </c>
      <c r="V5420" s="33">
        <v>10</v>
      </c>
      <c r="Y5420"/>
      <c r="Z5420" s="23" t="s">
        <v>313</v>
      </c>
    </row>
    <row r="5421" spans="1:26" x14ac:dyDescent="0.25">
      <c r="A5421" t="s">
        <v>12543</v>
      </c>
      <c r="B5421" s="23" t="s">
        <v>42</v>
      </c>
      <c r="C5421" s="82">
        <v>192776402369</v>
      </c>
      <c r="D5421" t="s">
        <v>12544</v>
      </c>
      <c r="F5421" s="23" t="s">
        <v>294</v>
      </c>
      <c r="J5421" s="23" t="s">
        <v>296</v>
      </c>
      <c r="T5421" s="23" t="s">
        <v>327</v>
      </c>
      <c r="U5421">
        <v>0</v>
      </c>
      <c r="V5421" s="33">
        <v>10</v>
      </c>
      <c r="Y5421"/>
      <c r="Z5421" s="23" t="s">
        <v>313</v>
      </c>
    </row>
    <row r="5422" spans="1:26" x14ac:dyDescent="0.25">
      <c r="A5422" t="s">
        <v>12545</v>
      </c>
      <c r="B5422" s="23" t="s">
        <v>42</v>
      </c>
      <c r="C5422" s="82">
        <v>192776402451</v>
      </c>
      <c r="D5422" t="s">
        <v>12546</v>
      </c>
      <c r="F5422" s="23" t="s">
        <v>294</v>
      </c>
      <c r="J5422" s="23" t="s">
        <v>296</v>
      </c>
      <c r="T5422" s="23" t="s">
        <v>327</v>
      </c>
      <c r="U5422">
        <v>0</v>
      </c>
      <c r="V5422" s="33">
        <v>10</v>
      </c>
      <c r="Y5422"/>
      <c r="Z5422" s="23" t="s">
        <v>313</v>
      </c>
    </row>
    <row r="5423" spans="1:26" x14ac:dyDescent="0.25">
      <c r="A5423" t="s">
        <v>12547</v>
      </c>
      <c r="B5423" s="23" t="s">
        <v>42</v>
      </c>
      <c r="C5423" s="82">
        <v>192776402543</v>
      </c>
      <c r="D5423" t="s">
        <v>12548</v>
      </c>
      <c r="F5423" s="23" t="s">
        <v>294</v>
      </c>
      <c r="J5423" s="23" t="s">
        <v>296</v>
      </c>
      <c r="T5423" s="23" t="s">
        <v>327</v>
      </c>
      <c r="U5423">
        <v>0</v>
      </c>
      <c r="V5423" s="33">
        <v>10</v>
      </c>
      <c r="Y5423"/>
      <c r="Z5423" s="23" t="s">
        <v>313</v>
      </c>
    </row>
    <row r="5424" spans="1:26" x14ac:dyDescent="0.25">
      <c r="A5424" t="s">
        <v>12549</v>
      </c>
      <c r="B5424" s="23" t="s">
        <v>42</v>
      </c>
      <c r="C5424" s="82">
        <v>192776402574</v>
      </c>
      <c r="D5424" t="s">
        <v>12550</v>
      </c>
      <c r="F5424" s="23" t="s">
        <v>294</v>
      </c>
      <c r="J5424" s="23" t="s">
        <v>296</v>
      </c>
      <c r="T5424" s="23" t="s">
        <v>327</v>
      </c>
      <c r="U5424">
        <v>0</v>
      </c>
      <c r="V5424" s="33">
        <v>10</v>
      </c>
      <c r="Y5424"/>
      <c r="Z5424" s="23" t="s">
        <v>313</v>
      </c>
    </row>
    <row r="5425" spans="1:26" x14ac:dyDescent="0.25">
      <c r="A5425" t="s">
        <v>12551</v>
      </c>
      <c r="B5425" s="23" t="s">
        <v>42</v>
      </c>
      <c r="C5425" s="82">
        <v>192776402789</v>
      </c>
      <c r="D5425" t="s">
        <v>12552</v>
      </c>
      <c r="F5425" s="23" t="s">
        <v>294</v>
      </c>
      <c r="J5425" s="23" t="s">
        <v>296</v>
      </c>
      <c r="T5425" s="23" t="s">
        <v>327</v>
      </c>
      <c r="U5425">
        <v>0</v>
      </c>
      <c r="V5425" s="33">
        <v>10</v>
      </c>
      <c r="Y5425"/>
      <c r="Z5425" s="23" t="s">
        <v>313</v>
      </c>
    </row>
    <row r="5426" spans="1:26" x14ac:dyDescent="0.25">
      <c r="A5426" t="s">
        <v>12553</v>
      </c>
      <c r="B5426" s="23" t="s">
        <v>42</v>
      </c>
      <c r="C5426" s="82">
        <v>192776402901</v>
      </c>
      <c r="D5426" t="s">
        <v>12554</v>
      </c>
      <c r="F5426" s="23" t="s">
        <v>294</v>
      </c>
      <c r="J5426" s="23" t="s">
        <v>296</v>
      </c>
      <c r="T5426" s="23" t="s">
        <v>327</v>
      </c>
      <c r="U5426">
        <v>0</v>
      </c>
      <c r="V5426" s="33">
        <v>10</v>
      </c>
      <c r="Y5426"/>
      <c r="Z5426" s="23" t="s">
        <v>313</v>
      </c>
    </row>
    <row r="5427" spans="1:26" x14ac:dyDescent="0.25">
      <c r="A5427" t="s">
        <v>12555</v>
      </c>
      <c r="B5427" s="23" t="s">
        <v>42</v>
      </c>
      <c r="C5427" s="82">
        <v>192776402932</v>
      </c>
      <c r="D5427" t="s">
        <v>12556</v>
      </c>
      <c r="F5427" s="23" t="s">
        <v>294</v>
      </c>
      <c r="J5427" s="23" t="s">
        <v>296</v>
      </c>
      <c r="T5427" s="23" t="s">
        <v>327</v>
      </c>
      <c r="U5427">
        <v>0</v>
      </c>
      <c r="V5427" s="33">
        <v>10</v>
      </c>
      <c r="Y5427"/>
      <c r="Z5427" s="23" t="s">
        <v>313</v>
      </c>
    </row>
    <row r="5428" spans="1:26" x14ac:dyDescent="0.25">
      <c r="A5428" t="s">
        <v>12557</v>
      </c>
      <c r="B5428" s="23" t="s">
        <v>42</v>
      </c>
      <c r="C5428" s="82">
        <v>192776403359</v>
      </c>
      <c r="D5428" t="s">
        <v>12558</v>
      </c>
      <c r="F5428" s="23" t="s">
        <v>294</v>
      </c>
      <c r="J5428" s="23" t="s">
        <v>296</v>
      </c>
      <c r="T5428" s="23" t="s">
        <v>327</v>
      </c>
      <c r="U5428">
        <v>0</v>
      </c>
      <c r="V5428" s="33">
        <v>10</v>
      </c>
      <c r="Y5428"/>
      <c r="Z5428" s="23" t="s">
        <v>313</v>
      </c>
    </row>
    <row r="5429" spans="1:26" x14ac:dyDescent="0.25">
      <c r="A5429" t="s">
        <v>12559</v>
      </c>
      <c r="B5429" s="23" t="s">
        <v>42</v>
      </c>
      <c r="C5429" s="82">
        <v>192776447094</v>
      </c>
      <c r="D5429" t="s">
        <v>12560</v>
      </c>
      <c r="F5429" s="23" t="s">
        <v>294</v>
      </c>
      <c r="J5429" s="23" t="s">
        <v>296</v>
      </c>
      <c r="T5429" s="23" t="s">
        <v>327</v>
      </c>
      <c r="U5429">
        <v>0</v>
      </c>
      <c r="V5429" s="33">
        <v>10</v>
      </c>
      <c r="Y5429"/>
      <c r="Z5429" s="23" t="s">
        <v>313</v>
      </c>
    </row>
    <row r="5430" spans="1:26" x14ac:dyDescent="0.25">
      <c r="A5430" t="s">
        <v>12561</v>
      </c>
      <c r="B5430" s="23" t="s">
        <v>42</v>
      </c>
      <c r="C5430" s="82">
        <v>192776448299</v>
      </c>
      <c r="D5430" t="s">
        <v>12562</v>
      </c>
      <c r="F5430" s="23" t="s">
        <v>294</v>
      </c>
      <c r="J5430" s="23" t="s">
        <v>296</v>
      </c>
      <c r="T5430" s="23" t="s">
        <v>327</v>
      </c>
      <c r="U5430">
        <v>0</v>
      </c>
      <c r="V5430" s="33">
        <v>10</v>
      </c>
      <c r="Y5430"/>
      <c r="Z5430" s="23" t="s">
        <v>313</v>
      </c>
    </row>
    <row r="5431" spans="1:26" x14ac:dyDescent="0.25">
      <c r="A5431" t="s">
        <v>12563</v>
      </c>
      <c r="B5431" s="23" t="s">
        <v>42</v>
      </c>
      <c r="C5431" s="82">
        <v>192776448718</v>
      </c>
      <c r="D5431" t="s">
        <v>12564</v>
      </c>
      <c r="F5431" s="23" t="s">
        <v>294</v>
      </c>
      <c r="J5431" s="23" t="s">
        <v>296</v>
      </c>
      <c r="T5431" s="23" t="s">
        <v>327</v>
      </c>
      <c r="U5431">
        <v>0</v>
      </c>
      <c r="V5431" s="33">
        <v>10</v>
      </c>
      <c r="Y5431"/>
      <c r="Z5431" s="23" t="s">
        <v>313</v>
      </c>
    </row>
    <row r="5432" spans="1:26" x14ac:dyDescent="0.25">
      <c r="A5432" t="s">
        <v>12565</v>
      </c>
      <c r="B5432" s="23" t="s">
        <v>42</v>
      </c>
      <c r="C5432" s="82">
        <v>192776448893</v>
      </c>
      <c r="D5432" t="s">
        <v>12566</v>
      </c>
      <c r="F5432" s="23" t="s">
        <v>294</v>
      </c>
      <c r="J5432" s="23" t="s">
        <v>296</v>
      </c>
      <c r="T5432" s="23" t="s">
        <v>327</v>
      </c>
      <c r="U5432">
        <v>0</v>
      </c>
      <c r="V5432" s="33">
        <v>10</v>
      </c>
      <c r="Y5432"/>
      <c r="Z5432" s="23" t="s">
        <v>313</v>
      </c>
    </row>
    <row r="5433" spans="1:26" x14ac:dyDescent="0.25">
      <c r="A5433" t="s">
        <v>12567</v>
      </c>
      <c r="B5433" s="23" t="s">
        <v>42</v>
      </c>
      <c r="C5433" s="82">
        <v>192776448954</v>
      </c>
      <c r="D5433" t="s">
        <v>12568</v>
      </c>
      <c r="F5433" s="23" t="s">
        <v>294</v>
      </c>
      <c r="J5433" s="23" t="s">
        <v>296</v>
      </c>
      <c r="T5433" s="23" t="s">
        <v>327</v>
      </c>
      <c r="U5433">
        <v>0</v>
      </c>
      <c r="V5433" s="33">
        <v>10</v>
      </c>
      <c r="Y5433"/>
      <c r="Z5433" s="23" t="s">
        <v>313</v>
      </c>
    </row>
    <row r="5434" spans="1:26" x14ac:dyDescent="0.25">
      <c r="A5434" t="s">
        <v>12569</v>
      </c>
      <c r="B5434" s="23" t="s">
        <v>42</v>
      </c>
      <c r="C5434" s="82">
        <v>192776449258</v>
      </c>
      <c r="D5434" t="s">
        <v>12570</v>
      </c>
      <c r="F5434" s="23" t="s">
        <v>294</v>
      </c>
      <c r="J5434" s="23" t="s">
        <v>296</v>
      </c>
      <c r="T5434" s="23" t="s">
        <v>327</v>
      </c>
      <c r="U5434">
        <v>0</v>
      </c>
      <c r="V5434" s="33">
        <v>10</v>
      </c>
      <c r="Y5434"/>
      <c r="Z5434" s="23" t="s">
        <v>313</v>
      </c>
    </row>
    <row r="5435" spans="1:26" x14ac:dyDescent="0.25">
      <c r="A5435" t="s">
        <v>12571</v>
      </c>
      <c r="B5435" s="23" t="s">
        <v>42</v>
      </c>
      <c r="C5435" s="82">
        <v>192776453248</v>
      </c>
      <c r="D5435" t="s">
        <v>12572</v>
      </c>
      <c r="F5435" s="23" t="s">
        <v>294</v>
      </c>
      <c r="J5435" s="23" t="s">
        <v>296</v>
      </c>
      <c r="T5435" s="23" t="s">
        <v>327</v>
      </c>
      <c r="U5435">
        <v>0</v>
      </c>
      <c r="V5435" s="33">
        <v>10</v>
      </c>
      <c r="Y5435"/>
      <c r="Z5435" s="23" t="s">
        <v>313</v>
      </c>
    </row>
    <row r="5436" spans="1:26" x14ac:dyDescent="0.25">
      <c r="A5436" t="s">
        <v>12573</v>
      </c>
      <c r="B5436" s="23" t="s">
        <v>42</v>
      </c>
      <c r="C5436" s="82">
        <v>192776458786</v>
      </c>
      <c r="D5436" t="s">
        <v>12574</v>
      </c>
      <c r="F5436" s="23" t="s">
        <v>294</v>
      </c>
      <c r="J5436" s="23" t="s">
        <v>296</v>
      </c>
      <c r="T5436" s="23" t="s">
        <v>327</v>
      </c>
      <c r="U5436">
        <v>0</v>
      </c>
      <c r="V5436" s="33">
        <v>10</v>
      </c>
      <c r="Y5436"/>
      <c r="Z5436" s="23" t="s">
        <v>313</v>
      </c>
    </row>
    <row r="5437" spans="1:26" x14ac:dyDescent="0.25">
      <c r="A5437" t="s">
        <v>12575</v>
      </c>
      <c r="B5437" s="23" t="s">
        <v>42</v>
      </c>
      <c r="C5437" s="82">
        <v>192776458991</v>
      </c>
      <c r="D5437" t="s">
        <v>12576</v>
      </c>
      <c r="F5437" s="23" t="s">
        <v>294</v>
      </c>
      <c r="J5437" s="23" t="s">
        <v>296</v>
      </c>
      <c r="T5437" s="23" t="s">
        <v>327</v>
      </c>
      <c r="U5437">
        <v>0</v>
      </c>
      <c r="V5437" s="33">
        <v>10</v>
      </c>
      <c r="Y5437"/>
      <c r="Z5437" s="23" t="s">
        <v>313</v>
      </c>
    </row>
    <row r="5438" spans="1:26" x14ac:dyDescent="0.25">
      <c r="A5438" t="s">
        <v>12577</v>
      </c>
      <c r="B5438" s="23" t="s">
        <v>42</v>
      </c>
      <c r="C5438" s="82">
        <v>192776469461</v>
      </c>
      <c r="D5438" t="s">
        <v>12578</v>
      </c>
      <c r="F5438" s="23" t="s">
        <v>294</v>
      </c>
      <c r="J5438" s="23" t="s">
        <v>296</v>
      </c>
      <c r="T5438" s="23" t="s">
        <v>327</v>
      </c>
      <c r="U5438">
        <v>0</v>
      </c>
      <c r="V5438" s="33">
        <v>10</v>
      </c>
      <c r="Y5438"/>
      <c r="Z5438" s="23" t="s">
        <v>313</v>
      </c>
    </row>
    <row r="5439" spans="1:26" x14ac:dyDescent="0.25">
      <c r="A5439" t="s">
        <v>12579</v>
      </c>
      <c r="B5439" s="23" t="s">
        <v>42</v>
      </c>
      <c r="C5439" s="82">
        <v>192776469584</v>
      </c>
      <c r="D5439" t="s">
        <v>12580</v>
      </c>
      <c r="F5439" s="23" t="s">
        <v>294</v>
      </c>
      <c r="J5439" s="23" t="s">
        <v>296</v>
      </c>
      <c r="T5439" s="23" t="s">
        <v>327</v>
      </c>
      <c r="U5439">
        <v>0</v>
      </c>
      <c r="V5439" s="33">
        <v>10</v>
      </c>
      <c r="Y5439"/>
      <c r="Z5439" s="23" t="s">
        <v>313</v>
      </c>
    </row>
    <row r="5440" spans="1:26" x14ac:dyDescent="0.25">
      <c r="A5440" t="s">
        <v>12581</v>
      </c>
      <c r="B5440" s="23" t="s">
        <v>42</v>
      </c>
      <c r="C5440" s="82">
        <v>192776472522</v>
      </c>
      <c r="D5440" t="s">
        <v>12582</v>
      </c>
      <c r="F5440" s="23" t="s">
        <v>294</v>
      </c>
      <c r="J5440" s="23" t="s">
        <v>296</v>
      </c>
      <c r="T5440" s="23" t="s">
        <v>327</v>
      </c>
      <c r="U5440">
        <v>0</v>
      </c>
      <c r="V5440" s="33">
        <v>10</v>
      </c>
      <c r="Y5440"/>
      <c r="Z5440" s="23" t="s">
        <v>313</v>
      </c>
    </row>
    <row r="5441" spans="1:26" x14ac:dyDescent="0.25">
      <c r="A5441" t="s">
        <v>12583</v>
      </c>
      <c r="B5441" s="23" t="s">
        <v>42</v>
      </c>
      <c r="C5441" s="82">
        <v>192776472614</v>
      </c>
      <c r="D5441" t="s">
        <v>12584</v>
      </c>
      <c r="F5441" s="23" t="s">
        <v>294</v>
      </c>
      <c r="J5441" s="23" t="s">
        <v>296</v>
      </c>
      <c r="T5441" s="23" t="s">
        <v>327</v>
      </c>
      <c r="U5441">
        <v>0</v>
      </c>
      <c r="V5441" s="33">
        <v>10</v>
      </c>
      <c r="Y5441"/>
      <c r="Z5441" s="23" t="s">
        <v>313</v>
      </c>
    </row>
    <row r="5442" spans="1:26" x14ac:dyDescent="0.25">
      <c r="A5442" t="s">
        <v>12585</v>
      </c>
      <c r="B5442" s="23" t="s">
        <v>42</v>
      </c>
      <c r="C5442" s="82">
        <v>192776475295</v>
      </c>
      <c r="D5442" t="s">
        <v>12586</v>
      </c>
      <c r="F5442" s="23" t="s">
        <v>294</v>
      </c>
      <c r="J5442" s="23" t="s">
        <v>296</v>
      </c>
      <c r="T5442" s="23" t="s">
        <v>327</v>
      </c>
      <c r="U5442">
        <v>0</v>
      </c>
      <c r="V5442" s="33">
        <v>10</v>
      </c>
      <c r="Y5442"/>
      <c r="Z5442" s="23" t="s">
        <v>313</v>
      </c>
    </row>
    <row r="5443" spans="1:26" x14ac:dyDescent="0.25">
      <c r="A5443" t="s">
        <v>12587</v>
      </c>
      <c r="B5443" s="23" t="s">
        <v>42</v>
      </c>
      <c r="C5443" s="82">
        <v>192776476797</v>
      </c>
      <c r="D5443" t="s">
        <v>12588</v>
      </c>
      <c r="F5443" s="23" t="s">
        <v>294</v>
      </c>
      <c r="J5443" s="23" t="s">
        <v>296</v>
      </c>
      <c r="T5443" s="23" t="s">
        <v>327</v>
      </c>
      <c r="U5443">
        <v>0</v>
      </c>
      <c r="V5443" s="33">
        <v>10</v>
      </c>
      <c r="Y5443"/>
      <c r="Z5443" s="23" t="s">
        <v>313</v>
      </c>
    </row>
    <row r="5444" spans="1:26" x14ac:dyDescent="0.25">
      <c r="A5444" t="s">
        <v>12589</v>
      </c>
      <c r="B5444" s="23" t="s">
        <v>42</v>
      </c>
      <c r="C5444" s="82">
        <v>192776476827</v>
      </c>
      <c r="D5444" t="s">
        <v>12590</v>
      </c>
      <c r="F5444" s="23" t="s">
        <v>294</v>
      </c>
      <c r="J5444" s="23" t="s">
        <v>296</v>
      </c>
      <c r="T5444" s="23" t="s">
        <v>327</v>
      </c>
      <c r="U5444">
        <v>0</v>
      </c>
      <c r="V5444" s="33">
        <v>10</v>
      </c>
      <c r="Y5444"/>
      <c r="Z5444" s="23" t="s">
        <v>313</v>
      </c>
    </row>
    <row r="5445" spans="1:26" x14ac:dyDescent="0.25">
      <c r="A5445" t="s">
        <v>12591</v>
      </c>
      <c r="B5445" s="23" t="s">
        <v>42</v>
      </c>
      <c r="C5445" s="82">
        <v>192776477121</v>
      </c>
      <c r="D5445" t="s">
        <v>12592</v>
      </c>
      <c r="F5445" s="23" t="s">
        <v>294</v>
      </c>
      <c r="J5445" s="23" t="s">
        <v>296</v>
      </c>
      <c r="T5445" s="23" t="s">
        <v>327</v>
      </c>
      <c r="U5445">
        <v>0</v>
      </c>
      <c r="V5445" s="33">
        <v>10</v>
      </c>
      <c r="Y5445"/>
      <c r="Z5445" s="23" t="s">
        <v>313</v>
      </c>
    </row>
    <row r="5446" spans="1:26" x14ac:dyDescent="0.25">
      <c r="A5446" t="s">
        <v>12593</v>
      </c>
      <c r="B5446" s="23" t="s">
        <v>42</v>
      </c>
      <c r="C5446" s="82">
        <v>192776477152</v>
      </c>
      <c r="D5446" t="s">
        <v>12594</v>
      </c>
      <c r="F5446" s="23" t="s">
        <v>294</v>
      </c>
      <c r="J5446" s="23" t="s">
        <v>296</v>
      </c>
      <c r="T5446" s="23" t="s">
        <v>327</v>
      </c>
      <c r="U5446">
        <v>0</v>
      </c>
      <c r="V5446" s="33">
        <v>10</v>
      </c>
      <c r="Y5446"/>
      <c r="Z5446" s="23" t="s">
        <v>313</v>
      </c>
    </row>
    <row r="5447" spans="1:26" x14ac:dyDescent="0.25">
      <c r="A5447" t="s">
        <v>12595</v>
      </c>
      <c r="B5447" s="23" t="s">
        <v>42</v>
      </c>
      <c r="C5447" s="82">
        <v>192776477244</v>
      </c>
      <c r="D5447" t="s">
        <v>12596</v>
      </c>
      <c r="F5447" s="23" t="s">
        <v>294</v>
      </c>
      <c r="J5447" s="23" t="s">
        <v>296</v>
      </c>
      <c r="T5447" s="23" t="s">
        <v>327</v>
      </c>
      <c r="U5447">
        <v>0</v>
      </c>
      <c r="V5447" s="33">
        <v>10</v>
      </c>
      <c r="Y5447"/>
      <c r="Z5447" s="23" t="s">
        <v>313</v>
      </c>
    </row>
    <row r="5448" spans="1:26" x14ac:dyDescent="0.25">
      <c r="A5448" t="s">
        <v>12597</v>
      </c>
      <c r="B5448" s="23" t="s">
        <v>42</v>
      </c>
      <c r="C5448" s="82">
        <v>192776477305</v>
      </c>
      <c r="D5448" t="s">
        <v>12598</v>
      </c>
      <c r="F5448" s="23" t="s">
        <v>294</v>
      </c>
      <c r="J5448" s="23" t="s">
        <v>296</v>
      </c>
      <c r="T5448" s="23" t="s">
        <v>327</v>
      </c>
      <c r="U5448">
        <v>0</v>
      </c>
      <c r="V5448" s="33">
        <v>10</v>
      </c>
      <c r="Y5448"/>
      <c r="Z5448" s="23" t="s">
        <v>313</v>
      </c>
    </row>
    <row r="5449" spans="1:26" x14ac:dyDescent="0.25">
      <c r="A5449" t="s">
        <v>12599</v>
      </c>
      <c r="B5449" s="23" t="s">
        <v>42</v>
      </c>
      <c r="C5449" s="82">
        <v>192776477336</v>
      </c>
      <c r="D5449" t="s">
        <v>12600</v>
      </c>
      <c r="F5449" s="23" t="s">
        <v>294</v>
      </c>
      <c r="J5449" s="23" t="s">
        <v>296</v>
      </c>
      <c r="T5449" s="23" t="s">
        <v>327</v>
      </c>
      <c r="U5449">
        <v>0</v>
      </c>
      <c r="V5449" s="33">
        <v>10</v>
      </c>
      <c r="Y5449"/>
      <c r="Z5449" s="23" t="s">
        <v>313</v>
      </c>
    </row>
    <row r="5450" spans="1:26" x14ac:dyDescent="0.25">
      <c r="A5450" t="s">
        <v>12601</v>
      </c>
      <c r="B5450" s="23" t="s">
        <v>42</v>
      </c>
      <c r="C5450" s="82">
        <v>192776477367</v>
      </c>
      <c r="D5450" t="s">
        <v>12602</v>
      </c>
      <c r="F5450" s="23" t="s">
        <v>294</v>
      </c>
      <c r="J5450" s="23" t="s">
        <v>296</v>
      </c>
      <c r="T5450" s="23" t="s">
        <v>327</v>
      </c>
      <c r="U5450">
        <v>0</v>
      </c>
      <c r="V5450" s="33">
        <v>10</v>
      </c>
      <c r="Y5450"/>
      <c r="Z5450" s="23" t="s">
        <v>313</v>
      </c>
    </row>
    <row r="5451" spans="1:26" x14ac:dyDescent="0.25">
      <c r="A5451" t="s">
        <v>12603</v>
      </c>
      <c r="B5451" s="23" t="s">
        <v>42</v>
      </c>
      <c r="C5451" s="82">
        <v>192776477428</v>
      </c>
      <c r="D5451" t="s">
        <v>12604</v>
      </c>
      <c r="F5451" s="23" t="s">
        <v>294</v>
      </c>
      <c r="J5451" s="23" t="s">
        <v>296</v>
      </c>
      <c r="T5451" s="23" t="s">
        <v>327</v>
      </c>
      <c r="U5451">
        <v>0</v>
      </c>
      <c r="V5451" s="33">
        <v>10</v>
      </c>
      <c r="Y5451"/>
      <c r="Z5451" s="23" t="s">
        <v>313</v>
      </c>
    </row>
    <row r="5452" spans="1:26" x14ac:dyDescent="0.25">
      <c r="A5452" t="s">
        <v>12605</v>
      </c>
      <c r="B5452" s="23" t="s">
        <v>42</v>
      </c>
      <c r="C5452" s="82">
        <v>192776477459</v>
      </c>
      <c r="D5452" t="s">
        <v>12606</v>
      </c>
      <c r="F5452" s="23" t="s">
        <v>294</v>
      </c>
      <c r="J5452" s="23" t="s">
        <v>296</v>
      </c>
      <c r="T5452" s="23" t="s">
        <v>327</v>
      </c>
      <c r="U5452">
        <v>0</v>
      </c>
      <c r="V5452" s="33">
        <v>10</v>
      </c>
      <c r="Y5452"/>
      <c r="Z5452" s="23" t="s">
        <v>313</v>
      </c>
    </row>
    <row r="5453" spans="1:26" x14ac:dyDescent="0.25">
      <c r="A5453" t="s">
        <v>12607</v>
      </c>
      <c r="B5453" s="23" t="s">
        <v>42</v>
      </c>
      <c r="C5453" s="82">
        <v>192776477480</v>
      </c>
      <c r="D5453" t="s">
        <v>12608</v>
      </c>
      <c r="F5453" s="23" t="s">
        <v>294</v>
      </c>
      <c r="J5453" s="23" t="s">
        <v>296</v>
      </c>
      <c r="T5453" s="23" t="s">
        <v>327</v>
      </c>
      <c r="U5453">
        <v>0</v>
      </c>
      <c r="V5453" s="33">
        <v>10</v>
      </c>
      <c r="Y5453"/>
      <c r="Z5453" s="23" t="s">
        <v>313</v>
      </c>
    </row>
    <row r="5454" spans="1:26" x14ac:dyDescent="0.25">
      <c r="A5454" t="s">
        <v>12609</v>
      </c>
      <c r="B5454" s="23" t="s">
        <v>42</v>
      </c>
      <c r="C5454" s="82">
        <v>192776477510</v>
      </c>
      <c r="D5454" t="s">
        <v>12610</v>
      </c>
      <c r="F5454" s="23" t="s">
        <v>294</v>
      </c>
      <c r="J5454" s="23" t="s">
        <v>296</v>
      </c>
      <c r="T5454" s="23" t="s">
        <v>327</v>
      </c>
      <c r="U5454">
        <v>0</v>
      </c>
      <c r="V5454" s="33">
        <v>10</v>
      </c>
      <c r="Y5454"/>
      <c r="Z5454" s="23" t="s">
        <v>313</v>
      </c>
    </row>
    <row r="5455" spans="1:26" x14ac:dyDescent="0.25">
      <c r="A5455" t="s">
        <v>12611</v>
      </c>
      <c r="B5455" s="23" t="s">
        <v>42</v>
      </c>
      <c r="C5455" s="82">
        <v>192776477572</v>
      </c>
      <c r="D5455" t="s">
        <v>12612</v>
      </c>
      <c r="F5455" s="23" t="s">
        <v>294</v>
      </c>
      <c r="J5455" s="23" t="s">
        <v>296</v>
      </c>
      <c r="T5455" s="23" t="s">
        <v>327</v>
      </c>
      <c r="U5455">
        <v>0</v>
      </c>
      <c r="V5455" s="33">
        <v>10</v>
      </c>
      <c r="Y5455"/>
      <c r="Z5455" s="23" t="s">
        <v>313</v>
      </c>
    </row>
    <row r="5456" spans="1:26" x14ac:dyDescent="0.25">
      <c r="A5456" t="s">
        <v>12613</v>
      </c>
      <c r="B5456" s="23" t="s">
        <v>42</v>
      </c>
      <c r="C5456" s="82">
        <v>192776491462</v>
      </c>
      <c r="D5456" t="s">
        <v>12614</v>
      </c>
      <c r="F5456" s="23" t="s">
        <v>294</v>
      </c>
      <c r="J5456" s="23" t="s">
        <v>296</v>
      </c>
      <c r="T5456" s="23" t="s">
        <v>327</v>
      </c>
      <c r="U5456">
        <v>0</v>
      </c>
      <c r="V5456" s="33">
        <v>10</v>
      </c>
      <c r="Y5456"/>
      <c r="Z5456" s="23" t="s">
        <v>313</v>
      </c>
    </row>
    <row r="5457" spans="1:26" x14ac:dyDescent="0.25">
      <c r="A5457" t="s">
        <v>12615</v>
      </c>
      <c r="B5457" s="23" t="s">
        <v>42</v>
      </c>
      <c r="C5457" s="82">
        <v>192776493114</v>
      </c>
      <c r="D5457" t="s">
        <v>12616</v>
      </c>
      <c r="F5457" s="23" t="s">
        <v>294</v>
      </c>
      <c r="J5457" s="23" t="s">
        <v>296</v>
      </c>
      <c r="T5457" s="23" t="s">
        <v>327</v>
      </c>
      <c r="U5457">
        <v>0</v>
      </c>
      <c r="V5457" s="33">
        <v>10</v>
      </c>
      <c r="Y5457"/>
      <c r="Z5457" s="23" t="s">
        <v>313</v>
      </c>
    </row>
    <row r="5458" spans="1:26" x14ac:dyDescent="0.25">
      <c r="A5458" t="s">
        <v>12617</v>
      </c>
      <c r="B5458" s="23" t="s">
        <v>42</v>
      </c>
      <c r="C5458" s="82">
        <v>192776493145</v>
      </c>
      <c r="D5458" t="s">
        <v>12618</v>
      </c>
      <c r="F5458" s="23" t="s">
        <v>294</v>
      </c>
      <c r="J5458" s="23" t="s">
        <v>296</v>
      </c>
      <c r="T5458" s="23" t="s">
        <v>327</v>
      </c>
      <c r="U5458">
        <v>0</v>
      </c>
      <c r="V5458" s="33">
        <v>10</v>
      </c>
      <c r="Y5458"/>
      <c r="Z5458" s="23" t="s">
        <v>313</v>
      </c>
    </row>
    <row r="5459" spans="1:26" x14ac:dyDescent="0.25">
      <c r="A5459" t="s">
        <v>12619</v>
      </c>
      <c r="B5459" s="23" t="s">
        <v>42</v>
      </c>
      <c r="C5459" s="82">
        <v>192776507934</v>
      </c>
      <c r="D5459" t="s">
        <v>12620</v>
      </c>
      <c r="F5459" s="23" t="s">
        <v>294</v>
      </c>
      <c r="J5459" s="23" t="s">
        <v>296</v>
      </c>
      <c r="T5459" s="23" t="s">
        <v>327</v>
      </c>
      <c r="U5459">
        <v>0</v>
      </c>
      <c r="V5459" s="33">
        <v>10</v>
      </c>
      <c r="Y5459"/>
      <c r="Z5459" s="23" t="s">
        <v>313</v>
      </c>
    </row>
    <row r="5460" spans="1:26" x14ac:dyDescent="0.25">
      <c r="A5460" t="s">
        <v>12621</v>
      </c>
      <c r="B5460" s="23" t="s">
        <v>42</v>
      </c>
      <c r="C5460" s="82">
        <v>192776508511</v>
      </c>
      <c r="D5460" t="s">
        <v>12622</v>
      </c>
      <c r="F5460" s="23" t="s">
        <v>294</v>
      </c>
      <c r="J5460" s="23" t="s">
        <v>296</v>
      </c>
      <c r="T5460" s="23" t="s">
        <v>327</v>
      </c>
      <c r="U5460">
        <v>0</v>
      </c>
      <c r="V5460" s="33">
        <v>10</v>
      </c>
      <c r="Y5460"/>
      <c r="Z5460" s="23" t="s">
        <v>313</v>
      </c>
    </row>
    <row r="5461" spans="1:26" x14ac:dyDescent="0.25">
      <c r="A5461" t="s">
        <v>12623</v>
      </c>
      <c r="B5461" s="23" t="s">
        <v>42</v>
      </c>
      <c r="C5461" s="82">
        <v>192776508726</v>
      </c>
      <c r="D5461" t="s">
        <v>12624</v>
      </c>
      <c r="F5461" s="23" t="s">
        <v>294</v>
      </c>
      <c r="J5461" s="23" t="s">
        <v>296</v>
      </c>
      <c r="T5461" s="23" t="s">
        <v>327</v>
      </c>
      <c r="U5461">
        <v>0</v>
      </c>
      <c r="V5461" s="33">
        <v>10</v>
      </c>
      <c r="Y5461"/>
      <c r="Z5461" s="23" t="s">
        <v>313</v>
      </c>
    </row>
    <row r="5462" spans="1:26" x14ac:dyDescent="0.25">
      <c r="A5462" t="s">
        <v>12625</v>
      </c>
      <c r="B5462" s="23" t="s">
        <v>42</v>
      </c>
      <c r="C5462" s="82">
        <v>192776508757</v>
      </c>
      <c r="D5462" t="s">
        <v>12626</v>
      </c>
      <c r="F5462" s="23" t="s">
        <v>294</v>
      </c>
      <c r="J5462" s="23" t="s">
        <v>296</v>
      </c>
      <c r="T5462" s="23" t="s">
        <v>327</v>
      </c>
      <c r="U5462">
        <v>0</v>
      </c>
      <c r="V5462" s="33">
        <v>10</v>
      </c>
      <c r="Y5462"/>
      <c r="Z5462" s="23" t="s">
        <v>313</v>
      </c>
    </row>
    <row r="5463" spans="1:26" x14ac:dyDescent="0.25">
      <c r="A5463" t="s">
        <v>12627</v>
      </c>
      <c r="B5463" s="23" t="s">
        <v>42</v>
      </c>
      <c r="C5463" s="82">
        <v>192776509020</v>
      </c>
      <c r="D5463" t="s">
        <v>12628</v>
      </c>
      <c r="F5463" s="23" t="s">
        <v>294</v>
      </c>
      <c r="J5463" s="23" t="s">
        <v>296</v>
      </c>
      <c r="T5463" s="23" t="s">
        <v>327</v>
      </c>
      <c r="U5463">
        <v>0</v>
      </c>
      <c r="V5463" s="33">
        <v>10</v>
      </c>
      <c r="Y5463"/>
      <c r="Z5463" s="23" t="s">
        <v>313</v>
      </c>
    </row>
    <row r="5464" spans="1:26" x14ac:dyDescent="0.25">
      <c r="A5464" t="s">
        <v>12629</v>
      </c>
      <c r="B5464" s="23" t="s">
        <v>42</v>
      </c>
      <c r="C5464" s="82">
        <v>192776509051</v>
      </c>
      <c r="D5464" t="s">
        <v>12630</v>
      </c>
      <c r="F5464" s="23" t="s">
        <v>294</v>
      </c>
      <c r="J5464" s="23" t="s">
        <v>296</v>
      </c>
      <c r="T5464" s="23" t="s">
        <v>327</v>
      </c>
      <c r="U5464">
        <v>0</v>
      </c>
      <c r="V5464" s="33">
        <v>10</v>
      </c>
      <c r="Y5464"/>
      <c r="Z5464" s="23" t="s">
        <v>313</v>
      </c>
    </row>
    <row r="5465" spans="1:26" x14ac:dyDescent="0.25">
      <c r="A5465" t="s">
        <v>12631</v>
      </c>
      <c r="B5465" s="23" t="s">
        <v>42</v>
      </c>
      <c r="C5465" s="82">
        <v>192776509358</v>
      </c>
      <c r="D5465" t="s">
        <v>12632</v>
      </c>
      <c r="F5465" s="23" t="s">
        <v>294</v>
      </c>
      <c r="J5465" s="23" t="s">
        <v>296</v>
      </c>
      <c r="T5465" s="23" t="s">
        <v>327</v>
      </c>
      <c r="U5465">
        <v>0</v>
      </c>
      <c r="V5465" s="33">
        <v>10</v>
      </c>
      <c r="Y5465"/>
      <c r="Z5465" s="23" t="s">
        <v>313</v>
      </c>
    </row>
    <row r="5466" spans="1:26" x14ac:dyDescent="0.25">
      <c r="A5466" t="s">
        <v>12633</v>
      </c>
      <c r="B5466" s="23" t="s">
        <v>42</v>
      </c>
      <c r="C5466" s="82">
        <v>192776509389</v>
      </c>
      <c r="D5466" t="s">
        <v>12634</v>
      </c>
      <c r="F5466" s="23" t="s">
        <v>294</v>
      </c>
      <c r="J5466" s="23" t="s">
        <v>296</v>
      </c>
      <c r="T5466" s="23" t="s">
        <v>327</v>
      </c>
      <c r="U5466">
        <v>0</v>
      </c>
      <c r="V5466" s="33">
        <v>10</v>
      </c>
      <c r="Y5466"/>
      <c r="Z5466" s="23" t="s">
        <v>313</v>
      </c>
    </row>
    <row r="5467" spans="1:26" x14ac:dyDescent="0.25">
      <c r="A5467" t="s">
        <v>12635</v>
      </c>
      <c r="B5467" s="23" t="s">
        <v>42</v>
      </c>
      <c r="C5467" s="82">
        <v>192776514215</v>
      </c>
      <c r="D5467" t="s">
        <v>12636</v>
      </c>
      <c r="F5467" s="23" t="s">
        <v>294</v>
      </c>
      <c r="J5467" s="23" t="s">
        <v>296</v>
      </c>
      <c r="T5467" s="23" t="s">
        <v>327</v>
      </c>
      <c r="U5467">
        <v>0</v>
      </c>
      <c r="V5467" s="33">
        <v>10</v>
      </c>
      <c r="Y5467"/>
      <c r="Z5467" s="23" t="s">
        <v>313</v>
      </c>
    </row>
    <row r="5468" spans="1:26" x14ac:dyDescent="0.25">
      <c r="A5468" t="s">
        <v>12637</v>
      </c>
      <c r="B5468" s="23" t="s">
        <v>42</v>
      </c>
      <c r="C5468" s="82">
        <v>192776514246</v>
      </c>
      <c r="D5468" t="s">
        <v>12638</v>
      </c>
      <c r="F5468" s="23" t="s">
        <v>294</v>
      </c>
      <c r="J5468" s="23" t="s">
        <v>296</v>
      </c>
      <c r="T5468" s="23" t="s">
        <v>327</v>
      </c>
      <c r="U5468">
        <v>0</v>
      </c>
      <c r="V5468" s="33">
        <v>10</v>
      </c>
      <c r="Y5468"/>
      <c r="Z5468" s="23" t="s">
        <v>313</v>
      </c>
    </row>
    <row r="5469" spans="1:26" x14ac:dyDescent="0.25">
      <c r="A5469" t="s">
        <v>12639</v>
      </c>
      <c r="B5469" s="23" t="s">
        <v>42</v>
      </c>
      <c r="C5469" s="82">
        <v>192776515830</v>
      </c>
      <c r="D5469" t="s">
        <v>12640</v>
      </c>
      <c r="F5469" s="23" t="s">
        <v>294</v>
      </c>
      <c r="J5469" s="23" t="s">
        <v>296</v>
      </c>
      <c r="T5469" s="23" t="s">
        <v>327</v>
      </c>
      <c r="U5469">
        <v>0</v>
      </c>
      <c r="V5469" s="33">
        <v>10</v>
      </c>
      <c r="Y5469"/>
      <c r="Z5469" s="23" t="s">
        <v>313</v>
      </c>
    </row>
    <row r="5470" spans="1:26" x14ac:dyDescent="0.25">
      <c r="A5470" t="s">
        <v>12641</v>
      </c>
      <c r="B5470" s="23" t="s">
        <v>42</v>
      </c>
      <c r="C5470" s="82">
        <v>192776515953</v>
      </c>
      <c r="D5470" t="s">
        <v>12642</v>
      </c>
      <c r="F5470" s="23" t="s">
        <v>294</v>
      </c>
      <c r="J5470" s="23" t="s">
        <v>296</v>
      </c>
      <c r="T5470" s="23" t="s">
        <v>327</v>
      </c>
      <c r="U5470">
        <v>0</v>
      </c>
      <c r="V5470" s="33">
        <v>10</v>
      </c>
      <c r="Y5470"/>
      <c r="Z5470" s="23" t="s">
        <v>313</v>
      </c>
    </row>
    <row r="5471" spans="1:26" x14ac:dyDescent="0.25">
      <c r="A5471" t="s">
        <v>12643</v>
      </c>
      <c r="B5471" s="23" t="s">
        <v>42</v>
      </c>
      <c r="C5471" s="82">
        <v>192776516165</v>
      </c>
      <c r="D5471" t="s">
        <v>12644</v>
      </c>
      <c r="F5471" s="23" t="s">
        <v>294</v>
      </c>
      <c r="J5471" s="23" t="s">
        <v>296</v>
      </c>
      <c r="T5471" s="23" t="s">
        <v>327</v>
      </c>
      <c r="U5471">
        <v>0</v>
      </c>
      <c r="V5471" s="33">
        <v>10</v>
      </c>
      <c r="Y5471"/>
      <c r="Z5471" s="23" t="s">
        <v>313</v>
      </c>
    </row>
    <row r="5472" spans="1:26" x14ac:dyDescent="0.25">
      <c r="A5472" t="s">
        <v>12645</v>
      </c>
      <c r="B5472" s="23" t="s">
        <v>42</v>
      </c>
      <c r="C5472" s="82">
        <v>192776516370</v>
      </c>
      <c r="D5472" t="s">
        <v>12646</v>
      </c>
      <c r="F5472" s="23" t="s">
        <v>294</v>
      </c>
      <c r="J5472" s="23" t="s">
        <v>296</v>
      </c>
      <c r="T5472" s="23" t="s">
        <v>327</v>
      </c>
      <c r="U5472">
        <v>0</v>
      </c>
      <c r="V5472" s="33">
        <v>10</v>
      </c>
      <c r="Y5472"/>
      <c r="Z5472" s="23" t="s">
        <v>313</v>
      </c>
    </row>
    <row r="5473" spans="1:26" x14ac:dyDescent="0.25">
      <c r="A5473" t="s">
        <v>12647</v>
      </c>
      <c r="B5473" s="23" t="s">
        <v>42</v>
      </c>
      <c r="C5473" s="82">
        <v>192776516400</v>
      </c>
      <c r="D5473" t="s">
        <v>12648</v>
      </c>
      <c r="F5473" s="23" t="s">
        <v>294</v>
      </c>
      <c r="J5473" s="23" t="s">
        <v>296</v>
      </c>
      <c r="T5473" s="23" t="s">
        <v>327</v>
      </c>
      <c r="U5473">
        <v>0</v>
      </c>
      <c r="V5473" s="33">
        <v>10</v>
      </c>
      <c r="Y5473"/>
      <c r="Z5473" s="23" t="s">
        <v>313</v>
      </c>
    </row>
    <row r="5474" spans="1:26" x14ac:dyDescent="0.25">
      <c r="A5474" t="s">
        <v>12649</v>
      </c>
      <c r="B5474" s="23" t="s">
        <v>42</v>
      </c>
      <c r="C5474" s="82">
        <v>192776516431</v>
      </c>
      <c r="D5474" t="s">
        <v>12650</v>
      </c>
      <c r="F5474" s="23" t="s">
        <v>294</v>
      </c>
      <c r="J5474" s="23" t="s">
        <v>296</v>
      </c>
      <c r="T5474" s="23" t="s">
        <v>327</v>
      </c>
      <c r="U5474">
        <v>0</v>
      </c>
      <c r="V5474" s="33">
        <v>10</v>
      </c>
      <c r="Y5474"/>
      <c r="Z5474" s="23" t="s">
        <v>313</v>
      </c>
    </row>
    <row r="5475" spans="1:26" x14ac:dyDescent="0.25">
      <c r="A5475" t="s">
        <v>12651</v>
      </c>
      <c r="B5475" s="23" t="s">
        <v>42</v>
      </c>
      <c r="C5475" s="82">
        <v>192776516523</v>
      </c>
      <c r="D5475" t="s">
        <v>12652</v>
      </c>
      <c r="F5475" s="23" t="s">
        <v>294</v>
      </c>
      <c r="J5475" s="23" t="s">
        <v>296</v>
      </c>
      <c r="T5475" s="23" t="s">
        <v>327</v>
      </c>
      <c r="U5475">
        <v>0</v>
      </c>
      <c r="V5475" s="33">
        <v>10</v>
      </c>
      <c r="Y5475"/>
      <c r="Z5475" s="23" t="s">
        <v>313</v>
      </c>
    </row>
    <row r="5476" spans="1:26" x14ac:dyDescent="0.25">
      <c r="A5476" t="s">
        <v>12653</v>
      </c>
      <c r="B5476" s="23" t="s">
        <v>42</v>
      </c>
      <c r="C5476" s="82">
        <v>192776516554</v>
      </c>
      <c r="D5476" t="s">
        <v>12654</v>
      </c>
      <c r="F5476" s="23" t="s">
        <v>294</v>
      </c>
      <c r="J5476" s="23" t="s">
        <v>296</v>
      </c>
      <c r="T5476" s="23" t="s">
        <v>327</v>
      </c>
      <c r="U5476">
        <v>0</v>
      </c>
      <c r="V5476" s="33">
        <v>10</v>
      </c>
      <c r="Y5476"/>
      <c r="Z5476" s="23" t="s">
        <v>313</v>
      </c>
    </row>
    <row r="5477" spans="1:26" x14ac:dyDescent="0.25">
      <c r="A5477" t="s">
        <v>12655</v>
      </c>
      <c r="B5477" s="23" t="s">
        <v>42</v>
      </c>
      <c r="C5477" s="82">
        <v>192776516585</v>
      </c>
      <c r="D5477" t="s">
        <v>12656</v>
      </c>
      <c r="F5477" s="23" t="s">
        <v>294</v>
      </c>
      <c r="J5477" s="23" t="s">
        <v>296</v>
      </c>
      <c r="T5477" s="23" t="s">
        <v>327</v>
      </c>
      <c r="U5477">
        <v>0</v>
      </c>
      <c r="V5477" s="33">
        <v>10</v>
      </c>
      <c r="Y5477"/>
      <c r="Z5477" s="23" t="s">
        <v>313</v>
      </c>
    </row>
    <row r="5478" spans="1:26" x14ac:dyDescent="0.25">
      <c r="A5478" t="s">
        <v>12657</v>
      </c>
      <c r="B5478" s="23" t="s">
        <v>42</v>
      </c>
      <c r="C5478" s="82">
        <v>192776519807</v>
      </c>
      <c r="D5478" t="s">
        <v>12658</v>
      </c>
      <c r="F5478" s="23" t="s">
        <v>294</v>
      </c>
      <c r="J5478" s="23" t="s">
        <v>296</v>
      </c>
      <c r="T5478" s="23" t="s">
        <v>327</v>
      </c>
      <c r="U5478">
        <v>0</v>
      </c>
      <c r="V5478" s="33">
        <v>10</v>
      </c>
      <c r="Y5478"/>
      <c r="Z5478" s="23" t="s">
        <v>313</v>
      </c>
    </row>
    <row r="5479" spans="1:26" x14ac:dyDescent="0.25">
      <c r="A5479" t="s">
        <v>12659</v>
      </c>
      <c r="B5479" s="23" t="s">
        <v>42</v>
      </c>
      <c r="C5479" s="82">
        <v>192776519838</v>
      </c>
      <c r="D5479" t="s">
        <v>12660</v>
      </c>
      <c r="F5479" s="23" t="s">
        <v>294</v>
      </c>
      <c r="J5479" s="23" t="s">
        <v>296</v>
      </c>
      <c r="T5479" s="23" t="s">
        <v>327</v>
      </c>
      <c r="U5479">
        <v>0</v>
      </c>
      <c r="V5479" s="33">
        <v>10</v>
      </c>
      <c r="Y5479"/>
      <c r="Z5479" s="23" t="s">
        <v>313</v>
      </c>
    </row>
    <row r="5480" spans="1:26" x14ac:dyDescent="0.25">
      <c r="A5480" t="s">
        <v>12661</v>
      </c>
      <c r="B5480" s="23" t="s">
        <v>42</v>
      </c>
      <c r="C5480" s="82">
        <v>192776519920</v>
      </c>
      <c r="D5480" t="s">
        <v>12662</v>
      </c>
      <c r="F5480" s="23" t="s">
        <v>294</v>
      </c>
      <c r="J5480" s="23" t="s">
        <v>296</v>
      </c>
      <c r="T5480" s="23" t="s">
        <v>327</v>
      </c>
      <c r="U5480">
        <v>0</v>
      </c>
      <c r="V5480" s="33">
        <v>10</v>
      </c>
      <c r="Y5480"/>
      <c r="Z5480" s="23" t="s">
        <v>313</v>
      </c>
    </row>
    <row r="5481" spans="1:26" x14ac:dyDescent="0.25">
      <c r="A5481" t="s">
        <v>12663</v>
      </c>
      <c r="B5481" s="23" t="s">
        <v>42</v>
      </c>
      <c r="C5481" s="82">
        <v>192776525808</v>
      </c>
      <c r="D5481" t="s">
        <v>12664</v>
      </c>
      <c r="F5481" s="23" t="s">
        <v>294</v>
      </c>
      <c r="J5481" s="23" t="s">
        <v>296</v>
      </c>
      <c r="T5481" s="23" t="s">
        <v>327</v>
      </c>
      <c r="U5481">
        <v>0</v>
      </c>
      <c r="V5481" s="33">
        <v>10</v>
      </c>
      <c r="Y5481"/>
      <c r="Z5481" s="23" t="s">
        <v>313</v>
      </c>
    </row>
    <row r="5482" spans="1:26" x14ac:dyDescent="0.25">
      <c r="A5482" t="s">
        <v>12665</v>
      </c>
      <c r="B5482" s="23" t="s">
        <v>42</v>
      </c>
      <c r="C5482" s="82">
        <v>192776526195</v>
      </c>
      <c r="D5482" t="s">
        <v>12666</v>
      </c>
      <c r="F5482" s="23" t="s">
        <v>294</v>
      </c>
      <c r="J5482" s="23" t="s">
        <v>296</v>
      </c>
      <c r="T5482" s="23" t="s">
        <v>327</v>
      </c>
      <c r="U5482">
        <v>0</v>
      </c>
      <c r="V5482" s="33">
        <v>10</v>
      </c>
      <c r="Y5482"/>
      <c r="Z5482" s="23" t="s">
        <v>313</v>
      </c>
    </row>
    <row r="5483" spans="1:26" x14ac:dyDescent="0.25">
      <c r="A5483" t="s">
        <v>12667</v>
      </c>
      <c r="B5483" s="23" t="s">
        <v>42</v>
      </c>
      <c r="C5483" s="82">
        <v>192776526645</v>
      </c>
      <c r="D5483" t="s">
        <v>12668</v>
      </c>
      <c r="F5483" s="23" t="s">
        <v>294</v>
      </c>
      <c r="J5483" s="23" t="s">
        <v>296</v>
      </c>
      <c r="T5483" s="23" t="s">
        <v>327</v>
      </c>
      <c r="U5483">
        <v>0</v>
      </c>
      <c r="V5483" s="33">
        <v>10</v>
      </c>
      <c r="Y5483"/>
      <c r="Z5483" s="23" t="s">
        <v>313</v>
      </c>
    </row>
    <row r="5484" spans="1:26" x14ac:dyDescent="0.25">
      <c r="A5484" t="s">
        <v>12669</v>
      </c>
      <c r="B5484" s="23" t="s">
        <v>42</v>
      </c>
      <c r="C5484" s="82">
        <v>192776526768</v>
      </c>
      <c r="D5484" t="s">
        <v>12670</v>
      </c>
      <c r="F5484" s="23" t="s">
        <v>294</v>
      </c>
      <c r="J5484" s="23" t="s">
        <v>296</v>
      </c>
      <c r="T5484" s="23" t="s">
        <v>327</v>
      </c>
      <c r="U5484">
        <v>0</v>
      </c>
      <c r="V5484" s="33">
        <v>10</v>
      </c>
      <c r="Y5484"/>
      <c r="Z5484" s="23" t="s">
        <v>313</v>
      </c>
    </row>
    <row r="5485" spans="1:26" x14ac:dyDescent="0.25">
      <c r="A5485" t="s">
        <v>12671</v>
      </c>
      <c r="B5485" s="23" t="s">
        <v>42</v>
      </c>
      <c r="C5485" s="82">
        <v>192776531328</v>
      </c>
      <c r="D5485" t="s">
        <v>12672</v>
      </c>
      <c r="F5485" s="23" t="s">
        <v>294</v>
      </c>
      <c r="J5485" s="23" t="s">
        <v>296</v>
      </c>
      <c r="T5485" s="23" t="s">
        <v>327</v>
      </c>
      <c r="U5485">
        <v>0</v>
      </c>
      <c r="V5485" s="33">
        <v>10</v>
      </c>
      <c r="Y5485"/>
      <c r="Z5485" s="23" t="s">
        <v>313</v>
      </c>
    </row>
    <row r="5486" spans="1:26" x14ac:dyDescent="0.25">
      <c r="A5486" t="s">
        <v>12673</v>
      </c>
      <c r="B5486" s="23" t="s">
        <v>42</v>
      </c>
      <c r="C5486" s="82">
        <v>192776534084</v>
      </c>
      <c r="D5486" t="s">
        <v>12674</v>
      </c>
      <c r="F5486" s="23" t="s">
        <v>294</v>
      </c>
      <c r="J5486" s="23" t="s">
        <v>296</v>
      </c>
      <c r="T5486" s="23" t="s">
        <v>327</v>
      </c>
      <c r="U5486">
        <v>0</v>
      </c>
      <c r="V5486" s="33">
        <v>10</v>
      </c>
      <c r="Y5486"/>
      <c r="Z5486" s="23" t="s">
        <v>313</v>
      </c>
    </row>
    <row r="5487" spans="1:26" x14ac:dyDescent="0.25">
      <c r="A5487" t="s">
        <v>12675</v>
      </c>
      <c r="B5487" s="23" t="s">
        <v>42</v>
      </c>
      <c r="C5487" s="82">
        <v>192776534114</v>
      </c>
      <c r="D5487" t="s">
        <v>12676</v>
      </c>
      <c r="F5487" s="23" t="s">
        <v>294</v>
      </c>
      <c r="J5487" s="23" t="s">
        <v>296</v>
      </c>
      <c r="T5487" s="23" t="s">
        <v>327</v>
      </c>
      <c r="U5487">
        <v>0</v>
      </c>
      <c r="V5487" s="33">
        <v>10</v>
      </c>
      <c r="Y5487"/>
      <c r="Z5487" s="23" t="s">
        <v>313</v>
      </c>
    </row>
    <row r="5488" spans="1:26" x14ac:dyDescent="0.25">
      <c r="A5488" t="s">
        <v>12677</v>
      </c>
      <c r="B5488" s="23" t="s">
        <v>42</v>
      </c>
      <c r="C5488" s="82">
        <v>192776536415</v>
      </c>
      <c r="D5488" t="s">
        <v>12678</v>
      </c>
      <c r="F5488" s="23" t="s">
        <v>294</v>
      </c>
      <c r="J5488" s="23" t="s">
        <v>296</v>
      </c>
      <c r="T5488" s="23" t="s">
        <v>327</v>
      </c>
      <c r="U5488">
        <v>0</v>
      </c>
      <c r="V5488" s="33">
        <v>10</v>
      </c>
      <c r="Y5488"/>
      <c r="Z5488" s="23" t="s">
        <v>313</v>
      </c>
    </row>
    <row r="5489" spans="1:26" x14ac:dyDescent="0.25">
      <c r="A5489" t="s">
        <v>12679</v>
      </c>
      <c r="B5489" s="23" t="s">
        <v>42</v>
      </c>
      <c r="C5489" s="82">
        <v>192776557830</v>
      </c>
      <c r="D5489" t="s">
        <v>12680</v>
      </c>
      <c r="F5489" s="23" t="s">
        <v>294</v>
      </c>
      <c r="J5489" s="23" t="s">
        <v>296</v>
      </c>
      <c r="T5489" s="23" t="s">
        <v>327</v>
      </c>
      <c r="U5489">
        <v>0</v>
      </c>
      <c r="V5489" s="33">
        <v>10</v>
      </c>
      <c r="Y5489"/>
      <c r="Z5489" s="23" t="s">
        <v>313</v>
      </c>
    </row>
    <row r="5490" spans="1:26" x14ac:dyDescent="0.25">
      <c r="A5490" t="s">
        <v>12681</v>
      </c>
      <c r="B5490" s="23" t="s">
        <v>42</v>
      </c>
      <c r="C5490" s="82">
        <v>192776559674</v>
      </c>
      <c r="D5490" t="s">
        <v>12682</v>
      </c>
      <c r="F5490" s="23" t="s">
        <v>294</v>
      </c>
      <c r="J5490" s="23" t="s">
        <v>296</v>
      </c>
      <c r="T5490" s="23" t="s">
        <v>327</v>
      </c>
      <c r="U5490">
        <v>0</v>
      </c>
      <c r="V5490" s="33">
        <v>10</v>
      </c>
      <c r="Y5490"/>
      <c r="Z5490" s="23" t="s">
        <v>313</v>
      </c>
    </row>
    <row r="5491" spans="1:26" x14ac:dyDescent="0.25">
      <c r="A5491" t="s">
        <v>12683</v>
      </c>
      <c r="B5491" s="23" t="s">
        <v>42</v>
      </c>
      <c r="C5491" s="82">
        <v>192776561448</v>
      </c>
      <c r="D5491" t="s">
        <v>12684</v>
      </c>
      <c r="F5491" s="23" t="s">
        <v>294</v>
      </c>
      <c r="J5491" s="23" t="s">
        <v>296</v>
      </c>
      <c r="T5491" s="23" t="s">
        <v>327</v>
      </c>
      <c r="U5491">
        <v>0</v>
      </c>
      <c r="V5491" s="33">
        <v>10</v>
      </c>
      <c r="Y5491"/>
      <c r="Z5491" s="23" t="s">
        <v>313</v>
      </c>
    </row>
    <row r="5492" spans="1:26" x14ac:dyDescent="0.25">
      <c r="A5492" t="s">
        <v>12685</v>
      </c>
      <c r="B5492" s="23" t="s">
        <v>42</v>
      </c>
      <c r="C5492" s="82">
        <v>192776573441</v>
      </c>
      <c r="D5492" t="s">
        <v>12686</v>
      </c>
      <c r="F5492" s="23" t="s">
        <v>294</v>
      </c>
      <c r="J5492" s="23" t="s">
        <v>296</v>
      </c>
      <c r="T5492" s="23" t="s">
        <v>327</v>
      </c>
      <c r="U5492">
        <v>0</v>
      </c>
      <c r="V5492" s="33">
        <v>10</v>
      </c>
      <c r="Y5492"/>
      <c r="Z5492" s="23" t="s">
        <v>313</v>
      </c>
    </row>
    <row r="5493" spans="1:26" x14ac:dyDescent="0.25">
      <c r="A5493" t="s">
        <v>12687</v>
      </c>
      <c r="B5493" s="23" t="s">
        <v>42</v>
      </c>
      <c r="C5493" s="82">
        <v>192776576381</v>
      </c>
      <c r="D5493" t="s">
        <v>12688</v>
      </c>
      <c r="F5493" s="23" t="s">
        <v>294</v>
      </c>
      <c r="J5493" s="23" t="s">
        <v>296</v>
      </c>
      <c r="T5493" s="23" t="s">
        <v>327</v>
      </c>
      <c r="U5493">
        <v>0</v>
      </c>
      <c r="V5493" s="33">
        <v>10</v>
      </c>
      <c r="Y5493"/>
      <c r="Z5493" s="23" t="s">
        <v>313</v>
      </c>
    </row>
    <row r="5494" spans="1:26" x14ac:dyDescent="0.25">
      <c r="A5494" t="s">
        <v>12689</v>
      </c>
      <c r="B5494" s="23" t="s">
        <v>42</v>
      </c>
      <c r="C5494" s="82">
        <v>192776576473</v>
      </c>
      <c r="D5494" t="s">
        <v>12690</v>
      </c>
      <c r="F5494" s="23" t="s">
        <v>294</v>
      </c>
      <c r="J5494" s="23" t="s">
        <v>296</v>
      </c>
      <c r="T5494" s="23" t="s">
        <v>327</v>
      </c>
      <c r="U5494">
        <v>0</v>
      </c>
      <c r="V5494" s="33">
        <v>10</v>
      </c>
      <c r="Y5494"/>
      <c r="Z5494" s="23" t="s">
        <v>313</v>
      </c>
    </row>
    <row r="5495" spans="1:26" x14ac:dyDescent="0.25">
      <c r="A5495" t="s">
        <v>12691</v>
      </c>
      <c r="B5495" s="23" t="s">
        <v>42</v>
      </c>
      <c r="C5495" s="82">
        <v>192776581873</v>
      </c>
      <c r="D5495" t="s">
        <v>12692</v>
      </c>
      <c r="F5495" s="23" t="s">
        <v>294</v>
      </c>
      <c r="J5495" s="23" t="s">
        <v>296</v>
      </c>
      <c r="T5495" s="23" t="s">
        <v>327</v>
      </c>
      <c r="U5495">
        <v>0</v>
      </c>
      <c r="V5495" s="33">
        <v>10</v>
      </c>
      <c r="Y5495"/>
      <c r="Z5495" s="23" t="s">
        <v>313</v>
      </c>
    </row>
    <row r="5496" spans="1:26" x14ac:dyDescent="0.25">
      <c r="A5496" t="s">
        <v>12693</v>
      </c>
      <c r="B5496" s="23" t="s">
        <v>42</v>
      </c>
      <c r="C5496" s="82">
        <v>192776582269</v>
      </c>
      <c r="D5496" t="s">
        <v>12694</v>
      </c>
      <c r="F5496" s="23" t="s">
        <v>294</v>
      </c>
      <c r="J5496" s="23" t="s">
        <v>296</v>
      </c>
      <c r="T5496" s="23" t="s">
        <v>327</v>
      </c>
      <c r="U5496">
        <v>0</v>
      </c>
      <c r="V5496" s="33">
        <v>10</v>
      </c>
      <c r="Y5496"/>
      <c r="Z5496" s="23" t="s">
        <v>313</v>
      </c>
    </row>
    <row r="5497" spans="1:26" x14ac:dyDescent="0.25">
      <c r="A5497" t="s">
        <v>12695</v>
      </c>
      <c r="B5497" s="23" t="s">
        <v>42</v>
      </c>
      <c r="C5497" s="82">
        <v>192776583198</v>
      </c>
      <c r="D5497" t="s">
        <v>12696</v>
      </c>
      <c r="F5497" s="23" t="s">
        <v>294</v>
      </c>
      <c r="J5497" s="23" t="s">
        <v>296</v>
      </c>
      <c r="T5497" s="23" t="s">
        <v>327</v>
      </c>
      <c r="U5497">
        <v>0</v>
      </c>
      <c r="V5497" s="33">
        <v>10</v>
      </c>
      <c r="Y5497"/>
      <c r="Z5497" s="23" t="s">
        <v>313</v>
      </c>
    </row>
    <row r="5498" spans="1:26" x14ac:dyDescent="0.25">
      <c r="A5498" t="s">
        <v>12697</v>
      </c>
      <c r="B5498" s="23" t="s">
        <v>42</v>
      </c>
      <c r="C5498" s="82">
        <v>192776583228</v>
      </c>
      <c r="D5498" t="s">
        <v>12698</v>
      </c>
      <c r="F5498" s="23" t="s">
        <v>294</v>
      </c>
      <c r="J5498" s="23" t="s">
        <v>296</v>
      </c>
      <c r="T5498" s="23" t="s">
        <v>327</v>
      </c>
      <c r="U5498">
        <v>0</v>
      </c>
      <c r="V5498" s="33">
        <v>10</v>
      </c>
      <c r="Y5498"/>
      <c r="Z5498" s="23" t="s">
        <v>313</v>
      </c>
    </row>
    <row r="5499" spans="1:26" x14ac:dyDescent="0.25">
      <c r="A5499" t="s">
        <v>12699</v>
      </c>
      <c r="B5499" s="23" t="s">
        <v>42</v>
      </c>
      <c r="C5499" s="82">
        <v>192776586311</v>
      </c>
      <c r="D5499" t="s">
        <v>12700</v>
      </c>
      <c r="F5499" s="23" t="s">
        <v>294</v>
      </c>
      <c r="J5499" s="23" t="s">
        <v>296</v>
      </c>
      <c r="T5499" s="23" t="s">
        <v>327</v>
      </c>
      <c r="U5499">
        <v>0</v>
      </c>
      <c r="V5499" s="33">
        <v>10</v>
      </c>
      <c r="Y5499"/>
      <c r="Z5499" s="23" t="s">
        <v>313</v>
      </c>
    </row>
    <row r="5500" spans="1:26" x14ac:dyDescent="0.25">
      <c r="A5500" t="s">
        <v>12701</v>
      </c>
      <c r="B5500" s="23" t="s">
        <v>42</v>
      </c>
      <c r="C5500" s="82">
        <v>192776586496</v>
      </c>
      <c r="D5500" t="s">
        <v>12702</v>
      </c>
      <c r="F5500" s="23" t="s">
        <v>294</v>
      </c>
      <c r="J5500" s="23" t="s">
        <v>296</v>
      </c>
      <c r="T5500" s="23" t="s">
        <v>327</v>
      </c>
      <c r="U5500">
        <v>0</v>
      </c>
      <c r="V5500" s="33">
        <v>10</v>
      </c>
      <c r="Y5500"/>
      <c r="Z5500" s="23" t="s">
        <v>313</v>
      </c>
    </row>
    <row r="5501" spans="1:26" x14ac:dyDescent="0.25">
      <c r="A5501" t="s">
        <v>12703</v>
      </c>
      <c r="B5501" s="23" t="s">
        <v>42</v>
      </c>
      <c r="C5501" s="82">
        <v>192776586588</v>
      </c>
      <c r="D5501" t="s">
        <v>12704</v>
      </c>
      <c r="F5501" s="23" t="s">
        <v>294</v>
      </c>
      <c r="J5501" s="23" t="s">
        <v>296</v>
      </c>
      <c r="T5501" s="23" t="s">
        <v>327</v>
      </c>
      <c r="U5501">
        <v>0</v>
      </c>
      <c r="V5501" s="33">
        <v>10</v>
      </c>
      <c r="Y5501"/>
      <c r="Z5501" s="23" t="s">
        <v>313</v>
      </c>
    </row>
    <row r="5502" spans="1:26" x14ac:dyDescent="0.25">
      <c r="A5502" t="s">
        <v>12705</v>
      </c>
      <c r="B5502" s="23" t="s">
        <v>42</v>
      </c>
      <c r="C5502" s="82">
        <v>192776586618</v>
      </c>
      <c r="D5502" t="s">
        <v>12706</v>
      </c>
      <c r="F5502" s="23" t="s">
        <v>294</v>
      </c>
      <c r="J5502" s="23" t="s">
        <v>296</v>
      </c>
      <c r="T5502" s="23" t="s">
        <v>327</v>
      </c>
      <c r="U5502">
        <v>0</v>
      </c>
      <c r="V5502" s="33">
        <v>10</v>
      </c>
      <c r="Y5502"/>
      <c r="Z5502" s="23" t="s">
        <v>313</v>
      </c>
    </row>
    <row r="5503" spans="1:26" x14ac:dyDescent="0.25">
      <c r="A5503" t="s">
        <v>12707</v>
      </c>
      <c r="B5503" s="23" t="s">
        <v>42</v>
      </c>
      <c r="C5503" s="82">
        <v>192776599212</v>
      </c>
      <c r="D5503" t="s">
        <v>12708</v>
      </c>
      <c r="F5503" s="23" t="s">
        <v>294</v>
      </c>
      <c r="J5503" s="23" t="s">
        <v>296</v>
      </c>
      <c r="T5503" s="23" t="s">
        <v>327</v>
      </c>
      <c r="U5503">
        <v>0</v>
      </c>
      <c r="V5503" s="33">
        <v>10</v>
      </c>
      <c r="Y5503"/>
      <c r="Z5503" s="23" t="s">
        <v>313</v>
      </c>
    </row>
    <row r="5504" spans="1:26" x14ac:dyDescent="0.25">
      <c r="A5504" t="s">
        <v>12709</v>
      </c>
      <c r="B5504" s="23" t="s">
        <v>42</v>
      </c>
      <c r="C5504" s="82">
        <v>192776600536</v>
      </c>
      <c r="D5504" t="s">
        <v>12710</v>
      </c>
      <c r="F5504" s="23" t="s">
        <v>294</v>
      </c>
      <c r="J5504" s="23" t="s">
        <v>296</v>
      </c>
      <c r="T5504" s="23" t="s">
        <v>327</v>
      </c>
      <c r="U5504">
        <v>0</v>
      </c>
      <c r="V5504" s="33">
        <v>10</v>
      </c>
      <c r="Y5504"/>
      <c r="Z5504" s="23" t="s">
        <v>313</v>
      </c>
    </row>
    <row r="5505" spans="1:26" x14ac:dyDescent="0.25">
      <c r="A5505" t="s">
        <v>12711</v>
      </c>
      <c r="B5505" s="23" t="s">
        <v>42</v>
      </c>
      <c r="C5505" s="82">
        <v>192776605609</v>
      </c>
      <c r="D5505" t="s">
        <v>12712</v>
      </c>
      <c r="F5505" s="23" t="s">
        <v>294</v>
      </c>
      <c r="J5505" s="23" t="s">
        <v>296</v>
      </c>
      <c r="T5505" s="23" t="s">
        <v>327</v>
      </c>
      <c r="U5505">
        <v>0</v>
      </c>
      <c r="V5505" s="33">
        <v>10</v>
      </c>
      <c r="Y5505"/>
      <c r="Z5505" s="23" t="s">
        <v>313</v>
      </c>
    </row>
    <row r="5506" spans="1:26" x14ac:dyDescent="0.25">
      <c r="A5506" t="s">
        <v>12713</v>
      </c>
      <c r="B5506" s="23" t="s">
        <v>42</v>
      </c>
      <c r="C5506" s="82">
        <v>192776605630</v>
      </c>
      <c r="D5506" t="s">
        <v>12714</v>
      </c>
      <c r="F5506" s="23" t="s">
        <v>294</v>
      </c>
      <c r="J5506" s="23" t="s">
        <v>296</v>
      </c>
      <c r="T5506" s="23" t="s">
        <v>327</v>
      </c>
      <c r="U5506">
        <v>0</v>
      </c>
      <c r="V5506" s="33">
        <v>10</v>
      </c>
      <c r="Y5506"/>
      <c r="Z5506" s="23" t="s">
        <v>313</v>
      </c>
    </row>
    <row r="5507" spans="1:26" x14ac:dyDescent="0.25">
      <c r="A5507" t="s">
        <v>12715</v>
      </c>
      <c r="B5507" s="23" t="s">
        <v>42</v>
      </c>
      <c r="C5507" s="82">
        <v>192776606200</v>
      </c>
      <c r="D5507" t="s">
        <v>12716</v>
      </c>
      <c r="F5507" s="23" t="s">
        <v>294</v>
      </c>
      <c r="J5507" s="23" t="s">
        <v>296</v>
      </c>
      <c r="T5507" s="23" t="s">
        <v>327</v>
      </c>
      <c r="U5507">
        <v>0</v>
      </c>
      <c r="V5507" s="33">
        <v>10</v>
      </c>
      <c r="Y5507"/>
      <c r="Z5507" s="23" t="s">
        <v>313</v>
      </c>
    </row>
    <row r="5508" spans="1:26" x14ac:dyDescent="0.25">
      <c r="A5508" t="s">
        <v>12717</v>
      </c>
      <c r="B5508" s="23" t="s">
        <v>42</v>
      </c>
      <c r="C5508" s="82">
        <v>192776607467</v>
      </c>
      <c r="D5508" t="s">
        <v>12718</v>
      </c>
      <c r="F5508" s="23" t="s">
        <v>294</v>
      </c>
      <c r="J5508" s="23" t="s">
        <v>296</v>
      </c>
      <c r="T5508" s="23" t="s">
        <v>327</v>
      </c>
      <c r="U5508">
        <v>0</v>
      </c>
      <c r="V5508" s="33">
        <v>10</v>
      </c>
      <c r="Y5508"/>
      <c r="Z5508" s="23" t="s">
        <v>313</v>
      </c>
    </row>
    <row r="5509" spans="1:26" x14ac:dyDescent="0.25">
      <c r="A5509" t="s">
        <v>12719</v>
      </c>
      <c r="B5509" s="23" t="s">
        <v>42</v>
      </c>
      <c r="C5509" s="82">
        <v>192776607917</v>
      </c>
      <c r="D5509" t="s">
        <v>12720</v>
      </c>
      <c r="F5509" s="23" t="s">
        <v>294</v>
      </c>
      <c r="J5509" s="23" t="s">
        <v>296</v>
      </c>
      <c r="T5509" s="23" t="s">
        <v>327</v>
      </c>
      <c r="U5509">
        <v>0</v>
      </c>
      <c r="V5509" s="33">
        <v>10</v>
      </c>
      <c r="Y5509"/>
      <c r="Z5509" s="23" t="s">
        <v>313</v>
      </c>
    </row>
    <row r="5510" spans="1:26" x14ac:dyDescent="0.25">
      <c r="A5510" t="s">
        <v>12721</v>
      </c>
      <c r="B5510" s="23" t="s">
        <v>42</v>
      </c>
      <c r="C5510" s="82">
        <v>192776608068</v>
      </c>
      <c r="D5510" t="s">
        <v>12722</v>
      </c>
      <c r="F5510" s="23" t="s">
        <v>294</v>
      </c>
      <c r="J5510" s="23" t="s">
        <v>296</v>
      </c>
      <c r="T5510" s="23" t="s">
        <v>327</v>
      </c>
      <c r="U5510">
        <v>0</v>
      </c>
      <c r="V5510" s="33">
        <v>10</v>
      </c>
      <c r="Y5510"/>
      <c r="Z5510" s="23" t="s">
        <v>313</v>
      </c>
    </row>
    <row r="5511" spans="1:26" x14ac:dyDescent="0.25">
      <c r="A5511" t="s">
        <v>12723</v>
      </c>
      <c r="B5511" s="23" t="s">
        <v>42</v>
      </c>
      <c r="C5511" s="82">
        <v>192776608990</v>
      </c>
      <c r="D5511" t="s">
        <v>12724</v>
      </c>
      <c r="F5511" s="23" t="s">
        <v>294</v>
      </c>
      <c r="J5511" s="23" t="s">
        <v>296</v>
      </c>
      <c r="T5511" s="23" t="s">
        <v>327</v>
      </c>
      <c r="U5511">
        <v>0</v>
      </c>
      <c r="V5511" s="33">
        <v>10</v>
      </c>
      <c r="Y5511"/>
      <c r="Z5511" s="23" t="s">
        <v>313</v>
      </c>
    </row>
    <row r="5512" spans="1:26" x14ac:dyDescent="0.25">
      <c r="A5512" t="s">
        <v>12725</v>
      </c>
      <c r="B5512" s="23" t="s">
        <v>42</v>
      </c>
      <c r="C5512" s="82">
        <v>192776613314</v>
      </c>
      <c r="D5512" t="s">
        <v>12726</v>
      </c>
      <c r="F5512" s="23" t="s">
        <v>294</v>
      </c>
      <c r="J5512" s="23" t="s">
        <v>296</v>
      </c>
      <c r="T5512" s="23" t="s">
        <v>327</v>
      </c>
      <c r="U5512">
        <v>0</v>
      </c>
      <c r="V5512" s="33">
        <v>10</v>
      </c>
      <c r="Y5512"/>
      <c r="Z5512" s="23" t="s">
        <v>313</v>
      </c>
    </row>
    <row r="5513" spans="1:26" x14ac:dyDescent="0.25">
      <c r="A5513" t="s">
        <v>12727</v>
      </c>
      <c r="B5513" s="23" t="s">
        <v>42</v>
      </c>
      <c r="C5513" s="82">
        <v>192776614304</v>
      </c>
      <c r="D5513" t="s">
        <v>12728</v>
      </c>
      <c r="F5513" s="23" t="s">
        <v>294</v>
      </c>
      <c r="J5513" s="23" t="s">
        <v>296</v>
      </c>
      <c r="T5513" s="23" t="s">
        <v>327</v>
      </c>
      <c r="U5513">
        <v>0</v>
      </c>
      <c r="V5513" s="33">
        <v>10</v>
      </c>
      <c r="Y5513"/>
      <c r="Z5513" s="23" t="s">
        <v>313</v>
      </c>
    </row>
    <row r="5514" spans="1:26" x14ac:dyDescent="0.25">
      <c r="A5514" t="s">
        <v>12729</v>
      </c>
      <c r="B5514" s="23" t="s">
        <v>42</v>
      </c>
      <c r="C5514" s="82">
        <v>192776614847</v>
      </c>
      <c r="D5514" t="s">
        <v>12730</v>
      </c>
      <c r="F5514" s="23" t="s">
        <v>294</v>
      </c>
      <c r="J5514" s="23" t="s">
        <v>296</v>
      </c>
      <c r="T5514" s="23" t="s">
        <v>327</v>
      </c>
      <c r="U5514">
        <v>0</v>
      </c>
      <c r="V5514" s="33">
        <v>10</v>
      </c>
      <c r="Y5514"/>
      <c r="Z5514" s="23" t="s">
        <v>313</v>
      </c>
    </row>
    <row r="5515" spans="1:26" x14ac:dyDescent="0.25">
      <c r="A5515" t="s">
        <v>12731</v>
      </c>
      <c r="B5515" s="23" t="s">
        <v>42</v>
      </c>
      <c r="C5515" s="82">
        <v>192776616674</v>
      </c>
      <c r="D5515" t="s">
        <v>12732</v>
      </c>
      <c r="F5515" s="23" t="s">
        <v>294</v>
      </c>
      <c r="J5515" s="23" t="s">
        <v>296</v>
      </c>
      <c r="T5515" s="23" t="s">
        <v>327</v>
      </c>
      <c r="U5515">
        <v>0</v>
      </c>
      <c r="V5515" s="33">
        <v>10</v>
      </c>
      <c r="Y5515"/>
      <c r="Z5515" s="23" t="s">
        <v>313</v>
      </c>
    </row>
    <row r="5516" spans="1:26" x14ac:dyDescent="0.25">
      <c r="A5516" t="s">
        <v>12733</v>
      </c>
      <c r="B5516" s="23" t="s">
        <v>42</v>
      </c>
      <c r="C5516" s="82">
        <v>192776622767</v>
      </c>
      <c r="D5516" t="s">
        <v>12734</v>
      </c>
      <c r="F5516" s="23" t="s">
        <v>294</v>
      </c>
      <c r="J5516" s="23" t="s">
        <v>296</v>
      </c>
      <c r="T5516" s="23" t="s">
        <v>327</v>
      </c>
      <c r="U5516">
        <v>0</v>
      </c>
      <c r="V5516" s="33">
        <v>10</v>
      </c>
      <c r="Y5516"/>
      <c r="Z5516" s="23" t="s">
        <v>313</v>
      </c>
    </row>
    <row r="5517" spans="1:26" x14ac:dyDescent="0.25">
      <c r="A5517" t="s">
        <v>12735</v>
      </c>
      <c r="B5517" s="23" t="s">
        <v>42</v>
      </c>
      <c r="C5517" s="82">
        <v>192776623306</v>
      </c>
      <c r="D5517" t="s">
        <v>12736</v>
      </c>
      <c r="F5517" s="23" t="s">
        <v>294</v>
      </c>
      <c r="J5517" s="23" t="s">
        <v>296</v>
      </c>
      <c r="T5517" s="23" t="s">
        <v>327</v>
      </c>
      <c r="U5517">
        <v>0</v>
      </c>
      <c r="V5517" s="33">
        <v>10</v>
      </c>
      <c r="Y5517"/>
      <c r="Z5517" s="23" t="s">
        <v>313</v>
      </c>
    </row>
    <row r="5518" spans="1:26" x14ac:dyDescent="0.25">
      <c r="A5518" t="s">
        <v>12737</v>
      </c>
      <c r="B5518" s="23" t="s">
        <v>42</v>
      </c>
      <c r="C5518" s="82">
        <v>192776623337</v>
      </c>
      <c r="D5518" t="s">
        <v>12738</v>
      </c>
      <c r="F5518" s="23" t="s">
        <v>294</v>
      </c>
      <c r="J5518" s="23" t="s">
        <v>296</v>
      </c>
      <c r="T5518" s="23" t="s">
        <v>327</v>
      </c>
      <c r="U5518">
        <v>0</v>
      </c>
      <c r="V5518" s="33">
        <v>10</v>
      </c>
      <c r="Y5518"/>
      <c r="Z5518" s="23" t="s">
        <v>313</v>
      </c>
    </row>
    <row r="5519" spans="1:26" x14ac:dyDescent="0.25">
      <c r="A5519" t="s">
        <v>12739</v>
      </c>
      <c r="B5519" s="23" t="s">
        <v>42</v>
      </c>
      <c r="C5519" s="82">
        <v>192776623450</v>
      </c>
      <c r="D5519" t="s">
        <v>12740</v>
      </c>
      <c r="F5519" s="23" t="s">
        <v>294</v>
      </c>
      <c r="J5519" s="23" t="s">
        <v>296</v>
      </c>
      <c r="T5519" s="23" t="s">
        <v>327</v>
      </c>
      <c r="U5519">
        <v>0</v>
      </c>
      <c r="V5519" s="33">
        <v>10</v>
      </c>
      <c r="Y5519"/>
      <c r="Z5519" s="23" t="s">
        <v>313</v>
      </c>
    </row>
    <row r="5520" spans="1:26" x14ac:dyDescent="0.25">
      <c r="A5520" t="s">
        <v>12741</v>
      </c>
      <c r="B5520" s="23" t="s">
        <v>42</v>
      </c>
      <c r="C5520" s="82">
        <v>192776629452</v>
      </c>
      <c r="D5520" t="s">
        <v>12742</v>
      </c>
      <c r="F5520" s="23" t="s">
        <v>294</v>
      </c>
      <c r="J5520" s="23" t="s">
        <v>296</v>
      </c>
      <c r="T5520" s="23" t="s">
        <v>327</v>
      </c>
      <c r="U5520">
        <v>0</v>
      </c>
      <c r="V5520" s="33">
        <v>10</v>
      </c>
      <c r="Y5520"/>
      <c r="Z5520" s="23" t="s">
        <v>313</v>
      </c>
    </row>
    <row r="5521" spans="1:26" x14ac:dyDescent="0.25">
      <c r="A5521" t="s">
        <v>12743</v>
      </c>
      <c r="B5521" s="23" t="s">
        <v>42</v>
      </c>
      <c r="C5521" s="82">
        <v>192776629513</v>
      </c>
      <c r="D5521" t="s">
        <v>12744</v>
      </c>
      <c r="F5521" s="23" t="s">
        <v>294</v>
      </c>
      <c r="J5521" s="23" t="s">
        <v>296</v>
      </c>
      <c r="T5521" s="23" t="s">
        <v>327</v>
      </c>
      <c r="U5521">
        <v>0</v>
      </c>
      <c r="V5521" s="33">
        <v>10</v>
      </c>
      <c r="Y5521"/>
      <c r="Z5521" s="23" t="s">
        <v>313</v>
      </c>
    </row>
    <row r="5522" spans="1:26" x14ac:dyDescent="0.25">
      <c r="A5522" t="s">
        <v>12745</v>
      </c>
      <c r="B5522" s="23" t="s">
        <v>42</v>
      </c>
      <c r="C5522" s="82">
        <v>192776673431</v>
      </c>
      <c r="D5522" t="s">
        <v>12746</v>
      </c>
      <c r="F5522" s="23" t="s">
        <v>294</v>
      </c>
      <c r="J5522" s="23" t="s">
        <v>296</v>
      </c>
      <c r="T5522" s="23" t="s">
        <v>327</v>
      </c>
      <c r="U5522">
        <v>0</v>
      </c>
      <c r="V5522" s="33">
        <v>10</v>
      </c>
      <c r="Y5522"/>
      <c r="Z5522" s="23" t="s">
        <v>313</v>
      </c>
    </row>
    <row r="5523" spans="1:26" x14ac:dyDescent="0.25">
      <c r="A5523" t="s">
        <v>12747</v>
      </c>
      <c r="B5523" s="23" t="s">
        <v>42</v>
      </c>
      <c r="C5523" s="82">
        <v>192776673462</v>
      </c>
      <c r="D5523" t="s">
        <v>12748</v>
      </c>
      <c r="F5523" s="23" t="s">
        <v>294</v>
      </c>
      <c r="J5523" s="23" t="s">
        <v>296</v>
      </c>
      <c r="T5523" s="23" t="s">
        <v>327</v>
      </c>
      <c r="U5523">
        <v>0</v>
      </c>
      <c r="V5523" s="33">
        <v>10</v>
      </c>
      <c r="Y5523"/>
      <c r="Z5523" s="23" t="s">
        <v>313</v>
      </c>
    </row>
    <row r="5524" spans="1:26" x14ac:dyDescent="0.25">
      <c r="A5524" t="s">
        <v>12749</v>
      </c>
      <c r="B5524" s="23" t="s">
        <v>42</v>
      </c>
      <c r="C5524" s="82">
        <v>192776678573</v>
      </c>
      <c r="D5524" t="s">
        <v>12750</v>
      </c>
      <c r="F5524" s="23" t="s">
        <v>294</v>
      </c>
      <c r="J5524" s="23" t="s">
        <v>296</v>
      </c>
      <c r="T5524" s="23" t="s">
        <v>327</v>
      </c>
      <c r="U5524">
        <v>0</v>
      </c>
      <c r="V5524" s="33">
        <v>10</v>
      </c>
      <c r="Y5524"/>
      <c r="Z5524" s="23" t="s">
        <v>313</v>
      </c>
    </row>
    <row r="5525" spans="1:26" x14ac:dyDescent="0.25">
      <c r="A5525" t="s">
        <v>12751</v>
      </c>
      <c r="B5525" s="23" t="s">
        <v>42</v>
      </c>
      <c r="C5525" s="82">
        <v>192776678603</v>
      </c>
      <c r="D5525" t="s">
        <v>12752</v>
      </c>
      <c r="F5525" s="23" t="s">
        <v>294</v>
      </c>
      <c r="J5525" s="23" t="s">
        <v>296</v>
      </c>
      <c r="T5525" s="23" t="s">
        <v>327</v>
      </c>
      <c r="U5525">
        <v>0</v>
      </c>
      <c r="V5525" s="33">
        <v>10</v>
      </c>
      <c r="Y5525"/>
      <c r="Z5525" s="23" t="s">
        <v>313</v>
      </c>
    </row>
    <row r="5526" spans="1:26" x14ac:dyDescent="0.25">
      <c r="A5526" t="s">
        <v>12753</v>
      </c>
      <c r="B5526" s="23" t="s">
        <v>42</v>
      </c>
      <c r="C5526" s="82">
        <v>192776689401</v>
      </c>
      <c r="D5526" t="s">
        <v>12754</v>
      </c>
      <c r="F5526" s="23" t="s">
        <v>294</v>
      </c>
      <c r="J5526" s="23" t="s">
        <v>296</v>
      </c>
      <c r="T5526" s="23" t="s">
        <v>327</v>
      </c>
      <c r="U5526">
        <v>0</v>
      </c>
      <c r="V5526" s="33">
        <v>10</v>
      </c>
      <c r="Y5526"/>
      <c r="Z5526" s="23" t="s">
        <v>313</v>
      </c>
    </row>
    <row r="5527" spans="1:26" x14ac:dyDescent="0.25">
      <c r="A5527" t="s">
        <v>12755</v>
      </c>
      <c r="B5527" s="23" t="s">
        <v>42</v>
      </c>
      <c r="C5527" s="82">
        <v>192776690742</v>
      </c>
      <c r="D5527" t="s">
        <v>12756</v>
      </c>
      <c r="F5527" s="23" t="s">
        <v>294</v>
      </c>
      <c r="J5527" s="23" t="s">
        <v>296</v>
      </c>
      <c r="T5527" s="23" t="s">
        <v>327</v>
      </c>
      <c r="U5527">
        <v>0</v>
      </c>
      <c r="V5527" s="33">
        <v>10</v>
      </c>
      <c r="Y5527"/>
      <c r="Z5527" s="23" t="s">
        <v>313</v>
      </c>
    </row>
    <row r="5528" spans="1:26" x14ac:dyDescent="0.25">
      <c r="A5528" t="s">
        <v>12757</v>
      </c>
      <c r="B5528" s="23" t="s">
        <v>42</v>
      </c>
      <c r="C5528" s="82">
        <v>192776690957</v>
      </c>
      <c r="D5528" t="s">
        <v>12758</v>
      </c>
      <c r="F5528" s="23" t="s">
        <v>294</v>
      </c>
      <c r="J5528" s="23" t="s">
        <v>296</v>
      </c>
      <c r="T5528" s="23" t="s">
        <v>327</v>
      </c>
      <c r="U5528">
        <v>0</v>
      </c>
      <c r="V5528" s="33">
        <v>10</v>
      </c>
      <c r="Y5528"/>
      <c r="Z5528" s="23" t="s">
        <v>313</v>
      </c>
    </row>
    <row r="5529" spans="1:26" x14ac:dyDescent="0.25">
      <c r="A5529" t="s">
        <v>12759</v>
      </c>
      <c r="B5529" s="23" t="s">
        <v>42</v>
      </c>
      <c r="C5529" s="82">
        <v>192776690988</v>
      </c>
      <c r="D5529" t="s">
        <v>12760</v>
      </c>
      <c r="F5529" s="23" t="s">
        <v>294</v>
      </c>
      <c r="J5529" s="23" t="s">
        <v>296</v>
      </c>
      <c r="T5529" s="23" t="s">
        <v>327</v>
      </c>
      <c r="U5529">
        <v>0</v>
      </c>
      <c r="V5529" s="33">
        <v>10</v>
      </c>
      <c r="Y5529"/>
      <c r="Z5529" s="23" t="s">
        <v>313</v>
      </c>
    </row>
    <row r="5530" spans="1:26" x14ac:dyDescent="0.25">
      <c r="A5530" t="s">
        <v>12761</v>
      </c>
      <c r="B5530" s="23" t="s">
        <v>42</v>
      </c>
      <c r="C5530" s="82">
        <v>192776691435</v>
      </c>
      <c r="D5530" t="s">
        <v>12762</v>
      </c>
      <c r="F5530" s="23" t="s">
        <v>294</v>
      </c>
      <c r="J5530" s="23" t="s">
        <v>296</v>
      </c>
      <c r="T5530" s="23" t="s">
        <v>327</v>
      </c>
      <c r="U5530">
        <v>0</v>
      </c>
      <c r="V5530" s="33">
        <v>10</v>
      </c>
      <c r="Y5530"/>
      <c r="Z5530" s="23" t="s">
        <v>313</v>
      </c>
    </row>
    <row r="5531" spans="1:26" x14ac:dyDescent="0.25">
      <c r="A5531" t="s">
        <v>12763</v>
      </c>
      <c r="B5531" s="23" t="s">
        <v>42</v>
      </c>
      <c r="C5531" s="82">
        <v>192776691527</v>
      </c>
      <c r="D5531" t="s">
        <v>12764</v>
      </c>
      <c r="F5531" s="23" t="s">
        <v>294</v>
      </c>
      <c r="J5531" s="23" t="s">
        <v>296</v>
      </c>
      <c r="T5531" s="23" t="s">
        <v>327</v>
      </c>
      <c r="U5531">
        <v>0</v>
      </c>
      <c r="V5531" s="33">
        <v>10</v>
      </c>
      <c r="Y5531"/>
      <c r="Z5531" s="23" t="s">
        <v>313</v>
      </c>
    </row>
    <row r="5532" spans="1:26" x14ac:dyDescent="0.25">
      <c r="A5532" t="s">
        <v>12765</v>
      </c>
      <c r="B5532" s="23" t="s">
        <v>42</v>
      </c>
      <c r="C5532" s="82">
        <v>192776691558</v>
      </c>
      <c r="D5532" t="s">
        <v>12766</v>
      </c>
      <c r="F5532" s="23" t="s">
        <v>294</v>
      </c>
      <c r="J5532" s="23" t="s">
        <v>296</v>
      </c>
      <c r="T5532" s="23" t="s">
        <v>327</v>
      </c>
      <c r="U5532">
        <v>0</v>
      </c>
      <c r="V5532" s="33">
        <v>10</v>
      </c>
      <c r="Y5532"/>
      <c r="Z5532" s="23" t="s">
        <v>313</v>
      </c>
    </row>
    <row r="5533" spans="1:26" x14ac:dyDescent="0.25">
      <c r="A5533" t="s">
        <v>12767</v>
      </c>
      <c r="B5533" s="23" t="s">
        <v>42</v>
      </c>
      <c r="C5533" s="82">
        <v>192776691589</v>
      </c>
      <c r="D5533" t="s">
        <v>12768</v>
      </c>
      <c r="F5533" s="23" t="s">
        <v>294</v>
      </c>
      <c r="J5533" s="23" t="s">
        <v>296</v>
      </c>
      <c r="T5533" s="23" t="s">
        <v>327</v>
      </c>
      <c r="U5533">
        <v>0</v>
      </c>
      <c r="V5533" s="33">
        <v>10</v>
      </c>
      <c r="Y5533"/>
      <c r="Z5533" s="23" t="s">
        <v>313</v>
      </c>
    </row>
    <row r="5534" spans="1:26" x14ac:dyDescent="0.25">
      <c r="A5534" t="s">
        <v>12769</v>
      </c>
      <c r="B5534" s="23" t="s">
        <v>42</v>
      </c>
      <c r="C5534" s="82">
        <v>192776694160</v>
      </c>
      <c r="D5534" t="s">
        <v>12770</v>
      </c>
      <c r="F5534" s="23" t="s">
        <v>294</v>
      </c>
      <c r="J5534" s="23" t="s">
        <v>296</v>
      </c>
      <c r="T5534" s="23" t="s">
        <v>327</v>
      </c>
      <c r="U5534">
        <v>0</v>
      </c>
      <c r="V5534" s="33">
        <v>10</v>
      </c>
      <c r="Y5534"/>
      <c r="Z5534" s="23" t="s">
        <v>313</v>
      </c>
    </row>
    <row r="5535" spans="1:26" x14ac:dyDescent="0.25">
      <c r="A5535" t="s">
        <v>12771</v>
      </c>
      <c r="B5535" s="23" t="s">
        <v>42</v>
      </c>
      <c r="C5535" s="82">
        <v>192776696089</v>
      </c>
      <c r="D5535" t="s">
        <v>12772</v>
      </c>
      <c r="F5535" s="23" t="s">
        <v>294</v>
      </c>
      <c r="J5535" s="23" t="s">
        <v>296</v>
      </c>
      <c r="T5535" s="23" t="s">
        <v>327</v>
      </c>
      <c r="U5535">
        <v>0</v>
      </c>
      <c r="V5535" s="33">
        <v>10</v>
      </c>
      <c r="Y5535"/>
      <c r="Z5535" s="23" t="s">
        <v>313</v>
      </c>
    </row>
    <row r="5536" spans="1:26" x14ac:dyDescent="0.25">
      <c r="A5536" t="s">
        <v>12773</v>
      </c>
      <c r="B5536" s="23" t="s">
        <v>42</v>
      </c>
      <c r="C5536" s="82">
        <v>192776696140</v>
      </c>
      <c r="D5536" t="s">
        <v>12774</v>
      </c>
      <c r="F5536" s="23" t="s">
        <v>294</v>
      </c>
      <c r="J5536" s="23" t="s">
        <v>296</v>
      </c>
      <c r="T5536" s="23" t="s">
        <v>327</v>
      </c>
      <c r="U5536">
        <v>0</v>
      </c>
      <c r="V5536" s="33">
        <v>10</v>
      </c>
      <c r="Y5536"/>
      <c r="Z5536" s="23" t="s">
        <v>313</v>
      </c>
    </row>
    <row r="5537" spans="1:26" x14ac:dyDescent="0.25">
      <c r="A5537" t="s">
        <v>12775</v>
      </c>
      <c r="B5537" s="23" t="s">
        <v>42</v>
      </c>
      <c r="C5537" s="82">
        <v>192776696171</v>
      </c>
      <c r="D5537" t="s">
        <v>12776</v>
      </c>
      <c r="F5537" s="23" t="s">
        <v>294</v>
      </c>
      <c r="J5537" s="23" t="s">
        <v>296</v>
      </c>
      <c r="T5537" s="23" t="s">
        <v>327</v>
      </c>
      <c r="U5537">
        <v>0</v>
      </c>
      <c r="V5537" s="33">
        <v>10</v>
      </c>
      <c r="Y5537"/>
      <c r="Z5537" s="23" t="s">
        <v>313</v>
      </c>
    </row>
    <row r="5538" spans="1:26" x14ac:dyDescent="0.25">
      <c r="A5538" t="s">
        <v>12777</v>
      </c>
      <c r="B5538" s="23" t="s">
        <v>42</v>
      </c>
      <c r="C5538" s="82">
        <v>192776696508</v>
      </c>
      <c r="D5538" t="s">
        <v>12778</v>
      </c>
      <c r="F5538" s="23" t="s">
        <v>294</v>
      </c>
      <c r="J5538" s="23" t="s">
        <v>296</v>
      </c>
      <c r="T5538" s="23" t="s">
        <v>327</v>
      </c>
      <c r="U5538">
        <v>0</v>
      </c>
      <c r="V5538" s="33">
        <v>10</v>
      </c>
      <c r="Y5538"/>
      <c r="Z5538" s="23" t="s">
        <v>313</v>
      </c>
    </row>
    <row r="5539" spans="1:26" x14ac:dyDescent="0.25">
      <c r="A5539" t="s">
        <v>12779</v>
      </c>
      <c r="B5539" s="23" t="s">
        <v>42</v>
      </c>
      <c r="C5539" s="82">
        <v>192776696836</v>
      </c>
      <c r="D5539" t="s">
        <v>12780</v>
      </c>
      <c r="F5539" s="23" t="s">
        <v>294</v>
      </c>
      <c r="J5539" s="23" t="s">
        <v>296</v>
      </c>
      <c r="T5539" s="23" t="s">
        <v>327</v>
      </c>
      <c r="U5539">
        <v>0</v>
      </c>
      <c r="V5539" s="33">
        <v>10</v>
      </c>
      <c r="Y5539"/>
      <c r="Z5539" s="23" t="s">
        <v>313</v>
      </c>
    </row>
    <row r="5540" spans="1:26" x14ac:dyDescent="0.25">
      <c r="A5540" t="s">
        <v>12781</v>
      </c>
      <c r="B5540" s="23" t="s">
        <v>42</v>
      </c>
      <c r="C5540" s="82">
        <v>192776702728</v>
      </c>
      <c r="D5540" t="s">
        <v>12782</v>
      </c>
      <c r="F5540" s="23" t="s">
        <v>294</v>
      </c>
      <c r="J5540" s="23" t="s">
        <v>296</v>
      </c>
      <c r="T5540" s="23" t="s">
        <v>327</v>
      </c>
      <c r="U5540">
        <v>0</v>
      </c>
      <c r="V5540" s="33">
        <v>10</v>
      </c>
      <c r="Y5540"/>
      <c r="Z5540" s="23" t="s">
        <v>313</v>
      </c>
    </row>
    <row r="5541" spans="1:26" x14ac:dyDescent="0.25">
      <c r="A5541" t="s">
        <v>12783</v>
      </c>
      <c r="B5541" s="23" t="s">
        <v>42</v>
      </c>
      <c r="C5541" s="82">
        <v>192776702780</v>
      </c>
      <c r="D5541" t="s">
        <v>12784</v>
      </c>
      <c r="F5541" s="23" t="s">
        <v>294</v>
      </c>
      <c r="J5541" s="23" t="s">
        <v>296</v>
      </c>
      <c r="T5541" s="23" t="s">
        <v>327</v>
      </c>
      <c r="U5541">
        <v>0</v>
      </c>
      <c r="V5541" s="33">
        <v>10</v>
      </c>
      <c r="Y5541"/>
      <c r="Z5541" s="23" t="s">
        <v>313</v>
      </c>
    </row>
    <row r="5542" spans="1:26" x14ac:dyDescent="0.25">
      <c r="A5542" t="s">
        <v>12785</v>
      </c>
      <c r="B5542" s="23" t="s">
        <v>42</v>
      </c>
      <c r="C5542" s="82">
        <v>192776704999</v>
      </c>
      <c r="D5542" t="s">
        <v>12786</v>
      </c>
      <c r="F5542" s="23" t="s">
        <v>294</v>
      </c>
      <c r="J5542" s="23" t="s">
        <v>296</v>
      </c>
      <c r="T5542" s="23" t="s">
        <v>327</v>
      </c>
      <c r="U5542">
        <v>0</v>
      </c>
      <c r="V5542" s="33">
        <v>10</v>
      </c>
      <c r="Y5542"/>
      <c r="Z5542" s="23" t="s">
        <v>313</v>
      </c>
    </row>
    <row r="5543" spans="1:26" x14ac:dyDescent="0.25">
      <c r="A5543" t="s">
        <v>12787</v>
      </c>
      <c r="B5543" s="23" t="s">
        <v>42</v>
      </c>
      <c r="C5543" s="82">
        <v>192776705866</v>
      </c>
      <c r="D5543" t="s">
        <v>12788</v>
      </c>
      <c r="F5543" s="23" t="s">
        <v>294</v>
      </c>
      <c r="J5543" s="23" t="s">
        <v>296</v>
      </c>
      <c r="T5543" s="23" t="s">
        <v>327</v>
      </c>
      <c r="U5543">
        <v>0</v>
      </c>
      <c r="V5543" s="33">
        <v>10</v>
      </c>
      <c r="Y5543"/>
      <c r="Z5543" s="23" t="s">
        <v>313</v>
      </c>
    </row>
    <row r="5544" spans="1:26" x14ac:dyDescent="0.25">
      <c r="A5544" t="s">
        <v>12789</v>
      </c>
      <c r="B5544" s="23" t="s">
        <v>42</v>
      </c>
      <c r="C5544" s="82">
        <v>192776706191</v>
      </c>
      <c r="D5544" t="s">
        <v>12790</v>
      </c>
      <c r="F5544" s="23" t="s">
        <v>294</v>
      </c>
      <c r="J5544" s="23" t="s">
        <v>296</v>
      </c>
      <c r="T5544" s="23" t="s">
        <v>327</v>
      </c>
      <c r="U5544">
        <v>0</v>
      </c>
      <c r="V5544" s="33">
        <v>10</v>
      </c>
      <c r="Y5544"/>
      <c r="Z5544" s="23" t="s">
        <v>313</v>
      </c>
    </row>
    <row r="5545" spans="1:26" x14ac:dyDescent="0.25">
      <c r="A5545" t="s">
        <v>12791</v>
      </c>
      <c r="B5545" s="23" t="s">
        <v>42</v>
      </c>
      <c r="C5545" s="82">
        <v>192776706283</v>
      </c>
      <c r="D5545" t="s">
        <v>12792</v>
      </c>
      <c r="F5545" s="23" t="s">
        <v>294</v>
      </c>
      <c r="J5545" s="23" t="s">
        <v>296</v>
      </c>
      <c r="T5545" s="23" t="s">
        <v>327</v>
      </c>
      <c r="U5545">
        <v>0</v>
      </c>
      <c r="V5545" s="33">
        <v>10</v>
      </c>
      <c r="Y5545"/>
      <c r="Z5545" s="23" t="s">
        <v>313</v>
      </c>
    </row>
    <row r="5546" spans="1:26" x14ac:dyDescent="0.25">
      <c r="A5546" t="s">
        <v>12793</v>
      </c>
      <c r="B5546" s="23" t="s">
        <v>42</v>
      </c>
      <c r="C5546" s="82">
        <v>192776706344</v>
      </c>
      <c r="D5546" t="s">
        <v>12794</v>
      </c>
      <c r="F5546" s="23" t="s">
        <v>294</v>
      </c>
      <c r="J5546" s="23" t="s">
        <v>296</v>
      </c>
      <c r="T5546" s="23" t="s">
        <v>327</v>
      </c>
      <c r="U5546">
        <v>0</v>
      </c>
      <c r="V5546" s="33">
        <v>10</v>
      </c>
      <c r="Y5546"/>
      <c r="Z5546" s="23" t="s">
        <v>313</v>
      </c>
    </row>
    <row r="5547" spans="1:26" x14ac:dyDescent="0.25">
      <c r="A5547" t="s">
        <v>12795</v>
      </c>
      <c r="B5547" s="23" t="s">
        <v>42</v>
      </c>
      <c r="C5547" s="82">
        <v>192776717593</v>
      </c>
      <c r="D5547" t="s">
        <v>12796</v>
      </c>
      <c r="F5547" s="23" t="s">
        <v>294</v>
      </c>
      <c r="J5547" s="23" t="s">
        <v>296</v>
      </c>
      <c r="T5547" s="23" t="s">
        <v>327</v>
      </c>
      <c r="U5547">
        <v>0</v>
      </c>
      <c r="V5547" s="33">
        <v>10</v>
      </c>
      <c r="Y5547"/>
      <c r="Z5547" s="23" t="s">
        <v>313</v>
      </c>
    </row>
    <row r="5548" spans="1:26" x14ac:dyDescent="0.25">
      <c r="A5548" t="s">
        <v>12797</v>
      </c>
      <c r="B5548" s="23" t="s">
        <v>42</v>
      </c>
      <c r="C5548" s="82">
        <v>192776717654</v>
      </c>
      <c r="D5548" t="s">
        <v>12798</v>
      </c>
      <c r="F5548" s="23" t="s">
        <v>294</v>
      </c>
      <c r="J5548" s="23" t="s">
        <v>296</v>
      </c>
      <c r="T5548" s="23" t="s">
        <v>327</v>
      </c>
      <c r="U5548">
        <v>0</v>
      </c>
      <c r="V5548" s="33">
        <v>10</v>
      </c>
      <c r="Y5548"/>
      <c r="Z5548" s="23" t="s">
        <v>313</v>
      </c>
    </row>
    <row r="5549" spans="1:26" x14ac:dyDescent="0.25">
      <c r="A5549" t="s">
        <v>12799</v>
      </c>
      <c r="B5549" s="23" t="s">
        <v>42</v>
      </c>
      <c r="C5549" s="82">
        <v>192776717685</v>
      </c>
      <c r="D5549" t="s">
        <v>12800</v>
      </c>
      <c r="F5549" s="23" t="s">
        <v>294</v>
      </c>
      <c r="J5549" s="23" t="s">
        <v>296</v>
      </c>
      <c r="T5549" s="23" t="s">
        <v>327</v>
      </c>
      <c r="U5549">
        <v>0</v>
      </c>
      <c r="V5549" s="33">
        <v>10</v>
      </c>
      <c r="Y5549"/>
      <c r="Z5549" s="23" t="s">
        <v>313</v>
      </c>
    </row>
    <row r="5550" spans="1:26" x14ac:dyDescent="0.25">
      <c r="A5550" t="s">
        <v>12801</v>
      </c>
      <c r="B5550" s="23" t="s">
        <v>42</v>
      </c>
      <c r="C5550" s="82">
        <v>192776717746</v>
      </c>
      <c r="D5550" t="s">
        <v>12802</v>
      </c>
      <c r="F5550" s="23" t="s">
        <v>294</v>
      </c>
      <c r="J5550" s="23" t="s">
        <v>296</v>
      </c>
      <c r="T5550" s="23" t="s">
        <v>327</v>
      </c>
      <c r="U5550">
        <v>0</v>
      </c>
      <c r="V5550" s="33">
        <v>10</v>
      </c>
      <c r="Y5550"/>
      <c r="Z5550" s="23" t="s">
        <v>313</v>
      </c>
    </row>
    <row r="5551" spans="1:26" x14ac:dyDescent="0.25">
      <c r="A5551" t="s">
        <v>12803</v>
      </c>
      <c r="B5551" s="23" t="s">
        <v>42</v>
      </c>
      <c r="C5551" s="82">
        <v>192776717777</v>
      </c>
      <c r="D5551" t="s">
        <v>12804</v>
      </c>
      <c r="F5551" s="23" t="s">
        <v>294</v>
      </c>
      <c r="J5551" s="23" t="s">
        <v>296</v>
      </c>
      <c r="T5551" s="23" t="s">
        <v>327</v>
      </c>
      <c r="U5551">
        <v>0</v>
      </c>
      <c r="V5551" s="33">
        <v>10</v>
      </c>
      <c r="Y5551"/>
      <c r="Z5551" s="23" t="s">
        <v>313</v>
      </c>
    </row>
    <row r="5552" spans="1:26" x14ac:dyDescent="0.25">
      <c r="A5552" t="s">
        <v>12805</v>
      </c>
      <c r="B5552" s="23" t="s">
        <v>42</v>
      </c>
      <c r="C5552" s="82">
        <v>192776717838</v>
      </c>
      <c r="D5552" t="s">
        <v>12806</v>
      </c>
      <c r="F5552" s="23" t="s">
        <v>294</v>
      </c>
      <c r="J5552" s="23" t="s">
        <v>296</v>
      </c>
      <c r="T5552" s="23" t="s">
        <v>327</v>
      </c>
      <c r="U5552">
        <v>0</v>
      </c>
      <c r="V5552" s="33">
        <v>10</v>
      </c>
      <c r="Y5552"/>
      <c r="Z5552" s="23" t="s">
        <v>313</v>
      </c>
    </row>
    <row r="5553" spans="1:26" x14ac:dyDescent="0.25">
      <c r="A5553" t="s">
        <v>12807</v>
      </c>
      <c r="B5553" s="23" t="s">
        <v>42</v>
      </c>
      <c r="C5553" s="82">
        <v>192776717869</v>
      </c>
      <c r="D5553" t="s">
        <v>12808</v>
      </c>
      <c r="F5553" s="23" t="s">
        <v>294</v>
      </c>
      <c r="J5553" s="23" t="s">
        <v>296</v>
      </c>
      <c r="T5553" s="23" t="s">
        <v>327</v>
      </c>
      <c r="U5553">
        <v>0</v>
      </c>
      <c r="V5553" s="33">
        <v>10</v>
      </c>
      <c r="Y5553"/>
      <c r="Z5553" s="23" t="s">
        <v>313</v>
      </c>
    </row>
    <row r="5554" spans="1:26" x14ac:dyDescent="0.25">
      <c r="A5554" t="s">
        <v>12809</v>
      </c>
      <c r="B5554" s="23" t="s">
        <v>42</v>
      </c>
      <c r="C5554" s="82">
        <v>192776717890</v>
      </c>
      <c r="D5554" t="s">
        <v>12810</v>
      </c>
      <c r="F5554" s="23" t="s">
        <v>294</v>
      </c>
      <c r="J5554" s="23" t="s">
        <v>296</v>
      </c>
      <c r="T5554" s="23" t="s">
        <v>327</v>
      </c>
      <c r="U5554">
        <v>0</v>
      </c>
      <c r="V5554" s="33">
        <v>10</v>
      </c>
      <c r="Y5554"/>
      <c r="Z5554" s="23" t="s">
        <v>313</v>
      </c>
    </row>
    <row r="5555" spans="1:26" x14ac:dyDescent="0.25">
      <c r="A5555" t="s">
        <v>12811</v>
      </c>
      <c r="B5555" s="23" t="s">
        <v>42</v>
      </c>
      <c r="C5555" s="82">
        <v>192776717920</v>
      </c>
      <c r="D5555" t="s">
        <v>12812</v>
      </c>
      <c r="F5555" s="23" t="s">
        <v>294</v>
      </c>
      <c r="J5555" s="23" t="s">
        <v>296</v>
      </c>
      <c r="T5555" s="23" t="s">
        <v>327</v>
      </c>
      <c r="U5555">
        <v>0</v>
      </c>
      <c r="V5555" s="33">
        <v>10</v>
      </c>
      <c r="Y5555"/>
      <c r="Z5555" s="23" t="s">
        <v>313</v>
      </c>
    </row>
    <row r="5556" spans="1:26" x14ac:dyDescent="0.25">
      <c r="A5556" t="s">
        <v>12813</v>
      </c>
      <c r="B5556" s="23" t="s">
        <v>42</v>
      </c>
      <c r="C5556" s="82">
        <v>192776717982</v>
      </c>
      <c r="D5556" t="s">
        <v>12814</v>
      </c>
      <c r="F5556" s="23" t="s">
        <v>294</v>
      </c>
      <c r="J5556" s="23" t="s">
        <v>296</v>
      </c>
      <c r="T5556" s="23" t="s">
        <v>327</v>
      </c>
      <c r="U5556">
        <v>0</v>
      </c>
      <c r="V5556" s="33">
        <v>10</v>
      </c>
      <c r="Y5556"/>
      <c r="Z5556" s="23" t="s">
        <v>313</v>
      </c>
    </row>
    <row r="5557" spans="1:26" x14ac:dyDescent="0.25">
      <c r="A5557" t="s">
        <v>12815</v>
      </c>
      <c r="B5557" s="23" t="s">
        <v>42</v>
      </c>
      <c r="C5557" s="82">
        <v>192776718101</v>
      </c>
      <c r="D5557" t="s">
        <v>12816</v>
      </c>
      <c r="F5557" s="23" t="s">
        <v>294</v>
      </c>
      <c r="J5557" s="23" t="s">
        <v>296</v>
      </c>
      <c r="T5557" s="23" t="s">
        <v>327</v>
      </c>
      <c r="U5557">
        <v>0</v>
      </c>
      <c r="V5557" s="33">
        <v>10</v>
      </c>
      <c r="Y5557"/>
      <c r="Z5557" s="23" t="s">
        <v>313</v>
      </c>
    </row>
    <row r="5558" spans="1:26" x14ac:dyDescent="0.25">
      <c r="A5558" t="s">
        <v>12817</v>
      </c>
      <c r="B5558" s="23" t="s">
        <v>42</v>
      </c>
      <c r="C5558" s="82">
        <v>192776722603</v>
      </c>
      <c r="D5558" t="s">
        <v>12818</v>
      </c>
      <c r="F5558" s="23" t="s">
        <v>294</v>
      </c>
      <c r="J5558" s="23" t="s">
        <v>296</v>
      </c>
      <c r="T5558" s="23" t="s">
        <v>327</v>
      </c>
      <c r="U5558">
        <v>0</v>
      </c>
      <c r="V5558" s="33">
        <v>10</v>
      </c>
      <c r="Y5558"/>
      <c r="Z5558" s="23" t="s">
        <v>313</v>
      </c>
    </row>
    <row r="5559" spans="1:26" x14ac:dyDescent="0.25">
      <c r="A5559" t="s">
        <v>12819</v>
      </c>
      <c r="B5559" s="23" t="s">
        <v>42</v>
      </c>
      <c r="C5559" s="82">
        <v>192776729534</v>
      </c>
      <c r="D5559" t="s">
        <v>12820</v>
      </c>
      <c r="F5559" s="23" t="s">
        <v>294</v>
      </c>
      <c r="J5559" s="23" t="s">
        <v>296</v>
      </c>
      <c r="T5559" s="23" t="s">
        <v>327</v>
      </c>
      <c r="U5559">
        <v>0</v>
      </c>
      <c r="V5559" s="33">
        <v>10</v>
      </c>
      <c r="Y5559"/>
      <c r="Z5559" s="23" t="s">
        <v>313</v>
      </c>
    </row>
    <row r="5560" spans="1:26" x14ac:dyDescent="0.25">
      <c r="A5560" t="s">
        <v>12821</v>
      </c>
      <c r="B5560" s="23" t="s">
        <v>42</v>
      </c>
      <c r="C5560" s="82">
        <v>192776729565</v>
      </c>
      <c r="D5560" t="s">
        <v>12822</v>
      </c>
      <c r="F5560" s="23" t="s">
        <v>294</v>
      </c>
      <c r="J5560" s="23" t="s">
        <v>296</v>
      </c>
      <c r="T5560" s="23" t="s">
        <v>327</v>
      </c>
      <c r="U5560">
        <v>0</v>
      </c>
      <c r="V5560" s="33">
        <v>10</v>
      </c>
      <c r="Y5560"/>
      <c r="Z5560" s="23" t="s">
        <v>313</v>
      </c>
    </row>
    <row r="5561" spans="1:26" x14ac:dyDescent="0.25">
      <c r="A5561" t="s">
        <v>12823</v>
      </c>
      <c r="B5561" s="23" t="s">
        <v>42</v>
      </c>
      <c r="C5561" s="82">
        <v>192776729596</v>
      </c>
      <c r="D5561" t="s">
        <v>12824</v>
      </c>
      <c r="F5561" s="23" t="s">
        <v>294</v>
      </c>
      <c r="J5561" s="23" t="s">
        <v>296</v>
      </c>
      <c r="T5561" s="23" t="s">
        <v>327</v>
      </c>
      <c r="U5561">
        <v>0</v>
      </c>
      <c r="V5561" s="33">
        <v>10</v>
      </c>
      <c r="Y5561"/>
      <c r="Z5561" s="23" t="s">
        <v>313</v>
      </c>
    </row>
    <row r="5562" spans="1:26" x14ac:dyDescent="0.25">
      <c r="A5562" t="s">
        <v>12825</v>
      </c>
      <c r="B5562" s="23" t="s">
        <v>42</v>
      </c>
      <c r="C5562" s="82">
        <v>192776729626</v>
      </c>
      <c r="D5562" t="s">
        <v>12826</v>
      </c>
      <c r="F5562" s="23" t="s">
        <v>294</v>
      </c>
      <c r="J5562" s="23" t="s">
        <v>296</v>
      </c>
      <c r="T5562" s="23" t="s">
        <v>327</v>
      </c>
      <c r="U5562">
        <v>0</v>
      </c>
      <c r="V5562" s="33">
        <v>10</v>
      </c>
      <c r="Y5562"/>
      <c r="Z5562" s="23" t="s">
        <v>313</v>
      </c>
    </row>
    <row r="5563" spans="1:26" x14ac:dyDescent="0.25">
      <c r="A5563" t="s">
        <v>12827</v>
      </c>
      <c r="B5563" s="23" t="s">
        <v>42</v>
      </c>
      <c r="C5563" s="82">
        <v>192776729800</v>
      </c>
      <c r="D5563" t="s">
        <v>12828</v>
      </c>
      <c r="F5563" s="23" t="s">
        <v>294</v>
      </c>
      <c r="J5563" s="23" t="s">
        <v>296</v>
      </c>
      <c r="T5563" s="23" t="s">
        <v>327</v>
      </c>
      <c r="U5563">
        <v>0</v>
      </c>
      <c r="V5563" s="33">
        <v>10</v>
      </c>
      <c r="Y5563"/>
      <c r="Z5563" s="23" t="s">
        <v>313</v>
      </c>
    </row>
    <row r="5564" spans="1:26" x14ac:dyDescent="0.25">
      <c r="A5564" t="s">
        <v>12829</v>
      </c>
      <c r="B5564" s="23" t="s">
        <v>42</v>
      </c>
      <c r="C5564" s="82">
        <v>192776730073</v>
      </c>
      <c r="D5564" t="s">
        <v>12830</v>
      </c>
      <c r="F5564" s="23" t="s">
        <v>294</v>
      </c>
      <c r="J5564" s="23" t="s">
        <v>296</v>
      </c>
      <c r="T5564" s="23" t="s">
        <v>327</v>
      </c>
      <c r="U5564">
        <v>0</v>
      </c>
      <c r="V5564" s="33">
        <v>10</v>
      </c>
      <c r="Y5564"/>
      <c r="Z5564" s="23" t="s">
        <v>313</v>
      </c>
    </row>
    <row r="5565" spans="1:26" x14ac:dyDescent="0.25">
      <c r="A5565" t="s">
        <v>12831</v>
      </c>
      <c r="B5565" s="23" t="s">
        <v>42</v>
      </c>
      <c r="C5565" s="82">
        <v>192776730400</v>
      </c>
      <c r="D5565" t="s">
        <v>12832</v>
      </c>
      <c r="F5565" s="23" t="s">
        <v>294</v>
      </c>
      <c r="J5565" s="23" t="s">
        <v>296</v>
      </c>
      <c r="T5565" s="23" t="s">
        <v>327</v>
      </c>
      <c r="U5565">
        <v>0</v>
      </c>
      <c r="V5565" s="33">
        <v>10</v>
      </c>
      <c r="Y5565"/>
      <c r="Z5565" s="23" t="s">
        <v>313</v>
      </c>
    </row>
    <row r="5566" spans="1:26" x14ac:dyDescent="0.25">
      <c r="A5566" t="s">
        <v>12833</v>
      </c>
      <c r="B5566" s="23" t="s">
        <v>42</v>
      </c>
      <c r="C5566" s="82">
        <v>192776730882</v>
      </c>
      <c r="D5566" t="s">
        <v>12834</v>
      </c>
      <c r="F5566" s="23" t="s">
        <v>294</v>
      </c>
      <c r="J5566" s="23" t="s">
        <v>296</v>
      </c>
      <c r="T5566" s="23" t="s">
        <v>327</v>
      </c>
      <c r="U5566">
        <v>0</v>
      </c>
      <c r="V5566" s="33">
        <v>10</v>
      </c>
      <c r="Y5566"/>
      <c r="Z5566" s="23" t="s">
        <v>313</v>
      </c>
    </row>
    <row r="5567" spans="1:26" x14ac:dyDescent="0.25">
      <c r="A5567" t="s">
        <v>12835</v>
      </c>
      <c r="B5567" s="23" t="s">
        <v>42</v>
      </c>
      <c r="C5567" s="82">
        <v>192776730912</v>
      </c>
      <c r="D5567" t="s">
        <v>12836</v>
      </c>
      <c r="F5567" s="23" t="s">
        <v>294</v>
      </c>
      <c r="J5567" s="23" t="s">
        <v>296</v>
      </c>
      <c r="T5567" s="23" t="s">
        <v>327</v>
      </c>
      <c r="U5567">
        <v>0</v>
      </c>
      <c r="V5567" s="33">
        <v>10</v>
      </c>
      <c r="Y5567"/>
      <c r="Z5567" s="23" t="s">
        <v>313</v>
      </c>
    </row>
    <row r="5568" spans="1:26" x14ac:dyDescent="0.25">
      <c r="A5568" t="s">
        <v>12837</v>
      </c>
      <c r="B5568" s="23" t="s">
        <v>42</v>
      </c>
      <c r="C5568" s="82">
        <v>192776734873</v>
      </c>
      <c r="D5568" t="s">
        <v>12838</v>
      </c>
      <c r="F5568" s="23" t="s">
        <v>294</v>
      </c>
      <c r="J5568" s="23" t="s">
        <v>296</v>
      </c>
      <c r="T5568" s="23" t="s">
        <v>327</v>
      </c>
      <c r="U5568">
        <v>0</v>
      </c>
      <c r="V5568" s="33">
        <v>10</v>
      </c>
      <c r="Y5568"/>
      <c r="Z5568" s="23" t="s">
        <v>313</v>
      </c>
    </row>
    <row r="5569" spans="1:26" x14ac:dyDescent="0.25">
      <c r="A5569" t="s">
        <v>12839</v>
      </c>
      <c r="B5569" s="23" t="s">
        <v>42</v>
      </c>
      <c r="C5569" s="82">
        <v>192776736198</v>
      </c>
      <c r="D5569" t="s">
        <v>12840</v>
      </c>
      <c r="F5569" s="23" t="s">
        <v>294</v>
      </c>
      <c r="J5569" s="23" t="s">
        <v>296</v>
      </c>
      <c r="T5569" s="23" t="s">
        <v>327</v>
      </c>
      <c r="U5569">
        <v>0</v>
      </c>
      <c r="V5569" s="33">
        <v>10</v>
      </c>
      <c r="Y5569"/>
      <c r="Z5569" s="23" t="s">
        <v>313</v>
      </c>
    </row>
    <row r="5570" spans="1:26" x14ac:dyDescent="0.25">
      <c r="A5570" t="s">
        <v>12841</v>
      </c>
      <c r="B5570" s="23" t="s">
        <v>42</v>
      </c>
      <c r="C5570" s="82">
        <v>192776736259</v>
      </c>
      <c r="D5570" t="s">
        <v>12842</v>
      </c>
      <c r="F5570" s="23" t="s">
        <v>294</v>
      </c>
      <c r="J5570" s="23" t="s">
        <v>296</v>
      </c>
      <c r="T5570" s="23" t="s">
        <v>327</v>
      </c>
      <c r="U5570">
        <v>0</v>
      </c>
      <c r="V5570" s="33">
        <v>10</v>
      </c>
      <c r="Y5570"/>
      <c r="Z5570" s="23" t="s">
        <v>313</v>
      </c>
    </row>
    <row r="5571" spans="1:26" x14ac:dyDescent="0.25">
      <c r="A5571" t="s">
        <v>12843</v>
      </c>
      <c r="B5571" s="23" t="s">
        <v>42</v>
      </c>
      <c r="C5571" s="82">
        <v>192776737157</v>
      </c>
      <c r="D5571" t="s">
        <v>12844</v>
      </c>
      <c r="F5571" s="23" t="s">
        <v>294</v>
      </c>
      <c r="J5571" s="23" t="s">
        <v>296</v>
      </c>
      <c r="T5571" s="23" t="s">
        <v>327</v>
      </c>
      <c r="U5571">
        <v>0</v>
      </c>
      <c r="V5571" s="33">
        <v>10</v>
      </c>
      <c r="Y5571"/>
      <c r="Z5571" s="23" t="s">
        <v>313</v>
      </c>
    </row>
    <row r="5572" spans="1:26" x14ac:dyDescent="0.25">
      <c r="A5572" t="s">
        <v>12845</v>
      </c>
      <c r="B5572" s="23" t="s">
        <v>42</v>
      </c>
      <c r="C5572" s="82">
        <v>192776741628</v>
      </c>
      <c r="D5572" t="s">
        <v>12846</v>
      </c>
      <c r="F5572" s="23" t="s">
        <v>294</v>
      </c>
      <c r="J5572" s="23" t="s">
        <v>296</v>
      </c>
      <c r="T5572" s="23" t="s">
        <v>327</v>
      </c>
      <c r="U5572">
        <v>0</v>
      </c>
      <c r="V5572" s="33">
        <v>10</v>
      </c>
      <c r="Y5572"/>
      <c r="Z5572" s="23" t="s">
        <v>313</v>
      </c>
    </row>
    <row r="5573" spans="1:26" x14ac:dyDescent="0.25">
      <c r="A5573" t="s">
        <v>12847</v>
      </c>
      <c r="B5573" s="23" t="s">
        <v>42</v>
      </c>
      <c r="C5573" s="82">
        <v>192776743127</v>
      </c>
      <c r="D5573" t="s">
        <v>12848</v>
      </c>
      <c r="F5573" s="23" t="s">
        <v>294</v>
      </c>
      <c r="J5573" s="23" t="s">
        <v>296</v>
      </c>
      <c r="T5573" s="23" t="s">
        <v>327</v>
      </c>
      <c r="U5573">
        <v>0</v>
      </c>
      <c r="V5573" s="33">
        <v>10</v>
      </c>
      <c r="Y5573"/>
      <c r="Z5573" s="23" t="s">
        <v>313</v>
      </c>
    </row>
    <row r="5574" spans="1:26" x14ac:dyDescent="0.25">
      <c r="A5574" t="s">
        <v>12849</v>
      </c>
      <c r="B5574" s="23" t="s">
        <v>42</v>
      </c>
      <c r="C5574" s="82">
        <v>192776744230</v>
      </c>
      <c r="D5574" t="s">
        <v>12850</v>
      </c>
      <c r="F5574" s="23" t="s">
        <v>294</v>
      </c>
      <c r="J5574" s="23" t="s">
        <v>296</v>
      </c>
      <c r="T5574" s="23" t="s">
        <v>327</v>
      </c>
      <c r="U5574">
        <v>0</v>
      </c>
      <c r="V5574" s="33">
        <v>10</v>
      </c>
      <c r="Y5574"/>
      <c r="Z5574" s="23" t="s">
        <v>313</v>
      </c>
    </row>
    <row r="5575" spans="1:26" x14ac:dyDescent="0.25">
      <c r="A5575" t="s">
        <v>12851</v>
      </c>
      <c r="B5575" s="23" t="s">
        <v>42</v>
      </c>
      <c r="C5575" s="82">
        <v>192776744292</v>
      </c>
      <c r="D5575" t="s">
        <v>12852</v>
      </c>
      <c r="F5575" s="23" t="s">
        <v>294</v>
      </c>
      <c r="J5575" s="23" t="s">
        <v>296</v>
      </c>
      <c r="T5575" s="23" t="s">
        <v>327</v>
      </c>
      <c r="U5575">
        <v>0</v>
      </c>
      <c r="V5575" s="33">
        <v>10</v>
      </c>
      <c r="Y5575"/>
      <c r="Z5575" s="23" t="s">
        <v>313</v>
      </c>
    </row>
    <row r="5576" spans="1:26" x14ac:dyDescent="0.25">
      <c r="A5576" t="s">
        <v>12853</v>
      </c>
      <c r="B5576" s="23" t="s">
        <v>42</v>
      </c>
      <c r="C5576" s="82">
        <v>192776748405</v>
      </c>
      <c r="D5576" t="s">
        <v>12854</v>
      </c>
      <c r="F5576" s="23" t="s">
        <v>294</v>
      </c>
      <c r="J5576" s="23" t="s">
        <v>296</v>
      </c>
      <c r="T5576" s="23" t="s">
        <v>327</v>
      </c>
      <c r="U5576">
        <v>0</v>
      </c>
      <c r="V5576" s="33">
        <v>10</v>
      </c>
      <c r="Y5576"/>
      <c r="Z5576" s="23" t="s">
        <v>313</v>
      </c>
    </row>
    <row r="5577" spans="1:26" x14ac:dyDescent="0.25">
      <c r="A5577" t="s">
        <v>12855</v>
      </c>
      <c r="B5577" s="23" t="s">
        <v>42</v>
      </c>
      <c r="C5577" s="82">
        <v>192776749990</v>
      </c>
      <c r="D5577" t="s">
        <v>12856</v>
      </c>
      <c r="F5577" s="23" t="s">
        <v>294</v>
      </c>
      <c r="J5577" s="23" t="s">
        <v>296</v>
      </c>
      <c r="T5577" s="23" t="s">
        <v>327</v>
      </c>
      <c r="U5577">
        <v>0</v>
      </c>
      <c r="V5577" s="33">
        <v>10</v>
      </c>
      <c r="Y5577"/>
      <c r="Z5577" s="23" t="s">
        <v>313</v>
      </c>
    </row>
    <row r="5578" spans="1:26" x14ac:dyDescent="0.25">
      <c r="A5578" t="s">
        <v>12857</v>
      </c>
      <c r="B5578" s="23" t="s">
        <v>42</v>
      </c>
      <c r="C5578" s="82">
        <v>192776750149</v>
      </c>
      <c r="D5578" t="s">
        <v>12858</v>
      </c>
      <c r="F5578" s="23" t="s">
        <v>294</v>
      </c>
      <c r="J5578" s="23" t="s">
        <v>296</v>
      </c>
      <c r="T5578" s="23" t="s">
        <v>327</v>
      </c>
      <c r="U5578">
        <v>0</v>
      </c>
      <c r="V5578" s="33">
        <v>10</v>
      </c>
      <c r="Y5578"/>
      <c r="Z5578" s="23" t="s">
        <v>313</v>
      </c>
    </row>
    <row r="5579" spans="1:26" x14ac:dyDescent="0.25">
      <c r="A5579" t="s">
        <v>12859</v>
      </c>
      <c r="B5579" s="23" t="s">
        <v>42</v>
      </c>
      <c r="C5579" s="82">
        <v>192776750262</v>
      </c>
      <c r="D5579" t="s">
        <v>12860</v>
      </c>
      <c r="F5579" s="23" t="s">
        <v>294</v>
      </c>
      <c r="J5579" s="23" t="s">
        <v>296</v>
      </c>
      <c r="T5579" s="23" t="s">
        <v>327</v>
      </c>
      <c r="U5579">
        <v>0</v>
      </c>
      <c r="V5579" s="33">
        <v>10</v>
      </c>
      <c r="Y5579"/>
      <c r="Z5579" s="23" t="s">
        <v>313</v>
      </c>
    </row>
    <row r="5580" spans="1:26" x14ac:dyDescent="0.25">
      <c r="A5580" t="s">
        <v>12861</v>
      </c>
      <c r="B5580" s="23" t="s">
        <v>42</v>
      </c>
      <c r="C5580" s="82">
        <v>192776750354</v>
      </c>
      <c r="D5580" t="s">
        <v>12862</v>
      </c>
      <c r="F5580" s="23" t="s">
        <v>294</v>
      </c>
      <c r="J5580" s="23" t="s">
        <v>296</v>
      </c>
      <c r="T5580" s="23" t="s">
        <v>327</v>
      </c>
      <c r="U5580">
        <v>0</v>
      </c>
      <c r="V5580" s="33">
        <v>10</v>
      </c>
      <c r="Y5580"/>
      <c r="Z5580" s="23" t="s">
        <v>313</v>
      </c>
    </row>
    <row r="5581" spans="1:26" x14ac:dyDescent="0.25">
      <c r="A5581" t="s">
        <v>12863</v>
      </c>
      <c r="B5581" s="23" t="s">
        <v>42</v>
      </c>
      <c r="C5581" s="82">
        <v>192776767185</v>
      </c>
      <c r="D5581" t="s">
        <v>12864</v>
      </c>
      <c r="F5581" s="23" t="s">
        <v>294</v>
      </c>
      <c r="J5581" s="23" t="s">
        <v>296</v>
      </c>
      <c r="T5581" s="23" t="s">
        <v>327</v>
      </c>
      <c r="U5581">
        <v>0</v>
      </c>
      <c r="V5581" s="33">
        <v>10</v>
      </c>
      <c r="Y5581"/>
      <c r="Z5581" s="23" t="s">
        <v>313</v>
      </c>
    </row>
    <row r="5582" spans="1:26" x14ac:dyDescent="0.25">
      <c r="A5582" t="s">
        <v>12865</v>
      </c>
      <c r="B5582" s="23" t="s">
        <v>42</v>
      </c>
      <c r="C5582" s="82">
        <v>192776767963</v>
      </c>
      <c r="D5582" t="s">
        <v>12866</v>
      </c>
      <c r="F5582" s="23" t="s">
        <v>294</v>
      </c>
      <c r="J5582" s="23" t="s">
        <v>296</v>
      </c>
      <c r="T5582" s="23" t="s">
        <v>327</v>
      </c>
      <c r="U5582">
        <v>0</v>
      </c>
      <c r="V5582" s="33">
        <v>10</v>
      </c>
      <c r="Y5582"/>
      <c r="Z5582" s="23" t="s">
        <v>313</v>
      </c>
    </row>
    <row r="5583" spans="1:26" x14ac:dyDescent="0.25">
      <c r="A5583" t="s">
        <v>12867</v>
      </c>
      <c r="B5583" s="23" t="s">
        <v>42</v>
      </c>
      <c r="C5583" s="82">
        <v>192776768687</v>
      </c>
      <c r="D5583" t="s">
        <v>12868</v>
      </c>
      <c r="F5583" s="23" t="s">
        <v>294</v>
      </c>
      <c r="J5583" s="23" t="s">
        <v>296</v>
      </c>
      <c r="T5583" s="23" t="s">
        <v>327</v>
      </c>
      <c r="U5583">
        <v>0</v>
      </c>
      <c r="V5583" s="33">
        <v>10</v>
      </c>
      <c r="Y5583"/>
      <c r="Z5583" s="23" t="s">
        <v>313</v>
      </c>
    </row>
    <row r="5584" spans="1:26" x14ac:dyDescent="0.25">
      <c r="A5584" t="s">
        <v>12869</v>
      </c>
      <c r="B5584" s="23" t="s">
        <v>42</v>
      </c>
      <c r="C5584" s="82">
        <v>192776769851</v>
      </c>
      <c r="D5584" t="s">
        <v>12870</v>
      </c>
      <c r="F5584" s="23" t="s">
        <v>294</v>
      </c>
      <c r="J5584" s="23" t="s">
        <v>296</v>
      </c>
      <c r="T5584" s="23" t="s">
        <v>327</v>
      </c>
      <c r="U5584">
        <v>0</v>
      </c>
      <c r="V5584" s="33">
        <v>10</v>
      </c>
      <c r="Y5584"/>
      <c r="Z5584" s="23" t="s">
        <v>313</v>
      </c>
    </row>
    <row r="5585" spans="1:26" x14ac:dyDescent="0.25">
      <c r="A5585" t="s">
        <v>12871</v>
      </c>
      <c r="B5585" s="23" t="s">
        <v>42</v>
      </c>
      <c r="C5585" s="82">
        <v>192776774893</v>
      </c>
      <c r="D5585" t="s">
        <v>12872</v>
      </c>
      <c r="F5585" s="23" t="s">
        <v>294</v>
      </c>
      <c r="J5585" s="23" t="s">
        <v>296</v>
      </c>
      <c r="T5585" s="23" t="s">
        <v>327</v>
      </c>
      <c r="U5585">
        <v>0</v>
      </c>
      <c r="V5585" s="33">
        <v>10</v>
      </c>
      <c r="Y5585"/>
      <c r="Z5585" s="23" t="s">
        <v>313</v>
      </c>
    </row>
    <row r="5586" spans="1:26" x14ac:dyDescent="0.25">
      <c r="A5586" t="s">
        <v>12873</v>
      </c>
      <c r="B5586" s="23" t="s">
        <v>42</v>
      </c>
      <c r="C5586" s="82">
        <v>192776777290</v>
      </c>
      <c r="D5586" t="s">
        <v>12874</v>
      </c>
      <c r="F5586" s="23" t="s">
        <v>294</v>
      </c>
      <c r="J5586" s="23" t="s">
        <v>296</v>
      </c>
      <c r="T5586" s="23" t="s">
        <v>327</v>
      </c>
      <c r="U5586">
        <v>0</v>
      </c>
      <c r="V5586" s="33">
        <v>10</v>
      </c>
      <c r="Y5586"/>
      <c r="Z5586" s="23" t="s">
        <v>313</v>
      </c>
    </row>
    <row r="5587" spans="1:26" x14ac:dyDescent="0.25">
      <c r="A5587" t="s">
        <v>12875</v>
      </c>
      <c r="B5587" s="23" t="s">
        <v>42</v>
      </c>
      <c r="C5587" s="82">
        <v>192776782898</v>
      </c>
      <c r="D5587" t="s">
        <v>12876</v>
      </c>
      <c r="F5587" s="23" t="s">
        <v>294</v>
      </c>
      <c r="J5587" s="23" t="s">
        <v>296</v>
      </c>
      <c r="T5587" s="23" t="s">
        <v>327</v>
      </c>
      <c r="U5587">
        <v>0</v>
      </c>
      <c r="V5587" s="33">
        <v>10</v>
      </c>
      <c r="Y5587"/>
      <c r="Z5587" s="23" t="s">
        <v>313</v>
      </c>
    </row>
    <row r="5588" spans="1:26" x14ac:dyDescent="0.25">
      <c r="A5588" t="s">
        <v>12877</v>
      </c>
      <c r="B5588" s="23" t="s">
        <v>42</v>
      </c>
      <c r="C5588" s="82">
        <v>192776789675</v>
      </c>
      <c r="D5588" t="s">
        <v>12878</v>
      </c>
      <c r="F5588" s="23" t="s">
        <v>294</v>
      </c>
      <c r="J5588" s="23" t="s">
        <v>296</v>
      </c>
      <c r="T5588" s="23" t="s">
        <v>327</v>
      </c>
      <c r="U5588">
        <v>0</v>
      </c>
      <c r="V5588" s="33">
        <v>10</v>
      </c>
      <c r="Y5588"/>
      <c r="Z5588" s="23" t="s">
        <v>313</v>
      </c>
    </row>
    <row r="5589" spans="1:26" x14ac:dyDescent="0.25">
      <c r="A5589" t="s">
        <v>12879</v>
      </c>
      <c r="B5589" s="23" t="s">
        <v>42</v>
      </c>
      <c r="C5589" s="82">
        <v>192776790541</v>
      </c>
      <c r="D5589" t="s">
        <v>12880</v>
      </c>
      <c r="F5589" s="23" t="s">
        <v>294</v>
      </c>
      <c r="J5589" s="23" t="s">
        <v>296</v>
      </c>
      <c r="T5589" s="23" t="s">
        <v>327</v>
      </c>
      <c r="U5589">
        <v>0</v>
      </c>
      <c r="V5589" s="33">
        <v>10</v>
      </c>
      <c r="Y5589"/>
      <c r="Z5589" s="23" t="s">
        <v>313</v>
      </c>
    </row>
    <row r="5590" spans="1:26" x14ac:dyDescent="0.25">
      <c r="A5590" t="s">
        <v>12881</v>
      </c>
      <c r="B5590" s="23" t="s">
        <v>42</v>
      </c>
      <c r="C5590" s="82">
        <v>192776790602</v>
      </c>
      <c r="D5590" t="s">
        <v>12882</v>
      </c>
      <c r="F5590" s="23" t="s">
        <v>294</v>
      </c>
      <c r="J5590" s="23" t="s">
        <v>296</v>
      </c>
      <c r="T5590" s="23" t="s">
        <v>327</v>
      </c>
      <c r="U5590">
        <v>0</v>
      </c>
      <c r="V5590" s="33">
        <v>10</v>
      </c>
      <c r="Y5590"/>
      <c r="Z5590" s="23" t="s">
        <v>313</v>
      </c>
    </row>
    <row r="5591" spans="1:26" x14ac:dyDescent="0.25">
      <c r="A5591" t="s">
        <v>12883</v>
      </c>
      <c r="B5591" s="23" t="s">
        <v>42</v>
      </c>
      <c r="C5591" s="82">
        <v>192776791081</v>
      </c>
      <c r="D5591" t="s">
        <v>12884</v>
      </c>
      <c r="F5591" s="23" t="s">
        <v>294</v>
      </c>
      <c r="J5591" s="23" t="s">
        <v>296</v>
      </c>
      <c r="T5591" s="23" t="s">
        <v>327</v>
      </c>
      <c r="U5591">
        <v>0</v>
      </c>
      <c r="V5591" s="33">
        <v>10</v>
      </c>
      <c r="Y5591"/>
      <c r="Z5591" s="23" t="s">
        <v>313</v>
      </c>
    </row>
    <row r="5592" spans="1:26" x14ac:dyDescent="0.25">
      <c r="A5592" t="s">
        <v>12885</v>
      </c>
      <c r="B5592" s="23" t="s">
        <v>42</v>
      </c>
      <c r="C5592" s="82">
        <v>192776791111</v>
      </c>
      <c r="D5592" t="s">
        <v>12886</v>
      </c>
      <c r="F5592" s="23" t="s">
        <v>294</v>
      </c>
      <c r="J5592" s="23" t="s">
        <v>296</v>
      </c>
      <c r="T5592" s="23" t="s">
        <v>327</v>
      </c>
      <c r="U5592">
        <v>0</v>
      </c>
      <c r="V5592" s="33">
        <v>10</v>
      </c>
      <c r="Y5592"/>
      <c r="Z5592" s="23" t="s">
        <v>313</v>
      </c>
    </row>
    <row r="5593" spans="1:26" x14ac:dyDescent="0.25">
      <c r="A5593" t="s">
        <v>12887</v>
      </c>
      <c r="B5593" s="23" t="s">
        <v>42</v>
      </c>
      <c r="C5593" s="82">
        <v>192776802770</v>
      </c>
      <c r="D5593" t="s">
        <v>12888</v>
      </c>
      <c r="F5593" s="23" t="s">
        <v>294</v>
      </c>
      <c r="J5593" s="23" t="s">
        <v>296</v>
      </c>
      <c r="T5593" s="23" t="s">
        <v>327</v>
      </c>
      <c r="U5593">
        <v>0</v>
      </c>
      <c r="V5593" s="33">
        <v>10</v>
      </c>
      <c r="Y5593"/>
      <c r="Z5593" s="23" t="s">
        <v>313</v>
      </c>
    </row>
    <row r="5594" spans="1:26" x14ac:dyDescent="0.25">
      <c r="A5594" t="s">
        <v>12889</v>
      </c>
      <c r="B5594" s="23" t="s">
        <v>42</v>
      </c>
      <c r="C5594" s="82">
        <v>192776812434</v>
      </c>
      <c r="D5594" t="s">
        <v>12890</v>
      </c>
      <c r="F5594" s="23" t="s">
        <v>294</v>
      </c>
      <c r="J5594" s="23" t="s">
        <v>296</v>
      </c>
      <c r="T5594" s="23" t="s">
        <v>327</v>
      </c>
      <c r="U5594">
        <v>0</v>
      </c>
      <c r="V5594" s="33">
        <v>10</v>
      </c>
      <c r="Y5594"/>
      <c r="Z5594" s="23" t="s">
        <v>313</v>
      </c>
    </row>
    <row r="5595" spans="1:26" x14ac:dyDescent="0.25">
      <c r="A5595" t="s">
        <v>12891</v>
      </c>
      <c r="B5595" s="23" t="s">
        <v>42</v>
      </c>
      <c r="C5595" s="82">
        <v>192776826066</v>
      </c>
      <c r="D5595" t="s">
        <v>12892</v>
      </c>
      <c r="F5595" s="23" t="s">
        <v>294</v>
      </c>
      <c r="J5595" s="23" t="s">
        <v>296</v>
      </c>
      <c r="T5595" s="23" t="s">
        <v>327</v>
      </c>
      <c r="U5595">
        <v>0</v>
      </c>
      <c r="V5595" s="33">
        <v>10</v>
      </c>
      <c r="Y5595"/>
      <c r="Z5595" s="23" t="s">
        <v>313</v>
      </c>
    </row>
    <row r="5596" spans="1:26" x14ac:dyDescent="0.25">
      <c r="A5596" t="s">
        <v>12893</v>
      </c>
      <c r="B5596" s="23" t="s">
        <v>42</v>
      </c>
      <c r="C5596" s="82">
        <v>192776827230</v>
      </c>
      <c r="D5596" t="s">
        <v>12894</v>
      </c>
      <c r="F5596" s="23" t="s">
        <v>294</v>
      </c>
      <c r="J5596" s="23" t="s">
        <v>296</v>
      </c>
      <c r="T5596" s="23" t="s">
        <v>327</v>
      </c>
      <c r="U5596">
        <v>0</v>
      </c>
      <c r="V5596" s="33">
        <v>10</v>
      </c>
      <c r="Y5596"/>
      <c r="Z5596" s="23" t="s">
        <v>313</v>
      </c>
    </row>
    <row r="5597" spans="1:26" x14ac:dyDescent="0.25">
      <c r="A5597" t="s">
        <v>12895</v>
      </c>
      <c r="B5597" s="23" t="s">
        <v>42</v>
      </c>
      <c r="C5597" s="82">
        <v>192776827414</v>
      </c>
      <c r="D5597" t="s">
        <v>12896</v>
      </c>
      <c r="F5597" s="23" t="s">
        <v>294</v>
      </c>
      <c r="J5597" s="23" t="s">
        <v>296</v>
      </c>
      <c r="T5597" s="23" t="s">
        <v>327</v>
      </c>
      <c r="U5597">
        <v>0</v>
      </c>
      <c r="V5597" s="33">
        <v>10</v>
      </c>
      <c r="Y5597"/>
      <c r="Z5597" s="23" t="s">
        <v>313</v>
      </c>
    </row>
    <row r="5598" spans="1:26" x14ac:dyDescent="0.25">
      <c r="A5598" t="s">
        <v>12897</v>
      </c>
      <c r="B5598" s="23" t="s">
        <v>42</v>
      </c>
      <c r="C5598" s="82">
        <v>192776832968</v>
      </c>
      <c r="D5598" t="s">
        <v>12898</v>
      </c>
      <c r="F5598" s="23" t="s">
        <v>294</v>
      </c>
      <c r="J5598" s="23" t="s">
        <v>296</v>
      </c>
      <c r="T5598" s="23" t="s">
        <v>327</v>
      </c>
      <c r="U5598">
        <v>0</v>
      </c>
      <c r="V5598" s="33">
        <v>10</v>
      </c>
      <c r="Y5598"/>
      <c r="Z5598" s="23" t="s">
        <v>313</v>
      </c>
    </row>
    <row r="5599" spans="1:26" x14ac:dyDescent="0.25">
      <c r="A5599" t="s">
        <v>12899</v>
      </c>
      <c r="B5599" s="23" t="s">
        <v>42</v>
      </c>
      <c r="C5599" s="82">
        <v>192776833118</v>
      </c>
      <c r="D5599" t="s">
        <v>12900</v>
      </c>
      <c r="F5599" s="23" t="s">
        <v>294</v>
      </c>
      <c r="J5599" s="23" t="s">
        <v>296</v>
      </c>
      <c r="T5599" s="23" t="s">
        <v>327</v>
      </c>
      <c r="U5599">
        <v>0</v>
      </c>
      <c r="V5599" s="33">
        <v>10</v>
      </c>
      <c r="Y5599"/>
      <c r="Z5599" s="23" t="s">
        <v>313</v>
      </c>
    </row>
    <row r="5600" spans="1:26" x14ac:dyDescent="0.25">
      <c r="A5600" t="s">
        <v>12901</v>
      </c>
      <c r="B5600" s="23" t="s">
        <v>42</v>
      </c>
      <c r="C5600" s="82">
        <v>192776833200</v>
      </c>
      <c r="D5600" t="s">
        <v>12902</v>
      </c>
      <c r="F5600" s="23" t="s">
        <v>294</v>
      </c>
      <c r="J5600" s="23" t="s">
        <v>296</v>
      </c>
      <c r="T5600" s="23" t="s">
        <v>327</v>
      </c>
      <c r="U5600">
        <v>0</v>
      </c>
      <c r="V5600" s="33">
        <v>10</v>
      </c>
      <c r="Y5600"/>
      <c r="Z5600" s="23" t="s">
        <v>313</v>
      </c>
    </row>
    <row r="5601" spans="1:26" x14ac:dyDescent="0.25">
      <c r="A5601" t="s">
        <v>12903</v>
      </c>
      <c r="B5601" s="23" t="s">
        <v>42</v>
      </c>
      <c r="C5601" s="82">
        <v>192776833798</v>
      </c>
      <c r="D5601" t="s">
        <v>12904</v>
      </c>
      <c r="F5601" s="23" t="s">
        <v>294</v>
      </c>
      <c r="J5601" s="23" t="s">
        <v>296</v>
      </c>
      <c r="T5601" s="23" t="s">
        <v>327</v>
      </c>
      <c r="U5601">
        <v>0</v>
      </c>
      <c r="V5601" s="33">
        <v>10</v>
      </c>
      <c r="Y5601"/>
      <c r="Z5601" s="23" t="s">
        <v>313</v>
      </c>
    </row>
    <row r="5602" spans="1:26" x14ac:dyDescent="0.25">
      <c r="A5602" t="s">
        <v>12905</v>
      </c>
      <c r="B5602" s="23" t="s">
        <v>42</v>
      </c>
      <c r="C5602" s="82">
        <v>192776838410</v>
      </c>
      <c r="D5602" t="s">
        <v>12906</v>
      </c>
      <c r="F5602" s="23" t="s">
        <v>294</v>
      </c>
      <c r="J5602" s="23" t="s">
        <v>296</v>
      </c>
      <c r="T5602" s="23" t="s">
        <v>327</v>
      </c>
      <c r="U5602">
        <v>0</v>
      </c>
      <c r="V5602" s="33">
        <v>10</v>
      </c>
      <c r="Y5602"/>
      <c r="Z5602" s="23" t="s">
        <v>313</v>
      </c>
    </row>
    <row r="5603" spans="1:26" x14ac:dyDescent="0.25">
      <c r="A5603" t="s">
        <v>12907</v>
      </c>
      <c r="B5603" s="23" t="s">
        <v>42</v>
      </c>
      <c r="C5603" s="82">
        <v>192776840901</v>
      </c>
      <c r="D5603" t="s">
        <v>12908</v>
      </c>
      <c r="F5603" s="23" t="s">
        <v>294</v>
      </c>
      <c r="J5603" s="23" t="s">
        <v>296</v>
      </c>
      <c r="T5603" s="23" t="s">
        <v>327</v>
      </c>
      <c r="U5603">
        <v>0</v>
      </c>
      <c r="V5603" s="33">
        <v>10</v>
      </c>
      <c r="Y5603"/>
      <c r="Z5603" s="23" t="s">
        <v>313</v>
      </c>
    </row>
    <row r="5604" spans="1:26" x14ac:dyDescent="0.25">
      <c r="A5604" t="s">
        <v>12909</v>
      </c>
      <c r="B5604" s="23" t="s">
        <v>42</v>
      </c>
      <c r="C5604" s="82">
        <v>192776841144</v>
      </c>
      <c r="D5604" t="s">
        <v>12910</v>
      </c>
      <c r="F5604" s="23" t="s">
        <v>294</v>
      </c>
      <c r="J5604" s="23" t="s">
        <v>296</v>
      </c>
      <c r="T5604" s="23" t="s">
        <v>327</v>
      </c>
      <c r="U5604">
        <v>0</v>
      </c>
      <c r="V5604" s="33">
        <v>10</v>
      </c>
      <c r="Y5604"/>
      <c r="Z5604" s="23" t="s">
        <v>313</v>
      </c>
    </row>
    <row r="5605" spans="1:26" x14ac:dyDescent="0.25">
      <c r="A5605" t="s">
        <v>12911</v>
      </c>
      <c r="B5605" s="23" t="s">
        <v>42</v>
      </c>
      <c r="C5605" s="82">
        <v>192776842707</v>
      </c>
      <c r="D5605" t="s">
        <v>12912</v>
      </c>
      <c r="F5605" s="23" t="s">
        <v>294</v>
      </c>
      <c r="J5605" s="23" t="s">
        <v>296</v>
      </c>
      <c r="T5605" s="23" t="s">
        <v>327</v>
      </c>
      <c r="U5605">
        <v>0</v>
      </c>
      <c r="V5605" s="33">
        <v>10</v>
      </c>
      <c r="Y5605"/>
      <c r="Z5605" s="23" t="s">
        <v>313</v>
      </c>
    </row>
    <row r="5606" spans="1:26" x14ac:dyDescent="0.25">
      <c r="A5606" t="s">
        <v>12913</v>
      </c>
      <c r="B5606" s="23" t="s">
        <v>42</v>
      </c>
      <c r="C5606" s="82">
        <v>192776842769</v>
      </c>
      <c r="D5606" t="s">
        <v>12914</v>
      </c>
      <c r="F5606" s="23" t="s">
        <v>294</v>
      </c>
      <c r="J5606" s="23" t="s">
        <v>296</v>
      </c>
      <c r="T5606" s="23" t="s">
        <v>327</v>
      </c>
      <c r="U5606">
        <v>0</v>
      </c>
      <c r="V5606" s="33">
        <v>10</v>
      </c>
      <c r="Y5606"/>
      <c r="Z5606" s="23" t="s">
        <v>313</v>
      </c>
    </row>
    <row r="5607" spans="1:26" x14ac:dyDescent="0.25">
      <c r="A5607" t="s">
        <v>12915</v>
      </c>
      <c r="B5607" s="23" t="s">
        <v>42</v>
      </c>
      <c r="C5607" s="82">
        <v>192776845104</v>
      </c>
      <c r="D5607" t="s">
        <v>12916</v>
      </c>
      <c r="F5607" s="23" t="s">
        <v>294</v>
      </c>
      <c r="J5607" s="23" t="s">
        <v>296</v>
      </c>
      <c r="T5607" s="23" t="s">
        <v>327</v>
      </c>
      <c r="U5607">
        <v>0</v>
      </c>
      <c r="V5607" s="33">
        <v>10</v>
      </c>
      <c r="Y5607"/>
      <c r="Z5607" s="23" t="s">
        <v>313</v>
      </c>
    </row>
    <row r="5608" spans="1:26" x14ac:dyDescent="0.25">
      <c r="A5608" t="s">
        <v>12917</v>
      </c>
      <c r="B5608" s="23" t="s">
        <v>42</v>
      </c>
      <c r="C5608" s="82">
        <v>192776845135</v>
      </c>
      <c r="D5608" t="s">
        <v>12918</v>
      </c>
      <c r="F5608" s="23" t="s">
        <v>294</v>
      </c>
      <c r="J5608" s="23" t="s">
        <v>296</v>
      </c>
      <c r="T5608" s="23" t="s">
        <v>327</v>
      </c>
      <c r="U5608">
        <v>0</v>
      </c>
      <c r="V5608" s="33">
        <v>10</v>
      </c>
      <c r="Y5608"/>
      <c r="Z5608" s="23" t="s">
        <v>313</v>
      </c>
    </row>
    <row r="5609" spans="1:26" x14ac:dyDescent="0.25">
      <c r="A5609" t="s">
        <v>12919</v>
      </c>
      <c r="B5609" s="23" t="s">
        <v>42</v>
      </c>
      <c r="C5609" s="82">
        <v>192776845166</v>
      </c>
      <c r="D5609" t="s">
        <v>12920</v>
      </c>
      <c r="F5609" s="23" t="s">
        <v>294</v>
      </c>
      <c r="J5609" s="23" t="s">
        <v>296</v>
      </c>
      <c r="T5609" s="23" t="s">
        <v>327</v>
      </c>
      <c r="U5609">
        <v>0</v>
      </c>
      <c r="V5609" s="33">
        <v>10</v>
      </c>
      <c r="Y5609"/>
      <c r="Z5609" s="23" t="s">
        <v>313</v>
      </c>
    </row>
    <row r="5610" spans="1:26" x14ac:dyDescent="0.25">
      <c r="A5610" t="s">
        <v>12921</v>
      </c>
      <c r="B5610" s="23" t="s">
        <v>42</v>
      </c>
      <c r="C5610" s="82">
        <v>192776845197</v>
      </c>
      <c r="D5610" t="s">
        <v>12922</v>
      </c>
      <c r="F5610" s="23" t="s">
        <v>294</v>
      </c>
      <c r="J5610" s="23" t="s">
        <v>296</v>
      </c>
      <c r="T5610" s="23" t="s">
        <v>327</v>
      </c>
      <c r="U5610">
        <v>0</v>
      </c>
      <c r="V5610" s="33">
        <v>10</v>
      </c>
      <c r="Y5610"/>
      <c r="Z5610" s="23" t="s">
        <v>313</v>
      </c>
    </row>
    <row r="5611" spans="1:26" x14ac:dyDescent="0.25">
      <c r="A5611" t="s">
        <v>12923</v>
      </c>
      <c r="B5611" s="23" t="s">
        <v>42</v>
      </c>
      <c r="C5611" s="82">
        <v>192776845227</v>
      </c>
      <c r="D5611" t="s">
        <v>12924</v>
      </c>
      <c r="F5611" s="23" t="s">
        <v>294</v>
      </c>
      <c r="J5611" s="23" t="s">
        <v>296</v>
      </c>
      <c r="T5611" s="23" t="s">
        <v>327</v>
      </c>
      <c r="U5611">
        <v>0</v>
      </c>
      <c r="V5611" s="33">
        <v>10</v>
      </c>
      <c r="Y5611"/>
      <c r="Z5611" s="23" t="s">
        <v>313</v>
      </c>
    </row>
    <row r="5612" spans="1:26" x14ac:dyDescent="0.25">
      <c r="A5612" t="s">
        <v>12925</v>
      </c>
      <c r="B5612" s="23" t="s">
        <v>42</v>
      </c>
      <c r="C5612" s="82">
        <v>192776845258</v>
      </c>
      <c r="D5612" t="s">
        <v>12926</v>
      </c>
      <c r="F5612" s="23" t="s">
        <v>294</v>
      </c>
      <c r="J5612" s="23" t="s">
        <v>296</v>
      </c>
      <c r="T5612" s="23" t="s">
        <v>327</v>
      </c>
      <c r="U5612">
        <v>0</v>
      </c>
      <c r="V5612" s="33">
        <v>10</v>
      </c>
      <c r="Y5612"/>
      <c r="Z5612" s="23" t="s">
        <v>313</v>
      </c>
    </row>
    <row r="5613" spans="1:26" x14ac:dyDescent="0.25">
      <c r="A5613" t="s">
        <v>12927</v>
      </c>
      <c r="B5613" s="23" t="s">
        <v>42</v>
      </c>
      <c r="C5613" s="82">
        <v>192776845319</v>
      </c>
      <c r="D5613" t="s">
        <v>12928</v>
      </c>
      <c r="F5613" s="23" t="s">
        <v>294</v>
      </c>
      <c r="J5613" s="23" t="s">
        <v>296</v>
      </c>
      <c r="T5613" s="23" t="s">
        <v>327</v>
      </c>
      <c r="U5613">
        <v>0</v>
      </c>
      <c r="V5613" s="33">
        <v>10</v>
      </c>
      <c r="Y5613"/>
      <c r="Z5613" s="23" t="s">
        <v>313</v>
      </c>
    </row>
    <row r="5614" spans="1:26" x14ac:dyDescent="0.25">
      <c r="A5614" t="s">
        <v>12929</v>
      </c>
      <c r="B5614" s="23" t="s">
        <v>42</v>
      </c>
      <c r="C5614" s="82">
        <v>192776845371</v>
      </c>
      <c r="D5614" t="s">
        <v>12930</v>
      </c>
      <c r="F5614" s="23" t="s">
        <v>294</v>
      </c>
      <c r="J5614" s="23" t="s">
        <v>296</v>
      </c>
      <c r="T5614" s="23" t="s">
        <v>327</v>
      </c>
      <c r="U5614">
        <v>0</v>
      </c>
      <c r="V5614" s="33">
        <v>10</v>
      </c>
      <c r="Y5614"/>
      <c r="Z5614" s="23" t="s">
        <v>313</v>
      </c>
    </row>
    <row r="5615" spans="1:26" x14ac:dyDescent="0.25">
      <c r="A5615" t="s">
        <v>12931</v>
      </c>
      <c r="B5615" s="23" t="s">
        <v>42</v>
      </c>
      <c r="C5615" s="82">
        <v>192776845432</v>
      </c>
      <c r="D5615" t="s">
        <v>12932</v>
      </c>
      <c r="F5615" s="23" t="s">
        <v>294</v>
      </c>
      <c r="J5615" s="23" t="s">
        <v>296</v>
      </c>
      <c r="T5615" s="23" t="s">
        <v>327</v>
      </c>
      <c r="U5615">
        <v>0</v>
      </c>
      <c r="V5615" s="33">
        <v>10</v>
      </c>
      <c r="Y5615"/>
      <c r="Z5615" s="23" t="s">
        <v>313</v>
      </c>
    </row>
    <row r="5616" spans="1:26" x14ac:dyDescent="0.25">
      <c r="A5616" t="s">
        <v>12933</v>
      </c>
      <c r="B5616" s="23" t="s">
        <v>42</v>
      </c>
      <c r="C5616" s="82">
        <v>192776846330</v>
      </c>
      <c r="D5616" t="s">
        <v>12934</v>
      </c>
      <c r="F5616" s="23" t="s">
        <v>294</v>
      </c>
      <c r="J5616" s="23" t="s">
        <v>296</v>
      </c>
      <c r="T5616" s="23" t="s">
        <v>327</v>
      </c>
      <c r="U5616">
        <v>0</v>
      </c>
      <c r="V5616" s="33">
        <v>10</v>
      </c>
      <c r="Y5616"/>
      <c r="Z5616" s="23" t="s">
        <v>313</v>
      </c>
    </row>
    <row r="5617" spans="1:26" x14ac:dyDescent="0.25">
      <c r="A5617" t="s">
        <v>12935</v>
      </c>
      <c r="B5617" s="23" t="s">
        <v>42</v>
      </c>
      <c r="C5617" s="82">
        <v>192776846576</v>
      </c>
      <c r="D5617" t="s">
        <v>12936</v>
      </c>
      <c r="F5617" s="23" t="s">
        <v>294</v>
      </c>
      <c r="J5617" s="23" t="s">
        <v>296</v>
      </c>
      <c r="T5617" s="23" t="s">
        <v>327</v>
      </c>
      <c r="U5617">
        <v>0</v>
      </c>
      <c r="V5617" s="33">
        <v>10</v>
      </c>
      <c r="Y5617"/>
      <c r="Z5617" s="23" t="s">
        <v>313</v>
      </c>
    </row>
    <row r="5618" spans="1:26" x14ac:dyDescent="0.25">
      <c r="A5618" t="s">
        <v>12937</v>
      </c>
      <c r="B5618" s="23" t="s">
        <v>42</v>
      </c>
      <c r="C5618" s="82">
        <v>192776855660</v>
      </c>
      <c r="D5618" t="s">
        <v>12938</v>
      </c>
      <c r="F5618" s="23" t="s">
        <v>294</v>
      </c>
      <c r="J5618" s="23" t="s">
        <v>296</v>
      </c>
      <c r="T5618" s="23" t="s">
        <v>327</v>
      </c>
      <c r="U5618">
        <v>0</v>
      </c>
      <c r="V5618" s="33">
        <v>10</v>
      </c>
      <c r="Y5618"/>
      <c r="Z5618" s="23" t="s">
        <v>313</v>
      </c>
    </row>
    <row r="5619" spans="1:26" x14ac:dyDescent="0.25">
      <c r="A5619" t="s">
        <v>12939</v>
      </c>
      <c r="B5619" s="23" t="s">
        <v>42</v>
      </c>
      <c r="C5619" s="82">
        <v>192776855721</v>
      </c>
      <c r="D5619" t="s">
        <v>12940</v>
      </c>
      <c r="F5619" s="23" t="s">
        <v>294</v>
      </c>
      <c r="J5619" s="23" t="s">
        <v>296</v>
      </c>
      <c r="T5619" s="23" t="s">
        <v>327</v>
      </c>
      <c r="U5619">
        <v>0</v>
      </c>
      <c r="V5619" s="33">
        <v>10</v>
      </c>
      <c r="Y5619"/>
      <c r="Z5619" s="23" t="s">
        <v>313</v>
      </c>
    </row>
    <row r="5620" spans="1:26" x14ac:dyDescent="0.25">
      <c r="A5620" t="s">
        <v>12941</v>
      </c>
      <c r="B5620" s="23" t="s">
        <v>42</v>
      </c>
      <c r="C5620" s="82">
        <v>192776856025</v>
      </c>
      <c r="D5620" t="s">
        <v>12942</v>
      </c>
      <c r="F5620" s="23" t="s">
        <v>294</v>
      </c>
      <c r="J5620" s="23" t="s">
        <v>296</v>
      </c>
      <c r="T5620" s="23" t="s">
        <v>327</v>
      </c>
      <c r="U5620">
        <v>0</v>
      </c>
      <c r="V5620" s="33">
        <v>10</v>
      </c>
      <c r="Y5620"/>
      <c r="Z5620" s="23" t="s">
        <v>313</v>
      </c>
    </row>
    <row r="5621" spans="1:26" x14ac:dyDescent="0.25">
      <c r="A5621" t="s">
        <v>12943</v>
      </c>
      <c r="B5621" s="23" t="s">
        <v>42</v>
      </c>
      <c r="C5621" s="82">
        <v>192776856117</v>
      </c>
      <c r="D5621" t="s">
        <v>12944</v>
      </c>
      <c r="F5621" s="23" t="s">
        <v>294</v>
      </c>
      <c r="J5621" s="23" t="s">
        <v>296</v>
      </c>
      <c r="T5621" s="23" t="s">
        <v>327</v>
      </c>
      <c r="U5621">
        <v>0</v>
      </c>
      <c r="V5621" s="33">
        <v>10</v>
      </c>
      <c r="Y5621"/>
      <c r="Z5621" s="23" t="s">
        <v>313</v>
      </c>
    </row>
    <row r="5622" spans="1:26" x14ac:dyDescent="0.25">
      <c r="A5622" t="s">
        <v>12945</v>
      </c>
      <c r="B5622" s="23" t="s">
        <v>42</v>
      </c>
      <c r="C5622" s="82">
        <v>192776856179</v>
      </c>
      <c r="D5622" t="s">
        <v>12946</v>
      </c>
      <c r="F5622" s="23" t="s">
        <v>294</v>
      </c>
      <c r="J5622" s="23" t="s">
        <v>296</v>
      </c>
      <c r="T5622" s="23" t="s">
        <v>327</v>
      </c>
      <c r="U5622">
        <v>0</v>
      </c>
      <c r="V5622" s="33">
        <v>10</v>
      </c>
      <c r="Y5622"/>
      <c r="Z5622" s="23" t="s">
        <v>313</v>
      </c>
    </row>
    <row r="5623" spans="1:26" x14ac:dyDescent="0.25">
      <c r="A5623" t="s">
        <v>12947</v>
      </c>
      <c r="B5623" s="23" t="s">
        <v>42</v>
      </c>
      <c r="C5623" s="82">
        <v>192776856476</v>
      </c>
      <c r="D5623" t="s">
        <v>12948</v>
      </c>
      <c r="F5623" s="23" t="s">
        <v>294</v>
      </c>
      <c r="J5623" s="23" t="s">
        <v>296</v>
      </c>
      <c r="T5623" s="23" t="s">
        <v>327</v>
      </c>
      <c r="U5623">
        <v>0</v>
      </c>
      <c r="V5623" s="33">
        <v>10</v>
      </c>
      <c r="Y5623"/>
      <c r="Z5623" s="23" t="s">
        <v>313</v>
      </c>
    </row>
    <row r="5624" spans="1:26" x14ac:dyDescent="0.25">
      <c r="A5624" t="s">
        <v>12949</v>
      </c>
      <c r="B5624" s="23" t="s">
        <v>42</v>
      </c>
      <c r="C5624" s="82">
        <v>192776856506</v>
      </c>
      <c r="D5624" t="s">
        <v>12950</v>
      </c>
      <c r="F5624" s="23" t="s">
        <v>294</v>
      </c>
      <c r="J5624" s="23" t="s">
        <v>296</v>
      </c>
      <c r="T5624" s="23" t="s">
        <v>327</v>
      </c>
      <c r="U5624">
        <v>0</v>
      </c>
      <c r="V5624" s="33">
        <v>10</v>
      </c>
      <c r="Y5624"/>
      <c r="Z5624" s="23" t="s">
        <v>313</v>
      </c>
    </row>
    <row r="5625" spans="1:26" x14ac:dyDescent="0.25">
      <c r="A5625" t="s">
        <v>12951</v>
      </c>
      <c r="B5625" s="23" t="s">
        <v>42</v>
      </c>
      <c r="C5625" s="82">
        <v>192776856537</v>
      </c>
      <c r="D5625" t="s">
        <v>12952</v>
      </c>
      <c r="F5625" s="23" t="s">
        <v>294</v>
      </c>
      <c r="J5625" s="23" t="s">
        <v>296</v>
      </c>
      <c r="T5625" s="23" t="s">
        <v>327</v>
      </c>
      <c r="U5625">
        <v>0</v>
      </c>
      <c r="V5625" s="33">
        <v>10</v>
      </c>
      <c r="Y5625"/>
      <c r="Z5625" s="23" t="s">
        <v>313</v>
      </c>
    </row>
    <row r="5626" spans="1:26" x14ac:dyDescent="0.25">
      <c r="A5626" t="s">
        <v>12953</v>
      </c>
      <c r="B5626" s="23" t="s">
        <v>42</v>
      </c>
      <c r="C5626" s="82">
        <v>192776856629</v>
      </c>
      <c r="D5626" t="s">
        <v>12954</v>
      </c>
      <c r="F5626" s="23" t="s">
        <v>294</v>
      </c>
      <c r="J5626" s="23" t="s">
        <v>296</v>
      </c>
      <c r="T5626" s="23" t="s">
        <v>327</v>
      </c>
      <c r="U5626">
        <v>0</v>
      </c>
      <c r="V5626" s="33">
        <v>10</v>
      </c>
      <c r="Y5626"/>
      <c r="Z5626" s="23" t="s">
        <v>313</v>
      </c>
    </row>
    <row r="5627" spans="1:26" x14ac:dyDescent="0.25">
      <c r="A5627" t="s">
        <v>12955</v>
      </c>
      <c r="B5627" s="23" t="s">
        <v>42</v>
      </c>
      <c r="C5627" s="82">
        <v>192776857701</v>
      </c>
      <c r="D5627" t="s">
        <v>12956</v>
      </c>
      <c r="F5627" s="23" t="s">
        <v>294</v>
      </c>
      <c r="J5627" s="23" t="s">
        <v>296</v>
      </c>
      <c r="T5627" s="23" t="s">
        <v>327</v>
      </c>
      <c r="U5627">
        <v>0</v>
      </c>
      <c r="V5627" s="33">
        <v>10</v>
      </c>
      <c r="Y5627"/>
      <c r="Z5627" s="23" t="s">
        <v>313</v>
      </c>
    </row>
    <row r="5628" spans="1:26" x14ac:dyDescent="0.25">
      <c r="A5628" t="s">
        <v>12957</v>
      </c>
      <c r="B5628" s="23" t="s">
        <v>42</v>
      </c>
      <c r="C5628" s="82">
        <v>192776861012</v>
      </c>
      <c r="D5628" t="s">
        <v>12958</v>
      </c>
      <c r="F5628" s="23" t="s">
        <v>294</v>
      </c>
      <c r="J5628" s="23" t="s">
        <v>296</v>
      </c>
      <c r="T5628" s="23" t="s">
        <v>327</v>
      </c>
      <c r="U5628">
        <v>0</v>
      </c>
      <c r="V5628" s="33">
        <v>10</v>
      </c>
      <c r="Y5628"/>
      <c r="Z5628" s="23" t="s">
        <v>313</v>
      </c>
    </row>
    <row r="5629" spans="1:26" x14ac:dyDescent="0.25">
      <c r="A5629" t="s">
        <v>12959</v>
      </c>
      <c r="B5629" s="23" t="s">
        <v>42</v>
      </c>
      <c r="C5629" s="82">
        <v>192776861043</v>
      </c>
      <c r="D5629" t="s">
        <v>12960</v>
      </c>
      <c r="F5629" s="23" t="s">
        <v>294</v>
      </c>
      <c r="J5629" s="23" t="s">
        <v>296</v>
      </c>
      <c r="T5629" s="23" t="s">
        <v>327</v>
      </c>
      <c r="U5629">
        <v>0</v>
      </c>
      <c r="V5629" s="33">
        <v>10</v>
      </c>
      <c r="Y5629"/>
      <c r="Z5629" s="23" t="s">
        <v>313</v>
      </c>
    </row>
    <row r="5630" spans="1:26" x14ac:dyDescent="0.25">
      <c r="A5630" t="s">
        <v>12961</v>
      </c>
      <c r="B5630" s="23" t="s">
        <v>42</v>
      </c>
      <c r="C5630" s="82">
        <v>192776861104</v>
      </c>
      <c r="D5630" t="s">
        <v>12962</v>
      </c>
      <c r="F5630" s="23" t="s">
        <v>294</v>
      </c>
      <c r="J5630" s="23" t="s">
        <v>296</v>
      </c>
      <c r="T5630" s="23" t="s">
        <v>327</v>
      </c>
      <c r="U5630">
        <v>0</v>
      </c>
      <c r="V5630" s="33">
        <v>10</v>
      </c>
      <c r="Y5630"/>
      <c r="Z5630" s="23" t="s">
        <v>313</v>
      </c>
    </row>
    <row r="5631" spans="1:26" x14ac:dyDescent="0.25">
      <c r="A5631" t="s">
        <v>12963</v>
      </c>
      <c r="B5631" s="23" t="s">
        <v>42</v>
      </c>
      <c r="C5631" s="82">
        <v>192776861258</v>
      </c>
      <c r="D5631" t="s">
        <v>12964</v>
      </c>
      <c r="F5631" s="23" t="s">
        <v>294</v>
      </c>
      <c r="J5631" s="23" t="s">
        <v>296</v>
      </c>
      <c r="T5631" s="23" t="s">
        <v>327</v>
      </c>
      <c r="U5631">
        <v>0</v>
      </c>
      <c r="V5631" s="33">
        <v>10</v>
      </c>
      <c r="Y5631"/>
      <c r="Z5631" s="23" t="s">
        <v>313</v>
      </c>
    </row>
    <row r="5632" spans="1:26" x14ac:dyDescent="0.25">
      <c r="A5632" t="s">
        <v>12965</v>
      </c>
      <c r="B5632" s="23" t="s">
        <v>42</v>
      </c>
      <c r="C5632" s="82">
        <v>192776861463</v>
      </c>
      <c r="D5632" t="s">
        <v>12966</v>
      </c>
      <c r="F5632" s="23" t="s">
        <v>294</v>
      </c>
      <c r="J5632" s="23" t="s">
        <v>296</v>
      </c>
      <c r="T5632" s="23" t="s">
        <v>327</v>
      </c>
      <c r="U5632">
        <v>0</v>
      </c>
      <c r="V5632" s="33">
        <v>10</v>
      </c>
      <c r="Y5632"/>
      <c r="Z5632" s="23" t="s">
        <v>313</v>
      </c>
    </row>
    <row r="5633" spans="1:26" x14ac:dyDescent="0.25">
      <c r="A5633" t="s">
        <v>12967</v>
      </c>
      <c r="B5633" s="23" t="s">
        <v>42</v>
      </c>
      <c r="C5633" s="82">
        <v>192776865300</v>
      </c>
      <c r="D5633" t="s">
        <v>12968</v>
      </c>
      <c r="F5633" s="23" t="s">
        <v>294</v>
      </c>
      <c r="J5633" s="23" t="s">
        <v>296</v>
      </c>
      <c r="T5633" s="23" t="s">
        <v>327</v>
      </c>
      <c r="U5633">
        <v>0</v>
      </c>
      <c r="V5633" s="33">
        <v>10</v>
      </c>
      <c r="Y5633"/>
      <c r="Z5633" s="23" t="s">
        <v>313</v>
      </c>
    </row>
    <row r="5634" spans="1:26" x14ac:dyDescent="0.25">
      <c r="A5634" t="s">
        <v>12969</v>
      </c>
      <c r="B5634" s="23" t="s">
        <v>42</v>
      </c>
      <c r="C5634" s="82">
        <v>192776865331</v>
      </c>
      <c r="D5634" t="s">
        <v>12970</v>
      </c>
      <c r="F5634" s="23" t="s">
        <v>294</v>
      </c>
      <c r="J5634" s="23" t="s">
        <v>296</v>
      </c>
      <c r="T5634" s="23" t="s">
        <v>327</v>
      </c>
      <c r="U5634">
        <v>0</v>
      </c>
      <c r="V5634" s="33">
        <v>10</v>
      </c>
      <c r="Y5634"/>
      <c r="Z5634" s="23" t="s">
        <v>313</v>
      </c>
    </row>
    <row r="5635" spans="1:26" x14ac:dyDescent="0.25">
      <c r="A5635" t="s">
        <v>12971</v>
      </c>
      <c r="B5635" s="23" t="s">
        <v>42</v>
      </c>
      <c r="C5635" s="82">
        <v>192776868066</v>
      </c>
      <c r="D5635" t="s">
        <v>12972</v>
      </c>
      <c r="F5635" s="23" t="s">
        <v>294</v>
      </c>
      <c r="J5635" s="23" t="s">
        <v>296</v>
      </c>
      <c r="T5635" s="23" t="s">
        <v>327</v>
      </c>
      <c r="U5635">
        <v>0</v>
      </c>
      <c r="V5635" s="33">
        <v>10</v>
      </c>
      <c r="Y5635"/>
      <c r="Z5635" s="23" t="s">
        <v>313</v>
      </c>
    </row>
    <row r="5636" spans="1:26" x14ac:dyDescent="0.25">
      <c r="A5636" t="s">
        <v>12973</v>
      </c>
      <c r="B5636" s="23" t="s">
        <v>42</v>
      </c>
      <c r="C5636" s="82">
        <v>192776868271</v>
      </c>
      <c r="D5636" t="s">
        <v>12974</v>
      </c>
      <c r="F5636" s="23" t="s">
        <v>294</v>
      </c>
      <c r="J5636" s="23" t="s">
        <v>296</v>
      </c>
      <c r="T5636" s="23" t="s">
        <v>327</v>
      </c>
      <c r="U5636">
        <v>0</v>
      </c>
      <c r="V5636" s="33">
        <v>10</v>
      </c>
      <c r="Y5636"/>
      <c r="Z5636" s="23" t="s">
        <v>313</v>
      </c>
    </row>
    <row r="5637" spans="1:26" x14ac:dyDescent="0.25">
      <c r="A5637" t="s">
        <v>12975</v>
      </c>
      <c r="B5637" s="23" t="s">
        <v>42</v>
      </c>
      <c r="C5637" s="82">
        <v>192776868608</v>
      </c>
      <c r="D5637" t="s">
        <v>12976</v>
      </c>
      <c r="F5637" s="23" t="s">
        <v>294</v>
      </c>
      <c r="J5637" s="23" t="s">
        <v>296</v>
      </c>
      <c r="T5637" s="23" t="s">
        <v>327</v>
      </c>
      <c r="U5637">
        <v>0</v>
      </c>
      <c r="V5637" s="33">
        <v>10</v>
      </c>
      <c r="Y5637"/>
      <c r="Z5637" s="23" t="s">
        <v>313</v>
      </c>
    </row>
    <row r="5638" spans="1:26" x14ac:dyDescent="0.25">
      <c r="A5638" t="s">
        <v>12977</v>
      </c>
      <c r="B5638" s="23" t="s">
        <v>42</v>
      </c>
      <c r="C5638" s="82">
        <v>192776868998</v>
      </c>
      <c r="D5638" t="s">
        <v>12978</v>
      </c>
      <c r="F5638" s="23" t="s">
        <v>294</v>
      </c>
      <c r="J5638" s="23" t="s">
        <v>296</v>
      </c>
      <c r="T5638" s="23" t="s">
        <v>327</v>
      </c>
      <c r="U5638">
        <v>0</v>
      </c>
      <c r="V5638" s="33">
        <v>10</v>
      </c>
      <c r="Y5638"/>
      <c r="Z5638" s="23" t="s">
        <v>313</v>
      </c>
    </row>
    <row r="5639" spans="1:26" x14ac:dyDescent="0.25">
      <c r="A5639" t="s">
        <v>12979</v>
      </c>
      <c r="B5639" s="23" t="s">
        <v>42</v>
      </c>
      <c r="C5639" s="82">
        <v>192776869629</v>
      </c>
      <c r="D5639" t="s">
        <v>12980</v>
      </c>
      <c r="F5639" s="23" t="s">
        <v>294</v>
      </c>
      <c r="J5639" s="23" t="s">
        <v>296</v>
      </c>
      <c r="T5639" s="23" t="s">
        <v>327</v>
      </c>
      <c r="U5639">
        <v>0</v>
      </c>
      <c r="V5639" s="33">
        <v>10</v>
      </c>
      <c r="Y5639"/>
      <c r="Z5639" s="23" t="s">
        <v>313</v>
      </c>
    </row>
    <row r="5640" spans="1:26" x14ac:dyDescent="0.25">
      <c r="A5640" t="s">
        <v>12981</v>
      </c>
      <c r="B5640" s="23" t="s">
        <v>42</v>
      </c>
      <c r="C5640" s="82">
        <v>192776869896</v>
      </c>
      <c r="D5640" t="s">
        <v>12982</v>
      </c>
      <c r="F5640" s="23" t="s">
        <v>294</v>
      </c>
      <c r="J5640" s="23" t="s">
        <v>296</v>
      </c>
      <c r="T5640" s="23" t="s">
        <v>327</v>
      </c>
      <c r="U5640">
        <v>0</v>
      </c>
      <c r="V5640" s="33">
        <v>10</v>
      </c>
      <c r="Y5640"/>
      <c r="Z5640" s="23" t="s">
        <v>313</v>
      </c>
    </row>
    <row r="5641" spans="1:26" x14ac:dyDescent="0.25">
      <c r="A5641" t="s">
        <v>12983</v>
      </c>
      <c r="B5641" s="23" t="s">
        <v>42</v>
      </c>
      <c r="C5641" s="82">
        <v>192776869926</v>
      </c>
      <c r="D5641" t="s">
        <v>12984</v>
      </c>
      <c r="F5641" s="23" t="s">
        <v>294</v>
      </c>
      <c r="J5641" s="23" t="s">
        <v>296</v>
      </c>
      <c r="T5641" s="23" t="s">
        <v>327</v>
      </c>
      <c r="U5641">
        <v>0</v>
      </c>
      <c r="V5641" s="33">
        <v>10</v>
      </c>
      <c r="Y5641"/>
      <c r="Z5641" s="23" t="s">
        <v>313</v>
      </c>
    </row>
    <row r="5642" spans="1:26" x14ac:dyDescent="0.25">
      <c r="A5642" t="s">
        <v>12985</v>
      </c>
      <c r="B5642" s="23" t="s">
        <v>42</v>
      </c>
      <c r="C5642" s="82">
        <v>192776869957</v>
      </c>
      <c r="D5642" t="s">
        <v>12986</v>
      </c>
      <c r="F5642" s="23" t="s">
        <v>294</v>
      </c>
      <c r="J5642" s="23" t="s">
        <v>296</v>
      </c>
      <c r="T5642" s="23" t="s">
        <v>327</v>
      </c>
      <c r="U5642">
        <v>0</v>
      </c>
      <c r="V5642" s="33">
        <v>10</v>
      </c>
      <c r="Y5642"/>
      <c r="Z5642" s="23" t="s">
        <v>313</v>
      </c>
    </row>
    <row r="5643" spans="1:26" x14ac:dyDescent="0.25">
      <c r="A5643" t="s">
        <v>12987</v>
      </c>
      <c r="B5643" s="23" t="s">
        <v>42</v>
      </c>
      <c r="C5643" s="82">
        <v>192776870045</v>
      </c>
      <c r="D5643" t="s">
        <v>12988</v>
      </c>
      <c r="F5643" s="23" t="s">
        <v>294</v>
      </c>
      <c r="J5643" s="23" t="s">
        <v>296</v>
      </c>
      <c r="T5643" s="23" t="s">
        <v>327</v>
      </c>
      <c r="U5643">
        <v>0</v>
      </c>
      <c r="V5643" s="33">
        <v>10</v>
      </c>
      <c r="Y5643"/>
      <c r="Z5643" s="23" t="s">
        <v>313</v>
      </c>
    </row>
    <row r="5644" spans="1:26" x14ac:dyDescent="0.25">
      <c r="A5644" t="s">
        <v>12989</v>
      </c>
      <c r="B5644" s="23" t="s">
        <v>42</v>
      </c>
      <c r="C5644" s="82">
        <v>192776870106</v>
      </c>
      <c r="D5644" t="s">
        <v>12990</v>
      </c>
      <c r="F5644" s="23" t="s">
        <v>294</v>
      </c>
      <c r="J5644" s="23" t="s">
        <v>296</v>
      </c>
      <c r="T5644" s="23" t="s">
        <v>327</v>
      </c>
      <c r="U5644">
        <v>0</v>
      </c>
      <c r="V5644" s="33">
        <v>10</v>
      </c>
      <c r="Y5644"/>
      <c r="Z5644" s="23" t="s">
        <v>313</v>
      </c>
    </row>
    <row r="5645" spans="1:26" x14ac:dyDescent="0.25">
      <c r="A5645" t="s">
        <v>12991</v>
      </c>
      <c r="B5645" s="23" t="s">
        <v>42</v>
      </c>
      <c r="C5645" s="82">
        <v>192776870168</v>
      </c>
      <c r="D5645" t="s">
        <v>12992</v>
      </c>
      <c r="F5645" s="23" t="s">
        <v>294</v>
      </c>
      <c r="J5645" s="23" t="s">
        <v>296</v>
      </c>
      <c r="T5645" s="23" t="s">
        <v>327</v>
      </c>
      <c r="U5645">
        <v>0</v>
      </c>
      <c r="V5645" s="33">
        <v>10</v>
      </c>
      <c r="Y5645"/>
      <c r="Z5645" s="23" t="s">
        <v>313</v>
      </c>
    </row>
    <row r="5646" spans="1:26" x14ac:dyDescent="0.25">
      <c r="A5646" t="s">
        <v>12993</v>
      </c>
      <c r="B5646" s="23" t="s">
        <v>42</v>
      </c>
      <c r="C5646" s="82">
        <v>192776870199</v>
      </c>
      <c r="D5646" t="s">
        <v>12994</v>
      </c>
      <c r="F5646" s="23" t="s">
        <v>294</v>
      </c>
      <c r="J5646" s="23" t="s">
        <v>296</v>
      </c>
      <c r="T5646" s="23" t="s">
        <v>327</v>
      </c>
      <c r="U5646">
        <v>0</v>
      </c>
      <c r="V5646" s="33">
        <v>10</v>
      </c>
      <c r="Y5646"/>
      <c r="Z5646" s="23" t="s">
        <v>313</v>
      </c>
    </row>
    <row r="5647" spans="1:26" x14ac:dyDescent="0.25">
      <c r="A5647" t="s">
        <v>12995</v>
      </c>
      <c r="B5647" s="23" t="s">
        <v>42</v>
      </c>
      <c r="C5647" s="82">
        <v>192776892245</v>
      </c>
      <c r="D5647" t="s">
        <v>12996</v>
      </c>
      <c r="F5647" s="23" t="s">
        <v>294</v>
      </c>
      <c r="J5647" s="23" t="s">
        <v>296</v>
      </c>
      <c r="T5647" s="23" t="s">
        <v>327</v>
      </c>
      <c r="U5647">
        <v>0</v>
      </c>
      <c r="V5647" s="33">
        <v>10</v>
      </c>
      <c r="Y5647"/>
      <c r="Z5647" s="23" t="s">
        <v>313</v>
      </c>
    </row>
    <row r="5648" spans="1:26" x14ac:dyDescent="0.25">
      <c r="A5648" t="s">
        <v>12997</v>
      </c>
      <c r="B5648" s="23" t="s">
        <v>42</v>
      </c>
      <c r="C5648" s="82">
        <v>192776897745</v>
      </c>
      <c r="D5648" t="s">
        <v>12998</v>
      </c>
      <c r="F5648" s="23" t="s">
        <v>294</v>
      </c>
      <c r="J5648" s="23" t="s">
        <v>296</v>
      </c>
      <c r="T5648" s="23" t="s">
        <v>327</v>
      </c>
      <c r="U5648">
        <v>0</v>
      </c>
      <c r="V5648" s="33">
        <v>10</v>
      </c>
      <c r="Y5648"/>
      <c r="Z5648" s="23" t="s">
        <v>313</v>
      </c>
    </row>
    <row r="5649" spans="1:26" x14ac:dyDescent="0.25">
      <c r="A5649" t="s">
        <v>12999</v>
      </c>
      <c r="B5649" s="23" t="s">
        <v>42</v>
      </c>
      <c r="C5649" s="82">
        <v>192776898377</v>
      </c>
      <c r="D5649" t="s">
        <v>13000</v>
      </c>
      <c r="F5649" s="23" t="s">
        <v>294</v>
      </c>
      <c r="J5649" s="23" t="s">
        <v>296</v>
      </c>
      <c r="T5649" s="23" t="s">
        <v>327</v>
      </c>
      <c r="U5649">
        <v>0</v>
      </c>
      <c r="V5649" s="33">
        <v>10</v>
      </c>
      <c r="Y5649"/>
      <c r="Z5649" s="23" t="s">
        <v>313</v>
      </c>
    </row>
    <row r="5650" spans="1:26" x14ac:dyDescent="0.25">
      <c r="A5650" t="s">
        <v>13001</v>
      </c>
      <c r="B5650" s="23" t="s">
        <v>42</v>
      </c>
      <c r="C5650" s="82">
        <v>192776898889</v>
      </c>
      <c r="D5650" t="s">
        <v>13002</v>
      </c>
      <c r="F5650" s="23" t="s">
        <v>294</v>
      </c>
      <c r="J5650" s="23" t="s">
        <v>296</v>
      </c>
      <c r="T5650" s="23" t="s">
        <v>327</v>
      </c>
      <c r="U5650">
        <v>0</v>
      </c>
      <c r="V5650" s="33">
        <v>10</v>
      </c>
      <c r="Y5650"/>
      <c r="Z5650" s="23" t="s">
        <v>313</v>
      </c>
    </row>
    <row r="5651" spans="1:26" x14ac:dyDescent="0.25">
      <c r="A5651" t="s">
        <v>13003</v>
      </c>
      <c r="B5651" s="23" t="s">
        <v>42</v>
      </c>
      <c r="C5651" s="82">
        <v>192776899480</v>
      </c>
      <c r="D5651" t="s">
        <v>13004</v>
      </c>
      <c r="F5651" s="23" t="s">
        <v>294</v>
      </c>
      <c r="J5651" s="23" t="s">
        <v>296</v>
      </c>
      <c r="T5651" s="23" t="s">
        <v>327</v>
      </c>
      <c r="U5651">
        <v>0</v>
      </c>
      <c r="V5651" s="33">
        <v>10</v>
      </c>
      <c r="Y5651"/>
      <c r="Z5651" s="23" t="s">
        <v>313</v>
      </c>
    </row>
    <row r="5652" spans="1:26" x14ac:dyDescent="0.25">
      <c r="A5652" t="s">
        <v>13005</v>
      </c>
      <c r="B5652" s="23" t="s">
        <v>42</v>
      </c>
      <c r="C5652" s="82">
        <v>192776903262</v>
      </c>
      <c r="D5652" t="s">
        <v>13006</v>
      </c>
      <c r="F5652" s="23" t="s">
        <v>294</v>
      </c>
      <c r="J5652" s="23" t="s">
        <v>296</v>
      </c>
      <c r="T5652" s="23" t="s">
        <v>327</v>
      </c>
      <c r="U5652">
        <v>0</v>
      </c>
      <c r="V5652" s="33">
        <v>10</v>
      </c>
      <c r="Y5652"/>
      <c r="Z5652" s="23" t="s">
        <v>313</v>
      </c>
    </row>
    <row r="5653" spans="1:26" x14ac:dyDescent="0.25">
      <c r="A5653" t="s">
        <v>13007</v>
      </c>
      <c r="B5653" s="23" t="s">
        <v>42</v>
      </c>
      <c r="C5653" s="82">
        <v>192776903385</v>
      </c>
      <c r="D5653" t="s">
        <v>13008</v>
      </c>
      <c r="F5653" s="23" t="s">
        <v>294</v>
      </c>
      <c r="J5653" s="23" t="s">
        <v>296</v>
      </c>
      <c r="T5653" s="23" t="s">
        <v>327</v>
      </c>
      <c r="U5653">
        <v>0</v>
      </c>
      <c r="V5653" s="33">
        <v>10</v>
      </c>
      <c r="Y5653"/>
      <c r="Z5653" s="23" t="s">
        <v>313</v>
      </c>
    </row>
    <row r="5654" spans="1:26" x14ac:dyDescent="0.25">
      <c r="A5654" t="s">
        <v>13009</v>
      </c>
      <c r="B5654" s="23" t="s">
        <v>42</v>
      </c>
      <c r="C5654" s="82">
        <v>192776903620</v>
      </c>
      <c r="D5654" t="s">
        <v>13010</v>
      </c>
      <c r="F5654" s="23" t="s">
        <v>294</v>
      </c>
      <c r="J5654" s="23" t="s">
        <v>296</v>
      </c>
      <c r="T5654" s="23" t="s">
        <v>327</v>
      </c>
      <c r="U5654">
        <v>0</v>
      </c>
      <c r="V5654" s="33">
        <v>10</v>
      </c>
      <c r="Y5654"/>
      <c r="Z5654" s="23" t="s">
        <v>313</v>
      </c>
    </row>
    <row r="5655" spans="1:26" x14ac:dyDescent="0.25">
      <c r="A5655" t="s">
        <v>13011</v>
      </c>
      <c r="B5655" s="23" t="s">
        <v>42</v>
      </c>
      <c r="C5655" s="82">
        <v>192776903743</v>
      </c>
      <c r="D5655" t="s">
        <v>13012</v>
      </c>
      <c r="F5655" s="23" t="s">
        <v>294</v>
      </c>
      <c r="J5655" s="23" t="s">
        <v>296</v>
      </c>
      <c r="T5655" s="23" t="s">
        <v>327</v>
      </c>
      <c r="U5655">
        <v>0</v>
      </c>
      <c r="V5655" s="33">
        <v>10</v>
      </c>
      <c r="Y5655"/>
      <c r="Z5655" s="23" t="s">
        <v>313</v>
      </c>
    </row>
    <row r="5656" spans="1:26" x14ac:dyDescent="0.25">
      <c r="A5656" t="s">
        <v>13013</v>
      </c>
      <c r="B5656" s="23" t="s">
        <v>42</v>
      </c>
      <c r="C5656" s="82">
        <v>192776904436</v>
      </c>
      <c r="D5656" t="s">
        <v>13014</v>
      </c>
      <c r="F5656" s="23" t="s">
        <v>294</v>
      </c>
      <c r="J5656" s="23" t="s">
        <v>296</v>
      </c>
      <c r="T5656" s="23" t="s">
        <v>327</v>
      </c>
      <c r="U5656">
        <v>0</v>
      </c>
      <c r="V5656" s="33">
        <v>10</v>
      </c>
      <c r="Y5656"/>
      <c r="Z5656" s="23" t="s">
        <v>313</v>
      </c>
    </row>
    <row r="5657" spans="1:26" x14ac:dyDescent="0.25">
      <c r="A5657" t="s">
        <v>13015</v>
      </c>
      <c r="B5657" s="23" t="s">
        <v>42</v>
      </c>
      <c r="C5657" s="82">
        <v>192776908663</v>
      </c>
      <c r="D5657" t="s">
        <v>13016</v>
      </c>
      <c r="F5657" s="23" t="s">
        <v>294</v>
      </c>
      <c r="J5657" s="23" t="s">
        <v>296</v>
      </c>
      <c r="T5657" s="23" t="s">
        <v>327</v>
      </c>
      <c r="U5657">
        <v>0</v>
      </c>
      <c r="V5657" s="33">
        <v>10</v>
      </c>
      <c r="Y5657"/>
      <c r="Z5657" s="23" t="s">
        <v>313</v>
      </c>
    </row>
    <row r="5658" spans="1:26" x14ac:dyDescent="0.25">
      <c r="A5658" t="s">
        <v>13017</v>
      </c>
      <c r="B5658" s="23" t="s">
        <v>42</v>
      </c>
      <c r="C5658" s="82">
        <v>192776909233</v>
      </c>
      <c r="D5658" t="s">
        <v>13018</v>
      </c>
      <c r="F5658" s="23" t="s">
        <v>294</v>
      </c>
      <c r="J5658" s="23" t="s">
        <v>296</v>
      </c>
      <c r="T5658" s="23" t="s">
        <v>327</v>
      </c>
      <c r="U5658">
        <v>0</v>
      </c>
      <c r="V5658" s="33">
        <v>10</v>
      </c>
      <c r="Y5658"/>
      <c r="Z5658" s="23" t="s">
        <v>313</v>
      </c>
    </row>
    <row r="5659" spans="1:26" x14ac:dyDescent="0.25">
      <c r="A5659" t="s">
        <v>13019</v>
      </c>
      <c r="B5659" s="23" t="s">
        <v>42</v>
      </c>
      <c r="C5659" s="82">
        <v>192776910796</v>
      </c>
      <c r="D5659" t="s">
        <v>13020</v>
      </c>
      <c r="F5659" s="23" t="s">
        <v>294</v>
      </c>
      <c r="J5659" s="23" t="s">
        <v>296</v>
      </c>
      <c r="T5659" s="23" t="s">
        <v>327</v>
      </c>
      <c r="U5659">
        <v>0</v>
      </c>
      <c r="V5659" s="33">
        <v>10</v>
      </c>
      <c r="Y5659"/>
      <c r="Z5659" s="23" t="s">
        <v>313</v>
      </c>
    </row>
    <row r="5660" spans="1:26" x14ac:dyDescent="0.25">
      <c r="A5660" t="s">
        <v>13021</v>
      </c>
      <c r="B5660" s="23" t="s">
        <v>42</v>
      </c>
      <c r="C5660" s="82">
        <v>192776911427</v>
      </c>
      <c r="D5660" t="s">
        <v>13022</v>
      </c>
      <c r="F5660" s="23" t="s">
        <v>294</v>
      </c>
      <c r="J5660" s="23" t="s">
        <v>296</v>
      </c>
      <c r="T5660" s="23" t="s">
        <v>327</v>
      </c>
      <c r="U5660">
        <v>0</v>
      </c>
      <c r="V5660" s="33">
        <v>10</v>
      </c>
      <c r="Y5660"/>
      <c r="Z5660" s="23" t="s">
        <v>313</v>
      </c>
    </row>
    <row r="5661" spans="1:26" x14ac:dyDescent="0.25">
      <c r="A5661" t="s">
        <v>13023</v>
      </c>
      <c r="B5661" s="23" t="s">
        <v>42</v>
      </c>
      <c r="C5661" s="82">
        <v>192776912233</v>
      </c>
      <c r="D5661" t="s">
        <v>13024</v>
      </c>
      <c r="F5661" s="23" t="s">
        <v>294</v>
      </c>
      <c r="J5661" s="23" t="s">
        <v>296</v>
      </c>
      <c r="T5661" s="23" t="s">
        <v>327</v>
      </c>
      <c r="U5661">
        <v>0</v>
      </c>
      <c r="V5661" s="33">
        <v>10</v>
      </c>
      <c r="Y5661"/>
      <c r="Z5661" s="23" t="s">
        <v>313</v>
      </c>
    </row>
    <row r="5662" spans="1:26" x14ac:dyDescent="0.25">
      <c r="A5662" t="s">
        <v>13025</v>
      </c>
      <c r="B5662" s="23" t="s">
        <v>42</v>
      </c>
      <c r="C5662" s="82">
        <v>192776912295</v>
      </c>
      <c r="D5662" t="s">
        <v>13026</v>
      </c>
      <c r="F5662" s="23" t="s">
        <v>294</v>
      </c>
      <c r="J5662" s="23" t="s">
        <v>296</v>
      </c>
      <c r="T5662" s="23" t="s">
        <v>327</v>
      </c>
      <c r="U5662">
        <v>0</v>
      </c>
      <c r="V5662" s="33">
        <v>10</v>
      </c>
      <c r="Y5662"/>
      <c r="Z5662" s="23" t="s">
        <v>313</v>
      </c>
    </row>
    <row r="5663" spans="1:26" x14ac:dyDescent="0.25">
      <c r="A5663" t="s">
        <v>13027</v>
      </c>
      <c r="B5663" s="23" t="s">
        <v>42</v>
      </c>
      <c r="C5663" s="82">
        <v>192776912325</v>
      </c>
      <c r="D5663" t="s">
        <v>13028</v>
      </c>
      <c r="F5663" s="23" t="s">
        <v>294</v>
      </c>
      <c r="J5663" s="23" t="s">
        <v>296</v>
      </c>
      <c r="T5663" s="23" t="s">
        <v>327</v>
      </c>
      <c r="U5663">
        <v>0</v>
      </c>
      <c r="V5663" s="33">
        <v>10</v>
      </c>
      <c r="Y5663"/>
      <c r="Z5663" s="23" t="s">
        <v>313</v>
      </c>
    </row>
    <row r="5664" spans="1:26" x14ac:dyDescent="0.25">
      <c r="A5664" t="s">
        <v>13029</v>
      </c>
      <c r="B5664" s="23" t="s">
        <v>42</v>
      </c>
      <c r="C5664" s="82">
        <v>192776912684</v>
      </c>
      <c r="D5664" t="s">
        <v>13030</v>
      </c>
      <c r="F5664" s="23" t="s">
        <v>294</v>
      </c>
      <c r="J5664" s="23" t="s">
        <v>296</v>
      </c>
      <c r="T5664" s="23" t="s">
        <v>327</v>
      </c>
      <c r="U5664">
        <v>0</v>
      </c>
      <c r="V5664" s="33">
        <v>10</v>
      </c>
      <c r="Y5664"/>
      <c r="Z5664" s="23" t="s">
        <v>313</v>
      </c>
    </row>
    <row r="5665" spans="1:26" x14ac:dyDescent="0.25">
      <c r="A5665" t="s">
        <v>13031</v>
      </c>
      <c r="B5665" s="23" t="s">
        <v>42</v>
      </c>
      <c r="C5665" s="82">
        <v>192776913766</v>
      </c>
      <c r="D5665" t="s">
        <v>13032</v>
      </c>
      <c r="F5665" s="23" t="s">
        <v>294</v>
      </c>
      <c r="J5665" s="23" t="s">
        <v>296</v>
      </c>
      <c r="T5665" s="23" t="s">
        <v>327</v>
      </c>
      <c r="U5665">
        <v>0</v>
      </c>
      <c r="V5665" s="33">
        <v>10</v>
      </c>
      <c r="Y5665"/>
      <c r="Z5665" s="23" t="s">
        <v>313</v>
      </c>
    </row>
    <row r="5666" spans="1:26" x14ac:dyDescent="0.25">
      <c r="A5666" t="s">
        <v>13033</v>
      </c>
      <c r="B5666" s="23" t="s">
        <v>42</v>
      </c>
      <c r="C5666" s="82">
        <v>192776915234</v>
      </c>
      <c r="D5666" t="s">
        <v>13034</v>
      </c>
      <c r="F5666" s="23" t="s">
        <v>294</v>
      </c>
      <c r="J5666" s="23" t="s">
        <v>296</v>
      </c>
      <c r="T5666" s="23" t="s">
        <v>327</v>
      </c>
      <c r="U5666">
        <v>0</v>
      </c>
      <c r="V5666" s="33">
        <v>10</v>
      </c>
      <c r="Y5666"/>
      <c r="Z5666" s="23" t="s">
        <v>313</v>
      </c>
    </row>
    <row r="5667" spans="1:26" x14ac:dyDescent="0.25">
      <c r="A5667" t="s">
        <v>13035</v>
      </c>
      <c r="B5667" s="23" t="s">
        <v>42</v>
      </c>
      <c r="C5667" s="82">
        <v>192776916880</v>
      </c>
      <c r="D5667" t="s">
        <v>13036</v>
      </c>
      <c r="F5667" s="23" t="s">
        <v>294</v>
      </c>
      <c r="J5667" s="23" t="s">
        <v>296</v>
      </c>
      <c r="T5667" s="23" t="s">
        <v>327</v>
      </c>
      <c r="U5667">
        <v>0</v>
      </c>
      <c r="V5667" s="33">
        <v>10</v>
      </c>
      <c r="Y5667"/>
      <c r="Z5667" s="23" t="s">
        <v>313</v>
      </c>
    </row>
    <row r="5668" spans="1:26" x14ac:dyDescent="0.25">
      <c r="A5668" t="s">
        <v>13037</v>
      </c>
      <c r="B5668" s="23" t="s">
        <v>42</v>
      </c>
      <c r="C5668" s="82">
        <v>192776916910</v>
      </c>
      <c r="D5668" t="s">
        <v>13038</v>
      </c>
      <c r="F5668" s="23" t="s">
        <v>294</v>
      </c>
      <c r="J5668" s="23" t="s">
        <v>296</v>
      </c>
      <c r="T5668" s="23" t="s">
        <v>327</v>
      </c>
      <c r="U5668">
        <v>0</v>
      </c>
      <c r="V5668" s="33">
        <v>10</v>
      </c>
      <c r="Y5668"/>
      <c r="Z5668" s="23" t="s">
        <v>313</v>
      </c>
    </row>
    <row r="5669" spans="1:26" x14ac:dyDescent="0.25">
      <c r="A5669" t="s">
        <v>13039</v>
      </c>
      <c r="B5669" s="23" t="s">
        <v>42</v>
      </c>
      <c r="C5669" s="82">
        <v>192776917009</v>
      </c>
      <c r="D5669" t="s">
        <v>13040</v>
      </c>
      <c r="F5669" s="23" t="s">
        <v>294</v>
      </c>
      <c r="J5669" s="23" t="s">
        <v>296</v>
      </c>
      <c r="T5669" s="23" t="s">
        <v>327</v>
      </c>
      <c r="U5669">
        <v>0</v>
      </c>
      <c r="V5669" s="33">
        <v>10</v>
      </c>
      <c r="Y5669"/>
      <c r="Z5669" s="23" t="s">
        <v>313</v>
      </c>
    </row>
    <row r="5670" spans="1:26" x14ac:dyDescent="0.25">
      <c r="A5670" t="s">
        <v>13041</v>
      </c>
      <c r="B5670" s="23" t="s">
        <v>42</v>
      </c>
      <c r="C5670" s="82">
        <v>192776917061</v>
      </c>
      <c r="D5670" t="s">
        <v>13042</v>
      </c>
      <c r="F5670" s="23" t="s">
        <v>294</v>
      </c>
      <c r="J5670" s="23" t="s">
        <v>296</v>
      </c>
      <c r="T5670" s="23" t="s">
        <v>327</v>
      </c>
      <c r="U5670">
        <v>0</v>
      </c>
      <c r="V5670" s="33">
        <v>10</v>
      </c>
      <c r="Y5670"/>
      <c r="Z5670" s="23" t="s">
        <v>313</v>
      </c>
    </row>
    <row r="5671" spans="1:26" x14ac:dyDescent="0.25">
      <c r="A5671" t="s">
        <v>13043</v>
      </c>
      <c r="B5671" s="23" t="s">
        <v>42</v>
      </c>
      <c r="C5671" s="82">
        <v>192776917276</v>
      </c>
      <c r="D5671" t="s">
        <v>13044</v>
      </c>
      <c r="F5671" s="23" t="s">
        <v>294</v>
      </c>
      <c r="J5671" s="23" t="s">
        <v>296</v>
      </c>
      <c r="T5671" s="23" t="s">
        <v>327</v>
      </c>
      <c r="U5671">
        <v>0</v>
      </c>
      <c r="V5671" s="33">
        <v>10</v>
      </c>
      <c r="Y5671"/>
      <c r="Z5671" s="23" t="s">
        <v>313</v>
      </c>
    </row>
    <row r="5672" spans="1:26" x14ac:dyDescent="0.25">
      <c r="A5672" t="s">
        <v>13045</v>
      </c>
      <c r="B5672" s="23" t="s">
        <v>42</v>
      </c>
      <c r="C5672" s="82">
        <v>192776917337</v>
      </c>
      <c r="D5672" t="s">
        <v>13046</v>
      </c>
      <c r="F5672" s="23" t="s">
        <v>294</v>
      </c>
      <c r="J5672" s="23" t="s">
        <v>296</v>
      </c>
      <c r="T5672" s="23" t="s">
        <v>327</v>
      </c>
      <c r="U5672">
        <v>0</v>
      </c>
      <c r="V5672" s="33">
        <v>10</v>
      </c>
      <c r="Y5672"/>
      <c r="Z5672" s="23" t="s">
        <v>313</v>
      </c>
    </row>
    <row r="5673" spans="1:26" x14ac:dyDescent="0.25">
      <c r="A5673" t="s">
        <v>13047</v>
      </c>
      <c r="B5673" s="23" t="s">
        <v>42</v>
      </c>
      <c r="C5673" s="82">
        <v>192776917603</v>
      </c>
      <c r="D5673" t="s">
        <v>13048</v>
      </c>
      <c r="F5673" s="23" t="s">
        <v>294</v>
      </c>
      <c r="J5673" s="23" t="s">
        <v>296</v>
      </c>
      <c r="T5673" s="23" t="s">
        <v>327</v>
      </c>
      <c r="U5673">
        <v>0</v>
      </c>
      <c r="V5673" s="33">
        <v>10</v>
      </c>
      <c r="Y5673"/>
      <c r="Z5673" s="23" t="s">
        <v>313</v>
      </c>
    </row>
    <row r="5674" spans="1:26" x14ac:dyDescent="0.25">
      <c r="A5674" t="s">
        <v>13049</v>
      </c>
      <c r="B5674" s="23" t="s">
        <v>42</v>
      </c>
      <c r="C5674" s="82">
        <v>192776918471</v>
      </c>
      <c r="D5674" t="s">
        <v>13050</v>
      </c>
      <c r="F5674" s="23" t="s">
        <v>294</v>
      </c>
      <c r="J5674" s="23" t="s">
        <v>296</v>
      </c>
      <c r="T5674" s="23" t="s">
        <v>327</v>
      </c>
      <c r="U5674">
        <v>0</v>
      </c>
      <c r="V5674" s="33">
        <v>10</v>
      </c>
      <c r="Y5674"/>
      <c r="Z5674" s="23" t="s">
        <v>313</v>
      </c>
    </row>
    <row r="5675" spans="1:26" x14ac:dyDescent="0.25">
      <c r="A5675" t="s">
        <v>13051</v>
      </c>
      <c r="B5675" s="23" t="s">
        <v>42</v>
      </c>
      <c r="C5675" s="82">
        <v>192776927503</v>
      </c>
      <c r="D5675" t="s">
        <v>13052</v>
      </c>
      <c r="F5675" s="23" t="s">
        <v>294</v>
      </c>
      <c r="J5675" s="23" t="s">
        <v>296</v>
      </c>
      <c r="T5675" s="23" t="s">
        <v>327</v>
      </c>
      <c r="U5675">
        <v>0</v>
      </c>
      <c r="V5675" s="33">
        <v>10</v>
      </c>
      <c r="Y5675"/>
      <c r="Z5675" s="23" t="s">
        <v>313</v>
      </c>
    </row>
    <row r="5676" spans="1:26" x14ac:dyDescent="0.25">
      <c r="A5676" t="s">
        <v>13053</v>
      </c>
      <c r="B5676" s="23" t="s">
        <v>42</v>
      </c>
      <c r="C5676" s="82">
        <v>192776927534</v>
      </c>
      <c r="D5676" t="s">
        <v>13054</v>
      </c>
      <c r="F5676" s="23" t="s">
        <v>294</v>
      </c>
      <c r="J5676" s="23" t="s">
        <v>296</v>
      </c>
      <c r="T5676" s="23" t="s">
        <v>327</v>
      </c>
      <c r="U5676">
        <v>0</v>
      </c>
      <c r="V5676" s="33">
        <v>10</v>
      </c>
      <c r="Y5676"/>
      <c r="Z5676" s="23" t="s">
        <v>313</v>
      </c>
    </row>
    <row r="5677" spans="1:26" x14ac:dyDescent="0.25">
      <c r="A5677" t="s">
        <v>13055</v>
      </c>
      <c r="B5677" s="23" t="s">
        <v>42</v>
      </c>
      <c r="C5677" s="82">
        <v>192776927565</v>
      </c>
      <c r="D5677" t="s">
        <v>13056</v>
      </c>
      <c r="F5677" s="23" t="s">
        <v>294</v>
      </c>
      <c r="J5677" s="23" t="s">
        <v>296</v>
      </c>
      <c r="T5677" s="23" t="s">
        <v>327</v>
      </c>
      <c r="U5677">
        <v>0</v>
      </c>
      <c r="V5677" s="33">
        <v>10</v>
      </c>
      <c r="Y5677"/>
      <c r="Z5677" s="23" t="s">
        <v>313</v>
      </c>
    </row>
    <row r="5678" spans="1:26" x14ac:dyDescent="0.25">
      <c r="A5678" t="s">
        <v>13057</v>
      </c>
      <c r="B5678" s="23" t="s">
        <v>42</v>
      </c>
      <c r="C5678" s="82">
        <v>192776932699</v>
      </c>
      <c r="D5678" t="s">
        <v>13058</v>
      </c>
      <c r="F5678" s="23" t="s">
        <v>294</v>
      </c>
      <c r="J5678" s="23" t="s">
        <v>296</v>
      </c>
      <c r="T5678" s="23" t="s">
        <v>327</v>
      </c>
      <c r="U5678">
        <v>0</v>
      </c>
      <c r="V5678" s="33">
        <v>10</v>
      </c>
      <c r="Y5678"/>
      <c r="Z5678" s="23" t="s">
        <v>313</v>
      </c>
    </row>
    <row r="5679" spans="1:26" x14ac:dyDescent="0.25">
      <c r="A5679" t="s">
        <v>13059</v>
      </c>
      <c r="B5679" s="23" t="s">
        <v>42</v>
      </c>
      <c r="C5679" s="82">
        <v>192776935096</v>
      </c>
      <c r="D5679" t="s">
        <v>13060</v>
      </c>
      <c r="F5679" s="23" t="s">
        <v>294</v>
      </c>
      <c r="J5679" s="23" t="s">
        <v>296</v>
      </c>
      <c r="T5679" s="23" t="s">
        <v>327</v>
      </c>
      <c r="U5679">
        <v>0</v>
      </c>
      <c r="V5679" s="33">
        <v>10</v>
      </c>
      <c r="Y5679"/>
      <c r="Z5679" s="23" t="s">
        <v>313</v>
      </c>
    </row>
    <row r="5680" spans="1:26" x14ac:dyDescent="0.25">
      <c r="A5680" t="s">
        <v>13061</v>
      </c>
      <c r="B5680" s="23" t="s">
        <v>42</v>
      </c>
      <c r="C5680" s="82">
        <v>192776935669</v>
      </c>
      <c r="D5680" t="s">
        <v>13062</v>
      </c>
      <c r="F5680" s="23" t="s">
        <v>294</v>
      </c>
      <c r="J5680" s="23" t="s">
        <v>296</v>
      </c>
      <c r="T5680" s="23" t="s">
        <v>327</v>
      </c>
      <c r="U5680">
        <v>0</v>
      </c>
      <c r="V5680" s="33">
        <v>10</v>
      </c>
      <c r="Y5680"/>
      <c r="Z5680" s="23" t="s">
        <v>313</v>
      </c>
    </row>
    <row r="5681" spans="1:26" x14ac:dyDescent="0.25">
      <c r="A5681" t="s">
        <v>13063</v>
      </c>
      <c r="B5681" s="23" t="s">
        <v>42</v>
      </c>
      <c r="C5681" s="82">
        <v>192776935751</v>
      </c>
      <c r="D5681" t="s">
        <v>13064</v>
      </c>
      <c r="F5681" s="23" t="s">
        <v>294</v>
      </c>
      <c r="J5681" s="23" t="s">
        <v>296</v>
      </c>
      <c r="T5681" s="23" t="s">
        <v>327</v>
      </c>
      <c r="U5681">
        <v>0</v>
      </c>
      <c r="V5681" s="33">
        <v>10</v>
      </c>
      <c r="Y5681"/>
      <c r="Z5681" s="23" t="s">
        <v>313</v>
      </c>
    </row>
    <row r="5682" spans="1:26" x14ac:dyDescent="0.25">
      <c r="A5682" t="s">
        <v>13065</v>
      </c>
      <c r="B5682" s="23" t="s">
        <v>42</v>
      </c>
      <c r="C5682" s="82">
        <v>192776935843</v>
      </c>
      <c r="D5682" t="s">
        <v>13066</v>
      </c>
      <c r="F5682" s="23" t="s">
        <v>294</v>
      </c>
      <c r="J5682" s="23" t="s">
        <v>296</v>
      </c>
      <c r="T5682" s="23" t="s">
        <v>327</v>
      </c>
      <c r="U5682">
        <v>0</v>
      </c>
      <c r="V5682" s="33">
        <v>10</v>
      </c>
      <c r="Y5682"/>
      <c r="Z5682" s="23" t="s">
        <v>313</v>
      </c>
    </row>
    <row r="5683" spans="1:26" x14ac:dyDescent="0.25">
      <c r="A5683" t="s">
        <v>13067</v>
      </c>
      <c r="B5683" s="23" t="s">
        <v>42</v>
      </c>
      <c r="C5683" s="82">
        <v>192776935904</v>
      </c>
      <c r="D5683" t="s">
        <v>13068</v>
      </c>
      <c r="F5683" s="23" t="s">
        <v>294</v>
      </c>
      <c r="J5683" s="23" t="s">
        <v>296</v>
      </c>
      <c r="T5683" s="23" t="s">
        <v>327</v>
      </c>
      <c r="U5683">
        <v>0</v>
      </c>
      <c r="V5683" s="33">
        <v>10</v>
      </c>
      <c r="Y5683"/>
      <c r="Z5683" s="23" t="s">
        <v>313</v>
      </c>
    </row>
    <row r="5684" spans="1:26" x14ac:dyDescent="0.25">
      <c r="A5684" t="s">
        <v>13069</v>
      </c>
      <c r="B5684" s="23" t="s">
        <v>42</v>
      </c>
      <c r="C5684" s="82">
        <v>192776935997</v>
      </c>
      <c r="D5684" t="s">
        <v>13070</v>
      </c>
      <c r="F5684" s="23" t="s">
        <v>294</v>
      </c>
      <c r="J5684" s="23" t="s">
        <v>296</v>
      </c>
      <c r="T5684" s="23" t="s">
        <v>327</v>
      </c>
      <c r="U5684">
        <v>0</v>
      </c>
      <c r="V5684" s="33">
        <v>10</v>
      </c>
      <c r="Y5684"/>
      <c r="Z5684" s="23" t="s">
        <v>313</v>
      </c>
    </row>
    <row r="5685" spans="1:26" x14ac:dyDescent="0.25">
      <c r="A5685" t="s">
        <v>13071</v>
      </c>
      <c r="B5685" s="23" t="s">
        <v>42</v>
      </c>
      <c r="C5685" s="82">
        <v>192776936987</v>
      </c>
      <c r="D5685" t="s">
        <v>13072</v>
      </c>
      <c r="F5685" s="23" t="s">
        <v>294</v>
      </c>
      <c r="J5685" s="23" t="s">
        <v>296</v>
      </c>
      <c r="T5685" s="23" t="s">
        <v>327</v>
      </c>
      <c r="U5685">
        <v>0</v>
      </c>
      <c r="V5685" s="33">
        <v>10</v>
      </c>
      <c r="Y5685"/>
      <c r="Z5685" s="23" t="s">
        <v>313</v>
      </c>
    </row>
    <row r="5686" spans="1:26" x14ac:dyDescent="0.25">
      <c r="A5686" t="s">
        <v>13073</v>
      </c>
      <c r="B5686" s="23" t="s">
        <v>42</v>
      </c>
      <c r="C5686" s="82">
        <v>192776937076</v>
      </c>
      <c r="D5686" t="s">
        <v>13074</v>
      </c>
      <c r="F5686" s="23" t="s">
        <v>294</v>
      </c>
      <c r="J5686" s="23" t="s">
        <v>296</v>
      </c>
      <c r="T5686" s="23" t="s">
        <v>327</v>
      </c>
      <c r="U5686">
        <v>0</v>
      </c>
      <c r="V5686" s="33">
        <v>10</v>
      </c>
      <c r="Y5686"/>
      <c r="Z5686" s="23" t="s">
        <v>313</v>
      </c>
    </row>
    <row r="5687" spans="1:26" x14ac:dyDescent="0.25">
      <c r="A5687" t="s">
        <v>13075</v>
      </c>
      <c r="B5687" s="23" t="s">
        <v>42</v>
      </c>
      <c r="C5687" s="82">
        <v>192776938608</v>
      </c>
      <c r="D5687" t="s">
        <v>13076</v>
      </c>
      <c r="F5687" s="23" t="s">
        <v>294</v>
      </c>
      <c r="J5687" s="23" t="s">
        <v>296</v>
      </c>
      <c r="T5687" s="23" t="s">
        <v>327</v>
      </c>
      <c r="U5687">
        <v>0</v>
      </c>
      <c r="V5687" s="33">
        <v>10</v>
      </c>
      <c r="Y5687"/>
      <c r="Z5687" s="23" t="s">
        <v>313</v>
      </c>
    </row>
    <row r="5688" spans="1:26" x14ac:dyDescent="0.25">
      <c r="A5688" t="s">
        <v>13077</v>
      </c>
      <c r="B5688" s="23" t="s">
        <v>42</v>
      </c>
      <c r="C5688" s="82">
        <v>192776939353</v>
      </c>
      <c r="D5688" t="s">
        <v>13078</v>
      </c>
      <c r="F5688" s="23" t="s">
        <v>294</v>
      </c>
      <c r="J5688" s="23" t="s">
        <v>296</v>
      </c>
      <c r="T5688" s="23" t="s">
        <v>327</v>
      </c>
      <c r="U5688">
        <v>0</v>
      </c>
      <c r="V5688" s="33">
        <v>10</v>
      </c>
      <c r="Y5688"/>
      <c r="Z5688" s="23" t="s">
        <v>313</v>
      </c>
    </row>
    <row r="5689" spans="1:26" x14ac:dyDescent="0.25">
      <c r="A5689" t="s">
        <v>13079</v>
      </c>
      <c r="B5689" s="23" t="s">
        <v>42</v>
      </c>
      <c r="C5689" s="82">
        <v>192776942957</v>
      </c>
      <c r="D5689" t="s">
        <v>13080</v>
      </c>
      <c r="F5689" s="23" t="s">
        <v>294</v>
      </c>
      <c r="J5689" s="23" t="s">
        <v>296</v>
      </c>
      <c r="T5689" s="23" t="s">
        <v>327</v>
      </c>
      <c r="U5689">
        <v>0</v>
      </c>
      <c r="V5689" s="33">
        <v>10</v>
      </c>
      <c r="Y5689"/>
      <c r="Z5689" s="23" t="s">
        <v>313</v>
      </c>
    </row>
    <row r="5690" spans="1:26" x14ac:dyDescent="0.25">
      <c r="A5690" t="s">
        <v>13081</v>
      </c>
      <c r="B5690" s="23" t="s">
        <v>42</v>
      </c>
      <c r="C5690" s="82">
        <v>192776945354</v>
      </c>
      <c r="D5690" t="s">
        <v>13082</v>
      </c>
      <c r="F5690" s="23" t="s">
        <v>294</v>
      </c>
      <c r="J5690" s="23" t="s">
        <v>296</v>
      </c>
      <c r="T5690" s="23" t="s">
        <v>327</v>
      </c>
      <c r="U5690">
        <v>0</v>
      </c>
      <c r="V5690" s="33">
        <v>10</v>
      </c>
      <c r="Y5690"/>
      <c r="Z5690" s="23" t="s">
        <v>313</v>
      </c>
    </row>
    <row r="5691" spans="1:26" x14ac:dyDescent="0.25">
      <c r="A5691" t="s">
        <v>13083</v>
      </c>
      <c r="B5691" s="23" t="s">
        <v>42</v>
      </c>
      <c r="C5691" s="82">
        <v>192776949734</v>
      </c>
      <c r="D5691" t="s">
        <v>13084</v>
      </c>
      <c r="F5691" s="23" t="s">
        <v>294</v>
      </c>
      <c r="J5691" s="23" t="s">
        <v>296</v>
      </c>
      <c r="T5691" s="23" t="s">
        <v>327</v>
      </c>
      <c r="U5691">
        <v>0</v>
      </c>
      <c r="V5691" s="33">
        <v>10</v>
      </c>
      <c r="Y5691"/>
      <c r="Z5691" s="23" t="s">
        <v>313</v>
      </c>
    </row>
    <row r="5692" spans="1:26" x14ac:dyDescent="0.25">
      <c r="A5692" t="s">
        <v>13085</v>
      </c>
      <c r="B5692" s="23" t="s">
        <v>42</v>
      </c>
      <c r="C5692" s="82">
        <v>192776949826</v>
      </c>
      <c r="D5692" t="s">
        <v>13086</v>
      </c>
      <c r="F5692" s="23" t="s">
        <v>294</v>
      </c>
      <c r="J5692" s="23" t="s">
        <v>296</v>
      </c>
      <c r="T5692" s="23" t="s">
        <v>327</v>
      </c>
      <c r="U5692">
        <v>0</v>
      </c>
      <c r="V5692" s="33">
        <v>10</v>
      </c>
      <c r="Y5692"/>
      <c r="Z5692" s="23" t="s">
        <v>313</v>
      </c>
    </row>
    <row r="5693" spans="1:26" x14ac:dyDescent="0.25">
      <c r="A5693" t="s">
        <v>13087</v>
      </c>
      <c r="B5693" s="23" t="s">
        <v>42</v>
      </c>
      <c r="C5693" s="82">
        <v>192776952949</v>
      </c>
      <c r="D5693" t="s">
        <v>13088</v>
      </c>
      <c r="F5693" s="23" t="s">
        <v>294</v>
      </c>
      <c r="J5693" s="23" t="s">
        <v>296</v>
      </c>
      <c r="T5693" s="23" t="s">
        <v>327</v>
      </c>
      <c r="U5693">
        <v>0</v>
      </c>
      <c r="V5693" s="33">
        <v>10</v>
      </c>
      <c r="Y5693"/>
      <c r="Z5693" s="23" t="s">
        <v>313</v>
      </c>
    </row>
    <row r="5694" spans="1:26" x14ac:dyDescent="0.25">
      <c r="A5694" t="s">
        <v>13089</v>
      </c>
      <c r="B5694" s="23" t="s">
        <v>42</v>
      </c>
      <c r="C5694" s="82">
        <v>192776955674</v>
      </c>
      <c r="D5694" t="s">
        <v>13090</v>
      </c>
      <c r="F5694" s="23" t="s">
        <v>294</v>
      </c>
      <c r="J5694" s="23" t="s">
        <v>296</v>
      </c>
      <c r="T5694" s="23" t="s">
        <v>327</v>
      </c>
      <c r="U5694">
        <v>0</v>
      </c>
      <c r="V5694" s="33">
        <v>10</v>
      </c>
      <c r="Y5694"/>
      <c r="Z5694" s="23" t="s">
        <v>313</v>
      </c>
    </row>
    <row r="5695" spans="1:26" x14ac:dyDescent="0.25">
      <c r="A5695" t="s">
        <v>13091</v>
      </c>
      <c r="B5695" s="23" t="s">
        <v>42</v>
      </c>
      <c r="C5695" s="82">
        <v>192776956398</v>
      </c>
      <c r="D5695" t="s">
        <v>13092</v>
      </c>
      <c r="F5695" s="23" t="s">
        <v>294</v>
      </c>
      <c r="J5695" s="23" t="s">
        <v>296</v>
      </c>
      <c r="T5695" s="23" t="s">
        <v>327</v>
      </c>
      <c r="U5695">
        <v>0</v>
      </c>
      <c r="V5695" s="33">
        <v>10</v>
      </c>
      <c r="Y5695"/>
      <c r="Z5695" s="23" t="s">
        <v>313</v>
      </c>
    </row>
    <row r="5696" spans="1:26" x14ac:dyDescent="0.25">
      <c r="A5696" t="s">
        <v>13093</v>
      </c>
      <c r="B5696" s="23" t="s">
        <v>42</v>
      </c>
      <c r="C5696" s="82">
        <v>192776956459</v>
      </c>
      <c r="D5696" t="s">
        <v>13094</v>
      </c>
      <c r="F5696" s="23" t="s">
        <v>294</v>
      </c>
      <c r="J5696" s="23" t="s">
        <v>296</v>
      </c>
      <c r="T5696" s="23" t="s">
        <v>327</v>
      </c>
      <c r="U5696">
        <v>0</v>
      </c>
      <c r="V5696" s="33">
        <v>10</v>
      </c>
      <c r="Y5696"/>
      <c r="Z5696" s="23" t="s">
        <v>313</v>
      </c>
    </row>
    <row r="5697" spans="1:26" x14ac:dyDescent="0.25">
      <c r="A5697" t="s">
        <v>13095</v>
      </c>
      <c r="B5697" s="23" t="s">
        <v>42</v>
      </c>
      <c r="C5697" s="82">
        <v>192776956633</v>
      </c>
      <c r="D5697" t="s">
        <v>13096</v>
      </c>
      <c r="F5697" s="23" t="s">
        <v>294</v>
      </c>
      <c r="J5697" s="23" t="s">
        <v>296</v>
      </c>
      <c r="T5697" s="23" t="s">
        <v>327</v>
      </c>
      <c r="U5697">
        <v>0</v>
      </c>
      <c r="V5697" s="33">
        <v>10</v>
      </c>
      <c r="Y5697"/>
      <c r="Z5697" s="23" t="s">
        <v>313</v>
      </c>
    </row>
    <row r="5698" spans="1:26" x14ac:dyDescent="0.25">
      <c r="A5698" t="s">
        <v>13097</v>
      </c>
      <c r="B5698" s="23" t="s">
        <v>42</v>
      </c>
      <c r="C5698" s="82">
        <v>192776956664</v>
      </c>
      <c r="D5698" t="s">
        <v>13098</v>
      </c>
      <c r="F5698" s="23" t="s">
        <v>294</v>
      </c>
      <c r="J5698" s="23" t="s">
        <v>296</v>
      </c>
      <c r="T5698" s="23" t="s">
        <v>327</v>
      </c>
      <c r="U5698">
        <v>0</v>
      </c>
      <c r="V5698" s="33">
        <v>10</v>
      </c>
      <c r="Y5698"/>
      <c r="Z5698" s="23" t="s">
        <v>313</v>
      </c>
    </row>
    <row r="5699" spans="1:26" x14ac:dyDescent="0.25">
      <c r="A5699" t="s">
        <v>13099</v>
      </c>
      <c r="B5699" s="23" t="s">
        <v>42</v>
      </c>
      <c r="C5699" s="82">
        <v>192776956961</v>
      </c>
      <c r="D5699" t="s">
        <v>13100</v>
      </c>
      <c r="F5699" s="23" t="s">
        <v>294</v>
      </c>
      <c r="J5699" s="23" t="s">
        <v>296</v>
      </c>
      <c r="T5699" s="23" t="s">
        <v>327</v>
      </c>
      <c r="U5699">
        <v>0</v>
      </c>
      <c r="V5699" s="33">
        <v>10</v>
      </c>
      <c r="Y5699"/>
      <c r="Z5699" s="23" t="s">
        <v>313</v>
      </c>
    </row>
    <row r="5700" spans="1:26" x14ac:dyDescent="0.25">
      <c r="A5700" t="s">
        <v>13101</v>
      </c>
      <c r="B5700" s="23" t="s">
        <v>42</v>
      </c>
      <c r="C5700" s="82">
        <v>192776956992</v>
      </c>
      <c r="D5700" t="s">
        <v>13102</v>
      </c>
      <c r="F5700" s="23" t="s">
        <v>294</v>
      </c>
      <c r="J5700" s="23" t="s">
        <v>296</v>
      </c>
      <c r="T5700" s="23" t="s">
        <v>327</v>
      </c>
      <c r="U5700">
        <v>0</v>
      </c>
      <c r="V5700" s="33">
        <v>10</v>
      </c>
      <c r="Y5700"/>
      <c r="Z5700" s="23" t="s">
        <v>313</v>
      </c>
    </row>
    <row r="5701" spans="1:26" x14ac:dyDescent="0.25">
      <c r="A5701" t="s">
        <v>13103</v>
      </c>
      <c r="B5701" s="23" t="s">
        <v>42</v>
      </c>
      <c r="C5701" s="82">
        <v>192776957531</v>
      </c>
      <c r="D5701" t="s">
        <v>13104</v>
      </c>
      <c r="F5701" s="23" t="s">
        <v>294</v>
      </c>
      <c r="J5701" s="23" t="s">
        <v>296</v>
      </c>
      <c r="T5701" s="23" t="s">
        <v>327</v>
      </c>
      <c r="U5701">
        <v>0</v>
      </c>
      <c r="V5701" s="33">
        <v>10</v>
      </c>
      <c r="Y5701"/>
      <c r="Z5701" s="23" t="s">
        <v>313</v>
      </c>
    </row>
    <row r="5702" spans="1:26" x14ac:dyDescent="0.25">
      <c r="A5702" t="s">
        <v>13105</v>
      </c>
      <c r="B5702" s="23" t="s">
        <v>42</v>
      </c>
      <c r="C5702" s="82">
        <v>192776957593</v>
      </c>
      <c r="D5702" t="s">
        <v>13106</v>
      </c>
      <c r="F5702" s="23" t="s">
        <v>294</v>
      </c>
      <c r="J5702" s="23" t="s">
        <v>296</v>
      </c>
      <c r="T5702" s="23" t="s">
        <v>327</v>
      </c>
      <c r="U5702">
        <v>0</v>
      </c>
      <c r="V5702" s="33">
        <v>10</v>
      </c>
      <c r="Y5702"/>
      <c r="Z5702" s="23" t="s">
        <v>313</v>
      </c>
    </row>
    <row r="5703" spans="1:26" x14ac:dyDescent="0.25">
      <c r="A5703" t="s">
        <v>13107</v>
      </c>
      <c r="B5703" s="23" t="s">
        <v>42</v>
      </c>
      <c r="C5703" s="82">
        <v>192776958019</v>
      </c>
      <c r="D5703" t="s">
        <v>13108</v>
      </c>
      <c r="F5703" s="23" t="s">
        <v>294</v>
      </c>
      <c r="J5703" s="23" t="s">
        <v>296</v>
      </c>
      <c r="T5703" s="23" t="s">
        <v>327</v>
      </c>
      <c r="U5703">
        <v>0</v>
      </c>
      <c r="V5703" s="33">
        <v>10</v>
      </c>
      <c r="Y5703"/>
      <c r="Z5703" s="23" t="s">
        <v>313</v>
      </c>
    </row>
    <row r="5704" spans="1:26" x14ac:dyDescent="0.25">
      <c r="A5704" t="s">
        <v>13109</v>
      </c>
      <c r="B5704" s="23" t="s">
        <v>42</v>
      </c>
      <c r="C5704" s="82">
        <v>192776962337</v>
      </c>
      <c r="D5704" t="s">
        <v>13110</v>
      </c>
      <c r="F5704" s="23" t="s">
        <v>294</v>
      </c>
      <c r="J5704" s="23" t="s">
        <v>296</v>
      </c>
      <c r="T5704" s="23" t="s">
        <v>327</v>
      </c>
      <c r="U5704">
        <v>0</v>
      </c>
      <c r="V5704" s="33">
        <v>10</v>
      </c>
      <c r="Y5704"/>
      <c r="Z5704" s="23" t="s">
        <v>313</v>
      </c>
    </row>
    <row r="5705" spans="1:26" x14ac:dyDescent="0.25">
      <c r="A5705" t="s">
        <v>13111</v>
      </c>
      <c r="B5705" s="23" t="s">
        <v>42</v>
      </c>
      <c r="C5705" s="82">
        <v>192776963389</v>
      </c>
      <c r="D5705" t="s">
        <v>13112</v>
      </c>
      <c r="F5705" s="23" t="s">
        <v>294</v>
      </c>
      <c r="J5705" s="23" t="s">
        <v>296</v>
      </c>
      <c r="T5705" s="23" t="s">
        <v>327</v>
      </c>
      <c r="U5705">
        <v>0</v>
      </c>
      <c r="V5705" s="33">
        <v>10</v>
      </c>
      <c r="Y5705"/>
      <c r="Z5705" s="23" t="s">
        <v>313</v>
      </c>
    </row>
    <row r="5706" spans="1:26" x14ac:dyDescent="0.25">
      <c r="A5706" t="s">
        <v>13113</v>
      </c>
      <c r="B5706" s="23" t="s">
        <v>42</v>
      </c>
      <c r="C5706" s="82">
        <v>192776966946</v>
      </c>
      <c r="D5706" t="s">
        <v>13114</v>
      </c>
      <c r="F5706" s="23" t="s">
        <v>294</v>
      </c>
      <c r="J5706" s="23" t="s">
        <v>296</v>
      </c>
      <c r="T5706" s="23" t="s">
        <v>327</v>
      </c>
      <c r="U5706">
        <v>0</v>
      </c>
      <c r="V5706" s="33">
        <v>10</v>
      </c>
      <c r="Y5706"/>
      <c r="Z5706" s="23" t="s">
        <v>313</v>
      </c>
    </row>
    <row r="5707" spans="1:26" x14ac:dyDescent="0.25">
      <c r="A5707" t="s">
        <v>13115</v>
      </c>
      <c r="B5707" s="23" t="s">
        <v>42</v>
      </c>
      <c r="C5707" s="82">
        <v>192776973302</v>
      </c>
      <c r="D5707" t="s">
        <v>13116</v>
      </c>
      <c r="F5707" s="23" t="s">
        <v>294</v>
      </c>
      <c r="J5707" s="23" t="s">
        <v>296</v>
      </c>
      <c r="T5707" s="23" t="s">
        <v>327</v>
      </c>
      <c r="U5707">
        <v>0</v>
      </c>
      <c r="V5707" s="33">
        <v>10</v>
      </c>
      <c r="Y5707"/>
      <c r="Z5707" s="23" t="s">
        <v>313</v>
      </c>
    </row>
    <row r="5708" spans="1:26" x14ac:dyDescent="0.25">
      <c r="A5708" t="s">
        <v>13117</v>
      </c>
      <c r="B5708" s="23" t="s">
        <v>42</v>
      </c>
      <c r="C5708" s="82">
        <v>192776975405</v>
      </c>
      <c r="D5708" t="s">
        <v>13118</v>
      </c>
      <c r="F5708" s="23" t="s">
        <v>294</v>
      </c>
      <c r="J5708" s="23" t="s">
        <v>296</v>
      </c>
      <c r="T5708" s="23" t="s">
        <v>327</v>
      </c>
      <c r="U5708">
        <v>0</v>
      </c>
      <c r="V5708" s="33">
        <v>10</v>
      </c>
      <c r="Y5708"/>
      <c r="Z5708" s="23" t="s">
        <v>313</v>
      </c>
    </row>
    <row r="5709" spans="1:26" x14ac:dyDescent="0.25">
      <c r="A5709" t="s">
        <v>13119</v>
      </c>
      <c r="B5709" s="23" t="s">
        <v>42</v>
      </c>
      <c r="C5709" s="82">
        <v>192776975436</v>
      </c>
      <c r="D5709" t="s">
        <v>13120</v>
      </c>
      <c r="F5709" s="23" t="s">
        <v>294</v>
      </c>
      <c r="J5709" s="23" t="s">
        <v>296</v>
      </c>
      <c r="T5709" s="23" t="s">
        <v>327</v>
      </c>
      <c r="U5709">
        <v>0</v>
      </c>
      <c r="V5709" s="33">
        <v>10</v>
      </c>
      <c r="Y5709"/>
      <c r="Z5709" s="23" t="s">
        <v>313</v>
      </c>
    </row>
    <row r="5710" spans="1:26" x14ac:dyDescent="0.25">
      <c r="A5710" t="s">
        <v>13121</v>
      </c>
      <c r="B5710" s="23" t="s">
        <v>42</v>
      </c>
      <c r="C5710" s="82">
        <v>192776975559</v>
      </c>
      <c r="D5710" t="s">
        <v>13122</v>
      </c>
      <c r="F5710" s="23" t="s">
        <v>294</v>
      </c>
      <c r="J5710" s="23" t="s">
        <v>296</v>
      </c>
      <c r="T5710" s="23" t="s">
        <v>327</v>
      </c>
      <c r="U5710">
        <v>0</v>
      </c>
      <c r="V5710" s="33">
        <v>10</v>
      </c>
      <c r="Y5710"/>
      <c r="Z5710" s="23" t="s">
        <v>313</v>
      </c>
    </row>
    <row r="5711" spans="1:26" x14ac:dyDescent="0.25">
      <c r="A5711" t="s">
        <v>13123</v>
      </c>
      <c r="B5711" s="23" t="s">
        <v>42</v>
      </c>
      <c r="C5711" s="82">
        <v>192776975672</v>
      </c>
      <c r="D5711" t="s">
        <v>13124</v>
      </c>
      <c r="F5711" s="23" t="s">
        <v>294</v>
      </c>
      <c r="J5711" s="23" t="s">
        <v>296</v>
      </c>
      <c r="T5711" s="23" t="s">
        <v>327</v>
      </c>
      <c r="U5711">
        <v>0</v>
      </c>
      <c r="V5711" s="33">
        <v>10</v>
      </c>
      <c r="Y5711"/>
      <c r="Z5711" s="23" t="s">
        <v>313</v>
      </c>
    </row>
    <row r="5712" spans="1:26" x14ac:dyDescent="0.25">
      <c r="A5712" t="s">
        <v>13125</v>
      </c>
      <c r="B5712" s="23" t="s">
        <v>42</v>
      </c>
      <c r="C5712" s="82">
        <v>192776975733</v>
      </c>
      <c r="D5712" t="s">
        <v>13126</v>
      </c>
      <c r="F5712" s="23" t="s">
        <v>294</v>
      </c>
      <c r="J5712" s="23" t="s">
        <v>296</v>
      </c>
      <c r="T5712" s="23" t="s">
        <v>327</v>
      </c>
      <c r="U5712">
        <v>0</v>
      </c>
      <c r="V5712" s="33">
        <v>10</v>
      </c>
      <c r="Y5712"/>
      <c r="Z5712" s="23" t="s">
        <v>313</v>
      </c>
    </row>
    <row r="5713" spans="1:26" x14ac:dyDescent="0.25">
      <c r="A5713" t="s">
        <v>13127</v>
      </c>
      <c r="B5713" s="23" t="s">
        <v>42</v>
      </c>
      <c r="C5713" s="82">
        <v>192776975764</v>
      </c>
      <c r="D5713" t="s">
        <v>13128</v>
      </c>
      <c r="F5713" s="23" t="s">
        <v>294</v>
      </c>
      <c r="J5713" s="23" t="s">
        <v>296</v>
      </c>
      <c r="T5713" s="23" t="s">
        <v>327</v>
      </c>
      <c r="U5713">
        <v>0</v>
      </c>
      <c r="V5713" s="33">
        <v>10</v>
      </c>
      <c r="Y5713"/>
      <c r="Z5713" s="23" t="s">
        <v>313</v>
      </c>
    </row>
    <row r="5714" spans="1:26" x14ac:dyDescent="0.25">
      <c r="A5714" t="s">
        <v>13129</v>
      </c>
      <c r="B5714" s="23" t="s">
        <v>42</v>
      </c>
      <c r="C5714" s="82">
        <v>192776975795</v>
      </c>
      <c r="D5714" t="s">
        <v>13130</v>
      </c>
      <c r="F5714" s="23" t="s">
        <v>294</v>
      </c>
      <c r="J5714" s="23" t="s">
        <v>296</v>
      </c>
      <c r="T5714" s="23" t="s">
        <v>327</v>
      </c>
      <c r="U5714">
        <v>0</v>
      </c>
      <c r="V5714" s="33">
        <v>10</v>
      </c>
      <c r="Y5714"/>
      <c r="Z5714" s="23" t="s">
        <v>313</v>
      </c>
    </row>
    <row r="5715" spans="1:26" x14ac:dyDescent="0.25">
      <c r="A5715" t="s">
        <v>13131</v>
      </c>
      <c r="B5715" s="23" t="s">
        <v>42</v>
      </c>
      <c r="C5715" s="82">
        <v>192776975856</v>
      </c>
      <c r="D5715" t="s">
        <v>13132</v>
      </c>
      <c r="F5715" s="23" t="s">
        <v>294</v>
      </c>
      <c r="J5715" s="23" t="s">
        <v>296</v>
      </c>
      <c r="T5715" s="23" t="s">
        <v>327</v>
      </c>
      <c r="U5715">
        <v>0</v>
      </c>
      <c r="V5715" s="33">
        <v>10</v>
      </c>
      <c r="Y5715"/>
      <c r="Z5715" s="23" t="s">
        <v>313</v>
      </c>
    </row>
    <row r="5716" spans="1:26" x14ac:dyDescent="0.25">
      <c r="A5716" t="s">
        <v>13133</v>
      </c>
      <c r="B5716" s="23" t="s">
        <v>42</v>
      </c>
      <c r="C5716" s="82">
        <v>192776975887</v>
      </c>
      <c r="D5716" t="s">
        <v>13134</v>
      </c>
      <c r="F5716" s="23" t="s">
        <v>294</v>
      </c>
      <c r="J5716" s="23" t="s">
        <v>296</v>
      </c>
      <c r="T5716" s="23" t="s">
        <v>327</v>
      </c>
      <c r="U5716">
        <v>0</v>
      </c>
      <c r="V5716" s="33">
        <v>10</v>
      </c>
      <c r="Y5716"/>
      <c r="Z5716" s="23" t="s">
        <v>313</v>
      </c>
    </row>
    <row r="5717" spans="1:26" x14ac:dyDescent="0.25">
      <c r="A5717" t="s">
        <v>13135</v>
      </c>
      <c r="B5717" s="23" t="s">
        <v>42</v>
      </c>
      <c r="C5717" s="82">
        <v>192776975948</v>
      </c>
      <c r="D5717" t="s">
        <v>13136</v>
      </c>
      <c r="F5717" s="23" t="s">
        <v>294</v>
      </c>
      <c r="J5717" s="23" t="s">
        <v>296</v>
      </c>
      <c r="T5717" s="23" t="s">
        <v>327</v>
      </c>
      <c r="U5717">
        <v>0</v>
      </c>
      <c r="V5717" s="33">
        <v>10</v>
      </c>
      <c r="Y5717"/>
      <c r="Z5717" s="23" t="s">
        <v>313</v>
      </c>
    </row>
    <row r="5718" spans="1:26" x14ac:dyDescent="0.25">
      <c r="A5718" t="s">
        <v>13137</v>
      </c>
      <c r="B5718" s="23" t="s">
        <v>42</v>
      </c>
      <c r="C5718" s="82">
        <v>192776976365</v>
      </c>
      <c r="D5718" t="s">
        <v>13138</v>
      </c>
      <c r="F5718" s="23" t="s">
        <v>294</v>
      </c>
      <c r="J5718" s="23" t="s">
        <v>296</v>
      </c>
      <c r="T5718" s="23" t="s">
        <v>327</v>
      </c>
      <c r="U5718">
        <v>0</v>
      </c>
      <c r="V5718" s="33">
        <v>10</v>
      </c>
      <c r="Y5718"/>
      <c r="Z5718" s="23" t="s">
        <v>313</v>
      </c>
    </row>
    <row r="5719" spans="1:26" x14ac:dyDescent="0.25">
      <c r="A5719" t="s">
        <v>13139</v>
      </c>
      <c r="B5719" s="23" t="s">
        <v>42</v>
      </c>
      <c r="C5719" s="82">
        <v>192776978888</v>
      </c>
      <c r="D5719" t="s">
        <v>13140</v>
      </c>
      <c r="F5719" s="23" t="s">
        <v>294</v>
      </c>
      <c r="J5719" s="23" t="s">
        <v>296</v>
      </c>
      <c r="T5719" s="23" t="s">
        <v>327</v>
      </c>
      <c r="U5719">
        <v>0</v>
      </c>
      <c r="V5719" s="33">
        <v>10</v>
      </c>
      <c r="Y5719"/>
      <c r="Z5719" s="23" t="s">
        <v>313</v>
      </c>
    </row>
    <row r="5720" spans="1:26" x14ac:dyDescent="0.25">
      <c r="A5720" t="s">
        <v>13141</v>
      </c>
      <c r="B5720" s="23" t="s">
        <v>42</v>
      </c>
      <c r="C5720" s="82">
        <v>192776979403</v>
      </c>
      <c r="D5720" t="s">
        <v>13142</v>
      </c>
      <c r="F5720" s="23" t="s">
        <v>294</v>
      </c>
      <c r="J5720" s="23" t="s">
        <v>296</v>
      </c>
      <c r="T5720" s="23" t="s">
        <v>327</v>
      </c>
      <c r="U5720">
        <v>0</v>
      </c>
      <c r="V5720" s="33">
        <v>10</v>
      </c>
      <c r="Y5720"/>
      <c r="Z5720" s="23" t="s">
        <v>313</v>
      </c>
    </row>
    <row r="5721" spans="1:26" x14ac:dyDescent="0.25">
      <c r="A5721" t="s">
        <v>13143</v>
      </c>
      <c r="B5721" s="23" t="s">
        <v>42</v>
      </c>
      <c r="C5721" s="82">
        <v>192776983691</v>
      </c>
      <c r="D5721" t="s">
        <v>13144</v>
      </c>
      <c r="F5721" s="23" t="s">
        <v>294</v>
      </c>
      <c r="J5721" s="23" t="s">
        <v>296</v>
      </c>
      <c r="T5721" s="23" t="s">
        <v>327</v>
      </c>
      <c r="U5721">
        <v>0</v>
      </c>
      <c r="V5721" s="33">
        <v>10</v>
      </c>
      <c r="Y5721"/>
      <c r="Z5721" s="23" t="s">
        <v>313</v>
      </c>
    </row>
    <row r="5722" spans="1:26" x14ac:dyDescent="0.25">
      <c r="A5722" t="s">
        <v>13145</v>
      </c>
      <c r="B5722" s="23" t="s">
        <v>42</v>
      </c>
      <c r="C5722" s="82">
        <v>192776984926</v>
      </c>
      <c r="D5722" t="s">
        <v>13146</v>
      </c>
      <c r="F5722" s="23" t="s">
        <v>294</v>
      </c>
      <c r="J5722" s="23" t="s">
        <v>296</v>
      </c>
      <c r="T5722" s="23" t="s">
        <v>327</v>
      </c>
      <c r="U5722">
        <v>0</v>
      </c>
      <c r="V5722" s="33">
        <v>10</v>
      </c>
      <c r="Y5722"/>
      <c r="Z5722" s="23" t="s">
        <v>313</v>
      </c>
    </row>
    <row r="5723" spans="1:26" x14ac:dyDescent="0.25">
      <c r="A5723" t="s">
        <v>13147</v>
      </c>
      <c r="B5723" s="23" t="s">
        <v>42</v>
      </c>
      <c r="C5723" s="82">
        <v>192776986036</v>
      </c>
      <c r="D5723" t="s">
        <v>13148</v>
      </c>
      <c r="F5723" s="23" t="s">
        <v>294</v>
      </c>
      <c r="J5723" s="23" t="s">
        <v>296</v>
      </c>
      <c r="T5723" s="23" t="s">
        <v>327</v>
      </c>
      <c r="U5723">
        <v>0</v>
      </c>
      <c r="V5723" s="33">
        <v>10</v>
      </c>
      <c r="Y5723"/>
      <c r="Z5723" s="23" t="s">
        <v>313</v>
      </c>
    </row>
    <row r="5724" spans="1:26" x14ac:dyDescent="0.25">
      <c r="A5724" t="s">
        <v>13149</v>
      </c>
      <c r="B5724" s="23" t="s">
        <v>42</v>
      </c>
      <c r="C5724" s="82">
        <v>192776986302</v>
      </c>
      <c r="D5724" t="s">
        <v>13150</v>
      </c>
      <c r="F5724" s="23" t="s">
        <v>294</v>
      </c>
      <c r="J5724" s="23" t="s">
        <v>296</v>
      </c>
      <c r="T5724" s="23" t="s">
        <v>327</v>
      </c>
      <c r="U5724">
        <v>0</v>
      </c>
      <c r="V5724" s="33">
        <v>10</v>
      </c>
      <c r="Y5724"/>
      <c r="Z5724" s="23" t="s">
        <v>313</v>
      </c>
    </row>
    <row r="5725" spans="1:26" x14ac:dyDescent="0.25">
      <c r="A5725" t="s">
        <v>13151</v>
      </c>
      <c r="B5725" s="23" t="s">
        <v>42</v>
      </c>
      <c r="C5725" s="82">
        <v>192776986395</v>
      </c>
      <c r="D5725" t="s">
        <v>13152</v>
      </c>
      <c r="F5725" s="23" t="s">
        <v>294</v>
      </c>
      <c r="J5725" s="23" t="s">
        <v>296</v>
      </c>
      <c r="T5725" s="23" t="s">
        <v>327</v>
      </c>
      <c r="U5725">
        <v>0</v>
      </c>
      <c r="V5725" s="33">
        <v>10</v>
      </c>
      <c r="Y5725"/>
      <c r="Z5725" s="23" t="s">
        <v>313</v>
      </c>
    </row>
    <row r="5726" spans="1:26" x14ac:dyDescent="0.25">
      <c r="A5726" t="s">
        <v>13153</v>
      </c>
      <c r="B5726" s="23" t="s">
        <v>42</v>
      </c>
      <c r="C5726" s="82">
        <v>192776986845</v>
      </c>
      <c r="D5726" t="s">
        <v>13154</v>
      </c>
      <c r="F5726" s="23" t="s">
        <v>294</v>
      </c>
      <c r="J5726" s="23" t="s">
        <v>296</v>
      </c>
      <c r="T5726" s="23" t="s">
        <v>327</v>
      </c>
      <c r="U5726">
        <v>0</v>
      </c>
      <c r="V5726" s="33">
        <v>10</v>
      </c>
      <c r="Y5726"/>
      <c r="Z5726" s="23" t="s">
        <v>313</v>
      </c>
    </row>
    <row r="5727" spans="1:26" x14ac:dyDescent="0.25">
      <c r="A5727" t="s">
        <v>13155</v>
      </c>
      <c r="B5727" s="23" t="s">
        <v>42</v>
      </c>
      <c r="C5727" s="82">
        <v>192776986876</v>
      </c>
      <c r="D5727" t="s">
        <v>13156</v>
      </c>
      <c r="F5727" s="23" t="s">
        <v>294</v>
      </c>
      <c r="J5727" s="23" t="s">
        <v>296</v>
      </c>
      <c r="T5727" s="23" t="s">
        <v>327</v>
      </c>
      <c r="U5727">
        <v>0</v>
      </c>
      <c r="V5727" s="33">
        <v>10</v>
      </c>
      <c r="Y5727"/>
      <c r="Z5727" s="23" t="s">
        <v>313</v>
      </c>
    </row>
    <row r="5728" spans="1:26" x14ac:dyDescent="0.25">
      <c r="A5728" t="s">
        <v>13157</v>
      </c>
      <c r="B5728" s="23" t="s">
        <v>42</v>
      </c>
      <c r="C5728" s="82">
        <v>192776988825</v>
      </c>
      <c r="D5728" t="s">
        <v>13158</v>
      </c>
      <c r="F5728" s="23" t="s">
        <v>294</v>
      </c>
      <c r="J5728" s="23" t="s">
        <v>296</v>
      </c>
      <c r="T5728" s="23" t="s">
        <v>327</v>
      </c>
      <c r="U5728">
        <v>0</v>
      </c>
      <c r="V5728" s="33">
        <v>10</v>
      </c>
      <c r="Y5728"/>
      <c r="Z5728" s="23" t="s">
        <v>313</v>
      </c>
    </row>
    <row r="5729" spans="1:26" x14ac:dyDescent="0.25">
      <c r="A5729" t="s">
        <v>13159</v>
      </c>
      <c r="B5729" s="23" t="s">
        <v>42</v>
      </c>
      <c r="C5729" s="82">
        <v>192776990170</v>
      </c>
      <c r="D5729" t="s">
        <v>13160</v>
      </c>
      <c r="F5729" s="23" t="s">
        <v>294</v>
      </c>
      <c r="J5729" s="23" t="s">
        <v>296</v>
      </c>
      <c r="T5729" s="23" t="s">
        <v>327</v>
      </c>
      <c r="U5729">
        <v>0</v>
      </c>
      <c r="V5729" s="33">
        <v>10</v>
      </c>
      <c r="Y5729"/>
      <c r="Z5729" s="23" t="s">
        <v>313</v>
      </c>
    </row>
    <row r="5730" spans="1:26" x14ac:dyDescent="0.25">
      <c r="A5730" t="s">
        <v>13161</v>
      </c>
      <c r="B5730" s="23" t="s">
        <v>42</v>
      </c>
      <c r="C5730" s="82">
        <v>192776990200</v>
      </c>
      <c r="D5730" t="s">
        <v>13162</v>
      </c>
      <c r="F5730" s="23" t="s">
        <v>294</v>
      </c>
      <c r="J5730" s="23" t="s">
        <v>296</v>
      </c>
      <c r="T5730" s="23" t="s">
        <v>327</v>
      </c>
      <c r="U5730">
        <v>0</v>
      </c>
      <c r="V5730" s="33">
        <v>10</v>
      </c>
      <c r="Y5730"/>
      <c r="Z5730" s="23" t="s">
        <v>313</v>
      </c>
    </row>
    <row r="5731" spans="1:26" x14ac:dyDescent="0.25">
      <c r="A5731" t="s">
        <v>13163</v>
      </c>
      <c r="B5731" s="23" t="s">
        <v>42</v>
      </c>
      <c r="C5731" s="82">
        <v>192776991177</v>
      </c>
      <c r="D5731" t="s">
        <v>13164</v>
      </c>
      <c r="F5731" s="23" t="s">
        <v>294</v>
      </c>
      <c r="J5731" s="23" t="s">
        <v>296</v>
      </c>
      <c r="T5731" s="23" t="s">
        <v>327</v>
      </c>
      <c r="U5731">
        <v>0</v>
      </c>
      <c r="V5731" s="33">
        <v>10</v>
      </c>
      <c r="Y5731"/>
      <c r="Z5731" s="23" t="s">
        <v>313</v>
      </c>
    </row>
    <row r="5732" spans="1:26" x14ac:dyDescent="0.25">
      <c r="A5732" t="s">
        <v>13165</v>
      </c>
      <c r="B5732" s="23" t="s">
        <v>42</v>
      </c>
      <c r="C5732" s="82">
        <v>192776992884</v>
      </c>
      <c r="D5732" t="s">
        <v>13166</v>
      </c>
      <c r="F5732" s="23" t="s">
        <v>294</v>
      </c>
      <c r="J5732" s="23" t="s">
        <v>296</v>
      </c>
      <c r="T5732" s="23" t="s">
        <v>327</v>
      </c>
      <c r="U5732">
        <v>0</v>
      </c>
      <c r="V5732" s="33">
        <v>10</v>
      </c>
      <c r="Y5732"/>
      <c r="Z5732" s="23" t="s">
        <v>313</v>
      </c>
    </row>
    <row r="5733" spans="1:26" x14ac:dyDescent="0.25">
      <c r="A5733" t="s">
        <v>13167</v>
      </c>
      <c r="B5733" s="23" t="s">
        <v>42</v>
      </c>
      <c r="C5733" s="82">
        <v>192776993270</v>
      </c>
      <c r="D5733" t="s">
        <v>13168</v>
      </c>
      <c r="F5733" s="23" t="s">
        <v>294</v>
      </c>
      <c r="J5733" s="23" t="s">
        <v>296</v>
      </c>
      <c r="T5733" s="23" t="s">
        <v>327</v>
      </c>
      <c r="U5733">
        <v>0</v>
      </c>
      <c r="V5733" s="33">
        <v>10</v>
      </c>
      <c r="Y5733"/>
      <c r="Z5733" s="23" t="s">
        <v>313</v>
      </c>
    </row>
    <row r="5734" spans="1:26" x14ac:dyDescent="0.25">
      <c r="A5734" t="s">
        <v>13169</v>
      </c>
      <c r="B5734" s="23" t="s">
        <v>42</v>
      </c>
      <c r="C5734" s="82">
        <v>192824403799</v>
      </c>
      <c r="D5734" t="s">
        <v>13170</v>
      </c>
      <c r="F5734" s="23" t="s">
        <v>294</v>
      </c>
      <c r="J5734" s="23" t="s">
        <v>296</v>
      </c>
      <c r="T5734" s="23" t="s">
        <v>327</v>
      </c>
      <c r="U5734">
        <v>0</v>
      </c>
      <c r="V5734" s="33">
        <v>10</v>
      </c>
      <c r="Y5734"/>
      <c r="Z5734" s="23" t="s">
        <v>313</v>
      </c>
    </row>
    <row r="5735" spans="1:26" x14ac:dyDescent="0.25">
      <c r="A5735" t="s">
        <v>13171</v>
      </c>
      <c r="B5735" s="23" t="s">
        <v>42</v>
      </c>
      <c r="C5735" s="82">
        <v>192824485672</v>
      </c>
      <c r="D5735" t="s">
        <v>13172</v>
      </c>
      <c r="F5735" s="23" t="s">
        <v>294</v>
      </c>
      <c r="J5735" s="23" t="s">
        <v>296</v>
      </c>
      <c r="T5735" s="23" t="s">
        <v>327</v>
      </c>
      <c r="U5735">
        <v>0</v>
      </c>
      <c r="V5735" s="33">
        <v>10</v>
      </c>
      <c r="Y5735"/>
      <c r="Z5735" s="23" t="s">
        <v>313</v>
      </c>
    </row>
    <row r="5736" spans="1:26" x14ac:dyDescent="0.25">
      <c r="A5736" t="s">
        <v>13173</v>
      </c>
      <c r="B5736" s="23" t="s">
        <v>42</v>
      </c>
      <c r="C5736" s="82">
        <v>192824486488</v>
      </c>
      <c r="D5736" t="s">
        <v>13174</v>
      </c>
      <c r="F5736" s="23" t="s">
        <v>294</v>
      </c>
      <c r="J5736" s="23" t="s">
        <v>296</v>
      </c>
      <c r="T5736" s="23" t="s">
        <v>327</v>
      </c>
      <c r="U5736">
        <v>0</v>
      </c>
      <c r="V5736" s="33">
        <v>10</v>
      </c>
      <c r="Y5736"/>
      <c r="Z5736" s="23" t="s">
        <v>313</v>
      </c>
    </row>
    <row r="5737" spans="1:26" x14ac:dyDescent="0.25">
      <c r="A5737" t="s">
        <v>13175</v>
      </c>
      <c r="B5737" s="23" t="s">
        <v>42</v>
      </c>
      <c r="C5737" s="82">
        <v>192824488628</v>
      </c>
      <c r="D5737" t="s">
        <v>13176</v>
      </c>
      <c r="F5737" s="23" t="s">
        <v>294</v>
      </c>
      <c r="J5737" s="23" t="s">
        <v>296</v>
      </c>
      <c r="T5737" s="23" t="s">
        <v>327</v>
      </c>
      <c r="U5737">
        <v>0</v>
      </c>
      <c r="V5737" s="33">
        <v>10</v>
      </c>
      <c r="Y5737"/>
      <c r="Z5737" s="23" t="s">
        <v>313</v>
      </c>
    </row>
    <row r="5738" spans="1:26" x14ac:dyDescent="0.25">
      <c r="A5738" t="s">
        <v>13177</v>
      </c>
      <c r="B5738" s="23" t="s">
        <v>42</v>
      </c>
      <c r="C5738" s="82">
        <v>192824488826</v>
      </c>
      <c r="D5738" t="s">
        <v>13178</v>
      </c>
      <c r="F5738" s="23" t="s">
        <v>294</v>
      </c>
      <c r="J5738" s="23" t="s">
        <v>296</v>
      </c>
      <c r="T5738" s="23" t="s">
        <v>327</v>
      </c>
      <c r="U5738">
        <v>0</v>
      </c>
      <c r="V5738" s="33">
        <v>10</v>
      </c>
      <c r="Y5738"/>
      <c r="Z5738" s="23" t="s">
        <v>313</v>
      </c>
    </row>
    <row r="5739" spans="1:26" x14ac:dyDescent="0.25">
      <c r="A5739" t="s">
        <v>13179</v>
      </c>
      <c r="B5739" s="23" t="s">
        <v>42</v>
      </c>
      <c r="C5739" s="82">
        <v>192824855451</v>
      </c>
      <c r="D5739" t="s">
        <v>13180</v>
      </c>
      <c r="F5739" s="23" t="s">
        <v>294</v>
      </c>
      <c r="J5739" s="23" t="s">
        <v>296</v>
      </c>
      <c r="T5739" s="23" t="s">
        <v>327</v>
      </c>
      <c r="U5739">
        <v>0</v>
      </c>
      <c r="V5739" s="33">
        <v>10</v>
      </c>
      <c r="Y5739"/>
      <c r="Z5739" s="23" t="s">
        <v>313</v>
      </c>
    </row>
    <row r="5740" spans="1:26" x14ac:dyDescent="0.25">
      <c r="A5740" t="s">
        <v>13181</v>
      </c>
      <c r="B5740" s="23" t="s">
        <v>42</v>
      </c>
      <c r="C5740" s="82">
        <v>192824855536</v>
      </c>
      <c r="D5740" t="s">
        <v>13182</v>
      </c>
      <c r="F5740" s="23" t="s">
        <v>294</v>
      </c>
      <c r="J5740" s="23" t="s">
        <v>296</v>
      </c>
      <c r="T5740" s="23" t="s">
        <v>327</v>
      </c>
      <c r="U5740">
        <v>0</v>
      </c>
      <c r="V5740" s="33">
        <v>10</v>
      </c>
      <c r="Y5740"/>
      <c r="Z5740" s="23" t="s">
        <v>313</v>
      </c>
    </row>
    <row r="5741" spans="1:26" x14ac:dyDescent="0.25">
      <c r="A5741" t="s">
        <v>13183</v>
      </c>
      <c r="B5741" s="23" t="s">
        <v>42</v>
      </c>
      <c r="C5741" s="82">
        <v>192825486272</v>
      </c>
      <c r="D5741" t="s">
        <v>13184</v>
      </c>
      <c r="F5741" s="23" t="s">
        <v>294</v>
      </c>
      <c r="J5741" s="23" t="s">
        <v>296</v>
      </c>
      <c r="T5741" s="23" t="s">
        <v>327</v>
      </c>
      <c r="U5741">
        <v>0</v>
      </c>
      <c r="V5741" s="33">
        <v>10</v>
      </c>
      <c r="Y5741"/>
      <c r="Z5741" s="23" t="s">
        <v>313</v>
      </c>
    </row>
    <row r="5742" spans="1:26" x14ac:dyDescent="0.25">
      <c r="A5742" t="s">
        <v>13185</v>
      </c>
      <c r="B5742" s="23" t="s">
        <v>42</v>
      </c>
      <c r="C5742" s="82">
        <v>192825486401</v>
      </c>
      <c r="D5742" t="s">
        <v>13186</v>
      </c>
      <c r="F5742" s="23" t="s">
        <v>294</v>
      </c>
      <c r="J5742" s="23" t="s">
        <v>296</v>
      </c>
      <c r="T5742" s="23" t="s">
        <v>327</v>
      </c>
      <c r="U5742">
        <v>0</v>
      </c>
      <c r="V5742" s="33">
        <v>10</v>
      </c>
      <c r="Y5742"/>
      <c r="Z5742" s="23" t="s">
        <v>313</v>
      </c>
    </row>
    <row r="5743" spans="1:26" x14ac:dyDescent="0.25">
      <c r="A5743" t="s">
        <v>13187</v>
      </c>
      <c r="B5743" s="23" t="s">
        <v>42</v>
      </c>
      <c r="C5743" s="82">
        <v>192825491405</v>
      </c>
      <c r="D5743" t="s">
        <v>13188</v>
      </c>
      <c r="F5743" s="23" t="s">
        <v>294</v>
      </c>
      <c r="J5743" s="23" t="s">
        <v>296</v>
      </c>
      <c r="T5743" s="23" t="s">
        <v>327</v>
      </c>
      <c r="U5743">
        <v>0</v>
      </c>
      <c r="V5743" s="33">
        <v>10</v>
      </c>
      <c r="Y5743"/>
      <c r="Z5743" s="23" t="s">
        <v>313</v>
      </c>
    </row>
    <row r="5744" spans="1:26" x14ac:dyDescent="0.25">
      <c r="A5744" t="s">
        <v>13189</v>
      </c>
      <c r="B5744" s="23" t="s">
        <v>42</v>
      </c>
      <c r="C5744" s="82">
        <v>192825562822</v>
      </c>
      <c r="D5744" t="s">
        <v>13190</v>
      </c>
      <c r="F5744" s="23" t="s">
        <v>294</v>
      </c>
      <c r="J5744" s="23" t="s">
        <v>296</v>
      </c>
      <c r="T5744" s="23" t="s">
        <v>327</v>
      </c>
      <c r="U5744">
        <v>0</v>
      </c>
      <c r="V5744" s="33">
        <v>10</v>
      </c>
      <c r="Y5744"/>
      <c r="Z5744" s="23" t="s">
        <v>313</v>
      </c>
    </row>
    <row r="5745" spans="1:26" x14ac:dyDescent="0.25">
      <c r="A5745" t="s">
        <v>13191</v>
      </c>
      <c r="B5745" s="23" t="s">
        <v>42</v>
      </c>
      <c r="C5745" s="82">
        <v>192826343031</v>
      </c>
      <c r="D5745" t="s">
        <v>13192</v>
      </c>
      <c r="F5745" s="23" t="s">
        <v>294</v>
      </c>
      <c r="J5745" s="23" t="s">
        <v>296</v>
      </c>
      <c r="T5745" s="23" t="s">
        <v>327</v>
      </c>
      <c r="U5745">
        <v>0</v>
      </c>
      <c r="V5745" s="33">
        <v>10</v>
      </c>
      <c r="Y5745"/>
      <c r="Z5745" s="23" t="s">
        <v>313</v>
      </c>
    </row>
    <row r="5746" spans="1:26" x14ac:dyDescent="0.25">
      <c r="A5746" t="s">
        <v>13193</v>
      </c>
      <c r="B5746" s="23" t="s">
        <v>42</v>
      </c>
      <c r="C5746" s="82">
        <v>192826343109</v>
      </c>
      <c r="D5746" t="s">
        <v>13194</v>
      </c>
      <c r="F5746" s="23" t="s">
        <v>294</v>
      </c>
      <c r="J5746" s="23" t="s">
        <v>296</v>
      </c>
      <c r="T5746" s="23" t="s">
        <v>327</v>
      </c>
      <c r="U5746">
        <v>0</v>
      </c>
      <c r="V5746" s="33">
        <v>10</v>
      </c>
      <c r="Y5746"/>
      <c r="Z5746" s="23" t="s">
        <v>313</v>
      </c>
    </row>
    <row r="5747" spans="1:26" x14ac:dyDescent="0.25">
      <c r="A5747" t="s">
        <v>13195</v>
      </c>
      <c r="B5747" s="23" t="s">
        <v>42</v>
      </c>
      <c r="C5747" s="82">
        <v>192826343284</v>
      </c>
      <c r="D5747" t="s">
        <v>13196</v>
      </c>
      <c r="F5747" s="23" t="s">
        <v>294</v>
      </c>
      <c r="J5747" s="23" t="s">
        <v>296</v>
      </c>
      <c r="T5747" s="23" t="s">
        <v>327</v>
      </c>
      <c r="U5747">
        <v>0</v>
      </c>
      <c r="V5747" s="33">
        <v>10</v>
      </c>
      <c r="Y5747"/>
      <c r="Z5747" s="23" t="s">
        <v>313</v>
      </c>
    </row>
    <row r="5748" spans="1:26" x14ac:dyDescent="0.25">
      <c r="A5748" t="s">
        <v>13197</v>
      </c>
      <c r="B5748" s="23" t="s">
        <v>42</v>
      </c>
      <c r="C5748" s="82">
        <v>192827411425</v>
      </c>
      <c r="D5748" t="s">
        <v>13198</v>
      </c>
      <c r="F5748" s="23" t="s">
        <v>294</v>
      </c>
      <c r="J5748" s="23" t="s">
        <v>296</v>
      </c>
      <c r="T5748" s="23" t="s">
        <v>327</v>
      </c>
      <c r="U5748">
        <v>0</v>
      </c>
      <c r="V5748" s="33">
        <v>10</v>
      </c>
      <c r="Y5748"/>
      <c r="Z5748" s="23" t="s">
        <v>313</v>
      </c>
    </row>
    <row r="5749" spans="1:26" x14ac:dyDescent="0.25">
      <c r="A5749" t="s">
        <v>13199</v>
      </c>
      <c r="B5749" s="23" t="s">
        <v>42</v>
      </c>
      <c r="C5749" s="82">
        <v>192827520776</v>
      </c>
      <c r="D5749" t="s">
        <v>13200</v>
      </c>
      <c r="F5749" s="23" t="s">
        <v>294</v>
      </c>
      <c r="J5749" s="23" t="s">
        <v>296</v>
      </c>
      <c r="T5749" s="23" t="s">
        <v>327</v>
      </c>
      <c r="U5749">
        <v>0</v>
      </c>
      <c r="V5749" s="33">
        <v>10</v>
      </c>
      <c r="Y5749"/>
      <c r="Z5749" s="23" t="s">
        <v>313</v>
      </c>
    </row>
    <row r="5750" spans="1:26" x14ac:dyDescent="0.25">
      <c r="A5750" t="s">
        <v>13201</v>
      </c>
      <c r="B5750" s="23" t="s">
        <v>42</v>
      </c>
      <c r="C5750" s="82">
        <v>192827520851</v>
      </c>
      <c r="D5750" t="s">
        <v>13202</v>
      </c>
      <c r="F5750" s="23" t="s">
        <v>294</v>
      </c>
      <c r="J5750" s="23" t="s">
        <v>296</v>
      </c>
      <c r="T5750" s="23" t="s">
        <v>327</v>
      </c>
      <c r="U5750">
        <v>0</v>
      </c>
      <c r="V5750" s="33">
        <v>10</v>
      </c>
      <c r="Y5750"/>
      <c r="Z5750" s="23" t="s">
        <v>313</v>
      </c>
    </row>
    <row r="5751" spans="1:26" x14ac:dyDescent="0.25">
      <c r="A5751" t="s">
        <v>13203</v>
      </c>
      <c r="B5751" s="23" t="s">
        <v>42</v>
      </c>
      <c r="C5751" s="82">
        <v>192827696990</v>
      </c>
      <c r="D5751" t="s">
        <v>13204</v>
      </c>
      <c r="F5751" s="23" t="s">
        <v>294</v>
      </c>
      <c r="J5751" s="23" t="s">
        <v>296</v>
      </c>
      <c r="T5751" s="23" t="s">
        <v>327</v>
      </c>
      <c r="U5751">
        <v>0</v>
      </c>
      <c r="V5751" s="33">
        <v>10</v>
      </c>
      <c r="Y5751"/>
      <c r="Z5751" s="23" t="s">
        <v>313</v>
      </c>
    </row>
    <row r="5752" spans="1:26" x14ac:dyDescent="0.25">
      <c r="A5752" t="s">
        <v>13205</v>
      </c>
      <c r="B5752" s="23" t="s">
        <v>42</v>
      </c>
      <c r="C5752" s="82">
        <v>192827697966</v>
      </c>
      <c r="D5752" t="s">
        <v>13206</v>
      </c>
      <c r="F5752" s="23" t="s">
        <v>294</v>
      </c>
      <c r="J5752" s="23" t="s">
        <v>296</v>
      </c>
      <c r="T5752" s="23" t="s">
        <v>327</v>
      </c>
      <c r="U5752">
        <v>0</v>
      </c>
      <c r="V5752" s="33">
        <v>10</v>
      </c>
      <c r="Y5752"/>
      <c r="Z5752" s="23" t="s">
        <v>313</v>
      </c>
    </row>
    <row r="5753" spans="1:26" x14ac:dyDescent="0.25">
      <c r="A5753" t="s">
        <v>13207</v>
      </c>
      <c r="B5753" s="23" t="s">
        <v>42</v>
      </c>
      <c r="C5753" s="82">
        <v>192827698611</v>
      </c>
      <c r="D5753" t="s">
        <v>13208</v>
      </c>
      <c r="F5753" s="23" t="s">
        <v>294</v>
      </c>
      <c r="J5753" s="23" t="s">
        <v>296</v>
      </c>
      <c r="T5753" s="23" t="s">
        <v>327</v>
      </c>
      <c r="U5753">
        <v>0</v>
      </c>
      <c r="V5753" s="33">
        <v>10</v>
      </c>
      <c r="Y5753"/>
      <c r="Z5753" s="23" t="s">
        <v>313</v>
      </c>
    </row>
    <row r="5754" spans="1:26" x14ac:dyDescent="0.25">
      <c r="A5754" t="s">
        <v>13209</v>
      </c>
      <c r="B5754" s="23" t="s">
        <v>42</v>
      </c>
      <c r="C5754" s="82">
        <v>192827699083</v>
      </c>
      <c r="D5754" t="s">
        <v>13210</v>
      </c>
      <c r="F5754" s="23" t="s">
        <v>294</v>
      </c>
      <c r="J5754" s="23" t="s">
        <v>296</v>
      </c>
      <c r="T5754" s="23" t="s">
        <v>327</v>
      </c>
      <c r="U5754">
        <v>0</v>
      </c>
      <c r="V5754" s="33">
        <v>10</v>
      </c>
      <c r="Y5754"/>
      <c r="Z5754" s="23" t="s">
        <v>313</v>
      </c>
    </row>
    <row r="5755" spans="1:26" x14ac:dyDescent="0.25">
      <c r="A5755" t="s">
        <v>13211</v>
      </c>
      <c r="B5755" s="23" t="s">
        <v>42</v>
      </c>
      <c r="C5755" s="82">
        <v>192827699571</v>
      </c>
      <c r="D5755" t="s">
        <v>13212</v>
      </c>
      <c r="F5755" s="23" t="s">
        <v>294</v>
      </c>
      <c r="J5755" s="23" t="s">
        <v>296</v>
      </c>
      <c r="T5755" s="23" t="s">
        <v>327</v>
      </c>
      <c r="U5755">
        <v>0</v>
      </c>
      <c r="V5755" s="33">
        <v>10</v>
      </c>
      <c r="Y5755"/>
      <c r="Z5755" s="23" t="s">
        <v>313</v>
      </c>
    </row>
    <row r="5756" spans="1:26" x14ac:dyDescent="0.25">
      <c r="A5756" t="s">
        <v>13213</v>
      </c>
      <c r="B5756" s="23" t="s">
        <v>42</v>
      </c>
      <c r="C5756" s="82">
        <v>192827902787</v>
      </c>
      <c r="D5756" t="s">
        <v>13214</v>
      </c>
      <c r="F5756" s="23" t="s">
        <v>294</v>
      </c>
      <c r="J5756" s="23" t="s">
        <v>296</v>
      </c>
      <c r="T5756" s="23" t="s">
        <v>327</v>
      </c>
      <c r="U5756">
        <v>0</v>
      </c>
      <c r="V5756" s="33">
        <v>10</v>
      </c>
      <c r="Y5756"/>
      <c r="Z5756" s="23" t="s">
        <v>313</v>
      </c>
    </row>
    <row r="5757" spans="1:26" x14ac:dyDescent="0.25">
      <c r="A5757" t="s">
        <v>13215</v>
      </c>
      <c r="B5757" s="23" t="s">
        <v>42</v>
      </c>
      <c r="C5757" s="82">
        <v>192828521499</v>
      </c>
      <c r="D5757" t="s">
        <v>13216</v>
      </c>
      <c r="F5757" s="23" t="s">
        <v>294</v>
      </c>
      <c r="J5757" s="23" t="s">
        <v>296</v>
      </c>
      <c r="T5757" s="23" t="s">
        <v>327</v>
      </c>
      <c r="U5757">
        <v>0</v>
      </c>
      <c r="V5757" s="33">
        <v>10</v>
      </c>
      <c r="Y5757"/>
      <c r="Z5757" s="23" t="s">
        <v>313</v>
      </c>
    </row>
    <row r="5758" spans="1:26" x14ac:dyDescent="0.25">
      <c r="A5758" t="s">
        <v>13217</v>
      </c>
      <c r="B5758" s="23" t="s">
        <v>42</v>
      </c>
      <c r="C5758" s="82">
        <v>192828600491</v>
      </c>
      <c r="D5758" t="s">
        <v>13218</v>
      </c>
      <c r="F5758" s="23" t="s">
        <v>294</v>
      </c>
      <c r="J5758" s="23" t="s">
        <v>296</v>
      </c>
      <c r="T5758" s="23" t="s">
        <v>327</v>
      </c>
      <c r="U5758">
        <v>0</v>
      </c>
      <c r="V5758" s="33">
        <v>10</v>
      </c>
      <c r="Y5758"/>
      <c r="Z5758" s="23" t="s">
        <v>313</v>
      </c>
    </row>
    <row r="5759" spans="1:26" x14ac:dyDescent="0.25">
      <c r="A5759" t="s">
        <v>13219</v>
      </c>
      <c r="B5759" s="23" t="s">
        <v>42</v>
      </c>
      <c r="C5759" s="82">
        <v>192981111056</v>
      </c>
      <c r="D5759" t="s">
        <v>13220</v>
      </c>
      <c r="F5759" s="23" t="s">
        <v>294</v>
      </c>
      <c r="J5759" s="23" t="s">
        <v>296</v>
      </c>
      <c r="T5759" s="23" t="s">
        <v>327</v>
      </c>
      <c r="U5759">
        <v>0</v>
      </c>
      <c r="V5759" s="33">
        <v>10</v>
      </c>
      <c r="Y5759"/>
      <c r="Z5759" s="23" t="s">
        <v>313</v>
      </c>
    </row>
    <row r="5760" spans="1:26" x14ac:dyDescent="0.25">
      <c r="A5760" t="s">
        <v>13221</v>
      </c>
      <c r="B5760" s="23" t="s">
        <v>42</v>
      </c>
      <c r="C5760" s="82">
        <v>192981111063</v>
      </c>
      <c r="D5760" t="s">
        <v>13222</v>
      </c>
      <c r="F5760" s="23" t="s">
        <v>294</v>
      </c>
      <c r="J5760" s="23" t="s">
        <v>296</v>
      </c>
      <c r="T5760" s="23" t="s">
        <v>327</v>
      </c>
      <c r="U5760">
        <v>0</v>
      </c>
      <c r="V5760" s="33">
        <v>10</v>
      </c>
      <c r="Y5760"/>
      <c r="Z5760" s="23" t="s">
        <v>313</v>
      </c>
    </row>
    <row r="5761" spans="1:26" x14ac:dyDescent="0.25">
      <c r="A5761" t="s">
        <v>13223</v>
      </c>
      <c r="B5761" s="23" t="s">
        <v>42</v>
      </c>
      <c r="C5761" s="82">
        <v>192981111209</v>
      </c>
      <c r="D5761" t="s">
        <v>13224</v>
      </c>
      <c r="F5761" s="23" t="s">
        <v>294</v>
      </c>
      <c r="J5761" s="23" t="s">
        <v>296</v>
      </c>
      <c r="T5761" s="23" t="s">
        <v>327</v>
      </c>
      <c r="U5761">
        <v>0</v>
      </c>
      <c r="V5761" s="33">
        <v>10</v>
      </c>
      <c r="Y5761"/>
      <c r="Z5761" s="23" t="s">
        <v>313</v>
      </c>
    </row>
    <row r="5762" spans="1:26" x14ac:dyDescent="0.25">
      <c r="A5762" t="s">
        <v>13225</v>
      </c>
      <c r="B5762" s="23" t="s">
        <v>42</v>
      </c>
      <c r="C5762" s="82">
        <v>192981111216</v>
      </c>
      <c r="D5762" t="s">
        <v>13226</v>
      </c>
      <c r="F5762" s="23" t="s">
        <v>294</v>
      </c>
      <c r="J5762" s="23" t="s">
        <v>296</v>
      </c>
      <c r="T5762" s="23" t="s">
        <v>327</v>
      </c>
      <c r="U5762">
        <v>0</v>
      </c>
      <c r="V5762" s="33">
        <v>10</v>
      </c>
      <c r="Y5762"/>
      <c r="Z5762" s="23" t="s">
        <v>313</v>
      </c>
    </row>
    <row r="5763" spans="1:26" x14ac:dyDescent="0.25">
      <c r="A5763" t="s">
        <v>13227</v>
      </c>
      <c r="B5763" s="23" t="s">
        <v>42</v>
      </c>
      <c r="C5763" s="82">
        <v>192981111223</v>
      </c>
      <c r="D5763" t="s">
        <v>13228</v>
      </c>
      <c r="F5763" s="23" t="s">
        <v>294</v>
      </c>
      <c r="J5763" s="23" t="s">
        <v>296</v>
      </c>
      <c r="T5763" s="23" t="s">
        <v>327</v>
      </c>
      <c r="U5763">
        <v>0</v>
      </c>
      <c r="V5763" s="33">
        <v>10</v>
      </c>
      <c r="Y5763"/>
      <c r="Z5763" s="23" t="s">
        <v>313</v>
      </c>
    </row>
    <row r="5764" spans="1:26" x14ac:dyDescent="0.25">
      <c r="A5764" t="s">
        <v>13229</v>
      </c>
      <c r="B5764" s="23" t="s">
        <v>42</v>
      </c>
      <c r="C5764" s="82">
        <v>192981111247</v>
      </c>
      <c r="D5764" t="s">
        <v>13230</v>
      </c>
      <c r="F5764" s="23" t="s">
        <v>294</v>
      </c>
      <c r="J5764" s="23" t="s">
        <v>296</v>
      </c>
      <c r="T5764" s="23" t="s">
        <v>327</v>
      </c>
      <c r="U5764">
        <v>0</v>
      </c>
      <c r="V5764" s="33">
        <v>10</v>
      </c>
      <c r="Y5764"/>
      <c r="Z5764" s="23" t="s">
        <v>313</v>
      </c>
    </row>
    <row r="5765" spans="1:26" x14ac:dyDescent="0.25">
      <c r="A5765" t="s">
        <v>13231</v>
      </c>
      <c r="B5765" s="23" t="s">
        <v>42</v>
      </c>
      <c r="C5765" s="82">
        <v>192981111254</v>
      </c>
      <c r="D5765" t="s">
        <v>13232</v>
      </c>
      <c r="F5765" s="23" t="s">
        <v>294</v>
      </c>
      <c r="J5765" s="23" t="s">
        <v>296</v>
      </c>
      <c r="T5765" s="23" t="s">
        <v>327</v>
      </c>
      <c r="U5765">
        <v>0</v>
      </c>
      <c r="V5765" s="33">
        <v>10</v>
      </c>
      <c r="Y5765"/>
      <c r="Z5765" s="23" t="s">
        <v>313</v>
      </c>
    </row>
    <row r="5766" spans="1:26" x14ac:dyDescent="0.25">
      <c r="A5766" t="s">
        <v>13233</v>
      </c>
      <c r="B5766" s="23" t="s">
        <v>42</v>
      </c>
      <c r="C5766" s="82">
        <v>192981111285</v>
      </c>
      <c r="D5766" t="s">
        <v>13234</v>
      </c>
      <c r="F5766" s="23" t="s">
        <v>294</v>
      </c>
      <c r="J5766" s="23" t="s">
        <v>296</v>
      </c>
      <c r="T5766" s="23" t="s">
        <v>327</v>
      </c>
      <c r="U5766">
        <v>0</v>
      </c>
      <c r="V5766" s="33">
        <v>10</v>
      </c>
      <c r="Y5766"/>
      <c r="Z5766" s="23" t="s">
        <v>313</v>
      </c>
    </row>
    <row r="5767" spans="1:26" x14ac:dyDescent="0.25">
      <c r="A5767" t="s">
        <v>13235</v>
      </c>
      <c r="B5767" s="23" t="s">
        <v>42</v>
      </c>
      <c r="C5767" s="82">
        <v>192981111292</v>
      </c>
      <c r="D5767" t="s">
        <v>13236</v>
      </c>
      <c r="F5767" s="23" t="s">
        <v>294</v>
      </c>
      <c r="J5767" s="23" t="s">
        <v>296</v>
      </c>
      <c r="T5767" s="23" t="s">
        <v>327</v>
      </c>
      <c r="U5767">
        <v>0</v>
      </c>
      <c r="V5767" s="33">
        <v>10</v>
      </c>
      <c r="Y5767"/>
      <c r="Z5767" s="23" t="s">
        <v>313</v>
      </c>
    </row>
    <row r="5768" spans="1:26" x14ac:dyDescent="0.25">
      <c r="A5768" t="s">
        <v>13237</v>
      </c>
      <c r="B5768" s="23" t="s">
        <v>42</v>
      </c>
      <c r="C5768" s="82">
        <v>192981111308</v>
      </c>
      <c r="D5768" t="s">
        <v>13238</v>
      </c>
      <c r="F5768" s="23" t="s">
        <v>294</v>
      </c>
      <c r="J5768" s="23" t="s">
        <v>296</v>
      </c>
      <c r="T5768" s="23" t="s">
        <v>327</v>
      </c>
      <c r="U5768">
        <v>0</v>
      </c>
      <c r="V5768" s="33">
        <v>10</v>
      </c>
      <c r="Y5768"/>
      <c r="Z5768" s="23" t="s">
        <v>313</v>
      </c>
    </row>
    <row r="5769" spans="1:26" x14ac:dyDescent="0.25">
      <c r="A5769" t="s">
        <v>13239</v>
      </c>
      <c r="B5769" s="23" t="s">
        <v>42</v>
      </c>
      <c r="C5769" s="82">
        <v>192981111315</v>
      </c>
      <c r="D5769" t="s">
        <v>13240</v>
      </c>
      <c r="F5769" s="23" t="s">
        <v>294</v>
      </c>
      <c r="J5769" s="23" t="s">
        <v>296</v>
      </c>
      <c r="T5769" s="23" t="s">
        <v>327</v>
      </c>
      <c r="U5769">
        <v>0</v>
      </c>
      <c r="V5769" s="33">
        <v>10</v>
      </c>
      <c r="Y5769"/>
      <c r="Z5769" s="23" t="s">
        <v>313</v>
      </c>
    </row>
    <row r="5770" spans="1:26" x14ac:dyDescent="0.25">
      <c r="A5770" t="s">
        <v>13241</v>
      </c>
      <c r="B5770" s="23" t="s">
        <v>42</v>
      </c>
      <c r="C5770" s="82">
        <v>192981111353</v>
      </c>
      <c r="D5770" t="s">
        <v>13242</v>
      </c>
      <c r="F5770" s="23" t="s">
        <v>294</v>
      </c>
      <c r="J5770" s="23" t="s">
        <v>296</v>
      </c>
      <c r="T5770" s="23" t="s">
        <v>327</v>
      </c>
      <c r="U5770">
        <v>0</v>
      </c>
      <c r="V5770" s="33">
        <v>10</v>
      </c>
      <c r="Y5770"/>
      <c r="Z5770" s="23" t="s">
        <v>313</v>
      </c>
    </row>
    <row r="5771" spans="1:26" x14ac:dyDescent="0.25">
      <c r="A5771" t="s">
        <v>13243</v>
      </c>
      <c r="B5771" s="23" t="s">
        <v>42</v>
      </c>
      <c r="C5771" s="82">
        <v>192981111360</v>
      </c>
      <c r="D5771" t="s">
        <v>13244</v>
      </c>
      <c r="F5771" s="23" t="s">
        <v>294</v>
      </c>
      <c r="J5771" s="23" t="s">
        <v>296</v>
      </c>
      <c r="T5771" s="23" t="s">
        <v>327</v>
      </c>
      <c r="U5771">
        <v>0</v>
      </c>
      <c r="V5771" s="33">
        <v>10</v>
      </c>
      <c r="Y5771"/>
      <c r="Z5771" s="23" t="s">
        <v>313</v>
      </c>
    </row>
    <row r="5772" spans="1:26" x14ac:dyDescent="0.25">
      <c r="A5772" t="s">
        <v>13245</v>
      </c>
      <c r="B5772" s="23" t="s">
        <v>42</v>
      </c>
      <c r="C5772" s="82">
        <v>192981111384</v>
      </c>
      <c r="D5772" t="s">
        <v>13246</v>
      </c>
      <c r="F5772" s="23" t="s">
        <v>294</v>
      </c>
      <c r="J5772" s="23" t="s">
        <v>296</v>
      </c>
      <c r="T5772" s="23" t="s">
        <v>327</v>
      </c>
      <c r="U5772">
        <v>0</v>
      </c>
      <c r="V5772" s="33">
        <v>10</v>
      </c>
      <c r="Y5772"/>
      <c r="Z5772" s="23" t="s">
        <v>313</v>
      </c>
    </row>
    <row r="5773" spans="1:26" x14ac:dyDescent="0.25">
      <c r="A5773" t="s">
        <v>13247</v>
      </c>
      <c r="B5773" s="23" t="s">
        <v>42</v>
      </c>
      <c r="C5773" s="82">
        <v>192981111407</v>
      </c>
      <c r="D5773" t="s">
        <v>13248</v>
      </c>
      <c r="F5773" s="23" t="s">
        <v>294</v>
      </c>
      <c r="J5773" s="23" t="s">
        <v>296</v>
      </c>
      <c r="T5773" s="23" t="s">
        <v>327</v>
      </c>
      <c r="U5773">
        <v>0</v>
      </c>
      <c r="V5773" s="33">
        <v>10</v>
      </c>
      <c r="Y5773"/>
      <c r="Z5773" s="23" t="s">
        <v>313</v>
      </c>
    </row>
    <row r="5774" spans="1:26" x14ac:dyDescent="0.25">
      <c r="A5774" t="s">
        <v>13249</v>
      </c>
      <c r="B5774" s="23" t="s">
        <v>42</v>
      </c>
      <c r="C5774" s="82">
        <v>192981111414</v>
      </c>
      <c r="D5774" t="s">
        <v>13250</v>
      </c>
      <c r="F5774" s="23" t="s">
        <v>294</v>
      </c>
      <c r="J5774" s="23" t="s">
        <v>296</v>
      </c>
      <c r="T5774" s="23" t="s">
        <v>327</v>
      </c>
      <c r="U5774">
        <v>0</v>
      </c>
      <c r="V5774" s="33">
        <v>10</v>
      </c>
      <c r="Y5774"/>
      <c r="Z5774" s="23" t="s">
        <v>313</v>
      </c>
    </row>
    <row r="5775" spans="1:26" x14ac:dyDescent="0.25">
      <c r="A5775" t="s">
        <v>13251</v>
      </c>
      <c r="B5775" s="23" t="s">
        <v>42</v>
      </c>
      <c r="C5775" s="82">
        <v>192981111780</v>
      </c>
      <c r="D5775" t="s">
        <v>13252</v>
      </c>
      <c r="F5775" s="23" t="s">
        <v>294</v>
      </c>
      <c r="J5775" s="23" t="s">
        <v>296</v>
      </c>
      <c r="T5775" s="23" t="s">
        <v>327</v>
      </c>
      <c r="U5775">
        <v>0</v>
      </c>
      <c r="V5775" s="33">
        <v>10</v>
      </c>
      <c r="Y5775"/>
      <c r="Z5775" s="23" t="s">
        <v>313</v>
      </c>
    </row>
    <row r="5776" spans="1:26" x14ac:dyDescent="0.25">
      <c r="A5776" t="s">
        <v>13253</v>
      </c>
      <c r="B5776" s="23" t="s">
        <v>42</v>
      </c>
      <c r="C5776" s="82">
        <v>192981111797</v>
      </c>
      <c r="D5776" t="s">
        <v>13254</v>
      </c>
      <c r="F5776" s="23" t="s">
        <v>294</v>
      </c>
      <c r="J5776" s="23" t="s">
        <v>296</v>
      </c>
      <c r="T5776" s="23" t="s">
        <v>327</v>
      </c>
      <c r="U5776">
        <v>0</v>
      </c>
      <c r="V5776" s="33">
        <v>10</v>
      </c>
      <c r="Y5776"/>
      <c r="Z5776" s="23" t="s">
        <v>313</v>
      </c>
    </row>
    <row r="5777" spans="1:26" x14ac:dyDescent="0.25">
      <c r="A5777" t="s">
        <v>13255</v>
      </c>
      <c r="B5777" s="23" t="s">
        <v>42</v>
      </c>
      <c r="C5777" s="82">
        <v>192981111834</v>
      </c>
      <c r="D5777" t="s">
        <v>13256</v>
      </c>
      <c r="F5777" s="23" t="s">
        <v>294</v>
      </c>
      <c r="J5777" s="23" t="s">
        <v>296</v>
      </c>
      <c r="T5777" s="23" t="s">
        <v>327</v>
      </c>
      <c r="U5777">
        <v>0</v>
      </c>
      <c r="V5777" s="33">
        <v>10</v>
      </c>
      <c r="Y5777"/>
      <c r="Z5777" s="23" t="s">
        <v>313</v>
      </c>
    </row>
    <row r="5778" spans="1:26" x14ac:dyDescent="0.25">
      <c r="A5778" t="s">
        <v>13257</v>
      </c>
      <c r="B5778" s="23" t="s">
        <v>42</v>
      </c>
      <c r="C5778" s="82">
        <v>192981111858</v>
      </c>
      <c r="D5778" t="s">
        <v>13258</v>
      </c>
      <c r="F5778" s="23" t="s">
        <v>294</v>
      </c>
      <c r="J5778" s="23" t="s">
        <v>296</v>
      </c>
      <c r="T5778" s="23" t="s">
        <v>327</v>
      </c>
      <c r="U5778">
        <v>0</v>
      </c>
      <c r="V5778" s="33">
        <v>10</v>
      </c>
      <c r="Y5778"/>
      <c r="Z5778" s="23" t="s">
        <v>313</v>
      </c>
    </row>
    <row r="5779" spans="1:26" x14ac:dyDescent="0.25">
      <c r="A5779" t="s">
        <v>13259</v>
      </c>
      <c r="B5779" s="23" t="s">
        <v>42</v>
      </c>
      <c r="C5779" s="82">
        <v>192981111865</v>
      </c>
      <c r="D5779" t="s">
        <v>13260</v>
      </c>
      <c r="F5779" s="23" t="s">
        <v>294</v>
      </c>
      <c r="J5779" s="23" t="s">
        <v>296</v>
      </c>
      <c r="T5779" s="23" t="s">
        <v>327</v>
      </c>
      <c r="U5779">
        <v>0</v>
      </c>
      <c r="V5779" s="33">
        <v>10</v>
      </c>
      <c r="Y5779"/>
      <c r="Z5779" s="23" t="s">
        <v>313</v>
      </c>
    </row>
    <row r="5780" spans="1:26" x14ac:dyDescent="0.25">
      <c r="A5780" t="s">
        <v>13261</v>
      </c>
      <c r="B5780" s="23" t="s">
        <v>42</v>
      </c>
      <c r="C5780" s="82">
        <v>192981120133</v>
      </c>
      <c r="D5780" t="s">
        <v>13262</v>
      </c>
      <c r="F5780" s="23" t="s">
        <v>294</v>
      </c>
      <c r="J5780" s="23" t="s">
        <v>296</v>
      </c>
      <c r="T5780" s="23" t="s">
        <v>327</v>
      </c>
      <c r="U5780">
        <v>0</v>
      </c>
      <c r="V5780" s="33">
        <v>10</v>
      </c>
      <c r="Y5780"/>
      <c r="Z5780" s="23" t="s">
        <v>313</v>
      </c>
    </row>
    <row r="5781" spans="1:26" x14ac:dyDescent="0.25">
      <c r="A5781" t="s">
        <v>13263</v>
      </c>
      <c r="B5781" s="23" t="s">
        <v>42</v>
      </c>
      <c r="C5781" s="82">
        <v>192981143750</v>
      </c>
      <c r="D5781" t="s">
        <v>13264</v>
      </c>
      <c r="F5781" s="23" t="s">
        <v>294</v>
      </c>
      <c r="J5781" s="23" t="s">
        <v>296</v>
      </c>
      <c r="T5781" s="23" t="s">
        <v>327</v>
      </c>
      <c r="U5781">
        <v>0</v>
      </c>
      <c r="V5781" s="33">
        <v>10</v>
      </c>
      <c r="Y5781"/>
      <c r="Z5781" s="23" t="s">
        <v>313</v>
      </c>
    </row>
    <row r="5782" spans="1:26" x14ac:dyDescent="0.25">
      <c r="A5782" t="s">
        <v>13265</v>
      </c>
      <c r="B5782" s="23" t="s">
        <v>42</v>
      </c>
      <c r="C5782" s="82">
        <v>192981178479</v>
      </c>
      <c r="D5782" t="s">
        <v>13266</v>
      </c>
      <c r="F5782" s="23" t="s">
        <v>294</v>
      </c>
      <c r="J5782" s="23" t="s">
        <v>296</v>
      </c>
      <c r="T5782" s="23" t="s">
        <v>327</v>
      </c>
      <c r="U5782">
        <v>0</v>
      </c>
      <c r="V5782" s="33">
        <v>10</v>
      </c>
      <c r="Y5782"/>
      <c r="Z5782" s="23" t="s">
        <v>313</v>
      </c>
    </row>
    <row r="5783" spans="1:26" x14ac:dyDescent="0.25">
      <c r="A5783" t="s">
        <v>13267</v>
      </c>
      <c r="B5783" s="23" t="s">
        <v>42</v>
      </c>
      <c r="C5783" s="82">
        <v>192981178523</v>
      </c>
      <c r="D5783" t="s">
        <v>13268</v>
      </c>
      <c r="F5783" s="23" t="s">
        <v>294</v>
      </c>
      <c r="J5783" s="23" t="s">
        <v>296</v>
      </c>
      <c r="T5783" s="23" t="s">
        <v>327</v>
      </c>
      <c r="U5783">
        <v>0</v>
      </c>
      <c r="V5783" s="33">
        <v>10</v>
      </c>
      <c r="Y5783"/>
      <c r="Z5783" s="23" t="s">
        <v>313</v>
      </c>
    </row>
    <row r="5784" spans="1:26" x14ac:dyDescent="0.25">
      <c r="A5784" t="s">
        <v>13269</v>
      </c>
      <c r="B5784" s="23" t="s">
        <v>42</v>
      </c>
      <c r="C5784" s="82">
        <v>192981178530</v>
      </c>
      <c r="D5784" t="s">
        <v>13270</v>
      </c>
      <c r="F5784" s="23" t="s">
        <v>294</v>
      </c>
      <c r="J5784" s="23" t="s">
        <v>296</v>
      </c>
      <c r="T5784" s="23" t="s">
        <v>327</v>
      </c>
      <c r="U5784">
        <v>0</v>
      </c>
      <c r="V5784" s="33">
        <v>10</v>
      </c>
      <c r="Y5784"/>
      <c r="Z5784" s="23" t="s">
        <v>313</v>
      </c>
    </row>
    <row r="5785" spans="1:26" x14ac:dyDescent="0.25">
      <c r="A5785" t="s">
        <v>13271</v>
      </c>
      <c r="B5785" s="23" t="s">
        <v>42</v>
      </c>
      <c r="C5785" s="82">
        <v>192981178547</v>
      </c>
      <c r="D5785" t="s">
        <v>13272</v>
      </c>
      <c r="F5785" s="23" t="s">
        <v>294</v>
      </c>
      <c r="J5785" s="23" t="s">
        <v>296</v>
      </c>
      <c r="T5785" s="23" t="s">
        <v>327</v>
      </c>
      <c r="U5785">
        <v>0</v>
      </c>
      <c r="V5785" s="33">
        <v>10</v>
      </c>
      <c r="Y5785"/>
      <c r="Z5785" s="23" t="s">
        <v>313</v>
      </c>
    </row>
    <row r="5786" spans="1:26" x14ac:dyDescent="0.25">
      <c r="A5786" t="s">
        <v>13273</v>
      </c>
      <c r="B5786" s="23" t="s">
        <v>42</v>
      </c>
      <c r="C5786" s="82">
        <v>192981178554</v>
      </c>
      <c r="D5786" t="s">
        <v>13274</v>
      </c>
      <c r="F5786" s="23" t="s">
        <v>294</v>
      </c>
      <c r="J5786" s="23" t="s">
        <v>296</v>
      </c>
      <c r="T5786" s="23" t="s">
        <v>327</v>
      </c>
      <c r="U5786">
        <v>0</v>
      </c>
      <c r="V5786" s="33">
        <v>10</v>
      </c>
      <c r="Y5786"/>
      <c r="Z5786" s="23" t="s">
        <v>313</v>
      </c>
    </row>
    <row r="5787" spans="1:26" x14ac:dyDescent="0.25">
      <c r="A5787" t="s">
        <v>13275</v>
      </c>
      <c r="B5787" s="23" t="s">
        <v>42</v>
      </c>
      <c r="C5787" s="82">
        <v>192981178561</v>
      </c>
      <c r="D5787" t="s">
        <v>13276</v>
      </c>
      <c r="F5787" s="23" t="s">
        <v>294</v>
      </c>
      <c r="J5787" s="23" t="s">
        <v>296</v>
      </c>
      <c r="T5787" s="23" t="s">
        <v>327</v>
      </c>
      <c r="U5787">
        <v>0</v>
      </c>
      <c r="V5787" s="33">
        <v>10</v>
      </c>
      <c r="Y5787"/>
      <c r="Z5787" s="23" t="s">
        <v>313</v>
      </c>
    </row>
    <row r="5788" spans="1:26" x14ac:dyDescent="0.25">
      <c r="A5788" t="s">
        <v>13277</v>
      </c>
      <c r="B5788" s="23" t="s">
        <v>42</v>
      </c>
      <c r="C5788" s="82">
        <v>192981178585</v>
      </c>
      <c r="D5788" t="s">
        <v>13278</v>
      </c>
      <c r="F5788" s="23" t="s">
        <v>294</v>
      </c>
      <c r="J5788" s="23" t="s">
        <v>296</v>
      </c>
      <c r="T5788" s="23" t="s">
        <v>327</v>
      </c>
      <c r="U5788">
        <v>0</v>
      </c>
      <c r="V5788" s="33">
        <v>10</v>
      </c>
      <c r="Y5788"/>
      <c r="Z5788" s="23" t="s">
        <v>313</v>
      </c>
    </row>
    <row r="5789" spans="1:26" x14ac:dyDescent="0.25">
      <c r="A5789" t="s">
        <v>13279</v>
      </c>
      <c r="B5789" s="23" t="s">
        <v>42</v>
      </c>
      <c r="C5789" s="82">
        <v>192981178592</v>
      </c>
      <c r="D5789" t="s">
        <v>13280</v>
      </c>
      <c r="F5789" s="23" t="s">
        <v>294</v>
      </c>
      <c r="J5789" s="23" t="s">
        <v>296</v>
      </c>
      <c r="T5789" s="23" t="s">
        <v>327</v>
      </c>
      <c r="U5789">
        <v>0</v>
      </c>
      <c r="V5789" s="33">
        <v>10</v>
      </c>
      <c r="Y5789"/>
      <c r="Z5789" s="23" t="s">
        <v>313</v>
      </c>
    </row>
    <row r="5790" spans="1:26" x14ac:dyDescent="0.25">
      <c r="A5790" t="s">
        <v>13281</v>
      </c>
      <c r="B5790" s="23" t="s">
        <v>42</v>
      </c>
      <c r="C5790" s="82">
        <v>192981178608</v>
      </c>
      <c r="D5790" t="s">
        <v>13282</v>
      </c>
      <c r="F5790" s="23" t="s">
        <v>294</v>
      </c>
      <c r="J5790" s="23" t="s">
        <v>296</v>
      </c>
      <c r="T5790" s="23" t="s">
        <v>327</v>
      </c>
      <c r="U5790">
        <v>0</v>
      </c>
      <c r="V5790" s="33">
        <v>10</v>
      </c>
      <c r="Y5790"/>
      <c r="Z5790" s="23" t="s">
        <v>313</v>
      </c>
    </row>
    <row r="5791" spans="1:26" x14ac:dyDescent="0.25">
      <c r="A5791" t="s">
        <v>13283</v>
      </c>
      <c r="B5791" s="23" t="s">
        <v>42</v>
      </c>
      <c r="C5791" s="82">
        <v>192981178615</v>
      </c>
      <c r="D5791" t="s">
        <v>13284</v>
      </c>
      <c r="F5791" s="23" t="s">
        <v>294</v>
      </c>
      <c r="J5791" s="23" t="s">
        <v>296</v>
      </c>
      <c r="T5791" s="23" t="s">
        <v>327</v>
      </c>
      <c r="U5791">
        <v>0</v>
      </c>
      <c r="V5791" s="33">
        <v>10</v>
      </c>
      <c r="Y5791"/>
      <c r="Z5791" s="23" t="s">
        <v>313</v>
      </c>
    </row>
    <row r="5792" spans="1:26" x14ac:dyDescent="0.25">
      <c r="A5792" t="s">
        <v>13285</v>
      </c>
      <c r="B5792" s="23" t="s">
        <v>42</v>
      </c>
      <c r="C5792" s="82">
        <v>192981178721</v>
      </c>
      <c r="D5792" t="s">
        <v>13286</v>
      </c>
      <c r="F5792" s="23" t="s">
        <v>294</v>
      </c>
      <c r="J5792" s="23" t="s">
        <v>296</v>
      </c>
      <c r="T5792" s="23" t="s">
        <v>327</v>
      </c>
      <c r="U5792">
        <v>0</v>
      </c>
      <c r="V5792" s="33">
        <v>10</v>
      </c>
      <c r="Y5792"/>
      <c r="Z5792" s="23" t="s">
        <v>313</v>
      </c>
    </row>
    <row r="5793" spans="1:26" x14ac:dyDescent="0.25">
      <c r="A5793" t="s">
        <v>13287</v>
      </c>
      <c r="B5793" s="23" t="s">
        <v>42</v>
      </c>
      <c r="C5793" s="82">
        <v>192981178738</v>
      </c>
      <c r="D5793" t="s">
        <v>13288</v>
      </c>
      <c r="F5793" s="23" t="s">
        <v>294</v>
      </c>
      <c r="J5793" s="23" t="s">
        <v>296</v>
      </c>
      <c r="T5793" s="23" t="s">
        <v>327</v>
      </c>
      <c r="U5793">
        <v>0</v>
      </c>
      <c r="V5793" s="33">
        <v>10</v>
      </c>
      <c r="Y5793"/>
      <c r="Z5793" s="23" t="s">
        <v>313</v>
      </c>
    </row>
    <row r="5794" spans="1:26" x14ac:dyDescent="0.25">
      <c r="A5794" t="s">
        <v>13289</v>
      </c>
      <c r="B5794" s="23" t="s">
        <v>42</v>
      </c>
      <c r="C5794" s="82">
        <v>192981178745</v>
      </c>
      <c r="D5794" t="s">
        <v>13290</v>
      </c>
      <c r="F5794" s="23" t="s">
        <v>294</v>
      </c>
      <c r="J5794" s="23" t="s">
        <v>296</v>
      </c>
      <c r="T5794" s="23" t="s">
        <v>327</v>
      </c>
      <c r="U5794">
        <v>0</v>
      </c>
      <c r="V5794" s="33">
        <v>10</v>
      </c>
      <c r="Y5794"/>
      <c r="Z5794" s="23" t="s">
        <v>313</v>
      </c>
    </row>
    <row r="5795" spans="1:26" x14ac:dyDescent="0.25">
      <c r="A5795" t="s">
        <v>13291</v>
      </c>
      <c r="B5795" s="23" t="s">
        <v>42</v>
      </c>
      <c r="C5795" s="82">
        <v>192981178752</v>
      </c>
      <c r="D5795" t="s">
        <v>13292</v>
      </c>
      <c r="F5795" s="23" t="s">
        <v>294</v>
      </c>
      <c r="J5795" s="23" t="s">
        <v>296</v>
      </c>
      <c r="T5795" s="23" t="s">
        <v>327</v>
      </c>
      <c r="U5795">
        <v>0</v>
      </c>
      <c r="V5795" s="33">
        <v>10</v>
      </c>
      <c r="Y5795"/>
      <c r="Z5795" s="23" t="s">
        <v>313</v>
      </c>
    </row>
    <row r="5796" spans="1:26" x14ac:dyDescent="0.25">
      <c r="A5796" t="s">
        <v>13293</v>
      </c>
      <c r="B5796" s="23" t="s">
        <v>42</v>
      </c>
      <c r="C5796" s="82">
        <v>192981178882</v>
      </c>
      <c r="D5796" t="s">
        <v>13294</v>
      </c>
      <c r="F5796" s="23" t="s">
        <v>294</v>
      </c>
      <c r="J5796" s="23" t="s">
        <v>296</v>
      </c>
      <c r="T5796" s="23" t="s">
        <v>327</v>
      </c>
      <c r="U5796">
        <v>0</v>
      </c>
      <c r="V5796" s="33">
        <v>10</v>
      </c>
      <c r="Y5796"/>
      <c r="Z5796" s="23" t="s">
        <v>313</v>
      </c>
    </row>
    <row r="5797" spans="1:26" x14ac:dyDescent="0.25">
      <c r="A5797" t="s">
        <v>13295</v>
      </c>
      <c r="B5797" s="23" t="s">
        <v>42</v>
      </c>
      <c r="C5797" s="82">
        <v>192981178899</v>
      </c>
      <c r="D5797" t="s">
        <v>13296</v>
      </c>
      <c r="F5797" s="23" t="s">
        <v>294</v>
      </c>
      <c r="J5797" s="23" t="s">
        <v>296</v>
      </c>
      <c r="T5797" s="23" t="s">
        <v>327</v>
      </c>
      <c r="U5797">
        <v>0</v>
      </c>
      <c r="V5797" s="33">
        <v>10</v>
      </c>
      <c r="Y5797"/>
      <c r="Z5797" s="23" t="s">
        <v>313</v>
      </c>
    </row>
    <row r="5798" spans="1:26" x14ac:dyDescent="0.25">
      <c r="A5798" t="s">
        <v>13297</v>
      </c>
      <c r="B5798" s="23" t="s">
        <v>42</v>
      </c>
      <c r="C5798" s="82">
        <v>192981178905</v>
      </c>
      <c r="D5798" t="s">
        <v>13298</v>
      </c>
      <c r="F5798" s="23" t="s">
        <v>294</v>
      </c>
      <c r="J5798" s="23" t="s">
        <v>296</v>
      </c>
      <c r="T5798" s="23" t="s">
        <v>327</v>
      </c>
      <c r="U5798">
        <v>0</v>
      </c>
      <c r="V5798" s="33">
        <v>10</v>
      </c>
      <c r="Y5798"/>
      <c r="Z5798" s="23" t="s">
        <v>313</v>
      </c>
    </row>
    <row r="5799" spans="1:26" x14ac:dyDescent="0.25">
      <c r="A5799" t="s">
        <v>13299</v>
      </c>
      <c r="B5799" s="23" t="s">
        <v>42</v>
      </c>
      <c r="C5799" s="82">
        <v>192981178998</v>
      </c>
      <c r="D5799" t="s">
        <v>13300</v>
      </c>
      <c r="F5799" s="23" t="s">
        <v>294</v>
      </c>
      <c r="J5799" s="23" t="s">
        <v>296</v>
      </c>
      <c r="T5799" s="23" t="s">
        <v>327</v>
      </c>
      <c r="U5799">
        <v>0</v>
      </c>
      <c r="V5799" s="33">
        <v>10</v>
      </c>
      <c r="Y5799"/>
      <c r="Z5799" s="23" t="s">
        <v>313</v>
      </c>
    </row>
    <row r="5800" spans="1:26" x14ac:dyDescent="0.25">
      <c r="A5800" t="s">
        <v>13301</v>
      </c>
      <c r="B5800" s="23" t="s">
        <v>42</v>
      </c>
      <c r="C5800" s="82">
        <v>192981179001</v>
      </c>
      <c r="D5800" t="s">
        <v>13302</v>
      </c>
      <c r="F5800" s="23" t="s">
        <v>294</v>
      </c>
      <c r="J5800" s="23" t="s">
        <v>296</v>
      </c>
      <c r="T5800" s="23" t="s">
        <v>327</v>
      </c>
      <c r="U5800">
        <v>0</v>
      </c>
      <c r="V5800" s="33">
        <v>10</v>
      </c>
      <c r="Y5800"/>
      <c r="Z5800" s="23" t="s">
        <v>313</v>
      </c>
    </row>
    <row r="5801" spans="1:26" x14ac:dyDescent="0.25">
      <c r="A5801" t="s">
        <v>13303</v>
      </c>
      <c r="B5801" s="23" t="s">
        <v>42</v>
      </c>
      <c r="C5801" s="82">
        <v>192981179018</v>
      </c>
      <c r="D5801" t="s">
        <v>13304</v>
      </c>
      <c r="F5801" s="23" t="s">
        <v>294</v>
      </c>
      <c r="J5801" s="23" t="s">
        <v>296</v>
      </c>
      <c r="T5801" s="23" t="s">
        <v>327</v>
      </c>
      <c r="U5801">
        <v>0</v>
      </c>
      <c r="V5801" s="33">
        <v>10</v>
      </c>
      <c r="Y5801"/>
      <c r="Z5801" s="23" t="s">
        <v>313</v>
      </c>
    </row>
    <row r="5802" spans="1:26" x14ac:dyDescent="0.25">
      <c r="A5802" t="s">
        <v>13305</v>
      </c>
      <c r="B5802" s="23" t="s">
        <v>42</v>
      </c>
      <c r="C5802" s="82">
        <v>192981179025</v>
      </c>
      <c r="D5802" t="s">
        <v>13306</v>
      </c>
      <c r="F5802" s="23" t="s">
        <v>294</v>
      </c>
      <c r="J5802" s="23" t="s">
        <v>296</v>
      </c>
      <c r="T5802" s="23" t="s">
        <v>327</v>
      </c>
      <c r="U5802">
        <v>0</v>
      </c>
      <c r="V5802" s="33">
        <v>10</v>
      </c>
      <c r="Y5802"/>
      <c r="Z5802" s="23" t="s">
        <v>313</v>
      </c>
    </row>
    <row r="5803" spans="1:26" x14ac:dyDescent="0.25">
      <c r="A5803" t="s">
        <v>13307</v>
      </c>
      <c r="B5803" s="23" t="s">
        <v>42</v>
      </c>
      <c r="C5803" s="82">
        <v>192981209784</v>
      </c>
      <c r="D5803" t="s">
        <v>13308</v>
      </c>
      <c r="F5803" s="23" t="s">
        <v>294</v>
      </c>
      <c r="J5803" s="23" t="s">
        <v>296</v>
      </c>
      <c r="T5803" s="23" t="s">
        <v>327</v>
      </c>
      <c r="U5803">
        <v>0</v>
      </c>
      <c r="V5803" s="33">
        <v>10</v>
      </c>
      <c r="Y5803"/>
      <c r="Z5803" s="23" t="s">
        <v>313</v>
      </c>
    </row>
    <row r="5804" spans="1:26" x14ac:dyDescent="0.25">
      <c r="A5804" t="s">
        <v>13309</v>
      </c>
      <c r="B5804" s="23" t="s">
        <v>42</v>
      </c>
      <c r="C5804" s="82">
        <v>192981209821</v>
      </c>
      <c r="D5804" t="s">
        <v>13310</v>
      </c>
      <c r="F5804" s="23" t="s">
        <v>294</v>
      </c>
      <c r="J5804" s="23" t="s">
        <v>296</v>
      </c>
      <c r="T5804" s="23" t="s">
        <v>327</v>
      </c>
      <c r="U5804">
        <v>0</v>
      </c>
      <c r="V5804" s="33">
        <v>10</v>
      </c>
      <c r="Y5804"/>
      <c r="Z5804" s="23" t="s">
        <v>313</v>
      </c>
    </row>
    <row r="5805" spans="1:26" x14ac:dyDescent="0.25">
      <c r="A5805" t="s">
        <v>13311</v>
      </c>
      <c r="B5805" s="23" t="s">
        <v>42</v>
      </c>
      <c r="C5805" s="82">
        <v>192981221885</v>
      </c>
      <c r="D5805" t="s">
        <v>13312</v>
      </c>
      <c r="F5805" s="23" t="s">
        <v>294</v>
      </c>
      <c r="J5805" s="23" t="s">
        <v>296</v>
      </c>
      <c r="T5805" s="23" t="s">
        <v>327</v>
      </c>
      <c r="U5805">
        <v>0</v>
      </c>
      <c r="V5805" s="33">
        <v>10</v>
      </c>
      <c r="Y5805"/>
      <c r="Z5805" s="23" t="s">
        <v>313</v>
      </c>
    </row>
    <row r="5806" spans="1:26" x14ac:dyDescent="0.25">
      <c r="A5806" t="s">
        <v>13313</v>
      </c>
      <c r="B5806" s="23" t="s">
        <v>42</v>
      </c>
      <c r="C5806" s="82">
        <v>192981245096</v>
      </c>
      <c r="D5806" t="s">
        <v>13314</v>
      </c>
      <c r="F5806" s="23" t="s">
        <v>294</v>
      </c>
      <c r="J5806" s="23" t="s">
        <v>296</v>
      </c>
      <c r="T5806" s="23" t="s">
        <v>327</v>
      </c>
      <c r="U5806">
        <v>0</v>
      </c>
      <c r="V5806" s="33">
        <v>10</v>
      </c>
      <c r="Y5806"/>
      <c r="Z5806" s="23" t="s">
        <v>313</v>
      </c>
    </row>
    <row r="5807" spans="1:26" x14ac:dyDescent="0.25">
      <c r="A5807" t="s">
        <v>13315</v>
      </c>
      <c r="B5807" s="23" t="s">
        <v>42</v>
      </c>
      <c r="C5807" s="82">
        <v>192981251271</v>
      </c>
      <c r="D5807" t="s">
        <v>13316</v>
      </c>
      <c r="F5807" s="23" t="s">
        <v>294</v>
      </c>
      <c r="J5807" s="23" t="s">
        <v>296</v>
      </c>
      <c r="T5807" s="23" t="s">
        <v>327</v>
      </c>
      <c r="U5807">
        <v>0</v>
      </c>
      <c r="V5807" s="33">
        <v>10</v>
      </c>
      <c r="Y5807"/>
      <c r="Z5807" s="23" t="s">
        <v>313</v>
      </c>
    </row>
    <row r="5808" spans="1:26" x14ac:dyDescent="0.25">
      <c r="A5808" t="s">
        <v>13317</v>
      </c>
      <c r="B5808" s="23" t="s">
        <v>42</v>
      </c>
      <c r="C5808" s="82">
        <v>192981251387</v>
      </c>
      <c r="D5808" t="s">
        <v>13318</v>
      </c>
      <c r="F5808" s="23" t="s">
        <v>294</v>
      </c>
      <c r="J5808" s="23" t="s">
        <v>296</v>
      </c>
      <c r="T5808" s="23" t="s">
        <v>327</v>
      </c>
      <c r="U5808">
        <v>0</v>
      </c>
      <c r="V5808" s="33">
        <v>10</v>
      </c>
      <c r="Y5808"/>
      <c r="Z5808" s="23" t="s">
        <v>313</v>
      </c>
    </row>
    <row r="5809" spans="1:26" x14ac:dyDescent="0.25">
      <c r="A5809" t="s">
        <v>13319</v>
      </c>
      <c r="B5809" s="23" t="s">
        <v>42</v>
      </c>
      <c r="C5809" s="82">
        <v>192981251394</v>
      </c>
      <c r="D5809" t="s">
        <v>13320</v>
      </c>
      <c r="F5809" s="23" t="s">
        <v>294</v>
      </c>
      <c r="J5809" s="23" t="s">
        <v>296</v>
      </c>
      <c r="T5809" s="23" t="s">
        <v>327</v>
      </c>
      <c r="U5809">
        <v>0</v>
      </c>
      <c r="V5809" s="33">
        <v>10</v>
      </c>
      <c r="Y5809"/>
      <c r="Z5809" s="23" t="s">
        <v>313</v>
      </c>
    </row>
    <row r="5810" spans="1:26" x14ac:dyDescent="0.25">
      <c r="A5810" t="s">
        <v>13321</v>
      </c>
      <c r="B5810" s="23" t="s">
        <v>42</v>
      </c>
      <c r="C5810" s="82">
        <v>192981253572</v>
      </c>
      <c r="D5810" t="s">
        <v>13322</v>
      </c>
      <c r="F5810" s="23" t="s">
        <v>294</v>
      </c>
      <c r="J5810" s="23" t="s">
        <v>296</v>
      </c>
      <c r="T5810" s="23" t="s">
        <v>327</v>
      </c>
      <c r="U5810">
        <v>0</v>
      </c>
      <c r="V5810" s="33">
        <v>10</v>
      </c>
      <c r="Y5810"/>
      <c r="Z5810" s="23" t="s">
        <v>313</v>
      </c>
    </row>
    <row r="5811" spans="1:26" x14ac:dyDescent="0.25">
      <c r="A5811" t="s">
        <v>13323</v>
      </c>
      <c r="B5811" s="23" t="s">
        <v>42</v>
      </c>
      <c r="C5811" s="82">
        <v>192981256412</v>
      </c>
      <c r="D5811" t="s">
        <v>13324</v>
      </c>
      <c r="F5811" s="23" t="s">
        <v>294</v>
      </c>
      <c r="J5811" s="23" t="s">
        <v>296</v>
      </c>
      <c r="T5811" s="23" t="s">
        <v>327</v>
      </c>
      <c r="U5811">
        <v>0</v>
      </c>
      <c r="V5811" s="33">
        <v>10</v>
      </c>
      <c r="Y5811"/>
      <c r="Z5811" s="23" t="s">
        <v>313</v>
      </c>
    </row>
    <row r="5812" spans="1:26" x14ac:dyDescent="0.25">
      <c r="A5812" t="s">
        <v>13325</v>
      </c>
      <c r="B5812" s="23" t="s">
        <v>42</v>
      </c>
      <c r="C5812" s="82">
        <v>192981256511</v>
      </c>
      <c r="D5812" t="s">
        <v>13326</v>
      </c>
      <c r="F5812" s="23" t="s">
        <v>294</v>
      </c>
      <c r="J5812" s="23" t="s">
        <v>296</v>
      </c>
      <c r="T5812" s="23" t="s">
        <v>327</v>
      </c>
      <c r="U5812">
        <v>0</v>
      </c>
      <c r="V5812" s="33">
        <v>10</v>
      </c>
      <c r="Y5812"/>
      <c r="Z5812" s="23" t="s">
        <v>313</v>
      </c>
    </row>
    <row r="5813" spans="1:26" x14ac:dyDescent="0.25">
      <c r="A5813" t="s">
        <v>13327</v>
      </c>
      <c r="B5813" s="23" t="s">
        <v>42</v>
      </c>
      <c r="C5813" s="82">
        <v>192981256542</v>
      </c>
      <c r="D5813" t="s">
        <v>13328</v>
      </c>
      <c r="F5813" s="23" t="s">
        <v>294</v>
      </c>
      <c r="J5813" s="23" t="s">
        <v>296</v>
      </c>
      <c r="T5813" s="23" t="s">
        <v>327</v>
      </c>
      <c r="U5813">
        <v>0</v>
      </c>
      <c r="V5813" s="33">
        <v>10</v>
      </c>
      <c r="Y5813"/>
      <c r="Z5813" s="23" t="s">
        <v>313</v>
      </c>
    </row>
    <row r="5814" spans="1:26" x14ac:dyDescent="0.25">
      <c r="A5814" t="s">
        <v>13329</v>
      </c>
      <c r="B5814" s="23" t="s">
        <v>42</v>
      </c>
      <c r="C5814" s="82">
        <v>192981256771</v>
      </c>
      <c r="D5814" t="s">
        <v>13330</v>
      </c>
      <c r="F5814" s="23" t="s">
        <v>294</v>
      </c>
      <c r="J5814" s="23" t="s">
        <v>296</v>
      </c>
      <c r="T5814" s="23" t="s">
        <v>327</v>
      </c>
      <c r="U5814">
        <v>0</v>
      </c>
      <c r="V5814" s="33">
        <v>10</v>
      </c>
      <c r="Y5814"/>
      <c r="Z5814" s="23" t="s">
        <v>313</v>
      </c>
    </row>
    <row r="5815" spans="1:26" x14ac:dyDescent="0.25">
      <c r="A5815" t="s">
        <v>13331</v>
      </c>
      <c r="B5815" s="23" t="s">
        <v>42</v>
      </c>
      <c r="C5815" s="82">
        <v>192981256818</v>
      </c>
      <c r="D5815" t="s">
        <v>13332</v>
      </c>
      <c r="F5815" s="23" t="s">
        <v>294</v>
      </c>
      <c r="J5815" s="23" t="s">
        <v>296</v>
      </c>
      <c r="T5815" s="23" t="s">
        <v>327</v>
      </c>
      <c r="U5815">
        <v>0</v>
      </c>
      <c r="V5815" s="33">
        <v>10</v>
      </c>
      <c r="Y5815"/>
      <c r="Z5815" s="23" t="s">
        <v>313</v>
      </c>
    </row>
    <row r="5816" spans="1:26" x14ac:dyDescent="0.25">
      <c r="A5816" t="s">
        <v>13333</v>
      </c>
      <c r="B5816" s="23" t="s">
        <v>42</v>
      </c>
      <c r="C5816" s="82">
        <v>192981319520</v>
      </c>
      <c r="D5816" t="s">
        <v>13334</v>
      </c>
      <c r="F5816" s="23" t="s">
        <v>294</v>
      </c>
      <c r="J5816" s="23" t="s">
        <v>296</v>
      </c>
      <c r="T5816" s="23" t="s">
        <v>327</v>
      </c>
      <c r="U5816">
        <v>0</v>
      </c>
      <c r="V5816" s="33">
        <v>10</v>
      </c>
      <c r="Y5816"/>
      <c r="Z5816" s="23" t="s">
        <v>313</v>
      </c>
    </row>
    <row r="5817" spans="1:26" x14ac:dyDescent="0.25">
      <c r="A5817" t="s">
        <v>13335</v>
      </c>
      <c r="B5817" s="23" t="s">
        <v>42</v>
      </c>
      <c r="C5817" s="82">
        <v>192981330228</v>
      </c>
      <c r="D5817" t="s">
        <v>13336</v>
      </c>
      <c r="F5817" s="23" t="s">
        <v>294</v>
      </c>
      <c r="J5817" s="23" t="s">
        <v>296</v>
      </c>
      <c r="T5817" s="23" t="s">
        <v>327</v>
      </c>
      <c r="U5817">
        <v>0</v>
      </c>
      <c r="V5817" s="33">
        <v>10</v>
      </c>
      <c r="Y5817"/>
      <c r="Z5817" s="23" t="s">
        <v>313</v>
      </c>
    </row>
    <row r="5818" spans="1:26" x14ac:dyDescent="0.25">
      <c r="A5818" t="s">
        <v>13337</v>
      </c>
      <c r="B5818" s="23" t="s">
        <v>42</v>
      </c>
      <c r="C5818" s="82">
        <v>192981332352</v>
      </c>
      <c r="D5818" t="s">
        <v>13338</v>
      </c>
      <c r="F5818" s="23" t="s">
        <v>294</v>
      </c>
      <c r="J5818" s="23" t="s">
        <v>296</v>
      </c>
      <c r="T5818" s="23" t="s">
        <v>327</v>
      </c>
      <c r="U5818">
        <v>0</v>
      </c>
      <c r="V5818" s="33">
        <v>10</v>
      </c>
      <c r="Y5818"/>
      <c r="Z5818" s="23" t="s">
        <v>313</v>
      </c>
    </row>
    <row r="5819" spans="1:26" x14ac:dyDescent="0.25">
      <c r="A5819" t="s">
        <v>13339</v>
      </c>
      <c r="B5819" s="23" t="s">
        <v>42</v>
      </c>
      <c r="C5819" s="82">
        <v>192981333984</v>
      </c>
      <c r="D5819" t="s">
        <v>13340</v>
      </c>
      <c r="F5819" s="23" t="s">
        <v>294</v>
      </c>
      <c r="J5819" s="23" t="s">
        <v>296</v>
      </c>
      <c r="T5819" s="23" t="s">
        <v>327</v>
      </c>
      <c r="U5819">
        <v>0</v>
      </c>
      <c r="V5819" s="33">
        <v>10</v>
      </c>
      <c r="Y5819"/>
      <c r="Z5819" s="23" t="s">
        <v>313</v>
      </c>
    </row>
    <row r="5820" spans="1:26" x14ac:dyDescent="0.25">
      <c r="A5820" t="s">
        <v>13341</v>
      </c>
      <c r="B5820" s="23" t="s">
        <v>42</v>
      </c>
      <c r="C5820" s="82">
        <v>192981436425</v>
      </c>
      <c r="D5820" t="s">
        <v>13342</v>
      </c>
      <c r="F5820" s="23" t="s">
        <v>294</v>
      </c>
      <c r="J5820" s="23" t="s">
        <v>296</v>
      </c>
      <c r="T5820" s="23" t="s">
        <v>327</v>
      </c>
      <c r="U5820">
        <v>0</v>
      </c>
      <c r="V5820" s="33">
        <v>10</v>
      </c>
      <c r="Y5820"/>
      <c r="Z5820" s="23" t="s">
        <v>313</v>
      </c>
    </row>
    <row r="5821" spans="1:26" x14ac:dyDescent="0.25">
      <c r="A5821" t="s">
        <v>13343</v>
      </c>
      <c r="B5821" s="23" t="s">
        <v>42</v>
      </c>
      <c r="C5821" s="82">
        <v>192981436456</v>
      </c>
      <c r="D5821" t="s">
        <v>13344</v>
      </c>
      <c r="F5821" s="23" t="s">
        <v>294</v>
      </c>
      <c r="J5821" s="23" t="s">
        <v>296</v>
      </c>
      <c r="T5821" s="23" t="s">
        <v>327</v>
      </c>
      <c r="U5821">
        <v>0</v>
      </c>
      <c r="V5821" s="33">
        <v>10</v>
      </c>
      <c r="Y5821"/>
      <c r="Z5821" s="23" t="s">
        <v>313</v>
      </c>
    </row>
    <row r="5822" spans="1:26" x14ac:dyDescent="0.25">
      <c r="A5822" t="s">
        <v>13345</v>
      </c>
      <c r="B5822" s="23" t="s">
        <v>42</v>
      </c>
      <c r="C5822" s="82">
        <v>192981436517</v>
      </c>
      <c r="D5822" t="s">
        <v>13346</v>
      </c>
      <c r="F5822" s="23" t="s">
        <v>294</v>
      </c>
      <c r="J5822" s="23" t="s">
        <v>296</v>
      </c>
      <c r="T5822" s="23" t="s">
        <v>327</v>
      </c>
      <c r="U5822">
        <v>0</v>
      </c>
      <c r="V5822" s="33">
        <v>10</v>
      </c>
      <c r="Y5822"/>
      <c r="Z5822" s="23" t="s">
        <v>313</v>
      </c>
    </row>
    <row r="5823" spans="1:26" x14ac:dyDescent="0.25">
      <c r="A5823" t="s">
        <v>13347</v>
      </c>
      <c r="B5823" s="23" t="s">
        <v>42</v>
      </c>
      <c r="C5823" s="82">
        <v>192981436807</v>
      </c>
      <c r="D5823" t="s">
        <v>13348</v>
      </c>
      <c r="F5823" s="23" t="s">
        <v>294</v>
      </c>
      <c r="J5823" s="23" t="s">
        <v>296</v>
      </c>
      <c r="T5823" s="23" t="s">
        <v>327</v>
      </c>
      <c r="U5823">
        <v>0</v>
      </c>
      <c r="V5823" s="33">
        <v>10</v>
      </c>
      <c r="Y5823"/>
      <c r="Z5823" s="23" t="s">
        <v>313</v>
      </c>
    </row>
    <row r="5824" spans="1:26" x14ac:dyDescent="0.25">
      <c r="A5824" t="s">
        <v>13349</v>
      </c>
      <c r="B5824" s="23" t="s">
        <v>42</v>
      </c>
      <c r="C5824" s="82">
        <v>192981438047</v>
      </c>
      <c r="D5824" t="s">
        <v>13350</v>
      </c>
      <c r="F5824" s="23" t="s">
        <v>294</v>
      </c>
      <c r="J5824" s="23" t="s">
        <v>296</v>
      </c>
      <c r="T5824" s="23" t="s">
        <v>327</v>
      </c>
      <c r="U5824">
        <v>0</v>
      </c>
      <c r="V5824" s="33">
        <v>10</v>
      </c>
      <c r="Y5824"/>
      <c r="Z5824" s="23" t="s">
        <v>313</v>
      </c>
    </row>
    <row r="5825" spans="1:26" x14ac:dyDescent="0.25">
      <c r="A5825" t="s">
        <v>13351</v>
      </c>
      <c r="B5825" s="23" t="s">
        <v>42</v>
      </c>
      <c r="C5825" s="82">
        <v>192981438252</v>
      </c>
      <c r="D5825" t="s">
        <v>13352</v>
      </c>
      <c r="F5825" s="23" t="s">
        <v>294</v>
      </c>
      <c r="J5825" s="23" t="s">
        <v>296</v>
      </c>
      <c r="T5825" s="23" t="s">
        <v>327</v>
      </c>
      <c r="U5825">
        <v>0</v>
      </c>
      <c r="V5825" s="33">
        <v>10</v>
      </c>
      <c r="Y5825"/>
      <c r="Z5825" s="23" t="s">
        <v>313</v>
      </c>
    </row>
    <row r="5826" spans="1:26" x14ac:dyDescent="0.25">
      <c r="A5826" t="s">
        <v>13353</v>
      </c>
      <c r="B5826" s="23" t="s">
        <v>42</v>
      </c>
      <c r="C5826" s="82">
        <v>192981438276</v>
      </c>
      <c r="D5826" t="s">
        <v>13354</v>
      </c>
      <c r="F5826" s="23" t="s">
        <v>294</v>
      </c>
      <c r="J5826" s="23" t="s">
        <v>296</v>
      </c>
      <c r="T5826" s="23" t="s">
        <v>327</v>
      </c>
      <c r="U5826">
        <v>0</v>
      </c>
      <c r="V5826" s="33">
        <v>10</v>
      </c>
      <c r="Y5826"/>
      <c r="Z5826" s="23" t="s">
        <v>313</v>
      </c>
    </row>
    <row r="5827" spans="1:26" x14ac:dyDescent="0.25">
      <c r="A5827" t="s">
        <v>13355</v>
      </c>
      <c r="B5827" s="23" t="s">
        <v>42</v>
      </c>
      <c r="C5827" s="82">
        <v>192981438313</v>
      </c>
      <c r="D5827" t="s">
        <v>13356</v>
      </c>
      <c r="F5827" s="23" t="s">
        <v>294</v>
      </c>
      <c r="J5827" s="23" t="s">
        <v>296</v>
      </c>
      <c r="T5827" s="23" t="s">
        <v>327</v>
      </c>
      <c r="U5827">
        <v>0</v>
      </c>
      <c r="V5827" s="33">
        <v>10</v>
      </c>
      <c r="Y5827"/>
      <c r="Z5827" s="23" t="s">
        <v>313</v>
      </c>
    </row>
    <row r="5828" spans="1:26" x14ac:dyDescent="0.25">
      <c r="A5828" t="s">
        <v>13357</v>
      </c>
      <c r="B5828" s="23" t="s">
        <v>42</v>
      </c>
      <c r="C5828" s="82">
        <v>192981438337</v>
      </c>
      <c r="D5828" t="s">
        <v>13358</v>
      </c>
      <c r="F5828" s="23" t="s">
        <v>294</v>
      </c>
      <c r="J5828" s="23" t="s">
        <v>296</v>
      </c>
      <c r="T5828" s="23" t="s">
        <v>327</v>
      </c>
      <c r="U5828">
        <v>0</v>
      </c>
      <c r="V5828" s="33">
        <v>10</v>
      </c>
      <c r="Y5828"/>
      <c r="Z5828" s="23" t="s">
        <v>313</v>
      </c>
    </row>
    <row r="5829" spans="1:26" x14ac:dyDescent="0.25">
      <c r="A5829" t="s">
        <v>13359</v>
      </c>
      <c r="B5829" s="23" t="s">
        <v>42</v>
      </c>
      <c r="C5829" s="82">
        <v>192981438344</v>
      </c>
      <c r="D5829" t="s">
        <v>13360</v>
      </c>
      <c r="F5829" s="23" t="s">
        <v>294</v>
      </c>
      <c r="J5829" s="23" t="s">
        <v>296</v>
      </c>
      <c r="T5829" s="23" t="s">
        <v>327</v>
      </c>
      <c r="U5829">
        <v>0</v>
      </c>
      <c r="V5829" s="33">
        <v>10</v>
      </c>
      <c r="Y5829"/>
      <c r="Z5829" s="23" t="s">
        <v>313</v>
      </c>
    </row>
    <row r="5830" spans="1:26" x14ac:dyDescent="0.25">
      <c r="A5830" t="s">
        <v>13361</v>
      </c>
      <c r="B5830" s="23" t="s">
        <v>42</v>
      </c>
      <c r="C5830" s="82">
        <v>192981438375</v>
      </c>
      <c r="D5830" t="s">
        <v>13362</v>
      </c>
      <c r="F5830" s="23" t="s">
        <v>294</v>
      </c>
      <c r="J5830" s="23" t="s">
        <v>296</v>
      </c>
      <c r="T5830" s="23" t="s">
        <v>327</v>
      </c>
      <c r="U5830">
        <v>0</v>
      </c>
      <c r="V5830" s="33">
        <v>10</v>
      </c>
      <c r="Y5830"/>
      <c r="Z5830" s="23" t="s">
        <v>313</v>
      </c>
    </row>
    <row r="5831" spans="1:26" x14ac:dyDescent="0.25">
      <c r="A5831" t="s">
        <v>13363</v>
      </c>
      <c r="B5831" s="23" t="s">
        <v>42</v>
      </c>
      <c r="C5831" s="82">
        <v>192981438436</v>
      </c>
      <c r="D5831" t="s">
        <v>13364</v>
      </c>
      <c r="F5831" s="23" t="s">
        <v>294</v>
      </c>
      <c r="J5831" s="23" t="s">
        <v>296</v>
      </c>
      <c r="T5831" s="23" t="s">
        <v>327</v>
      </c>
      <c r="U5831">
        <v>0</v>
      </c>
      <c r="V5831" s="33">
        <v>10</v>
      </c>
      <c r="Y5831"/>
      <c r="Z5831" s="23" t="s">
        <v>313</v>
      </c>
    </row>
    <row r="5832" spans="1:26" x14ac:dyDescent="0.25">
      <c r="A5832" t="s">
        <v>13365</v>
      </c>
      <c r="B5832" s="23" t="s">
        <v>42</v>
      </c>
      <c r="C5832" s="82">
        <v>192981438443</v>
      </c>
      <c r="D5832" t="s">
        <v>13366</v>
      </c>
      <c r="F5832" s="23" t="s">
        <v>294</v>
      </c>
      <c r="J5832" s="23" t="s">
        <v>296</v>
      </c>
      <c r="T5832" s="23" t="s">
        <v>327</v>
      </c>
      <c r="U5832">
        <v>0</v>
      </c>
      <c r="V5832" s="33">
        <v>10</v>
      </c>
      <c r="Y5832"/>
      <c r="Z5832" s="23" t="s">
        <v>313</v>
      </c>
    </row>
    <row r="5833" spans="1:26" x14ac:dyDescent="0.25">
      <c r="A5833" t="s">
        <v>13367</v>
      </c>
      <c r="B5833" s="23" t="s">
        <v>42</v>
      </c>
      <c r="C5833" s="82">
        <v>192981438450</v>
      </c>
      <c r="D5833" t="s">
        <v>13368</v>
      </c>
      <c r="F5833" s="23" t="s">
        <v>294</v>
      </c>
      <c r="J5833" s="23" t="s">
        <v>296</v>
      </c>
      <c r="T5833" s="23" t="s">
        <v>327</v>
      </c>
      <c r="U5833">
        <v>0</v>
      </c>
      <c r="V5833" s="33">
        <v>10</v>
      </c>
      <c r="Y5833"/>
      <c r="Z5833" s="23" t="s">
        <v>313</v>
      </c>
    </row>
    <row r="5834" spans="1:26" x14ac:dyDescent="0.25">
      <c r="A5834" t="s">
        <v>13369</v>
      </c>
      <c r="B5834" s="23" t="s">
        <v>42</v>
      </c>
      <c r="C5834" s="82">
        <v>192981438467</v>
      </c>
      <c r="D5834" t="s">
        <v>13370</v>
      </c>
      <c r="F5834" s="23" t="s">
        <v>294</v>
      </c>
      <c r="J5834" s="23" t="s">
        <v>296</v>
      </c>
      <c r="T5834" s="23" t="s">
        <v>327</v>
      </c>
      <c r="U5834">
        <v>0</v>
      </c>
      <c r="V5834" s="33">
        <v>10</v>
      </c>
      <c r="Y5834"/>
      <c r="Z5834" s="23" t="s">
        <v>313</v>
      </c>
    </row>
    <row r="5835" spans="1:26" x14ac:dyDescent="0.25">
      <c r="A5835" t="s">
        <v>13371</v>
      </c>
      <c r="B5835" s="23" t="s">
        <v>42</v>
      </c>
      <c r="C5835" s="82">
        <v>192981438498</v>
      </c>
      <c r="D5835" t="s">
        <v>13372</v>
      </c>
      <c r="F5835" s="23" t="s">
        <v>294</v>
      </c>
      <c r="J5835" s="23" t="s">
        <v>296</v>
      </c>
      <c r="T5835" s="23" t="s">
        <v>327</v>
      </c>
      <c r="U5835">
        <v>0</v>
      </c>
      <c r="V5835" s="33">
        <v>10</v>
      </c>
      <c r="Y5835"/>
      <c r="Z5835" s="23" t="s">
        <v>313</v>
      </c>
    </row>
    <row r="5836" spans="1:26" x14ac:dyDescent="0.25">
      <c r="A5836" t="s">
        <v>13373</v>
      </c>
      <c r="B5836" s="23" t="s">
        <v>42</v>
      </c>
      <c r="C5836" s="82">
        <v>192981438511</v>
      </c>
      <c r="D5836" t="s">
        <v>13374</v>
      </c>
      <c r="F5836" s="23" t="s">
        <v>294</v>
      </c>
      <c r="J5836" s="23" t="s">
        <v>296</v>
      </c>
      <c r="T5836" s="23" t="s">
        <v>327</v>
      </c>
      <c r="U5836">
        <v>0</v>
      </c>
      <c r="V5836" s="33">
        <v>10</v>
      </c>
      <c r="Y5836"/>
      <c r="Z5836" s="23" t="s">
        <v>313</v>
      </c>
    </row>
    <row r="5837" spans="1:26" x14ac:dyDescent="0.25">
      <c r="A5837" t="s">
        <v>13375</v>
      </c>
      <c r="B5837" s="23" t="s">
        <v>42</v>
      </c>
      <c r="C5837" s="82">
        <v>192981438528</v>
      </c>
      <c r="D5837" t="s">
        <v>13376</v>
      </c>
      <c r="F5837" s="23" t="s">
        <v>294</v>
      </c>
      <c r="J5837" s="23" t="s">
        <v>296</v>
      </c>
      <c r="T5837" s="23" t="s">
        <v>327</v>
      </c>
      <c r="U5837">
        <v>0</v>
      </c>
      <c r="V5837" s="33">
        <v>10</v>
      </c>
      <c r="Y5837"/>
      <c r="Z5837" s="23" t="s">
        <v>313</v>
      </c>
    </row>
    <row r="5838" spans="1:26" x14ac:dyDescent="0.25">
      <c r="A5838" t="s">
        <v>13377</v>
      </c>
      <c r="B5838" s="23" t="s">
        <v>42</v>
      </c>
      <c r="C5838" s="82">
        <v>192981438535</v>
      </c>
      <c r="D5838" t="s">
        <v>13378</v>
      </c>
      <c r="F5838" s="23" t="s">
        <v>294</v>
      </c>
      <c r="J5838" s="23" t="s">
        <v>296</v>
      </c>
      <c r="T5838" s="23" t="s">
        <v>327</v>
      </c>
      <c r="U5838">
        <v>0</v>
      </c>
      <c r="V5838" s="33">
        <v>10</v>
      </c>
      <c r="Y5838"/>
      <c r="Z5838" s="23" t="s">
        <v>313</v>
      </c>
    </row>
    <row r="5839" spans="1:26" x14ac:dyDescent="0.25">
      <c r="A5839" t="s">
        <v>13379</v>
      </c>
      <c r="B5839" s="23" t="s">
        <v>42</v>
      </c>
      <c r="C5839" s="82">
        <v>192981440361</v>
      </c>
      <c r="D5839" t="s">
        <v>13380</v>
      </c>
      <c r="F5839" s="23" t="s">
        <v>294</v>
      </c>
      <c r="J5839" s="23" t="s">
        <v>296</v>
      </c>
      <c r="T5839" s="23" t="s">
        <v>327</v>
      </c>
      <c r="U5839">
        <v>0</v>
      </c>
      <c r="V5839" s="33">
        <v>10</v>
      </c>
      <c r="Y5839"/>
      <c r="Z5839" s="23" t="s">
        <v>313</v>
      </c>
    </row>
    <row r="5840" spans="1:26" x14ac:dyDescent="0.25">
      <c r="A5840" t="s">
        <v>13381</v>
      </c>
      <c r="B5840" s="23" t="s">
        <v>42</v>
      </c>
      <c r="C5840" s="82">
        <v>192981440385</v>
      </c>
      <c r="D5840" t="s">
        <v>13382</v>
      </c>
      <c r="F5840" s="23" t="s">
        <v>294</v>
      </c>
      <c r="J5840" s="23" t="s">
        <v>296</v>
      </c>
      <c r="T5840" s="23" t="s">
        <v>327</v>
      </c>
      <c r="U5840">
        <v>0</v>
      </c>
      <c r="V5840" s="33">
        <v>10</v>
      </c>
      <c r="Y5840"/>
      <c r="Z5840" s="23" t="s">
        <v>313</v>
      </c>
    </row>
    <row r="5841" spans="1:26" x14ac:dyDescent="0.25">
      <c r="A5841" t="s">
        <v>13383</v>
      </c>
      <c r="B5841" s="23" t="s">
        <v>42</v>
      </c>
      <c r="C5841" s="82">
        <v>192983081760</v>
      </c>
      <c r="D5841" t="s">
        <v>13384</v>
      </c>
      <c r="F5841" s="23" t="s">
        <v>294</v>
      </c>
      <c r="J5841" s="23" t="s">
        <v>296</v>
      </c>
      <c r="T5841" s="23" t="s">
        <v>327</v>
      </c>
      <c r="U5841">
        <v>0</v>
      </c>
      <c r="V5841" s="33">
        <v>10</v>
      </c>
      <c r="Y5841"/>
      <c r="Z5841" s="23" t="s">
        <v>313</v>
      </c>
    </row>
    <row r="5842" spans="1:26" x14ac:dyDescent="0.25">
      <c r="A5842" t="s">
        <v>13385</v>
      </c>
      <c r="B5842" s="23" t="s">
        <v>42</v>
      </c>
      <c r="C5842" s="82">
        <v>192983175322</v>
      </c>
      <c r="D5842" t="s">
        <v>13386</v>
      </c>
      <c r="F5842" s="23" t="s">
        <v>294</v>
      </c>
      <c r="J5842" s="23" t="s">
        <v>296</v>
      </c>
      <c r="T5842" s="23" t="s">
        <v>327</v>
      </c>
      <c r="U5842">
        <v>0</v>
      </c>
      <c r="V5842" s="33">
        <v>10</v>
      </c>
      <c r="Y5842"/>
      <c r="Z5842" s="23" t="s">
        <v>313</v>
      </c>
    </row>
    <row r="5843" spans="1:26" x14ac:dyDescent="0.25">
      <c r="A5843" t="s">
        <v>13387</v>
      </c>
      <c r="B5843" s="23" t="s">
        <v>42</v>
      </c>
      <c r="C5843" s="82">
        <v>192983363088</v>
      </c>
      <c r="D5843" t="s">
        <v>13388</v>
      </c>
      <c r="F5843" s="23" t="s">
        <v>294</v>
      </c>
      <c r="J5843" s="23" t="s">
        <v>296</v>
      </c>
      <c r="T5843" s="23" t="s">
        <v>327</v>
      </c>
      <c r="U5843">
        <v>0</v>
      </c>
      <c r="V5843" s="33">
        <v>10</v>
      </c>
      <c r="Y5843"/>
      <c r="Z5843" s="23" t="s">
        <v>313</v>
      </c>
    </row>
    <row r="5844" spans="1:26" x14ac:dyDescent="0.25">
      <c r="A5844" t="s">
        <v>13389</v>
      </c>
      <c r="B5844" s="23" t="s">
        <v>42</v>
      </c>
      <c r="C5844" s="82">
        <v>192983363118</v>
      </c>
      <c r="D5844" t="s">
        <v>13390</v>
      </c>
      <c r="F5844" s="23" t="s">
        <v>294</v>
      </c>
      <c r="J5844" s="23" t="s">
        <v>296</v>
      </c>
      <c r="T5844" s="23" t="s">
        <v>327</v>
      </c>
      <c r="U5844">
        <v>0</v>
      </c>
      <c r="V5844" s="33">
        <v>10</v>
      </c>
      <c r="Y5844"/>
      <c r="Z5844" s="23" t="s">
        <v>313</v>
      </c>
    </row>
    <row r="5845" spans="1:26" x14ac:dyDescent="0.25">
      <c r="A5845" t="s">
        <v>13391</v>
      </c>
      <c r="B5845" s="23" t="s">
        <v>42</v>
      </c>
      <c r="C5845" s="82">
        <v>192983369424</v>
      </c>
      <c r="D5845" t="s">
        <v>13392</v>
      </c>
      <c r="F5845" s="23" t="s">
        <v>294</v>
      </c>
      <c r="J5845" s="23" t="s">
        <v>296</v>
      </c>
      <c r="T5845" s="23" t="s">
        <v>327</v>
      </c>
      <c r="U5845">
        <v>0</v>
      </c>
      <c r="V5845" s="33">
        <v>10</v>
      </c>
      <c r="Y5845"/>
      <c r="Z5845" s="23" t="s">
        <v>313</v>
      </c>
    </row>
    <row r="5846" spans="1:26" x14ac:dyDescent="0.25">
      <c r="A5846" t="s">
        <v>13393</v>
      </c>
      <c r="B5846" s="23" t="s">
        <v>42</v>
      </c>
      <c r="C5846" s="82">
        <v>192983389828</v>
      </c>
      <c r="D5846" t="s">
        <v>13394</v>
      </c>
      <c r="F5846" s="23" t="s">
        <v>294</v>
      </c>
      <c r="J5846" s="23" t="s">
        <v>296</v>
      </c>
      <c r="T5846" s="23" t="s">
        <v>327</v>
      </c>
      <c r="U5846">
        <v>0</v>
      </c>
      <c r="V5846" s="33">
        <v>10</v>
      </c>
      <c r="Y5846"/>
      <c r="Z5846" s="23" t="s">
        <v>313</v>
      </c>
    </row>
    <row r="5847" spans="1:26" x14ac:dyDescent="0.25">
      <c r="A5847" t="s">
        <v>13395</v>
      </c>
      <c r="B5847" s="23" t="s">
        <v>42</v>
      </c>
      <c r="C5847" s="82">
        <v>192983407263</v>
      </c>
      <c r="D5847" t="s">
        <v>13396</v>
      </c>
      <c r="F5847" s="23" t="s">
        <v>294</v>
      </c>
      <c r="J5847" s="23" t="s">
        <v>296</v>
      </c>
      <c r="T5847" s="23" t="s">
        <v>327</v>
      </c>
      <c r="U5847">
        <v>0</v>
      </c>
      <c r="V5847" s="33">
        <v>10</v>
      </c>
      <c r="Y5847"/>
      <c r="Z5847" s="23" t="s">
        <v>313</v>
      </c>
    </row>
    <row r="5848" spans="1:26" x14ac:dyDescent="0.25">
      <c r="A5848" t="s">
        <v>13397</v>
      </c>
      <c r="B5848" s="23" t="s">
        <v>42</v>
      </c>
      <c r="C5848" s="82">
        <v>192983407317</v>
      </c>
      <c r="D5848" t="s">
        <v>13398</v>
      </c>
      <c r="F5848" s="23" t="s">
        <v>294</v>
      </c>
      <c r="J5848" s="23" t="s">
        <v>296</v>
      </c>
      <c r="T5848" s="23" t="s">
        <v>327</v>
      </c>
      <c r="U5848">
        <v>0</v>
      </c>
      <c r="V5848" s="33">
        <v>10</v>
      </c>
      <c r="Y5848"/>
      <c r="Z5848" s="23" t="s">
        <v>313</v>
      </c>
    </row>
    <row r="5849" spans="1:26" x14ac:dyDescent="0.25">
      <c r="A5849" t="s">
        <v>13399</v>
      </c>
      <c r="B5849" s="23" t="s">
        <v>42</v>
      </c>
      <c r="C5849" s="82">
        <v>192983407515</v>
      </c>
      <c r="D5849" t="s">
        <v>13400</v>
      </c>
      <c r="F5849" s="23" t="s">
        <v>294</v>
      </c>
      <c r="J5849" s="23" t="s">
        <v>296</v>
      </c>
      <c r="T5849" s="23" t="s">
        <v>327</v>
      </c>
      <c r="U5849">
        <v>0</v>
      </c>
      <c r="V5849" s="33">
        <v>10</v>
      </c>
      <c r="Y5849"/>
      <c r="Z5849" s="23" t="s">
        <v>313</v>
      </c>
    </row>
    <row r="5850" spans="1:26" x14ac:dyDescent="0.25">
      <c r="A5850" t="s">
        <v>13401</v>
      </c>
      <c r="B5850" s="23" t="s">
        <v>42</v>
      </c>
      <c r="C5850" s="82">
        <v>192983407584</v>
      </c>
      <c r="D5850" t="s">
        <v>13402</v>
      </c>
      <c r="F5850" s="23" t="s">
        <v>294</v>
      </c>
      <c r="J5850" s="23" t="s">
        <v>296</v>
      </c>
      <c r="T5850" s="23" t="s">
        <v>327</v>
      </c>
      <c r="U5850">
        <v>0</v>
      </c>
      <c r="V5850" s="33">
        <v>10</v>
      </c>
      <c r="Y5850"/>
      <c r="Z5850" s="23" t="s">
        <v>313</v>
      </c>
    </row>
    <row r="5851" spans="1:26" x14ac:dyDescent="0.25">
      <c r="A5851" t="s">
        <v>13403</v>
      </c>
      <c r="B5851" s="23" t="s">
        <v>42</v>
      </c>
      <c r="C5851" s="82">
        <v>192983407669</v>
      </c>
      <c r="D5851" t="s">
        <v>13404</v>
      </c>
      <c r="F5851" s="23" t="s">
        <v>294</v>
      </c>
      <c r="J5851" s="23" t="s">
        <v>296</v>
      </c>
      <c r="T5851" s="23" t="s">
        <v>327</v>
      </c>
      <c r="U5851">
        <v>0</v>
      </c>
      <c r="V5851" s="33">
        <v>10</v>
      </c>
      <c r="Y5851"/>
      <c r="Z5851" s="23" t="s">
        <v>313</v>
      </c>
    </row>
    <row r="5852" spans="1:26" x14ac:dyDescent="0.25">
      <c r="A5852" t="s">
        <v>13405</v>
      </c>
      <c r="B5852" s="23" t="s">
        <v>42</v>
      </c>
      <c r="C5852" s="82">
        <v>192983407713</v>
      </c>
      <c r="D5852" t="s">
        <v>13406</v>
      </c>
      <c r="F5852" s="23" t="s">
        <v>294</v>
      </c>
      <c r="J5852" s="23" t="s">
        <v>296</v>
      </c>
      <c r="T5852" s="23" t="s">
        <v>327</v>
      </c>
      <c r="U5852">
        <v>0</v>
      </c>
      <c r="V5852" s="33">
        <v>10</v>
      </c>
      <c r="Y5852"/>
      <c r="Z5852" s="23" t="s">
        <v>313</v>
      </c>
    </row>
    <row r="5853" spans="1:26" x14ac:dyDescent="0.25">
      <c r="A5853" t="s">
        <v>13407</v>
      </c>
      <c r="B5853" s="23" t="s">
        <v>42</v>
      </c>
      <c r="C5853" s="82">
        <v>192983407829</v>
      </c>
      <c r="D5853" t="s">
        <v>13408</v>
      </c>
      <c r="F5853" s="23" t="s">
        <v>294</v>
      </c>
      <c r="J5853" s="23" t="s">
        <v>296</v>
      </c>
      <c r="T5853" s="23" t="s">
        <v>327</v>
      </c>
      <c r="U5853">
        <v>0</v>
      </c>
      <c r="V5853" s="33">
        <v>10</v>
      </c>
      <c r="Y5853"/>
      <c r="Z5853" s="23" t="s">
        <v>313</v>
      </c>
    </row>
    <row r="5854" spans="1:26" x14ac:dyDescent="0.25">
      <c r="A5854" t="s">
        <v>13409</v>
      </c>
      <c r="B5854" s="23" t="s">
        <v>42</v>
      </c>
      <c r="C5854" s="82">
        <v>192983407836</v>
      </c>
      <c r="D5854" t="s">
        <v>13410</v>
      </c>
      <c r="F5854" s="23" t="s">
        <v>294</v>
      </c>
      <c r="J5854" s="23" t="s">
        <v>296</v>
      </c>
      <c r="T5854" s="23" t="s">
        <v>327</v>
      </c>
      <c r="U5854">
        <v>0</v>
      </c>
      <c r="V5854" s="33">
        <v>10</v>
      </c>
      <c r="Y5854"/>
      <c r="Z5854" s="23" t="s">
        <v>313</v>
      </c>
    </row>
    <row r="5855" spans="1:26" x14ac:dyDescent="0.25">
      <c r="A5855" t="s">
        <v>13411</v>
      </c>
      <c r="B5855" s="23" t="s">
        <v>42</v>
      </c>
      <c r="C5855" s="82">
        <v>192983408406</v>
      </c>
      <c r="D5855" t="s">
        <v>13412</v>
      </c>
      <c r="F5855" s="23" t="s">
        <v>294</v>
      </c>
      <c r="J5855" s="23" t="s">
        <v>296</v>
      </c>
      <c r="T5855" s="23" t="s">
        <v>327</v>
      </c>
      <c r="U5855">
        <v>0</v>
      </c>
      <c r="V5855" s="33">
        <v>10</v>
      </c>
      <c r="Y5855"/>
      <c r="Z5855" s="23" t="s">
        <v>313</v>
      </c>
    </row>
    <row r="5856" spans="1:26" x14ac:dyDescent="0.25">
      <c r="A5856" t="s">
        <v>13413</v>
      </c>
      <c r="B5856" s="23" t="s">
        <v>42</v>
      </c>
      <c r="C5856" s="82">
        <v>192983450351</v>
      </c>
      <c r="D5856" t="s">
        <v>13414</v>
      </c>
      <c r="F5856" s="23" t="s">
        <v>294</v>
      </c>
      <c r="J5856" s="23" t="s">
        <v>296</v>
      </c>
      <c r="T5856" s="23" t="s">
        <v>327</v>
      </c>
      <c r="U5856">
        <v>0</v>
      </c>
      <c r="V5856" s="33">
        <v>10</v>
      </c>
      <c r="Y5856"/>
      <c r="Z5856" s="23" t="s">
        <v>313</v>
      </c>
    </row>
    <row r="5857" spans="1:26" x14ac:dyDescent="0.25">
      <c r="A5857" t="s">
        <v>13415</v>
      </c>
      <c r="B5857" s="23" t="s">
        <v>42</v>
      </c>
      <c r="C5857" s="82">
        <v>192983465348</v>
      </c>
      <c r="D5857" t="s">
        <v>13416</v>
      </c>
      <c r="F5857" s="23" t="s">
        <v>294</v>
      </c>
      <c r="J5857" s="23" t="s">
        <v>296</v>
      </c>
      <c r="T5857" s="23" t="s">
        <v>327</v>
      </c>
      <c r="U5857">
        <v>0</v>
      </c>
      <c r="V5857" s="33">
        <v>10</v>
      </c>
      <c r="Y5857"/>
      <c r="Z5857" s="23" t="s">
        <v>313</v>
      </c>
    </row>
    <row r="5858" spans="1:26" x14ac:dyDescent="0.25">
      <c r="A5858" t="s">
        <v>13417</v>
      </c>
      <c r="B5858" s="23" t="s">
        <v>42</v>
      </c>
      <c r="C5858" s="82">
        <v>192983467076</v>
      </c>
      <c r="D5858" t="s">
        <v>13418</v>
      </c>
      <c r="F5858" s="23" t="s">
        <v>294</v>
      </c>
      <c r="J5858" s="23" t="s">
        <v>296</v>
      </c>
      <c r="T5858" s="23" t="s">
        <v>327</v>
      </c>
      <c r="U5858">
        <v>0</v>
      </c>
      <c r="V5858" s="33">
        <v>10</v>
      </c>
      <c r="Y5858"/>
      <c r="Z5858" s="23" t="s">
        <v>313</v>
      </c>
    </row>
    <row r="5859" spans="1:26" x14ac:dyDescent="0.25">
      <c r="A5859" t="s">
        <v>13419</v>
      </c>
      <c r="B5859" s="23" t="s">
        <v>42</v>
      </c>
      <c r="C5859" s="82">
        <v>192983570530</v>
      </c>
      <c r="D5859" t="s">
        <v>13420</v>
      </c>
      <c r="F5859" s="23" t="s">
        <v>294</v>
      </c>
      <c r="J5859" s="23" t="s">
        <v>296</v>
      </c>
      <c r="T5859" s="23" t="s">
        <v>327</v>
      </c>
      <c r="U5859">
        <v>0</v>
      </c>
      <c r="V5859" s="33">
        <v>10</v>
      </c>
      <c r="Y5859"/>
      <c r="Z5859" s="23" t="s">
        <v>313</v>
      </c>
    </row>
    <row r="5860" spans="1:26" x14ac:dyDescent="0.25">
      <c r="A5860" t="s">
        <v>13421</v>
      </c>
      <c r="B5860" s="23" t="s">
        <v>42</v>
      </c>
      <c r="C5860" s="82">
        <v>192983605911</v>
      </c>
      <c r="D5860" t="s">
        <v>13422</v>
      </c>
      <c r="F5860" s="23" t="s">
        <v>294</v>
      </c>
      <c r="J5860" s="23" t="s">
        <v>296</v>
      </c>
      <c r="T5860" s="23" t="s">
        <v>327</v>
      </c>
      <c r="U5860">
        <v>0</v>
      </c>
      <c r="V5860" s="33">
        <v>10</v>
      </c>
      <c r="Y5860"/>
      <c r="Z5860" s="23" t="s">
        <v>313</v>
      </c>
    </row>
    <row r="5861" spans="1:26" x14ac:dyDescent="0.25">
      <c r="A5861" t="s">
        <v>13423</v>
      </c>
      <c r="B5861" s="23" t="s">
        <v>42</v>
      </c>
      <c r="C5861" s="82">
        <v>192983781356</v>
      </c>
      <c r="D5861" t="s">
        <v>13424</v>
      </c>
      <c r="F5861" s="23" t="s">
        <v>294</v>
      </c>
      <c r="J5861" s="23" t="s">
        <v>296</v>
      </c>
      <c r="T5861" s="23" t="s">
        <v>327</v>
      </c>
      <c r="U5861">
        <v>0</v>
      </c>
      <c r="V5861" s="33">
        <v>10</v>
      </c>
      <c r="Y5861"/>
      <c r="Z5861" s="23" t="s">
        <v>313</v>
      </c>
    </row>
    <row r="5862" spans="1:26" x14ac:dyDescent="0.25">
      <c r="A5862" t="s">
        <v>13425</v>
      </c>
      <c r="B5862" s="23" t="s">
        <v>42</v>
      </c>
      <c r="C5862" s="82">
        <v>192983785316</v>
      </c>
      <c r="D5862" t="s">
        <v>13426</v>
      </c>
      <c r="F5862" s="23" t="s">
        <v>294</v>
      </c>
      <c r="J5862" s="23" t="s">
        <v>296</v>
      </c>
      <c r="T5862" s="23" t="s">
        <v>327</v>
      </c>
      <c r="U5862">
        <v>0</v>
      </c>
      <c r="V5862" s="33">
        <v>10</v>
      </c>
      <c r="Y5862"/>
      <c r="Z5862" s="23" t="s">
        <v>313</v>
      </c>
    </row>
    <row r="5863" spans="1:26" x14ac:dyDescent="0.25">
      <c r="A5863" t="s">
        <v>13427</v>
      </c>
      <c r="B5863" s="23" t="s">
        <v>42</v>
      </c>
      <c r="C5863" s="82">
        <v>192983795124</v>
      </c>
      <c r="D5863" t="s">
        <v>13428</v>
      </c>
      <c r="F5863" s="23" t="s">
        <v>294</v>
      </c>
      <c r="J5863" s="23" t="s">
        <v>296</v>
      </c>
      <c r="T5863" s="23" t="s">
        <v>327</v>
      </c>
      <c r="U5863">
        <v>0</v>
      </c>
      <c r="V5863" s="33">
        <v>10</v>
      </c>
      <c r="Y5863"/>
      <c r="Z5863" s="23" t="s">
        <v>313</v>
      </c>
    </row>
    <row r="5864" spans="1:26" x14ac:dyDescent="0.25">
      <c r="A5864" t="s">
        <v>13429</v>
      </c>
      <c r="B5864" s="23" t="s">
        <v>42</v>
      </c>
      <c r="C5864" s="82">
        <v>192983925965</v>
      </c>
      <c r="D5864" t="s">
        <v>13430</v>
      </c>
      <c r="F5864" s="23" t="s">
        <v>294</v>
      </c>
      <c r="J5864" s="23" t="s">
        <v>296</v>
      </c>
      <c r="T5864" s="23" t="s">
        <v>327</v>
      </c>
      <c r="U5864">
        <v>0</v>
      </c>
      <c r="V5864" s="33">
        <v>10</v>
      </c>
      <c r="Y5864"/>
      <c r="Z5864" s="23" t="s">
        <v>313</v>
      </c>
    </row>
    <row r="5865" spans="1:26" x14ac:dyDescent="0.25">
      <c r="A5865" t="s">
        <v>13431</v>
      </c>
      <c r="B5865" s="23" t="s">
        <v>42</v>
      </c>
      <c r="C5865" s="82">
        <v>193033483718</v>
      </c>
      <c r="D5865" t="s">
        <v>13432</v>
      </c>
      <c r="F5865" s="23" t="s">
        <v>294</v>
      </c>
      <c r="J5865" s="23" t="s">
        <v>296</v>
      </c>
      <c r="T5865" s="23" t="s">
        <v>327</v>
      </c>
      <c r="U5865">
        <v>0</v>
      </c>
      <c r="V5865" s="33">
        <v>10</v>
      </c>
      <c r="Y5865"/>
      <c r="Z5865" s="23" t="s">
        <v>313</v>
      </c>
    </row>
    <row r="5866" spans="1:26" x14ac:dyDescent="0.25">
      <c r="A5866" t="s">
        <v>13433</v>
      </c>
      <c r="B5866" s="23" t="s">
        <v>42</v>
      </c>
      <c r="C5866" s="82">
        <v>193113003911</v>
      </c>
      <c r="D5866" t="s">
        <v>13434</v>
      </c>
      <c r="F5866" s="23" t="s">
        <v>294</v>
      </c>
      <c r="J5866" s="23" t="s">
        <v>296</v>
      </c>
      <c r="T5866" s="23" t="s">
        <v>327</v>
      </c>
      <c r="U5866">
        <v>0</v>
      </c>
      <c r="V5866" s="33">
        <v>10</v>
      </c>
      <c r="Y5866"/>
      <c r="Z5866" s="23" t="s">
        <v>313</v>
      </c>
    </row>
    <row r="5867" spans="1:26" x14ac:dyDescent="0.25">
      <c r="A5867" t="s">
        <v>13435</v>
      </c>
      <c r="B5867" s="23" t="s">
        <v>42</v>
      </c>
      <c r="C5867" s="82">
        <v>193113003928</v>
      </c>
      <c r="D5867" t="s">
        <v>13436</v>
      </c>
      <c r="F5867" s="23" t="s">
        <v>294</v>
      </c>
      <c r="J5867" s="23" t="s">
        <v>296</v>
      </c>
      <c r="T5867" s="23" t="s">
        <v>327</v>
      </c>
      <c r="U5867">
        <v>0</v>
      </c>
      <c r="V5867" s="33">
        <v>10</v>
      </c>
      <c r="Y5867"/>
      <c r="Z5867" s="23" t="s">
        <v>313</v>
      </c>
    </row>
    <row r="5868" spans="1:26" x14ac:dyDescent="0.25">
      <c r="A5868" t="s">
        <v>13437</v>
      </c>
      <c r="B5868" s="23" t="s">
        <v>42</v>
      </c>
      <c r="C5868" s="82">
        <v>193113006554</v>
      </c>
      <c r="D5868" t="s">
        <v>13438</v>
      </c>
      <c r="F5868" s="23" t="s">
        <v>294</v>
      </c>
      <c r="J5868" s="23" t="s">
        <v>296</v>
      </c>
      <c r="T5868" s="23" t="s">
        <v>327</v>
      </c>
      <c r="U5868">
        <v>0</v>
      </c>
      <c r="V5868" s="33">
        <v>10</v>
      </c>
      <c r="Y5868"/>
      <c r="Z5868" s="23" t="s">
        <v>313</v>
      </c>
    </row>
    <row r="5869" spans="1:26" x14ac:dyDescent="0.25">
      <c r="A5869" t="s">
        <v>13439</v>
      </c>
      <c r="B5869" s="23" t="s">
        <v>42</v>
      </c>
      <c r="C5869" s="82">
        <v>193113025975</v>
      </c>
      <c r="D5869" t="s">
        <v>13440</v>
      </c>
      <c r="F5869" s="23" t="s">
        <v>294</v>
      </c>
      <c r="J5869" s="23" t="s">
        <v>296</v>
      </c>
      <c r="T5869" s="23" t="s">
        <v>327</v>
      </c>
      <c r="U5869">
        <v>0</v>
      </c>
      <c r="V5869" s="33">
        <v>10</v>
      </c>
      <c r="Y5869"/>
      <c r="Z5869" s="23" t="s">
        <v>313</v>
      </c>
    </row>
    <row r="5870" spans="1:26" x14ac:dyDescent="0.25">
      <c r="A5870" t="s">
        <v>13441</v>
      </c>
      <c r="B5870" s="23" t="s">
        <v>42</v>
      </c>
      <c r="C5870" s="82">
        <v>193113025982</v>
      </c>
      <c r="D5870" t="s">
        <v>13442</v>
      </c>
      <c r="F5870" s="23" t="s">
        <v>294</v>
      </c>
      <c r="J5870" s="23" t="s">
        <v>296</v>
      </c>
      <c r="T5870" s="23" t="s">
        <v>327</v>
      </c>
      <c r="U5870">
        <v>0</v>
      </c>
      <c r="V5870" s="33">
        <v>10</v>
      </c>
      <c r="Y5870"/>
      <c r="Z5870" s="23" t="s">
        <v>313</v>
      </c>
    </row>
    <row r="5871" spans="1:26" x14ac:dyDescent="0.25">
      <c r="A5871" t="s">
        <v>13443</v>
      </c>
      <c r="B5871" s="23" t="s">
        <v>42</v>
      </c>
      <c r="C5871" s="82">
        <v>193113034793</v>
      </c>
      <c r="D5871" t="s">
        <v>13444</v>
      </c>
      <c r="F5871" s="23" t="s">
        <v>294</v>
      </c>
      <c r="J5871" s="23" t="s">
        <v>296</v>
      </c>
      <c r="T5871" s="23" t="s">
        <v>327</v>
      </c>
      <c r="U5871">
        <v>0</v>
      </c>
      <c r="V5871" s="33">
        <v>10</v>
      </c>
      <c r="Y5871"/>
      <c r="Z5871" s="23" t="s">
        <v>313</v>
      </c>
    </row>
    <row r="5872" spans="1:26" x14ac:dyDescent="0.25">
      <c r="A5872" t="s">
        <v>13445</v>
      </c>
      <c r="B5872" s="23" t="s">
        <v>42</v>
      </c>
      <c r="C5872" s="82">
        <v>193113061560</v>
      </c>
      <c r="D5872" t="s">
        <v>13446</v>
      </c>
      <c r="F5872" s="23" t="s">
        <v>294</v>
      </c>
      <c r="J5872" s="23" t="s">
        <v>296</v>
      </c>
      <c r="T5872" s="23" t="s">
        <v>327</v>
      </c>
      <c r="U5872">
        <v>0</v>
      </c>
      <c r="V5872" s="33">
        <v>10</v>
      </c>
      <c r="Y5872"/>
      <c r="Z5872" s="23" t="s">
        <v>313</v>
      </c>
    </row>
    <row r="5873" spans="1:26" x14ac:dyDescent="0.25">
      <c r="A5873" t="s">
        <v>13447</v>
      </c>
      <c r="B5873" s="23" t="s">
        <v>42</v>
      </c>
      <c r="C5873" s="82">
        <v>193113061829</v>
      </c>
      <c r="D5873" t="s">
        <v>13448</v>
      </c>
      <c r="F5873" s="23" t="s">
        <v>294</v>
      </c>
      <c r="J5873" s="23" t="s">
        <v>296</v>
      </c>
      <c r="T5873" s="23" t="s">
        <v>327</v>
      </c>
      <c r="U5873">
        <v>0</v>
      </c>
      <c r="V5873" s="33">
        <v>10</v>
      </c>
      <c r="Y5873"/>
      <c r="Z5873" s="23" t="s">
        <v>313</v>
      </c>
    </row>
    <row r="5874" spans="1:26" x14ac:dyDescent="0.25">
      <c r="A5874" t="s">
        <v>13449</v>
      </c>
      <c r="B5874" s="23" t="s">
        <v>42</v>
      </c>
      <c r="C5874" s="82">
        <v>193113061850</v>
      </c>
      <c r="D5874" t="s">
        <v>13450</v>
      </c>
      <c r="F5874" s="23" t="s">
        <v>294</v>
      </c>
      <c r="J5874" s="23" t="s">
        <v>296</v>
      </c>
      <c r="T5874" s="23" t="s">
        <v>327</v>
      </c>
      <c r="U5874">
        <v>0</v>
      </c>
      <c r="V5874" s="33">
        <v>10</v>
      </c>
      <c r="Y5874"/>
      <c r="Z5874" s="23" t="s">
        <v>313</v>
      </c>
    </row>
    <row r="5875" spans="1:26" x14ac:dyDescent="0.25">
      <c r="A5875" t="s">
        <v>13451</v>
      </c>
      <c r="B5875" s="23" t="s">
        <v>42</v>
      </c>
      <c r="C5875" s="82">
        <v>193113061881</v>
      </c>
      <c r="D5875" t="s">
        <v>13452</v>
      </c>
      <c r="F5875" s="23" t="s">
        <v>294</v>
      </c>
      <c r="J5875" s="23" t="s">
        <v>296</v>
      </c>
      <c r="T5875" s="23" t="s">
        <v>327</v>
      </c>
      <c r="U5875">
        <v>0</v>
      </c>
      <c r="V5875" s="33">
        <v>10</v>
      </c>
      <c r="Y5875"/>
      <c r="Z5875" s="23" t="s">
        <v>313</v>
      </c>
    </row>
    <row r="5876" spans="1:26" x14ac:dyDescent="0.25">
      <c r="A5876" t="s">
        <v>13453</v>
      </c>
      <c r="B5876" s="23" t="s">
        <v>42</v>
      </c>
      <c r="C5876" s="82">
        <v>193113067036</v>
      </c>
      <c r="D5876" t="s">
        <v>13454</v>
      </c>
      <c r="F5876" s="23" t="s">
        <v>294</v>
      </c>
      <c r="J5876" s="23" t="s">
        <v>296</v>
      </c>
      <c r="T5876" s="23" t="s">
        <v>327</v>
      </c>
      <c r="U5876">
        <v>0</v>
      </c>
      <c r="V5876" s="33">
        <v>10</v>
      </c>
      <c r="Y5876"/>
      <c r="Z5876" s="23" t="s">
        <v>313</v>
      </c>
    </row>
    <row r="5877" spans="1:26" x14ac:dyDescent="0.25">
      <c r="A5877" t="s">
        <v>13455</v>
      </c>
      <c r="B5877" s="23" t="s">
        <v>42</v>
      </c>
      <c r="C5877" s="82">
        <v>193113090249</v>
      </c>
      <c r="D5877" t="s">
        <v>13456</v>
      </c>
      <c r="F5877" s="23" t="s">
        <v>294</v>
      </c>
      <c r="J5877" s="23" t="s">
        <v>296</v>
      </c>
      <c r="T5877" s="23" t="s">
        <v>327</v>
      </c>
      <c r="U5877">
        <v>0</v>
      </c>
      <c r="V5877" s="33">
        <v>10</v>
      </c>
      <c r="Y5877"/>
      <c r="Z5877" s="23" t="s">
        <v>313</v>
      </c>
    </row>
    <row r="5878" spans="1:26" x14ac:dyDescent="0.25">
      <c r="A5878" t="s">
        <v>13457</v>
      </c>
      <c r="B5878" s="23" t="s">
        <v>42</v>
      </c>
      <c r="C5878" s="82">
        <v>193113090355</v>
      </c>
      <c r="D5878" t="s">
        <v>13458</v>
      </c>
      <c r="F5878" s="23" t="s">
        <v>294</v>
      </c>
      <c r="J5878" s="23" t="s">
        <v>296</v>
      </c>
      <c r="T5878" s="23" t="s">
        <v>327</v>
      </c>
      <c r="U5878">
        <v>0</v>
      </c>
      <c r="V5878" s="33">
        <v>10</v>
      </c>
      <c r="Y5878"/>
      <c r="Z5878" s="23" t="s">
        <v>313</v>
      </c>
    </row>
    <row r="5879" spans="1:26" x14ac:dyDescent="0.25">
      <c r="A5879" t="s">
        <v>13459</v>
      </c>
      <c r="B5879" s="23" t="s">
        <v>42</v>
      </c>
      <c r="C5879" s="82">
        <v>193113127013</v>
      </c>
      <c r="D5879" t="s">
        <v>13460</v>
      </c>
      <c r="F5879" s="23" t="s">
        <v>294</v>
      </c>
      <c r="J5879" s="23" t="s">
        <v>296</v>
      </c>
      <c r="T5879" s="23" t="s">
        <v>327</v>
      </c>
      <c r="U5879">
        <v>0</v>
      </c>
      <c r="V5879" s="33">
        <v>10</v>
      </c>
      <c r="Y5879"/>
      <c r="Z5879" s="23" t="s">
        <v>313</v>
      </c>
    </row>
    <row r="5880" spans="1:26" x14ac:dyDescent="0.25">
      <c r="A5880" t="s">
        <v>13461</v>
      </c>
      <c r="B5880" s="23" t="s">
        <v>42</v>
      </c>
      <c r="C5880" s="82">
        <v>193113155894</v>
      </c>
      <c r="D5880" t="s">
        <v>13462</v>
      </c>
      <c r="F5880" s="23" t="s">
        <v>294</v>
      </c>
      <c r="J5880" s="23" t="s">
        <v>296</v>
      </c>
      <c r="T5880" s="23" t="s">
        <v>327</v>
      </c>
      <c r="U5880">
        <v>0</v>
      </c>
      <c r="V5880" s="33">
        <v>10</v>
      </c>
      <c r="Y5880"/>
      <c r="Z5880" s="23" t="s">
        <v>313</v>
      </c>
    </row>
    <row r="5881" spans="1:26" x14ac:dyDescent="0.25">
      <c r="A5881" t="s">
        <v>13463</v>
      </c>
      <c r="B5881" s="23" t="s">
        <v>42</v>
      </c>
      <c r="C5881" s="82">
        <v>193113155924</v>
      </c>
      <c r="D5881" t="s">
        <v>13464</v>
      </c>
      <c r="F5881" s="23" t="s">
        <v>294</v>
      </c>
      <c r="J5881" s="23" t="s">
        <v>296</v>
      </c>
      <c r="T5881" s="23" t="s">
        <v>327</v>
      </c>
      <c r="U5881">
        <v>0</v>
      </c>
      <c r="V5881" s="33">
        <v>10</v>
      </c>
      <c r="Y5881"/>
      <c r="Z5881" s="23" t="s">
        <v>313</v>
      </c>
    </row>
    <row r="5882" spans="1:26" x14ac:dyDescent="0.25">
      <c r="A5882" t="s">
        <v>13465</v>
      </c>
      <c r="B5882" s="23" t="s">
        <v>42</v>
      </c>
      <c r="C5882" s="82">
        <v>193113155955</v>
      </c>
      <c r="D5882" t="s">
        <v>13466</v>
      </c>
      <c r="F5882" s="23" t="s">
        <v>294</v>
      </c>
      <c r="J5882" s="23" t="s">
        <v>296</v>
      </c>
      <c r="T5882" s="23" t="s">
        <v>327</v>
      </c>
      <c r="U5882">
        <v>0</v>
      </c>
      <c r="V5882" s="33">
        <v>10</v>
      </c>
      <c r="Y5882"/>
      <c r="Z5882" s="23" t="s">
        <v>313</v>
      </c>
    </row>
    <row r="5883" spans="1:26" x14ac:dyDescent="0.25">
      <c r="A5883" t="s">
        <v>13467</v>
      </c>
      <c r="B5883" s="23" t="s">
        <v>42</v>
      </c>
      <c r="C5883" s="82">
        <v>193113155962</v>
      </c>
      <c r="D5883" t="s">
        <v>13468</v>
      </c>
      <c r="F5883" s="23" t="s">
        <v>294</v>
      </c>
      <c r="J5883" s="23" t="s">
        <v>296</v>
      </c>
      <c r="T5883" s="23" t="s">
        <v>327</v>
      </c>
      <c r="U5883">
        <v>0</v>
      </c>
      <c r="V5883" s="33">
        <v>10</v>
      </c>
      <c r="Y5883"/>
      <c r="Z5883" s="23" t="s">
        <v>313</v>
      </c>
    </row>
    <row r="5884" spans="1:26" x14ac:dyDescent="0.25">
      <c r="A5884" t="s">
        <v>13469</v>
      </c>
      <c r="B5884" s="23" t="s">
        <v>42</v>
      </c>
      <c r="C5884" s="82">
        <v>193113159809</v>
      </c>
      <c r="D5884" t="s">
        <v>13470</v>
      </c>
      <c r="F5884" s="23" t="s">
        <v>294</v>
      </c>
      <c r="J5884" s="23" t="s">
        <v>296</v>
      </c>
      <c r="T5884" s="23" t="s">
        <v>327</v>
      </c>
      <c r="U5884">
        <v>0</v>
      </c>
      <c r="V5884" s="33">
        <v>10</v>
      </c>
      <c r="Y5884"/>
      <c r="Z5884" s="23" t="s">
        <v>313</v>
      </c>
    </row>
    <row r="5885" spans="1:26" x14ac:dyDescent="0.25">
      <c r="A5885" t="s">
        <v>13471</v>
      </c>
      <c r="B5885" s="23" t="s">
        <v>42</v>
      </c>
      <c r="C5885" s="82">
        <v>193113159816</v>
      </c>
      <c r="D5885" t="s">
        <v>13472</v>
      </c>
      <c r="F5885" s="23" t="s">
        <v>294</v>
      </c>
      <c r="J5885" s="23" t="s">
        <v>296</v>
      </c>
      <c r="T5885" s="23" t="s">
        <v>327</v>
      </c>
      <c r="U5885">
        <v>0</v>
      </c>
      <c r="V5885" s="33">
        <v>10</v>
      </c>
      <c r="Y5885"/>
      <c r="Z5885" s="23" t="s">
        <v>313</v>
      </c>
    </row>
    <row r="5886" spans="1:26" x14ac:dyDescent="0.25">
      <c r="A5886" t="s">
        <v>13473</v>
      </c>
      <c r="B5886" s="23" t="s">
        <v>42</v>
      </c>
      <c r="C5886" s="82">
        <v>193113159823</v>
      </c>
      <c r="D5886" t="s">
        <v>13474</v>
      </c>
      <c r="F5886" s="23" t="s">
        <v>294</v>
      </c>
      <c r="J5886" s="23" t="s">
        <v>296</v>
      </c>
      <c r="T5886" s="23" t="s">
        <v>327</v>
      </c>
      <c r="U5886">
        <v>0</v>
      </c>
      <c r="V5886" s="33">
        <v>10</v>
      </c>
      <c r="Y5886"/>
      <c r="Z5886" s="23" t="s">
        <v>313</v>
      </c>
    </row>
    <row r="5887" spans="1:26" x14ac:dyDescent="0.25">
      <c r="A5887" t="s">
        <v>13475</v>
      </c>
      <c r="B5887" s="23" t="s">
        <v>42</v>
      </c>
      <c r="C5887" s="82">
        <v>193113165046</v>
      </c>
      <c r="D5887" t="s">
        <v>13476</v>
      </c>
      <c r="F5887" s="23" t="s">
        <v>294</v>
      </c>
      <c r="J5887" s="23" t="s">
        <v>296</v>
      </c>
      <c r="T5887" s="23" t="s">
        <v>327</v>
      </c>
      <c r="U5887">
        <v>0</v>
      </c>
      <c r="V5887" s="33">
        <v>10</v>
      </c>
      <c r="Y5887"/>
      <c r="Z5887" s="23" t="s">
        <v>313</v>
      </c>
    </row>
    <row r="5888" spans="1:26" x14ac:dyDescent="0.25">
      <c r="A5888" t="s">
        <v>13477</v>
      </c>
      <c r="B5888" s="23" t="s">
        <v>42</v>
      </c>
      <c r="C5888" s="82">
        <v>193113168474</v>
      </c>
      <c r="D5888" t="s">
        <v>13478</v>
      </c>
      <c r="F5888" s="23" t="s">
        <v>294</v>
      </c>
      <c r="J5888" s="23" t="s">
        <v>296</v>
      </c>
      <c r="T5888" s="23" t="s">
        <v>327</v>
      </c>
      <c r="U5888">
        <v>0</v>
      </c>
      <c r="V5888" s="33">
        <v>10</v>
      </c>
      <c r="Y5888"/>
      <c r="Z5888" s="23" t="s">
        <v>313</v>
      </c>
    </row>
    <row r="5889" spans="1:26" x14ac:dyDescent="0.25">
      <c r="A5889" t="s">
        <v>13479</v>
      </c>
      <c r="B5889" s="23" t="s">
        <v>42</v>
      </c>
      <c r="C5889" s="82">
        <v>193113179012</v>
      </c>
      <c r="D5889" t="s">
        <v>13480</v>
      </c>
      <c r="F5889" s="23" t="s">
        <v>294</v>
      </c>
      <c r="J5889" s="23" t="s">
        <v>296</v>
      </c>
      <c r="T5889" s="23" t="s">
        <v>327</v>
      </c>
      <c r="U5889">
        <v>0</v>
      </c>
      <c r="V5889" s="33">
        <v>10</v>
      </c>
      <c r="Y5889"/>
      <c r="Z5889" s="23" t="s">
        <v>313</v>
      </c>
    </row>
    <row r="5890" spans="1:26" x14ac:dyDescent="0.25">
      <c r="A5890" t="s">
        <v>13481</v>
      </c>
      <c r="B5890" s="23" t="s">
        <v>42</v>
      </c>
      <c r="C5890" s="82">
        <v>193113179050</v>
      </c>
      <c r="D5890" t="s">
        <v>13482</v>
      </c>
      <c r="F5890" s="23" t="s">
        <v>294</v>
      </c>
      <c r="J5890" s="23" t="s">
        <v>296</v>
      </c>
      <c r="T5890" s="23" t="s">
        <v>327</v>
      </c>
      <c r="U5890">
        <v>0</v>
      </c>
      <c r="V5890" s="33">
        <v>10</v>
      </c>
      <c r="Y5890"/>
      <c r="Z5890" s="23" t="s">
        <v>313</v>
      </c>
    </row>
    <row r="5891" spans="1:26" x14ac:dyDescent="0.25">
      <c r="A5891" t="s">
        <v>13483</v>
      </c>
      <c r="B5891" s="23" t="s">
        <v>42</v>
      </c>
      <c r="C5891" s="82">
        <v>193113179180</v>
      </c>
      <c r="D5891" t="s">
        <v>13484</v>
      </c>
      <c r="F5891" s="23" t="s">
        <v>294</v>
      </c>
      <c r="J5891" s="23" t="s">
        <v>296</v>
      </c>
      <c r="T5891" s="23" t="s">
        <v>327</v>
      </c>
      <c r="U5891">
        <v>0</v>
      </c>
      <c r="V5891" s="33">
        <v>10</v>
      </c>
      <c r="Y5891"/>
      <c r="Z5891" s="23" t="s">
        <v>313</v>
      </c>
    </row>
    <row r="5892" spans="1:26" x14ac:dyDescent="0.25">
      <c r="A5892" t="s">
        <v>13485</v>
      </c>
      <c r="B5892" s="23" t="s">
        <v>42</v>
      </c>
      <c r="C5892" s="82">
        <v>193113191946</v>
      </c>
      <c r="D5892" t="s">
        <v>13486</v>
      </c>
      <c r="F5892" s="23" t="s">
        <v>294</v>
      </c>
      <c r="J5892" s="23" t="s">
        <v>296</v>
      </c>
      <c r="T5892" s="23" t="s">
        <v>327</v>
      </c>
      <c r="U5892">
        <v>0</v>
      </c>
      <c r="V5892" s="33">
        <v>10</v>
      </c>
      <c r="Y5892"/>
      <c r="Z5892" s="23" t="s">
        <v>313</v>
      </c>
    </row>
    <row r="5893" spans="1:26" x14ac:dyDescent="0.25">
      <c r="A5893" t="s">
        <v>13487</v>
      </c>
      <c r="B5893" s="23" t="s">
        <v>42</v>
      </c>
      <c r="C5893" s="82">
        <v>193113250483</v>
      </c>
      <c r="D5893" t="s">
        <v>13488</v>
      </c>
      <c r="F5893" s="23" t="s">
        <v>294</v>
      </c>
      <c r="J5893" s="23" t="s">
        <v>296</v>
      </c>
      <c r="T5893" s="23" t="s">
        <v>327</v>
      </c>
      <c r="U5893">
        <v>0</v>
      </c>
      <c r="V5893" s="33">
        <v>10</v>
      </c>
      <c r="Y5893"/>
      <c r="Z5893" s="23" t="s">
        <v>313</v>
      </c>
    </row>
    <row r="5894" spans="1:26" x14ac:dyDescent="0.25">
      <c r="A5894" t="s">
        <v>13489</v>
      </c>
      <c r="B5894" s="23" t="s">
        <v>42</v>
      </c>
      <c r="C5894" s="82">
        <v>193113250506</v>
      </c>
      <c r="D5894" t="s">
        <v>13490</v>
      </c>
      <c r="F5894" s="23" t="s">
        <v>294</v>
      </c>
      <c r="J5894" s="23" t="s">
        <v>296</v>
      </c>
      <c r="T5894" s="23" t="s">
        <v>327</v>
      </c>
      <c r="U5894">
        <v>0</v>
      </c>
      <c r="V5894" s="33">
        <v>10</v>
      </c>
      <c r="Y5894"/>
      <c r="Z5894" s="23" t="s">
        <v>313</v>
      </c>
    </row>
    <row r="5895" spans="1:26" x14ac:dyDescent="0.25">
      <c r="A5895" t="s">
        <v>13491</v>
      </c>
      <c r="B5895" s="23" t="s">
        <v>42</v>
      </c>
      <c r="C5895" s="82">
        <v>193113263698</v>
      </c>
      <c r="D5895" t="s">
        <v>13492</v>
      </c>
      <c r="F5895" s="23" t="s">
        <v>294</v>
      </c>
      <c r="J5895" s="23" t="s">
        <v>296</v>
      </c>
      <c r="T5895" s="23" t="s">
        <v>327</v>
      </c>
      <c r="U5895">
        <v>0</v>
      </c>
      <c r="V5895" s="33">
        <v>10</v>
      </c>
      <c r="Y5895"/>
      <c r="Z5895" s="23" t="s">
        <v>313</v>
      </c>
    </row>
    <row r="5896" spans="1:26" x14ac:dyDescent="0.25">
      <c r="A5896" t="s">
        <v>13493</v>
      </c>
      <c r="B5896" s="23" t="s">
        <v>42</v>
      </c>
      <c r="C5896" s="82">
        <v>193113263728</v>
      </c>
      <c r="D5896" t="s">
        <v>13494</v>
      </c>
      <c r="F5896" s="23" t="s">
        <v>294</v>
      </c>
      <c r="J5896" s="23" t="s">
        <v>296</v>
      </c>
      <c r="T5896" s="23" t="s">
        <v>327</v>
      </c>
      <c r="U5896">
        <v>0</v>
      </c>
      <c r="V5896" s="33">
        <v>10</v>
      </c>
      <c r="Y5896"/>
      <c r="Z5896" s="23" t="s">
        <v>313</v>
      </c>
    </row>
    <row r="5897" spans="1:26" x14ac:dyDescent="0.25">
      <c r="A5897" t="s">
        <v>13495</v>
      </c>
      <c r="B5897" s="23" t="s">
        <v>42</v>
      </c>
      <c r="C5897" s="82">
        <v>193113263759</v>
      </c>
      <c r="D5897" t="s">
        <v>13496</v>
      </c>
      <c r="F5897" s="23" t="s">
        <v>294</v>
      </c>
      <c r="J5897" s="23" t="s">
        <v>296</v>
      </c>
      <c r="T5897" s="23" t="s">
        <v>327</v>
      </c>
      <c r="U5897">
        <v>0</v>
      </c>
      <c r="V5897" s="33">
        <v>10</v>
      </c>
      <c r="Y5897"/>
      <c r="Z5897" s="23" t="s">
        <v>313</v>
      </c>
    </row>
    <row r="5898" spans="1:26" x14ac:dyDescent="0.25">
      <c r="A5898" t="s">
        <v>13497</v>
      </c>
      <c r="B5898" s="23" t="s">
        <v>42</v>
      </c>
      <c r="C5898" s="82">
        <v>193113263803</v>
      </c>
      <c r="D5898" t="s">
        <v>13498</v>
      </c>
      <c r="F5898" s="23" t="s">
        <v>294</v>
      </c>
      <c r="J5898" s="23" t="s">
        <v>296</v>
      </c>
      <c r="T5898" s="23" t="s">
        <v>327</v>
      </c>
      <c r="U5898">
        <v>0</v>
      </c>
      <c r="V5898" s="33">
        <v>10</v>
      </c>
      <c r="Y5898"/>
      <c r="Z5898" s="23" t="s">
        <v>313</v>
      </c>
    </row>
    <row r="5899" spans="1:26" x14ac:dyDescent="0.25">
      <c r="A5899" t="s">
        <v>13499</v>
      </c>
      <c r="B5899" s="23" t="s">
        <v>42</v>
      </c>
      <c r="C5899" s="82">
        <v>193113263988</v>
      </c>
      <c r="D5899" t="s">
        <v>13500</v>
      </c>
      <c r="F5899" s="23" t="s">
        <v>294</v>
      </c>
      <c r="J5899" s="23" t="s">
        <v>296</v>
      </c>
      <c r="T5899" s="23" t="s">
        <v>327</v>
      </c>
      <c r="U5899">
        <v>0</v>
      </c>
      <c r="V5899" s="33">
        <v>10</v>
      </c>
      <c r="Y5899"/>
      <c r="Z5899" s="23" t="s">
        <v>313</v>
      </c>
    </row>
    <row r="5900" spans="1:26" x14ac:dyDescent="0.25">
      <c r="A5900" t="s">
        <v>13501</v>
      </c>
      <c r="B5900" s="23" t="s">
        <v>42</v>
      </c>
      <c r="C5900" s="82">
        <v>193113264022</v>
      </c>
      <c r="D5900" t="s">
        <v>13502</v>
      </c>
      <c r="F5900" s="23" t="s">
        <v>294</v>
      </c>
      <c r="J5900" s="23" t="s">
        <v>296</v>
      </c>
      <c r="T5900" s="23" t="s">
        <v>327</v>
      </c>
      <c r="U5900">
        <v>0</v>
      </c>
      <c r="V5900" s="33">
        <v>10</v>
      </c>
      <c r="Y5900"/>
      <c r="Z5900" s="23" t="s">
        <v>313</v>
      </c>
    </row>
    <row r="5901" spans="1:26" x14ac:dyDescent="0.25">
      <c r="A5901" t="s">
        <v>13503</v>
      </c>
      <c r="B5901" s="23" t="s">
        <v>42</v>
      </c>
      <c r="C5901" s="82">
        <v>193113265111</v>
      </c>
      <c r="D5901" t="s">
        <v>13504</v>
      </c>
      <c r="F5901" s="23" t="s">
        <v>294</v>
      </c>
      <c r="J5901" s="23" t="s">
        <v>296</v>
      </c>
      <c r="T5901" s="23" t="s">
        <v>327</v>
      </c>
      <c r="U5901">
        <v>0</v>
      </c>
      <c r="V5901" s="33">
        <v>10</v>
      </c>
      <c r="Y5901"/>
      <c r="Z5901" s="23" t="s">
        <v>313</v>
      </c>
    </row>
    <row r="5902" spans="1:26" x14ac:dyDescent="0.25">
      <c r="A5902" t="s">
        <v>13505</v>
      </c>
      <c r="B5902" s="23" t="s">
        <v>42</v>
      </c>
      <c r="C5902" s="82">
        <v>193113265135</v>
      </c>
      <c r="D5902" t="s">
        <v>13506</v>
      </c>
      <c r="F5902" s="23" t="s">
        <v>294</v>
      </c>
      <c r="J5902" s="23" t="s">
        <v>296</v>
      </c>
      <c r="T5902" s="23" t="s">
        <v>327</v>
      </c>
      <c r="U5902">
        <v>0</v>
      </c>
      <c r="V5902" s="33">
        <v>10</v>
      </c>
      <c r="Y5902"/>
      <c r="Z5902" s="23" t="s">
        <v>313</v>
      </c>
    </row>
    <row r="5903" spans="1:26" x14ac:dyDescent="0.25">
      <c r="A5903" t="s">
        <v>13507</v>
      </c>
      <c r="B5903" s="23" t="s">
        <v>42</v>
      </c>
      <c r="C5903" s="82">
        <v>193113265159</v>
      </c>
      <c r="D5903" t="s">
        <v>13508</v>
      </c>
      <c r="F5903" s="23" t="s">
        <v>294</v>
      </c>
      <c r="J5903" s="23" t="s">
        <v>296</v>
      </c>
      <c r="T5903" s="23" t="s">
        <v>327</v>
      </c>
      <c r="U5903">
        <v>0</v>
      </c>
      <c r="V5903" s="33">
        <v>10</v>
      </c>
      <c r="Y5903"/>
      <c r="Z5903" s="23" t="s">
        <v>313</v>
      </c>
    </row>
    <row r="5904" spans="1:26" x14ac:dyDescent="0.25">
      <c r="A5904" t="s">
        <v>13509</v>
      </c>
      <c r="B5904" s="23" t="s">
        <v>42</v>
      </c>
      <c r="C5904" s="82">
        <v>193113265197</v>
      </c>
      <c r="D5904" t="s">
        <v>13510</v>
      </c>
      <c r="F5904" s="23" t="s">
        <v>294</v>
      </c>
      <c r="J5904" s="23" t="s">
        <v>296</v>
      </c>
      <c r="T5904" s="23" t="s">
        <v>327</v>
      </c>
      <c r="U5904">
        <v>0</v>
      </c>
      <c r="V5904" s="33">
        <v>10</v>
      </c>
      <c r="Y5904"/>
      <c r="Z5904" s="23" t="s">
        <v>313</v>
      </c>
    </row>
    <row r="5905" spans="1:26" x14ac:dyDescent="0.25">
      <c r="A5905" t="s">
        <v>13511</v>
      </c>
      <c r="B5905" s="23" t="s">
        <v>42</v>
      </c>
      <c r="C5905" s="82">
        <v>193113327383</v>
      </c>
      <c r="D5905" t="s">
        <v>13512</v>
      </c>
      <c r="F5905" s="23" t="s">
        <v>294</v>
      </c>
      <c r="J5905" s="23" t="s">
        <v>296</v>
      </c>
      <c r="T5905" s="23" t="s">
        <v>327</v>
      </c>
      <c r="U5905">
        <v>0</v>
      </c>
      <c r="V5905" s="33">
        <v>10</v>
      </c>
      <c r="Y5905"/>
      <c r="Z5905" s="23" t="s">
        <v>313</v>
      </c>
    </row>
    <row r="5906" spans="1:26" x14ac:dyDescent="0.25">
      <c r="A5906" t="s">
        <v>13513</v>
      </c>
      <c r="B5906" s="23" t="s">
        <v>42</v>
      </c>
      <c r="C5906" s="82">
        <v>193113327390</v>
      </c>
      <c r="D5906" t="s">
        <v>13514</v>
      </c>
      <c r="F5906" s="23" t="s">
        <v>294</v>
      </c>
      <c r="J5906" s="23" t="s">
        <v>296</v>
      </c>
      <c r="T5906" s="23" t="s">
        <v>327</v>
      </c>
      <c r="U5906">
        <v>0</v>
      </c>
      <c r="V5906" s="33">
        <v>10</v>
      </c>
      <c r="Y5906"/>
      <c r="Z5906" s="23" t="s">
        <v>313</v>
      </c>
    </row>
    <row r="5907" spans="1:26" x14ac:dyDescent="0.25">
      <c r="A5907" t="s">
        <v>13515</v>
      </c>
      <c r="B5907" s="23" t="s">
        <v>42</v>
      </c>
      <c r="C5907" s="82">
        <v>193113327413</v>
      </c>
      <c r="D5907" t="s">
        <v>13516</v>
      </c>
      <c r="F5907" s="23" t="s">
        <v>294</v>
      </c>
      <c r="J5907" s="23" t="s">
        <v>296</v>
      </c>
      <c r="T5907" s="23" t="s">
        <v>327</v>
      </c>
      <c r="U5907">
        <v>0</v>
      </c>
      <c r="V5907" s="33">
        <v>10</v>
      </c>
      <c r="Y5907"/>
      <c r="Z5907" s="23" t="s">
        <v>313</v>
      </c>
    </row>
    <row r="5908" spans="1:26" x14ac:dyDescent="0.25">
      <c r="A5908" t="s">
        <v>13517</v>
      </c>
      <c r="B5908" s="23" t="s">
        <v>42</v>
      </c>
      <c r="C5908" s="82">
        <v>193113327420</v>
      </c>
      <c r="D5908" t="s">
        <v>13518</v>
      </c>
      <c r="F5908" s="23" t="s">
        <v>294</v>
      </c>
      <c r="J5908" s="23" t="s">
        <v>296</v>
      </c>
      <c r="T5908" s="23" t="s">
        <v>327</v>
      </c>
      <c r="U5908">
        <v>0</v>
      </c>
      <c r="V5908" s="33">
        <v>10</v>
      </c>
      <c r="Y5908"/>
      <c r="Z5908" s="23" t="s">
        <v>313</v>
      </c>
    </row>
    <row r="5909" spans="1:26" x14ac:dyDescent="0.25">
      <c r="A5909" t="s">
        <v>13519</v>
      </c>
      <c r="B5909" s="23" t="s">
        <v>42</v>
      </c>
      <c r="C5909" s="82">
        <v>193113327437</v>
      </c>
      <c r="D5909" t="s">
        <v>13520</v>
      </c>
      <c r="F5909" s="23" t="s">
        <v>294</v>
      </c>
      <c r="J5909" s="23" t="s">
        <v>296</v>
      </c>
      <c r="T5909" s="23" t="s">
        <v>327</v>
      </c>
      <c r="U5909">
        <v>0</v>
      </c>
      <c r="V5909" s="33">
        <v>10</v>
      </c>
      <c r="Y5909"/>
      <c r="Z5909" s="23" t="s">
        <v>313</v>
      </c>
    </row>
    <row r="5910" spans="1:26" x14ac:dyDescent="0.25">
      <c r="A5910" t="s">
        <v>13521</v>
      </c>
      <c r="B5910" s="23" t="s">
        <v>42</v>
      </c>
      <c r="C5910" s="82">
        <v>193113327444</v>
      </c>
      <c r="D5910" t="s">
        <v>13522</v>
      </c>
      <c r="F5910" s="23" t="s">
        <v>294</v>
      </c>
      <c r="J5910" s="23" t="s">
        <v>296</v>
      </c>
      <c r="T5910" s="23" t="s">
        <v>327</v>
      </c>
      <c r="U5910">
        <v>0</v>
      </c>
      <c r="V5910" s="33">
        <v>10</v>
      </c>
      <c r="Y5910"/>
      <c r="Z5910" s="23" t="s">
        <v>313</v>
      </c>
    </row>
    <row r="5911" spans="1:26" x14ac:dyDescent="0.25">
      <c r="A5911" t="s">
        <v>13523</v>
      </c>
      <c r="B5911" s="23" t="s">
        <v>42</v>
      </c>
      <c r="C5911" s="82">
        <v>193113327468</v>
      </c>
      <c r="D5911" t="s">
        <v>13524</v>
      </c>
      <c r="F5911" s="23" t="s">
        <v>294</v>
      </c>
      <c r="J5911" s="23" t="s">
        <v>296</v>
      </c>
      <c r="T5911" s="23" t="s">
        <v>327</v>
      </c>
      <c r="U5911">
        <v>0</v>
      </c>
      <c r="V5911" s="33">
        <v>10</v>
      </c>
      <c r="Y5911"/>
      <c r="Z5911" s="23" t="s">
        <v>313</v>
      </c>
    </row>
    <row r="5912" spans="1:26" x14ac:dyDescent="0.25">
      <c r="A5912" t="s">
        <v>13525</v>
      </c>
      <c r="B5912" s="23" t="s">
        <v>42</v>
      </c>
      <c r="C5912" s="82">
        <v>193113327475</v>
      </c>
      <c r="D5912" t="s">
        <v>13526</v>
      </c>
      <c r="F5912" s="23" t="s">
        <v>294</v>
      </c>
      <c r="J5912" s="23" t="s">
        <v>296</v>
      </c>
      <c r="T5912" s="23" t="s">
        <v>327</v>
      </c>
      <c r="U5912">
        <v>0</v>
      </c>
      <c r="V5912" s="33">
        <v>10</v>
      </c>
      <c r="Y5912"/>
      <c r="Z5912" s="23" t="s">
        <v>313</v>
      </c>
    </row>
    <row r="5913" spans="1:26" x14ac:dyDescent="0.25">
      <c r="A5913" t="s">
        <v>13527</v>
      </c>
      <c r="B5913" s="23" t="s">
        <v>42</v>
      </c>
      <c r="C5913" s="82">
        <v>193113327482</v>
      </c>
      <c r="D5913" t="s">
        <v>13528</v>
      </c>
      <c r="F5913" s="23" t="s">
        <v>294</v>
      </c>
      <c r="J5913" s="23" t="s">
        <v>296</v>
      </c>
      <c r="T5913" s="23" t="s">
        <v>327</v>
      </c>
      <c r="U5913">
        <v>0</v>
      </c>
      <c r="V5913" s="33">
        <v>10</v>
      </c>
      <c r="Y5913"/>
      <c r="Z5913" s="23" t="s">
        <v>313</v>
      </c>
    </row>
    <row r="5914" spans="1:26" x14ac:dyDescent="0.25">
      <c r="A5914" t="s">
        <v>13529</v>
      </c>
      <c r="B5914" s="23" t="s">
        <v>42</v>
      </c>
      <c r="C5914" s="82">
        <v>193113327499</v>
      </c>
      <c r="D5914" t="s">
        <v>13530</v>
      </c>
      <c r="F5914" s="23" t="s">
        <v>294</v>
      </c>
      <c r="J5914" s="23" t="s">
        <v>296</v>
      </c>
      <c r="T5914" s="23" t="s">
        <v>327</v>
      </c>
      <c r="U5914">
        <v>0</v>
      </c>
      <c r="V5914" s="33">
        <v>10</v>
      </c>
      <c r="Y5914"/>
      <c r="Z5914" s="23" t="s">
        <v>313</v>
      </c>
    </row>
    <row r="5915" spans="1:26" x14ac:dyDescent="0.25">
      <c r="A5915" t="s">
        <v>13531</v>
      </c>
      <c r="B5915" s="23" t="s">
        <v>42</v>
      </c>
      <c r="C5915" s="82">
        <v>193113331335</v>
      </c>
      <c r="D5915" t="s">
        <v>13532</v>
      </c>
      <c r="F5915" s="23" t="s">
        <v>294</v>
      </c>
      <c r="J5915" s="23" t="s">
        <v>296</v>
      </c>
      <c r="T5915" s="23" t="s">
        <v>327</v>
      </c>
      <c r="U5915">
        <v>0</v>
      </c>
      <c r="V5915" s="33">
        <v>10</v>
      </c>
      <c r="Y5915"/>
      <c r="Z5915" s="23" t="s">
        <v>313</v>
      </c>
    </row>
    <row r="5916" spans="1:26" x14ac:dyDescent="0.25">
      <c r="A5916" t="s">
        <v>13533</v>
      </c>
      <c r="B5916" s="23" t="s">
        <v>42</v>
      </c>
      <c r="C5916" s="82">
        <v>193113331359</v>
      </c>
      <c r="D5916" t="s">
        <v>13534</v>
      </c>
      <c r="F5916" s="23" t="s">
        <v>294</v>
      </c>
      <c r="J5916" s="23" t="s">
        <v>296</v>
      </c>
      <c r="T5916" s="23" t="s">
        <v>327</v>
      </c>
      <c r="U5916">
        <v>0</v>
      </c>
      <c r="V5916" s="33">
        <v>10</v>
      </c>
      <c r="Y5916"/>
      <c r="Z5916" s="23" t="s">
        <v>313</v>
      </c>
    </row>
    <row r="5917" spans="1:26" x14ac:dyDescent="0.25">
      <c r="A5917" t="s">
        <v>13535</v>
      </c>
      <c r="B5917" s="23" t="s">
        <v>42</v>
      </c>
      <c r="C5917" s="82">
        <v>193113335043</v>
      </c>
      <c r="D5917" t="s">
        <v>13536</v>
      </c>
      <c r="F5917" s="23" t="s">
        <v>294</v>
      </c>
      <c r="J5917" s="23" t="s">
        <v>296</v>
      </c>
      <c r="T5917" s="23" t="s">
        <v>327</v>
      </c>
      <c r="U5917">
        <v>0</v>
      </c>
      <c r="V5917" s="33">
        <v>10</v>
      </c>
      <c r="Y5917"/>
      <c r="Z5917" s="23" t="s">
        <v>313</v>
      </c>
    </row>
    <row r="5918" spans="1:26" x14ac:dyDescent="0.25">
      <c r="A5918" t="s">
        <v>13537</v>
      </c>
      <c r="B5918" s="23" t="s">
        <v>42</v>
      </c>
      <c r="C5918" s="82">
        <v>193113335050</v>
      </c>
      <c r="D5918" t="s">
        <v>13538</v>
      </c>
      <c r="F5918" s="23" t="s">
        <v>294</v>
      </c>
      <c r="J5918" s="23" t="s">
        <v>296</v>
      </c>
      <c r="T5918" s="23" t="s">
        <v>327</v>
      </c>
      <c r="U5918">
        <v>0</v>
      </c>
      <c r="V5918" s="33">
        <v>10</v>
      </c>
      <c r="Y5918"/>
      <c r="Z5918" s="23" t="s">
        <v>313</v>
      </c>
    </row>
    <row r="5919" spans="1:26" x14ac:dyDescent="0.25">
      <c r="A5919" t="s">
        <v>13539</v>
      </c>
      <c r="B5919" s="23" t="s">
        <v>42</v>
      </c>
      <c r="C5919" s="82">
        <v>193113335104</v>
      </c>
      <c r="D5919" t="s">
        <v>13540</v>
      </c>
      <c r="F5919" s="23" t="s">
        <v>294</v>
      </c>
      <c r="J5919" s="23" t="s">
        <v>296</v>
      </c>
      <c r="T5919" s="23" t="s">
        <v>327</v>
      </c>
      <c r="U5919">
        <v>0</v>
      </c>
      <c r="V5919" s="33">
        <v>10</v>
      </c>
      <c r="Y5919"/>
      <c r="Z5919" s="23" t="s">
        <v>313</v>
      </c>
    </row>
    <row r="5920" spans="1:26" x14ac:dyDescent="0.25">
      <c r="A5920" t="s">
        <v>13541</v>
      </c>
      <c r="B5920" s="23" t="s">
        <v>42</v>
      </c>
      <c r="C5920" s="82">
        <v>193113335111</v>
      </c>
      <c r="D5920" t="s">
        <v>13542</v>
      </c>
      <c r="F5920" s="23" t="s">
        <v>294</v>
      </c>
      <c r="J5920" s="23" t="s">
        <v>296</v>
      </c>
      <c r="T5920" s="23" t="s">
        <v>327</v>
      </c>
      <c r="U5920">
        <v>0</v>
      </c>
      <c r="V5920" s="33">
        <v>10</v>
      </c>
      <c r="Y5920"/>
      <c r="Z5920" s="23" t="s">
        <v>313</v>
      </c>
    </row>
    <row r="5921" spans="1:26" x14ac:dyDescent="0.25">
      <c r="A5921" t="s">
        <v>13543</v>
      </c>
      <c r="B5921" s="23" t="s">
        <v>42</v>
      </c>
      <c r="C5921" s="82">
        <v>193113335128</v>
      </c>
      <c r="D5921" t="s">
        <v>13544</v>
      </c>
      <c r="F5921" s="23" t="s">
        <v>294</v>
      </c>
      <c r="J5921" s="23" t="s">
        <v>296</v>
      </c>
      <c r="T5921" s="23" t="s">
        <v>327</v>
      </c>
      <c r="U5921">
        <v>0</v>
      </c>
      <c r="V5921" s="33">
        <v>10</v>
      </c>
      <c r="Y5921"/>
      <c r="Z5921" s="23" t="s">
        <v>313</v>
      </c>
    </row>
    <row r="5922" spans="1:26" x14ac:dyDescent="0.25">
      <c r="A5922" t="s">
        <v>13545</v>
      </c>
      <c r="B5922" s="23" t="s">
        <v>42</v>
      </c>
      <c r="C5922" s="82">
        <v>193113335135</v>
      </c>
      <c r="D5922" t="s">
        <v>13546</v>
      </c>
      <c r="F5922" s="23" t="s">
        <v>294</v>
      </c>
      <c r="J5922" s="23" t="s">
        <v>296</v>
      </c>
      <c r="T5922" s="23" t="s">
        <v>327</v>
      </c>
      <c r="U5922">
        <v>0</v>
      </c>
      <c r="V5922" s="33">
        <v>10</v>
      </c>
      <c r="Y5922"/>
      <c r="Z5922" s="23" t="s">
        <v>313</v>
      </c>
    </row>
    <row r="5923" spans="1:26" x14ac:dyDescent="0.25">
      <c r="A5923" t="s">
        <v>13547</v>
      </c>
      <c r="B5923" s="23" t="s">
        <v>42</v>
      </c>
      <c r="C5923" s="82">
        <v>193113335142</v>
      </c>
      <c r="D5923" t="s">
        <v>13548</v>
      </c>
      <c r="F5923" s="23" t="s">
        <v>294</v>
      </c>
      <c r="J5923" s="23" t="s">
        <v>296</v>
      </c>
      <c r="T5923" s="23" t="s">
        <v>327</v>
      </c>
      <c r="U5923">
        <v>0</v>
      </c>
      <c r="V5923" s="33">
        <v>10</v>
      </c>
      <c r="Y5923"/>
      <c r="Z5923" s="23" t="s">
        <v>313</v>
      </c>
    </row>
    <row r="5924" spans="1:26" x14ac:dyDescent="0.25">
      <c r="A5924" t="s">
        <v>13549</v>
      </c>
      <c r="B5924" s="23" t="s">
        <v>42</v>
      </c>
      <c r="C5924" s="82">
        <v>193113335289</v>
      </c>
      <c r="D5924" t="s">
        <v>13550</v>
      </c>
      <c r="F5924" s="23" t="s">
        <v>294</v>
      </c>
      <c r="J5924" s="23" t="s">
        <v>296</v>
      </c>
      <c r="T5924" s="23" t="s">
        <v>327</v>
      </c>
      <c r="U5924">
        <v>0</v>
      </c>
      <c r="V5924" s="33">
        <v>10</v>
      </c>
      <c r="Y5924"/>
      <c r="Z5924" s="23" t="s">
        <v>313</v>
      </c>
    </row>
    <row r="5925" spans="1:26" x14ac:dyDescent="0.25">
      <c r="A5925" t="s">
        <v>13551</v>
      </c>
      <c r="B5925" s="23" t="s">
        <v>42</v>
      </c>
      <c r="C5925" s="82">
        <v>193113342966</v>
      </c>
      <c r="D5925" t="s">
        <v>13552</v>
      </c>
      <c r="F5925" s="23" t="s">
        <v>294</v>
      </c>
      <c r="J5925" s="23" t="s">
        <v>296</v>
      </c>
      <c r="T5925" s="23" t="s">
        <v>327</v>
      </c>
      <c r="U5925">
        <v>0</v>
      </c>
      <c r="V5925" s="33">
        <v>10</v>
      </c>
      <c r="Y5925"/>
      <c r="Z5925" s="23" t="s">
        <v>313</v>
      </c>
    </row>
    <row r="5926" spans="1:26" x14ac:dyDescent="0.25">
      <c r="A5926" t="s">
        <v>13553</v>
      </c>
      <c r="B5926" s="23" t="s">
        <v>42</v>
      </c>
      <c r="C5926" s="82">
        <v>193113351838</v>
      </c>
      <c r="D5926" t="s">
        <v>13554</v>
      </c>
      <c r="F5926" s="23" t="s">
        <v>294</v>
      </c>
      <c r="J5926" s="23" t="s">
        <v>296</v>
      </c>
      <c r="T5926" s="23" t="s">
        <v>327</v>
      </c>
      <c r="U5926">
        <v>0</v>
      </c>
      <c r="V5926" s="33">
        <v>10</v>
      </c>
      <c r="Y5926"/>
      <c r="Z5926" s="23" t="s">
        <v>313</v>
      </c>
    </row>
    <row r="5927" spans="1:26" x14ac:dyDescent="0.25">
      <c r="A5927" t="s">
        <v>13555</v>
      </c>
      <c r="B5927" s="23" t="s">
        <v>42</v>
      </c>
      <c r="C5927" s="82">
        <v>193113351852</v>
      </c>
      <c r="D5927" t="s">
        <v>13556</v>
      </c>
      <c r="F5927" s="23" t="s">
        <v>294</v>
      </c>
      <c r="J5927" s="23" t="s">
        <v>296</v>
      </c>
      <c r="T5927" s="23" t="s">
        <v>327</v>
      </c>
      <c r="U5927">
        <v>0</v>
      </c>
      <c r="V5927" s="33">
        <v>10</v>
      </c>
      <c r="Y5927"/>
      <c r="Z5927" s="23" t="s">
        <v>313</v>
      </c>
    </row>
    <row r="5928" spans="1:26" x14ac:dyDescent="0.25">
      <c r="A5928" t="s">
        <v>13557</v>
      </c>
      <c r="B5928" s="23" t="s">
        <v>42</v>
      </c>
      <c r="C5928" s="82">
        <v>193113351906</v>
      </c>
      <c r="D5928" t="s">
        <v>13558</v>
      </c>
      <c r="F5928" s="23" t="s">
        <v>294</v>
      </c>
      <c r="J5928" s="23" t="s">
        <v>296</v>
      </c>
      <c r="T5928" s="23" t="s">
        <v>327</v>
      </c>
      <c r="U5928">
        <v>0</v>
      </c>
      <c r="V5928" s="33">
        <v>10</v>
      </c>
      <c r="Y5928"/>
      <c r="Z5928" s="23" t="s">
        <v>313</v>
      </c>
    </row>
    <row r="5929" spans="1:26" x14ac:dyDescent="0.25">
      <c r="A5929" t="s">
        <v>13559</v>
      </c>
      <c r="B5929" s="23" t="s">
        <v>42</v>
      </c>
      <c r="C5929" s="82">
        <v>193113351920</v>
      </c>
      <c r="D5929" t="s">
        <v>13560</v>
      </c>
      <c r="F5929" s="23" t="s">
        <v>294</v>
      </c>
      <c r="J5929" s="23" t="s">
        <v>296</v>
      </c>
      <c r="T5929" s="23" t="s">
        <v>327</v>
      </c>
      <c r="U5929">
        <v>0</v>
      </c>
      <c r="V5929" s="33">
        <v>10</v>
      </c>
      <c r="Y5929"/>
      <c r="Z5929" s="23" t="s">
        <v>313</v>
      </c>
    </row>
    <row r="5930" spans="1:26" x14ac:dyDescent="0.25">
      <c r="A5930" t="s">
        <v>13561</v>
      </c>
      <c r="B5930" s="23" t="s">
        <v>42</v>
      </c>
      <c r="C5930" s="82">
        <v>193113375889</v>
      </c>
      <c r="D5930" t="s">
        <v>13562</v>
      </c>
      <c r="F5930" s="23" t="s">
        <v>294</v>
      </c>
      <c r="J5930" s="23" t="s">
        <v>296</v>
      </c>
      <c r="T5930" s="23" t="s">
        <v>327</v>
      </c>
      <c r="U5930">
        <v>0</v>
      </c>
      <c r="V5930" s="33">
        <v>10</v>
      </c>
      <c r="Y5930"/>
      <c r="Z5930" s="23" t="s">
        <v>313</v>
      </c>
    </row>
    <row r="5931" spans="1:26" x14ac:dyDescent="0.25">
      <c r="A5931" t="s">
        <v>13563</v>
      </c>
      <c r="B5931" s="23" t="s">
        <v>42</v>
      </c>
      <c r="C5931" s="82">
        <v>193113436740</v>
      </c>
      <c r="D5931" t="s">
        <v>13564</v>
      </c>
      <c r="F5931" s="23" t="s">
        <v>294</v>
      </c>
      <c r="J5931" s="23" t="s">
        <v>296</v>
      </c>
      <c r="T5931" s="23" t="s">
        <v>327</v>
      </c>
      <c r="U5931">
        <v>0</v>
      </c>
      <c r="V5931" s="33">
        <v>10</v>
      </c>
      <c r="Y5931"/>
      <c r="Z5931" s="23" t="s">
        <v>313</v>
      </c>
    </row>
    <row r="5932" spans="1:26" x14ac:dyDescent="0.25">
      <c r="A5932" t="s">
        <v>13565</v>
      </c>
      <c r="B5932" s="23" t="s">
        <v>42</v>
      </c>
      <c r="C5932" s="82">
        <v>193113436764</v>
      </c>
      <c r="D5932" t="s">
        <v>13566</v>
      </c>
      <c r="F5932" s="23" t="s">
        <v>294</v>
      </c>
      <c r="J5932" s="23" t="s">
        <v>296</v>
      </c>
      <c r="T5932" s="23" t="s">
        <v>327</v>
      </c>
      <c r="U5932">
        <v>0</v>
      </c>
      <c r="V5932" s="33">
        <v>10</v>
      </c>
      <c r="Y5932"/>
      <c r="Z5932" s="23" t="s">
        <v>313</v>
      </c>
    </row>
    <row r="5933" spans="1:26" x14ac:dyDescent="0.25">
      <c r="A5933" t="s">
        <v>13567</v>
      </c>
      <c r="B5933" s="23" t="s">
        <v>42</v>
      </c>
      <c r="C5933" s="82">
        <v>193113436856</v>
      </c>
      <c r="D5933" t="s">
        <v>13568</v>
      </c>
      <c r="F5933" s="23" t="s">
        <v>294</v>
      </c>
      <c r="J5933" s="23" t="s">
        <v>296</v>
      </c>
      <c r="T5933" s="23" t="s">
        <v>327</v>
      </c>
      <c r="U5933">
        <v>0</v>
      </c>
      <c r="V5933" s="33">
        <v>10</v>
      </c>
      <c r="Y5933"/>
      <c r="Z5933" s="23" t="s">
        <v>313</v>
      </c>
    </row>
    <row r="5934" spans="1:26" x14ac:dyDescent="0.25">
      <c r="A5934" t="s">
        <v>13569</v>
      </c>
      <c r="B5934" s="23" t="s">
        <v>42</v>
      </c>
      <c r="C5934" s="82">
        <v>193113533630</v>
      </c>
      <c r="D5934" t="s">
        <v>13570</v>
      </c>
      <c r="F5934" s="23" t="s">
        <v>294</v>
      </c>
      <c r="J5934" s="23" t="s">
        <v>296</v>
      </c>
      <c r="T5934" s="23" t="s">
        <v>327</v>
      </c>
      <c r="U5934">
        <v>0</v>
      </c>
      <c r="V5934" s="33">
        <v>10</v>
      </c>
      <c r="Y5934"/>
      <c r="Z5934" s="23" t="s">
        <v>313</v>
      </c>
    </row>
    <row r="5935" spans="1:26" x14ac:dyDescent="0.25">
      <c r="A5935" t="s">
        <v>13571</v>
      </c>
      <c r="B5935" s="23" t="s">
        <v>42</v>
      </c>
      <c r="C5935" s="82">
        <v>193113647825</v>
      </c>
      <c r="D5935" t="s">
        <v>13572</v>
      </c>
      <c r="F5935" s="23" t="s">
        <v>294</v>
      </c>
      <c r="J5935" s="23" t="s">
        <v>296</v>
      </c>
      <c r="T5935" s="23" t="s">
        <v>327</v>
      </c>
      <c r="U5935">
        <v>0</v>
      </c>
      <c r="V5935" s="33">
        <v>10</v>
      </c>
      <c r="Y5935"/>
      <c r="Z5935" s="23" t="s">
        <v>313</v>
      </c>
    </row>
    <row r="5936" spans="1:26" x14ac:dyDescent="0.25">
      <c r="A5936" t="s">
        <v>13573</v>
      </c>
      <c r="B5936" s="23" t="s">
        <v>42</v>
      </c>
      <c r="C5936" s="82">
        <v>193113813343</v>
      </c>
      <c r="D5936" t="s">
        <v>13574</v>
      </c>
      <c r="F5936" s="23" t="s">
        <v>294</v>
      </c>
      <c r="J5936" s="23" t="s">
        <v>296</v>
      </c>
      <c r="T5936" s="23" t="s">
        <v>327</v>
      </c>
      <c r="U5936">
        <v>0</v>
      </c>
      <c r="V5936" s="33">
        <v>10</v>
      </c>
      <c r="Y5936"/>
      <c r="Z5936" s="23" t="s">
        <v>313</v>
      </c>
    </row>
    <row r="5937" spans="1:26" x14ac:dyDescent="0.25">
      <c r="A5937" t="s">
        <v>13575</v>
      </c>
      <c r="B5937" s="23" t="s">
        <v>42</v>
      </c>
      <c r="C5937" s="82">
        <v>193113822291</v>
      </c>
      <c r="D5937" t="s">
        <v>13576</v>
      </c>
      <c r="F5937" s="23" t="s">
        <v>294</v>
      </c>
      <c r="J5937" s="23" t="s">
        <v>296</v>
      </c>
      <c r="T5937" s="23" t="s">
        <v>327</v>
      </c>
      <c r="U5937">
        <v>0</v>
      </c>
      <c r="V5937" s="33">
        <v>10</v>
      </c>
      <c r="Y5937"/>
      <c r="Z5937" s="23" t="s">
        <v>313</v>
      </c>
    </row>
    <row r="5938" spans="1:26" x14ac:dyDescent="0.25">
      <c r="A5938" t="s">
        <v>13577</v>
      </c>
      <c r="B5938" s="23" t="s">
        <v>42</v>
      </c>
      <c r="C5938" s="82">
        <v>193113822505</v>
      </c>
      <c r="D5938" t="s">
        <v>13578</v>
      </c>
      <c r="F5938" s="23" t="s">
        <v>294</v>
      </c>
      <c r="J5938" s="23" t="s">
        <v>296</v>
      </c>
      <c r="T5938" s="23" t="s">
        <v>327</v>
      </c>
      <c r="U5938">
        <v>0</v>
      </c>
      <c r="V5938" s="33">
        <v>10</v>
      </c>
      <c r="Y5938"/>
      <c r="Z5938" s="23" t="s">
        <v>313</v>
      </c>
    </row>
    <row r="5939" spans="1:26" x14ac:dyDescent="0.25">
      <c r="A5939" t="s">
        <v>13579</v>
      </c>
      <c r="B5939" s="23" t="s">
        <v>42</v>
      </c>
      <c r="C5939" s="82">
        <v>193113886743</v>
      </c>
      <c r="D5939" t="s">
        <v>13580</v>
      </c>
      <c r="F5939" s="23" t="s">
        <v>294</v>
      </c>
      <c r="J5939" s="23" t="s">
        <v>296</v>
      </c>
      <c r="T5939" s="23" t="s">
        <v>327</v>
      </c>
      <c r="U5939">
        <v>0</v>
      </c>
      <c r="V5939" s="33">
        <v>10</v>
      </c>
      <c r="Y5939"/>
      <c r="Z5939" s="23" t="s">
        <v>313</v>
      </c>
    </row>
    <row r="5940" spans="1:26" x14ac:dyDescent="0.25">
      <c r="A5940" t="s">
        <v>13581</v>
      </c>
      <c r="B5940" s="23" t="s">
        <v>42</v>
      </c>
      <c r="C5940" s="82">
        <v>193113886774</v>
      </c>
      <c r="D5940" t="s">
        <v>13582</v>
      </c>
      <c r="F5940" s="23" t="s">
        <v>294</v>
      </c>
      <c r="J5940" s="23" t="s">
        <v>296</v>
      </c>
      <c r="T5940" s="23" t="s">
        <v>327</v>
      </c>
      <c r="U5940">
        <v>0</v>
      </c>
      <c r="V5940" s="33">
        <v>10</v>
      </c>
      <c r="Y5940"/>
      <c r="Z5940" s="23" t="s">
        <v>313</v>
      </c>
    </row>
    <row r="5941" spans="1:26" x14ac:dyDescent="0.25">
      <c r="A5941" t="s">
        <v>13583</v>
      </c>
      <c r="B5941" s="23" t="s">
        <v>42</v>
      </c>
      <c r="C5941" s="82">
        <v>193113886934</v>
      </c>
      <c r="D5941" t="s">
        <v>13584</v>
      </c>
      <c r="F5941" s="23" t="s">
        <v>294</v>
      </c>
      <c r="J5941" s="23" t="s">
        <v>296</v>
      </c>
      <c r="T5941" s="23" t="s">
        <v>327</v>
      </c>
      <c r="U5941">
        <v>0</v>
      </c>
      <c r="V5941" s="33">
        <v>10</v>
      </c>
      <c r="Y5941"/>
      <c r="Z5941" s="23" t="s">
        <v>313</v>
      </c>
    </row>
    <row r="5942" spans="1:26" x14ac:dyDescent="0.25">
      <c r="A5942" t="s">
        <v>13585</v>
      </c>
      <c r="B5942" s="23" t="s">
        <v>42</v>
      </c>
      <c r="C5942" s="82">
        <v>193113887146</v>
      </c>
      <c r="D5942" t="s">
        <v>13586</v>
      </c>
      <c r="F5942" s="23" t="s">
        <v>294</v>
      </c>
      <c r="J5942" s="23" t="s">
        <v>296</v>
      </c>
      <c r="T5942" s="23" t="s">
        <v>327</v>
      </c>
      <c r="U5942">
        <v>0</v>
      </c>
      <c r="V5942" s="33">
        <v>10</v>
      </c>
      <c r="Y5942"/>
      <c r="Z5942" s="23" t="s">
        <v>313</v>
      </c>
    </row>
    <row r="5943" spans="1:26" x14ac:dyDescent="0.25">
      <c r="A5943" t="s">
        <v>13587</v>
      </c>
      <c r="B5943" s="23" t="s">
        <v>42</v>
      </c>
      <c r="C5943" s="82">
        <v>193113887184</v>
      </c>
      <c r="D5943" t="s">
        <v>13588</v>
      </c>
      <c r="F5943" s="23" t="s">
        <v>294</v>
      </c>
      <c r="J5943" s="23" t="s">
        <v>296</v>
      </c>
      <c r="T5943" s="23" t="s">
        <v>327</v>
      </c>
      <c r="U5943">
        <v>0</v>
      </c>
      <c r="V5943" s="33">
        <v>10</v>
      </c>
      <c r="Y5943"/>
      <c r="Z5943" s="23" t="s">
        <v>313</v>
      </c>
    </row>
    <row r="5944" spans="1:26" x14ac:dyDescent="0.25">
      <c r="A5944" t="s">
        <v>13589</v>
      </c>
      <c r="B5944" s="23" t="s">
        <v>42</v>
      </c>
      <c r="C5944" s="82">
        <v>193113887320</v>
      </c>
      <c r="D5944" t="s">
        <v>13590</v>
      </c>
      <c r="F5944" s="23" t="s">
        <v>294</v>
      </c>
      <c r="J5944" s="23" t="s">
        <v>296</v>
      </c>
      <c r="T5944" s="23" t="s">
        <v>327</v>
      </c>
      <c r="U5944">
        <v>0</v>
      </c>
      <c r="V5944" s="33">
        <v>10</v>
      </c>
      <c r="Y5944"/>
      <c r="Z5944" s="23" t="s">
        <v>313</v>
      </c>
    </row>
    <row r="5945" spans="1:26" x14ac:dyDescent="0.25">
      <c r="A5945" t="s">
        <v>13591</v>
      </c>
      <c r="B5945" s="23" t="s">
        <v>42</v>
      </c>
      <c r="C5945" s="82">
        <v>193113909725</v>
      </c>
      <c r="D5945" t="s">
        <v>13592</v>
      </c>
      <c r="F5945" s="23" t="s">
        <v>294</v>
      </c>
      <c r="J5945" s="23" t="s">
        <v>296</v>
      </c>
      <c r="T5945" s="23" t="s">
        <v>327</v>
      </c>
      <c r="U5945">
        <v>0</v>
      </c>
      <c r="V5945" s="33">
        <v>10</v>
      </c>
      <c r="Y5945"/>
      <c r="Z5945" s="23" t="s">
        <v>313</v>
      </c>
    </row>
    <row r="5946" spans="1:26" x14ac:dyDescent="0.25">
      <c r="A5946" t="s">
        <v>13593</v>
      </c>
      <c r="B5946" s="23" t="s">
        <v>42</v>
      </c>
      <c r="C5946" s="82">
        <v>193113909756</v>
      </c>
      <c r="D5946" t="s">
        <v>13594</v>
      </c>
      <c r="F5946" s="23" t="s">
        <v>294</v>
      </c>
      <c r="J5946" s="23" t="s">
        <v>296</v>
      </c>
      <c r="T5946" s="23" t="s">
        <v>327</v>
      </c>
      <c r="U5946">
        <v>0</v>
      </c>
      <c r="V5946" s="33">
        <v>10</v>
      </c>
      <c r="Y5946"/>
      <c r="Z5946" s="23" t="s">
        <v>313</v>
      </c>
    </row>
    <row r="5947" spans="1:26" x14ac:dyDescent="0.25">
      <c r="A5947" t="s">
        <v>13595</v>
      </c>
      <c r="B5947" s="23" t="s">
        <v>42</v>
      </c>
      <c r="C5947" s="82">
        <v>193113914071</v>
      </c>
      <c r="D5947" t="s">
        <v>13596</v>
      </c>
      <c r="F5947" s="23" t="s">
        <v>294</v>
      </c>
      <c r="J5947" s="23" t="s">
        <v>296</v>
      </c>
      <c r="T5947" s="23" t="s">
        <v>327</v>
      </c>
      <c r="U5947">
        <v>0</v>
      </c>
      <c r="V5947" s="33">
        <v>10</v>
      </c>
      <c r="Y5947"/>
      <c r="Z5947" s="23" t="s">
        <v>313</v>
      </c>
    </row>
    <row r="5948" spans="1:26" x14ac:dyDescent="0.25">
      <c r="A5948" t="s">
        <v>13597</v>
      </c>
      <c r="B5948" s="23" t="s">
        <v>42</v>
      </c>
      <c r="C5948" s="82">
        <v>193113914156</v>
      </c>
      <c r="D5948" t="s">
        <v>13598</v>
      </c>
      <c r="F5948" s="23" t="s">
        <v>294</v>
      </c>
      <c r="J5948" s="23" t="s">
        <v>296</v>
      </c>
      <c r="T5948" s="23" t="s">
        <v>327</v>
      </c>
      <c r="U5948">
        <v>0</v>
      </c>
      <c r="V5948" s="33">
        <v>10</v>
      </c>
      <c r="Y5948"/>
      <c r="Z5948" s="23" t="s">
        <v>313</v>
      </c>
    </row>
    <row r="5949" spans="1:26" x14ac:dyDescent="0.25">
      <c r="A5949" t="s">
        <v>13599</v>
      </c>
      <c r="B5949" s="23" t="s">
        <v>42</v>
      </c>
      <c r="C5949" s="82">
        <v>193113914170</v>
      </c>
      <c r="D5949" t="s">
        <v>13600</v>
      </c>
      <c r="F5949" s="23" t="s">
        <v>294</v>
      </c>
      <c r="J5949" s="23" t="s">
        <v>296</v>
      </c>
      <c r="T5949" s="23" t="s">
        <v>327</v>
      </c>
      <c r="U5949">
        <v>0</v>
      </c>
      <c r="V5949" s="33">
        <v>10</v>
      </c>
      <c r="Y5949"/>
      <c r="Z5949" s="23" t="s">
        <v>313</v>
      </c>
    </row>
    <row r="5950" spans="1:26" x14ac:dyDescent="0.25">
      <c r="A5950" t="s">
        <v>13601</v>
      </c>
      <c r="B5950" s="23" t="s">
        <v>42</v>
      </c>
      <c r="C5950" s="82">
        <v>193113914392</v>
      </c>
      <c r="D5950" t="s">
        <v>13602</v>
      </c>
      <c r="F5950" s="23" t="s">
        <v>294</v>
      </c>
      <c r="J5950" s="23" t="s">
        <v>296</v>
      </c>
      <c r="T5950" s="23" t="s">
        <v>327</v>
      </c>
      <c r="U5950">
        <v>0</v>
      </c>
      <c r="V5950" s="33">
        <v>10</v>
      </c>
      <c r="Y5950"/>
      <c r="Z5950" s="23" t="s">
        <v>313</v>
      </c>
    </row>
    <row r="5951" spans="1:26" x14ac:dyDescent="0.25">
      <c r="A5951" t="s">
        <v>13603</v>
      </c>
      <c r="B5951" s="23" t="s">
        <v>42</v>
      </c>
      <c r="C5951" s="82">
        <v>193113914415</v>
      </c>
      <c r="D5951" t="s">
        <v>13604</v>
      </c>
      <c r="F5951" s="23" t="s">
        <v>294</v>
      </c>
      <c r="J5951" s="23" t="s">
        <v>296</v>
      </c>
      <c r="T5951" s="23" t="s">
        <v>327</v>
      </c>
      <c r="U5951">
        <v>0</v>
      </c>
      <c r="V5951" s="33">
        <v>10</v>
      </c>
      <c r="Y5951"/>
      <c r="Z5951" s="23" t="s">
        <v>313</v>
      </c>
    </row>
    <row r="5952" spans="1:26" x14ac:dyDescent="0.25">
      <c r="A5952" t="s">
        <v>13605</v>
      </c>
      <c r="B5952" s="23" t="s">
        <v>42</v>
      </c>
      <c r="C5952" s="82">
        <v>193113914460</v>
      </c>
      <c r="D5952" t="s">
        <v>13606</v>
      </c>
      <c r="F5952" s="23" t="s">
        <v>294</v>
      </c>
      <c r="J5952" s="23" t="s">
        <v>296</v>
      </c>
      <c r="T5952" s="23" t="s">
        <v>327</v>
      </c>
      <c r="U5952">
        <v>0</v>
      </c>
      <c r="V5952" s="33">
        <v>10</v>
      </c>
      <c r="Y5952"/>
      <c r="Z5952" s="23" t="s">
        <v>313</v>
      </c>
    </row>
    <row r="5953" spans="1:26" x14ac:dyDescent="0.25">
      <c r="A5953" t="s">
        <v>13607</v>
      </c>
      <c r="B5953" s="23" t="s">
        <v>42</v>
      </c>
      <c r="C5953" s="82">
        <v>193113914514</v>
      </c>
      <c r="D5953" t="s">
        <v>13608</v>
      </c>
      <c r="F5953" s="23" t="s">
        <v>294</v>
      </c>
      <c r="J5953" s="23" t="s">
        <v>296</v>
      </c>
      <c r="T5953" s="23" t="s">
        <v>327</v>
      </c>
      <c r="U5953">
        <v>0</v>
      </c>
      <c r="V5953" s="33">
        <v>10</v>
      </c>
      <c r="Y5953"/>
      <c r="Z5953" s="23" t="s">
        <v>313</v>
      </c>
    </row>
    <row r="5954" spans="1:26" x14ac:dyDescent="0.25">
      <c r="A5954" t="s">
        <v>13609</v>
      </c>
      <c r="B5954" s="23" t="s">
        <v>42</v>
      </c>
      <c r="C5954" s="82">
        <v>193113931009</v>
      </c>
      <c r="D5954" t="s">
        <v>13610</v>
      </c>
      <c r="F5954" s="23" t="s">
        <v>294</v>
      </c>
      <c r="J5954" s="23" t="s">
        <v>296</v>
      </c>
      <c r="T5954" s="23" t="s">
        <v>327</v>
      </c>
      <c r="U5954">
        <v>0</v>
      </c>
      <c r="V5954" s="33">
        <v>10</v>
      </c>
      <c r="Y5954"/>
      <c r="Z5954" s="23" t="s">
        <v>313</v>
      </c>
    </row>
    <row r="5955" spans="1:26" x14ac:dyDescent="0.25">
      <c r="A5955" t="s">
        <v>13611</v>
      </c>
      <c r="B5955" s="23" t="s">
        <v>42</v>
      </c>
      <c r="C5955" s="82">
        <v>193113932884</v>
      </c>
      <c r="D5955" t="s">
        <v>13612</v>
      </c>
      <c r="F5955" s="23" t="s">
        <v>294</v>
      </c>
      <c r="J5955" s="23" t="s">
        <v>296</v>
      </c>
      <c r="T5955" s="23" t="s">
        <v>327</v>
      </c>
      <c r="U5955">
        <v>0</v>
      </c>
      <c r="V5955" s="33">
        <v>10</v>
      </c>
      <c r="Y5955"/>
      <c r="Z5955" s="23" t="s">
        <v>313</v>
      </c>
    </row>
    <row r="5956" spans="1:26" x14ac:dyDescent="0.25">
      <c r="A5956" t="s">
        <v>13613</v>
      </c>
      <c r="B5956" s="23" t="s">
        <v>42</v>
      </c>
      <c r="C5956" s="82">
        <v>193113936172</v>
      </c>
      <c r="D5956" t="s">
        <v>13614</v>
      </c>
      <c r="F5956" s="23" t="s">
        <v>294</v>
      </c>
      <c r="J5956" s="23" t="s">
        <v>296</v>
      </c>
      <c r="T5956" s="23" t="s">
        <v>327</v>
      </c>
      <c r="U5956">
        <v>0</v>
      </c>
      <c r="V5956" s="33">
        <v>10</v>
      </c>
      <c r="Y5956"/>
      <c r="Z5956" s="23" t="s">
        <v>313</v>
      </c>
    </row>
    <row r="5957" spans="1:26" x14ac:dyDescent="0.25">
      <c r="A5957" t="s">
        <v>13615</v>
      </c>
      <c r="B5957" s="23" t="s">
        <v>42</v>
      </c>
      <c r="C5957" s="82">
        <v>193113941190</v>
      </c>
      <c r="D5957" t="s">
        <v>13616</v>
      </c>
      <c r="F5957" s="23" t="s">
        <v>294</v>
      </c>
      <c r="J5957" s="23" t="s">
        <v>296</v>
      </c>
      <c r="T5957" s="23" t="s">
        <v>327</v>
      </c>
      <c r="U5957">
        <v>0</v>
      </c>
      <c r="V5957" s="33">
        <v>10</v>
      </c>
      <c r="Y5957"/>
      <c r="Z5957" s="23" t="s">
        <v>313</v>
      </c>
    </row>
    <row r="5958" spans="1:26" x14ac:dyDescent="0.25">
      <c r="A5958" t="s">
        <v>13617</v>
      </c>
      <c r="B5958" s="23" t="s">
        <v>42</v>
      </c>
      <c r="C5958" s="82">
        <v>193113941206</v>
      </c>
      <c r="D5958" t="s">
        <v>13618</v>
      </c>
      <c r="F5958" s="23" t="s">
        <v>294</v>
      </c>
      <c r="J5958" s="23" t="s">
        <v>296</v>
      </c>
      <c r="T5958" s="23" t="s">
        <v>327</v>
      </c>
      <c r="U5958">
        <v>0</v>
      </c>
      <c r="V5958" s="33">
        <v>10</v>
      </c>
      <c r="Y5958"/>
      <c r="Z5958" s="23" t="s">
        <v>313</v>
      </c>
    </row>
    <row r="5959" spans="1:26" x14ac:dyDescent="0.25">
      <c r="A5959" t="s">
        <v>13619</v>
      </c>
      <c r="B5959" s="23" t="s">
        <v>42</v>
      </c>
      <c r="C5959" s="82">
        <v>193113941251</v>
      </c>
      <c r="D5959" t="s">
        <v>13620</v>
      </c>
      <c r="F5959" s="23" t="s">
        <v>294</v>
      </c>
      <c r="J5959" s="23" t="s">
        <v>296</v>
      </c>
      <c r="T5959" s="23" t="s">
        <v>327</v>
      </c>
      <c r="U5959">
        <v>0</v>
      </c>
      <c r="V5959" s="33">
        <v>10</v>
      </c>
      <c r="Y5959"/>
      <c r="Z5959" s="23" t="s">
        <v>313</v>
      </c>
    </row>
    <row r="5960" spans="1:26" x14ac:dyDescent="0.25">
      <c r="A5960" t="s">
        <v>13621</v>
      </c>
      <c r="B5960" s="23" t="s">
        <v>42</v>
      </c>
      <c r="C5960" s="82">
        <v>193113948212</v>
      </c>
      <c r="D5960" t="s">
        <v>13622</v>
      </c>
      <c r="F5960" s="23" t="s">
        <v>294</v>
      </c>
      <c r="J5960" s="23" t="s">
        <v>296</v>
      </c>
      <c r="T5960" s="23" t="s">
        <v>327</v>
      </c>
      <c r="U5960">
        <v>0</v>
      </c>
      <c r="V5960" s="33">
        <v>10</v>
      </c>
      <c r="Y5960"/>
      <c r="Z5960" s="23" t="s">
        <v>313</v>
      </c>
    </row>
    <row r="5961" spans="1:26" x14ac:dyDescent="0.25">
      <c r="A5961" t="s">
        <v>13623</v>
      </c>
      <c r="B5961" s="23" t="s">
        <v>42</v>
      </c>
      <c r="C5961" s="82">
        <v>193113954572</v>
      </c>
      <c r="D5961" t="s">
        <v>13624</v>
      </c>
      <c r="F5961" s="23" t="s">
        <v>294</v>
      </c>
      <c r="J5961" s="23" t="s">
        <v>296</v>
      </c>
      <c r="T5961" s="23" t="s">
        <v>327</v>
      </c>
      <c r="U5961">
        <v>0</v>
      </c>
      <c r="V5961" s="33">
        <v>10</v>
      </c>
      <c r="Y5961"/>
      <c r="Z5961" s="23" t="s">
        <v>313</v>
      </c>
    </row>
    <row r="5962" spans="1:26" x14ac:dyDescent="0.25">
      <c r="A5962" t="s">
        <v>13625</v>
      </c>
      <c r="B5962" s="23" t="s">
        <v>42</v>
      </c>
      <c r="C5962" s="82">
        <v>193113954596</v>
      </c>
      <c r="D5962" t="s">
        <v>13626</v>
      </c>
      <c r="F5962" s="23" t="s">
        <v>294</v>
      </c>
      <c r="J5962" s="23" t="s">
        <v>296</v>
      </c>
      <c r="T5962" s="23" t="s">
        <v>327</v>
      </c>
      <c r="U5962">
        <v>0</v>
      </c>
      <c r="V5962" s="33">
        <v>10</v>
      </c>
      <c r="Y5962"/>
      <c r="Z5962" s="23" t="s">
        <v>313</v>
      </c>
    </row>
    <row r="5963" spans="1:26" x14ac:dyDescent="0.25">
      <c r="A5963" t="s">
        <v>13627</v>
      </c>
      <c r="B5963" s="23" t="s">
        <v>42</v>
      </c>
      <c r="C5963" s="82">
        <v>193113954619</v>
      </c>
      <c r="D5963" t="s">
        <v>13628</v>
      </c>
      <c r="F5963" s="23" t="s">
        <v>294</v>
      </c>
      <c r="J5963" s="23" t="s">
        <v>296</v>
      </c>
      <c r="T5963" s="23" t="s">
        <v>327</v>
      </c>
      <c r="U5963">
        <v>0</v>
      </c>
      <c r="V5963" s="33">
        <v>10</v>
      </c>
      <c r="Y5963"/>
      <c r="Z5963" s="23" t="s">
        <v>313</v>
      </c>
    </row>
    <row r="5964" spans="1:26" x14ac:dyDescent="0.25">
      <c r="A5964" t="s">
        <v>13629</v>
      </c>
      <c r="B5964" s="23" t="s">
        <v>42</v>
      </c>
      <c r="C5964" s="82">
        <v>193113954688</v>
      </c>
      <c r="D5964" t="s">
        <v>13630</v>
      </c>
      <c r="F5964" s="23" t="s">
        <v>294</v>
      </c>
      <c r="J5964" s="23" t="s">
        <v>296</v>
      </c>
      <c r="T5964" s="23" t="s">
        <v>327</v>
      </c>
      <c r="U5964">
        <v>0</v>
      </c>
      <c r="V5964" s="33">
        <v>10</v>
      </c>
      <c r="Y5964"/>
      <c r="Z5964" s="23" t="s">
        <v>313</v>
      </c>
    </row>
    <row r="5965" spans="1:26" x14ac:dyDescent="0.25">
      <c r="A5965" t="s">
        <v>13631</v>
      </c>
      <c r="B5965" s="23" t="s">
        <v>42</v>
      </c>
      <c r="C5965" s="82">
        <v>193113956187</v>
      </c>
      <c r="D5965" t="s">
        <v>13632</v>
      </c>
      <c r="F5965" s="23" t="s">
        <v>294</v>
      </c>
      <c r="J5965" s="23" t="s">
        <v>296</v>
      </c>
      <c r="T5965" s="23" t="s">
        <v>327</v>
      </c>
      <c r="U5965">
        <v>0</v>
      </c>
      <c r="V5965" s="33">
        <v>10</v>
      </c>
      <c r="Y5965"/>
      <c r="Z5965" s="23" t="s">
        <v>313</v>
      </c>
    </row>
    <row r="5966" spans="1:26" x14ac:dyDescent="0.25">
      <c r="A5966" t="s">
        <v>13633</v>
      </c>
      <c r="B5966" s="23" t="s">
        <v>42</v>
      </c>
      <c r="C5966" s="82">
        <v>193113956286</v>
      </c>
      <c r="D5966" t="s">
        <v>13634</v>
      </c>
      <c r="F5966" s="23" t="s">
        <v>294</v>
      </c>
      <c r="J5966" s="23" t="s">
        <v>296</v>
      </c>
      <c r="T5966" s="23" t="s">
        <v>327</v>
      </c>
      <c r="U5966">
        <v>0</v>
      </c>
      <c r="V5966" s="33">
        <v>10</v>
      </c>
      <c r="Y5966"/>
      <c r="Z5966" s="23" t="s">
        <v>313</v>
      </c>
    </row>
    <row r="5967" spans="1:26" x14ac:dyDescent="0.25">
      <c r="A5967" t="s">
        <v>13635</v>
      </c>
      <c r="B5967" s="23" t="s">
        <v>42</v>
      </c>
      <c r="C5967" s="82">
        <v>193113970145</v>
      </c>
      <c r="D5967" t="s">
        <v>13636</v>
      </c>
      <c r="F5967" s="23" t="s">
        <v>294</v>
      </c>
      <c r="J5967" s="23" t="s">
        <v>296</v>
      </c>
      <c r="T5967" s="23" t="s">
        <v>327</v>
      </c>
      <c r="U5967">
        <v>0</v>
      </c>
      <c r="V5967" s="33">
        <v>10</v>
      </c>
      <c r="Y5967"/>
      <c r="Z5967" s="23" t="s">
        <v>313</v>
      </c>
    </row>
    <row r="5968" spans="1:26" x14ac:dyDescent="0.25">
      <c r="A5968" t="s">
        <v>13637</v>
      </c>
      <c r="B5968" s="23" t="s">
        <v>42</v>
      </c>
      <c r="C5968" s="82">
        <v>193113970237</v>
      </c>
      <c r="D5968" t="s">
        <v>13638</v>
      </c>
      <c r="F5968" s="23" t="s">
        <v>294</v>
      </c>
      <c r="J5968" s="23" t="s">
        <v>296</v>
      </c>
      <c r="T5968" s="23" t="s">
        <v>327</v>
      </c>
      <c r="U5968">
        <v>0</v>
      </c>
      <c r="V5968" s="33">
        <v>10</v>
      </c>
      <c r="Y5968"/>
      <c r="Z5968" s="23" t="s">
        <v>313</v>
      </c>
    </row>
    <row r="5969" spans="1:26" x14ac:dyDescent="0.25">
      <c r="A5969" t="s">
        <v>13639</v>
      </c>
      <c r="B5969" s="23" t="s">
        <v>42</v>
      </c>
      <c r="C5969" s="82">
        <v>193113979797</v>
      </c>
      <c r="D5969" t="s">
        <v>13640</v>
      </c>
      <c r="F5969" s="23" t="s">
        <v>294</v>
      </c>
      <c r="J5969" s="23" t="s">
        <v>296</v>
      </c>
      <c r="T5969" s="23" t="s">
        <v>327</v>
      </c>
      <c r="U5969">
        <v>0</v>
      </c>
      <c r="V5969" s="33">
        <v>10</v>
      </c>
      <c r="Y5969"/>
      <c r="Z5969" s="23" t="s">
        <v>313</v>
      </c>
    </row>
    <row r="5970" spans="1:26" x14ac:dyDescent="0.25">
      <c r="A5970" t="s">
        <v>13641</v>
      </c>
      <c r="B5970" s="23" t="s">
        <v>42</v>
      </c>
      <c r="C5970" s="82">
        <v>193113979834</v>
      </c>
      <c r="D5970" t="s">
        <v>13642</v>
      </c>
      <c r="F5970" s="23" t="s">
        <v>294</v>
      </c>
      <c r="J5970" s="23" t="s">
        <v>296</v>
      </c>
      <c r="T5970" s="23" t="s">
        <v>327</v>
      </c>
      <c r="U5970">
        <v>0</v>
      </c>
      <c r="V5970" s="33">
        <v>10</v>
      </c>
      <c r="Y5970"/>
      <c r="Z5970" s="23" t="s">
        <v>313</v>
      </c>
    </row>
    <row r="5971" spans="1:26" x14ac:dyDescent="0.25">
      <c r="A5971" t="s">
        <v>13643</v>
      </c>
      <c r="B5971" s="23" t="s">
        <v>42</v>
      </c>
      <c r="C5971" s="82">
        <v>193113979841</v>
      </c>
      <c r="D5971" t="s">
        <v>13644</v>
      </c>
      <c r="F5971" s="23" t="s">
        <v>294</v>
      </c>
      <c r="J5971" s="23" t="s">
        <v>296</v>
      </c>
      <c r="T5971" s="23" t="s">
        <v>327</v>
      </c>
      <c r="U5971">
        <v>0</v>
      </c>
      <c r="V5971" s="33">
        <v>10</v>
      </c>
      <c r="Y5971"/>
      <c r="Z5971" s="23" t="s">
        <v>313</v>
      </c>
    </row>
    <row r="5972" spans="1:26" x14ac:dyDescent="0.25">
      <c r="A5972" t="s">
        <v>13645</v>
      </c>
      <c r="B5972" s="23" t="s">
        <v>42</v>
      </c>
      <c r="C5972" s="82">
        <v>193113982834</v>
      </c>
      <c r="D5972" t="s">
        <v>13646</v>
      </c>
      <c r="F5972" s="23" t="s">
        <v>294</v>
      </c>
      <c r="J5972" s="23" t="s">
        <v>296</v>
      </c>
      <c r="T5972" s="23" t="s">
        <v>327</v>
      </c>
      <c r="U5972">
        <v>0</v>
      </c>
      <c r="V5972" s="33">
        <v>10</v>
      </c>
      <c r="Y5972"/>
      <c r="Z5972" s="23" t="s">
        <v>313</v>
      </c>
    </row>
    <row r="5973" spans="1:26" x14ac:dyDescent="0.25">
      <c r="A5973" t="s">
        <v>13647</v>
      </c>
      <c r="B5973" s="23" t="s">
        <v>42</v>
      </c>
      <c r="C5973" s="82">
        <v>193113995926</v>
      </c>
      <c r="D5973" t="s">
        <v>13648</v>
      </c>
      <c r="F5973" s="23" t="s">
        <v>294</v>
      </c>
      <c r="J5973" s="23" t="s">
        <v>296</v>
      </c>
      <c r="T5973" s="23" t="s">
        <v>327</v>
      </c>
      <c r="U5973">
        <v>0</v>
      </c>
      <c r="V5973" s="33">
        <v>10</v>
      </c>
      <c r="Y5973"/>
      <c r="Z5973" s="23" t="s">
        <v>313</v>
      </c>
    </row>
    <row r="5974" spans="1:26" x14ac:dyDescent="0.25">
      <c r="A5974" t="s">
        <v>13649</v>
      </c>
      <c r="B5974" s="23" t="s">
        <v>42</v>
      </c>
      <c r="C5974" s="82">
        <v>193113995971</v>
      </c>
      <c r="D5974" t="s">
        <v>13650</v>
      </c>
      <c r="F5974" s="23" t="s">
        <v>294</v>
      </c>
      <c r="J5974" s="23" t="s">
        <v>296</v>
      </c>
      <c r="T5974" s="23" t="s">
        <v>327</v>
      </c>
      <c r="U5974">
        <v>0</v>
      </c>
      <c r="V5974" s="33">
        <v>10</v>
      </c>
      <c r="Y5974"/>
      <c r="Z5974" s="23" t="s">
        <v>313</v>
      </c>
    </row>
    <row r="5975" spans="1:26" x14ac:dyDescent="0.25">
      <c r="A5975" t="s">
        <v>13651</v>
      </c>
      <c r="B5975" s="23" t="s">
        <v>42</v>
      </c>
      <c r="C5975" s="82">
        <v>193113995988</v>
      </c>
      <c r="D5975" t="s">
        <v>13652</v>
      </c>
      <c r="F5975" s="23" t="s">
        <v>294</v>
      </c>
      <c r="J5975" s="23" t="s">
        <v>296</v>
      </c>
      <c r="T5975" s="23" t="s">
        <v>327</v>
      </c>
      <c r="U5975">
        <v>0</v>
      </c>
      <c r="V5975" s="33">
        <v>10</v>
      </c>
      <c r="Y5975"/>
      <c r="Z5975" s="23" t="s">
        <v>313</v>
      </c>
    </row>
    <row r="5976" spans="1:26" x14ac:dyDescent="0.25">
      <c r="A5976" t="s">
        <v>13653</v>
      </c>
      <c r="B5976" s="23" t="s">
        <v>42</v>
      </c>
      <c r="C5976" s="82">
        <v>193113996039</v>
      </c>
      <c r="D5976" t="s">
        <v>13654</v>
      </c>
      <c r="F5976" s="23" t="s">
        <v>294</v>
      </c>
      <c r="J5976" s="23" t="s">
        <v>296</v>
      </c>
      <c r="T5976" s="23" t="s">
        <v>327</v>
      </c>
      <c r="U5976">
        <v>0</v>
      </c>
      <c r="V5976" s="33">
        <v>10</v>
      </c>
      <c r="Y5976"/>
      <c r="Z5976" s="23" t="s">
        <v>313</v>
      </c>
    </row>
    <row r="5977" spans="1:26" x14ac:dyDescent="0.25">
      <c r="A5977" t="s">
        <v>13655</v>
      </c>
      <c r="B5977" s="23" t="s">
        <v>42</v>
      </c>
      <c r="C5977" s="82">
        <v>193117716480</v>
      </c>
      <c r="D5977" t="s">
        <v>13656</v>
      </c>
      <c r="F5977" s="23" t="s">
        <v>294</v>
      </c>
      <c r="J5977" s="23" t="s">
        <v>296</v>
      </c>
      <c r="T5977" s="23" t="s">
        <v>327</v>
      </c>
      <c r="U5977">
        <v>0</v>
      </c>
      <c r="V5977" s="33">
        <v>10</v>
      </c>
      <c r="Y5977"/>
      <c r="Z5977" s="23" t="s">
        <v>313</v>
      </c>
    </row>
    <row r="5978" spans="1:26" x14ac:dyDescent="0.25">
      <c r="A5978" t="s">
        <v>13657</v>
      </c>
      <c r="B5978" s="23" t="s">
        <v>42</v>
      </c>
      <c r="C5978" s="82">
        <v>193117861470</v>
      </c>
      <c r="D5978" t="s">
        <v>13658</v>
      </c>
      <c r="F5978" s="23" t="s">
        <v>294</v>
      </c>
      <c r="J5978" s="23" t="s">
        <v>296</v>
      </c>
      <c r="T5978" s="23" t="s">
        <v>327</v>
      </c>
      <c r="U5978">
        <v>0</v>
      </c>
      <c r="V5978" s="33">
        <v>10</v>
      </c>
      <c r="Y5978"/>
      <c r="Z5978" s="23" t="s">
        <v>313</v>
      </c>
    </row>
    <row r="5979" spans="1:26" x14ac:dyDescent="0.25">
      <c r="A5979" t="s">
        <v>13659</v>
      </c>
      <c r="B5979" s="23" t="s">
        <v>42</v>
      </c>
      <c r="C5979" s="82">
        <v>193145292543</v>
      </c>
      <c r="D5979" t="s">
        <v>13660</v>
      </c>
      <c r="F5979" s="23" t="s">
        <v>294</v>
      </c>
      <c r="J5979" s="23" t="s">
        <v>296</v>
      </c>
      <c r="T5979" s="23" t="s">
        <v>327</v>
      </c>
      <c r="U5979">
        <v>0</v>
      </c>
      <c r="V5979" s="33">
        <v>10</v>
      </c>
      <c r="Y5979"/>
      <c r="Z5979" s="23" t="s">
        <v>313</v>
      </c>
    </row>
    <row r="5980" spans="1:26" x14ac:dyDescent="0.25">
      <c r="A5980" t="s">
        <v>13661</v>
      </c>
      <c r="B5980" s="23" t="s">
        <v>42</v>
      </c>
      <c r="C5980" s="82">
        <v>193145332812</v>
      </c>
      <c r="D5980" t="s">
        <v>13662</v>
      </c>
      <c r="F5980" s="23" t="s">
        <v>294</v>
      </c>
      <c r="J5980" s="23" t="s">
        <v>296</v>
      </c>
      <c r="T5980" s="23" t="s">
        <v>327</v>
      </c>
      <c r="U5980">
        <v>0</v>
      </c>
      <c r="V5980" s="33">
        <v>10</v>
      </c>
      <c r="Y5980"/>
      <c r="Z5980" s="23" t="s">
        <v>313</v>
      </c>
    </row>
    <row r="5981" spans="1:26" x14ac:dyDescent="0.25">
      <c r="A5981" t="s">
        <v>13663</v>
      </c>
      <c r="B5981" s="23" t="s">
        <v>42</v>
      </c>
      <c r="C5981" s="82">
        <v>193145389557</v>
      </c>
      <c r="D5981" t="s">
        <v>13664</v>
      </c>
      <c r="F5981" s="23" t="s">
        <v>294</v>
      </c>
      <c r="J5981" s="23" t="s">
        <v>296</v>
      </c>
      <c r="T5981" s="23" t="s">
        <v>327</v>
      </c>
      <c r="U5981">
        <v>0</v>
      </c>
      <c r="V5981" s="33">
        <v>10</v>
      </c>
      <c r="Y5981"/>
      <c r="Z5981" s="23" t="s">
        <v>313</v>
      </c>
    </row>
    <row r="5982" spans="1:26" x14ac:dyDescent="0.25">
      <c r="A5982" t="s">
        <v>13665</v>
      </c>
      <c r="B5982" s="23" t="s">
        <v>42</v>
      </c>
      <c r="C5982" s="82">
        <v>193145537347</v>
      </c>
      <c r="D5982" t="s">
        <v>13666</v>
      </c>
      <c r="F5982" s="23" t="s">
        <v>294</v>
      </c>
      <c r="J5982" s="23" t="s">
        <v>296</v>
      </c>
      <c r="T5982" s="23" t="s">
        <v>327</v>
      </c>
      <c r="U5982">
        <v>0</v>
      </c>
      <c r="V5982" s="33">
        <v>10</v>
      </c>
      <c r="Y5982"/>
      <c r="Z5982" s="23" t="s">
        <v>313</v>
      </c>
    </row>
    <row r="5983" spans="1:26" x14ac:dyDescent="0.25">
      <c r="A5983" t="s">
        <v>13667</v>
      </c>
      <c r="B5983" s="23" t="s">
        <v>42</v>
      </c>
      <c r="C5983" s="82">
        <v>193145540347</v>
      </c>
      <c r="D5983" t="s">
        <v>13668</v>
      </c>
      <c r="F5983" s="23" t="s">
        <v>294</v>
      </c>
      <c r="J5983" s="23" t="s">
        <v>296</v>
      </c>
      <c r="T5983" s="23" t="s">
        <v>327</v>
      </c>
      <c r="U5983">
        <v>0</v>
      </c>
      <c r="V5983" s="33">
        <v>10</v>
      </c>
      <c r="Y5983"/>
      <c r="Z5983" s="23" t="s">
        <v>313</v>
      </c>
    </row>
    <row r="5984" spans="1:26" x14ac:dyDescent="0.25">
      <c r="A5984" t="s">
        <v>13669</v>
      </c>
      <c r="B5984" s="23" t="s">
        <v>42</v>
      </c>
      <c r="C5984" s="82">
        <v>193145540361</v>
      </c>
      <c r="D5984" t="s">
        <v>13670</v>
      </c>
      <c r="F5984" s="23" t="s">
        <v>294</v>
      </c>
      <c r="J5984" s="23" t="s">
        <v>296</v>
      </c>
      <c r="T5984" s="23" t="s">
        <v>327</v>
      </c>
      <c r="U5984">
        <v>0</v>
      </c>
      <c r="V5984" s="33">
        <v>10</v>
      </c>
      <c r="Y5984"/>
      <c r="Z5984" s="23" t="s">
        <v>313</v>
      </c>
    </row>
    <row r="5985" spans="1:26" x14ac:dyDescent="0.25">
      <c r="A5985" t="s">
        <v>13671</v>
      </c>
      <c r="B5985" s="23" t="s">
        <v>42</v>
      </c>
      <c r="C5985" s="82">
        <v>193145540385</v>
      </c>
      <c r="D5985" t="s">
        <v>13672</v>
      </c>
      <c r="F5985" s="23" t="s">
        <v>294</v>
      </c>
      <c r="J5985" s="23" t="s">
        <v>296</v>
      </c>
      <c r="T5985" s="23" t="s">
        <v>327</v>
      </c>
      <c r="U5985">
        <v>0</v>
      </c>
      <c r="V5985" s="33">
        <v>10</v>
      </c>
      <c r="Y5985"/>
      <c r="Z5985" s="23" t="s">
        <v>313</v>
      </c>
    </row>
    <row r="5986" spans="1:26" x14ac:dyDescent="0.25">
      <c r="A5986" t="s">
        <v>13673</v>
      </c>
      <c r="B5986" s="23" t="s">
        <v>42</v>
      </c>
      <c r="C5986" s="82">
        <v>193145540545</v>
      </c>
      <c r="D5986" t="s">
        <v>13674</v>
      </c>
      <c r="F5986" s="23" t="s">
        <v>294</v>
      </c>
      <c r="J5986" s="23" t="s">
        <v>296</v>
      </c>
      <c r="T5986" s="23" t="s">
        <v>327</v>
      </c>
      <c r="U5986">
        <v>0</v>
      </c>
      <c r="V5986" s="33">
        <v>10</v>
      </c>
      <c r="Y5986"/>
      <c r="Z5986" s="23" t="s">
        <v>313</v>
      </c>
    </row>
    <row r="5987" spans="1:26" x14ac:dyDescent="0.25">
      <c r="A5987" t="s">
        <v>13675</v>
      </c>
      <c r="B5987" s="23" t="s">
        <v>42</v>
      </c>
      <c r="C5987" s="82">
        <v>193145546479</v>
      </c>
      <c r="D5987" t="s">
        <v>13676</v>
      </c>
      <c r="F5987" s="23" t="s">
        <v>294</v>
      </c>
      <c r="J5987" s="23" t="s">
        <v>296</v>
      </c>
      <c r="T5987" s="23" t="s">
        <v>327</v>
      </c>
      <c r="U5987">
        <v>0</v>
      </c>
      <c r="V5987" s="33">
        <v>10</v>
      </c>
      <c r="Y5987"/>
      <c r="Z5987" s="23" t="s">
        <v>313</v>
      </c>
    </row>
    <row r="5988" spans="1:26" x14ac:dyDescent="0.25">
      <c r="A5988" t="s">
        <v>13677</v>
      </c>
      <c r="B5988" s="23" t="s">
        <v>42</v>
      </c>
      <c r="C5988" s="82">
        <v>193145548503</v>
      </c>
      <c r="D5988" t="s">
        <v>13678</v>
      </c>
      <c r="F5988" s="23" t="s">
        <v>294</v>
      </c>
      <c r="J5988" s="23" t="s">
        <v>296</v>
      </c>
      <c r="T5988" s="23" t="s">
        <v>327</v>
      </c>
      <c r="U5988">
        <v>0</v>
      </c>
      <c r="V5988" s="33">
        <v>10</v>
      </c>
      <c r="Y5988"/>
      <c r="Z5988" s="23" t="s">
        <v>313</v>
      </c>
    </row>
    <row r="5989" spans="1:26" x14ac:dyDescent="0.25">
      <c r="A5989" t="s">
        <v>13679</v>
      </c>
      <c r="B5989" s="23" t="s">
        <v>42</v>
      </c>
      <c r="C5989" s="82">
        <v>193145548770</v>
      </c>
      <c r="D5989" t="s">
        <v>13680</v>
      </c>
      <c r="F5989" s="23" t="s">
        <v>294</v>
      </c>
      <c r="J5989" s="23" t="s">
        <v>296</v>
      </c>
      <c r="T5989" s="23" t="s">
        <v>327</v>
      </c>
      <c r="U5989">
        <v>0</v>
      </c>
      <c r="V5989" s="33">
        <v>10</v>
      </c>
      <c r="Y5989"/>
      <c r="Z5989" s="23" t="s">
        <v>313</v>
      </c>
    </row>
    <row r="5990" spans="1:26" x14ac:dyDescent="0.25">
      <c r="A5990" t="s">
        <v>13681</v>
      </c>
      <c r="B5990" s="23" t="s">
        <v>42</v>
      </c>
      <c r="C5990" s="82">
        <v>193145548893</v>
      </c>
      <c r="D5990" t="s">
        <v>13682</v>
      </c>
      <c r="F5990" s="23" t="s">
        <v>294</v>
      </c>
      <c r="J5990" s="23" t="s">
        <v>296</v>
      </c>
      <c r="T5990" s="23" t="s">
        <v>327</v>
      </c>
      <c r="U5990">
        <v>0</v>
      </c>
      <c r="V5990" s="33">
        <v>10</v>
      </c>
      <c r="Y5990"/>
      <c r="Z5990" s="23" t="s">
        <v>313</v>
      </c>
    </row>
    <row r="5991" spans="1:26" x14ac:dyDescent="0.25">
      <c r="A5991" t="s">
        <v>13683</v>
      </c>
      <c r="B5991" s="23" t="s">
        <v>42</v>
      </c>
      <c r="C5991" s="82">
        <v>193145548916</v>
      </c>
      <c r="D5991" t="s">
        <v>13684</v>
      </c>
      <c r="F5991" s="23" t="s">
        <v>294</v>
      </c>
      <c r="J5991" s="23" t="s">
        <v>296</v>
      </c>
      <c r="T5991" s="23" t="s">
        <v>327</v>
      </c>
      <c r="U5991">
        <v>0</v>
      </c>
      <c r="V5991" s="33">
        <v>10</v>
      </c>
      <c r="Y5991"/>
      <c r="Z5991" s="23" t="s">
        <v>313</v>
      </c>
    </row>
    <row r="5992" spans="1:26" x14ac:dyDescent="0.25">
      <c r="A5992" t="s">
        <v>13685</v>
      </c>
      <c r="B5992" s="23" t="s">
        <v>42</v>
      </c>
      <c r="C5992" s="82">
        <v>193145548923</v>
      </c>
      <c r="D5992" t="s">
        <v>13686</v>
      </c>
      <c r="F5992" s="23" t="s">
        <v>294</v>
      </c>
      <c r="J5992" s="23" t="s">
        <v>296</v>
      </c>
      <c r="T5992" s="23" t="s">
        <v>327</v>
      </c>
      <c r="U5992">
        <v>0</v>
      </c>
      <c r="V5992" s="33">
        <v>10</v>
      </c>
      <c r="Y5992"/>
      <c r="Z5992" s="23" t="s">
        <v>313</v>
      </c>
    </row>
    <row r="5993" spans="1:26" x14ac:dyDescent="0.25">
      <c r="A5993" t="s">
        <v>13687</v>
      </c>
      <c r="B5993" s="23" t="s">
        <v>42</v>
      </c>
      <c r="C5993" s="82">
        <v>193145576377</v>
      </c>
      <c r="D5993" t="s">
        <v>13688</v>
      </c>
      <c r="F5993" s="23" t="s">
        <v>294</v>
      </c>
      <c r="J5993" s="23" t="s">
        <v>296</v>
      </c>
      <c r="T5993" s="23" t="s">
        <v>327</v>
      </c>
      <c r="U5993">
        <v>0</v>
      </c>
      <c r="V5993" s="33">
        <v>10</v>
      </c>
      <c r="Y5993"/>
      <c r="Z5993" s="23" t="s">
        <v>313</v>
      </c>
    </row>
    <row r="5994" spans="1:26" x14ac:dyDescent="0.25">
      <c r="A5994" t="s">
        <v>13689</v>
      </c>
      <c r="B5994" s="23" t="s">
        <v>42</v>
      </c>
      <c r="C5994" s="82">
        <v>193145973183</v>
      </c>
      <c r="D5994" t="s">
        <v>13690</v>
      </c>
      <c r="F5994" s="23" t="s">
        <v>294</v>
      </c>
      <c r="J5994" s="23" t="s">
        <v>296</v>
      </c>
      <c r="T5994" s="23" t="s">
        <v>327</v>
      </c>
      <c r="U5994">
        <v>0</v>
      </c>
      <c r="V5994" s="33">
        <v>10</v>
      </c>
      <c r="Y5994"/>
      <c r="Z5994" s="23" t="s">
        <v>313</v>
      </c>
    </row>
    <row r="5995" spans="1:26" x14ac:dyDescent="0.25">
      <c r="A5995" t="s">
        <v>13691</v>
      </c>
      <c r="B5995" s="23" t="s">
        <v>42</v>
      </c>
      <c r="C5995" s="82">
        <v>193145974265</v>
      </c>
      <c r="D5995" t="s">
        <v>13692</v>
      </c>
      <c r="F5995" s="23" t="s">
        <v>294</v>
      </c>
      <c r="J5995" s="23" t="s">
        <v>296</v>
      </c>
      <c r="T5995" s="23" t="s">
        <v>327</v>
      </c>
      <c r="U5995">
        <v>0</v>
      </c>
      <c r="V5995" s="33">
        <v>10</v>
      </c>
      <c r="Y5995"/>
      <c r="Z5995" s="23" t="s">
        <v>313</v>
      </c>
    </row>
    <row r="5996" spans="1:26" x14ac:dyDescent="0.25">
      <c r="A5996" t="s">
        <v>13693</v>
      </c>
      <c r="B5996" s="23" t="s">
        <v>42</v>
      </c>
      <c r="C5996" s="82">
        <v>193145976139</v>
      </c>
      <c r="D5996" t="s">
        <v>13694</v>
      </c>
      <c r="F5996" s="23" t="s">
        <v>294</v>
      </c>
      <c r="J5996" s="23" t="s">
        <v>296</v>
      </c>
      <c r="T5996" s="23" t="s">
        <v>327</v>
      </c>
      <c r="U5996">
        <v>0</v>
      </c>
      <c r="V5996" s="33">
        <v>10</v>
      </c>
      <c r="Y5996"/>
      <c r="Z5996" s="23" t="s">
        <v>313</v>
      </c>
    </row>
    <row r="5997" spans="1:26" x14ac:dyDescent="0.25">
      <c r="A5997" t="s">
        <v>13695</v>
      </c>
      <c r="B5997" s="23" t="s">
        <v>42</v>
      </c>
      <c r="C5997" s="82">
        <v>193145980426</v>
      </c>
      <c r="D5997" t="s">
        <v>13696</v>
      </c>
      <c r="F5997" s="23" t="s">
        <v>294</v>
      </c>
      <c r="J5997" s="23" t="s">
        <v>296</v>
      </c>
      <c r="T5997" s="23" t="s">
        <v>327</v>
      </c>
      <c r="U5997">
        <v>0</v>
      </c>
      <c r="V5997" s="33">
        <v>10</v>
      </c>
      <c r="Y5997"/>
      <c r="Z5997" s="23" t="s">
        <v>313</v>
      </c>
    </row>
    <row r="5998" spans="1:26" x14ac:dyDescent="0.25">
      <c r="A5998" t="s">
        <v>13697</v>
      </c>
      <c r="B5998" s="23" t="s">
        <v>42</v>
      </c>
      <c r="C5998" s="82">
        <v>193146216708</v>
      </c>
      <c r="D5998" t="s">
        <v>13698</v>
      </c>
      <c r="F5998" s="23" t="s">
        <v>294</v>
      </c>
      <c r="J5998" s="23" t="s">
        <v>296</v>
      </c>
      <c r="T5998" s="23" t="s">
        <v>327</v>
      </c>
      <c r="U5998">
        <v>0</v>
      </c>
      <c r="V5998" s="33">
        <v>10</v>
      </c>
      <c r="Y5998"/>
      <c r="Z5998" s="23" t="s">
        <v>313</v>
      </c>
    </row>
    <row r="5999" spans="1:26" x14ac:dyDescent="0.25">
      <c r="A5999" t="s">
        <v>13699</v>
      </c>
      <c r="B5999" s="23" t="s">
        <v>42</v>
      </c>
      <c r="C5999" s="82">
        <v>193146223171</v>
      </c>
      <c r="D5999" t="s">
        <v>13700</v>
      </c>
      <c r="F5999" s="23" t="s">
        <v>294</v>
      </c>
      <c r="J5999" s="23" t="s">
        <v>296</v>
      </c>
      <c r="T5999" s="23" t="s">
        <v>327</v>
      </c>
      <c r="U5999">
        <v>0</v>
      </c>
      <c r="V5999" s="33">
        <v>10</v>
      </c>
      <c r="Y5999"/>
      <c r="Z5999" s="23" t="s">
        <v>313</v>
      </c>
    </row>
    <row r="6000" spans="1:26" x14ac:dyDescent="0.25">
      <c r="A6000" t="s">
        <v>13701</v>
      </c>
      <c r="B6000" s="23" t="s">
        <v>42</v>
      </c>
      <c r="C6000" s="82">
        <v>193146223300</v>
      </c>
      <c r="D6000" t="s">
        <v>13702</v>
      </c>
      <c r="F6000" s="23" t="s">
        <v>294</v>
      </c>
      <c r="J6000" s="23" t="s">
        <v>296</v>
      </c>
      <c r="T6000" s="23" t="s">
        <v>327</v>
      </c>
      <c r="U6000">
        <v>0</v>
      </c>
      <c r="V6000" s="33">
        <v>10</v>
      </c>
      <c r="Y6000"/>
      <c r="Z6000" s="23" t="s">
        <v>313</v>
      </c>
    </row>
    <row r="6001" spans="1:26" x14ac:dyDescent="0.25">
      <c r="A6001" t="s">
        <v>13703</v>
      </c>
      <c r="B6001" s="23" t="s">
        <v>42</v>
      </c>
      <c r="C6001" s="82">
        <v>193146226608</v>
      </c>
      <c r="D6001" t="s">
        <v>13704</v>
      </c>
      <c r="F6001" s="23" t="s">
        <v>294</v>
      </c>
      <c r="J6001" s="23" t="s">
        <v>296</v>
      </c>
      <c r="T6001" s="23" t="s">
        <v>327</v>
      </c>
      <c r="U6001">
        <v>0</v>
      </c>
      <c r="V6001" s="33">
        <v>10</v>
      </c>
      <c r="Y6001"/>
      <c r="Z6001" s="23" t="s">
        <v>313</v>
      </c>
    </row>
    <row r="6002" spans="1:26" x14ac:dyDescent="0.25">
      <c r="A6002" t="s">
        <v>13705</v>
      </c>
      <c r="B6002" s="23" t="s">
        <v>42</v>
      </c>
      <c r="C6002" s="82">
        <v>193146226639</v>
      </c>
      <c r="D6002" t="s">
        <v>13706</v>
      </c>
      <c r="F6002" s="23" t="s">
        <v>294</v>
      </c>
      <c r="J6002" s="23" t="s">
        <v>296</v>
      </c>
      <c r="T6002" s="23" t="s">
        <v>327</v>
      </c>
      <c r="U6002">
        <v>0</v>
      </c>
      <c r="V6002" s="33">
        <v>10</v>
      </c>
      <c r="Y6002"/>
      <c r="Z6002" s="23" t="s">
        <v>313</v>
      </c>
    </row>
    <row r="6003" spans="1:26" x14ac:dyDescent="0.25">
      <c r="A6003" t="s">
        <v>13707</v>
      </c>
      <c r="B6003" s="23" t="s">
        <v>42</v>
      </c>
      <c r="C6003" s="82">
        <v>193146226660</v>
      </c>
      <c r="D6003" t="s">
        <v>13708</v>
      </c>
      <c r="F6003" s="23" t="s">
        <v>294</v>
      </c>
      <c r="J6003" s="23" t="s">
        <v>296</v>
      </c>
      <c r="T6003" s="23" t="s">
        <v>327</v>
      </c>
      <c r="U6003">
        <v>0</v>
      </c>
      <c r="V6003" s="33">
        <v>10</v>
      </c>
      <c r="Y6003"/>
      <c r="Z6003" s="23" t="s">
        <v>313</v>
      </c>
    </row>
    <row r="6004" spans="1:26" x14ac:dyDescent="0.25">
      <c r="A6004" t="s">
        <v>13709</v>
      </c>
      <c r="B6004" s="23" t="s">
        <v>42</v>
      </c>
      <c r="C6004" s="82">
        <v>193146344784</v>
      </c>
      <c r="D6004" t="s">
        <v>13710</v>
      </c>
      <c r="F6004" s="23" t="s">
        <v>294</v>
      </c>
      <c r="J6004" s="23" t="s">
        <v>296</v>
      </c>
      <c r="T6004" s="23" t="s">
        <v>327</v>
      </c>
      <c r="U6004">
        <v>0</v>
      </c>
      <c r="V6004" s="33">
        <v>10</v>
      </c>
      <c r="Y6004"/>
      <c r="Z6004" s="23" t="s">
        <v>313</v>
      </c>
    </row>
    <row r="6005" spans="1:26" x14ac:dyDescent="0.25">
      <c r="A6005" t="s">
        <v>13711</v>
      </c>
      <c r="B6005" s="23" t="s">
        <v>42</v>
      </c>
      <c r="C6005" s="82">
        <v>193146347839</v>
      </c>
      <c r="D6005" t="s">
        <v>13712</v>
      </c>
      <c r="F6005" s="23" t="s">
        <v>294</v>
      </c>
      <c r="J6005" s="23" t="s">
        <v>296</v>
      </c>
      <c r="T6005" s="23" t="s">
        <v>327</v>
      </c>
      <c r="U6005">
        <v>0</v>
      </c>
      <c r="V6005" s="33">
        <v>10</v>
      </c>
      <c r="Y6005"/>
      <c r="Z6005" s="23" t="s">
        <v>313</v>
      </c>
    </row>
    <row r="6006" spans="1:26" x14ac:dyDescent="0.25">
      <c r="A6006" t="s">
        <v>13713</v>
      </c>
      <c r="B6006" s="23" t="s">
        <v>42</v>
      </c>
      <c r="C6006" s="82">
        <v>193147706697</v>
      </c>
      <c r="D6006" t="s">
        <v>13714</v>
      </c>
      <c r="F6006" s="23" t="s">
        <v>294</v>
      </c>
      <c r="J6006" s="23" t="s">
        <v>296</v>
      </c>
      <c r="T6006" s="23" t="s">
        <v>327</v>
      </c>
      <c r="U6006">
        <v>0</v>
      </c>
      <c r="V6006" s="33">
        <v>10</v>
      </c>
      <c r="Y6006"/>
      <c r="Z6006" s="23" t="s">
        <v>313</v>
      </c>
    </row>
    <row r="6007" spans="1:26" x14ac:dyDescent="0.25">
      <c r="A6007" t="s">
        <v>13715</v>
      </c>
      <c r="B6007" s="23" t="s">
        <v>42</v>
      </c>
      <c r="C6007" s="82">
        <v>193147708141</v>
      </c>
      <c r="D6007" t="s">
        <v>13716</v>
      </c>
      <c r="F6007" s="23" t="s">
        <v>294</v>
      </c>
      <c r="J6007" s="23" t="s">
        <v>296</v>
      </c>
      <c r="T6007" s="23" t="s">
        <v>327</v>
      </c>
      <c r="U6007">
        <v>0</v>
      </c>
      <c r="V6007" s="33">
        <v>10</v>
      </c>
      <c r="Y6007"/>
      <c r="Z6007" s="23" t="s">
        <v>313</v>
      </c>
    </row>
    <row r="6008" spans="1:26" x14ac:dyDescent="0.25">
      <c r="A6008" t="s">
        <v>13717</v>
      </c>
      <c r="B6008" s="23" t="s">
        <v>42</v>
      </c>
      <c r="C6008" s="82">
        <v>193147711653</v>
      </c>
      <c r="D6008" t="s">
        <v>13718</v>
      </c>
      <c r="F6008" s="23" t="s">
        <v>294</v>
      </c>
      <c r="J6008" s="23" t="s">
        <v>296</v>
      </c>
      <c r="T6008" s="23" t="s">
        <v>327</v>
      </c>
      <c r="U6008">
        <v>0</v>
      </c>
      <c r="V6008" s="33">
        <v>10</v>
      </c>
      <c r="Y6008"/>
      <c r="Z6008" s="23" t="s">
        <v>313</v>
      </c>
    </row>
    <row r="6009" spans="1:26" x14ac:dyDescent="0.25">
      <c r="A6009" t="s">
        <v>13719</v>
      </c>
      <c r="B6009" s="23" t="s">
        <v>42</v>
      </c>
      <c r="C6009" s="82">
        <v>193147712087</v>
      </c>
      <c r="D6009" t="s">
        <v>13720</v>
      </c>
      <c r="F6009" s="23" t="s">
        <v>294</v>
      </c>
      <c r="J6009" s="23" t="s">
        <v>296</v>
      </c>
      <c r="T6009" s="23" t="s">
        <v>327</v>
      </c>
      <c r="U6009">
        <v>0</v>
      </c>
      <c r="V6009" s="33">
        <v>10</v>
      </c>
      <c r="Y6009"/>
      <c r="Z6009" s="23" t="s">
        <v>313</v>
      </c>
    </row>
    <row r="6010" spans="1:26" x14ac:dyDescent="0.25">
      <c r="A6010" t="s">
        <v>13721</v>
      </c>
      <c r="B6010" s="23" t="s">
        <v>42</v>
      </c>
      <c r="C6010" s="82">
        <v>193147719833</v>
      </c>
      <c r="D6010" t="s">
        <v>13722</v>
      </c>
      <c r="F6010" s="23" t="s">
        <v>294</v>
      </c>
      <c r="J6010" s="23" t="s">
        <v>296</v>
      </c>
      <c r="T6010" s="23" t="s">
        <v>327</v>
      </c>
      <c r="U6010">
        <v>0</v>
      </c>
      <c r="V6010" s="33">
        <v>10</v>
      </c>
      <c r="Y6010"/>
      <c r="Z6010" s="23" t="s">
        <v>313</v>
      </c>
    </row>
    <row r="6011" spans="1:26" x14ac:dyDescent="0.25">
      <c r="A6011" t="s">
        <v>13723</v>
      </c>
      <c r="B6011" s="23" t="s">
        <v>42</v>
      </c>
      <c r="C6011" s="82">
        <v>193148011516</v>
      </c>
      <c r="D6011" t="s">
        <v>13724</v>
      </c>
      <c r="F6011" s="23" t="s">
        <v>294</v>
      </c>
      <c r="J6011" s="23" t="s">
        <v>296</v>
      </c>
      <c r="T6011" s="23" t="s">
        <v>327</v>
      </c>
      <c r="U6011">
        <v>0</v>
      </c>
      <c r="V6011" s="33">
        <v>10</v>
      </c>
      <c r="Y6011"/>
      <c r="Z6011" s="23" t="s">
        <v>313</v>
      </c>
    </row>
    <row r="6012" spans="1:26" x14ac:dyDescent="0.25">
      <c r="A6012" t="s">
        <v>13725</v>
      </c>
      <c r="B6012" s="23" t="s">
        <v>42</v>
      </c>
      <c r="C6012" s="82">
        <v>193148219073</v>
      </c>
      <c r="D6012" t="s">
        <v>13726</v>
      </c>
      <c r="F6012" s="23" t="s">
        <v>294</v>
      </c>
      <c r="J6012" s="23" t="s">
        <v>296</v>
      </c>
      <c r="T6012" s="23" t="s">
        <v>327</v>
      </c>
      <c r="U6012">
        <v>0</v>
      </c>
      <c r="V6012" s="33">
        <v>10</v>
      </c>
      <c r="Y6012"/>
      <c r="Z6012" s="23" t="s">
        <v>313</v>
      </c>
    </row>
    <row r="6013" spans="1:26" x14ac:dyDescent="0.25">
      <c r="A6013" t="s">
        <v>13727</v>
      </c>
      <c r="B6013" s="23" t="s">
        <v>42</v>
      </c>
      <c r="C6013" s="82">
        <v>193148904238</v>
      </c>
      <c r="D6013" t="s">
        <v>13728</v>
      </c>
      <c r="F6013" s="23" t="s">
        <v>294</v>
      </c>
      <c r="J6013" s="23" t="s">
        <v>296</v>
      </c>
      <c r="T6013" s="23" t="s">
        <v>327</v>
      </c>
      <c r="U6013">
        <v>0</v>
      </c>
      <c r="V6013" s="33">
        <v>10</v>
      </c>
      <c r="Y6013"/>
      <c r="Z6013" s="23" t="s">
        <v>313</v>
      </c>
    </row>
    <row r="6014" spans="1:26" x14ac:dyDescent="0.25">
      <c r="A6014" t="s">
        <v>13729</v>
      </c>
      <c r="B6014" s="23" t="s">
        <v>42</v>
      </c>
      <c r="C6014" s="82">
        <v>193149335062</v>
      </c>
      <c r="D6014" t="s">
        <v>13730</v>
      </c>
      <c r="F6014" s="23" t="s">
        <v>294</v>
      </c>
      <c r="J6014" s="23" t="s">
        <v>296</v>
      </c>
      <c r="T6014" s="23" t="s">
        <v>327</v>
      </c>
      <c r="U6014">
        <v>0</v>
      </c>
      <c r="V6014" s="33">
        <v>10</v>
      </c>
      <c r="Y6014"/>
      <c r="Z6014" s="23" t="s">
        <v>313</v>
      </c>
    </row>
    <row r="6015" spans="1:26" x14ac:dyDescent="0.25">
      <c r="A6015" t="s">
        <v>13731</v>
      </c>
      <c r="B6015" s="23" t="s">
        <v>42</v>
      </c>
      <c r="C6015" s="82">
        <v>193149704639</v>
      </c>
      <c r="D6015" t="s">
        <v>13732</v>
      </c>
      <c r="F6015" s="23" t="s">
        <v>294</v>
      </c>
      <c r="J6015" s="23" t="s">
        <v>296</v>
      </c>
      <c r="T6015" s="23" t="s">
        <v>327</v>
      </c>
      <c r="U6015">
        <v>0</v>
      </c>
      <c r="V6015" s="33">
        <v>10</v>
      </c>
      <c r="Y6015"/>
      <c r="Z6015" s="23" t="s">
        <v>313</v>
      </c>
    </row>
    <row r="6016" spans="1:26" x14ac:dyDescent="0.25">
      <c r="A6016" t="s">
        <v>13733</v>
      </c>
      <c r="B6016" s="23" t="s">
        <v>42</v>
      </c>
      <c r="C6016" s="82">
        <v>193149715970</v>
      </c>
      <c r="D6016" t="s">
        <v>13734</v>
      </c>
      <c r="F6016" s="23" t="s">
        <v>294</v>
      </c>
      <c r="J6016" s="23" t="s">
        <v>296</v>
      </c>
      <c r="T6016" s="23" t="s">
        <v>327</v>
      </c>
      <c r="U6016">
        <v>0</v>
      </c>
      <c r="V6016" s="33">
        <v>10</v>
      </c>
      <c r="Y6016"/>
      <c r="Z6016" s="23" t="s">
        <v>313</v>
      </c>
    </row>
    <row r="6017" spans="1:26" x14ac:dyDescent="0.25">
      <c r="A6017" t="s">
        <v>13735</v>
      </c>
      <c r="B6017" s="23" t="s">
        <v>42</v>
      </c>
      <c r="C6017" s="82">
        <v>193150032462</v>
      </c>
      <c r="D6017" t="s">
        <v>13736</v>
      </c>
      <c r="F6017" s="23" t="s">
        <v>294</v>
      </c>
      <c r="J6017" s="23" t="s">
        <v>296</v>
      </c>
      <c r="T6017" s="23" t="s">
        <v>327</v>
      </c>
      <c r="U6017">
        <v>0</v>
      </c>
      <c r="V6017" s="33">
        <v>10</v>
      </c>
      <c r="Y6017"/>
      <c r="Z6017" s="23" t="s">
        <v>313</v>
      </c>
    </row>
    <row r="6018" spans="1:26" x14ac:dyDescent="0.25">
      <c r="A6018" t="s">
        <v>13737</v>
      </c>
      <c r="B6018" s="23" t="s">
        <v>42</v>
      </c>
      <c r="C6018" s="82">
        <v>193150083891</v>
      </c>
      <c r="D6018" t="s">
        <v>13738</v>
      </c>
      <c r="F6018" s="23" t="s">
        <v>294</v>
      </c>
      <c r="J6018" s="23" t="s">
        <v>296</v>
      </c>
      <c r="T6018" s="23" t="s">
        <v>327</v>
      </c>
      <c r="U6018">
        <v>0</v>
      </c>
      <c r="V6018" s="33">
        <v>10</v>
      </c>
      <c r="Y6018"/>
      <c r="Z6018" s="23" t="s">
        <v>313</v>
      </c>
    </row>
    <row r="6019" spans="1:26" x14ac:dyDescent="0.25">
      <c r="A6019" t="s">
        <v>13739</v>
      </c>
      <c r="B6019" s="23" t="s">
        <v>42</v>
      </c>
      <c r="C6019" s="82">
        <v>193150205200</v>
      </c>
      <c r="D6019" t="s">
        <v>13740</v>
      </c>
      <c r="F6019" s="23" t="s">
        <v>294</v>
      </c>
      <c r="J6019" s="23" t="s">
        <v>296</v>
      </c>
      <c r="T6019" s="23" t="s">
        <v>327</v>
      </c>
      <c r="U6019">
        <v>0</v>
      </c>
      <c r="V6019" s="33">
        <v>10</v>
      </c>
      <c r="Y6019"/>
      <c r="Z6019" s="23" t="s">
        <v>313</v>
      </c>
    </row>
    <row r="6020" spans="1:26" x14ac:dyDescent="0.25">
      <c r="A6020" t="s">
        <v>13741</v>
      </c>
      <c r="B6020" s="23" t="s">
        <v>42</v>
      </c>
      <c r="C6020" s="82">
        <v>193150213700</v>
      </c>
      <c r="D6020" t="s">
        <v>13742</v>
      </c>
      <c r="F6020" s="23" t="s">
        <v>294</v>
      </c>
      <c r="J6020" s="23" t="s">
        <v>296</v>
      </c>
      <c r="T6020" s="23" t="s">
        <v>327</v>
      </c>
      <c r="U6020">
        <v>0</v>
      </c>
      <c r="V6020" s="33">
        <v>10</v>
      </c>
      <c r="Y6020"/>
      <c r="Z6020" s="23" t="s">
        <v>313</v>
      </c>
    </row>
    <row r="6021" spans="1:26" x14ac:dyDescent="0.25">
      <c r="A6021" t="s">
        <v>13743</v>
      </c>
      <c r="B6021" s="23" t="s">
        <v>42</v>
      </c>
      <c r="C6021" s="82">
        <v>193150214240</v>
      </c>
      <c r="D6021" t="s">
        <v>13744</v>
      </c>
      <c r="F6021" s="23" t="s">
        <v>294</v>
      </c>
      <c r="J6021" s="23" t="s">
        <v>296</v>
      </c>
      <c r="T6021" s="23" t="s">
        <v>327</v>
      </c>
      <c r="U6021">
        <v>0</v>
      </c>
      <c r="V6021" s="33">
        <v>10</v>
      </c>
      <c r="Y6021"/>
      <c r="Z6021" s="23" t="s">
        <v>313</v>
      </c>
    </row>
    <row r="6022" spans="1:26" x14ac:dyDescent="0.25">
      <c r="A6022" t="s">
        <v>13745</v>
      </c>
      <c r="B6022" s="23" t="s">
        <v>42</v>
      </c>
      <c r="C6022" s="82">
        <v>193150214608</v>
      </c>
      <c r="D6022" t="s">
        <v>13746</v>
      </c>
      <c r="F6022" s="23" t="s">
        <v>294</v>
      </c>
      <c r="J6022" s="23" t="s">
        <v>296</v>
      </c>
      <c r="T6022" s="23" t="s">
        <v>327</v>
      </c>
      <c r="U6022">
        <v>0</v>
      </c>
      <c r="V6022" s="33">
        <v>10</v>
      </c>
      <c r="Y6022"/>
      <c r="Z6022" s="23" t="s">
        <v>313</v>
      </c>
    </row>
    <row r="6023" spans="1:26" x14ac:dyDescent="0.25">
      <c r="A6023" t="s">
        <v>13747</v>
      </c>
      <c r="B6023" s="23" t="s">
        <v>42</v>
      </c>
      <c r="C6023" s="82">
        <v>193150367595</v>
      </c>
      <c r="D6023" t="s">
        <v>13748</v>
      </c>
      <c r="F6023" s="23" t="s">
        <v>294</v>
      </c>
      <c r="J6023" s="23" t="s">
        <v>296</v>
      </c>
      <c r="T6023" s="23" t="s">
        <v>327</v>
      </c>
      <c r="U6023">
        <v>0</v>
      </c>
      <c r="V6023" s="33">
        <v>10</v>
      </c>
      <c r="Y6023"/>
      <c r="Z6023" s="23" t="s">
        <v>313</v>
      </c>
    </row>
    <row r="6024" spans="1:26" x14ac:dyDescent="0.25">
      <c r="A6024" t="s">
        <v>13749</v>
      </c>
      <c r="B6024" s="23" t="s">
        <v>42</v>
      </c>
      <c r="C6024" s="82">
        <v>193150494079</v>
      </c>
      <c r="D6024" t="s">
        <v>13750</v>
      </c>
      <c r="F6024" s="23" t="s">
        <v>294</v>
      </c>
      <c r="J6024" s="23" t="s">
        <v>296</v>
      </c>
      <c r="T6024" s="23" t="s">
        <v>327</v>
      </c>
      <c r="U6024">
        <v>0</v>
      </c>
      <c r="V6024" s="33">
        <v>10</v>
      </c>
      <c r="Y6024"/>
      <c r="Z6024" s="23" t="s">
        <v>313</v>
      </c>
    </row>
    <row r="6025" spans="1:26" x14ac:dyDescent="0.25">
      <c r="A6025" t="s">
        <v>13751</v>
      </c>
      <c r="B6025" s="23" t="s">
        <v>42</v>
      </c>
      <c r="C6025" s="82">
        <v>193150526077</v>
      </c>
      <c r="D6025" t="s">
        <v>13752</v>
      </c>
      <c r="F6025" s="23" t="s">
        <v>294</v>
      </c>
      <c r="J6025" s="23" t="s">
        <v>296</v>
      </c>
      <c r="T6025" s="23" t="s">
        <v>327</v>
      </c>
      <c r="U6025">
        <v>0</v>
      </c>
      <c r="V6025" s="33">
        <v>10</v>
      </c>
      <c r="Y6025"/>
      <c r="Z6025" s="23" t="s">
        <v>313</v>
      </c>
    </row>
    <row r="6026" spans="1:26" x14ac:dyDescent="0.25">
      <c r="A6026" t="s">
        <v>13753</v>
      </c>
      <c r="B6026" s="23" t="s">
        <v>42</v>
      </c>
      <c r="C6026" s="82">
        <v>193150526084</v>
      </c>
      <c r="D6026" t="s">
        <v>13754</v>
      </c>
      <c r="F6026" s="23" t="s">
        <v>294</v>
      </c>
      <c r="J6026" s="23" t="s">
        <v>296</v>
      </c>
      <c r="T6026" s="23" t="s">
        <v>327</v>
      </c>
      <c r="U6026">
        <v>0</v>
      </c>
      <c r="V6026" s="33">
        <v>10</v>
      </c>
      <c r="Y6026"/>
      <c r="Z6026" s="23" t="s">
        <v>313</v>
      </c>
    </row>
    <row r="6027" spans="1:26" x14ac:dyDescent="0.25">
      <c r="A6027" t="s">
        <v>13755</v>
      </c>
      <c r="B6027" s="23" t="s">
        <v>42</v>
      </c>
      <c r="C6027" s="82">
        <v>193150526091</v>
      </c>
      <c r="D6027" t="s">
        <v>13756</v>
      </c>
      <c r="F6027" s="23" t="s">
        <v>294</v>
      </c>
      <c r="J6027" s="23" t="s">
        <v>296</v>
      </c>
      <c r="T6027" s="23" t="s">
        <v>327</v>
      </c>
      <c r="U6027">
        <v>0</v>
      </c>
      <c r="V6027" s="33">
        <v>10</v>
      </c>
      <c r="Y6027"/>
      <c r="Z6027" s="23" t="s">
        <v>313</v>
      </c>
    </row>
    <row r="6028" spans="1:26" x14ac:dyDescent="0.25">
      <c r="A6028" t="s">
        <v>13757</v>
      </c>
      <c r="B6028" s="23" t="s">
        <v>42</v>
      </c>
      <c r="C6028" s="82">
        <v>193150543197</v>
      </c>
      <c r="D6028" t="s">
        <v>13758</v>
      </c>
      <c r="F6028" s="23" t="s">
        <v>294</v>
      </c>
      <c r="J6028" s="23" t="s">
        <v>296</v>
      </c>
      <c r="T6028" s="23" t="s">
        <v>327</v>
      </c>
      <c r="U6028">
        <v>0</v>
      </c>
      <c r="V6028" s="33">
        <v>10</v>
      </c>
      <c r="Y6028"/>
      <c r="Z6028" s="23" t="s">
        <v>313</v>
      </c>
    </row>
    <row r="6029" spans="1:26" x14ac:dyDescent="0.25">
      <c r="A6029" t="s">
        <v>13759</v>
      </c>
      <c r="B6029" s="23" t="s">
        <v>42</v>
      </c>
      <c r="C6029" s="82">
        <v>193150637599</v>
      </c>
      <c r="D6029" t="s">
        <v>13760</v>
      </c>
      <c r="F6029" s="23" t="s">
        <v>294</v>
      </c>
      <c r="J6029" s="23" t="s">
        <v>296</v>
      </c>
      <c r="T6029" s="23" t="s">
        <v>327</v>
      </c>
      <c r="U6029">
        <v>0</v>
      </c>
      <c r="V6029" s="33">
        <v>10</v>
      </c>
      <c r="Y6029"/>
      <c r="Z6029" s="23" t="s">
        <v>313</v>
      </c>
    </row>
    <row r="6030" spans="1:26" x14ac:dyDescent="0.25">
      <c r="A6030" t="s">
        <v>13761</v>
      </c>
      <c r="B6030" s="23" t="s">
        <v>42</v>
      </c>
      <c r="C6030" s="82">
        <v>193150672705</v>
      </c>
      <c r="D6030" t="s">
        <v>13762</v>
      </c>
      <c r="F6030" s="23" t="s">
        <v>294</v>
      </c>
      <c r="J6030" s="23" t="s">
        <v>296</v>
      </c>
      <c r="T6030" s="23" t="s">
        <v>327</v>
      </c>
      <c r="U6030">
        <v>0</v>
      </c>
      <c r="V6030" s="33">
        <v>10</v>
      </c>
      <c r="Y6030"/>
      <c r="Z6030" s="23" t="s">
        <v>313</v>
      </c>
    </row>
    <row r="6031" spans="1:26" x14ac:dyDescent="0.25">
      <c r="A6031" t="s">
        <v>13763</v>
      </c>
      <c r="B6031" s="23" t="s">
        <v>42</v>
      </c>
      <c r="C6031" s="82">
        <v>193150877780</v>
      </c>
      <c r="D6031" t="s">
        <v>13764</v>
      </c>
      <c r="F6031" s="23" t="s">
        <v>294</v>
      </c>
      <c r="J6031" s="23" t="s">
        <v>296</v>
      </c>
      <c r="T6031" s="23" t="s">
        <v>327</v>
      </c>
      <c r="U6031">
        <v>0</v>
      </c>
      <c r="V6031" s="33">
        <v>10</v>
      </c>
      <c r="Y6031"/>
      <c r="Z6031" s="23" t="s">
        <v>313</v>
      </c>
    </row>
    <row r="6032" spans="1:26" x14ac:dyDescent="0.25">
      <c r="A6032" t="s">
        <v>13765</v>
      </c>
      <c r="B6032" s="23" t="s">
        <v>42</v>
      </c>
      <c r="C6032" s="82">
        <v>193150915857</v>
      </c>
      <c r="D6032" t="s">
        <v>13766</v>
      </c>
      <c r="F6032" s="23" t="s">
        <v>294</v>
      </c>
      <c r="J6032" s="23" t="s">
        <v>296</v>
      </c>
      <c r="T6032" s="23" t="s">
        <v>327</v>
      </c>
      <c r="U6032">
        <v>0</v>
      </c>
      <c r="V6032" s="33">
        <v>10</v>
      </c>
      <c r="Y6032"/>
      <c r="Z6032" s="23" t="s">
        <v>313</v>
      </c>
    </row>
    <row r="6033" spans="1:26" x14ac:dyDescent="0.25">
      <c r="A6033" t="s">
        <v>13767</v>
      </c>
      <c r="B6033" s="23" t="s">
        <v>42</v>
      </c>
      <c r="C6033" s="82">
        <v>193150916861</v>
      </c>
      <c r="D6033" t="s">
        <v>13768</v>
      </c>
      <c r="F6033" s="23" t="s">
        <v>294</v>
      </c>
      <c r="J6033" s="23" t="s">
        <v>296</v>
      </c>
      <c r="T6033" s="23" t="s">
        <v>327</v>
      </c>
      <c r="U6033">
        <v>0</v>
      </c>
      <c r="V6033" s="33">
        <v>10</v>
      </c>
      <c r="Y6033"/>
      <c r="Z6033" s="23" t="s">
        <v>313</v>
      </c>
    </row>
    <row r="6034" spans="1:26" x14ac:dyDescent="0.25">
      <c r="A6034" t="s">
        <v>13769</v>
      </c>
      <c r="B6034" s="23" t="s">
        <v>42</v>
      </c>
      <c r="C6034" s="82">
        <v>193150917189</v>
      </c>
      <c r="D6034" t="s">
        <v>13770</v>
      </c>
      <c r="F6034" s="23" t="s">
        <v>294</v>
      </c>
      <c r="J6034" s="23" t="s">
        <v>296</v>
      </c>
      <c r="T6034" s="23" t="s">
        <v>327</v>
      </c>
      <c r="U6034">
        <v>0</v>
      </c>
      <c r="V6034" s="33">
        <v>10</v>
      </c>
      <c r="Y6034"/>
      <c r="Z6034" s="23" t="s">
        <v>313</v>
      </c>
    </row>
    <row r="6035" spans="1:26" x14ac:dyDescent="0.25">
      <c r="A6035" t="s">
        <v>13771</v>
      </c>
      <c r="B6035" s="23" t="s">
        <v>42</v>
      </c>
      <c r="C6035" s="82">
        <v>193151406422</v>
      </c>
      <c r="D6035" t="s">
        <v>13772</v>
      </c>
      <c r="F6035" s="23" t="s">
        <v>294</v>
      </c>
      <c r="J6035" s="23" t="s">
        <v>296</v>
      </c>
      <c r="T6035" s="23" t="s">
        <v>327</v>
      </c>
      <c r="U6035">
        <v>0</v>
      </c>
      <c r="V6035" s="33">
        <v>10</v>
      </c>
      <c r="Y6035"/>
      <c r="Z6035" s="23" t="s">
        <v>313</v>
      </c>
    </row>
    <row r="6036" spans="1:26" x14ac:dyDescent="0.25">
      <c r="A6036" t="s">
        <v>13773</v>
      </c>
      <c r="B6036" s="23" t="s">
        <v>42</v>
      </c>
      <c r="C6036" s="82">
        <v>193151456267</v>
      </c>
      <c r="D6036" t="s">
        <v>13774</v>
      </c>
      <c r="F6036" s="23" t="s">
        <v>294</v>
      </c>
      <c r="J6036" s="23" t="s">
        <v>296</v>
      </c>
      <c r="T6036" s="23" t="s">
        <v>327</v>
      </c>
      <c r="U6036">
        <v>0</v>
      </c>
      <c r="V6036" s="33">
        <v>10</v>
      </c>
      <c r="Y6036"/>
      <c r="Z6036" s="23" t="s">
        <v>313</v>
      </c>
    </row>
    <row r="6037" spans="1:26" x14ac:dyDescent="0.25">
      <c r="A6037" t="s">
        <v>13775</v>
      </c>
      <c r="B6037" s="23" t="s">
        <v>42</v>
      </c>
      <c r="C6037" s="82">
        <v>193151529473</v>
      </c>
      <c r="D6037" t="s">
        <v>13776</v>
      </c>
      <c r="F6037" s="23" t="s">
        <v>294</v>
      </c>
      <c r="J6037" s="23" t="s">
        <v>296</v>
      </c>
      <c r="T6037" s="23" t="s">
        <v>327</v>
      </c>
      <c r="U6037">
        <v>0</v>
      </c>
      <c r="V6037" s="33">
        <v>10</v>
      </c>
      <c r="Y6037"/>
      <c r="Z6037" s="23" t="s">
        <v>313</v>
      </c>
    </row>
    <row r="6038" spans="1:26" x14ac:dyDescent="0.25">
      <c r="A6038" t="s">
        <v>13777</v>
      </c>
      <c r="B6038" s="23" t="s">
        <v>42</v>
      </c>
      <c r="C6038" s="82">
        <v>193151586728</v>
      </c>
      <c r="D6038" t="s">
        <v>13778</v>
      </c>
      <c r="F6038" s="23" t="s">
        <v>294</v>
      </c>
      <c r="J6038" s="23" t="s">
        <v>296</v>
      </c>
      <c r="T6038" s="23" t="s">
        <v>327</v>
      </c>
      <c r="U6038">
        <v>0</v>
      </c>
      <c r="V6038" s="33">
        <v>10</v>
      </c>
      <c r="Y6038"/>
      <c r="Z6038" s="23" t="s">
        <v>313</v>
      </c>
    </row>
    <row r="6039" spans="1:26" x14ac:dyDescent="0.25">
      <c r="A6039" t="s">
        <v>13779</v>
      </c>
      <c r="B6039" s="23" t="s">
        <v>42</v>
      </c>
      <c r="C6039" s="82">
        <v>193151586742</v>
      </c>
      <c r="D6039" t="s">
        <v>13780</v>
      </c>
      <c r="F6039" s="23" t="s">
        <v>294</v>
      </c>
      <c r="J6039" s="23" t="s">
        <v>296</v>
      </c>
      <c r="T6039" s="23" t="s">
        <v>327</v>
      </c>
      <c r="U6039">
        <v>0</v>
      </c>
      <c r="V6039" s="33">
        <v>10</v>
      </c>
      <c r="Y6039"/>
      <c r="Z6039" s="23" t="s">
        <v>313</v>
      </c>
    </row>
    <row r="6040" spans="1:26" x14ac:dyDescent="0.25">
      <c r="A6040" t="s">
        <v>13781</v>
      </c>
      <c r="B6040" s="23" t="s">
        <v>42</v>
      </c>
      <c r="C6040" s="82">
        <v>193151586902</v>
      </c>
      <c r="D6040" t="s">
        <v>13782</v>
      </c>
      <c r="F6040" s="23" t="s">
        <v>294</v>
      </c>
      <c r="J6040" s="23" t="s">
        <v>296</v>
      </c>
      <c r="T6040" s="23" t="s">
        <v>327</v>
      </c>
      <c r="U6040">
        <v>0</v>
      </c>
      <c r="V6040" s="33">
        <v>10</v>
      </c>
      <c r="Y6040"/>
      <c r="Z6040" s="23" t="s">
        <v>313</v>
      </c>
    </row>
    <row r="6041" spans="1:26" x14ac:dyDescent="0.25">
      <c r="A6041" t="s">
        <v>13783</v>
      </c>
      <c r="B6041" s="23" t="s">
        <v>42</v>
      </c>
      <c r="C6041" s="82">
        <v>193151586926</v>
      </c>
      <c r="D6041" t="s">
        <v>13784</v>
      </c>
      <c r="F6041" s="23" t="s">
        <v>294</v>
      </c>
      <c r="J6041" s="23" t="s">
        <v>296</v>
      </c>
      <c r="T6041" s="23" t="s">
        <v>327</v>
      </c>
      <c r="U6041">
        <v>0</v>
      </c>
      <c r="V6041" s="33">
        <v>10</v>
      </c>
      <c r="Y6041"/>
      <c r="Z6041" s="23" t="s">
        <v>313</v>
      </c>
    </row>
    <row r="6042" spans="1:26" x14ac:dyDescent="0.25">
      <c r="A6042" t="s">
        <v>13785</v>
      </c>
      <c r="B6042" s="23" t="s">
        <v>42</v>
      </c>
      <c r="C6042" s="82">
        <v>193151587237</v>
      </c>
      <c r="D6042" t="s">
        <v>13786</v>
      </c>
      <c r="F6042" s="23" t="s">
        <v>294</v>
      </c>
      <c r="J6042" s="23" t="s">
        <v>296</v>
      </c>
      <c r="T6042" s="23" t="s">
        <v>327</v>
      </c>
      <c r="U6042">
        <v>0</v>
      </c>
      <c r="V6042" s="33">
        <v>10</v>
      </c>
      <c r="Y6042"/>
      <c r="Z6042" s="23" t="s">
        <v>313</v>
      </c>
    </row>
    <row r="6043" spans="1:26" x14ac:dyDescent="0.25">
      <c r="A6043" t="s">
        <v>13787</v>
      </c>
      <c r="B6043" s="23" t="s">
        <v>42</v>
      </c>
      <c r="C6043" s="82">
        <v>193151587244</v>
      </c>
      <c r="D6043" t="s">
        <v>13788</v>
      </c>
      <c r="F6043" s="23" t="s">
        <v>294</v>
      </c>
      <c r="J6043" s="23" t="s">
        <v>296</v>
      </c>
      <c r="T6043" s="23" t="s">
        <v>327</v>
      </c>
      <c r="U6043">
        <v>0</v>
      </c>
      <c r="V6043" s="33">
        <v>10</v>
      </c>
      <c r="Y6043"/>
      <c r="Z6043" s="23" t="s">
        <v>313</v>
      </c>
    </row>
    <row r="6044" spans="1:26" x14ac:dyDescent="0.25">
      <c r="A6044" t="s">
        <v>13789</v>
      </c>
      <c r="B6044" s="23" t="s">
        <v>42</v>
      </c>
      <c r="C6044" s="82">
        <v>193151587435</v>
      </c>
      <c r="D6044" t="s">
        <v>13790</v>
      </c>
      <c r="F6044" s="23" t="s">
        <v>294</v>
      </c>
      <c r="J6044" s="23" t="s">
        <v>296</v>
      </c>
      <c r="T6044" s="23" t="s">
        <v>327</v>
      </c>
      <c r="U6044">
        <v>0</v>
      </c>
      <c r="V6044" s="33">
        <v>10</v>
      </c>
      <c r="Y6044"/>
      <c r="Z6044" s="23" t="s">
        <v>313</v>
      </c>
    </row>
    <row r="6045" spans="1:26" x14ac:dyDescent="0.25">
      <c r="A6045" t="s">
        <v>13791</v>
      </c>
      <c r="B6045" s="23" t="s">
        <v>42</v>
      </c>
      <c r="C6045" s="82">
        <v>193151674289</v>
      </c>
      <c r="D6045" t="s">
        <v>13792</v>
      </c>
      <c r="F6045" s="23" t="s">
        <v>294</v>
      </c>
      <c r="J6045" s="23" t="s">
        <v>296</v>
      </c>
      <c r="T6045" s="23" t="s">
        <v>327</v>
      </c>
      <c r="U6045">
        <v>0</v>
      </c>
      <c r="V6045" s="33">
        <v>10</v>
      </c>
      <c r="Y6045"/>
      <c r="Z6045" s="23" t="s">
        <v>313</v>
      </c>
    </row>
    <row r="6046" spans="1:26" x14ac:dyDescent="0.25">
      <c r="A6046" t="s">
        <v>13793</v>
      </c>
      <c r="B6046" s="23" t="s">
        <v>42</v>
      </c>
      <c r="C6046" s="82">
        <v>193151674319</v>
      </c>
      <c r="D6046" t="s">
        <v>13794</v>
      </c>
      <c r="F6046" s="23" t="s">
        <v>294</v>
      </c>
      <c r="J6046" s="23" t="s">
        <v>296</v>
      </c>
      <c r="T6046" s="23" t="s">
        <v>327</v>
      </c>
      <c r="U6046">
        <v>0</v>
      </c>
      <c r="V6046" s="33">
        <v>10</v>
      </c>
      <c r="Y6046"/>
      <c r="Z6046" s="23" t="s">
        <v>313</v>
      </c>
    </row>
    <row r="6047" spans="1:26" x14ac:dyDescent="0.25">
      <c r="A6047" t="s">
        <v>13795</v>
      </c>
      <c r="B6047" s="23" t="s">
        <v>42</v>
      </c>
      <c r="C6047" s="82">
        <v>193151674401</v>
      </c>
      <c r="D6047" t="s">
        <v>13796</v>
      </c>
      <c r="F6047" s="23" t="s">
        <v>294</v>
      </c>
      <c r="J6047" s="23" t="s">
        <v>296</v>
      </c>
      <c r="T6047" s="23" t="s">
        <v>327</v>
      </c>
      <c r="U6047">
        <v>0</v>
      </c>
      <c r="V6047" s="33">
        <v>10</v>
      </c>
      <c r="Y6047"/>
      <c r="Z6047" s="23" t="s">
        <v>313</v>
      </c>
    </row>
    <row r="6048" spans="1:26" x14ac:dyDescent="0.25">
      <c r="A6048" t="s">
        <v>13797</v>
      </c>
      <c r="B6048" s="23" t="s">
        <v>42</v>
      </c>
      <c r="C6048" s="82">
        <v>193151674586</v>
      </c>
      <c r="D6048" t="s">
        <v>13798</v>
      </c>
      <c r="F6048" s="23" t="s">
        <v>294</v>
      </c>
      <c r="J6048" s="23" t="s">
        <v>296</v>
      </c>
      <c r="T6048" s="23" t="s">
        <v>327</v>
      </c>
      <c r="U6048">
        <v>0</v>
      </c>
      <c r="V6048" s="33">
        <v>10</v>
      </c>
      <c r="Y6048"/>
      <c r="Z6048" s="23" t="s">
        <v>313</v>
      </c>
    </row>
    <row r="6049" spans="1:26" x14ac:dyDescent="0.25">
      <c r="A6049" t="s">
        <v>13799</v>
      </c>
      <c r="B6049" s="23" t="s">
        <v>42</v>
      </c>
      <c r="C6049" s="82">
        <v>193151682673</v>
      </c>
      <c r="D6049" t="s">
        <v>13800</v>
      </c>
      <c r="F6049" s="23" t="s">
        <v>294</v>
      </c>
      <c r="J6049" s="23" t="s">
        <v>296</v>
      </c>
      <c r="T6049" s="23" t="s">
        <v>327</v>
      </c>
      <c r="U6049">
        <v>0</v>
      </c>
      <c r="V6049" s="33">
        <v>10</v>
      </c>
      <c r="Y6049"/>
      <c r="Z6049" s="23" t="s">
        <v>313</v>
      </c>
    </row>
    <row r="6050" spans="1:26" x14ac:dyDescent="0.25">
      <c r="A6050" t="s">
        <v>13801</v>
      </c>
      <c r="B6050" s="23" t="s">
        <v>42</v>
      </c>
      <c r="C6050" s="82">
        <v>193151700056</v>
      </c>
      <c r="D6050" t="s">
        <v>13802</v>
      </c>
      <c r="F6050" s="23" t="s">
        <v>294</v>
      </c>
      <c r="J6050" s="23" t="s">
        <v>296</v>
      </c>
      <c r="T6050" s="23" t="s">
        <v>327</v>
      </c>
      <c r="U6050">
        <v>0</v>
      </c>
      <c r="V6050" s="33">
        <v>10</v>
      </c>
      <c r="Y6050"/>
      <c r="Z6050" s="23" t="s">
        <v>313</v>
      </c>
    </row>
    <row r="6051" spans="1:26" x14ac:dyDescent="0.25">
      <c r="A6051" t="s">
        <v>13803</v>
      </c>
      <c r="B6051" s="23" t="s">
        <v>42</v>
      </c>
      <c r="C6051" s="82">
        <v>193151701831</v>
      </c>
      <c r="D6051" t="s">
        <v>13804</v>
      </c>
      <c r="F6051" s="23" t="s">
        <v>294</v>
      </c>
      <c r="J6051" s="23" t="s">
        <v>296</v>
      </c>
      <c r="T6051" s="23" t="s">
        <v>327</v>
      </c>
      <c r="U6051">
        <v>0</v>
      </c>
      <c r="V6051" s="33">
        <v>10</v>
      </c>
      <c r="Y6051"/>
      <c r="Z6051" s="23" t="s">
        <v>313</v>
      </c>
    </row>
    <row r="6052" spans="1:26" x14ac:dyDescent="0.25">
      <c r="A6052" t="s">
        <v>13805</v>
      </c>
      <c r="B6052" s="23" t="s">
        <v>42</v>
      </c>
      <c r="C6052" s="82">
        <v>193151708731</v>
      </c>
      <c r="D6052" t="s">
        <v>13806</v>
      </c>
      <c r="F6052" s="23" t="s">
        <v>294</v>
      </c>
      <c r="J6052" s="23" t="s">
        <v>296</v>
      </c>
      <c r="T6052" s="23" t="s">
        <v>327</v>
      </c>
      <c r="U6052">
        <v>0</v>
      </c>
      <c r="V6052" s="33">
        <v>10</v>
      </c>
      <c r="Y6052"/>
      <c r="Z6052" s="23" t="s">
        <v>313</v>
      </c>
    </row>
    <row r="6053" spans="1:26" x14ac:dyDescent="0.25">
      <c r="A6053" t="s">
        <v>13807</v>
      </c>
      <c r="B6053" s="23" t="s">
        <v>42</v>
      </c>
      <c r="C6053" s="82">
        <v>193151766380</v>
      </c>
      <c r="D6053" t="s">
        <v>13808</v>
      </c>
      <c r="F6053" s="23" t="s">
        <v>294</v>
      </c>
      <c r="J6053" s="23" t="s">
        <v>296</v>
      </c>
      <c r="T6053" s="23" t="s">
        <v>327</v>
      </c>
      <c r="U6053">
        <v>0</v>
      </c>
      <c r="V6053" s="33">
        <v>10</v>
      </c>
      <c r="Y6053"/>
      <c r="Z6053" s="23" t="s">
        <v>313</v>
      </c>
    </row>
    <row r="6054" spans="1:26" x14ac:dyDescent="0.25">
      <c r="A6054" t="s">
        <v>13809</v>
      </c>
      <c r="B6054" s="23" t="s">
        <v>42</v>
      </c>
      <c r="C6054" s="82">
        <v>193151837042</v>
      </c>
      <c r="D6054" t="s">
        <v>13810</v>
      </c>
      <c r="F6054" s="23" t="s">
        <v>294</v>
      </c>
      <c r="J6054" s="23" t="s">
        <v>296</v>
      </c>
      <c r="T6054" s="23" t="s">
        <v>327</v>
      </c>
      <c r="U6054">
        <v>0</v>
      </c>
      <c r="V6054" s="33">
        <v>10</v>
      </c>
      <c r="Y6054"/>
      <c r="Z6054" s="23" t="s">
        <v>313</v>
      </c>
    </row>
    <row r="6055" spans="1:26" x14ac:dyDescent="0.25">
      <c r="A6055" t="s">
        <v>13811</v>
      </c>
      <c r="B6055" s="23" t="s">
        <v>42</v>
      </c>
      <c r="C6055" s="82">
        <v>193152324831</v>
      </c>
      <c r="D6055" t="s">
        <v>13812</v>
      </c>
      <c r="F6055" s="23" t="s">
        <v>294</v>
      </c>
      <c r="J6055" s="23" t="s">
        <v>296</v>
      </c>
      <c r="T6055" s="23" t="s">
        <v>327</v>
      </c>
      <c r="U6055">
        <v>0</v>
      </c>
      <c r="V6055" s="33">
        <v>10</v>
      </c>
      <c r="Y6055"/>
      <c r="Z6055" s="23" t="s">
        <v>313</v>
      </c>
    </row>
    <row r="6056" spans="1:26" x14ac:dyDescent="0.25">
      <c r="A6056" t="s">
        <v>13813</v>
      </c>
      <c r="B6056" s="23" t="s">
        <v>42</v>
      </c>
      <c r="C6056" s="82">
        <v>193152343054</v>
      </c>
      <c r="D6056" t="s">
        <v>13814</v>
      </c>
      <c r="F6056" s="23" t="s">
        <v>294</v>
      </c>
      <c r="J6056" s="23" t="s">
        <v>296</v>
      </c>
      <c r="T6056" s="23" t="s">
        <v>327</v>
      </c>
      <c r="U6056">
        <v>0</v>
      </c>
      <c r="V6056" s="33">
        <v>10</v>
      </c>
      <c r="Y6056"/>
      <c r="Z6056" s="23" t="s">
        <v>313</v>
      </c>
    </row>
    <row r="6057" spans="1:26" x14ac:dyDescent="0.25">
      <c r="A6057" t="s">
        <v>13815</v>
      </c>
      <c r="B6057" s="23" t="s">
        <v>42</v>
      </c>
      <c r="C6057" s="82">
        <v>193152343092</v>
      </c>
      <c r="D6057" t="s">
        <v>13816</v>
      </c>
      <c r="F6057" s="23" t="s">
        <v>294</v>
      </c>
      <c r="J6057" s="23" t="s">
        <v>296</v>
      </c>
      <c r="T6057" s="23" t="s">
        <v>327</v>
      </c>
      <c r="U6057">
        <v>0</v>
      </c>
      <c r="V6057" s="33">
        <v>10</v>
      </c>
      <c r="Y6057"/>
      <c r="Z6057" s="23" t="s">
        <v>313</v>
      </c>
    </row>
    <row r="6058" spans="1:26" x14ac:dyDescent="0.25">
      <c r="A6058" t="s">
        <v>13817</v>
      </c>
      <c r="B6058" s="23" t="s">
        <v>42</v>
      </c>
      <c r="C6058" s="82">
        <v>193152343139</v>
      </c>
      <c r="D6058" t="s">
        <v>13818</v>
      </c>
      <c r="F6058" s="23" t="s">
        <v>294</v>
      </c>
      <c r="J6058" s="23" t="s">
        <v>296</v>
      </c>
      <c r="T6058" s="23" t="s">
        <v>327</v>
      </c>
      <c r="U6058">
        <v>0</v>
      </c>
      <c r="V6058" s="33">
        <v>10</v>
      </c>
      <c r="Y6058"/>
      <c r="Z6058" s="23" t="s">
        <v>313</v>
      </c>
    </row>
    <row r="6059" spans="1:26" x14ac:dyDescent="0.25">
      <c r="A6059" t="s">
        <v>13819</v>
      </c>
      <c r="B6059" s="23" t="s">
        <v>42</v>
      </c>
      <c r="C6059" s="82">
        <v>193152345614</v>
      </c>
      <c r="D6059" t="s">
        <v>13820</v>
      </c>
      <c r="F6059" s="23" t="s">
        <v>294</v>
      </c>
      <c r="J6059" s="23" t="s">
        <v>296</v>
      </c>
      <c r="T6059" s="23" t="s">
        <v>327</v>
      </c>
      <c r="U6059">
        <v>0</v>
      </c>
      <c r="V6059" s="33">
        <v>10</v>
      </c>
      <c r="Y6059"/>
      <c r="Z6059" s="23" t="s">
        <v>313</v>
      </c>
    </row>
    <row r="6060" spans="1:26" x14ac:dyDescent="0.25">
      <c r="A6060" t="s">
        <v>13821</v>
      </c>
      <c r="B6060" s="23" t="s">
        <v>42</v>
      </c>
      <c r="C6060" s="82">
        <v>193152345669</v>
      </c>
      <c r="D6060" t="s">
        <v>13822</v>
      </c>
      <c r="F6060" s="23" t="s">
        <v>294</v>
      </c>
      <c r="J6060" s="23" t="s">
        <v>296</v>
      </c>
      <c r="T6060" s="23" t="s">
        <v>327</v>
      </c>
      <c r="U6060">
        <v>0</v>
      </c>
      <c r="V6060" s="33">
        <v>10</v>
      </c>
      <c r="Y6060"/>
      <c r="Z6060" s="23" t="s">
        <v>313</v>
      </c>
    </row>
    <row r="6061" spans="1:26" x14ac:dyDescent="0.25">
      <c r="A6061" t="s">
        <v>13823</v>
      </c>
      <c r="B6061" s="23" t="s">
        <v>42</v>
      </c>
      <c r="C6061" s="82">
        <v>193152348141</v>
      </c>
      <c r="D6061" t="s">
        <v>13824</v>
      </c>
      <c r="F6061" s="23" t="s">
        <v>294</v>
      </c>
      <c r="J6061" s="23" t="s">
        <v>296</v>
      </c>
      <c r="T6061" s="23" t="s">
        <v>327</v>
      </c>
      <c r="U6061">
        <v>0</v>
      </c>
      <c r="V6061" s="33">
        <v>10</v>
      </c>
      <c r="Y6061"/>
      <c r="Z6061" s="23" t="s">
        <v>313</v>
      </c>
    </row>
    <row r="6062" spans="1:26" x14ac:dyDescent="0.25">
      <c r="A6062" t="s">
        <v>13825</v>
      </c>
      <c r="B6062" s="23" t="s">
        <v>42</v>
      </c>
      <c r="C6062" s="82">
        <v>193152348158</v>
      </c>
      <c r="D6062" t="s">
        <v>13826</v>
      </c>
      <c r="F6062" s="23" t="s">
        <v>294</v>
      </c>
      <c r="J6062" s="23" t="s">
        <v>296</v>
      </c>
      <c r="T6062" s="23" t="s">
        <v>327</v>
      </c>
      <c r="U6062">
        <v>0</v>
      </c>
      <c r="V6062" s="33">
        <v>10</v>
      </c>
      <c r="Y6062"/>
      <c r="Z6062" s="23" t="s">
        <v>313</v>
      </c>
    </row>
    <row r="6063" spans="1:26" x14ac:dyDescent="0.25">
      <c r="A6063" t="s">
        <v>13827</v>
      </c>
      <c r="B6063" s="23" t="s">
        <v>42</v>
      </c>
      <c r="C6063" s="82">
        <v>193152371491</v>
      </c>
      <c r="D6063" t="s">
        <v>13828</v>
      </c>
      <c r="F6063" s="23" t="s">
        <v>294</v>
      </c>
      <c r="J6063" s="23" t="s">
        <v>296</v>
      </c>
      <c r="T6063" s="23" t="s">
        <v>327</v>
      </c>
      <c r="U6063">
        <v>0</v>
      </c>
      <c r="V6063" s="33">
        <v>10</v>
      </c>
      <c r="Y6063"/>
      <c r="Z6063" s="23" t="s">
        <v>313</v>
      </c>
    </row>
    <row r="6064" spans="1:26" x14ac:dyDescent="0.25">
      <c r="A6064" t="s">
        <v>13829</v>
      </c>
      <c r="B6064" s="23" t="s">
        <v>42</v>
      </c>
      <c r="C6064" s="82">
        <v>193152371507</v>
      </c>
      <c r="D6064" t="s">
        <v>13830</v>
      </c>
      <c r="F6064" s="23" t="s">
        <v>294</v>
      </c>
      <c r="J6064" s="23" t="s">
        <v>296</v>
      </c>
      <c r="T6064" s="23" t="s">
        <v>327</v>
      </c>
      <c r="U6064">
        <v>0</v>
      </c>
      <c r="V6064" s="33">
        <v>10</v>
      </c>
      <c r="Y6064"/>
      <c r="Z6064" s="23" t="s">
        <v>313</v>
      </c>
    </row>
    <row r="6065" spans="1:26" x14ac:dyDescent="0.25">
      <c r="A6065" t="s">
        <v>13831</v>
      </c>
      <c r="B6065" s="23" t="s">
        <v>42</v>
      </c>
      <c r="C6065" s="82">
        <v>193152371538</v>
      </c>
      <c r="D6065" t="s">
        <v>13832</v>
      </c>
      <c r="F6065" s="23" t="s">
        <v>294</v>
      </c>
      <c r="J6065" s="23" t="s">
        <v>296</v>
      </c>
      <c r="T6065" s="23" t="s">
        <v>327</v>
      </c>
      <c r="U6065">
        <v>0</v>
      </c>
      <c r="V6065" s="33">
        <v>10</v>
      </c>
      <c r="Y6065"/>
      <c r="Z6065" s="23" t="s">
        <v>313</v>
      </c>
    </row>
    <row r="6066" spans="1:26" x14ac:dyDescent="0.25">
      <c r="A6066" t="s">
        <v>13833</v>
      </c>
      <c r="B6066" s="23" t="s">
        <v>42</v>
      </c>
      <c r="C6066" s="82">
        <v>193152374140</v>
      </c>
      <c r="D6066" t="s">
        <v>13834</v>
      </c>
      <c r="F6066" s="23" t="s">
        <v>294</v>
      </c>
      <c r="J6066" s="23" t="s">
        <v>296</v>
      </c>
      <c r="T6066" s="23" t="s">
        <v>327</v>
      </c>
      <c r="U6066">
        <v>0</v>
      </c>
      <c r="V6066" s="33">
        <v>10</v>
      </c>
      <c r="Y6066"/>
      <c r="Z6066" s="23" t="s">
        <v>313</v>
      </c>
    </row>
    <row r="6067" spans="1:26" x14ac:dyDescent="0.25">
      <c r="A6067" t="s">
        <v>13835</v>
      </c>
      <c r="B6067" s="23" t="s">
        <v>42</v>
      </c>
      <c r="C6067" s="82">
        <v>193152374195</v>
      </c>
      <c r="D6067" t="s">
        <v>13836</v>
      </c>
      <c r="F6067" s="23" t="s">
        <v>294</v>
      </c>
      <c r="J6067" s="23" t="s">
        <v>296</v>
      </c>
      <c r="T6067" s="23" t="s">
        <v>327</v>
      </c>
      <c r="U6067">
        <v>0</v>
      </c>
      <c r="V6067" s="33">
        <v>10</v>
      </c>
      <c r="Y6067"/>
      <c r="Z6067" s="23" t="s">
        <v>313</v>
      </c>
    </row>
    <row r="6068" spans="1:26" x14ac:dyDescent="0.25">
      <c r="A6068" t="s">
        <v>13837</v>
      </c>
      <c r="B6068" s="23" t="s">
        <v>42</v>
      </c>
      <c r="C6068" s="82">
        <v>193152374218</v>
      </c>
      <c r="D6068" t="s">
        <v>13838</v>
      </c>
      <c r="F6068" s="23" t="s">
        <v>294</v>
      </c>
      <c r="J6068" s="23" t="s">
        <v>296</v>
      </c>
      <c r="T6068" s="23" t="s">
        <v>327</v>
      </c>
      <c r="U6068">
        <v>0</v>
      </c>
      <c r="V6068" s="33">
        <v>10</v>
      </c>
      <c r="Y6068"/>
      <c r="Z6068" s="23" t="s">
        <v>313</v>
      </c>
    </row>
    <row r="6069" spans="1:26" x14ac:dyDescent="0.25">
      <c r="A6069" t="s">
        <v>13839</v>
      </c>
      <c r="B6069" s="23" t="s">
        <v>42</v>
      </c>
      <c r="C6069" s="82">
        <v>193152374225</v>
      </c>
      <c r="D6069" t="s">
        <v>13840</v>
      </c>
      <c r="F6069" s="23" t="s">
        <v>294</v>
      </c>
      <c r="J6069" s="23" t="s">
        <v>296</v>
      </c>
      <c r="T6069" s="23" t="s">
        <v>327</v>
      </c>
      <c r="U6069">
        <v>0</v>
      </c>
      <c r="V6069" s="33">
        <v>10</v>
      </c>
      <c r="Y6069"/>
      <c r="Z6069" s="23" t="s">
        <v>313</v>
      </c>
    </row>
    <row r="6070" spans="1:26" x14ac:dyDescent="0.25">
      <c r="A6070" t="s">
        <v>13841</v>
      </c>
      <c r="B6070" s="23" t="s">
        <v>42</v>
      </c>
      <c r="C6070" s="82">
        <v>193152374249</v>
      </c>
      <c r="D6070" t="s">
        <v>13842</v>
      </c>
      <c r="F6070" s="23" t="s">
        <v>294</v>
      </c>
      <c r="J6070" s="23" t="s">
        <v>296</v>
      </c>
      <c r="T6070" s="23" t="s">
        <v>327</v>
      </c>
      <c r="U6070">
        <v>0</v>
      </c>
      <c r="V6070" s="33">
        <v>10</v>
      </c>
      <c r="Y6070"/>
      <c r="Z6070" s="23" t="s">
        <v>313</v>
      </c>
    </row>
    <row r="6071" spans="1:26" x14ac:dyDescent="0.25">
      <c r="A6071" t="s">
        <v>13843</v>
      </c>
      <c r="B6071" s="23" t="s">
        <v>42</v>
      </c>
      <c r="C6071" s="82">
        <v>193152374379</v>
      </c>
      <c r="D6071" t="s">
        <v>13844</v>
      </c>
      <c r="F6071" s="23" t="s">
        <v>294</v>
      </c>
      <c r="J6071" s="23" t="s">
        <v>296</v>
      </c>
      <c r="T6071" s="23" t="s">
        <v>327</v>
      </c>
      <c r="U6071">
        <v>0</v>
      </c>
      <c r="V6071" s="33">
        <v>10</v>
      </c>
      <c r="Y6071"/>
      <c r="Z6071" s="23" t="s">
        <v>313</v>
      </c>
    </row>
    <row r="6072" spans="1:26" x14ac:dyDescent="0.25">
      <c r="A6072" t="s">
        <v>13845</v>
      </c>
      <c r="B6072" s="23" t="s">
        <v>42</v>
      </c>
      <c r="C6072" s="82">
        <v>193152374393</v>
      </c>
      <c r="D6072" t="s">
        <v>13846</v>
      </c>
      <c r="F6072" s="23" t="s">
        <v>294</v>
      </c>
      <c r="J6072" s="23" t="s">
        <v>296</v>
      </c>
      <c r="T6072" s="23" t="s">
        <v>327</v>
      </c>
      <c r="U6072">
        <v>0</v>
      </c>
      <c r="V6072" s="33">
        <v>10</v>
      </c>
      <c r="Y6072"/>
      <c r="Z6072" s="23" t="s">
        <v>313</v>
      </c>
    </row>
    <row r="6073" spans="1:26" x14ac:dyDescent="0.25">
      <c r="A6073" t="s">
        <v>13847</v>
      </c>
      <c r="B6073" s="23" t="s">
        <v>42</v>
      </c>
      <c r="C6073" s="82">
        <v>193152374553</v>
      </c>
      <c r="D6073" t="s">
        <v>13848</v>
      </c>
      <c r="F6073" s="23" t="s">
        <v>294</v>
      </c>
      <c r="J6073" s="23" t="s">
        <v>296</v>
      </c>
      <c r="T6073" s="23" t="s">
        <v>327</v>
      </c>
      <c r="U6073">
        <v>0</v>
      </c>
      <c r="V6073" s="33">
        <v>10</v>
      </c>
      <c r="Y6073"/>
      <c r="Z6073" s="23" t="s">
        <v>313</v>
      </c>
    </row>
    <row r="6074" spans="1:26" x14ac:dyDescent="0.25">
      <c r="A6074" t="s">
        <v>13849</v>
      </c>
      <c r="B6074" s="23" t="s">
        <v>42</v>
      </c>
      <c r="C6074" s="82">
        <v>193152386419</v>
      </c>
      <c r="D6074" t="s">
        <v>13850</v>
      </c>
      <c r="F6074" s="23" t="s">
        <v>294</v>
      </c>
      <c r="J6074" s="23" t="s">
        <v>296</v>
      </c>
      <c r="T6074" s="23" t="s">
        <v>327</v>
      </c>
      <c r="U6074">
        <v>0</v>
      </c>
      <c r="V6074" s="33">
        <v>10</v>
      </c>
      <c r="Y6074"/>
      <c r="Z6074" s="23" t="s">
        <v>313</v>
      </c>
    </row>
    <row r="6075" spans="1:26" x14ac:dyDescent="0.25">
      <c r="A6075" t="s">
        <v>13851</v>
      </c>
      <c r="B6075" s="23" t="s">
        <v>42</v>
      </c>
      <c r="C6075" s="82">
        <v>193152386686</v>
      </c>
      <c r="D6075" t="s">
        <v>13852</v>
      </c>
      <c r="F6075" s="23" t="s">
        <v>294</v>
      </c>
      <c r="J6075" s="23" t="s">
        <v>296</v>
      </c>
      <c r="T6075" s="23" t="s">
        <v>327</v>
      </c>
      <c r="U6075">
        <v>0</v>
      </c>
      <c r="V6075" s="33">
        <v>10</v>
      </c>
      <c r="Y6075"/>
      <c r="Z6075" s="23" t="s">
        <v>313</v>
      </c>
    </row>
    <row r="6076" spans="1:26" x14ac:dyDescent="0.25">
      <c r="A6076" t="s">
        <v>13853</v>
      </c>
      <c r="B6076" s="23" t="s">
        <v>42</v>
      </c>
      <c r="C6076" s="82">
        <v>193152386693</v>
      </c>
      <c r="D6076" t="s">
        <v>13854</v>
      </c>
      <c r="F6076" s="23" t="s">
        <v>294</v>
      </c>
      <c r="J6076" s="23" t="s">
        <v>296</v>
      </c>
      <c r="T6076" s="23" t="s">
        <v>327</v>
      </c>
      <c r="U6076">
        <v>0</v>
      </c>
      <c r="V6076" s="33">
        <v>10</v>
      </c>
      <c r="Y6076"/>
      <c r="Z6076" s="23" t="s">
        <v>313</v>
      </c>
    </row>
    <row r="6077" spans="1:26" x14ac:dyDescent="0.25">
      <c r="A6077" t="s">
        <v>13855</v>
      </c>
      <c r="B6077" s="23" t="s">
        <v>42</v>
      </c>
      <c r="C6077" s="82">
        <v>193152386815</v>
      </c>
      <c r="D6077" t="s">
        <v>13856</v>
      </c>
      <c r="F6077" s="23" t="s">
        <v>294</v>
      </c>
      <c r="J6077" s="23" t="s">
        <v>296</v>
      </c>
      <c r="T6077" s="23" t="s">
        <v>327</v>
      </c>
      <c r="U6077">
        <v>0</v>
      </c>
      <c r="V6077" s="33">
        <v>10</v>
      </c>
      <c r="Y6077"/>
      <c r="Z6077" s="23" t="s">
        <v>313</v>
      </c>
    </row>
    <row r="6078" spans="1:26" x14ac:dyDescent="0.25">
      <c r="A6078" t="s">
        <v>13857</v>
      </c>
      <c r="B6078" s="23" t="s">
        <v>42</v>
      </c>
      <c r="C6078" s="82">
        <v>193152387188</v>
      </c>
      <c r="D6078" t="s">
        <v>13858</v>
      </c>
      <c r="F6078" s="23" t="s">
        <v>294</v>
      </c>
      <c r="J6078" s="23" t="s">
        <v>296</v>
      </c>
      <c r="T6078" s="23" t="s">
        <v>327</v>
      </c>
      <c r="U6078">
        <v>0</v>
      </c>
      <c r="V6078" s="33">
        <v>10</v>
      </c>
      <c r="Y6078"/>
      <c r="Z6078" s="23" t="s">
        <v>313</v>
      </c>
    </row>
    <row r="6079" spans="1:26" x14ac:dyDescent="0.25">
      <c r="A6079" t="s">
        <v>13859</v>
      </c>
      <c r="B6079" s="23" t="s">
        <v>42</v>
      </c>
      <c r="C6079" s="82">
        <v>193152399525</v>
      </c>
      <c r="D6079" t="s">
        <v>13860</v>
      </c>
      <c r="F6079" s="23" t="s">
        <v>294</v>
      </c>
      <c r="J6079" s="23" t="s">
        <v>296</v>
      </c>
      <c r="T6079" s="23" t="s">
        <v>327</v>
      </c>
      <c r="U6079">
        <v>0</v>
      </c>
      <c r="V6079" s="33">
        <v>10</v>
      </c>
      <c r="Y6079"/>
      <c r="Z6079" s="23" t="s">
        <v>313</v>
      </c>
    </row>
    <row r="6080" spans="1:26" x14ac:dyDescent="0.25">
      <c r="A6080" t="s">
        <v>13861</v>
      </c>
      <c r="B6080" s="23" t="s">
        <v>42</v>
      </c>
      <c r="C6080" s="82">
        <v>193152485167</v>
      </c>
      <c r="D6080" t="s">
        <v>13862</v>
      </c>
      <c r="F6080" s="23" t="s">
        <v>294</v>
      </c>
      <c r="J6080" s="23" t="s">
        <v>296</v>
      </c>
      <c r="T6080" s="23" t="s">
        <v>327</v>
      </c>
      <c r="U6080">
        <v>0</v>
      </c>
      <c r="V6080" s="33">
        <v>10</v>
      </c>
      <c r="Y6080"/>
      <c r="Z6080" s="23" t="s">
        <v>313</v>
      </c>
    </row>
    <row r="6081" spans="1:26" x14ac:dyDescent="0.25">
      <c r="A6081" t="s">
        <v>13863</v>
      </c>
      <c r="B6081" s="23" t="s">
        <v>42</v>
      </c>
      <c r="C6081" s="82">
        <v>193153592864</v>
      </c>
      <c r="D6081" t="s">
        <v>13864</v>
      </c>
      <c r="F6081" s="23" t="s">
        <v>294</v>
      </c>
      <c r="J6081" s="23" t="s">
        <v>296</v>
      </c>
      <c r="T6081" s="23" t="s">
        <v>327</v>
      </c>
      <c r="U6081">
        <v>0</v>
      </c>
      <c r="V6081" s="33">
        <v>10</v>
      </c>
      <c r="Y6081"/>
      <c r="Z6081" s="23" t="s">
        <v>313</v>
      </c>
    </row>
    <row r="6082" spans="1:26" x14ac:dyDescent="0.25">
      <c r="A6082" t="s">
        <v>13865</v>
      </c>
      <c r="B6082" s="23" t="s">
        <v>42</v>
      </c>
      <c r="C6082" s="82">
        <v>193153909242</v>
      </c>
      <c r="D6082" t="s">
        <v>13866</v>
      </c>
      <c r="F6082" s="23" t="s">
        <v>294</v>
      </c>
      <c r="J6082" s="23" t="s">
        <v>296</v>
      </c>
      <c r="T6082" s="23" t="s">
        <v>327</v>
      </c>
      <c r="U6082">
        <v>0</v>
      </c>
      <c r="V6082" s="33">
        <v>10</v>
      </c>
      <c r="Y6082"/>
      <c r="Z6082" s="23" t="s">
        <v>313</v>
      </c>
    </row>
    <row r="6083" spans="1:26" x14ac:dyDescent="0.25">
      <c r="A6083" t="s">
        <v>13867</v>
      </c>
      <c r="B6083" s="23" t="s">
        <v>42</v>
      </c>
      <c r="C6083" s="82">
        <v>193153909273</v>
      </c>
      <c r="D6083" t="s">
        <v>13868</v>
      </c>
      <c r="F6083" s="23" t="s">
        <v>294</v>
      </c>
      <c r="J6083" s="23" t="s">
        <v>296</v>
      </c>
      <c r="T6083" s="23" t="s">
        <v>327</v>
      </c>
      <c r="U6083">
        <v>0</v>
      </c>
      <c r="V6083" s="33">
        <v>10</v>
      </c>
      <c r="Y6083"/>
      <c r="Z6083" s="23" t="s">
        <v>313</v>
      </c>
    </row>
    <row r="6084" spans="1:26" x14ac:dyDescent="0.25">
      <c r="A6084" t="s">
        <v>13869</v>
      </c>
      <c r="B6084" s="23" t="s">
        <v>42</v>
      </c>
      <c r="C6084" s="82">
        <v>193153909303</v>
      </c>
      <c r="D6084" t="s">
        <v>13870</v>
      </c>
      <c r="F6084" s="23" t="s">
        <v>294</v>
      </c>
      <c r="J6084" s="23" t="s">
        <v>296</v>
      </c>
      <c r="T6084" s="23" t="s">
        <v>327</v>
      </c>
      <c r="U6084">
        <v>0</v>
      </c>
      <c r="V6084" s="33">
        <v>10</v>
      </c>
      <c r="Y6084"/>
      <c r="Z6084" s="23" t="s">
        <v>313</v>
      </c>
    </row>
    <row r="6085" spans="1:26" x14ac:dyDescent="0.25">
      <c r="A6085" t="s">
        <v>13871</v>
      </c>
      <c r="B6085" s="23" t="s">
        <v>42</v>
      </c>
      <c r="C6085" s="82">
        <v>193153909433</v>
      </c>
      <c r="D6085" t="s">
        <v>13872</v>
      </c>
      <c r="F6085" s="23" t="s">
        <v>294</v>
      </c>
      <c r="J6085" s="23" t="s">
        <v>296</v>
      </c>
      <c r="T6085" s="23" t="s">
        <v>327</v>
      </c>
      <c r="U6085">
        <v>0</v>
      </c>
      <c r="V6085" s="33">
        <v>10</v>
      </c>
      <c r="Y6085"/>
      <c r="Z6085" s="23" t="s">
        <v>313</v>
      </c>
    </row>
    <row r="6086" spans="1:26" x14ac:dyDescent="0.25">
      <c r="A6086" t="s">
        <v>13873</v>
      </c>
      <c r="B6086" s="23" t="s">
        <v>42</v>
      </c>
      <c r="C6086" s="82">
        <v>193154016512</v>
      </c>
      <c r="D6086" t="s">
        <v>13874</v>
      </c>
      <c r="F6086" s="23" t="s">
        <v>294</v>
      </c>
      <c r="J6086" s="23" t="s">
        <v>296</v>
      </c>
      <c r="T6086" s="23" t="s">
        <v>327</v>
      </c>
      <c r="U6086">
        <v>0</v>
      </c>
      <c r="V6086" s="33">
        <v>10</v>
      </c>
      <c r="Y6086"/>
      <c r="Z6086" s="23" t="s">
        <v>313</v>
      </c>
    </row>
    <row r="6087" spans="1:26" x14ac:dyDescent="0.25">
      <c r="A6087" t="s">
        <v>13875</v>
      </c>
      <c r="B6087" s="23" t="s">
        <v>42</v>
      </c>
      <c r="C6087" s="82">
        <v>193154016536</v>
      </c>
      <c r="D6087" t="s">
        <v>13876</v>
      </c>
      <c r="F6087" s="23" t="s">
        <v>294</v>
      </c>
      <c r="J6087" s="23" t="s">
        <v>296</v>
      </c>
      <c r="T6087" s="23" t="s">
        <v>327</v>
      </c>
      <c r="U6087">
        <v>0</v>
      </c>
      <c r="V6087" s="33">
        <v>10</v>
      </c>
      <c r="Y6087"/>
      <c r="Z6087" s="23" t="s">
        <v>313</v>
      </c>
    </row>
    <row r="6088" spans="1:26" x14ac:dyDescent="0.25">
      <c r="A6088" t="s">
        <v>13877</v>
      </c>
      <c r="B6088" s="23" t="s">
        <v>42</v>
      </c>
      <c r="C6088" s="82">
        <v>193154016543</v>
      </c>
      <c r="D6088" t="s">
        <v>13878</v>
      </c>
      <c r="F6088" s="23" t="s">
        <v>294</v>
      </c>
      <c r="J6088" s="23" t="s">
        <v>296</v>
      </c>
      <c r="T6088" s="23" t="s">
        <v>327</v>
      </c>
      <c r="U6088">
        <v>0</v>
      </c>
      <c r="V6088" s="33">
        <v>10</v>
      </c>
      <c r="Y6088"/>
      <c r="Z6088" s="23" t="s">
        <v>313</v>
      </c>
    </row>
    <row r="6089" spans="1:26" x14ac:dyDescent="0.25">
      <c r="A6089" t="s">
        <v>13879</v>
      </c>
      <c r="B6089" s="23" t="s">
        <v>42</v>
      </c>
      <c r="C6089" s="82">
        <v>193154041903</v>
      </c>
      <c r="D6089" t="s">
        <v>13880</v>
      </c>
      <c r="F6089" s="23" t="s">
        <v>294</v>
      </c>
      <c r="J6089" s="23" t="s">
        <v>296</v>
      </c>
      <c r="T6089" s="23" t="s">
        <v>327</v>
      </c>
      <c r="U6089">
        <v>0</v>
      </c>
      <c r="V6089" s="33">
        <v>10</v>
      </c>
      <c r="Y6089"/>
      <c r="Z6089" s="23" t="s">
        <v>313</v>
      </c>
    </row>
    <row r="6090" spans="1:26" x14ac:dyDescent="0.25">
      <c r="A6090" t="s">
        <v>13881</v>
      </c>
      <c r="B6090" s="23" t="s">
        <v>42</v>
      </c>
      <c r="C6090" s="82">
        <v>193154112351</v>
      </c>
      <c r="D6090" t="s">
        <v>13882</v>
      </c>
      <c r="F6090" s="23" t="s">
        <v>294</v>
      </c>
      <c r="J6090" s="23" t="s">
        <v>296</v>
      </c>
      <c r="T6090" s="23" t="s">
        <v>327</v>
      </c>
      <c r="U6090">
        <v>0</v>
      </c>
      <c r="V6090" s="33">
        <v>10</v>
      </c>
      <c r="Y6090"/>
      <c r="Z6090" s="23" t="s">
        <v>313</v>
      </c>
    </row>
    <row r="6091" spans="1:26" x14ac:dyDescent="0.25">
      <c r="A6091" t="s">
        <v>13883</v>
      </c>
      <c r="B6091" s="23" t="s">
        <v>42</v>
      </c>
      <c r="C6091" s="82">
        <v>193154112375</v>
      </c>
      <c r="D6091" t="s">
        <v>13884</v>
      </c>
      <c r="F6091" s="23" t="s">
        <v>294</v>
      </c>
      <c r="J6091" s="23" t="s">
        <v>296</v>
      </c>
      <c r="T6091" s="23" t="s">
        <v>327</v>
      </c>
      <c r="U6091">
        <v>0</v>
      </c>
      <c r="V6091" s="33">
        <v>10</v>
      </c>
      <c r="Y6091"/>
      <c r="Z6091" s="23" t="s">
        <v>313</v>
      </c>
    </row>
    <row r="6092" spans="1:26" x14ac:dyDescent="0.25">
      <c r="A6092" t="s">
        <v>13885</v>
      </c>
      <c r="B6092" s="23" t="s">
        <v>42</v>
      </c>
      <c r="C6092" s="82">
        <v>193154113006</v>
      </c>
      <c r="D6092" t="s">
        <v>13886</v>
      </c>
      <c r="F6092" s="23" t="s">
        <v>294</v>
      </c>
      <c r="J6092" s="23" t="s">
        <v>296</v>
      </c>
      <c r="T6092" s="23" t="s">
        <v>327</v>
      </c>
      <c r="U6092">
        <v>0</v>
      </c>
      <c r="V6092" s="33">
        <v>10</v>
      </c>
      <c r="Y6092"/>
      <c r="Z6092" s="23" t="s">
        <v>313</v>
      </c>
    </row>
    <row r="6093" spans="1:26" x14ac:dyDescent="0.25">
      <c r="A6093" t="s">
        <v>13887</v>
      </c>
      <c r="B6093" s="23" t="s">
        <v>42</v>
      </c>
      <c r="C6093" s="82">
        <v>193154114362</v>
      </c>
      <c r="D6093" t="s">
        <v>13888</v>
      </c>
      <c r="F6093" s="23" t="s">
        <v>294</v>
      </c>
      <c r="J6093" s="23" t="s">
        <v>296</v>
      </c>
      <c r="T6093" s="23" t="s">
        <v>327</v>
      </c>
      <c r="U6093">
        <v>0</v>
      </c>
      <c r="V6093" s="33">
        <v>10</v>
      </c>
      <c r="Y6093"/>
      <c r="Z6093" s="23" t="s">
        <v>313</v>
      </c>
    </row>
    <row r="6094" spans="1:26" x14ac:dyDescent="0.25">
      <c r="A6094" t="s">
        <v>13889</v>
      </c>
      <c r="B6094" s="23" t="s">
        <v>42</v>
      </c>
      <c r="C6094" s="82">
        <v>193154114485</v>
      </c>
      <c r="D6094" t="s">
        <v>13890</v>
      </c>
      <c r="F6094" s="23" t="s">
        <v>294</v>
      </c>
      <c r="J6094" s="23" t="s">
        <v>296</v>
      </c>
      <c r="T6094" s="23" t="s">
        <v>327</v>
      </c>
      <c r="U6094">
        <v>0</v>
      </c>
      <c r="V6094" s="33">
        <v>10</v>
      </c>
      <c r="Y6094"/>
      <c r="Z6094" s="23" t="s">
        <v>313</v>
      </c>
    </row>
    <row r="6095" spans="1:26" x14ac:dyDescent="0.25">
      <c r="A6095" t="s">
        <v>13891</v>
      </c>
      <c r="B6095" s="23" t="s">
        <v>42</v>
      </c>
      <c r="C6095" s="82">
        <v>193154141726</v>
      </c>
      <c r="D6095" t="s">
        <v>13892</v>
      </c>
      <c r="F6095" s="23" t="s">
        <v>294</v>
      </c>
      <c r="J6095" s="23" t="s">
        <v>296</v>
      </c>
      <c r="T6095" s="23" t="s">
        <v>327</v>
      </c>
      <c r="U6095">
        <v>0</v>
      </c>
      <c r="V6095" s="33">
        <v>10</v>
      </c>
      <c r="Y6095"/>
      <c r="Z6095" s="23" t="s">
        <v>313</v>
      </c>
    </row>
    <row r="6096" spans="1:26" x14ac:dyDescent="0.25">
      <c r="A6096" t="s">
        <v>13893</v>
      </c>
      <c r="B6096" s="23" t="s">
        <v>42</v>
      </c>
      <c r="C6096" s="82">
        <v>193154171914</v>
      </c>
      <c r="D6096" t="s">
        <v>13894</v>
      </c>
      <c r="F6096" s="23" t="s">
        <v>294</v>
      </c>
      <c r="J6096" s="23" t="s">
        <v>296</v>
      </c>
      <c r="T6096" s="23" t="s">
        <v>327</v>
      </c>
      <c r="U6096">
        <v>0</v>
      </c>
      <c r="V6096" s="33">
        <v>10</v>
      </c>
      <c r="Y6096"/>
      <c r="Z6096" s="23" t="s">
        <v>313</v>
      </c>
    </row>
    <row r="6097" spans="1:26" x14ac:dyDescent="0.25">
      <c r="A6097" t="s">
        <v>13895</v>
      </c>
      <c r="B6097" s="23" t="s">
        <v>42</v>
      </c>
      <c r="C6097" s="82">
        <v>193154175400</v>
      </c>
      <c r="D6097" t="s">
        <v>13896</v>
      </c>
      <c r="F6097" s="23" t="s">
        <v>294</v>
      </c>
      <c r="J6097" s="23" t="s">
        <v>296</v>
      </c>
      <c r="T6097" s="23" t="s">
        <v>327</v>
      </c>
      <c r="U6097">
        <v>0</v>
      </c>
      <c r="V6097" s="33">
        <v>10</v>
      </c>
      <c r="Y6097"/>
      <c r="Z6097" s="23" t="s">
        <v>313</v>
      </c>
    </row>
    <row r="6098" spans="1:26" x14ac:dyDescent="0.25">
      <c r="A6098" t="s">
        <v>13897</v>
      </c>
      <c r="B6098" s="23" t="s">
        <v>42</v>
      </c>
      <c r="C6098" s="82">
        <v>193154210729</v>
      </c>
      <c r="D6098" t="s">
        <v>13898</v>
      </c>
      <c r="F6098" s="23" t="s">
        <v>294</v>
      </c>
      <c r="J6098" s="23" t="s">
        <v>296</v>
      </c>
      <c r="T6098" s="23" t="s">
        <v>327</v>
      </c>
      <c r="U6098">
        <v>0</v>
      </c>
      <c r="V6098" s="33">
        <v>10</v>
      </c>
      <c r="Y6098"/>
      <c r="Z6098" s="23" t="s">
        <v>313</v>
      </c>
    </row>
    <row r="6099" spans="1:26" x14ac:dyDescent="0.25">
      <c r="A6099" t="s">
        <v>13899</v>
      </c>
      <c r="B6099" s="23" t="s">
        <v>42</v>
      </c>
      <c r="C6099" s="82">
        <v>193154311204</v>
      </c>
      <c r="D6099" t="s">
        <v>13900</v>
      </c>
      <c r="F6099" s="23" t="s">
        <v>294</v>
      </c>
      <c r="J6099" s="23" t="s">
        <v>296</v>
      </c>
      <c r="T6099" s="23" t="s">
        <v>327</v>
      </c>
      <c r="U6099">
        <v>0</v>
      </c>
      <c r="V6099" s="33">
        <v>10</v>
      </c>
      <c r="Y6099"/>
      <c r="Z6099" s="23" t="s">
        <v>313</v>
      </c>
    </row>
    <row r="6100" spans="1:26" x14ac:dyDescent="0.25">
      <c r="A6100" t="s">
        <v>13901</v>
      </c>
      <c r="B6100" s="23" t="s">
        <v>42</v>
      </c>
      <c r="C6100" s="82">
        <v>193154349146</v>
      </c>
      <c r="D6100" t="s">
        <v>13902</v>
      </c>
      <c r="F6100" s="23" t="s">
        <v>294</v>
      </c>
      <c r="J6100" s="23" t="s">
        <v>296</v>
      </c>
      <c r="T6100" s="23" t="s">
        <v>327</v>
      </c>
      <c r="U6100">
        <v>0</v>
      </c>
      <c r="V6100" s="33">
        <v>10</v>
      </c>
      <c r="Y6100"/>
      <c r="Z6100" s="23" t="s">
        <v>313</v>
      </c>
    </row>
    <row r="6101" spans="1:26" x14ac:dyDescent="0.25">
      <c r="A6101" t="s">
        <v>13903</v>
      </c>
      <c r="B6101" s="23" t="s">
        <v>42</v>
      </c>
      <c r="C6101" s="82">
        <v>193154358544</v>
      </c>
      <c r="D6101" t="s">
        <v>13904</v>
      </c>
      <c r="F6101" s="23" t="s">
        <v>294</v>
      </c>
      <c r="J6101" s="23" t="s">
        <v>296</v>
      </c>
      <c r="T6101" s="23" t="s">
        <v>327</v>
      </c>
      <c r="U6101">
        <v>0</v>
      </c>
      <c r="V6101" s="33">
        <v>10</v>
      </c>
      <c r="Y6101"/>
      <c r="Z6101" s="23" t="s">
        <v>313</v>
      </c>
    </row>
    <row r="6102" spans="1:26" x14ac:dyDescent="0.25">
      <c r="A6102" t="s">
        <v>13905</v>
      </c>
      <c r="B6102" s="23" t="s">
        <v>42</v>
      </c>
      <c r="C6102" s="82">
        <v>193154382990</v>
      </c>
      <c r="D6102" t="s">
        <v>13906</v>
      </c>
      <c r="F6102" s="23" t="s">
        <v>294</v>
      </c>
      <c r="J6102" s="23" t="s">
        <v>296</v>
      </c>
      <c r="T6102" s="23" t="s">
        <v>327</v>
      </c>
      <c r="U6102">
        <v>0</v>
      </c>
      <c r="V6102" s="33">
        <v>10</v>
      </c>
      <c r="Y6102"/>
      <c r="Z6102" s="23" t="s">
        <v>313</v>
      </c>
    </row>
    <row r="6103" spans="1:26" x14ac:dyDescent="0.25">
      <c r="A6103" t="s">
        <v>13907</v>
      </c>
      <c r="B6103" s="23" t="s">
        <v>42</v>
      </c>
      <c r="C6103" s="82">
        <v>193154389593</v>
      </c>
      <c r="D6103" t="s">
        <v>13908</v>
      </c>
      <c r="F6103" s="23" t="s">
        <v>294</v>
      </c>
      <c r="J6103" s="23" t="s">
        <v>296</v>
      </c>
      <c r="T6103" s="23" t="s">
        <v>327</v>
      </c>
      <c r="U6103">
        <v>0</v>
      </c>
      <c r="V6103" s="33">
        <v>10</v>
      </c>
      <c r="Y6103"/>
      <c r="Z6103" s="23" t="s">
        <v>313</v>
      </c>
    </row>
    <row r="6104" spans="1:26" x14ac:dyDescent="0.25">
      <c r="A6104" t="s">
        <v>13909</v>
      </c>
      <c r="B6104" s="23" t="s">
        <v>42</v>
      </c>
      <c r="C6104" s="82">
        <v>193154389630</v>
      </c>
      <c r="D6104" t="s">
        <v>13910</v>
      </c>
      <c r="F6104" s="23" t="s">
        <v>294</v>
      </c>
      <c r="J6104" s="23" t="s">
        <v>296</v>
      </c>
      <c r="T6104" s="23" t="s">
        <v>327</v>
      </c>
      <c r="U6104">
        <v>0</v>
      </c>
      <c r="V6104" s="33">
        <v>10</v>
      </c>
      <c r="Y6104"/>
      <c r="Z6104" s="23" t="s">
        <v>313</v>
      </c>
    </row>
    <row r="6105" spans="1:26" x14ac:dyDescent="0.25">
      <c r="A6105" t="s">
        <v>13911</v>
      </c>
      <c r="B6105" s="23" t="s">
        <v>42</v>
      </c>
      <c r="C6105" s="82">
        <v>193154389647</v>
      </c>
      <c r="D6105" t="s">
        <v>13912</v>
      </c>
      <c r="F6105" s="23" t="s">
        <v>294</v>
      </c>
      <c r="J6105" s="23" t="s">
        <v>296</v>
      </c>
      <c r="T6105" s="23" t="s">
        <v>327</v>
      </c>
      <c r="U6105">
        <v>0</v>
      </c>
      <c r="V6105" s="33">
        <v>10</v>
      </c>
      <c r="Y6105"/>
      <c r="Z6105" s="23" t="s">
        <v>313</v>
      </c>
    </row>
    <row r="6106" spans="1:26" x14ac:dyDescent="0.25">
      <c r="A6106" t="s">
        <v>13913</v>
      </c>
      <c r="B6106" s="23" t="s">
        <v>42</v>
      </c>
      <c r="C6106" s="82">
        <v>193154389654</v>
      </c>
      <c r="D6106" t="s">
        <v>13914</v>
      </c>
      <c r="F6106" s="23" t="s">
        <v>294</v>
      </c>
      <c r="J6106" s="23" t="s">
        <v>296</v>
      </c>
      <c r="T6106" s="23" t="s">
        <v>327</v>
      </c>
      <c r="U6106">
        <v>0</v>
      </c>
      <c r="V6106" s="33">
        <v>10</v>
      </c>
      <c r="Y6106"/>
      <c r="Z6106" s="23" t="s">
        <v>313</v>
      </c>
    </row>
    <row r="6107" spans="1:26" x14ac:dyDescent="0.25">
      <c r="A6107" t="s">
        <v>13915</v>
      </c>
      <c r="B6107" s="23" t="s">
        <v>42</v>
      </c>
      <c r="C6107" s="82">
        <v>193154389746</v>
      </c>
      <c r="D6107" t="s">
        <v>13916</v>
      </c>
      <c r="F6107" s="23" t="s">
        <v>294</v>
      </c>
      <c r="J6107" s="23" t="s">
        <v>296</v>
      </c>
      <c r="T6107" s="23" t="s">
        <v>327</v>
      </c>
      <c r="U6107">
        <v>0</v>
      </c>
      <c r="V6107" s="33">
        <v>10</v>
      </c>
      <c r="Y6107"/>
      <c r="Z6107" s="23" t="s">
        <v>313</v>
      </c>
    </row>
    <row r="6108" spans="1:26" x14ac:dyDescent="0.25">
      <c r="A6108" t="s">
        <v>13917</v>
      </c>
      <c r="B6108" s="23" t="s">
        <v>42</v>
      </c>
      <c r="C6108" s="82">
        <v>193154389821</v>
      </c>
      <c r="D6108" t="s">
        <v>13918</v>
      </c>
      <c r="F6108" s="23" t="s">
        <v>294</v>
      </c>
      <c r="J6108" s="23" t="s">
        <v>296</v>
      </c>
      <c r="T6108" s="23" t="s">
        <v>327</v>
      </c>
      <c r="U6108">
        <v>0</v>
      </c>
      <c r="V6108" s="33">
        <v>10</v>
      </c>
      <c r="Y6108"/>
      <c r="Z6108" s="23" t="s">
        <v>313</v>
      </c>
    </row>
    <row r="6109" spans="1:26" x14ac:dyDescent="0.25">
      <c r="A6109" t="s">
        <v>13919</v>
      </c>
      <c r="B6109" s="23" t="s">
        <v>42</v>
      </c>
      <c r="C6109" s="82">
        <v>193154392852</v>
      </c>
      <c r="D6109" t="s">
        <v>13920</v>
      </c>
      <c r="F6109" s="23" t="s">
        <v>294</v>
      </c>
      <c r="J6109" s="23" t="s">
        <v>296</v>
      </c>
      <c r="T6109" s="23" t="s">
        <v>327</v>
      </c>
      <c r="U6109">
        <v>0</v>
      </c>
      <c r="V6109" s="33">
        <v>10</v>
      </c>
      <c r="Y6109"/>
      <c r="Z6109" s="23" t="s">
        <v>313</v>
      </c>
    </row>
    <row r="6110" spans="1:26" x14ac:dyDescent="0.25">
      <c r="A6110" t="s">
        <v>13921</v>
      </c>
      <c r="B6110" s="23" t="s">
        <v>42</v>
      </c>
      <c r="C6110" s="82">
        <v>193154400816</v>
      </c>
      <c r="D6110" t="s">
        <v>13922</v>
      </c>
      <c r="F6110" s="23" t="s">
        <v>294</v>
      </c>
      <c r="J6110" s="23" t="s">
        <v>296</v>
      </c>
      <c r="T6110" s="23" t="s">
        <v>327</v>
      </c>
      <c r="U6110">
        <v>0</v>
      </c>
      <c r="V6110" s="33">
        <v>10</v>
      </c>
      <c r="Y6110"/>
      <c r="Z6110" s="23" t="s">
        <v>313</v>
      </c>
    </row>
    <row r="6111" spans="1:26" x14ac:dyDescent="0.25">
      <c r="A6111" t="s">
        <v>13923</v>
      </c>
      <c r="B6111" s="23" t="s">
        <v>42</v>
      </c>
      <c r="C6111" s="82">
        <v>193154404302</v>
      </c>
      <c r="D6111" t="s">
        <v>13924</v>
      </c>
      <c r="F6111" s="23" t="s">
        <v>294</v>
      </c>
      <c r="J6111" s="23" t="s">
        <v>296</v>
      </c>
      <c r="T6111" s="23" t="s">
        <v>327</v>
      </c>
      <c r="U6111">
        <v>0</v>
      </c>
      <c r="V6111" s="33">
        <v>10</v>
      </c>
      <c r="Y6111"/>
      <c r="Z6111" s="23" t="s">
        <v>313</v>
      </c>
    </row>
    <row r="6112" spans="1:26" x14ac:dyDescent="0.25">
      <c r="A6112" t="s">
        <v>13925</v>
      </c>
      <c r="B6112" s="23" t="s">
        <v>42</v>
      </c>
      <c r="C6112" s="82">
        <v>193154416909</v>
      </c>
      <c r="D6112" t="s">
        <v>13926</v>
      </c>
      <c r="F6112" s="23" t="s">
        <v>294</v>
      </c>
      <c r="J6112" s="23" t="s">
        <v>296</v>
      </c>
      <c r="T6112" s="23" t="s">
        <v>327</v>
      </c>
      <c r="U6112">
        <v>0</v>
      </c>
      <c r="V6112" s="33">
        <v>10</v>
      </c>
      <c r="Y6112"/>
      <c r="Z6112" s="23" t="s">
        <v>313</v>
      </c>
    </row>
    <row r="6113" spans="1:26" x14ac:dyDescent="0.25">
      <c r="A6113" t="s">
        <v>13927</v>
      </c>
      <c r="B6113" s="23" t="s">
        <v>42</v>
      </c>
      <c r="C6113" s="82">
        <v>193154596809</v>
      </c>
      <c r="D6113" t="s">
        <v>13928</v>
      </c>
      <c r="F6113" s="23" t="s">
        <v>294</v>
      </c>
      <c r="J6113" s="23" t="s">
        <v>296</v>
      </c>
      <c r="T6113" s="23" t="s">
        <v>327</v>
      </c>
      <c r="U6113">
        <v>0</v>
      </c>
      <c r="V6113" s="33">
        <v>10</v>
      </c>
      <c r="Y6113"/>
      <c r="Z6113" s="23" t="s">
        <v>313</v>
      </c>
    </row>
    <row r="6114" spans="1:26" x14ac:dyDescent="0.25">
      <c r="A6114" t="s">
        <v>13929</v>
      </c>
      <c r="B6114" s="23" t="s">
        <v>42</v>
      </c>
      <c r="C6114" s="82">
        <v>193154596816</v>
      </c>
      <c r="D6114" t="s">
        <v>13930</v>
      </c>
      <c r="F6114" s="23" t="s">
        <v>294</v>
      </c>
      <c r="J6114" s="23" t="s">
        <v>296</v>
      </c>
      <c r="T6114" s="23" t="s">
        <v>327</v>
      </c>
      <c r="U6114">
        <v>0</v>
      </c>
      <c r="V6114" s="33">
        <v>10</v>
      </c>
      <c r="Y6114"/>
      <c r="Z6114" s="23" t="s">
        <v>313</v>
      </c>
    </row>
    <row r="6115" spans="1:26" x14ac:dyDescent="0.25">
      <c r="A6115" t="s">
        <v>13931</v>
      </c>
      <c r="B6115" s="23" t="s">
        <v>42</v>
      </c>
      <c r="C6115" s="82">
        <v>193154621396</v>
      </c>
      <c r="D6115" t="s">
        <v>13932</v>
      </c>
      <c r="F6115" s="23" t="s">
        <v>294</v>
      </c>
      <c r="J6115" s="23" t="s">
        <v>296</v>
      </c>
      <c r="T6115" s="23" t="s">
        <v>327</v>
      </c>
      <c r="U6115">
        <v>0</v>
      </c>
      <c r="V6115" s="33">
        <v>10</v>
      </c>
      <c r="Y6115"/>
      <c r="Z6115" s="23" t="s">
        <v>313</v>
      </c>
    </row>
    <row r="6116" spans="1:26" x14ac:dyDescent="0.25">
      <c r="A6116" t="s">
        <v>13933</v>
      </c>
      <c r="B6116" s="23" t="s">
        <v>42</v>
      </c>
      <c r="C6116" s="82">
        <v>193154668452</v>
      </c>
      <c r="D6116" t="s">
        <v>13934</v>
      </c>
      <c r="F6116" s="23" t="s">
        <v>294</v>
      </c>
      <c r="J6116" s="23" t="s">
        <v>296</v>
      </c>
      <c r="T6116" s="23" t="s">
        <v>327</v>
      </c>
      <c r="U6116">
        <v>0</v>
      </c>
      <c r="V6116" s="33">
        <v>10</v>
      </c>
      <c r="Y6116"/>
      <c r="Z6116" s="23" t="s">
        <v>313</v>
      </c>
    </row>
    <row r="6117" spans="1:26" x14ac:dyDescent="0.25">
      <c r="A6117" t="s">
        <v>13935</v>
      </c>
      <c r="B6117" s="23" t="s">
        <v>42</v>
      </c>
      <c r="C6117" s="82">
        <v>193154740561</v>
      </c>
      <c r="D6117" t="s">
        <v>13936</v>
      </c>
      <c r="F6117" s="23" t="s">
        <v>294</v>
      </c>
      <c r="J6117" s="23" t="s">
        <v>296</v>
      </c>
      <c r="T6117" s="23" t="s">
        <v>327</v>
      </c>
      <c r="U6117">
        <v>0</v>
      </c>
      <c r="V6117" s="33">
        <v>10</v>
      </c>
      <c r="Y6117"/>
      <c r="Z6117" s="23" t="s">
        <v>313</v>
      </c>
    </row>
    <row r="6118" spans="1:26" x14ac:dyDescent="0.25">
      <c r="A6118" t="s">
        <v>13937</v>
      </c>
      <c r="B6118" s="23" t="s">
        <v>42</v>
      </c>
      <c r="C6118" s="82">
        <v>193154740929</v>
      </c>
      <c r="D6118" t="s">
        <v>13938</v>
      </c>
      <c r="F6118" s="23" t="s">
        <v>294</v>
      </c>
      <c r="J6118" s="23" t="s">
        <v>296</v>
      </c>
      <c r="T6118" s="23" t="s">
        <v>327</v>
      </c>
      <c r="U6118">
        <v>0</v>
      </c>
      <c r="V6118" s="33">
        <v>10</v>
      </c>
      <c r="Y6118"/>
      <c r="Z6118" s="23" t="s">
        <v>313</v>
      </c>
    </row>
    <row r="6119" spans="1:26" x14ac:dyDescent="0.25">
      <c r="A6119" t="s">
        <v>13939</v>
      </c>
      <c r="B6119" s="23" t="s">
        <v>42</v>
      </c>
      <c r="C6119" s="82">
        <v>193154740943</v>
      </c>
      <c r="D6119" t="s">
        <v>13940</v>
      </c>
      <c r="F6119" s="23" t="s">
        <v>294</v>
      </c>
      <c r="J6119" s="23" t="s">
        <v>296</v>
      </c>
      <c r="T6119" s="23" t="s">
        <v>327</v>
      </c>
      <c r="U6119">
        <v>0</v>
      </c>
      <c r="V6119" s="33">
        <v>10</v>
      </c>
      <c r="Y6119"/>
      <c r="Z6119" s="23" t="s">
        <v>313</v>
      </c>
    </row>
    <row r="6120" spans="1:26" x14ac:dyDescent="0.25">
      <c r="A6120" t="s">
        <v>13941</v>
      </c>
      <c r="B6120" s="23" t="s">
        <v>42</v>
      </c>
      <c r="C6120" s="82">
        <v>193154741100</v>
      </c>
      <c r="D6120" t="s">
        <v>13942</v>
      </c>
      <c r="F6120" s="23" t="s">
        <v>294</v>
      </c>
      <c r="J6120" s="23" t="s">
        <v>296</v>
      </c>
      <c r="T6120" s="23" t="s">
        <v>327</v>
      </c>
      <c r="U6120">
        <v>0</v>
      </c>
      <c r="V6120" s="33">
        <v>10</v>
      </c>
      <c r="Y6120"/>
      <c r="Z6120" s="23" t="s">
        <v>313</v>
      </c>
    </row>
    <row r="6121" spans="1:26" x14ac:dyDescent="0.25">
      <c r="A6121" t="s">
        <v>13943</v>
      </c>
      <c r="B6121" s="23" t="s">
        <v>42</v>
      </c>
      <c r="C6121" s="82">
        <v>193154741131</v>
      </c>
      <c r="D6121" t="s">
        <v>13944</v>
      </c>
      <c r="F6121" s="23" t="s">
        <v>294</v>
      </c>
      <c r="J6121" s="23" t="s">
        <v>296</v>
      </c>
      <c r="T6121" s="23" t="s">
        <v>327</v>
      </c>
      <c r="U6121">
        <v>0</v>
      </c>
      <c r="V6121" s="33">
        <v>10</v>
      </c>
      <c r="Y6121"/>
      <c r="Z6121" s="23" t="s">
        <v>313</v>
      </c>
    </row>
    <row r="6122" spans="1:26" x14ac:dyDescent="0.25">
      <c r="A6122" t="s">
        <v>13945</v>
      </c>
      <c r="B6122" s="23" t="s">
        <v>42</v>
      </c>
      <c r="C6122" s="82">
        <v>193154741247</v>
      </c>
      <c r="D6122" t="s">
        <v>13946</v>
      </c>
      <c r="F6122" s="23" t="s">
        <v>294</v>
      </c>
      <c r="J6122" s="23" t="s">
        <v>296</v>
      </c>
      <c r="T6122" s="23" t="s">
        <v>327</v>
      </c>
      <c r="U6122">
        <v>0</v>
      </c>
      <c r="V6122" s="33">
        <v>10</v>
      </c>
      <c r="Y6122"/>
      <c r="Z6122" s="23" t="s">
        <v>313</v>
      </c>
    </row>
    <row r="6123" spans="1:26" x14ac:dyDescent="0.25">
      <c r="A6123" t="s">
        <v>13947</v>
      </c>
      <c r="B6123" s="23" t="s">
        <v>42</v>
      </c>
      <c r="C6123" s="82">
        <v>193154741261</v>
      </c>
      <c r="D6123" t="s">
        <v>13948</v>
      </c>
      <c r="F6123" s="23" t="s">
        <v>294</v>
      </c>
      <c r="J6123" s="23" t="s">
        <v>296</v>
      </c>
      <c r="T6123" s="23" t="s">
        <v>327</v>
      </c>
      <c r="U6123">
        <v>0</v>
      </c>
      <c r="V6123" s="33">
        <v>10</v>
      </c>
      <c r="Y6123"/>
      <c r="Z6123" s="23" t="s">
        <v>313</v>
      </c>
    </row>
    <row r="6124" spans="1:26" x14ac:dyDescent="0.25">
      <c r="A6124" t="s">
        <v>13949</v>
      </c>
      <c r="B6124" s="23" t="s">
        <v>42</v>
      </c>
      <c r="C6124" s="82">
        <v>193154742671</v>
      </c>
      <c r="D6124" t="s">
        <v>13950</v>
      </c>
      <c r="F6124" s="23" t="s">
        <v>294</v>
      </c>
      <c r="J6124" s="23" t="s">
        <v>296</v>
      </c>
      <c r="T6124" s="23" t="s">
        <v>327</v>
      </c>
      <c r="U6124">
        <v>0</v>
      </c>
      <c r="V6124" s="33">
        <v>10</v>
      </c>
      <c r="Y6124"/>
      <c r="Z6124" s="23" t="s">
        <v>313</v>
      </c>
    </row>
    <row r="6125" spans="1:26" x14ac:dyDescent="0.25">
      <c r="A6125" t="s">
        <v>13951</v>
      </c>
      <c r="B6125" s="23" t="s">
        <v>42</v>
      </c>
      <c r="C6125" s="82">
        <v>193154829884</v>
      </c>
      <c r="D6125" t="s">
        <v>13952</v>
      </c>
      <c r="F6125" s="23" t="s">
        <v>294</v>
      </c>
      <c r="J6125" s="23" t="s">
        <v>296</v>
      </c>
      <c r="T6125" s="23" t="s">
        <v>327</v>
      </c>
      <c r="U6125">
        <v>0</v>
      </c>
      <c r="V6125" s="33">
        <v>10</v>
      </c>
      <c r="Y6125"/>
      <c r="Z6125" s="23" t="s">
        <v>313</v>
      </c>
    </row>
    <row r="6126" spans="1:26" x14ac:dyDescent="0.25">
      <c r="A6126" t="s">
        <v>13953</v>
      </c>
      <c r="B6126" s="23" t="s">
        <v>42</v>
      </c>
      <c r="C6126" s="82">
        <v>193154851861</v>
      </c>
      <c r="D6126" t="s">
        <v>13954</v>
      </c>
      <c r="F6126" s="23" t="s">
        <v>294</v>
      </c>
      <c r="J6126" s="23" t="s">
        <v>296</v>
      </c>
      <c r="T6126" s="23" t="s">
        <v>327</v>
      </c>
      <c r="U6126">
        <v>0</v>
      </c>
      <c r="V6126" s="33">
        <v>10</v>
      </c>
      <c r="Y6126"/>
      <c r="Z6126" s="23" t="s">
        <v>313</v>
      </c>
    </row>
    <row r="6127" spans="1:26" x14ac:dyDescent="0.25">
      <c r="A6127" t="s">
        <v>13955</v>
      </c>
      <c r="B6127" s="23" t="s">
        <v>42</v>
      </c>
      <c r="C6127" s="82">
        <v>193280245701</v>
      </c>
      <c r="D6127" t="s">
        <v>13956</v>
      </c>
      <c r="F6127" s="23" t="s">
        <v>294</v>
      </c>
      <c r="J6127" s="23" t="s">
        <v>296</v>
      </c>
      <c r="T6127" s="23" t="s">
        <v>327</v>
      </c>
      <c r="U6127">
        <v>0</v>
      </c>
      <c r="V6127" s="33">
        <v>10</v>
      </c>
      <c r="Y6127"/>
      <c r="Z6127" s="23" t="s">
        <v>313</v>
      </c>
    </row>
    <row r="6128" spans="1:26" x14ac:dyDescent="0.25">
      <c r="A6128" t="s">
        <v>13957</v>
      </c>
      <c r="B6128" s="23" t="s">
        <v>42</v>
      </c>
      <c r="C6128" s="82">
        <v>193280245824</v>
      </c>
      <c r="D6128" t="s">
        <v>13958</v>
      </c>
      <c r="F6128" s="23" t="s">
        <v>294</v>
      </c>
      <c r="J6128" s="23" t="s">
        <v>296</v>
      </c>
      <c r="T6128" s="23" t="s">
        <v>327</v>
      </c>
      <c r="U6128">
        <v>0</v>
      </c>
      <c r="V6128" s="33">
        <v>10</v>
      </c>
      <c r="Y6128"/>
      <c r="Z6128" s="23" t="s">
        <v>313</v>
      </c>
    </row>
    <row r="6129" spans="1:26" x14ac:dyDescent="0.25">
      <c r="A6129" t="s">
        <v>13959</v>
      </c>
      <c r="B6129" s="23" t="s">
        <v>42</v>
      </c>
      <c r="C6129" s="82">
        <v>193280246241</v>
      </c>
      <c r="D6129" t="s">
        <v>13960</v>
      </c>
      <c r="F6129" s="23" t="s">
        <v>294</v>
      </c>
      <c r="J6129" s="23" t="s">
        <v>296</v>
      </c>
      <c r="T6129" s="23" t="s">
        <v>327</v>
      </c>
      <c r="U6129">
        <v>0</v>
      </c>
      <c r="V6129" s="33">
        <v>10</v>
      </c>
      <c r="Y6129"/>
      <c r="Z6129" s="23" t="s">
        <v>313</v>
      </c>
    </row>
    <row r="6130" spans="1:26" x14ac:dyDescent="0.25">
      <c r="A6130" t="s">
        <v>13961</v>
      </c>
      <c r="B6130" s="23" t="s">
        <v>42</v>
      </c>
      <c r="C6130" s="82">
        <v>193280637360</v>
      </c>
      <c r="D6130" t="s">
        <v>13962</v>
      </c>
      <c r="F6130" s="23" t="s">
        <v>294</v>
      </c>
      <c r="J6130" s="23" t="s">
        <v>296</v>
      </c>
      <c r="T6130" s="23" t="s">
        <v>327</v>
      </c>
      <c r="U6130">
        <v>0</v>
      </c>
      <c r="V6130" s="33">
        <v>10</v>
      </c>
      <c r="Y6130"/>
      <c r="Z6130" s="23" t="s">
        <v>313</v>
      </c>
    </row>
    <row r="6131" spans="1:26" x14ac:dyDescent="0.25">
      <c r="A6131" t="s">
        <v>13963</v>
      </c>
      <c r="B6131" s="23" t="s">
        <v>42</v>
      </c>
      <c r="C6131" s="82">
        <v>193280691584</v>
      </c>
      <c r="D6131" t="s">
        <v>13964</v>
      </c>
      <c r="F6131" s="23" t="s">
        <v>294</v>
      </c>
      <c r="J6131" s="23" t="s">
        <v>296</v>
      </c>
      <c r="T6131" s="23" t="s">
        <v>327</v>
      </c>
      <c r="U6131">
        <v>0</v>
      </c>
      <c r="V6131" s="33">
        <v>10</v>
      </c>
      <c r="Y6131"/>
      <c r="Z6131" s="23" t="s">
        <v>313</v>
      </c>
    </row>
    <row r="6132" spans="1:26" x14ac:dyDescent="0.25">
      <c r="A6132" t="s">
        <v>13965</v>
      </c>
      <c r="B6132" s="23" t="s">
        <v>42</v>
      </c>
      <c r="C6132" s="82">
        <v>193280691690</v>
      </c>
      <c r="D6132" t="s">
        <v>13966</v>
      </c>
      <c r="F6132" s="23" t="s">
        <v>294</v>
      </c>
      <c r="J6132" s="23" t="s">
        <v>296</v>
      </c>
      <c r="T6132" s="23" t="s">
        <v>327</v>
      </c>
      <c r="U6132">
        <v>0</v>
      </c>
      <c r="V6132" s="33">
        <v>10</v>
      </c>
      <c r="Y6132"/>
      <c r="Z6132" s="23" t="s">
        <v>313</v>
      </c>
    </row>
    <row r="6133" spans="1:26" x14ac:dyDescent="0.25">
      <c r="A6133" t="s">
        <v>13967</v>
      </c>
      <c r="B6133" s="23" t="s">
        <v>42</v>
      </c>
      <c r="C6133" s="82">
        <v>193280828201</v>
      </c>
      <c r="D6133" t="s">
        <v>13968</v>
      </c>
      <c r="F6133" s="23" t="s">
        <v>294</v>
      </c>
      <c r="J6133" s="23" t="s">
        <v>296</v>
      </c>
      <c r="T6133" s="23" t="s">
        <v>327</v>
      </c>
      <c r="U6133">
        <v>0</v>
      </c>
      <c r="V6133" s="33">
        <v>10</v>
      </c>
      <c r="Y6133"/>
      <c r="Z6133" s="23" t="s">
        <v>313</v>
      </c>
    </row>
    <row r="6134" spans="1:26" x14ac:dyDescent="0.25">
      <c r="A6134" t="s">
        <v>13969</v>
      </c>
      <c r="B6134" s="23" t="s">
        <v>42</v>
      </c>
      <c r="C6134" s="82">
        <v>193280828218</v>
      </c>
      <c r="D6134" t="s">
        <v>13970</v>
      </c>
      <c r="F6134" s="23" t="s">
        <v>294</v>
      </c>
      <c r="J6134" s="23" t="s">
        <v>296</v>
      </c>
      <c r="T6134" s="23" t="s">
        <v>327</v>
      </c>
      <c r="U6134">
        <v>0</v>
      </c>
      <c r="V6134" s="33">
        <v>10</v>
      </c>
      <c r="Y6134"/>
      <c r="Z6134" s="23" t="s">
        <v>313</v>
      </c>
    </row>
    <row r="6135" spans="1:26" x14ac:dyDescent="0.25">
      <c r="A6135" t="s">
        <v>13971</v>
      </c>
      <c r="B6135" s="23" t="s">
        <v>42</v>
      </c>
      <c r="C6135" s="82">
        <v>193280828430</v>
      </c>
      <c r="D6135" t="s">
        <v>13972</v>
      </c>
      <c r="F6135" s="23" t="s">
        <v>294</v>
      </c>
      <c r="J6135" s="23" t="s">
        <v>296</v>
      </c>
      <c r="T6135" s="23" t="s">
        <v>327</v>
      </c>
      <c r="U6135">
        <v>0</v>
      </c>
      <c r="V6135" s="33">
        <v>10</v>
      </c>
      <c r="Y6135"/>
      <c r="Z6135" s="23" t="s">
        <v>313</v>
      </c>
    </row>
    <row r="6136" spans="1:26" x14ac:dyDescent="0.25">
      <c r="A6136" t="s">
        <v>13973</v>
      </c>
      <c r="B6136" s="23" t="s">
        <v>42</v>
      </c>
      <c r="C6136" s="82">
        <v>193280840524</v>
      </c>
      <c r="D6136" t="s">
        <v>13974</v>
      </c>
      <c r="F6136" s="23" t="s">
        <v>294</v>
      </c>
      <c r="J6136" s="23" t="s">
        <v>296</v>
      </c>
      <c r="T6136" s="23" t="s">
        <v>327</v>
      </c>
      <c r="U6136">
        <v>0</v>
      </c>
      <c r="V6136" s="33">
        <v>10</v>
      </c>
      <c r="Y6136"/>
      <c r="Z6136" s="23" t="s">
        <v>313</v>
      </c>
    </row>
    <row r="6137" spans="1:26" x14ac:dyDescent="0.25">
      <c r="A6137" t="s">
        <v>13975</v>
      </c>
      <c r="B6137" s="23" t="s">
        <v>42</v>
      </c>
      <c r="C6137" s="82">
        <v>193280841866</v>
      </c>
      <c r="D6137" t="s">
        <v>13976</v>
      </c>
      <c r="F6137" s="23" t="s">
        <v>294</v>
      </c>
      <c r="J6137" s="23" t="s">
        <v>296</v>
      </c>
      <c r="T6137" s="23" t="s">
        <v>327</v>
      </c>
      <c r="U6137">
        <v>2</v>
      </c>
      <c r="V6137" s="33">
        <v>10</v>
      </c>
      <c r="Y6137">
        <v>121.13</v>
      </c>
      <c r="Z6137" s="23" t="s">
        <v>313</v>
      </c>
    </row>
    <row r="6138" spans="1:26" x14ac:dyDescent="0.25">
      <c r="A6138" t="s">
        <v>13977</v>
      </c>
      <c r="B6138" s="23" t="s">
        <v>42</v>
      </c>
      <c r="C6138" s="82">
        <v>193280841958</v>
      </c>
      <c r="D6138" t="s">
        <v>13978</v>
      </c>
      <c r="F6138" s="23" t="s">
        <v>294</v>
      </c>
      <c r="J6138" s="23" t="s">
        <v>296</v>
      </c>
      <c r="T6138" s="23" t="s">
        <v>327</v>
      </c>
      <c r="U6138">
        <v>0</v>
      </c>
      <c r="V6138" s="33">
        <v>10</v>
      </c>
      <c r="Y6138"/>
      <c r="Z6138" s="23" t="s">
        <v>313</v>
      </c>
    </row>
    <row r="6139" spans="1:26" x14ac:dyDescent="0.25">
      <c r="A6139" t="s">
        <v>13979</v>
      </c>
      <c r="B6139" s="23" t="s">
        <v>42</v>
      </c>
      <c r="C6139" s="82">
        <v>193280877230</v>
      </c>
      <c r="D6139" t="s">
        <v>13980</v>
      </c>
      <c r="F6139" s="23" t="s">
        <v>294</v>
      </c>
      <c r="J6139" s="23" t="s">
        <v>296</v>
      </c>
      <c r="T6139" s="23" t="s">
        <v>327</v>
      </c>
      <c r="U6139">
        <v>2</v>
      </c>
      <c r="V6139" s="33">
        <v>10</v>
      </c>
      <c r="Y6139">
        <v>98.88</v>
      </c>
      <c r="Z6139" s="23" t="s">
        <v>313</v>
      </c>
    </row>
    <row r="6140" spans="1:26" x14ac:dyDescent="0.25">
      <c r="A6140" t="s">
        <v>13981</v>
      </c>
      <c r="B6140" s="23" t="s">
        <v>42</v>
      </c>
      <c r="C6140" s="82">
        <v>193362285700</v>
      </c>
      <c r="D6140" t="s">
        <v>13982</v>
      </c>
      <c r="F6140" s="23" t="s">
        <v>294</v>
      </c>
      <c r="J6140" s="23" t="s">
        <v>296</v>
      </c>
      <c r="T6140" s="23" t="s">
        <v>327</v>
      </c>
      <c r="U6140">
        <v>0</v>
      </c>
      <c r="V6140" s="33">
        <v>10</v>
      </c>
      <c r="Y6140"/>
      <c r="Z6140" s="23" t="s">
        <v>313</v>
      </c>
    </row>
    <row r="6141" spans="1:26" x14ac:dyDescent="0.25">
      <c r="A6141" t="s">
        <v>13983</v>
      </c>
      <c r="B6141" s="23" t="s">
        <v>42</v>
      </c>
      <c r="C6141" s="82">
        <v>193362303237</v>
      </c>
      <c r="D6141" t="s">
        <v>13984</v>
      </c>
      <c r="F6141" s="23" t="s">
        <v>294</v>
      </c>
      <c r="J6141" s="23" t="s">
        <v>296</v>
      </c>
      <c r="T6141" s="23" t="s">
        <v>327</v>
      </c>
      <c r="U6141">
        <v>0</v>
      </c>
      <c r="V6141" s="33">
        <v>10</v>
      </c>
      <c r="Y6141"/>
      <c r="Z6141" s="23" t="s">
        <v>313</v>
      </c>
    </row>
    <row r="6142" spans="1:26" x14ac:dyDescent="0.25">
      <c r="A6142" t="s">
        <v>13985</v>
      </c>
      <c r="B6142" s="23" t="s">
        <v>42</v>
      </c>
      <c r="C6142" s="82">
        <v>193362309048</v>
      </c>
      <c r="D6142" t="s">
        <v>13986</v>
      </c>
      <c r="F6142" s="23" t="s">
        <v>294</v>
      </c>
      <c r="J6142" s="23" t="s">
        <v>296</v>
      </c>
      <c r="T6142" s="23" t="s">
        <v>327</v>
      </c>
      <c r="U6142">
        <v>0</v>
      </c>
      <c r="V6142" s="33">
        <v>10</v>
      </c>
      <c r="Y6142"/>
      <c r="Z6142" s="23" t="s">
        <v>313</v>
      </c>
    </row>
    <row r="6143" spans="1:26" x14ac:dyDescent="0.25">
      <c r="A6143" t="s">
        <v>13987</v>
      </c>
      <c r="B6143" s="23" t="s">
        <v>42</v>
      </c>
      <c r="C6143" s="82">
        <v>193362309567</v>
      </c>
      <c r="D6143" t="s">
        <v>13988</v>
      </c>
      <c r="F6143" s="23" t="s">
        <v>294</v>
      </c>
      <c r="J6143" s="23" t="s">
        <v>296</v>
      </c>
      <c r="T6143" s="23" t="s">
        <v>327</v>
      </c>
      <c r="U6143">
        <v>0</v>
      </c>
      <c r="V6143" s="33">
        <v>10</v>
      </c>
      <c r="Y6143"/>
      <c r="Z6143" s="23" t="s">
        <v>313</v>
      </c>
    </row>
    <row r="6144" spans="1:26" x14ac:dyDescent="0.25">
      <c r="A6144" t="s">
        <v>13989</v>
      </c>
      <c r="B6144" s="23" t="s">
        <v>42</v>
      </c>
      <c r="C6144" s="82">
        <v>193362314554</v>
      </c>
      <c r="D6144" t="s">
        <v>13990</v>
      </c>
      <c r="F6144" s="23" t="s">
        <v>294</v>
      </c>
      <c r="J6144" s="23" t="s">
        <v>296</v>
      </c>
      <c r="T6144" s="23" t="s">
        <v>327</v>
      </c>
      <c r="U6144">
        <v>0</v>
      </c>
      <c r="V6144" s="33">
        <v>10</v>
      </c>
      <c r="Y6144"/>
      <c r="Z6144" s="23" t="s">
        <v>313</v>
      </c>
    </row>
    <row r="6145" spans="1:26" x14ac:dyDescent="0.25">
      <c r="A6145" t="s">
        <v>13991</v>
      </c>
      <c r="B6145" s="23" t="s">
        <v>42</v>
      </c>
      <c r="C6145" s="82">
        <v>193362321248</v>
      </c>
      <c r="D6145" t="s">
        <v>13992</v>
      </c>
      <c r="F6145" s="23" t="s">
        <v>294</v>
      </c>
      <c r="J6145" s="23" t="s">
        <v>296</v>
      </c>
      <c r="T6145" s="23" t="s">
        <v>327</v>
      </c>
      <c r="U6145">
        <v>0</v>
      </c>
      <c r="V6145" s="33">
        <v>10</v>
      </c>
      <c r="Y6145"/>
      <c r="Z6145" s="23" t="s">
        <v>313</v>
      </c>
    </row>
    <row r="6146" spans="1:26" x14ac:dyDescent="0.25">
      <c r="A6146" t="s">
        <v>13993</v>
      </c>
      <c r="B6146" s="23" t="s">
        <v>42</v>
      </c>
      <c r="C6146" s="82">
        <v>193362384328</v>
      </c>
      <c r="D6146" t="s">
        <v>13994</v>
      </c>
      <c r="F6146" s="23" t="s">
        <v>294</v>
      </c>
      <c r="J6146" s="23" t="s">
        <v>296</v>
      </c>
      <c r="T6146" s="23" t="s">
        <v>327</v>
      </c>
      <c r="U6146">
        <v>0</v>
      </c>
      <c r="V6146" s="33">
        <v>10</v>
      </c>
      <c r="Y6146"/>
      <c r="Z6146" s="23" t="s">
        <v>313</v>
      </c>
    </row>
    <row r="6147" spans="1:26" x14ac:dyDescent="0.25">
      <c r="A6147" t="s">
        <v>13995</v>
      </c>
      <c r="B6147" s="23" t="s">
        <v>42</v>
      </c>
      <c r="C6147" s="82">
        <v>193362388449</v>
      </c>
      <c r="D6147" t="s">
        <v>13996</v>
      </c>
      <c r="F6147" s="23" t="s">
        <v>294</v>
      </c>
      <c r="J6147" s="23" t="s">
        <v>296</v>
      </c>
      <c r="T6147" s="23" t="s">
        <v>327</v>
      </c>
      <c r="U6147">
        <v>0</v>
      </c>
      <c r="V6147" s="33">
        <v>10</v>
      </c>
      <c r="Y6147"/>
      <c r="Z6147" s="23" t="s">
        <v>313</v>
      </c>
    </row>
    <row r="6148" spans="1:26" x14ac:dyDescent="0.25">
      <c r="A6148" t="s">
        <v>13997</v>
      </c>
      <c r="B6148" s="23" t="s">
        <v>42</v>
      </c>
      <c r="C6148" s="82">
        <v>193362406051</v>
      </c>
      <c r="D6148" t="s">
        <v>13998</v>
      </c>
      <c r="F6148" s="23" t="s">
        <v>294</v>
      </c>
      <c r="J6148" s="23" t="s">
        <v>296</v>
      </c>
      <c r="T6148" s="23" t="s">
        <v>327</v>
      </c>
      <c r="U6148">
        <v>0</v>
      </c>
      <c r="V6148" s="33">
        <v>10</v>
      </c>
      <c r="Y6148"/>
      <c r="Z6148" s="23" t="s">
        <v>313</v>
      </c>
    </row>
    <row r="6149" spans="1:26" x14ac:dyDescent="0.25">
      <c r="A6149" t="s">
        <v>13999</v>
      </c>
      <c r="B6149" s="23" t="s">
        <v>42</v>
      </c>
      <c r="C6149" s="82">
        <v>193362414247</v>
      </c>
      <c r="D6149" t="s">
        <v>14000</v>
      </c>
      <c r="F6149" s="23" t="s">
        <v>294</v>
      </c>
      <c r="J6149" s="23" t="s">
        <v>296</v>
      </c>
      <c r="T6149" s="23" t="s">
        <v>327</v>
      </c>
      <c r="U6149">
        <v>0</v>
      </c>
      <c r="V6149" s="33">
        <v>10</v>
      </c>
      <c r="Y6149"/>
      <c r="Z6149" s="23" t="s">
        <v>313</v>
      </c>
    </row>
    <row r="6150" spans="1:26" x14ac:dyDescent="0.25">
      <c r="A6150" t="s">
        <v>14001</v>
      </c>
      <c r="B6150" s="23" t="s">
        <v>42</v>
      </c>
      <c r="C6150" s="82">
        <v>193362433200</v>
      </c>
      <c r="D6150" t="s">
        <v>14002</v>
      </c>
      <c r="F6150" s="23" t="s">
        <v>294</v>
      </c>
      <c r="J6150" s="23" t="s">
        <v>296</v>
      </c>
      <c r="T6150" s="23" t="s">
        <v>327</v>
      </c>
      <c r="U6150">
        <v>0</v>
      </c>
      <c r="V6150" s="33">
        <v>10</v>
      </c>
      <c r="Y6150"/>
      <c r="Z6150" s="23" t="s">
        <v>313</v>
      </c>
    </row>
    <row r="6151" spans="1:26" x14ac:dyDescent="0.25">
      <c r="A6151" t="s">
        <v>14003</v>
      </c>
      <c r="B6151" s="23" t="s">
        <v>42</v>
      </c>
      <c r="C6151" s="82">
        <v>193362433217</v>
      </c>
      <c r="D6151" t="s">
        <v>14004</v>
      </c>
      <c r="F6151" s="23" t="s">
        <v>294</v>
      </c>
      <c r="J6151" s="23" t="s">
        <v>296</v>
      </c>
      <c r="T6151" s="23" t="s">
        <v>327</v>
      </c>
      <c r="U6151">
        <v>0</v>
      </c>
      <c r="V6151" s="33">
        <v>10</v>
      </c>
      <c r="Y6151"/>
      <c r="Z6151" s="23" t="s">
        <v>313</v>
      </c>
    </row>
    <row r="6152" spans="1:26" x14ac:dyDescent="0.25">
      <c r="A6152" t="s">
        <v>14005</v>
      </c>
      <c r="B6152" s="23" t="s">
        <v>42</v>
      </c>
      <c r="C6152" s="82">
        <v>193362433477</v>
      </c>
      <c r="D6152" t="s">
        <v>14006</v>
      </c>
      <c r="F6152" s="23" t="s">
        <v>294</v>
      </c>
      <c r="J6152" s="23" t="s">
        <v>296</v>
      </c>
      <c r="T6152" s="23" t="s">
        <v>327</v>
      </c>
      <c r="U6152">
        <v>0</v>
      </c>
      <c r="V6152" s="33">
        <v>10</v>
      </c>
      <c r="Y6152"/>
      <c r="Z6152" s="23" t="s">
        <v>313</v>
      </c>
    </row>
    <row r="6153" spans="1:26" x14ac:dyDescent="0.25">
      <c r="A6153" t="s">
        <v>14007</v>
      </c>
      <c r="B6153" s="23" t="s">
        <v>42</v>
      </c>
      <c r="C6153" s="82">
        <v>193362434054</v>
      </c>
      <c r="D6153" t="s">
        <v>14008</v>
      </c>
      <c r="F6153" s="23" t="s">
        <v>294</v>
      </c>
      <c r="J6153" s="23" t="s">
        <v>296</v>
      </c>
      <c r="T6153" s="23" t="s">
        <v>327</v>
      </c>
      <c r="U6153">
        <v>0</v>
      </c>
      <c r="V6153" s="33">
        <v>10</v>
      </c>
      <c r="Y6153"/>
      <c r="Z6153" s="23" t="s">
        <v>313</v>
      </c>
    </row>
    <row r="6154" spans="1:26" x14ac:dyDescent="0.25">
      <c r="A6154" t="s">
        <v>14009</v>
      </c>
      <c r="B6154" s="23" t="s">
        <v>42</v>
      </c>
      <c r="C6154" s="82">
        <v>193362436973</v>
      </c>
      <c r="D6154" t="s">
        <v>14010</v>
      </c>
      <c r="F6154" s="23" t="s">
        <v>294</v>
      </c>
      <c r="J6154" s="23" t="s">
        <v>296</v>
      </c>
      <c r="T6154" s="23" t="s">
        <v>327</v>
      </c>
      <c r="U6154">
        <v>0</v>
      </c>
      <c r="V6154" s="33">
        <v>10</v>
      </c>
      <c r="Y6154"/>
      <c r="Z6154" s="23" t="s">
        <v>313</v>
      </c>
    </row>
    <row r="6155" spans="1:26" x14ac:dyDescent="0.25">
      <c r="A6155" t="s">
        <v>14011</v>
      </c>
      <c r="B6155" s="23" t="s">
        <v>42</v>
      </c>
      <c r="C6155" s="82">
        <v>193362450146</v>
      </c>
      <c r="D6155" t="s">
        <v>14012</v>
      </c>
      <c r="F6155" s="23" t="s">
        <v>294</v>
      </c>
      <c r="J6155" s="23" t="s">
        <v>296</v>
      </c>
      <c r="T6155" s="23" t="s">
        <v>327</v>
      </c>
      <c r="U6155">
        <v>0</v>
      </c>
      <c r="V6155" s="33">
        <v>10</v>
      </c>
      <c r="Y6155"/>
      <c r="Z6155" s="23" t="s">
        <v>313</v>
      </c>
    </row>
    <row r="6156" spans="1:26" x14ac:dyDescent="0.25">
      <c r="A6156" t="s">
        <v>14013</v>
      </c>
      <c r="B6156" s="23" t="s">
        <v>42</v>
      </c>
      <c r="C6156" s="82">
        <v>193362450184</v>
      </c>
      <c r="D6156" t="s">
        <v>14014</v>
      </c>
      <c r="F6156" s="23" t="s">
        <v>294</v>
      </c>
      <c r="J6156" s="23" t="s">
        <v>296</v>
      </c>
      <c r="T6156" s="23" t="s">
        <v>327</v>
      </c>
      <c r="U6156">
        <v>0</v>
      </c>
      <c r="V6156" s="33">
        <v>10</v>
      </c>
      <c r="Y6156"/>
      <c r="Z6156" s="23" t="s">
        <v>313</v>
      </c>
    </row>
    <row r="6157" spans="1:26" x14ac:dyDescent="0.25">
      <c r="A6157" t="s">
        <v>14015</v>
      </c>
      <c r="B6157" s="23" t="s">
        <v>42</v>
      </c>
      <c r="C6157" s="82">
        <v>193362504856</v>
      </c>
      <c r="D6157" t="s">
        <v>14016</v>
      </c>
      <c r="F6157" s="23" t="s">
        <v>294</v>
      </c>
      <c r="J6157" s="23" t="s">
        <v>296</v>
      </c>
      <c r="T6157" s="23" t="s">
        <v>327</v>
      </c>
      <c r="U6157">
        <v>0</v>
      </c>
      <c r="V6157" s="33">
        <v>10</v>
      </c>
      <c r="Y6157"/>
      <c r="Z6157" s="23" t="s">
        <v>313</v>
      </c>
    </row>
    <row r="6158" spans="1:26" x14ac:dyDescent="0.25">
      <c r="A6158" t="s">
        <v>14017</v>
      </c>
      <c r="B6158" s="23" t="s">
        <v>42</v>
      </c>
      <c r="C6158" s="82">
        <v>193362540458</v>
      </c>
      <c r="D6158" t="s">
        <v>14018</v>
      </c>
      <c r="F6158" s="23" t="s">
        <v>294</v>
      </c>
      <c r="J6158" s="23" t="s">
        <v>296</v>
      </c>
      <c r="T6158" s="23" t="s">
        <v>327</v>
      </c>
      <c r="U6158">
        <v>0</v>
      </c>
      <c r="V6158" s="33">
        <v>10</v>
      </c>
      <c r="Y6158"/>
      <c r="Z6158" s="23" t="s">
        <v>313</v>
      </c>
    </row>
    <row r="6159" spans="1:26" x14ac:dyDescent="0.25">
      <c r="A6159" t="s">
        <v>14019</v>
      </c>
      <c r="B6159" s="23" t="s">
        <v>42</v>
      </c>
      <c r="C6159" s="82">
        <v>193362540465</v>
      </c>
      <c r="D6159" t="s">
        <v>14020</v>
      </c>
      <c r="F6159" s="23" t="s">
        <v>294</v>
      </c>
      <c r="J6159" s="23" t="s">
        <v>296</v>
      </c>
      <c r="T6159" s="23" t="s">
        <v>327</v>
      </c>
      <c r="U6159">
        <v>0</v>
      </c>
      <c r="V6159" s="33">
        <v>10</v>
      </c>
      <c r="Y6159"/>
      <c r="Z6159" s="23" t="s">
        <v>313</v>
      </c>
    </row>
    <row r="6160" spans="1:26" x14ac:dyDescent="0.25">
      <c r="A6160" t="s">
        <v>14021</v>
      </c>
      <c r="B6160" s="23" t="s">
        <v>42</v>
      </c>
      <c r="C6160" s="82">
        <v>193362540670</v>
      </c>
      <c r="D6160" t="s">
        <v>14022</v>
      </c>
      <c r="F6160" s="23" t="s">
        <v>294</v>
      </c>
      <c r="J6160" s="23" t="s">
        <v>296</v>
      </c>
      <c r="T6160" s="23" t="s">
        <v>327</v>
      </c>
      <c r="U6160">
        <v>0</v>
      </c>
      <c r="V6160" s="33">
        <v>10</v>
      </c>
      <c r="Y6160"/>
      <c r="Z6160" s="23" t="s">
        <v>313</v>
      </c>
    </row>
    <row r="6161" spans="1:26" x14ac:dyDescent="0.25">
      <c r="A6161" t="s">
        <v>14023</v>
      </c>
      <c r="B6161" s="23" t="s">
        <v>42</v>
      </c>
      <c r="C6161" s="82">
        <v>193362540687</v>
      </c>
      <c r="D6161" t="s">
        <v>14024</v>
      </c>
      <c r="F6161" s="23" t="s">
        <v>294</v>
      </c>
      <c r="J6161" s="23" t="s">
        <v>296</v>
      </c>
      <c r="T6161" s="23" t="s">
        <v>327</v>
      </c>
      <c r="U6161">
        <v>0</v>
      </c>
      <c r="V6161" s="33">
        <v>10</v>
      </c>
      <c r="Y6161"/>
      <c r="Z6161" s="23" t="s">
        <v>313</v>
      </c>
    </row>
    <row r="6162" spans="1:26" x14ac:dyDescent="0.25">
      <c r="A6162" t="s">
        <v>14025</v>
      </c>
      <c r="B6162" s="23" t="s">
        <v>42</v>
      </c>
      <c r="C6162" s="82">
        <v>193362543046</v>
      </c>
      <c r="D6162" t="s">
        <v>14026</v>
      </c>
      <c r="F6162" s="23" t="s">
        <v>294</v>
      </c>
      <c r="J6162" s="23" t="s">
        <v>296</v>
      </c>
      <c r="T6162" s="23" t="s">
        <v>327</v>
      </c>
      <c r="U6162">
        <v>0</v>
      </c>
      <c r="V6162" s="33">
        <v>10</v>
      </c>
      <c r="Y6162"/>
      <c r="Z6162" s="23" t="s">
        <v>313</v>
      </c>
    </row>
    <row r="6163" spans="1:26" x14ac:dyDescent="0.25">
      <c r="A6163" t="s">
        <v>14027</v>
      </c>
      <c r="B6163" s="23" t="s">
        <v>42</v>
      </c>
      <c r="C6163" s="82">
        <v>193362544142</v>
      </c>
      <c r="D6163" t="s">
        <v>14028</v>
      </c>
      <c r="F6163" s="23" t="s">
        <v>294</v>
      </c>
      <c r="J6163" s="23" t="s">
        <v>296</v>
      </c>
      <c r="T6163" s="23" t="s">
        <v>327</v>
      </c>
      <c r="U6163">
        <v>0</v>
      </c>
      <c r="V6163" s="33">
        <v>10</v>
      </c>
      <c r="Y6163"/>
      <c r="Z6163" s="23" t="s">
        <v>313</v>
      </c>
    </row>
    <row r="6164" spans="1:26" x14ac:dyDescent="0.25">
      <c r="A6164" t="s">
        <v>14029</v>
      </c>
      <c r="B6164" s="23" t="s">
        <v>42</v>
      </c>
      <c r="C6164" s="82">
        <v>193362544326</v>
      </c>
      <c r="D6164" t="s">
        <v>14030</v>
      </c>
      <c r="F6164" s="23" t="s">
        <v>294</v>
      </c>
      <c r="J6164" s="23" t="s">
        <v>296</v>
      </c>
      <c r="T6164" s="23" t="s">
        <v>327</v>
      </c>
      <c r="U6164">
        <v>0</v>
      </c>
      <c r="V6164" s="33">
        <v>10</v>
      </c>
      <c r="Y6164"/>
      <c r="Z6164" s="23" t="s">
        <v>313</v>
      </c>
    </row>
    <row r="6165" spans="1:26" x14ac:dyDescent="0.25">
      <c r="A6165" t="s">
        <v>14031</v>
      </c>
      <c r="B6165" s="23" t="s">
        <v>42</v>
      </c>
      <c r="C6165" s="82">
        <v>193362544333</v>
      </c>
      <c r="D6165" t="s">
        <v>14032</v>
      </c>
      <c r="F6165" s="23" t="s">
        <v>294</v>
      </c>
      <c r="J6165" s="23" t="s">
        <v>296</v>
      </c>
      <c r="T6165" s="23" t="s">
        <v>327</v>
      </c>
      <c r="U6165">
        <v>0</v>
      </c>
      <c r="V6165" s="33">
        <v>10</v>
      </c>
      <c r="Y6165"/>
      <c r="Z6165" s="23" t="s">
        <v>313</v>
      </c>
    </row>
    <row r="6166" spans="1:26" x14ac:dyDescent="0.25">
      <c r="A6166" t="s">
        <v>14033</v>
      </c>
      <c r="B6166" s="23" t="s">
        <v>42</v>
      </c>
      <c r="C6166" s="82">
        <v>193362551218</v>
      </c>
      <c r="D6166" t="s">
        <v>14034</v>
      </c>
      <c r="F6166" s="23" t="s">
        <v>294</v>
      </c>
      <c r="J6166" s="23" t="s">
        <v>296</v>
      </c>
      <c r="T6166" s="23" t="s">
        <v>327</v>
      </c>
      <c r="U6166">
        <v>0</v>
      </c>
      <c r="V6166" s="33">
        <v>10</v>
      </c>
      <c r="Y6166"/>
      <c r="Z6166" s="23" t="s">
        <v>313</v>
      </c>
    </row>
    <row r="6167" spans="1:26" x14ac:dyDescent="0.25">
      <c r="A6167" t="s">
        <v>14035</v>
      </c>
      <c r="B6167" s="23" t="s">
        <v>42</v>
      </c>
      <c r="C6167" s="82">
        <v>193362558941</v>
      </c>
      <c r="D6167" t="s">
        <v>14036</v>
      </c>
      <c r="F6167" s="23" t="s">
        <v>294</v>
      </c>
      <c r="J6167" s="23" t="s">
        <v>296</v>
      </c>
      <c r="T6167" s="23" t="s">
        <v>327</v>
      </c>
      <c r="U6167">
        <v>0</v>
      </c>
      <c r="V6167" s="33">
        <v>10</v>
      </c>
      <c r="Y6167"/>
      <c r="Z6167" s="23" t="s">
        <v>313</v>
      </c>
    </row>
    <row r="6168" spans="1:26" x14ac:dyDescent="0.25">
      <c r="A6168" t="s">
        <v>14037</v>
      </c>
      <c r="B6168" s="23" t="s">
        <v>42</v>
      </c>
      <c r="C6168" s="82">
        <v>193362559375</v>
      </c>
      <c r="D6168" t="s">
        <v>14038</v>
      </c>
      <c r="F6168" s="23" t="s">
        <v>294</v>
      </c>
      <c r="J6168" s="23" t="s">
        <v>296</v>
      </c>
      <c r="T6168" s="23" t="s">
        <v>327</v>
      </c>
      <c r="U6168">
        <v>0</v>
      </c>
      <c r="V6168" s="33">
        <v>10</v>
      </c>
      <c r="Y6168"/>
      <c r="Z6168" s="23" t="s">
        <v>313</v>
      </c>
    </row>
    <row r="6169" spans="1:26" x14ac:dyDescent="0.25">
      <c r="A6169" t="s">
        <v>14039</v>
      </c>
      <c r="B6169" s="23" t="s">
        <v>42</v>
      </c>
      <c r="C6169" s="82">
        <v>193362688396</v>
      </c>
      <c r="D6169" t="s">
        <v>14040</v>
      </c>
      <c r="F6169" s="23" t="s">
        <v>294</v>
      </c>
      <c r="J6169" s="23" t="s">
        <v>296</v>
      </c>
      <c r="T6169" s="23" t="s">
        <v>327</v>
      </c>
      <c r="U6169">
        <v>0</v>
      </c>
      <c r="V6169" s="33">
        <v>10</v>
      </c>
      <c r="Y6169"/>
      <c r="Z6169" s="23" t="s">
        <v>313</v>
      </c>
    </row>
    <row r="6170" spans="1:26" x14ac:dyDescent="0.25">
      <c r="A6170" t="s">
        <v>14041</v>
      </c>
      <c r="B6170" s="23" t="s">
        <v>42</v>
      </c>
      <c r="C6170" s="82">
        <v>193367051195</v>
      </c>
      <c r="D6170" t="s">
        <v>14042</v>
      </c>
      <c r="F6170" s="23" t="s">
        <v>294</v>
      </c>
      <c r="J6170" s="23" t="s">
        <v>296</v>
      </c>
      <c r="T6170" s="23" t="s">
        <v>327</v>
      </c>
      <c r="U6170">
        <v>0</v>
      </c>
      <c r="V6170" s="33">
        <v>10</v>
      </c>
      <c r="Y6170"/>
      <c r="Z6170" s="23" t="s">
        <v>313</v>
      </c>
    </row>
    <row r="6171" spans="1:26" x14ac:dyDescent="0.25">
      <c r="A6171" t="s">
        <v>14043</v>
      </c>
      <c r="B6171" s="23" t="s">
        <v>42</v>
      </c>
      <c r="C6171" s="82">
        <v>193367066816</v>
      </c>
      <c r="D6171" t="s">
        <v>14044</v>
      </c>
      <c r="F6171" s="23" t="s">
        <v>294</v>
      </c>
      <c r="J6171" s="23" t="s">
        <v>296</v>
      </c>
      <c r="T6171" s="23" t="s">
        <v>327</v>
      </c>
      <c r="U6171">
        <v>0</v>
      </c>
      <c r="V6171" s="33">
        <v>10</v>
      </c>
      <c r="Y6171"/>
      <c r="Z6171" s="23" t="s">
        <v>313</v>
      </c>
    </row>
    <row r="6172" spans="1:26" x14ac:dyDescent="0.25">
      <c r="A6172" t="s">
        <v>14045</v>
      </c>
      <c r="B6172" s="23" t="s">
        <v>42</v>
      </c>
      <c r="C6172" s="82">
        <v>193367075795</v>
      </c>
      <c r="D6172" t="s">
        <v>14046</v>
      </c>
      <c r="F6172" s="23" t="s">
        <v>294</v>
      </c>
      <c r="J6172" s="23" t="s">
        <v>296</v>
      </c>
      <c r="T6172" s="23" t="s">
        <v>327</v>
      </c>
      <c r="U6172">
        <v>0</v>
      </c>
      <c r="V6172" s="33">
        <v>10</v>
      </c>
      <c r="Y6172"/>
      <c r="Z6172" s="23" t="s">
        <v>313</v>
      </c>
    </row>
    <row r="6173" spans="1:26" x14ac:dyDescent="0.25">
      <c r="A6173" t="s">
        <v>14047</v>
      </c>
      <c r="B6173" s="23" t="s">
        <v>42</v>
      </c>
      <c r="C6173" s="82">
        <v>193367075832</v>
      </c>
      <c r="D6173" t="s">
        <v>14048</v>
      </c>
      <c r="F6173" s="23" t="s">
        <v>294</v>
      </c>
      <c r="J6173" s="23" t="s">
        <v>296</v>
      </c>
      <c r="T6173" s="23" t="s">
        <v>327</v>
      </c>
      <c r="U6173">
        <v>0</v>
      </c>
      <c r="V6173" s="33">
        <v>10</v>
      </c>
      <c r="Y6173"/>
      <c r="Z6173" s="23" t="s">
        <v>313</v>
      </c>
    </row>
    <row r="6174" spans="1:26" x14ac:dyDescent="0.25">
      <c r="A6174" t="s">
        <v>14049</v>
      </c>
      <c r="B6174" s="23" t="s">
        <v>42</v>
      </c>
      <c r="C6174" s="82">
        <v>193367076006</v>
      </c>
      <c r="D6174" t="s">
        <v>14050</v>
      </c>
      <c r="F6174" s="23" t="s">
        <v>294</v>
      </c>
      <c r="J6174" s="23" t="s">
        <v>296</v>
      </c>
      <c r="T6174" s="23" t="s">
        <v>327</v>
      </c>
      <c r="U6174">
        <v>0</v>
      </c>
      <c r="V6174" s="33">
        <v>10</v>
      </c>
      <c r="Y6174"/>
      <c r="Z6174" s="23" t="s">
        <v>313</v>
      </c>
    </row>
    <row r="6175" spans="1:26" x14ac:dyDescent="0.25">
      <c r="A6175" t="s">
        <v>14051</v>
      </c>
      <c r="B6175" s="23" t="s">
        <v>42</v>
      </c>
      <c r="C6175" s="82">
        <v>193367076112</v>
      </c>
      <c r="D6175" t="s">
        <v>14052</v>
      </c>
      <c r="F6175" s="23" t="s">
        <v>294</v>
      </c>
      <c r="J6175" s="23" t="s">
        <v>296</v>
      </c>
      <c r="T6175" s="23" t="s">
        <v>327</v>
      </c>
      <c r="U6175">
        <v>0</v>
      </c>
      <c r="V6175" s="33">
        <v>10</v>
      </c>
      <c r="Y6175"/>
      <c r="Z6175" s="23" t="s">
        <v>313</v>
      </c>
    </row>
    <row r="6176" spans="1:26" x14ac:dyDescent="0.25">
      <c r="A6176" t="s">
        <v>14053</v>
      </c>
      <c r="B6176" s="23" t="s">
        <v>42</v>
      </c>
      <c r="C6176" s="82">
        <v>193367082441</v>
      </c>
      <c r="D6176" t="s">
        <v>14054</v>
      </c>
      <c r="F6176" s="23" t="s">
        <v>294</v>
      </c>
      <c r="J6176" s="23" t="s">
        <v>296</v>
      </c>
      <c r="T6176" s="23" t="s">
        <v>327</v>
      </c>
      <c r="U6176">
        <v>0</v>
      </c>
      <c r="V6176" s="33">
        <v>10</v>
      </c>
      <c r="Y6176"/>
      <c r="Z6176" s="23" t="s">
        <v>313</v>
      </c>
    </row>
    <row r="6177" spans="1:26" x14ac:dyDescent="0.25">
      <c r="A6177" t="s">
        <v>14055</v>
      </c>
      <c r="B6177" s="23" t="s">
        <v>42</v>
      </c>
      <c r="C6177" s="82">
        <v>193367082465</v>
      </c>
      <c r="D6177" t="s">
        <v>14056</v>
      </c>
      <c r="F6177" s="23" t="s">
        <v>294</v>
      </c>
      <c r="J6177" s="23" t="s">
        <v>296</v>
      </c>
      <c r="T6177" s="23" t="s">
        <v>327</v>
      </c>
      <c r="U6177">
        <v>0</v>
      </c>
      <c r="V6177" s="33">
        <v>10</v>
      </c>
      <c r="Y6177"/>
      <c r="Z6177" s="23" t="s">
        <v>313</v>
      </c>
    </row>
    <row r="6178" spans="1:26" x14ac:dyDescent="0.25">
      <c r="A6178" t="s">
        <v>14057</v>
      </c>
      <c r="B6178" s="23" t="s">
        <v>42</v>
      </c>
      <c r="C6178" s="82">
        <v>193367082489</v>
      </c>
      <c r="D6178" t="s">
        <v>14058</v>
      </c>
      <c r="F6178" s="23" t="s">
        <v>294</v>
      </c>
      <c r="J6178" s="23" t="s">
        <v>296</v>
      </c>
      <c r="T6178" s="23" t="s">
        <v>327</v>
      </c>
      <c r="U6178">
        <v>0</v>
      </c>
      <c r="V6178" s="33">
        <v>10</v>
      </c>
      <c r="Y6178"/>
      <c r="Z6178" s="23" t="s">
        <v>313</v>
      </c>
    </row>
    <row r="6179" spans="1:26" x14ac:dyDescent="0.25">
      <c r="A6179" t="s">
        <v>14059</v>
      </c>
      <c r="B6179" s="23" t="s">
        <v>42</v>
      </c>
      <c r="C6179" s="82">
        <v>193367084216</v>
      </c>
      <c r="D6179" t="s">
        <v>14060</v>
      </c>
      <c r="F6179" s="23" t="s">
        <v>294</v>
      </c>
      <c r="J6179" s="23" t="s">
        <v>296</v>
      </c>
      <c r="T6179" s="23" t="s">
        <v>327</v>
      </c>
      <c r="U6179">
        <v>0</v>
      </c>
      <c r="V6179" s="33">
        <v>10</v>
      </c>
      <c r="Y6179"/>
      <c r="Z6179" s="23" t="s">
        <v>313</v>
      </c>
    </row>
    <row r="6180" spans="1:26" x14ac:dyDescent="0.25">
      <c r="A6180" t="s">
        <v>14061</v>
      </c>
      <c r="B6180" s="23" t="s">
        <v>42</v>
      </c>
      <c r="C6180" s="82">
        <v>193367084261</v>
      </c>
      <c r="D6180" t="s">
        <v>14062</v>
      </c>
      <c r="F6180" s="23" t="s">
        <v>294</v>
      </c>
      <c r="J6180" s="23" t="s">
        <v>296</v>
      </c>
      <c r="T6180" s="23" t="s">
        <v>327</v>
      </c>
      <c r="U6180">
        <v>0</v>
      </c>
      <c r="V6180" s="33">
        <v>10</v>
      </c>
      <c r="Y6180"/>
      <c r="Z6180" s="23" t="s">
        <v>313</v>
      </c>
    </row>
    <row r="6181" spans="1:26" x14ac:dyDescent="0.25">
      <c r="A6181" t="s">
        <v>14063</v>
      </c>
      <c r="B6181" s="23" t="s">
        <v>42</v>
      </c>
      <c r="C6181" s="82">
        <v>193367084285</v>
      </c>
      <c r="D6181" t="s">
        <v>14064</v>
      </c>
      <c r="F6181" s="23" t="s">
        <v>294</v>
      </c>
      <c r="J6181" s="23" t="s">
        <v>296</v>
      </c>
      <c r="T6181" s="23" t="s">
        <v>327</v>
      </c>
      <c r="U6181">
        <v>0</v>
      </c>
      <c r="V6181" s="33">
        <v>10</v>
      </c>
      <c r="Y6181"/>
      <c r="Z6181" s="23" t="s">
        <v>313</v>
      </c>
    </row>
    <row r="6182" spans="1:26" x14ac:dyDescent="0.25">
      <c r="A6182" t="s">
        <v>14065</v>
      </c>
      <c r="B6182" s="23" t="s">
        <v>42</v>
      </c>
      <c r="C6182" s="82">
        <v>193367084292</v>
      </c>
      <c r="D6182" t="s">
        <v>14066</v>
      </c>
      <c r="F6182" s="23" t="s">
        <v>294</v>
      </c>
      <c r="J6182" s="23" t="s">
        <v>296</v>
      </c>
      <c r="T6182" s="23" t="s">
        <v>327</v>
      </c>
      <c r="U6182">
        <v>0</v>
      </c>
      <c r="V6182" s="33">
        <v>10</v>
      </c>
      <c r="Y6182"/>
      <c r="Z6182" s="23" t="s">
        <v>313</v>
      </c>
    </row>
    <row r="6183" spans="1:26" x14ac:dyDescent="0.25">
      <c r="A6183" t="s">
        <v>14067</v>
      </c>
      <c r="B6183" s="23" t="s">
        <v>42</v>
      </c>
      <c r="C6183" s="82">
        <v>193367084308</v>
      </c>
      <c r="D6183" t="s">
        <v>14068</v>
      </c>
      <c r="F6183" s="23" t="s">
        <v>294</v>
      </c>
      <c r="J6183" s="23" t="s">
        <v>296</v>
      </c>
      <c r="T6183" s="23" t="s">
        <v>327</v>
      </c>
      <c r="U6183">
        <v>0</v>
      </c>
      <c r="V6183" s="33">
        <v>10</v>
      </c>
      <c r="Y6183"/>
      <c r="Z6183" s="23" t="s">
        <v>313</v>
      </c>
    </row>
    <row r="6184" spans="1:26" x14ac:dyDescent="0.25">
      <c r="A6184" t="s">
        <v>14069</v>
      </c>
      <c r="B6184" s="23" t="s">
        <v>42</v>
      </c>
      <c r="C6184" s="82">
        <v>193367084346</v>
      </c>
      <c r="D6184" t="s">
        <v>14070</v>
      </c>
      <c r="F6184" s="23" t="s">
        <v>294</v>
      </c>
      <c r="J6184" s="23" t="s">
        <v>296</v>
      </c>
      <c r="T6184" s="23" t="s">
        <v>327</v>
      </c>
      <c r="U6184">
        <v>2</v>
      </c>
      <c r="V6184" s="33">
        <v>10</v>
      </c>
      <c r="Y6184">
        <v>113.97</v>
      </c>
      <c r="Z6184" s="23" t="s">
        <v>313</v>
      </c>
    </row>
    <row r="6185" spans="1:26" x14ac:dyDescent="0.25">
      <c r="A6185" t="s">
        <v>14071</v>
      </c>
      <c r="B6185" s="23" t="s">
        <v>42</v>
      </c>
      <c r="C6185" s="82">
        <v>193367084360</v>
      </c>
      <c r="D6185" t="s">
        <v>14072</v>
      </c>
      <c r="F6185" s="23" t="s">
        <v>294</v>
      </c>
      <c r="J6185" s="23" t="s">
        <v>296</v>
      </c>
      <c r="T6185" s="23" t="s">
        <v>327</v>
      </c>
      <c r="U6185">
        <v>0</v>
      </c>
      <c r="V6185" s="33">
        <v>10</v>
      </c>
      <c r="Y6185"/>
      <c r="Z6185" s="23" t="s">
        <v>313</v>
      </c>
    </row>
    <row r="6186" spans="1:26" x14ac:dyDescent="0.25">
      <c r="A6186" t="s">
        <v>14073</v>
      </c>
      <c r="B6186" s="23" t="s">
        <v>42</v>
      </c>
      <c r="C6186" s="82">
        <v>193367084391</v>
      </c>
      <c r="D6186" t="s">
        <v>14074</v>
      </c>
      <c r="F6186" s="23" t="s">
        <v>294</v>
      </c>
      <c r="J6186" s="23" t="s">
        <v>296</v>
      </c>
      <c r="T6186" s="23" t="s">
        <v>327</v>
      </c>
      <c r="U6186">
        <v>0</v>
      </c>
      <c r="V6186" s="33">
        <v>10</v>
      </c>
      <c r="Y6186"/>
      <c r="Z6186" s="23" t="s">
        <v>313</v>
      </c>
    </row>
    <row r="6187" spans="1:26" x14ac:dyDescent="0.25">
      <c r="A6187" t="s">
        <v>14075</v>
      </c>
      <c r="B6187" s="23" t="s">
        <v>42</v>
      </c>
      <c r="C6187" s="82">
        <v>193367084445</v>
      </c>
      <c r="D6187" t="s">
        <v>14076</v>
      </c>
      <c r="F6187" s="23" t="s">
        <v>294</v>
      </c>
      <c r="J6187" s="23" t="s">
        <v>296</v>
      </c>
      <c r="T6187" s="23" t="s">
        <v>327</v>
      </c>
      <c r="U6187">
        <v>0</v>
      </c>
      <c r="V6187" s="33">
        <v>10</v>
      </c>
      <c r="Y6187"/>
      <c r="Z6187" s="23" t="s">
        <v>313</v>
      </c>
    </row>
    <row r="6188" spans="1:26" x14ac:dyDescent="0.25">
      <c r="A6188" t="s">
        <v>14077</v>
      </c>
      <c r="B6188" s="23" t="s">
        <v>42</v>
      </c>
      <c r="C6188" s="82">
        <v>193367117570</v>
      </c>
      <c r="D6188" t="s">
        <v>14078</v>
      </c>
      <c r="F6188" s="23" t="s">
        <v>294</v>
      </c>
      <c r="J6188" s="23" t="s">
        <v>296</v>
      </c>
      <c r="T6188" s="23" t="s">
        <v>327</v>
      </c>
      <c r="U6188">
        <v>0</v>
      </c>
      <c r="V6188" s="33">
        <v>10</v>
      </c>
      <c r="Y6188"/>
      <c r="Z6188" s="23" t="s">
        <v>313</v>
      </c>
    </row>
    <row r="6189" spans="1:26" x14ac:dyDescent="0.25">
      <c r="A6189" t="s">
        <v>14079</v>
      </c>
      <c r="B6189" s="23" t="s">
        <v>42</v>
      </c>
      <c r="C6189" s="82">
        <v>193367121959</v>
      </c>
      <c r="D6189" t="s">
        <v>14080</v>
      </c>
      <c r="F6189" s="23" t="s">
        <v>294</v>
      </c>
      <c r="J6189" s="23" t="s">
        <v>296</v>
      </c>
      <c r="T6189" s="23" t="s">
        <v>327</v>
      </c>
      <c r="U6189">
        <v>0</v>
      </c>
      <c r="V6189" s="33">
        <v>10</v>
      </c>
      <c r="Y6189"/>
      <c r="Z6189" s="23" t="s">
        <v>313</v>
      </c>
    </row>
    <row r="6190" spans="1:26" x14ac:dyDescent="0.25">
      <c r="A6190" t="s">
        <v>14081</v>
      </c>
      <c r="B6190" s="23" t="s">
        <v>42</v>
      </c>
      <c r="C6190" s="82">
        <v>193367121966</v>
      </c>
      <c r="D6190" t="s">
        <v>14082</v>
      </c>
      <c r="F6190" s="23" t="s">
        <v>294</v>
      </c>
      <c r="J6190" s="23" t="s">
        <v>296</v>
      </c>
      <c r="T6190" s="23" t="s">
        <v>327</v>
      </c>
      <c r="U6190">
        <v>0</v>
      </c>
      <c r="V6190" s="33">
        <v>10</v>
      </c>
      <c r="Y6190"/>
      <c r="Z6190" s="23" t="s">
        <v>313</v>
      </c>
    </row>
    <row r="6191" spans="1:26" x14ac:dyDescent="0.25">
      <c r="A6191" t="s">
        <v>14083</v>
      </c>
      <c r="B6191" s="23" t="s">
        <v>42</v>
      </c>
      <c r="C6191" s="82">
        <v>193367123342</v>
      </c>
      <c r="D6191" t="s">
        <v>14084</v>
      </c>
      <c r="F6191" s="23" t="s">
        <v>294</v>
      </c>
      <c r="J6191" s="23" t="s">
        <v>296</v>
      </c>
      <c r="T6191" s="23" t="s">
        <v>327</v>
      </c>
      <c r="U6191">
        <v>0</v>
      </c>
      <c r="V6191" s="33">
        <v>10</v>
      </c>
      <c r="Y6191"/>
      <c r="Z6191" s="23" t="s">
        <v>313</v>
      </c>
    </row>
    <row r="6192" spans="1:26" x14ac:dyDescent="0.25">
      <c r="A6192" t="s">
        <v>14085</v>
      </c>
      <c r="B6192" s="23" t="s">
        <v>42</v>
      </c>
      <c r="C6192" s="82">
        <v>193367127142</v>
      </c>
      <c r="D6192" t="s">
        <v>14086</v>
      </c>
      <c r="F6192" s="23" t="s">
        <v>294</v>
      </c>
      <c r="J6192" s="23" t="s">
        <v>296</v>
      </c>
      <c r="T6192" s="23" t="s">
        <v>327</v>
      </c>
      <c r="U6192">
        <v>0</v>
      </c>
      <c r="V6192" s="33">
        <v>10</v>
      </c>
      <c r="Y6192"/>
      <c r="Z6192" s="23" t="s">
        <v>313</v>
      </c>
    </row>
    <row r="6193" spans="1:26" x14ac:dyDescent="0.25">
      <c r="A6193" t="s">
        <v>14087</v>
      </c>
      <c r="B6193" s="23" t="s">
        <v>42</v>
      </c>
      <c r="C6193" s="82">
        <v>193367255357</v>
      </c>
      <c r="D6193" t="s">
        <v>14088</v>
      </c>
      <c r="F6193" s="23" t="s">
        <v>294</v>
      </c>
      <c r="J6193" s="23" t="s">
        <v>296</v>
      </c>
      <c r="T6193" s="23" t="s">
        <v>327</v>
      </c>
      <c r="U6193">
        <v>0</v>
      </c>
      <c r="V6193" s="33">
        <v>10</v>
      </c>
      <c r="Y6193"/>
      <c r="Z6193" s="23" t="s">
        <v>313</v>
      </c>
    </row>
    <row r="6194" spans="1:26" x14ac:dyDescent="0.25">
      <c r="A6194" t="s">
        <v>14089</v>
      </c>
      <c r="B6194" s="23" t="s">
        <v>42</v>
      </c>
      <c r="C6194" s="82">
        <v>193367255364</v>
      </c>
      <c r="D6194" t="s">
        <v>14090</v>
      </c>
      <c r="F6194" s="23" t="s">
        <v>294</v>
      </c>
      <c r="J6194" s="23" t="s">
        <v>296</v>
      </c>
      <c r="T6194" s="23" t="s">
        <v>327</v>
      </c>
      <c r="U6194">
        <v>0</v>
      </c>
      <c r="V6194" s="33">
        <v>10</v>
      </c>
      <c r="Y6194"/>
      <c r="Z6194" s="23" t="s">
        <v>313</v>
      </c>
    </row>
    <row r="6195" spans="1:26" x14ac:dyDescent="0.25">
      <c r="A6195" t="s">
        <v>14091</v>
      </c>
      <c r="B6195" s="23" t="s">
        <v>42</v>
      </c>
      <c r="C6195" s="82">
        <v>193367255388</v>
      </c>
      <c r="D6195" t="s">
        <v>14092</v>
      </c>
      <c r="F6195" s="23" t="s">
        <v>294</v>
      </c>
      <c r="J6195" s="23" t="s">
        <v>296</v>
      </c>
      <c r="T6195" s="23" t="s">
        <v>327</v>
      </c>
      <c r="U6195">
        <v>0</v>
      </c>
      <c r="V6195" s="33">
        <v>10</v>
      </c>
      <c r="Y6195"/>
      <c r="Z6195" s="23" t="s">
        <v>313</v>
      </c>
    </row>
    <row r="6196" spans="1:26" x14ac:dyDescent="0.25">
      <c r="A6196" t="s">
        <v>14093</v>
      </c>
      <c r="B6196" s="23" t="s">
        <v>42</v>
      </c>
      <c r="C6196" s="82">
        <v>193367290112</v>
      </c>
      <c r="D6196" t="s">
        <v>14094</v>
      </c>
      <c r="F6196" s="23" t="s">
        <v>294</v>
      </c>
      <c r="J6196" s="23" t="s">
        <v>296</v>
      </c>
      <c r="T6196" s="23" t="s">
        <v>327</v>
      </c>
      <c r="U6196">
        <v>0</v>
      </c>
      <c r="V6196" s="33">
        <v>10</v>
      </c>
      <c r="Y6196"/>
      <c r="Z6196" s="23" t="s">
        <v>313</v>
      </c>
    </row>
    <row r="6197" spans="1:26" x14ac:dyDescent="0.25">
      <c r="A6197" t="s">
        <v>14095</v>
      </c>
      <c r="B6197" s="23" t="s">
        <v>42</v>
      </c>
      <c r="C6197" s="82">
        <v>193367299092</v>
      </c>
      <c r="D6197" t="s">
        <v>14096</v>
      </c>
      <c r="F6197" s="23" t="s">
        <v>294</v>
      </c>
      <c r="J6197" s="23" t="s">
        <v>296</v>
      </c>
      <c r="T6197" s="23" t="s">
        <v>327</v>
      </c>
      <c r="U6197">
        <v>0</v>
      </c>
      <c r="V6197" s="33">
        <v>10</v>
      </c>
      <c r="Y6197"/>
      <c r="Z6197" s="23" t="s">
        <v>313</v>
      </c>
    </row>
    <row r="6198" spans="1:26" x14ac:dyDescent="0.25">
      <c r="A6198" t="s">
        <v>14097</v>
      </c>
      <c r="B6198" s="23" t="s">
        <v>42</v>
      </c>
      <c r="C6198" s="82">
        <v>193367312586</v>
      </c>
      <c r="D6198" t="s">
        <v>14098</v>
      </c>
      <c r="F6198" s="23" t="s">
        <v>294</v>
      </c>
      <c r="J6198" s="23" t="s">
        <v>296</v>
      </c>
      <c r="T6198" s="23" t="s">
        <v>327</v>
      </c>
      <c r="U6198">
        <v>0</v>
      </c>
      <c r="V6198" s="33">
        <v>10</v>
      </c>
      <c r="Y6198"/>
      <c r="Z6198" s="23" t="s">
        <v>313</v>
      </c>
    </row>
    <row r="6199" spans="1:26" x14ac:dyDescent="0.25">
      <c r="A6199" t="s">
        <v>14099</v>
      </c>
      <c r="B6199" s="23" t="s">
        <v>42</v>
      </c>
      <c r="C6199" s="82">
        <v>193367312616</v>
      </c>
      <c r="D6199" t="s">
        <v>14100</v>
      </c>
      <c r="F6199" s="23" t="s">
        <v>294</v>
      </c>
      <c r="J6199" s="23" t="s">
        <v>296</v>
      </c>
      <c r="T6199" s="23" t="s">
        <v>327</v>
      </c>
      <c r="U6199">
        <v>0</v>
      </c>
      <c r="V6199" s="33">
        <v>10</v>
      </c>
      <c r="Y6199"/>
      <c r="Z6199" s="23" t="s">
        <v>313</v>
      </c>
    </row>
    <row r="6200" spans="1:26" x14ac:dyDescent="0.25">
      <c r="A6200" t="s">
        <v>14101</v>
      </c>
      <c r="B6200" s="23" t="s">
        <v>42</v>
      </c>
      <c r="C6200" s="82">
        <v>193367312623</v>
      </c>
      <c r="D6200" t="s">
        <v>14102</v>
      </c>
      <c r="F6200" s="23" t="s">
        <v>294</v>
      </c>
      <c r="J6200" s="23" t="s">
        <v>296</v>
      </c>
      <c r="T6200" s="23" t="s">
        <v>327</v>
      </c>
      <c r="U6200">
        <v>0</v>
      </c>
      <c r="V6200" s="33">
        <v>10</v>
      </c>
      <c r="Y6200"/>
      <c r="Z6200" s="23" t="s">
        <v>313</v>
      </c>
    </row>
    <row r="6201" spans="1:26" x14ac:dyDescent="0.25">
      <c r="A6201" t="s">
        <v>14103</v>
      </c>
      <c r="B6201" s="23" t="s">
        <v>42</v>
      </c>
      <c r="C6201" s="82">
        <v>193367312678</v>
      </c>
      <c r="D6201" t="s">
        <v>14104</v>
      </c>
      <c r="F6201" s="23" t="s">
        <v>294</v>
      </c>
      <c r="J6201" s="23" t="s">
        <v>296</v>
      </c>
      <c r="T6201" s="23" t="s">
        <v>327</v>
      </c>
      <c r="U6201">
        <v>0</v>
      </c>
      <c r="V6201" s="33">
        <v>10</v>
      </c>
      <c r="Y6201"/>
      <c r="Z6201" s="23" t="s">
        <v>313</v>
      </c>
    </row>
    <row r="6202" spans="1:26" x14ac:dyDescent="0.25">
      <c r="A6202" t="s">
        <v>14105</v>
      </c>
      <c r="B6202" s="23" t="s">
        <v>42</v>
      </c>
      <c r="C6202" s="82">
        <v>193367326484</v>
      </c>
      <c r="D6202" t="s">
        <v>14106</v>
      </c>
      <c r="F6202" s="23" t="s">
        <v>294</v>
      </c>
      <c r="J6202" s="23" t="s">
        <v>296</v>
      </c>
      <c r="T6202" s="23" t="s">
        <v>327</v>
      </c>
      <c r="U6202">
        <v>0</v>
      </c>
      <c r="V6202" s="33">
        <v>10</v>
      </c>
      <c r="Y6202"/>
      <c r="Z6202" s="23" t="s">
        <v>313</v>
      </c>
    </row>
    <row r="6203" spans="1:26" x14ac:dyDescent="0.25">
      <c r="A6203" t="s">
        <v>14107</v>
      </c>
      <c r="B6203" s="23" t="s">
        <v>42</v>
      </c>
      <c r="C6203" s="82">
        <v>193367326583</v>
      </c>
      <c r="D6203" t="s">
        <v>14108</v>
      </c>
      <c r="F6203" s="23" t="s">
        <v>294</v>
      </c>
      <c r="J6203" s="23" t="s">
        <v>296</v>
      </c>
      <c r="T6203" s="23" t="s">
        <v>327</v>
      </c>
      <c r="U6203">
        <v>0</v>
      </c>
      <c r="V6203" s="33">
        <v>10</v>
      </c>
      <c r="Y6203"/>
      <c r="Z6203" s="23" t="s">
        <v>313</v>
      </c>
    </row>
    <row r="6204" spans="1:26" x14ac:dyDescent="0.25">
      <c r="A6204" t="s">
        <v>14109</v>
      </c>
      <c r="B6204" s="23" t="s">
        <v>42</v>
      </c>
      <c r="C6204" s="82">
        <v>193367326590</v>
      </c>
      <c r="D6204" t="s">
        <v>14110</v>
      </c>
      <c r="F6204" s="23" t="s">
        <v>294</v>
      </c>
      <c r="J6204" s="23" t="s">
        <v>296</v>
      </c>
      <c r="T6204" s="23" t="s">
        <v>327</v>
      </c>
      <c r="U6204">
        <v>0</v>
      </c>
      <c r="V6204" s="33">
        <v>10</v>
      </c>
      <c r="Y6204"/>
      <c r="Z6204" s="23" t="s">
        <v>313</v>
      </c>
    </row>
    <row r="6205" spans="1:26" x14ac:dyDescent="0.25">
      <c r="A6205" t="s">
        <v>14111</v>
      </c>
      <c r="B6205" s="23" t="s">
        <v>42</v>
      </c>
      <c r="C6205" s="82">
        <v>193367326767</v>
      </c>
      <c r="D6205" t="s">
        <v>14112</v>
      </c>
      <c r="F6205" s="23" t="s">
        <v>294</v>
      </c>
      <c r="J6205" s="23" t="s">
        <v>296</v>
      </c>
      <c r="T6205" s="23" t="s">
        <v>327</v>
      </c>
      <c r="U6205">
        <v>0</v>
      </c>
      <c r="V6205" s="33">
        <v>10</v>
      </c>
      <c r="Y6205"/>
      <c r="Z6205" s="23" t="s">
        <v>313</v>
      </c>
    </row>
    <row r="6206" spans="1:26" x14ac:dyDescent="0.25">
      <c r="A6206" t="s">
        <v>14113</v>
      </c>
      <c r="B6206" s="23" t="s">
        <v>42</v>
      </c>
      <c r="C6206" s="82">
        <v>193367326996</v>
      </c>
      <c r="D6206" t="s">
        <v>14114</v>
      </c>
      <c r="F6206" s="23" t="s">
        <v>294</v>
      </c>
      <c r="J6206" s="23" t="s">
        <v>296</v>
      </c>
      <c r="T6206" s="23" t="s">
        <v>327</v>
      </c>
      <c r="U6206">
        <v>0</v>
      </c>
      <c r="V6206" s="33">
        <v>10</v>
      </c>
      <c r="Y6206"/>
      <c r="Z6206" s="23" t="s">
        <v>313</v>
      </c>
    </row>
    <row r="6207" spans="1:26" x14ac:dyDescent="0.25">
      <c r="A6207" t="s">
        <v>14115</v>
      </c>
      <c r="B6207" s="23" t="s">
        <v>42</v>
      </c>
      <c r="C6207" s="82">
        <v>193367327986</v>
      </c>
      <c r="D6207" t="s">
        <v>14116</v>
      </c>
      <c r="F6207" s="23" t="s">
        <v>294</v>
      </c>
      <c r="J6207" s="23" t="s">
        <v>296</v>
      </c>
      <c r="T6207" s="23" t="s">
        <v>327</v>
      </c>
      <c r="U6207">
        <v>0</v>
      </c>
      <c r="V6207" s="33">
        <v>10</v>
      </c>
      <c r="Y6207"/>
      <c r="Z6207" s="23" t="s">
        <v>313</v>
      </c>
    </row>
    <row r="6208" spans="1:26" x14ac:dyDescent="0.25">
      <c r="A6208" t="s">
        <v>14117</v>
      </c>
      <c r="B6208" s="23" t="s">
        <v>42</v>
      </c>
      <c r="C6208" s="82">
        <v>193367332539</v>
      </c>
      <c r="D6208" t="s">
        <v>14118</v>
      </c>
      <c r="F6208" s="23" t="s">
        <v>294</v>
      </c>
      <c r="J6208" s="23" t="s">
        <v>296</v>
      </c>
      <c r="T6208" s="23" t="s">
        <v>327</v>
      </c>
      <c r="U6208">
        <v>0</v>
      </c>
      <c r="V6208" s="33">
        <v>10</v>
      </c>
      <c r="Y6208"/>
      <c r="Z6208" s="23" t="s">
        <v>313</v>
      </c>
    </row>
    <row r="6209" spans="1:26" x14ac:dyDescent="0.25">
      <c r="A6209" t="s">
        <v>14119</v>
      </c>
      <c r="B6209" s="23" t="s">
        <v>42</v>
      </c>
      <c r="C6209" s="82">
        <v>193367384507</v>
      </c>
      <c r="D6209" t="s">
        <v>14120</v>
      </c>
      <c r="F6209" s="23" t="s">
        <v>294</v>
      </c>
      <c r="J6209" s="23" t="s">
        <v>296</v>
      </c>
      <c r="T6209" s="23" t="s">
        <v>327</v>
      </c>
      <c r="U6209">
        <v>2</v>
      </c>
      <c r="V6209" s="33">
        <v>10</v>
      </c>
      <c r="Y6209">
        <v>266.79000000000002</v>
      </c>
      <c r="Z6209" s="23" t="s">
        <v>313</v>
      </c>
    </row>
    <row r="6210" spans="1:26" x14ac:dyDescent="0.25">
      <c r="A6210" t="s">
        <v>14121</v>
      </c>
      <c r="B6210" s="23" t="s">
        <v>42</v>
      </c>
      <c r="C6210" s="82">
        <v>193367384569</v>
      </c>
      <c r="D6210" t="s">
        <v>14122</v>
      </c>
      <c r="F6210" s="23" t="s">
        <v>294</v>
      </c>
      <c r="J6210" s="23" t="s">
        <v>296</v>
      </c>
      <c r="T6210" s="23" t="s">
        <v>327</v>
      </c>
      <c r="U6210">
        <v>0</v>
      </c>
      <c r="V6210" s="33">
        <v>10</v>
      </c>
      <c r="Y6210"/>
      <c r="Z6210" s="23" t="s">
        <v>313</v>
      </c>
    </row>
    <row r="6211" spans="1:26" x14ac:dyDescent="0.25">
      <c r="A6211" t="s">
        <v>14123</v>
      </c>
      <c r="B6211" s="23" t="s">
        <v>42</v>
      </c>
      <c r="C6211" s="82">
        <v>193367435728</v>
      </c>
      <c r="D6211" t="s">
        <v>14124</v>
      </c>
      <c r="F6211" s="23" t="s">
        <v>294</v>
      </c>
      <c r="J6211" s="23" t="s">
        <v>296</v>
      </c>
      <c r="T6211" s="23" t="s">
        <v>327</v>
      </c>
      <c r="U6211">
        <v>0</v>
      </c>
      <c r="V6211" s="33">
        <v>10</v>
      </c>
      <c r="Y6211"/>
      <c r="Z6211" s="23" t="s">
        <v>313</v>
      </c>
    </row>
    <row r="6212" spans="1:26" x14ac:dyDescent="0.25">
      <c r="A6212" t="s">
        <v>14125</v>
      </c>
      <c r="B6212" s="23" t="s">
        <v>42</v>
      </c>
      <c r="C6212" s="82">
        <v>193367446359</v>
      </c>
      <c r="D6212" t="s">
        <v>14126</v>
      </c>
      <c r="F6212" s="23" t="s">
        <v>294</v>
      </c>
      <c r="J6212" s="23" t="s">
        <v>296</v>
      </c>
      <c r="T6212" s="23" t="s">
        <v>327</v>
      </c>
      <c r="U6212">
        <v>0</v>
      </c>
      <c r="V6212" s="33">
        <v>10</v>
      </c>
      <c r="Y6212"/>
      <c r="Z6212" s="23" t="s">
        <v>313</v>
      </c>
    </row>
    <row r="6213" spans="1:26" x14ac:dyDescent="0.25">
      <c r="A6213" t="s">
        <v>14127</v>
      </c>
      <c r="B6213" s="23" t="s">
        <v>42</v>
      </c>
      <c r="C6213" s="82">
        <v>193367446380</v>
      </c>
      <c r="D6213" t="s">
        <v>14128</v>
      </c>
      <c r="F6213" s="23" t="s">
        <v>294</v>
      </c>
      <c r="J6213" s="23" t="s">
        <v>296</v>
      </c>
      <c r="T6213" s="23" t="s">
        <v>327</v>
      </c>
      <c r="U6213">
        <v>0</v>
      </c>
      <c r="V6213" s="33">
        <v>10</v>
      </c>
      <c r="Y6213"/>
      <c r="Z6213" s="23" t="s">
        <v>313</v>
      </c>
    </row>
    <row r="6214" spans="1:26" x14ac:dyDescent="0.25">
      <c r="A6214" t="s">
        <v>14129</v>
      </c>
      <c r="B6214" s="23" t="s">
        <v>42</v>
      </c>
      <c r="C6214" s="82">
        <v>193367448865</v>
      </c>
      <c r="D6214" t="s">
        <v>14130</v>
      </c>
      <c r="F6214" s="23" t="s">
        <v>294</v>
      </c>
      <c r="J6214" s="23" t="s">
        <v>296</v>
      </c>
      <c r="T6214" s="23" t="s">
        <v>327</v>
      </c>
      <c r="U6214">
        <v>0</v>
      </c>
      <c r="V6214" s="33">
        <v>10</v>
      </c>
      <c r="Y6214"/>
      <c r="Z6214" s="23" t="s">
        <v>313</v>
      </c>
    </row>
    <row r="6215" spans="1:26" x14ac:dyDescent="0.25">
      <c r="A6215" t="s">
        <v>14131</v>
      </c>
      <c r="B6215" s="23" t="s">
        <v>42</v>
      </c>
      <c r="C6215" s="82">
        <v>193367448919</v>
      </c>
      <c r="D6215" t="s">
        <v>14132</v>
      </c>
      <c r="F6215" s="23" t="s">
        <v>294</v>
      </c>
      <c r="J6215" s="23" t="s">
        <v>296</v>
      </c>
      <c r="T6215" s="23" t="s">
        <v>327</v>
      </c>
      <c r="U6215">
        <v>0</v>
      </c>
      <c r="V6215" s="33">
        <v>10</v>
      </c>
      <c r="Y6215"/>
      <c r="Z6215" s="23" t="s">
        <v>313</v>
      </c>
    </row>
    <row r="6216" spans="1:26" x14ac:dyDescent="0.25">
      <c r="A6216" t="s">
        <v>14133</v>
      </c>
      <c r="B6216" s="23" t="s">
        <v>42</v>
      </c>
      <c r="C6216" s="82">
        <v>193367450233</v>
      </c>
      <c r="D6216" t="s">
        <v>14134</v>
      </c>
      <c r="F6216" s="23" t="s">
        <v>294</v>
      </c>
      <c r="J6216" s="23" t="s">
        <v>296</v>
      </c>
      <c r="T6216" s="23" t="s">
        <v>327</v>
      </c>
      <c r="U6216">
        <v>0</v>
      </c>
      <c r="V6216" s="33">
        <v>10</v>
      </c>
      <c r="Y6216"/>
      <c r="Z6216" s="23" t="s">
        <v>313</v>
      </c>
    </row>
    <row r="6217" spans="1:26" x14ac:dyDescent="0.25">
      <c r="A6217" t="s">
        <v>14135</v>
      </c>
      <c r="B6217" s="23" t="s">
        <v>42</v>
      </c>
      <c r="C6217" s="82">
        <v>193367464551</v>
      </c>
      <c r="D6217" t="s">
        <v>14136</v>
      </c>
      <c r="F6217" s="23" t="s">
        <v>294</v>
      </c>
      <c r="J6217" s="23" t="s">
        <v>296</v>
      </c>
      <c r="T6217" s="23" t="s">
        <v>327</v>
      </c>
      <c r="U6217">
        <v>2</v>
      </c>
      <c r="V6217" s="33">
        <v>10</v>
      </c>
      <c r="Y6217">
        <v>155.19</v>
      </c>
      <c r="Z6217" s="23" t="s">
        <v>313</v>
      </c>
    </row>
    <row r="6218" spans="1:26" x14ac:dyDescent="0.25">
      <c r="A6218" t="s">
        <v>14137</v>
      </c>
      <c r="B6218" s="23" t="s">
        <v>42</v>
      </c>
      <c r="C6218" s="82">
        <v>193367464575</v>
      </c>
      <c r="D6218" t="s">
        <v>14138</v>
      </c>
      <c r="F6218" s="23" t="s">
        <v>294</v>
      </c>
      <c r="J6218" s="23" t="s">
        <v>296</v>
      </c>
      <c r="T6218" s="23" t="s">
        <v>327</v>
      </c>
      <c r="U6218">
        <v>2</v>
      </c>
      <c r="V6218" s="33">
        <v>10</v>
      </c>
      <c r="Y6218">
        <v>155.19</v>
      </c>
      <c r="Z6218" s="23" t="s">
        <v>313</v>
      </c>
    </row>
    <row r="6219" spans="1:26" x14ac:dyDescent="0.25">
      <c r="A6219" t="s">
        <v>14139</v>
      </c>
      <c r="B6219" s="23" t="s">
        <v>42</v>
      </c>
      <c r="C6219" s="82">
        <v>193367464612</v>
      </c>
      <c r="D6219" t="s">
        <v>14140</v>
      </c>
      <c r="F6219" s="23" t="s">
        <v>294</v>
      </c>
      <c r="J6219" s="23" t="s">
        <v>296</v>
      </c>
      <c r="T6219" s="23" t="s">
        <v>327</v>
      </c>
      <c r="U6219">
        <v>0</v>
      </c>
      <c r="V6219" s="33">
        <v>10</v>
      </c>
      <c r="Y6219"/>
      <c r="Z6219" s="23" t="s">
        <v>313</v>
      </c>
    </row>
    <row r="6220" spans="1:26" x14ac:dyDescent="0.25">
      <c r="A6220" t="s">
        <v>14141</v>
      </c>
      <c r="B6220" s="23" t="s">
        <v>42</v>
      </c>
      <c r="C6220" s="82">
        <v>193367464629</v>
      </c>
      <c r="D6220" t="s">
        <v>14142</v>
      </c>
      <c r="F6220" s="23" t="s">
        <v>294</v>
      </c>
      <c r="J6220" s="23" t="s">
        <v>296</v>
      </c>
      <c r="T6220" s="23" t="s">
        <v>327</v>
      </c>
      <c r="U6220">
        <v>2</v>
      </c>
      <c r="V6220" s="33">
        <v>10</v>
      </c>
      <c r="Y6220">
        <v>196.26</v>
      </c>
      <c r="Z6220" s="23" t="s">
        <v>313</v>
      </c>
    </row>
    <row r="6221" spans="1:26" x14ac:dyDescent="0.25">
      <c r="A6221" t="s">
        <v>14143</v>
      </c>
      <c r="B6221" s="23" t="s">
        <v>42</v>
      </c>
      <c r="C6221" s="82">
        <v>193367464636</v>
      </c>
      <c r="D6221" t="s">
        <v>14144</v>
      </c>
      <c r="F6221" s="23" t="s">
        <v>294</v>
      </c>
      <c r="J6221" s="23" t="s">
        <v>296</v>
      </c>
      <c r="T6221" s="23" t="s">
        <v>327</v>
      </c>
      <c r="U6221">
        <v>0</v>
      </c>
      <c r="V6221" s="33">
        <v>10</v>
      </c>
      <c r="Y6221"/>
      <c r="Z6221" s="23" t="s">
        <v>313</v>
      </c>
    </row>
    <row r="6222" spans="1:26" x14ac:dyDescent="0.25">
      <c r="A6222" t="s">
        <v>14145</v>
      </c>
      <c r="B6222" s="23" t="s">
        <v>42</v>
      </c>
      <c r="C6222" s="82">
        <v>193367464643</v>
      </c>
      <c r="D6222" t="s">
        <v>14146</v>
      </c>
      <c r="F6222" s="23" t="s">
        <v>294</v>
      </c>
      <c r="J6222" s="23" t="s">
        <v>296</v>
      </c>
      <c r="T6222" s="23" t="s">
        <v>327</v>
      </c>
      <c r="U6222">
        <v>0</v>
      </c>
      <c r="V6222" s="33">
        <v>10</v>
      </c>
      <c r="Y6222"/>
      <c r="Z6222" s="23" t="s">
        <v>313</v>
      </c>
    </row>
    <row r="6223" spans="1:26" x14ac:dyDescent="0.25">
      <c r="A6223" t="s">
        <v>14147</v>
      </c>
      <c r="B6223" s="23" t="s">
        <v>42</v>
      </c>
      <c r="C6223" s="82">
        <v>193367464650</v>
      </c>
      <c r="D6223" t="s">
        <v>14148</v>
      </c>
      <c r="F6223" s="23" t="s">
        <v>294</v>
      </c>
      <c r="J6223" s="23" t="s">
        <v>296</v>
      </c>
      <c r="T6223" s="23" t="s">
        <v>327</v>
      </c>
      <c r="U6223">
        <v>0</v>
      </c>
      <c r="V6223" s="33">
        <v>10</v>
      </c>
      <c r="Y6223"/>
      <c r="Z6223" s="23" t="s">
        <v>313</v>
      </c>
    </row>
    <row r="6224" spans="1:26" x14ac:dyDescent="0.25">
      <c r="A6224" t="s">
        <v>14149</v>
      </c>
      <c r="B6224" s="23" t="s">
        <v>42</v>
      </c>
      <c r="C6224" s="82">
        <v>193367464667</v>
      </c>
      <c r="D6224" t="s">
        <v>14150</v>
      </c>
      <c r="F6224" s="23" t="s">
        <v>294</v>
      </c>
      <c r="J6224" s="23" t="s">
        <v>296</v>
      </c>
      <c r="T6224" s="23" t="s">
        <v>327</v>
      </c>
      <c r="U6224">
        <v>0</v>
      </c>
      <c r="V6224" s="33">
        <v>10</v>
      </c>
      <c r="Y6224"/>
      <c r="Z6224" s="23" t="s">
        <v>313</v>
      </c>
    </row>
    <row r="6225" spans="1:26" x14ac:dyDescent="0.25">
      <c r="A6225" t="s">
        <v>14151</v>
      </c>
      <c r="B6225" s="23" t="s">
        <v>42</v>
      </c>
      <c r="C6225" s="82">
        <v>193367517615</v>
      </c>
      <c r="D6225" t="s">
        <v>14152</v>
      </c>
      <c r="F6225" s="23" t="s">
        <v>294</v>
      </c>
      <c r="J6225" s="23" t="s">
        <v>296</v>
      </c>
      <c r="T6225" s="23" t="s">
        <v>327</v>
      </c>
      <c r="U6225">
        <v>0</v>
      </c>
      <c r="V6225" s="33">
        <v>10</v>
      </c>
      <c r="Y6225"/>
      <c r="Z6225" s="23" t="s">
        <v>313</v>
      </c>
    </row>
    <row r="6226" spans="1:26" x14ac:dyDescent="0.25">
      <c r="A6226" t="s">
        <v>14153</v>
      </c>
      <c r="B6226" s="23" t="s">
        <v>42</v>
      </c>
      <c r="C6226" s="82">
        <v>193367519176</v>
      </c>
      <c r="D6226" t="s">
        <v>14154</v>
      </c>
      <c r="F6226" s="23" t="s">
        <v>294</v>
      </c>
      <c r="J6226" s="23" t="s">
        <v>296</v>
      </c>
      <c r="T6226" s="23" t="s">
        <v>327</v>
      </c>
      <c r="U6226">
        <v>0</v>
      </c>
      <c r="V6226" s="33">
        <v>10</v>
      </c>
      <c r="Y6226"/>
      <c r="Z6226" s="23" t="s">
        <v>313</v>
      </c>
    </row>
    <row r="6227" spans="1:26" x14ac:dyDescent="0.25">
      <c r="A6227" t="s">
        <v>14155</v>
      </c>
      <c r="B6227" s="23" t="s">
        <v>42</v>
      </c>
      <c r="C6227" s="82">
        <v>193367521896</v>
      </c>
      <c r="D6227" t="s">
        <v>14156</v>
      </c>
      <c r="F6227" s="23" t="s">
        <v>294</v>
      </c>
      <c r="J6227" s="23" t="s">
        <v>296</v>
      </c>
      <c r="T6227" s="23" t="s">
        <v>327</v>
      </c>
      <c r="U6227">
        <v>0</v>
      </c>
      <c r="V6227" s="33">
        <v>10</v>
      </c>
      <c r="Y6227"/>
      <c r="Z6227" s="23" t="s">
        <v>313</v>
      </c>
    </row>
    <row r="6228" spans="1:26" x14ac:dyDescent="0.25">
      <c r="A6228" t="s">
        <v>14157</v>
      </c>
      <c r="B6228" s="23" t="s">
        <v>42</v>
      </c>
      <c r="C6228" s="82">
        <v>193367521919</v>
      </c>
      <c r="D6228" t="s">
        <v>14158</v>
      </c>
      <c r="F6228" s="23" t="s">
        <v>294</v>
      </c>
      <c r="J6228" s="23" t="s">
        <v>296</v>
      </c>
      <c r="T6228" s="23" t="s">
        <v>327</v>
      </c>
      <c r="U6228">
        <v>0</v>
      </c>
      <c r="V6228" s="33">
        <v>10</v>
      </c>
      <c r="Y6228"/>
      <c r="Z6228" s="23" t="s">
        <v>313</v>
      </c>
    </row>
    <row r="6229" spans="1:26" x14ac:dyDescent="0.25">
      <c r="A6229" t="s">
        <v>14159</v>
      </c>
      <c r="B6229" s="23" t="s">
        <v>42</v>
      </c>
      <c r="C6229" s="82">
        <v>193367521926</v>
      </c>
      <c r="D6229" t="s">
        <v>14160</v>
      </c>
      <c r="F6229" s="23" t="s">
        <v>294</v>
      </c>
      <c r="J6229" s="23" t="s">
        <v>296</v>
      </c>
      <c r="T6229" s="23" t="s">
        <v>327</v>
      </c>
      <c r="U6229">
        <v>0</v>
      </c>
      <c r="V6229" s="33">
        <v>10</v>
      </c>
      <c r="Y6229"/>
      <c r="Z6229" s="23" t="s">
        <v>313</v>
      </c>
    </row>
    <row r="6230" spans="1:26" x14ac:dyDescent="0.25">
      <c r="A6230" t="s">
        <v>14161</v>
      </c>
      <c r="B6230" s="23" t="s">
        <v>42</v>
      </c>
      <c r="C6230" s="82">
        <v>193367521957</v>
      </c>
      <c r="D6230" t="s">
        <v>14162</v>
      </c>
      <c r="F6230" s="23" t="s">
        <v>294</v>
      </c>
      <c r="J6230" s="23" t="s">
        <v>296</v>
      </c>
      <c r="T6230" s="23" t="s">
        <v>327</v>
      </c>
      <c r="U6230">
        <v>0</v>
      </c>
      <c r="V6230" s="33">
        <v>10</v>
      </c>
      <c r="Y6230"/>
      <c r="Z6230" s="23" t="s">
        <v>313</v>
      </c>
    </row>
    <row r="6231" spans="1:26" x14ac:dyDescent="0.25">
      <c r="A6231" t="s">
        <v>14163</v>
      </c>
      <c r="B6231" s="23" t="s">
        <v>42</v>
      </c>
      <c r="C6231" s="82">
        <v>193367521988</v>
      </c>
      <c r="D6231" t="s">
        <v>14164</v>
      </c>
      <c r="F6231" s="23" t="s">
        <v>294</v>
      </c>
      <c r="J6231" s="23" t="s">
        <v>296</v>
      </c>
      <c r="T6231" s="23" t="s">
        <v>327</v>
      </c>
      <c r="U6231">
        <v>0</v>
      </c>
      <c r="V6231" s="33">
        <v>10</v>
      </c>
      <c r="Y6231"/>
      <c r="Z6231" s="23" t="s">
        <v>313</v>
      </c>
    </row>
    <row r="6232" spans="1:26" x14ac:dyDescent="0.25">
      <c r="A6232" t="s">
        <v>14165</v>
      </c>
      <c r="B6232" s="23" t="s">
        <v>42</v>
      </c>
      <c r="C6232" s="82">
        <v>193367522015</v>
      </c>
      <c r="D6232" t="s">
        <v>14166</v>
      </c>
      <c r="F6232" s="23" t="s">
        <v>294</v>
      </c>
      <c r="J6232" s="23" t="s">
        <v>296</v>
      </c>
      <c r="T6232" s="23" t="s">
        <v>327</v>
      </c>
      <c r="U6232">
        <v>0</v>
      </c>
      <c r="V6232" s="33">
        <v>10</v>
      </c>
      <c r="Y6232"/>
      <c r="Z6232" s="23" t="s">
        <v>313</v>
      </c>
    </row>
    <row r="6233" spans="1:26" x14ac:dyDescent="0.25">
      <c r="A6233" t="s">
        <v>14167</v>
      </c>
      <c r="B6233" s="23" t="s">
        <v>42</v>
      </c>
      <c r="C6233" s="82">
        <v>193367522022</v>
      </c>
      <c r="D6233" t="s">
        <v>14168</v>
      </c>
      <c r="F6233" s="23" t="s">
        <v>294</v>
      </c>
      <c r="J6233" s="23" t="s">
        <v>296</v>
      </c>
      <c r="T6233" s="23" t="s">
        <v>327</v>
      </c>
      <c r="U6233">
        <v>0</v>
      </c>
      <c r="V6233" s="33">
        <v>10</v>
      </c>
      <c r="Y6233"/>
      <c r="Z6233" s="23" t="s">
        <v>313</v>
      </c>
    </row>
    <row r="6234" spans="1:26" x14ac:dyDescent="0.25">
      <c r="A6234" t="s">
        <v>14169</v>
      </c>
      <c r="B6234" s="23" t="s">
        <v>42</v>
      </c>
      <c r="C6234" s="82">
        <v>193367522053</v>
      </c>
      <c r="D6234" t="s">
        <v>14170</v>
      </c>
      <c r="F6234" s="23" t="s">
        <v>294</v>
      </c>
      <c r="J6234" s="23" t="s">
        <v>296</v>
      </c>
      <c r="T6234" s="23" t="s">
        <v>327</v>
      </c>
      <c r="U6234">
        <v>0</v>
      </c>
      <c r="V6234" s="33">
        <v>10</v>
      </c>
      <c r="Y6234"/>
      <c r="Z6234" s="23" t="s">
        <v>313</v>
      </c>
    </row>
    <row r="6235" spans="1:26" x14ac:dyDescent="0.25">
      <c r="A6235" t="s">
        <v>14171</v>
      </c>
      <c r="B6235" s="23" t="s">
        <v>42</v>
      </c>
      <c r="C6235" s="82">
        <v>193367528444</v>
      </c>
      <c r="D6235" t="s">
        <v>14172</v>
      </c>
      <c r="F6235" s="23" t="s">
        <v>294</v>
      </c>
      <c r="J6235" s="23" t="s">
        <v>296</v>
      </c>
      <c r="T6235" s="23" t="s">
        <v>327</v>
      </c>
      <c r="U6235">
        <v>0</v>
      </c>
      <c r="V6235" s="33">
        <v>10</v>
      </c>
      <c r="Y6235"/>
      <c r="Z6235" s="23" t="s">
        <v>313</v>
      </c>
    </row>
    <row r="6236" spans="1:26" x14ac:dyDescent="0.25">
      <c r="A6236" t="s">
        <v>14173</v>
      </c>
      <c r="B6236" s="23" t="s">
        <v>42</v>
      </c>
      <c r="C6236" s="82">
        <v>193367528499</v>
      </c>
      <c r="D6236" t="s">
        <v>14174</v>
      </c>
      <c r="F6236" s="23" t="s">
        <v>294</v>
      </c>
      <c r="J6236" s="23" t="s">
        <v>296</v>
      </c>
      <c r="T6236" s="23" t="s">
        <v>327</v>
      </c>
      <c r="U6236">
        <v>2</v>
      </c>
      <c r="V6236" s="33">
        <v>10</v>
      </c>
      <c r="Y6236">
        <v>85.86</v>
      </c>
      <c r="Z6236" s="23" t="s">
        <v>313</v>
      </c>
    </row>
    <row r="6237" spans="1:26" x14ac:dyDescent="0.25">
      <c r="A6237" t="s">
        <v>14175</v>
      </c>
      <c r="B6237" s="23" t="s">
        <v>42</v>
      </c>
      <c r="C6237" s="82">
        <v>193367528505</v>
      </c>
      <c r="D6237" t="s">
        <v>14176</v>
      </c>
      <c r="F6237" s="23" t="s">
        <v>294</v>
      </c>
      <c r="J6237" s="23" t="s">
        <v>296</v>
      </c>
      <c r="T6237" s="23" t="s">
        <v>327</v>
      </c>
      <c r="U6237">
        <v>2</v>
      </c>
      <c r="V6237" s="33">
        <v>10</v>
      </c>
      <c r="Y6237">
        <v>60.76</v>
      </c>
      <c r="Z6237" s="23" t="s">
        <v>313</v>
      </c>
    </row>
    <row r="6238" spans="1:26" x14ac:dyDescent="0.25">
      <c r="A6238" t="s">
        <v>14177</v>
      </c>
      <c r="B6238" s="23" t="s">
        <v>42</v>
      </c>
      <c r="C6238" s="82">
        <v>193367528901</v>
      </c>
      <c r="D6238" t="s">
        <v>14178</v>
      </c>
      <c r="F6238" s="23" t="s">
        <v>294</v>
      </c>
      <c r="J6238" s="23" t="s">
        <v>296</v>
      </c>
      <c r="T6238" s="23" t="s">
        <v>327</v>
      </c>
      <c r="U6238">
        <v>0</v>
      </c>
      <c r="V6238" s="33">
        <v>10</v>
      </c>
      <c r="Y6238"/>
      <c r="Z6238" s="23" t="s">
        <v>313</v>
      </c>
    </row>
    <row r="6239" spans="1:26" x14ac:dyDescent="0.25">
      <c r="A6239" t="s">
        <v>14179</v>
      </c>
      <c r="B6239" s="23" t="s">
        <v>42</v>
      </c>
      <c r="C6239" s="82">
        <v>193367528956</v>
      </c>
      <c r="D6239" t="s">
        <v>14180</v>
      </c>
      <c r="F6239" s="23" t="s">
        <v>294</v>
      </c>
      <c r="J6239" s="23" t="s">
        <v>296</v>
      </c>
      <c r="T6239" s="23" t="s">
        <v>327</v>
      </c>
      <c r="U6239">
        <v>0</v>
      </c>
      <c r="V6239" s="33">
        <v>10</v>
      </c>
      <c r="Y6239"/>
      <c r="Z6239" s="23" t="s">
        <v>313</v>
      </c>
    </row>
    <row r="6240" spans="1:26" x14ac:dyDescent="0.25">
      <c r="A6240" t="s">
        <v>14181</v>
      </c>
      <c r="B6240" s="23" t="s">
        <v>42</v>
      </c>
      <c r="C6240" s="82">
        <v>193367528970</v>
      </c>
      <c r="D6240" t="s">
        <v>14182</v>
      </c>
      <c r="F6240" s="23" t="s">
        <v>294</v>
      </c>
      <c r="J6240" s="23" t="s">
        <v>296</v>
      </c>
      <c r="T6240" s="23" t="s">
        <v>327</v>
      </c>
      <c r="U6240">
        <v>0</v>
      </c>
      <c r="V6240" s="33">
        <v>10</v>
      </c>
      <c r="Y6240"/>
      <c r="Z6240" s="23" t="s">
        <v>313</v>
      </c>
    </row>
    <row r="6241" spans="1:26" x14ac:dyDescent="0.25">
      <c r="A6241" t="s">
        <v>14183</v>
      </c>
      <c r="B6241" s="23" t="s">
        <v>42</v>
      </c>
      <c r="C6241" s="82">
        <v>193367528994</v>
      </c>
      <c r="D6241" t="s">
        <v>14184</v>
      </c>
      <c r="F6241" s="23" t="s">
        <v>294</v>
      </c>
      <c r="J6241" s="23" t="s">
        <v>296</v>
      </c>
      <c r="T6241" s="23" t="s">
        <v>327</v>
      </c>
      <c r="U6241">
        <v>0</v>
      </c>
      <c r="V6241" s="33">
        <v>10</v>
      </c>
      <c r="Y6241"/>
      <c r="Z6241" s="23" t="s">
        <v>313</v>
      </c>
    </row>
    <row r="6242" spans="1:26" x14ac:dyDescent="0.25">
      <c r="A6242" t="s">
        <v>14185</v>
      </c>
      <c r="B6242" s="23" t="s">
        <v>42</v>
      </c>
      <c r="C6242" s="82">
        <v>193367529007</v>
      </c>
      <c r="D6242" t="s">
        <v>14186</v>
      </c>
      <c r="F6242" s="23" t="s">
        <v>294</v>
      </c>
      <c r="J6242" s="23" t="s">
        <v>296</v>
      </c>
      <c r="T6242" s="23" t="s">
        <v>327</v>
      </c>
      <c r="U6242">
        <v>0</v>
      </c>
      <c r="V6242" s="33">
        <v>10</v>
      </c>
      <c r="Y6242"/>
      <c r="Z6242" s="23" t="s">
        <v>313</v>
      </c>
    </row>
    <row r="6243" spans="1:26" x14ac:dyDescent="0.25">
      <c r="A6243" t="s">
        <v>14187</v>
      </c>
      <c r="B6243" s="23" t="s">
        <v>42</v>
      </c>
      <c r="C6243" s="82">
        <v>193367529038</v>
      </c>
      <c r="D6243" t="s">
        <v>14188</v>
      </c>
      <c r="F6243" s="23" t="s">
        <v>294</v>
      </c>
      <c r="J6243" s="23" t="s">
        <v>296</v>
      </c>
      <c r="T6243" s="23" t="s">
        <v>327</v>
      </c>
      <c r="U6243">
        <v>0</v>
      </c>
      <c r="V6243" s="33">
        <v>10</v>
      </c>
      <c r="Y6243"/>
      <c r="Z6243" s="23" t="s">
        <v>313</v>
      </c>
    </row>
    <row r="6244" spans="1:26" x14ac:dyDescent="0.25">
      <c r="A6244" t="s">
        <v>14189</v>
      </c>
      <c r="B6244" s="23" t="s">
        <v>42</v>
      </c>
      <c r="C6244" s="82">
        <v>193367529045</v>
      </c>
      <c r="D6244" t="s">
        <v>14190</v>
      </c>
      <c r="F6244" s="23" t="s">
        <v>294</v>
      </c>
      <c r="J6244" s="23" t="s">
        <v>296</v>
      </c>
      <c r="T6244" s="23" t="s">
        <v>327</v>
      </c>
      <c r="U6244">
        <v>0</v>
      </c>
      <c r="V6244" s="33">
        <v>10</v>
      </c>
      <c r="Y6244"/>
      <c r="Z6244" s="23" t="s">
        <v>313</v>
      </c>
    </row>
    <row r="6245" spans="1:26" x14ac:dyDescent="0.25">
      <c r="A6245" t="s">
        <v>14191</v>
      </c>
      <c r="B6245" s="23" t="s">
        <v>42</v>
      </c>
      <c r="C6245" s="82">
        <v>193367530065</v>
      </c>
      <c r="D6245" t="s">
        <v>14192</v>
      </c>
      <c r="F6245" s="23" t="s">
        <v>294</v>
      </c>
      <c r="J6245" s="23" t="s">
        <v>296</v>
      </c>
      <c r="T6245" s="23" t="s">
        <v>327</v>
      </c>
      <c r="U6245">
        <v>0</v>
      </c>
      <c r="V6245" s="33">
        <v>10</v>
      </c>
      <c r="Y6245"/>
      <c r="Z6245" s="23" t="s">
        <v>313</v>
      </c>
    </row>
    <row r="6246" spans="1:26" x14ac:dyDescent="0.25">
      <c r="A6246" t="s">
        <v>14193</v>
      </c>
      <c r="B6246" s="23" t="s">
        <v>42</v>
      </c>
      <c r="C6246" s="82">
        <v>193367532069</v>
      </c>
      <c r="D6246" t="s">
        <v>14194</v>
      </c>
      <c r="F6246" s="23" t="s">
        <v>294</v>
      </c>
      <c r="J6246" s="23" t="s">
        <v>296</v>
      </c>
      <c r="T6246" s="23" t="s">
        <v>327</v>
      </c>
      <c r="U6246">
        <v>0</v>
      </c>
      <c r="V6246" s="33">
        <v>10</v>
      </c>
      <c r="Y6246"/>
      <c r="Z6246" s="23" t="s">
        <v>313</v>
      </c>
    </row>
    <row r="6247" spans="1:26" x14ac:dyDescent="0.25">
      <c r="A6247" t="s">
        <v>14195</v>
      </c>
      <c r="B6247" s="23" t="s">
        <v>42</v>
      </c>
      <c r="C6247" s="82">
        <v>193367532076</v>
      </c>
      <c r="D6247" t="s">
        <v>14196</v>
      </c>
      <c r="F6247" s="23" t="s">
        <v>294</v>
      </c>
      <c r="J6247" s="23" t="s">
        <v>296</v>
      </c>
      <c r="T6247" s="23" t="s">
        <v>327</v>
      </c>
      <c r="U6247">
        <v>0</v>
      </c>
      <c r="V6247" s="33">
        <v>10</v>
      </c>
      <c r="Y6247"/>
      <c r="Z6247" s="23" t="s">
        <v>313</v>
      </c>
    </row>
    <row r="6248" spans="1:26" x14ac:dyDescent="0.25">
      <c r="A6248" t="s">
        <v>14197</v>
      </c>
      <c r="B6248" s="23" t="s">
        <v>42</v>
      </c>
      <c r="C6248" s="82">
        <v>193367532083</v>
      </c>
      <c r="D6248" t="s">
        <v>14198</v>
      </c>
      <c r="F6248" s="23" t="s">
        <v>294</v>
      </c>
      <c r="J6248" s="23" t="s">
        <v>296</v>
      </c>
      <c r="T6248" s="23" t="s">
        <v>327</v>
      </c>
      <c r="U6248">
        <v>0</v>
      </c>
      <c r="V6248" s="33">
        <v>10</v>
      </c>
      <c r="Y6248"/>
      <c r="Z6248" s="23" t="s">
        <v>313</v>
      </c>
    </row>
    <row r="6249" spans="1:26" x14ac:dyDescent="0.25">
      <c r="A6249" t="s">
        <v>14199</v>
      </c>
      <c r="B6249" s="23" t="s">
        <v>42</v>
      </c>
      <c r="C6249" s="82">
        <v>193367536500</v>
      </c>
      <c r="D6249" t="s">
        <v>14200</v>
      </c>
      <c r="F6249" s="23" t="s">
        <v>294</v>
      </c>
      <c r="J6249" s="23" t="s">
        <v>296</v>
      </c>
      <c r="T6249" s="23" t="s">
        <v>327</v>
      </c>
      <c r="U6249">
        <v>0</v>
      </c>
      <c r="V6249" s="33">
        <v>10</v>
      </c>
      <c r="Y6249"/>
      <c r="Z6249" s="23" t="s">
        <v>313</v>
      </c>
    </row>
    <row r="6250" spans="1:26" x14ac:dyDescent="0.25">
      <c r="A6250" t="s">
        <v>14201</v>
      </c>
      <c r="B6250" s="23" t="s">
        <v>42</v>
      </c>
      <c r="C6250" s="82">
        <v>193367536548</v>
      </c>
      <c r="D6250" t="s">
        <v>14202</v>
      </c>
      <c r="F6250" s="23" t="s">
        <v>294</v>
      </c>
      <c r="J6250" s="23" t="s">
        <v>296</v>
      </c>
      <c r="T6250" s="23" t="s">
        <v>327</v>
      </c>
      <c r="U6250">
        <v>0</v>
      </c>
      <c r="V6250" s="33">
        <v>10</v>
      </c>
      <c r="Y6250"/>
      <c r="Z6250" s="23" t="s">
        <v>313</v>
      </c>
    </row>
    <row r="6251" spans="1:26" x14ac:dyDescent="0.25">
      <c r="A6251" t="s">
        <v>14203</v>
      </c>
      <c r="B6251" s="23" t="s">
        <v>42</v>
      </c>
      <c r="C6251" s="82">
        <v>193367536746</v>
      </c>
      <c r="D6251" t="s">
        <v>14204</v>
      </c>
      <c r="F6251" s="23" t="s">
        <v>294</v>
      </c>
      <c r="J6251" s="23" t="s">
        <v>296</v>
      </c>
      <c r="T6251" s="23" t="s">
        <v>327</v>
      </c>
      <c r="U6251">
        <v>2</v>
      </c>
      <c r="V6251" s="33">
        <v>10</v>
      </c>
      <c r="Y6251">
        <v>134.19999999999999</v>
      </c>
      <c r="Z6251" s="23" t="s">
        <v>313</v>
      </c>
    </row>
    <row r="6252" spans="1:26" x14ac:dyDescent="0.25">
      <c r="A6252" t="s">
        <v>14205</v>
      </c>
      <c r="B6252" s="23" t="s">
        <v>42</v>
      </c>
      <c r="C6252" s="82">
        <v>193367539761</v>
      </c>
      <c r="D6252" t="s">
        <v>14206</v>
      </c>
      <c r="F6252" s="23" t="s">
        <v>294</v>
      </c>
      <c r="J6252" s="23" t="s">
        <v>296</v>
      </c>
      <c r="T6252" s="23" t="s">
        <v>327</v>
      </c>
      <c r="U6252">
        <v>0</v>
      </c>
      <c r="V6252" s="33">
        <v>10</v>
      </c>
      <c r="Y6252"/>
      <c r="Z6252" s="23" t="s">
        <v>313</v>
      </c>
    </row>
    <row r="6253" spans="1:26" x14ac:dyDescent="0.25">
      <c r="A6253" t="s">
        <v>14207</v>
      </c>
      <c r="B6253" s="23" t="s">
        <v>42</v>
      </c>
      <c r="C6253" s="82">
        <v>193367539792</v>
      </c>
      <c r="D6253" t="s">
        <v>14208</v>
      </c>
      <c r="F6253" s="23" t="s">
        <v>294</v>
      </c>
      <c r="J6253" s="23" t="s">
        <v>296</v>
      </c>
      <c r="T6253" s="23" t="s">
        <v>327</v>
      </c>
      <c r="U6253">
        <v>0</v>
      </c>
      <c r="V6253" s="33">
        <v>10</v>
      </c>
      <c r="Y6253"/>
      <c r="Z6253" s="23" t="s">
        <v>313</v>
      </c>
    </row>
    <row r="6254" spans="1:26" x14ac:dyDescent="0.25">
      <c r="A6254" t="s">
        <v>14209</v>
      </c>
      <c r="B6254" s="23" t="s">
        <v>42</v>
      </c>
      <c r="C6254" s="82">
        <v>193367539877</v>
      </c>
      <c r="D6254" t="s">
        <v>14210</v>
      </c>
      <c r="F6254" s="23" t="s">
        <v>294</v>
      </c>
      <c r="J6254" s="23" t="s">
        <v>296</v>
      </c>
      <c r="T6254" s="23" t="s">
        <v>327</v>
      </c>
      <c r="U6254">
        <v>0</v>
      </c>
      <c r="V6254" s="33">
        <v>10</v>
      </c>
      <c r="Y6254"/>
      <c r="Z6254" s="23" t="s">
        <v>313</v>
      </c>
    </row>
    <row r="6255" spans="1:26" x14ac:dyDescent="0.25">
      <c r="A6255" t="s">
        <v>14211</v>
      </c>
      <c r="B6255" s="23" t="s">
        <v>42</v>
      </c>
      <c r="C6255" s="82">
        <v>193367540156</v>
      </c>
      <c r="D6255" t="s">
        <v>14212</v>
      </c>
      <c r="F6255" s="23" t="s">
        <v>294</v>
      </c>
      <c r="J6255" s="23" t="s">
        <v>296</v>
      </c>
      <c r="T6255" s="23" t="s">
        <v>327</v>
      </c>
      <c r="U6255">
        <v>0</v>
      </c>
      <c r="V6255" s="33">
        <v>10</v>
      </c>
      <c r="Y6255"/>
      <c r="Z6255" s="23" t="s">
        <v>313</v>
      </c>
    </row>
    <row r="6256" spans="1:26" x14ac:dyDescent="0.25">
      <c r="A6256" t="s">
        <v>14213</v>
      </c>
      <c r="B6256" s="23" t="s">
        <v>42</v>
      </c>
      <c r="C6256" s="82">
        <v>193367540231</v>
      </c>
      <c r="D6256" t="s">
        <v>14214</v>
      </c>
      <c r="F6256" s="23" t="s">
        <v>294</v>
      </c>
      <c r="J6256" s="23" t="s">
        <v>296</v>
      </c>
      <c r="T6256" s="23" t="s">
        <v>327</v>
      </c>
      <c r="U6256">
        <v>0</v>
      </c>
      <c r="V6256" s="33">
        <v>10</v>
      </c>
      <c r="Y6256"/>
      <c r="Z6256" s="23" t="s">
        <v>313</v>
      </c>
    </row>
    <row r="6257" spans="1:26" x14ac:dyDescent="0.25">
      <c r="A6257" t="s">
        <v>14215</v>
      </c>
      <c r="B6257" s="23" t="s">
        <v>42</v>
      </c>
      <c r="C6257" s="82">
        <v>193367541337</v>
      </c>
      <c r="D6257" t="s">
        <v>14216</v>
      </c>
      <c r="F6257" s="23" t="s">
        <v>294</v>
      </c>
      <c r="J6257" s="23" t="s">
        <v>296</v>
      </c>
      <c r="T6257" s="23" t="s">
        <v>327</v>
      </c>
      <c r="U6257">
        <v>2</v>
      </c>
      <c r="V6257" s="33">
        <v>10</v>
      </c>
      <c r="Y6257">
        <v>115</v>
      </c>
      <c r="Z6257" s="23" t="s">
        <v>313</v>
      </c>
    </row>
    <row r="6258" spans="1:26" x14ac:dyDescent="0.25">
      <c r="A6258" t="s">
        <v>14217</v>
      </c>
      <c r="B6258" s="23" t="s">
        <v>42</v>
      </c>
      <c r="C6258" s="82">
        <v>193367541399</v>
      </c>
      <c r="D6258" t="s">
        <v>14218</v>
      </c>
      <c r="F6258" s="23" t="s">
        <v>294</v>
      </c>
      <c r="J6258" s="23" t="s">
        <v>296</v>
      </c>
      <c r="T6258" s="23" t="s">
        <v>327</v>
      </c>
      <c r="U6258">
        <v>0</v>
      </c>
      <c r="V6258" s="33">
        <v>10</v>
      </c>
      <c r="Y6258"/>
      <c r="Z6258" s="23" t="s">
        <v>313</v>
      </c>
    </row>
    <row r="6259" spans="1:26" x14ac:dyDescent="0.25">
      <c r="A6259" t="s">
        <v>14219</v>
      </c>
      <c r="B6259" s="23" t="s">
        <v>42</v>
      </c>
      <c r="C6259" s="82">
        <v>193367541443</v>
      </c>
      <c r="D6259" t="s">
        <v>14220</v>
      </c>
      <c r="F6259" s="23" t="s">
        <v>294</v>
      </c>
      <c r="J6259" s="23" t="s">
        <v>296</v>
      </c>
      <c r="T6259" s="23" t="s">
        <v>327</v>
      </c>
      <c r="U6259">
        <v>0</v>
      </c>
      <c r="V6259" s="33">
        <v>10</v>
      </c>
      <c r="Y6259"/>
      <c r="Z6259" s="23" t="s">
        <v>313</v>
      </c>
    </row>
    <row r="6260" spans="1:26" x14ac:dyDescent="0.25">
      <c r="A6260" t="s">
        <v>14221</v>
      </c>
      <c r="B6260" s="23" t="s">
        <v>42</v>
      </c>
      <c r="C6260" s="82">
        <v>193367541450</v>
      </c>
      <c r="D6260" t="s">
        <v>14222</v>
      </c>
      <c r="F6260" s="23" t="s">
        <v>294</v>
      </c>
      <c r="J6260" s="23" t="s">
        <v>296</v>
      </c>
      <c r="T6260" s="23" t="s">
        <v>327</v>
      </c>
      <c r="U6260">
        <v>0</v>
      </c>
      <c r="V6260" s="33">
        <v>10</v>
      </c>
      <c r="Y6260"/>
      <c r="Z6260" s="23" t="s">
        <v>313</v>
      </c>
    </row>
    <row r="6261" spans="1:26" x14ac:dyDescent="0.25">
      <c r="A6261" t="s">
        <v>14223</v>
      </c>
      <c r="B6261" s="23" t="s">
        <v>42</v>
      </c>
      <c r="C6261" s="82">
        <v>193367541467</v>
      </c>
      <c r="D6261" t="s">
        <v>14224</v>
      </c>
      <c r="F6261" s="23" t="s">
        <v>294</v>
      </c>
      <c r="J6261" s="23" t="s">
        <v>296</v>
      </c>
      <c r="T6261" s="23" t="s">
        <v>327</v>
      </c>
      <c r="U6261">
        <v>0</v>
      </c>
      <c r="V6261" s="33">
        <v>10</v>
      </c>
      <c r="Y6261"/>
      <c r="Z6261" s="23" t="s">
        <v>313</v>
      </c>
    </row>
    <row r="6262" spans="1:26" x14ac:dyDescent="0.25">
      <c r="A6262" t="s">
        <v>14225</v>
      </c>
      <c r="B6262" s="23" t="s">
        <v>42</v>
      </c>
      <c r="C6262" s="82">
        <v>193367541542</v>
      </c>
      <c r="D6262" t="s">
        <v>14226</v>
      </c>
      <c r="F6262" s="23" t="s">
        <v>294</v>
      </c>
      <c r="J6262" s="23" t="s">
        <v>296</v>
      </c>
      <c r="T6262" s="23" t="s">
        <v>327</v>
      </c>
      <c r="U6262">
        <v>2</v>
      </c>
      <c r="V6262" s="33">
        <v>10</v>
      </c>
      <c r="Y6262">
        <v>158.66</v>
      </c>
      <c r="Z6262" s="23" t="s">
        <v>313</v>
      </c>
    </row>
    <row r="6263" spans="1:26" x14ac:dyDescent="0.25">
      <c r="A6263" t="s">
        <v>14227</v>
      </c>
      <c r="B6263" s="23" t="s">
        <v>42</v>
      </c>
      <c r="C6263" s="82">
        <v>193367541566</v>
      </c>
      <c r="D6263" t="s">
        <v>14228</v>
      </c>
      <c r="F6263" s="23" t="s">
        <v>294</v>
      </c>
      <c r="J6263" s="23" t="s">
        <v>296</v>
      </c>
      <c r="T6263" s="23" t="s">
        <v>327</v>
      </c>
      <c r="U6263">
        <v>0</v>
      </c>
      <c r="V6263" s="33">
        <v>10</v>
      </c>
      <c r="Y6263"/>
      <c r="Z6263" s="23" t="s">
        <v>313</v>
      </c>
    </row>
    <row r="6264" spans="1:26" x14ac:dyDescent="0.25">
      <c r="A6264" t="s">
        <v>14229</v>
      </c>
      <c r="B6264" s="23" t="s">
        <v>42</v>
      </c>
      <c r="C6264" s="82">
        <v>193367543287</v>
      </c>
      <c r="D6264" t="s">
        <v>14230</v>
      </c>
      <c r="F6264" s="23" t="s">
        <v>294</v>
      </c>
      <c r="J6264" s="23" t="s">
        <v>296</v>
      </c>
      <c r="T6264" s="23" t="s">
        <v>327</v>
      </c>
      <c r="U6264">
        <v>2</v>
      </c>
      <c r="V6264" s="33">
        <v>10</v>
      </c>
      <c r="Y6264">
        <v>99.15</v>
      </c>
      <c r="Z6264" s="23" t="s">
        <v>313</v>
      </c>
    </row>
    <row r="6265" spans="1:26" x14ac:dyDescent="0.25">
      <c r="A6265" t="s">
        <v>14231</v>
      </c>
      <c r="B6265" s="23" t="s">
        <v>42</v>
      </c>
      <c r="C6265" s="82">
        <v>193367563476</v>
      </c>
      <c r="D6265" t="s">
        <v>14232</v>
      </c>
      <c r="F6265" s="23" t="s">
        <v>294</v>
      </c>
      <c r="J6265" s="23" t="s">
        <v>296</v>
      </c>
      <c r="T6265" s="23" t="s">
        <v>327</v>
      </c>
      <c r="U6265">
        <v>0</v>
      </c>
      <c r="V6265" s="33">
        <v>10</v>
      </c>
      <c r="Y6265"/>
      <c r="Z6265" s="23" t="s">
        <v>313</v>
      </c>
    </row>
    <row r="6266" spans="1:26" x14ac:dyDescent="0.25">
      <c r="A6266" t="s">
        <v>14233</v>
      </c>
      <c r="B6266" s="23" t="s">
        <v>42</v>
      </c>
      <c r="C6266" s="82">
        <v>193367564121</v>
      </c>
      <c r="D6266" t="s">
        <v>14234</v>
      </c>
      <c r="F6266" s="23" t="s">
        <v>294</v>
      </c>
      <c r="J6266" s="23" t="s">
        <v>296</v>
      </c>
      <c r="T6266" s="23" t="s">
        <v>327</v>
      </c>
      <c r="U6266">
        <v>0</v>
      </c>
      <c r="V6266" s="33">
        <v>10</v>
      </c>
      <c r="Y6266"/>
      <c r="Z6266" s="23" t="s">
        <v>313</v>
      </c>
    </row>
    <row r="6267" spans="1:26" x14ac:dyDescent="0.25">
      <c r="A6267" t="s">
        <v>14235</v>
      </c>
      <c r="B6267" s="23" t="s">
        <v>42</v>
      </c>
      <c r="C6267" s="82">
        <v>193367583412</v>
      </c>
      <c r="D6267" t="s">
        <v>14236</v>
      </c>
      <c r="F6267" s="23" t="s">
        <v>294</v>
      </c>
      <c r="J6267" s="23" t="s">
        <v>296</v>
      </c>
      <c r="T6267" s="23" t="s">
        <v>327</v>
      </c>
      <c r="U6267">
        <v>0</v>
      </c>
      <c r="V6267" s="33">
        <v>10</v>
      </c>
      <c r="Y6267"/>
      <c r="Z6267" s="23" t="s">
        <v>313</v>
      </c>
    </row>
    <row r="6268" spans="1:26" x14ac:dyDescent="0.25">
      <c r="A6268" t="s">
        <v>14237</v>
      </c>
      <c r="B6268" s="23" t="s">
        <v>42</v>
      </c>
      <c r="C6268" s="82">
        <v>193367583429</v>
      </c>
      <c r="D6268" t="s">
        <v>14238</v>
      </c>
      <c r="F6268" s="23" t="s">
        <v>294</v>
      </c>
      <c r="J6268" s="23" t="s">
        <v>296</v>
      </c>
      <c r="T6268" s="23" t="s">
        <v>327</v>
      </c>
      <c r="U6268">
        <v>0</v>
      </c>
      <c r="V6268" s="33">
        <v>10</v>
      </c>
      <c r="Y6268"/>
      <c r="Z6268" s="23" t="s">
        <v>313</v>
      </c>
    </row>
    <row r="6269" spans="1:26" x14ac:dyDescent="0.25">
      <c r="A6269" t="s">
        <v>14239</v>
      </c>
      <c r="B6269" s="23" t="s">
        <v>42</v>
      </c>
      <c r="C6269" s="82">
        <v>193367583450</v>
      </c>
      <c r="D6269" t="s">
        <v>14240</v>
      </c>
      <c r="F6269" s="23" t="s">
        <v>294</v>
      </c>
      <c r="J6269" s="23" t="s">
        <v>296</v>
      </c>
      <c r="T6269" s="23" t="s">
        <v>327</v>
      </c>
      <c r="U6269">
        <v>0</v>
      </c>
      <c r="V6269" s="33">
        <v>10</v>
      </c>
      <c r="Y6269"/>
      <c r="Z6269" s="23" t="s">
        <v>313</v>
      </c>
    </row>
    <row r="6270" spans="1:26" x14ac:dyDescent="0.25">
      <c r="A6270" t="s">
        <v>14241</v>
      </c>
      <c r="B6270" s="23" t="s">
        <v>42</v>
      </c>
      <c r="C6270" s="82">
        <v>193367583481</v>
      </c>
      <c r="D6270" t="s">
        <v>14242</v>
      </c>
      <c r="F6270" s="23" t="s">
        <v>294</v>
      </c>
      <c r="J6270" s="23" t="s">
        <v>296</v>
      </c>
      <c r="T6270" s="23" t="s">
        <v>327</v>
      </c>
      <c r="U6270">
        <v>0</v>
      </c>
      <c r="V6270" s="33">
        <v>10</v>
      </c>
      <c r="Y6270"/>
      <c r="Z6270" s="23" t="s">
        <v>313</v>
      </c>
    </row>
    <row r="6271" spans="1:26" x14ac:dyDescent="0.25">
      <c r="A6271" t="s">
        <v>14243</v>
      </c>
      <c r="B6271" s="23" t="s">
        <v>42</v>
      </c>
      <c r="C6271" s="82">
        <v>193367583504</v>
      </c>
      <c r="D6271" t="s">
        <v>14244</v>
      </c>
      <c r="F6271" s="23" t="s">
        <v>294</v>
      </c>
      <c r="J6271" s="23" t="s">
        <v>296</v>
      </c>
      <c r="T6271" s="23" t="s">
        <v>327</v>
      </c>
      <c r="U6271">
        <v>0</v>
      </c>
      <c r="V6271" s="33">
        <v>10</v>
      </c>
      <c r="Y6271"/>
      <c r="Z6271" s="23" t="s">
        <v>313</v>
      </c>
    </row>
    <row r="6272" spans="1:26" x14ac:dyDescent="0.25">
      <c r="A6272" t="s">
        <v>14245</v>
      </c>
      <c r="B6272" s="23" t="s">
        <v>42</v>
      </c>
      <c r="C6272" s="82">
        <v>193367583597</v>
      </c>
      <c r="D6272" t="s">
        <v>14246</v>
      </c>
      <c r="F6272" s="23" t="s">
        <v>294</v>
      </c>
      <c r="J6272" s="23" t="s">
        <v>296</v>
      </c>
      <c r="T6272" s="23" t="s">
        <v>327</v>
      </c>
      <c r="U6272">
        <v>2</v>
      </c>
      <c r="V6272" s="33">
        <v>10</v>
      </c>
      <c r="Y6272">
        <v>145.41999999999999</v>
      </c>
      <c r="Z6272" s="23" t="s">
        <v>313</v>
      </c>
    </row>
    <row r="6273" spans="1:26" x14ac:dyDescent="0.25">
      <c r="A6273" t="s">
        <v>14247</v>
      </c>
      <c r="B6273" s="23" t="s">
        <v>42</v>
      </c>
      <c r="C6273" s="82">
        <v>193367583610</v>
      </c>
      <c r="D6273" t="s">
        <v>14248</v>
      </c>
      <c r="F6273" s="23" t="s">
        <v>294</v>
      </c>
      <c r="J6273" s="23" t="s">
        <v>296</v>
      </c>
      <c r="T6273" s="23" t="s">
        <v>327</v>
      </c>
      <c r="U6273">
        <v>2</v>
      </c>
      <c r="V6273" s="33">
        <v>10</v>
      </c>
      <c r="Y6273">
        <v>145.41999999999999</v>
      </c>
      <c r="Z6273" s="23" t="s">
        <v>313</v>
      </c>
    </row>
    <row r="6274" spans="1:26" x14ac:dyDescent="0.25">
      <c r="A6274" t="s">
        <v>14249</v>
      </c>
      <c r="B6274" s="23" t="s">
        <v>42</v>
      </c>
      <c r="C6274" s="82">
        <v>193367583634</v>
      </c>
      <c r="D6274" t="s">
        <v>14250</v>
      </c>
      <c r="F6274" s="23" t="s">
        <v>294</v>
      </c>
      <c r="J6274" s="23" t="s">
        <v>296</v>
      </c>
      <c r="T6274" s="23" t="s">
        <v>327</v>
      </c>
      <c r="U6274">
        <v>2</v>
      </c>
      <c r="V6274" s="33">
        <v>10</v>
      </c>
      <c r="Y6274">
        <v>145.41999999999999</v>
      </c>
      <c r="Z6274" s="23" t="s">
        <v>313</v>
      </c>
    </row>
    <row r="6275" spans="1:26" x14ac:dyDescent="0.25">
      <c r="A6275" t="s">
        <v>14251</v>
      </c>
      <c r="B6275" s="23" t="s">
        <v>42</v>
      </c>
      <c r="C6275" s="82">
        <v>193367583672</v>
      </c>
      <c r="D6275" t="s">
        <v>14252</v>
      </c>
      <c r="F6275" s="23" t="s">
        <v>294</v>
      </c>
      <c r="J6275" s="23" t="s">
        <v>296</v>
      </c>
      <c r="T6275" s="23" t="s">
        <v>327</v>
      </c>
      <c r="U6275">
        <v>0</v>
      </c>
      <c r="V6275" s="33">
        <v>10</v>
      </c>
      <c r="Y6275"/>
      <c r="Z6275" s="23" t="s">
        <v>313</v>
      </c>
    </row>
    <row r="6276" spans="1:26" x14ac:dyDescent="0.25">
      <c r="A6276" t="s">
        <v>14253</v>
      </c>
      <c r="B6276" s="23" t="s">
        <v>42</v>
      </c>
      <c r="C6276" s="82">
        <v>193367583689</v>
      </c>
      <c r="D6276" t="s">
        <v>14254</v>
      </c>
      <c r="F6276" s="23" t="s">
        <v>294</v>
      </c>
      <c r="J6276" s="23" t="s">
        <v>296</v>
      </c>
      <c r="T6276" s="23" t="s">
        <v>327</v>
      </c>
      <c r="U6276">
        <v>2</v>
      </c>
      <c r="V6276" s="33">
        <v>10</v>
      </c>
      <c r="Y6276">
        <v>166.01</v>
      </c>
      <c r="Z6276" s="23" t="s">
        <v>313</v>
      </c>
    </row>
    <row r="6277" spans="1:26" x14ac:dyDescent="0.25">
      <c r="A6277" t="s">
        <v>14255</v>
      </c>
      <c r="B6277" s="23" t="s">
        <v>42</v>
      </c>
      <c r="C6277" s="82">
        <v>193367583764</v>
      </c>
      <c r="D6277" t="s">
        <v>14256</v>
      </c>
      <c r="F6277" s="23" t="s">
        <v>294</v>
      </c>
      <c r="J6277" s="23" t="s">
        <v>296</v>
      </c>
      <c r="T6277" s="23" t="s">
        <v>327</v>
      </c>
      <c r="U6277">
        <v>0</v>
      </c>
      <c r="V6277" s="33">
        <v>10</v>
      </c>
      <c r="Y6277"/>
      <c r="Z6277" s="23" t="s">
        <v>313</v>
      </c>
    </row>
    <row r="6278" spans="1:26" x14ac:dyDescent="0.25">
      <c r="A6278" t="s">
        <v>14257</v>
      </c>
      <c r="B6278" s="23" t="s">
        <v>42</v>
      </c>
      <c r="C6278" s="82">
        <v>193367583771</v>
      </c>
      <c r="D6278" t="s">
        <v>14258</v>
      </c>
      <c r="F6278" s="23" t="s">
        <v>294</v>
      </c>
      <c r="J6278" s="23" t="s">
        <v>296</v>
      </c>
      <c r="T6278" s="23" t="s">
        <v>327</v>
      </c>
      <c r="U6278">
        <v>2</v>
      </c>
      <c r="V6278" s="33">
        <v>10</v>
      </c>
      <c r="Y6278">
        <v>166.01</v>
      </c>
      <c r="Z6278" s="23" t="s">
        <v>313</v>
      </c>
    </row>
    <row r="6279" spans="1:26" x14ac:dyDescent="0.25">
      <c r="A6279" t="s">
        <v>14259</v>
      </c>
      <c r="B6279" s="23" t="s">
        <v>42</v>
      </c>
      <c r="C6279" s="82">
        <v>193367583795</v>
      </c>
      <c r="D6279" t="s">
        <v>14260</v>
      </c>
      <c r="F6279" s="23" t="s">
        <v>294</v>
      </c>
      <c r="J6279" s="23" t="s">
        <v>296</v>
      </c>
      <c r="T6279" s="23" t="s">
        <v>327</v>
      </c>
      <c r="U6279">
        <v>2</v>
      </c>
      <c r="V6279" s="33">
        <v>10</v>
      </c>
      <c r="Y6279">
        <v>166.01</v>
      </c>
      <c r="Z6279" s="23" t="s">
        <v>313</v>
      </c>
    </row>
    <row r="6280" spans="1:26" x14ac:dyDescent="0.25">
      <c r="A6280" t="s">
        <v>14261</v>
      </c>
      <c r="B6280" s="23" t="s">
        <v>42</v>
      </c>
      <c r="C6280" s="82">
        <v>193367586789</v>
      </c>
      <c r="D6280" t="s">
        <v>14262</v>
      </c>
      <c r="F6280" s="23" t="s">
        <v>294</v>
      </c>
      <c r="J6280" s="23" t="s">
        <v>296</v>
      </c>
      <c r="T6280" s="23" t="s">
        <v>327</v>
      </c>
      <c r="U6280">
        <v>0</v>
      </c>
      <c r="V6280" s="33">
        <v>10</v>
      </c>
      <c r="Y6280"/>
      <c r="Z6280" s="23" t="s">
        <v>313</v>
      </c>
    </row>
    <row r="6281" spans="1:26" x14ac:dyDescent="0.25">
      <c r="A6281" t="s">
        <v>14263</v>
      </c>
      <c r="B6281" s="23" t="s">
        <v>42</v>
      </c>
      <c r="C6281" s="82">
        <v>193367589407</v>
      </c>
      <c r="D6281" t="s">
        <v>14264</v>
      </c>
      <c r="F6281" s="23" t="s">
        <v>294</v>
      </c>
      <c r="J6281" s="23" t="s">
        <v>296</v>
      </c>
      <c r="T6281" s="23" t="s">
        <v>327</v>
      </c>
      <c r="U6281">
        <v>0</v>
      </c>
      <c r="V6281" s="33">
        <v>10</v>
      </c>
      <c r="Y6281"/>
      <c r="Z6281" s="23" t="s">
        <v>313</v>
      </c>
    </row>
    <row r="6282" spans="1:26" x14ac:dyDescent="0.25">
      <c r="A6282" t="s">
        <v>14265</v>
      </c>
      <c r="B6282" s="23" t="s">
        <v>42</v>
      </c>
      <c r="C6282" s="82">
        <v>193367592407</v>
      </c>
      <c r="D6282" t="s">
        <v>14266</v>
      </c>
      <c r="F6282" s="23" t="s">
        <v>294</v>
      </c>
      <c r="J6282" s="23" t="s">
        <v>296</v>
      </c>
      <c r="T6282" s="23" t="s">
        <v>327</v>
      </c>
      <c r="U6282">
        <v>0</v>
      </c>
      <c r="V6282" s="33">
        <v>10</v>
      </c>
      <c r="Y6282"/>
      <c r="Z6282" s="23" t="s">
        <v>313</v>
      </c>
    </row>
    <row r="6283" spans="1:26" x14ac:dyDescent="0.25">
      <c r="A6283" t="s">
        <v>14267</v>
      </c>
      <c r="B6283" s="23" t="s">
        <v>42</v>
      </c>
      <c r="C6283" s="82">
        <v>193367596566</v>
      </c>
      <c r="D6283" t="s">
        <v>14268</v>
      </c>
      <c r="F6283" s="23" t="s">
        <v>294</v>
      </c>
      <c r="J6283" s="23" t="s">
        <v>296</v>
      </c>
      <c r="T6283" s="23" t="s">
        <v>327</v>
      </c>
      <c r="U6283">
        <v>0</v>
      </c>
      <c r="V6283" s="33">
        <v>10</v>
      </c>
      <c r="Y6283"/>
      <c r="Z6283" s="23" t="s">
        <v>313</v>
      </c>
    </row>
    <row r="6284" spans="1:26" x14ac:dyDescent="0.25">
      <c r="A6284" t="s">
        <v>14269</v>
      </c>
      <c r="B6284" s="23" t="s">
        <v>42</v>
      </c>
      <c r="C6284" s="82">
        <v>193367596825</v>
      </c>
      <c r="D6284" t="s">
        <v>14270</v>
      </c>
      <c r="F6284" s="23" t="s">
        <v>294</v>
      </c>
      <c r="J6284" s="23" t="s">
        <v>296</v>
      </c>
      <c r="T6284" s="23" t="s">
        <v>327</v>
      </c>
      <c r="U6284">
        <v>0</v>
      </c>
      <c r="V6284" s="33">
        <v>10</v>
      </c>
      <c r="Y6284"/>
      <c r="Z6284" s="23" t="s">
        <v>313</v>
      </c>
    </row>
    <row r="6285" spans="1:26" x14ac:dyDescent="0.25">
      <c r="A6285" t="s">
        <v>14271</v>
      </c>
      <c r="B6285" s="23" t="s">
        <v>42</v>
      </c>
      <c r="C6285" s="82">
        <v>193367600454</v>
      </c>
      <c r="D6285" t="s">
        <v>14272</v>
      </c>
      <c r="F6285" s="23" t="s">
        <v>294</v>
      </c>
      <c r="J6285" s="23" t="s">
        <v>296</v>
      </c>
      <c r="T6285" s="23" t="s">
        <v>327</v>
      </c>
      <c r="U6285">
        <v>0</v>
      </c>
      <c r="V6285" s="33">
        <v>10</v>
      </c>
      <c r="Y6285"/>
      <c r="Z6285" s="23" t="s">
        <v>313</v>
      </c>
    </row>
    <row r="6286" spans="1:26" x14ac:dyDescent="0.25">
      <c r="A6286" t="s">
        <v>14273</v>
      </c>
      <c r="B6286" s="23" t="s">
        <v>42</v>
      </c>
      <c r="C6286" s="82">
        <v>193367600485</v>
      </c>
      <c r="D6286" t="s">
        <v>14274</v>
      </c>
      <c r="F6286" s="23" t="s">
        <v>294</v>
      </c>
      <c r="J6286" s="23" t="s">
        <v>296</v>
      </c>
      <c r="T6286" s="23" t="s">
        <v>327</v>
      </c>
      <c r="U6286">
        <v>2</v>
      </c>
      <c r="V6286" s="33">
        <v>10</v>
      </c>
      <c r="Y6286">
        <v>161.58000000000001</v>
      </c>
      <c r="Z6286" s="23" t="s">
        <v>313</v>
      </c>
    </row>
    <row r="6287" spans="1:26" x14ac:dyDescent="0.25">
      <c r="A6287" t="s">
        <v>14275</v>
      </c>
      <c r="B6287" s="23" t="s">
        <v>42</v>
      </c>
      <c r="C6287" s="82">
        <v>193367600492</v>
      </c>
      <c r="D6287" t="s">
        <v>14276</v>
      </c>
      <c r="F6287" s="23" t="s">
        <v>294</v>
      </c>
      <c r="J6287" s="23" t="s">
        <v>296</v>
      </c>
      <c r="T6287" s="23" t="s">
        <v>327</v>
      </c>
      <c r="U6287">
        <v>2</v>
      </c>
      <c r="V6287" s="33">
        <v>10</v>
      </c>
      <c r="Y6287">
        <v>161.58000000000001</v>
      </c>
      <c r="Z6287" s="23" t="s">
        <v>313</v>
      </c>
    </row>
    <row r="6288" spans="1:26" x14ac:dyDescent="0.25">
      <c r="A6288" t="s">
        <v>14277</v>
      </c>
      <c r="B6288" s="23" t="s">
        <v>42</v>
      </c>
      <c r="C6288" s="82">
        <v>193367600706</v>
      </c>
      <c r="D6288" t="s">
        <v>14278</v>
      </c>
      <c r="F6288" s="23" t="s">
        <v>294</v>
      </c>
      <c r="J6288" s="23" t="s">
        <v>296</v>
      </c>
      <c r="T6288" s="23" t="s">
        <v>327</v>
      </c>
      <c r="U6288">
        <v>0</v>
      </c>
      <c r="V6288" s="33">
        <v>10</v>
      </c>
      <c r="Y6288"/>
      <c r="Z6288" s="23" t="s">
        <v>313</v>
      </c>
    </row>
    <row r="6289" spans="1:26" x14ac:dyDescent="0.25">
      <c r="A6289" t="s">
        <v>14279</v>
      </c>
      <c r="B6289" s="23" t="s">
        <v>42</v>
      </c>
      <c r="C6289" s="82">
        <v>193367600720</v>
      </c>
      <c r="D6289" t="s">
        <v>14280</v>
      </c>
      <c r="F6289" s="23" t="s">
        <v>294</v>
      </c>
      <c r="J6289" s="23" t="s">
        <v>296</v>
      </c>
      <c r="T6289" s="23" t="s">
        <v>327</v>
      </c>
      <c r="U6289">
        <v>0</v>
      </c>
      <c r="V6289" s="33">
        <v>10</v>
      </c>
      <c r="Y6289"/>
      <c r="Z6289" s="23" t="s">
        <v>313</v>
      </c>
    </row>
    <row r="6290" spans="1:26" x14ac:dyDescent="0.25">
      <c r="A6290" t="s">
        <v>14281</v>
      </c>
      <c r="B6290" s="23" t="s">
        <v>42</v>
      </c>
      <c r="C6290" s="82">
        <v>193367600829</v>
      </c>
      <c r="D6290" t="s">
        <v>14282</v>
      </c>
      <c r="F6290" s="23" t="s">
        <v>294</v>
      </c>
      <c r="J6290" s="23" t="s">
        <v>296</v>
      </c>
      <c r="T6290" s="23" t="s">
        <v>327</v>
      </c>
      <c r="U6290">
        <v>0</v>
      </c>
      <c r="V6290" s="33">
        <v>10</v>
      </c>
      <c r="Y6290"/>
      <c r="Z6290" s="23" t="s">
        <v>313</v>
      </c>
    </row>
    <row r="6291" spans="1:26" x14ac:dyDescent="0.25">
      <c r="A6291" t="s">
        <v>14283</v>
      </c>
      <c r="B6291" s="23" t="s">
        <v>42</v>
      </c>
      <c r="C6291" s="82">
        <v>193367618619</v>
      </c>
      <c r="D6291" t="s">
        <v>14284</v>
      </c>
      <c r="F6291" s="23" t="s">
        <v>294</v>
      </c>
      <c r="J6291" s="23" t="s">
        <v>296</v>
      </c>
      <c r="T6291" s="23" t="s">
        <v>327</v>
      </c>
      <c r="U6291">
        <v>2</v>
      </c>
      <c r="V6291" s="33">
        <v>10</v>
      </c>
      <c r="Y6291">
        <v>132.75</v>
      </c>
      <c r="Z6291" s="23" t="s">
        <v>313</v>
      </c>
    </row>
    <row r="6292" spans="1:26" x14ac:dyDescent="0.25">
      <c r="A6292" t="s">
        <v>14285</v>
      </c>
      <c r="B6292" s="23" t="s">
        <v>42</v>
      </c>
      <c r="C6292" s="82">
        <v>193367621411</v>
      </c>
      <c r="D6292" t="s">
        <v>14286</v>
      </c>
      <c r="F6292" s="23" t="s">
        <v>294</v>
      </c>
      <c r="J6292" s="23" t="s">
        <v>296</v>
      </c>
      <c r="T6292" s="23" t="s">
        <v>327</v>
      </c>
      <c r="U6292">
        <v>2</v>
      </c>
      <c r="V6292" s="33">
        <v>10</v>
      </c>
      <c r="Y6292">
        <v>99.16</v>
      </c>
      <c r="Z6292" s="23" t="s">
        <v>313</v>
      </c>
    </row>
    <row r="6293" spans="1:26" x14ac:dyDescent="0.25">
      <c r="A6293" t="s">
        <v>14287</v>
      </c>
      <c r="B6293" s="23" t="s">
        <v>42</v>
      </c>
      <c r="C6293" s="82">
        <v>193367621497</v>
      </c>
      <c r="D6293" t="s">
        <v>14288</v>
      </c>
      <c r="F6293" s="23" t="s">
        <v>294</v>
      </c>
      <c r="J6293" s="23" t="s">
        <v>296</v>
      </c>
      <c r="T6293" s="23" t="s">
        <v>327</v>
      </c>
      <c r="U6293">
        <v>0</v>
      </c>
      <c r="V6293" s="33">
        <v>10</v>
      </c>
      <c r="Y6293"/>
      <c r="Z6293" s="23" t="s">
        <v>313</v>
      </c>
    </row>
    <row r="6294" spans="1:26" x14ac:dyDescent="0.25">
      <c r="A6294" t="s">
        <v>14289</v>
      </c>
      <c r="B6294" s="23" t="s">
        <v>42</v>
      </c>
      <c r="C6294" s="82">
        <v>193367624733</v>
      </c>
      <c r="D6294" t="s">
        <v>14290</v>
      </c>
      <c r="F6294" s="23" t="s">
        <v>294</v>
      </c>
      <c r="J6294" s="23" t="s">
        <v>296</v>
      </c>
      <c r="T6294" s="23" t="s">
        <v>327</v>
      </c>
      <c r="U6294">
        <v>0</v>
      </c>
      <c r="V6294" s="33">
        <v>10</v>
      </c>
      <c r="Y6294"/>
      <c r="Z6294" s="23" t="s">
        <v>313</v>
      </c>
    </row>
    <row r="6295" spans="1:26" x14ac:dyDescent="0.25">
      <c r="A6295" t="s">
        <v>14291</v>
      </c>
      <c r="B6295" s="23" t="s">
        <v>42</v>
      </c>
      <c r="C6295" s="82">
        <v>193367624870</v>
      </c>
      <c r="D6295" t="s">
        <v>14292</v>
      </c>
      <c r="F6295" s="23" t="s">
        <v>294</v>
      </c>
      <c r="J6295" s="23" t="s">
        <v>296</v>
      </c>
      <c r="T6295" s="23" t="s">
        <v>327</v>
      </c>
      <c r="U6295">
        <v>2</v>
      </c>
      <c r="V6295" s="33">
        <v>10</v>
      </c>
      <c r="Y6295">
        <v>100.91</v>
      </c>
      <c r="Z6295" s="23" t="s">
        <v>313</v>
      </c>
    </row>
    <row r="6296" spans="1:26" x14ac:dyDescent="0.25">
      <c r="A6296" t="s">
        <v>14293</v>
      </c>
      <c r="B6296" s="23" t="s">
        <v>42</v>
      </c>
      <c r="C6296" s="82">
        <v>193367630666</v>
      </c>
      <c r="D6296" t="s">
        <v>14294</v>
      </c>
      <c r="F6296" s="23" t="s">
        <v>294</v>
      </c>
      <c r="J6296" s="23" t="s">
        <v>296</v>
      </c>
      <c r="T6296" s="23" t="s">
        <v>327</v>
      </c>
      <c r="U6296">
        <v>0</v>
      </c>
      <c r="V6296" s="33">
        <v>10</v>
      </c>
      <c r="Y6296"/>
      <c r="Z6296" s="23" t="s">
        <v>313</v>
      </c>
    </row>
    <row r="6297" spans="1:26" x14ac:dyDescent="0.25">
      <c r="A6297" t="s">
        <v>14295</v>
      </c>
      <c r="B6297" s="23" t="s">
        <v>42</v>
      </c>
      <c r="C6297" s="82">
        <v>193367652484</v>
      </c>
      <c r="D6297" t="s">
        <v>14296</v>
      </c>
      <c r="F6297" s="23" t="s">
        <v>294</v>
      </c>
      <c r="J6297" s="23" t="s">
        <v>296</v>
      </c>
      <c r="T6297" s="23" t="s">
        <v>327</v>
      </c>
      <c r="U6297">
        <v>0</v>
      </c>
      <c r="V6297" s="33">
        <v>10</v>
      </c>
      <c r="Y6297"/>
      <c r="Z6297" s="23" t="s">
        <v>313</v>
      </c>
    </row>
    <row r="6298" spans="1:26" x14ac:dyDescent="0.25">
      <c r="A6298" t="s">
        <v>14297</v>
      </c>
      <c r="B6298" s="23" t="s">
        <v>42</v>
      </c>
      <c r="C6298" s="82">
        <v>193367652576</v>
      </c>
      <c r="D6298" t="s">
        <v>14298</v>
      </c>
      <c r="F6298" s="23" t="s">
        <v>294</v>
      </c>
      <c r="J6298" s="23" t="s">
        <v>296</v>
      </c>
      <c r="T6298" s="23" t="s">
        <v>327</v>
      </c>
      <c r="U6298">
        <v>0</v>
      </c>
      <c r="V6298" s="33">
        <v>10</v>
      </c>
      <c r="Y6298"/>
      <c r="Z6298" s="23" t="s">
        <v>313</v>
      </c>
    </row>
    <row r="6299" spans="1:26" x14ac:dyDescent="0.25">
      <c r="A6299" t="s">
        <v>14299</v>
      </c>
      <c r="B6299" s="23" t="s">
        <v>42</v>
      </c>
      <c r="C6299" s="82">
        <v>193367652583</v>
      </c>
      <c r="D6299" t="s">
        <v>14300</v>
      </c>
      <c r="F6299" s="23" t="s">
        <v>294</v>
      </c>
      <c r="J6299" s="23" t="s">
        <v>296</v>
      </c>
      <c r="T6299" s="23" t="s">
        <v>327</v>
      </c>
      <c r="U6299">
        <v>0</v>
      </c>
      <c r="V6299" s="33">
        <v>10</v>
      </c>
      <c r="Y6299"/>
      <c r="Z6299" s="23" t="s">
        <v>313</v>
      </c>
    </row>
    <row r="6300" spans="1:26" x14ac:dyDescent="0.25">
      <c r="A6300" t="s">
        <v>14301</v>
      </c>
      <c r="B6300" s="23" t="s">
        <v>42</v>
      </c>
      <c r="C6300" s="82">
        <v>193367652613</v>
      </c>
      <c r="D6300" t="s">
        <v>14302</v>
      </c>
      <c r="F6300" s="23" t="s">
        <v>294</v>
      </c>
      <c r="J6300" s="23" t="s">
        <v>296</v>
      </c>
      <c r="T6300" s="23" t="s">
        <v>327</v>
      </c>
      <c r="U6300">
        <v>0</v>
      </c>
      <c r="V6300" s="33">
        <v>10</v>
      </c>
      <c r="Y6300"/>
      <c r="Z6300" s="23" t="s">
        <v>313</v>
      </c>
    </row>
    <row r="6301" spans="1:26" x14ac:dyDescent="0.25">
      <c r="A6301" t="s">
        <v>14303</v>
      </c>
      <c r="B6301" s="23" t="s">
        <v>42</v>
      </c>
      <c r="C6301" s="82">
        <v>193367652620</v>
      </c>
      <c r="D6301" t="s">
        <v>14304</v>
      </c>
      <c r="F6301" s="23" t="s">
        <v>294</v>
      </c>
      <c r="J6301" s="23" t="s">
        <v>296</v>
      </c>
      <c r="T6301" s="23" t="s">
        <v>327</v>
      </c>
      <c r="U6301">
        <v>0</v>
      </c>
      <c r="V6301" s="33">
        <v>10</v>
      </c>
      <c r="Y6301"/>
      <c r="Z6301" s="23" t="s">
        <v>313</v>
      </c>
    </row>
    <row r="6302" spans="1:26" x14ac:dyDescent="0.25">
      <c r="A6302" t="s">
        <v>14305</v>
      </c>
      <c r="B6302" s="23" t="s">
        <v>42</v>
      </c>
      <c r="C6302" s="82">
        <v>193367652637</v>
      </c>
      <c r="D6302" t="s">
        <v>14306</v>
      </c>
      <c r="F6302" s="23" t="s">
        <v>294</v>
      </c>
      <c r="J6302" s="23" t="s">
        <v>296</v>
      </c>
      <c r="T6302" s="23" t="s">
        <v>327</v>
      </c>
      <c r="U6302">
        <v>0</v>
      </c>
      <c r="V6302" s="33">
        <v>10</v>
      </c>
      <c r="Y6302"/>
      <c r="Z6302" s="23" t="s">
        <v>313</v>
      </c>
    </row>
    <row r="6303" spans="1:26" x14ac:dyDescent="0.25">
      <c r="A6303" t="s">
        <v>14307</v>
      </c>
      <c r="B6303" s="23" t="s">
        <v>42</v>
      </c>
      <c r="C6303" s="82">
        <v>193367652668</v>
      </c>
      <c r="D6303" t="s">
        <v>14308</v>
      </c>
      <c r="F6303" s="23" t="s">
        <v>294</v>
      </c>
      <c r="J6303" s="23" t="s">
        <v>296</v>
      </c>
      <c r="T6303" s="23" t="s">
        <v>327</v>
      </c>
      <c r="U6303">
        <v>0</v>
      </c>
      <c r="V6303" s="33">
        <v>10</v>
      </c>
      <c r="Y6303"/>
      <c r="Z6303" s="23" t="s">
        <v>313</v>
      </c>
    </row>
    <row r="6304" spans="1:26" x14ac:dyDescent="0.25">
      <c r="A6304" t="s">
        <v>14309</v>
      </c>
      <c r="B6304" s="23" t="s">
        <v>42</v>
      </c>
      <c r="C6304" s="82">
        <v>193367652729</v>
      </c>
      <c r="D6304" t="s">
        <v>14310</v>
      </c>
      <c r="F6304" s="23" t="s">
        <v>294</v>
      </c>
      <c r="J6304" s="23" t="s">
        <v>296</v>
      </c>
      <c r="T6304" s="23" t="s">
        <v>327</v>
      </c>
      <c r="U6304">
        <v>0</v>
      </c>
      <c r="V6304" s="33">
        <v>10</v>
      </c>
      <c r="Y6304"/>
      <c r="Z6304" s="23" t="s">
        <v>313</v>
      </c>
    </row>
    <row r="6305" spans="1:26" x14ac:dyDescent="0.25">
      <c r="A6305" t="s">
        <v>14311</v>
      </c>
      <c r="B6305" s="23" t="s">
        <v>42</v>
      </c>
      <c r="C6305" s="82">
        <v>193367652835</v>
      </c>
      <c r="D6305" t="s">
        <v>14312</v>
      </c>
      <c r="F6305" s="23" t="s">
        <v>294</v>
      </c>
      <c r="J6305" s="23" t="s">
        <v>296</v>
      </c>
      <c r="T6305" s="23" t="s">
        <v>327</v>
      </c>
      <c r="U6305">
        <v>0</v>
      </c>
      <c r="V6305" s="33">
        <v>10</v>
      </c>
      <c r="Y6305"/>
      <c r="Z6305" s="23" t="s">
        <v>313</v>
      </c>
    </row>
    <row r="6306" spans="1:26" x14ac:dyDescent="0.25">
      <c r="A6306" t="s">
        <v>14313</v>
      </c>
      <c r="B6306" s="23" t="s">
        <v>42</v>
      </c>
      <c r="C6306" s="82">
        <v>193367657076</v>
      </c>
      <c r="D6306" t="s">
        <v>14314</v>
      </c>
      <c r="F6306" s="23" t="s">
        <v>294</v>
      </c>
      <c r="J6306" s="23" t="s">
        <v>296</v>
      </c>
      <c r="T6306" s="23" t="s">
        <v>327</v>
      </c>
      <c r="U6306">
        <v>0</v>
      </c>
      <c r="V6306" s="33">
        <v>10</v>
      </c>
      <c r="Y6306"/>
      <c r="Z6306" s="23" t="s">
        <v>313</v>
      </c>
    </row>
    <row r="6307" spans="1:26" x14ac:dyDescent="0.25">
      <c r="A6307" t="s">
        <v>14315</v>
      </c>
      <c r="B6307" s="23" t="s">
        <v>42</v>
      </c>
      <c r="C6307" s="82">
        <v>193367657083</v>
      </c>
      <c r="D6307" t="s">
        <v>14316</v>
      </c>
      <c r="F6307" s="23" t="s">
        <v>294</v>
      </c>
      <c r="J6307" s="23" t="s">
        <v>296</v>
      </c>
      <c r="T6307" s="23" t="s">
        <v>327</v>
      </c>
      <c r="U6307">
        <v>0</v>
      </c>
      <c r="V6307" s="33">
        <v>10</v>
      </c>
      <c r="Y6307"/>
      <c r="Z6307" s="23" t="s">
        <v>313</v>
      </c>
    </row>
    <row r="6308" spans="1:26" x14ac:dyDescent="0.25">
      <c r="A6308" t="s">
        <v>14317</v>
      </c>
      <c r="B6308" s="23" t="s">
        <v>42</v>
      </c>
      <c r="C6308" s="82">
        <v>193367657182</v>
      </c>
      <c r="D6308" t="s">
        <v>14318</v>
      </c>
      <c r="F6308" s="23" t="s">
        <v>294</v>
      </c>
      <c r="J6308" s="23" t="s">
        <v>296</v>
      </c>
      <c r="T6308" s="23" t="s">
        <v>327</v>
      </c>
      <c r="U6308">
        <v>0</v>
      </c>
      <c r="V6308" s="33">
        <v>10</v>
      </c>
      <c r="Y6308"/>
      <c r="Z6308" s="23" t="s">
        <v>313</v>
      </c>
    </row>
    <row r="6309" spans="1:26" x14ac:dyDescent="0.25">
      <c r="A6309" t="s">
        <v>14319</v>
      </c>
      <c r="B6309" s="23" t="s">
        <v>42</v>
      </c>
      <c r="C6309" s="82">
        <v>193367657212</v>
      </c>
      <c r="D6309" t="s">
        <v>14320</v>
      </c>
      <c r="F6309" s="23" t="s">
        <v>294</v>
      </c>
      <c r="J6309" s="23" t="s">
        <v>296</v>
      </c>
      <c r="T6309" s="23" t="s">
        <v>327</v>
      </c>
      <c r="U6309">
        <v>0</v>
      </c>
      <c r="V6309" s="33">
        <v>10</v>
      </c>
      <c r="Y6309"/>
      <c r="Z6309" s="23" t="s">
        <v>313</v>
      </c>
    </row>
    <row r="6310" spans="1:26" x14ac:dyDescent="0.25">
      <c r="A6310" t="s">
        <v>14321</v>
      </c>
      <c r="B6310" s="23" t="s">
        <v>42</v>
      </c>
      <c r="C6310" s="82">
        <v>193367657243</v>
      </c>
      <c r="D6310" t="s">
        <v>14322</v>
      </c>
      <c r="F6310" s="23" t="s">
        <v>294</v>
      </c>
      <c r="J6310" s="23" t="s">
        <v>296</v>
      </c>
      <c r="T6310" s="23" t="s">
        <v>327</v>
      </c>
      <c r="U6310">
        <v>0</v>
      </c>
      <c r="V6310" s="33">
        <v>10</v>
      </c>
      <c r="Y6310"/>
      <c r="Z6310" s="23" t="s">
        <v>313</v>
      </c>
    </row>
    <row r="6311" spans="1:26" x14ac:dyDescent="0.25">
      <c r="A6311" t="s">
        <v>14323</v>
      </c>
      <c r="B6311" s="23" t="s">
        <v>42</v>
      </c>
      <c r="C6311" s="82">
        <v>193367658370</v>
      </c>
      <c r="D6311" t="s">
        <v>14324</v>
      </c>
      <c r="F6311" s="23" t="s">
        <v>294</v>
      </c>
      <c r="J6311" s="23" t="s">
        <v>296</v>
      </c>
      <c r="T6311" s="23" t="s">
        <v>327</v>
      </c>
      <c r="U6311">
        <v>0</v>
      </c>
      <c r="V6311" s="33">
        <v>10</v>
      </c>
      <c r="Y6311"/>
      <c r="Z6311" s="23" t="s">
        <v>313</v>
      </c>
    </row>
    <row r="6312" spans="1:26" x14ac:dyDescent="0.25">
      <c r="A6312" t="s">
        <v>14325</v>
      </c>
      <c r="B6312" s="23" t="s">
        <v>42</v>
      </c>
      <c r="C6312" s="82">
        <v>193367658387</v>
      </c>
      <c r="D6312" t="s">
        <v>14326</v>
      </c>
      <c r="F6312" s="23" t="s">
        <v>294</v>
      </c>
      <c r="J6312" s="23" t="s">
        <v>296</v>
      </c>
      <c r="T6312" s="23" t="s">
        <v>327</v>
      </c>
      <c r="U6312">
        <v>0</v>
      </c>
      <c r="V6312" s="33">
        <v>10</v>
      </c>
      <c r="Y6312"/>
      <c r="Z6312" s="23" t="s">
        <v>313</v>
      </c>
    </row>
    <row r="6313" spans="1:26" x14ac:dyDescent="0.25">
      <c r="A6313" t="s">
        <v>14327</v>
      </c>
      <c r="B6313" s="23" t="s">
        <v>42</v>
      </c>
      <c r="C6313" s="82">
        <v>193367658417</v>
      </c>
      <c r="D6313" t="s">
        <v>14328</v>
      </c>
      <c r="F6313" s="23" t="s">
        <v>294</v>
      </c>
      <c r="J6313" s="23" t="s">
        <v>296</v>
      </c>
      <c r="T6313" s="23" t="s">
        <v>327</v>
      </c>
      <c r="U6313">
        <v>0</v>
      </c>
      <c r="V6313" s="33">
        <v>10</v>
      </c>
      <c r="Y6313"/>
      <c r="Z6313" s="23" t="s">
        <v>313</v>
      </c>
    </row>
    <row r="6314" spans="1:26" x14ac:dyDescent="0.25">
      <c r="A6314" t="s">
        <v>14329</v>
      </c>
      <c r="B6314" s="23" t="s">
        <v>42</v>
      </c>
      <c r="C6314" s="82">
        <v>193367658431</v>
      </c>
      <c r="D6314" t="s">
        <v>14330</v>
      </c>
      <c r="F6314" s="23" t="s">
        <v>294</v>
      </c>
      <c r="J6314" s="23" t="s">
        <v>296</v>
      </c>
      <c r="T6314" s="23" t="s">
        <v>327</v>
      </c>
      <c r="U6314">
        <v>0</v>
      </c>
      <c r="V6314" s="33">
        <v>10</v>
      </c>
      <c r="Y6314"/>
      <c r="Z6314" s="23" t="s">
        <v>313</v>
      </c>
    </row>
    <row r="6315" spans="1:26" x14ac:dyDescent="0.25">
      <c r="A6315" t="s">
        <v>14331</v>
      </c>
      <c r="B6315" s="23" t="s">
        <v>42</v>
      </c>
      <c r="C6315" s="82">
        <v>193367658486</v>
      </c>
      <c r="D6315" t="s">
        <v>14332</v>
      </c>
      <c r="F6315" s="23" t="s">
        <v>294</v>
      </c>
      <c r="J6315" s="23" t="s">
        <v>296</v>
      </c>
      <c r="T6315" s="23" t="s">
        <v>327</v>
      </c>
      <c r="U6315">
        <v>0</v>
      </c>
      <c r="V6315" s="33">
        <v>10</v>
      </c>
      <c r="Y6315"/>
      <c r="Z6315" s="23" t="s">
        <v>313</v>
      </c>
    </row>
    <row r="6316" spans="1:26" x14ac:dyDescent="0.25">
      <c r="A6316" t="s">
        <v>14333</v>
      </c>
      <c r="B6316" s="23" t="s">
        <v>42</v>
      </c>
      <c r="C6316" s="82">
        <v>193367658493</v>
      </c>
      <c r="D6316" t="s">
        <v>14334</v>
      </c>
      <c r="F6316" s="23" t="s">
        <v>294</v>
      </c>
      <c r="J6316" s="23" t="s">
        <v>296</v>
      </c>
      <c r="T6316" s="23" t="s">
        <v>327</v>
      </c>
      <c r="U6316">
        <v>0</v>
      </c>
      <c r="V6316" s="33">
        <v>10</v>
      </c>
      <c r="Y6316"/>
      <c r="Z6316" s="23" t="s">
        <v>313</v>
      </c>
    </row>
    <row r="6317" spans="1:26" x14ac:dyDescent="0.25">
      <c r="A6317" t="s">
        <v>14335</v>
      </c>
      <c r="B6317" s="23" t="s">
        <v>42</v>
      </c>
      <c r="C6317" s="82">
        <v>193367658639</v>
      </c>
      <c r="D6317" t="s">
        <v>14336</v>
      </c>
      <c r="F6317" s="23" t="s">
        <v>294</v>
      </c>
      <c r="J6317" s="23" t="s">
        <v>296</v>
      </c>
      <c r="T6317" s="23" t="s">
        <v>327</v>
      </c>
      <c r="U6317">
        <v>0</v>
      </c>
      <c r="V6317" s="33">
        <v>10</v>
      </c>
      <c r="Y6317"/>
      <c r="Z6317" s="23" t="s">
        <v>313</v>
      </c>
    </row>
    <row r="6318" spans="1:26" x14ac:dyDescent="0.25">
      <c r="A6318" t="s">
        <v>14337</v>
      </c>
      <c r="B6318" s="23" t="s">
        <v>42</v>
      </c>
      <c r="C6318" s="82">
        <v>193367658646</v>
      </c>
      <c r="D6318" t="s">
        <v>14338</v>
      </c>
      <c r="F6318" s="23" t="s">
        <v>294</v>
      </c>
      <c r="J6318" s="23" t="s">
        <v>296</v>
      </c>
      <c r="T6318" s="23" t="s">
        <v>327</v>
      </c>
      <c r="U6318">
        <v>0</v>
      </c>
      <c r="V6318" s="33">
        <v>10</v>
      </c>
      <c r="Y6318"/>
      <c r="Z6318" s="23" t="s">
        <v>313</v>
      </c>
    </row>
    <row r="6319" spans="1:26" x14ac:dyDescent="0.25">
      <c r="A6319" t="s">
        <v>14339</v>
      </c>
      <c r="B6319" s="23" t="s">
        <v>42</v>
      </c>
      <c r="C6319" s="82">
        <v>193367658653</v>
      </c>
      <c r="D6319" t="s">
        <v>14340</v>
      </c>
      <c r="F6319" s="23" t="s">
        <v>294</v>
      </c>
      <c r="J6319" s="23" t="s">
        <v>296</v>
      </c>
      <c r="T6319" s="23" t="s">
        <v>327</v>
      </c>
      <c r="U6319">
        <v>0</v>
      </c>
      <c r="V6319" s="33">
        <v>10</v>
      </c>
      <c r="Y6319"/>
      <c r="Z6319" s="23" t="s">
        <v>313</v>
      </c>
    </row>
    <row r="6320" spans="1:26" x14ac:dyDescent="0.25">
      <c r="A6320" t="s">
        <v>14341</v>
      </c>
      <c r="B6320" s="23" t="s">
        <v>42</v>
      </c>
      <c r="C6320" s="82">
        <v>193367658677</v>
      </c>
      <c r="D6320" t="s">
        <v>14342</v>
      </c>
      <c r="F6320" s="23" t="s">
        <v>294</v>
      </c>
      <c r="J6320" s="23" t="s">
        <v>296</v>
      </c>
      <c r="T6320" s="23" t="s">
        <v>327</v>
      </c>
      <c r="U6320">
        <v>0</v>
      </c>
      <c r="V6320" s="33">
        <v>10</v>
      </c>
      <c r="Y6320"/>
      <c r="Z6320" s="23" t="s">
        <v>313</v>
      </c>
    </row>
    <row r="6321" spans="1:26" x14ac:dyDescent="0.25">
      <c r="A6321" t="s">
        <v>14343</v>
      </c>
      <c r="B6321" s="23" t="s">
        <v>42</v>
      </c>
      <c r="C6321" s="82">
        <v>193367658769</v>
      </c>
      <c r="D6321" t="s">
        <v>14344</v>
      </c>
      <c r="F6321" s="23" t="s">
        <v>294</v>
      </c>
      <c r="J6321" s="23" t="s">
        <v>296</v>
      </c>
      <c r="T6321" s="23" t="s">
        <v>327</v>
      </c>
      <c r="U6321">
        <v>0</v>
      </c>
      <c r="V6321" s="33">
        <v>10</v>
      </c>
      <c r="Y6321"/>
      <c r="Z6321" s="23" t="s">
        <v>313</v>
      </c>
    </row>
    <row r="6322" spans="1:26" x14ac:dyDescent="0.25">
      <c r="A6322" t="s">
        <v>14345</v>
      </c>
      <c r="B6322" s="23" t="s">
        <v>42</v>
      </c>
      <c r="C6322" s="82">
        <v>193367658806</v>
      </c>
      <c r="D6322" t="s">
        <v>14346</v>
      </c>
      <c r="F6322" s="23" t="s">
        <v>294</v>
      </c>
      <c r="J6322" s="23" t="s">
        <v>296</v>
      </c>
      <c r="T6322" s="23" t="s">
        <v>327</v>
      </c>
      <c r="U6322">
        <v>0</v>
      </c>
      <c r="V6322" s="33">
        <v>10</v>
      </c>
      <c r="Y6322"/>
      <c r="Z6322" s="23" t="s">
        <v>313</v>
      </c>
    </row>
    <row r="6323" spans="1:26" x14ac:dyDescent="0.25">
      <c r="A6323" t="s">
        <v>14347</v>
      </c>
      <c r="B6323" s="23" t="s">
        <v>42</v>
      </c>
      <c r="C6323" s="82">
        <v>193367658851</v>
      </c>
      <c r="D6323" t="s">
        <v>14348</v>
      </c>
      <c r="F6323" s="23" t="s">
        <v>294</v>
      </c>
      <c r="J6323" s="23" t="s">
        <v>296</v>
      </c>
      <c r="T6323" s="23" t="s">
        <v>327</v>
      </c>
      <c r="U6323">
        <v>0</v>
      </c>
      <c r="V6323" s="33">
        <v>10</v>
      </c>
      <c r="Y6323"/>
      <c r="Z6323" s="23" t="s">
        <v>313</v>
      </c>
    </row>
    <row r="6324" spans="1:26" x14ac:dyDescent="0.25">
      <c r="A6324" t="s">
        <v>14349</v>
      </c>
      <c r="B6324" s="23" t="s">
        <v>42</v>
      </c>
      <c r="C6324" s="82">
        <v>193367658875</v>
      </c>
      <c r="D6324" t="s">
        <v>14350</v>
      </c>
      <c r="F6324" s="23" t="s">
        <v>294</v>
      </c>
      <c r="J6324" s="23" t="s">
        <v>296</v>
      </c>
      <c r="T6324" s="23" t="s">
        <v>327</v>
      </c>
      <c r="U6324">
        <v>0</v>
      </c>
      <c r="V6324" s="33">
        <v>10</v>
      </c>
      <c r="Y6324"/>
      <c r="Z6324" s="23" t="s">
        <v>313</v>
      </c>
    </row>
    <row r="6325" spans="1:26" x14ac:dyDescent="0.25">
      <c r="A6325" t="s">
        <v>14351</v>
      </c>
      <c r="B6325" s="23" t="s">
        <v>42</v>
      </c>
      <c r="C6325" s="82">
        <v>193367658882</v>
      </c>
      <c r="D6325" t="s">
        <v>14352</v>
      </c>
      <c r="F6325" s="23" t="s">
        <v>294</v>
      </c>
      <c r="J6325" s="23" t="s">
        <v>296</v>
      </c>
      <c r="T6325" s="23" t="s">
        <v>327</v>
      </c>
      <c r="U6325">
        <v>0</v>
      </c>
      <c r="V6325" s="33">
        <v>10</v>
      </c>
      <c r="Y6325"/>
      <c r="Z6325" s="23" t="s">
        <v>313</v>
      </c>
    </row>
    <row r="6326" spans="1:26" x14ac:dyDescent="0.25">
      <c r="A6326" t="s">
        <v>14353</v>
      </c>
      <c r="B6326" s="23" t="s">
        <v>42</v>
      </c>
      <c r="C6326" s="82">
        <v>193367658899</v>
      </c>
      <c r="D6326" t="s">
        <v>14354</v>
      </c>
      <c r="F6326" s="23" t="s">
        <v>294</v>
      </c>
      <c r="J6326" s="23" t="s">
        <v>296</v>
      </c>
      <c r="T6326" s="23" t="s">
        <v>327</v>
      </c>
      <c r="U6326">
        <v>0</v>
      </c>
      <c r="V6326" s="33">
        <v>10</v>
      </c>
      <c r="Y6326"/>
      <c r="Z6326" s="23" t="s">
        <v>313</v>
      </c>
    </row>
    <row r="6327" spans="1:26" x14ac:dyDescent="0.25">
      <c r="A6327" t="s">
        <v>14355</v>
      </c>
      <c r="B6327" s="23" t="s">
        <v>42</v>
      </c>
      <c r="C6327" s="82">
        <v>193367658905</v>
      </c>
      <c r="D6327" t="s">
        <v>14356</v>
      </c>
      <c r="F6327" s="23" t="s">
        <v>294</v>
      </c>
      <c r="J6327" s="23" t="s">
        <v>296</v>
      </c>
      <c r="T6327" s="23" t="s">
        <v>327</v>
      </c>
      <c r="U6327">
        <v>0</v>
      </c>
      <c r="V6327" s="33">
        <v>10</v>
      </c>
      <c r="Y6327"/>
      <c r="Z6327" s="23" t="s">
        <v>313</v>
      </c>
    </row>
    <row r="6328" spans="1:26" x14ac:dyDescent="0.25">
      <c r="A6328" t="s">
        <v>14357</v>
      </c>
      <c r="B6328" s="23" t="s">
        <v>42</v>
      </c>
      <c r="C6328" s="82">
        <v>193367658936</v>
      </c>
      <c r="D6328" t="s">
        <v>14358</v>
      </c>
      <c r="F6328" s="23" t="s">
        <v>294</v>
      </c>
      <c r="J6328" s="23" t="s">
        <v>296</v>
      </c>
      <c r="T6328" s="23" t="s">
        <v>327</v>
      </c>
      <c r="U6328">
        <v>0</v>
      </c>
      <c r="V6328" s="33">
        <v>10</v>
      </c>
      <c r="Y6328"/>
      <c r="Z6328" s="23" t="s">
        <v>313</v>
      </c>
    </row>
    <row r="6329" spans="1:26" x14ac:dyDescent="0.25">
      <c r="A6329" t="s">
        <v>14359</v>
      </c>
      <c r="B6329" s="23" t="s">
        <v>42</v>
      </c>
      <c r="C6329" s="82">
        <v>193367658967</v>
      </c>
      <c r="D6329" t="s">
        <v>14360</v>
      </c>
      <c r="F6329" s="23" t="s">
        <v>294</v>
      </c>
      <c r="J6329" s="23" t="s">
        <v>296</v>
      </c>
      <c r="T6329" s="23" t="s">
        <v>327</v>
      </c>
      <c r="U6329">
        <v>0</v>
      </c>
      <c r="V6329" s="33">
        <v>10</v>
      </c>
      <c r="Y6329"/>
      <c r="Z6329" s="23" t="s">
        <v>313</v>
      </c>
    </row>
    <row r="6330" spans="1:26" x14ac:dyDescent="0.25">
      <c r="A6330" t="s">
        <v>14361</v>
      </c>
      <c r="B6330" s="23" t="s">
        <v>42</v>
      </c>
      <c r="C6330" s="82">
        <v>193367659001</v>
      </c>
      <c r="D6330" t="s">
        <v>14362</v>
      </c>
      <c r="F6330" s="23" t="s">
        <v>294</v>
      </c>
      <c r="J6330" s="23" t="s">
        <v>296</v>
      </c>
      <c r="T6330" s="23" t="s">
        <v>327</v>
      </c>
      <c r="U6330">
        <v>0</v>
      </c>
      <c r="V6330" s="33">
        <v>10</v>
      </c>
      <c r="Y6330"/>
      <c r="Z6330" s="23" t="s">
        <v>313</v>
      </c>
    </row>
    <row r="6331" spans="1:26" x14ac:dyDescent="0.25">
      <c r="A6331" t="s">
        <v>14363</v>
      </c>
      <c r="B6331" s="23" t="s">
        <v>42</v>
      </c>
      <c r="C6331" s="82">
        <v>193367662933</v>
      </c>
      <c r="D6331" t="s">
        <v>14364</v>
      </c>
      <c r="F6331" s="23" t="s">
        <v>294</v>
      </c>
      <c r="J6331" s="23" t="s">
        <v>296</v>
      </c>
      <c r="T6331" s="23" t="s">
        <v>327</v>
      </c>
      <c r="U6331">
        <v>0</v>
      </c>
      <c r="V6331" s="33">
        <v>10</v>
      </c>
      <c r="Y6331"/>
      <c r="Z6331" s="23" t="s">
        <v>313</v>
      </c>
    </row>
    <row r="6332" spans="1:26" x14ac:dyDescent="0.25">
      <c r="A6332" t="s">
        <v>14365</v>
      </c>
      <c r="B6332" s="23" t="s">
        <v>42</v>
      </c>
      <c r="C6332" s="82">
        <v>193367662988</v>
      </c>
      <c r="D6332" t="s">
        <v>14366</v>
      </c>
      <c r="F6332" s="23" t="s">
        <v>294</v>
      </c>
      <c r="J6332" s="23" t="s">
        <v>296</v>
      </c>
      <c r="T6332" s="23" t="s">
        <v>327</v>
      </c>
      <c r="U6332">
        <v>0</v>
      </c>
      <c r="V6332" s="33">
        <v>10</v>
      </c>
      <c r="Y6332"/>
      <c r="Z6332" s="23" t="s">
        <v>313</v>
      </c>
    </row>
    <row r="6333" spans="1:26" x14ac:dyDescent="0.25">
      <c r="A6333" t="s">
        <v>14367</v>
      </c>
      <c r="B6333" s="23" t="s">
        <v>42</v>
      </c>
      <c r="C6333" s="82">
        <v>193367663008</v>
      </c>
      <c r="D6333" t="s">
        <v>14368</v>
      </c>
      <c r="F6333" s="23" t="s">
        <v>294</v>
      </c>
      <c r="J6333" s="23" t="s">
        <v>296</v>
      </c>
      <c r="T6333" s="23" t="s">
        <v>327</v>
      </c>
      <c r="U6333">
        <v>0</v>
      </c>
      <c r="V6333" s="33">
        <v>10</v>
      </c>
      <c r="Y6333"/>
      <c r="Z6333" s="23" t="s">
        <v>313</v>
      </c>
    </row>
    <row r="6334" spans="1:26" x14ac:dyDescent="0.25">
      <c r="A6334" t="s">
        <v>14369</v>
      </c>
      <c r="B6334" s="23" t="s">
        <v>42</v>
      </c>
      <c r="C6334" s="82">
        <v>193367663046</v>
      </c>
      <c r="D6334" t="s">
        <v>14370</v>
      </c>
      <c r="F6334" s="23" t="s">
        <v>294</v>
      </c>
      <c r="J6334" s="23" t="s">
        <v>296</v>
      </c>
      <c r="T6334" s="23" t="s">
        <v>327</v>
      </c>
      <c r="U6334">
        <v>0</v>
      </c>
      <c r="V6334" s="33">
        <v>10</v>
      </c>
      <c r="Y6334"/>
      <c r="Z6334" s="23" t="s">
        <v>313</v>
      </c>
    </row>
    <row r="6335" spans="1:26" x14ac:dyDescent="0.25">
      <c r="A6335" t="s">
        <v>14371</v>
      </c>
      <c r="B6335" s="23" t="s">
        <v>42</v>
      </c>
      <c r="C6335" s="82">
        <v>193367663053</v>
      </c>
      <c r="D6335" t="s">
        <v>14372</v>
      </c>
      <c r="F6335" s="23" t="s">
        <v>294</v>
      </c>
      <c r="J6335" s="23" t="s">
        <v>296</v>
      </c>
      <c r="T6335" s="23" t="s">
        <v>327</v>
      </c>
      <c r="U6335">
        <v>0</v>
      </c>
      <c r="V6335" s="33">
        <v>10</v>
      </c>
      <c r="Y6335"/>
      <c r="Z6335" s="23" t="s">
        <v>313</v>
      </c>
    </row>
    <row r="6336" spans="1:26" x14ac:dyDescent="0.25">
      <c r="A6336" t="s">
        <v>14373</v>
      </c>
      <c r="B6336" s="23" t="s">
        <v>42</v>
      </c>
      <c r="C6336" s="82">
        <v>193367664203</v>
      </c>
      <c r="D6336" t="s">
        <v>14374</v>
      </c>
      <c r="F6336" s="23" t="s">
        <v>294</v>
      </c>
      <c r="J6336" s="23" t="s">
        <v>296</v>
      </c>
      <c r="T6336" s="23" t="s">
        <v>327</v>
      </c>
      <c r="U6336">
        <v>0</v>
      </c>
      <c r="V6336" s="33">
        <v>10</v>
      </c>
      <c r="Y6336"/>
      <c r="Z6336" s="23" t="s">
        <v>313</v>
      </c>
    </row>
    <row r="6337" spans="1:26" x14ac:dyDescent="0.25">
      <c r="A6337" t="s">
        <v>14375</v>
      </c>
      <c r="B6337" s="23" t="s">
        <v>42</v>
      </c>
      <c r="C6337" s="82">
        <v>193367664227</v>
      </c>
      <c r="D6337" t="s">
        <v>14376</v>
      </c>
      <c r="F6337" s="23" t="s">
        <v>294</v>
      </c>
      <c r="J6337" s="23" t="s">
        <v>296</v>
      </c>
      <c r="T6337" s="23" t="s">
        <v>327</v>
      </c>
      <c r="U6337">
        <v>0</v>
      </c>
      <c r="V6337" s="33">
        <v>10</v>
      </c>
      <c r="Y6337"/>
      <c r="Z6337" s="23" t="s">
        <v>313</v>
      </c>
    </row>
    <row r="6338" spans="1:26" x14ac:dyDescent="0.25">
      <c r="A6338" t="s">
        <v>14377</v>
      </c>
      <c r="B6338" s="23" t="s">
        <v>42</v>
      </c>
      <c r="C6338" s="82">
        <v>193367664265</v>
      </c>
      <c r="D6338" t="s">
        <v>14378</v>
      </c>
      <c r="F6338" s="23" t="s">
        <v>294</v>
      </c>
      <c r="J6338" s="23" t="s">
        <v>296</v>
      </c>
      <c r="T6338" s="23" t="s">
        <v>327</v>
      </c>
      <c r="U6338">
        <v>0</v>
      </c>
      <c r="V6338" s="33">
        <v>10</v>
      </c>
      <c r="Y6338"/>
      <c r="Z6338" s="23" t="s">
        <v>313</v>
      </c>
    </row>
    <row r="6339" spans="1:26" x14ac:dyDescent="0.25">
      <c r="A6339" t="s">
        <v>14379</v>
      </c>
      <c r="B6339" s="23" t="s">
        <v>42</v>
      </c>
      <c r="C6339" s="82">
        <v>193367664463</v>
      </c>
      <c r="D6339" t="s">
        <v>14380</v>
      </c>
      <c r="F6339" s="23" t="s">
        <v>294</v>
      </c>
      <c r="J6339" s="23" t="s">
        <v>296</v>
      </c>
      <c r="T6339" s="23" t="s">
        <v>327</v>
      </c>
      <c r="U6339">
        <v>2</v>
      </c>
      <c r="V6339" s="33">
        <v>10</v>
      </c>
      <c r="Y6339">
        <v>101.3</v>
      </c>
      <c r="Z6339" s="23" t="s">
        <v>313</v>
      </c>
    </row>
    <row r="6340" spans="1:26" x14ac:dyDescent="0.25">
      <c r="A6340" t="s">
        <v>14381</v>
      </c>
      <c r="B6340" s="23" t="s">
        <v>42</v>
      </c>
      <c r="C6340" s="82">
        <v>193367664555</v>
      </c>
      <c r="D6340" t="s">
        <v>14382</v>
      </c>
      <c r="F6340" s="23" t="s">
        <v>294</v>
      </c>
      <c r="J6340" s="23" t="s">
        <v>296</v>
      </c>
      <c r="T6340" s="23" t="s">
        <v>327</v>
      </c>
      <c r="U6340">
        <v>0</v>
      </c>
      <c r="V6340" s="33">
        <v>10</v>
      </c>
      <c r="Y6340"/>
      <c r="Z6340" s="23" t="s">
        <v>313</v>
      </c>
    </row>
    <row r="6341" spans="1:26" x14ac:dyDescent="0.25">
      <c r="A6341" t="s">
        <v>14383</v>
      </c>
      <c r="B6341" s="23" t="s">
        <v>42</v>
      </c>
      <c r="C6341" s="82">
        <v>193367670822</v>
      </c>
      <c r="D6341" t="s">
        <v>14384</v>
      </c>
      <c r="F6341" s="23" t="s">
        <v>294</v>
      </c>
      <c r="J6341" s="23" t="s">
        <v>296</v>
      </c>
      <c r="T6341" s="23" t="s">
        <v>327</v>
      </c>
      <c r="U6341">
        <v>0</v>
      </c>
      <c r="V6341" s="33">
        <v>10</v>
      </c>
      <c r="Y6341"/>
      <c r="Z6341" s="23" t="s">
        <v>313</v>
      </c>
    </row>
    <row r="6342" spans="1:26" x14ac:dyDescent="0.25">
      <c r="A6342" t="s">
        <v>14385</v>
      </c>
      <c r="B6342" s="23" t="s">
        <v>42</v>
      </c>
      <c r="C6342" s="82">
        <v>193367688667</v>
      </c>
      <c r="D6342" t="s">
        <v>14386</v>
      </c>
      <c r="F6342" s="23" t="s">
        <v>294</v>
      </c>
      <c r="J6342" s="23" t="s">
        <v>296</v>
      </c>
      <c r="T6342" s="23" t="s">
        <v>327</v>
      </c>
      <c r="U6342">
        <v>0</v>
      </c>
      <c r="V6342" s="33">
        <v>10</v>
      </c>
      <c r="Y6342"/>
      <c r="Z6342" s="23" t="s">
        <v>313</v>
      </c>
    </row>
    <row r="6343" spans="1:26" x14ac:dyDescent="0.25">
      <c r="A6343" t="s">
        <v>14387</v>
      </c>
      <c r="B6343" s="23" t="s">
        <v>42</v>
      </c>
      <c r="C6343" s="82">
        <v>193367688728</v>
      </c>
      <c r="D6343" t="s">
        <v>14388</v>
      </c>
      <c r="F6343" s="23" t="s">
        <v>294</v>
      </c>
      <c r="J6343" s="23" t="s">
        <v>296</v>
      </c>
      <c r="T6343" s="23" t="s">
        <v>327</v>
      </c>
      <c r="U6343">
        <v>2</v>
      </c>
      <c r="V6343" s="33">
        <v>10</v>
      </c>
      <c r="Y6343">
        <v>155</v>
      </c>
      <c r="Z6343" s="23" t="s">
        <v>313</v>
      </c>
    </row>
    <row r="6344" spans="1:26" x14ac:dyDescent="0.25">
      <c r="A6344" t="s">
        <v>14389</v>
      </c>
      <c r="B6344" s="23" t="s">
        <v>42</v>
      </c>
      <c r="C6344" s="82">
        <v>193367697997</v>
      </c>
      <c r="D6344" t="s">
        <v>14390</v>
      </c>
      <c r="F6344" s="23" t="s">
        <v>294</v>
      </c>
      <c r="J6344" s="23" t="s">
        <v>296</v>
      </c>
      <c r="T6344" s="23" t="s">
        <v>327</v>
      </c>
      <c r="U6344">
        <v>0</v>
      </c>
      <c r="V6344" s="33">
        <v>10</v>
      </c>
      <c r="Y6344"/>
      <c r="Z6344" s="23" t="s">
        <v>313</v>
      </c>
    </row>
    <row r="6345" spans="1:26" x14ac:dyDescent="0.25">
      <c r="A6345" t="s">
        <v>14391</v>
      </c>
      <c r="B6345" s="23" t="s">
        <v>42</v>
      </c>
      <c r="C6345" s="82">
        <v>193367700611</v>
      </c>
      <c r="D6345" t="s">
        <v>14392</v>
      </c>
      <c r="F6345" s="23" t="s">
        <v>294</v>
      </c>
      <c r="J6345" s="23" t="s">
        <v>296</v>
      </c>
      <c r="T6345" s="23" t="s">
        <v>327</v>
      </c>
      <c r="U6345">
        <v>0</v>
      </c>
      <c r="V6345" s="33">
        <v>10</v>
      </c>
      <c r="Y6345"/>
      <c r="Z6345" s="23" t="s">
        <v>313</v>
      </c>
    </row>
    <row r="6346" spans="1:26" x14ac:dyDescent="0.25">
      <c r="A6346" t="s">
        <v>14393</v>
      </c>
      <c r="B6346" s="23" t="s">
        <v>42</v>
      </c>
      <c r="C6346" s="82">
        <v>193367700826</v>
      </c>
      <c r="D6346" t="s">
        <v>14394</v>
      </c>
      <c r="F6346" s="23" t="s">
        <v>294</v>
      </c>
      <c r="J6346" s="23" t="s">
        <v>296</v>
      </c>
      <c r="T6346" s="23" t="s">
        <v>327</v>
      </c>
      <c r="U6346">
        <v>0</v>
      </c>
      <c r="V6346" s="33">
        <v>10</v>
      </c>
      <c r="Y6346"/>
      <c r="Z6346" s="23" t="s">
        <v>313</v>
      </c>
    </row>
    <row r="6347" spans="1:26" x14ac:dyDescent="0.25">
      <c r="A6347" t="s">
        <v>14395</v>
      </c>
      <c r="B6347" s="23" t="s">
        <v>42</v>
      </c>
      <c r="C6347" s="82">
        <v>193367702622</v>
      </c>
      <c r="D6347" t="s">
        <v>14396</v>
      </c>
      <c r="F6347" s="23" t="s">
        <v>294</v>
      </c>
      <c r="J6347" s="23" t="s">
        <v>296</v>
      </c>
      <c r="T6347" s="23" t="s">
        <v>327</v>
      </c>
      <c r="U6347">
        <v>0</v>
      </c>
      <c r="V6347" s="33">
        <v>10</v>
      </c>
      <c r="Y6347"/>
      <c r="Z6347" s="23" t="s">
        <v>313</v>
      </c>
    </row>
    <row r="6348" spans="1:26" x14ac:dyDescent="0.25">
      <c r="A6348" t="s">
        <v>14397</v>
      </c>
      <c r="B6348" s="23" t="s">
        <v>42</v>
      </c>
      <c r="C6348" s="82">
        <v>193367703483</v>
      </c>
      <c r="D6348" t="s">
        <v>14398</v>
      </c>
      <c r="F6348" s="23" t="s">
        <v>294</v>
      </c>
      <c r="J6348" s="23" t="s">
        <v>296</v>
      </c>
      <c r="T6348" s="23" t="s">
        <v>327</v>
      </c>
      <c r="U6348">
        <v>0</v>
      </c>
      <c r="V6348" s="33">
        <v>10</v>
      </c>
      <c r="Y6348"/>
      <c r="Z6348" s="23" t="s">
        <v>313</v>
      </c>
    </row>
    <row r="6349" spans="1:26" x14ac:dyDescent="0.25">
      <c r="A6349" t="s">
        <v>14399</v>
      </c>
      <c r="B6349" s="23" t="s">
        <v>42</v>
      </c>
      <c r="C6349" s="82">
        <v>193367703568</v>
      </c>
      <c r="D6349" t="s">
        <v>14400</v>
      </c>
      <c r="F6349" s="23" t="s">
        <v>294</v>
      </c>
      <c r="J6349" s="23" t="s">
        <v>296</v>
      </c>
      <c r="T6349" s="23" t="s">
        <v>327</v>
      </c>
      <c r="U6349">
        <v>0</v>
      </c>
      <c r="V6349" s="33">
        <v>10</v>
      </c>
      <c r="Y6349"/>
      <c r="Z6349" s="23" t="s">
        <v>313</v>
      </c>
    </row>
    <row r="6350" spans="1:26" x14ac:dyDescent="0.25">
      <c r="A6350" t="s">
        <v>14401</v>
      </c>
      <c r="B6350" s="23" t="s">
        <v>42</v>
      </c>
      <c r="C6350" s="82">
        <v>193367703582</v>
      </c>
      <c r="D6350" t="s">
        <v>14402</v>
      </c>
      <c r="F6350" s="23" t="s">
        <v>294</v>
      </c>
      <c r="J6350" s="23" t="s">
        <v>296</v>
      </c>
      <c r="T6350" s="23" t="s">
        <v>327</v>
      </c>
      <c r="U6350">
        <v>0</v>
      </c>
      <c r="V6350" s="33">
        <v>10</v>
      </c>
      <c r="Y6350"/>
      <c r="Z6350" s="23" t="s">
        <v>313</v>
      </c>
    </row>
    <row r="6351" spans="1:26" x14ac:dyDescent="0.25">
      <c r="A6351" t="s">
        <v>14403</v>
      </c>
      <c r="B6351" s="23" t="s">
        <v>42</v>
      </c>
      <c r="C6351" s="82">
        <v>193367703841</v>
      </c>
      <c r="D6351" t="s">
        <v>14404</v>
      </c>
      <c r="F6351" s="23" t="s">
        <v>294</v>
      </c>
      <c r="J6351" s="23" t="s">
        <v>296</v>
      </c>
      <c r="T6351" s="23" t="s">
        <v>327</v>
      </c>
      <c r="U6351">
        <v>0</v>
      </c>
      <c r="V6351" s="33">
        <v>10</v>
      </c>
      <c r="Y6351"/>
      <c r="Z6351" s="23" t="s">
        <v>313</v>
      </c>
    </row>
    <row r="6352" spans="1:26" x14ac:dyDescent="0.25">
      <c r="A6352" t="s">
        <v>14405</v>
      </c>
      <c r="B6352" s="23" t="s">
        <v>42</v>
      </c>
      <c r="C6352" s="82">
        <v>193367704602</v>
      </c>
      <c r="D6352" t="s">
        <v>14406</v>
      </c>
      <c r="F6352" s="23" t="s">
        <v>294</v>
      </c>
      <c r="J6352" s="23" t="s">
        <v>296</v>
      </c>
      <c r="T6352" s="23" t="s">
        <v>327</v>
      </c>
      <c r="U6352">
        <v>0</v>
      </c>
      <c r="V6352" s="33">
        <v>10</v>
      </c>
      <c r="Y6352"/>
      <c r="Z6352" s="23" t="s">
        <v>313</v>
      </c>
    </row>
    <row r="6353" spans="1:26" x14ac:dyDescent="0.25">
      <c r="A6353" t="s">
        <v>14407</v>
      </c>
      <c r="B6353" s="23" t="s">
        <v>42</v>
      </c>
      <c r="C6353" s="82">
        <v>193367708921</v>
      </c>
      <c r="D6353" t="s">
        <v>14408</v>
      </c>
      <c r="F6353" s="23" t="s">
        <v>294</v>
      </c>
      <c r="J6353" s="23" t="s">
        <v>296</v>
      </c>
      <c r="T6353" s="23" t="s">
        <v>327</v>
      </c>
      <c r="U6353">
        <v>0</v>
      </c>
      <c r="V6353" s="33">
        <v>10</v>
      </c>
      <c r="Y6353"/>
      <c r="Z6353" s="23" t="s">
        <v>313</v>
      </c>
    </row>
    <row r="6354" spans="1:26" x14ac:dyDescent="0.25">
      <c r="A6354" t="s">
        <v>14409</v>
      </c>
      <c r="B6354" s="23" t="s">
        <v>42</v>
      </c>
      <c r="C6354" s="82">
        <v>193367711341</v>
      </c>
      <c r="D6354" t="s">
        <v>14410</v>
      </c>
      <c r="F6354" s="23" t="s">
        <v>294</v>
      </c>
      <c r="J6354" s="23" t="s">
        <v>296</v>
      </c>
      <c r="T6354" s="23" t="s">
        <v>327</v>
      </c>
      <c r="U6354">
        <v>2</v>
      </c>
      <c r="V6354" s="33">
        <v>10</v>
      </c>
      <c r="Y6354">
        <v>154.99</v>
      </c>
      <c r="Z6354" s="23" t="s">
        <v>313</v>
      </c>
    </row>
    <row r="6355" spans="1:26" x14ac:dyDescent="0.25">
      <c r="A6355" t="s">
        <v>14411</v>
      </c>
      <c r="B6355" s="23" t="s">
        <v>42</v>
      </c>
      <c r="C6355" s="82">
        <v>193367711358</v>
      </c>
      <c r="D6355" t="s">
        <v>14412</v>
      </c>
      <c r="F6355" s="23" t="s">
        <v>294</v>
      </c>
      <c r="J6355" s="23" t="s">
        <v>296</v>
      </c>
      <c r="T6355" s="23" t="s">
        <v>327</v>
      </c>
      <c r="U6355">
        <v>2</v>
      </c>
      <c r="V6355" s="33">
        <v>10</v>
      </c>
      <c r="Y6355">
        <v>154.99</v>
      </c>
      <c r="Z6355" s="23" t="s">
        <v>313</v>
      </c>
    </row>
    <row r="6356" spans="1:26" x14ac:dyDescent="0.25">
      <c r="A6356" t="s">
        <v>14413</v>
      </c>
      <c r="B6356" s="23" t="s">
        <v>42</v>
      </c>
      <c r="C6356" s="82">
        <v>193367711389</v>
      </c>
      <c r="D6356" t="s">
        <v>14414</v>
      </c>
      <c r="F6356" s="23" t="s">
        <v>294</v>
      </c>
      <c r="J6356" s="23" t="s">
        <v>296</v>
      </c>
      <c r="T6356" s="23" t="s">
        <v>327</v>
      </c>
      <c r="U6356">
        <v>2</v>
      </c>
      <c r="V6356" s="33">
        <v>10</v>
      </c>
      <c r="Y6356">
        <v>154.99</v>
      </c>
      <c r="Z6356" s="23" t="s">
        <v>313</v>
      </c>
    </row>
    <row r="6357" spans="1:26" x14ac:dyDescent="0.25">
      <c r="A6357" t="s">
        <v>14415</v>
      </c>
      <c r="B6357" s="23" t="s">
        <v>42</v>
      </c>
      <c r="C6357" s="82">
        <v>193367711815</v>
      </c>
      <c r="D6357" t="s">
        <v>14416</v>
      </c>
      <c r="F6357" s="23" t="s">
        <v>294</v>
      </c>
      <c r="J6357" s="23" t="s">
        <v>296</v>
      </c>
      <c r="T6357" s="23" t="s">
        <v>327</v>
      </c>
      <c r="U6357">
        <v>0</v>
      </c>
      <c r="V6357" s="33">
        <v>10</v>
      </c>
      <c r="Y6357"/>
      <c r="Z6357" s="23" t="s">
        <v>313</v>
      </c>
    </row>
    <row r="6358" spans="1:26" x14ac:dyDescent="0.25">
      <c r="A6358" t="s">
        <v>14417</v>
      </c>
      <c r="B6358" s="23" t="s">
        <v>42</v>
      </c>
      <c r="C6358" s="82">
        <v>193367711846</v>
      </c>
      <c r="D6358" t="s">
        <v>14418</v>
      </c>
      <c r="F6358" s="23" t="s">
        <v>294</v>
      </c>
      <c r="J6358" s="23" t="s">
        <v>296</v>
      </c>
      <c r="T6358" s="23" t="s">
        <v>327</v>
      </c>
      <c r="U6358">
        <v>2</v>
      </c>
      <c r="V6358" s="33">
        <v>10</v>
      </c>
      <c r="Y6358">
        <v>114.1</v>
      </c>
      <c r="Z6358" s="23" t="s">
        <v>313</v>
      </c>
    </row>
    <row r="6359" spans="1:26" x14ac:dyDescent="0.25">
      <c r="A6359" t="s">
        <v>14419</v>
      </c>
      <c r="B6359" s="23" t="s">
        <v>42</v>
      </c>
      <c r="C6359" s="82">
        <v>193367712003</v>
      </c>
      <c r="D6359" t="s">
        <v>14420</v>
      </c>
      <c r="F6359" s="23" t="s">
        <v>294</v>
      </c>
      <c r="J6359" s="23" t="s">
        <v>296</v>
      </c>
      <c r="T6359" s="23" t="s">
        <v>327</v>
      </c>
      <c r="U6359">
        <v>0</v>
      </c>
      <c r="V6359" s="33">
        <v>10</v>
      </c>
      <c r="Y6359"/>
      <c r="Z6359" s="23" t="s">
        <v>313</v>
      </c>
    </row>
    <row r="6360" spans="1:26" x14ac:dyDescent="0.25">
      <c r="A6360" t="s">
        <v>14421</v>
      </c>
      <c r="B6360" s="23" t="s">
        <v>42</v>
      </c>
      <c r="C6360" s="82">
        <v>193367712072</v>
      </c>
      <c r="D6360" t="s">
        <v>14422</v>
      </c>
      <c r="F6360" s="23" t="s">
        <v>294</v>
      </c>
      <c r="J6360" s="23" t="s">
        <v>296</v>
      </c>
      <c r="T6360" s="23" t="s">
        <v>327</v>
      </c>
      <c r="U6360">
        <v>0</v>
      </c>
      <c r="V6360" s="33">
        <v>10</v>
      </c>
      <c r="Y6360"/>
      <c r="Z6360" s="23" t="s">
        <v>313</v>
      </c>
    </row>
    <row r="6361" spans="1:26" x14ac:dyDescent="0.25">
      <c r="A6361" t="s">
        <v>14423</v>
      </c>
      <c r="B6361" s="23" t="s">
        <v>42</v>
      </c>
      <c r="C6361" s="82">
        <v>193367712140</v>
      </c>
      <c r="D6361" t="s">
        <v>14424</v>
      </c>
      <c r="F6361" s="23" t="s">
        <v>294</v>
      </c>
      <c r="J6361" s="23" t="s">
        <v>296</v>
      </c>
      <c r="T6361" s="23" t="s">
        <v>327</v>
      </c>
      <c r="U6361">
        <v>0</v>
      </c>
      <c r="V6361" s="33">
        <v>10</v>
      </c>
      <c r="Y6361"/>
      <c r="Z6361" s="23" t="s">
        <v>313</v>
      </c>
    </row>
    <row r="6362" spans="1:26" x14ac:dyDescent="0.25">
      <c r="A6362" t="s">
        <v>14425</v>
      </c>
      <c r="B6362" s="23" t="s">
        <v>42</v>
      </c>
      <c r="C6362" s="82">
        <v>193367715141</v>
      </c>
      <c r="D6362" t="s">
        <v>14426</v>
      </c>
      <c r="F6362" s="23" t="s">
        <v>294</v>
      </c>
      <c r="J6362" s="23" t="s">
        <v>296</v>
      </c>
      <c r="T6362" s="23" t="s">
        <v>327</v>
      </c>
      <c r="U6362">
        <v>0</v>
      </c>
      <c r="V6362" s="33">
        <v>10</v>
      </c>
      <c r="Y6362"/>
      <c r="Z6362" s="23" t="s">
        <v>313</v>
      </c>
    </row>
    <row r="6363" spans="1:26" x14ac:dyDescent="0.25">
      <c r="A6363" t="s">
        <v>14427</v>
      </c>
      <c r="B6363" s="23" t="s">
        <v>42</v>
      </c>
      <c r="C6363" s="82">
        <v>193367733275</v>
      </c>
      <c r="D6363" t="s">
        <v>14428</v>
      </c>
      <c r="F6363" s="23" t="s">
        <v>294</v>
      </c>
      <c r="J6363" s="23" t="s">
        <v>296</v>
      </c>
      <c r="T6363" s="23" t="s">
        <v>327</v>
      </c>
      <c r="U6363">
        <v>0</v>
      </c>
      <c r="V6363" s="33">
        <v>10</v>
      </c>
      <c r="Y6363"/>
      <c r="Z6363" s="23" t="s">
        <v>313</v>
      </c>
    </row>
    <row r="6364" spans="1:26" x14ac:dyDescent="0.25">
      <c r="A6364" t="s">
        <v>14429</v>
      </c>
      <c r="B6364" s="23" t="s">
        <v>42</v>
      </c>
      <c r="C6364" s="82">
        <v>193367733602</v>
      </c>
      <c r="D6364" t="s">
        <v>14430</v>
      </c>
      <c r="F6364" s="23" t="s">
        <v>294</v>
      </c>
      <c r="J6364" s="23" t="s">
        <v>296</v>
      </c>
      <c r="T6364" s="23" t="s">
        <v>327</v>
      </c>
      <c r="U6364">
        <v>0</v>
      </c>
      <c r="V6364" s="33">
        <v>10</v>
      </c>
      <c r="Y6364"/>
      <c r="Z6364" s="23" t="s">
        <v>313</v>
      </c>
    </row>
    <row r="6365" spans="1:26" x14ac:dyDescent="0.25">
      <c r="A6365" t="s">
        <v>14431</v>
      </c>
      <c r="B6365" s="23" t="s">
        <v>42</v>
      </c>
      <c r="C6365" s="82">
        <v>193367733701</v>
      </c>
      <c r="D6365" t="s">
        <v>14432</v>
      </c>
      <c r="F6365" s="23" t="s">
        <v>294</v>
      </c>
      <c r="J6365" s="23" t="s">
        <v>296</v>
      </c>
      <c r="T6365" s="23" t="s">
        <v>327</v>
      </c>
      <c r="U6365">
        <v>0</v>
      </c>
      <c r="V6365" s="33">
        <v>10</v>
      </c>
      <c r="Y6365"/>
      <c r="Z6365" s="23" t="s">
        <v>313</v>
      </c>
    </row>
    <row r="6366" spans="1:26" x14ac:dyDescent="0.25">
      <c r="A6366" t="s">
        <v>14433</v>
      </c>
      <c r="B6366" s="23" t="s">
        <v>42</v>
      </c>
      <c r="C6366" s="82">
        <v>193367735156</v>
      </c>
      <c r="D6366" t="s">
        <v>14434</v>
      </c>
      <c r="F6366" s="23" t="s">
        <v>294</v>
      </c>
      <c r="J6366" s="23" t="s">
        <v>296</v>
      </c>
      <c r="T6366" s="23" t="s">
        <v>327</v>
      </c>
      <c r="U6366">
        <v>0</v>
      </c>
      <c r="V6366" s="33">
        <v>10</v>
      </c>
      <c r="Y6366"/>
      <c r="Z6366" s="23" t="s">
        <v>313</v>
      </c>
    </row>
    <row r="6367" spans="1:26" x14ac:dyDescent="0.25">
      <c r="A6367" t="s">
        <v>14435</v>
      </c>
      <c r="B6367" s="23" t="s">
        <v>42</v>
      </c>
      <c r="C6367" s="82">
        <v>193367735217</v>
      </c>
      <c r="D6367" t="s">
        <v>14436</v>
      </c>
      <c r="F6367" s="23" t="s">
        <v>294</v>
      </c>
      <c r="J6367" s="23" t="s">
        <v>296</v>
      </c>
      <c r="T6367" s="23" t="s">
        <v>327</v>
      </c>
      <c r="U6367">
        <v>0</v>
      </c>
      <c r="V6367" s="33">
        <v>10</v>
      </c>
      <c r="Y6367"/>
      <c r="Z6367" s="23" t="s">
        <v>313</v>
      </c>
    </row>
    <row r="6368" spans="1:26" x14ac:dyDescent="0.25">
      <c r="A6368" t="s">
        <v>14437</v>
      </c>
      <c r="B6368" s="23" t="s">
        <v>42</v>
      </c>
      <c r="C6368" s="82">
        <v>193367735347</v>
      </c>
      <c r="D6368" t="s">
        <v>14438</v>
      </c>
      <c r="F6368" s="23" t="s">
        <v>294</v>
      </c>
      <c r="J6368" s="23" t="s">
        <v>296</v>
      </c>
      <c r="T6368" s="23" t="s">
        <v>327</v>
      </c>
      <c r="U6368">
        <v>0</v>
      </c>
      <c r="V6368" s="33">
        <v>10</v>
      </c>
      <c r="Y6368"/>
      <c r="Z6368" s="23" t="s">
        <v>313</v>
      </c>
    </row>
    <row r="6369" spans="1:26" x14ac:dyDescent="0.25">
      <c r="A6369" t="s">
        <v>14439</v>
      </c>
      <c r="B6369" s="23" t="s">
        <v>42</v>
      </c>
      <c r="C6369" s="82">
        <v>193367735439</v>
      </c>
      <c r="D6369" t="s">
        <v>14440</v>
      </c>
      <c r="F6369" s="23" t="s">
        <v>294</v>
      </c>
      <c r="J6369" s="23" t="s">
        <v>296</v>
      </c>
      <c r="T6369" s="23" t="s">
        <v>327</v>
      </c>
      <c r="U6369">
        <v>0</v>
      </c>
      <c r="V6369" s="33">
        <v>10</v>
      </c>
      <c r="Y6369"/>
      <c r="Z6369" s="23" t="s">
        <v>313</v>
      </c>
    </row>
    <row r="6370" spans="1:26" x14ac:dyDescent="0.25">
      <c r="A6370" t="s">
        <v>14441</v>
      </c>
      <c r="B6370" s="23" t="s">
        <v>42</v>
      </c>
      <c r="C6370" s="82">
        <v>193367735484</v>
      </c>
      <c r="D6370" t="s">
        <v>14442</v>
      </c>
      <c r="F6370" s="23" t="s">
        <v>294</v>
      </c>
      <c r="J6370" s="23" t="s">
        <v>296</v>
      </c>
      <c r="T6370" s="23" t="s">
        <v>327</v>
      </c>
      <c r="U6370">
        <v>0</v>
      </c>
      <c r="V6370" s="33">
        <v>10</v>
      </c>
      <c r="Y6370"/>
      <c r="Z6370" s="23" t="s">
        <v>313</v>
      </c>
    </row>
    <row r="6371" spans="1:26" x14ac:dyDescent="0.25">
      <c r="A6371" t="s">
        <v>14443</v>
      </c>
      <c r="B6371" s="23" t="s">
        <v>42</v>
      </c>
      <c r="C6371" s="82">
        <v>193367735491</v>
      </c>
      <c r="D6371" t="s">
        <v>14444</v>
      </c>
      <c r="F6371" s="23" t="s">
        <v>294</v>
      </c>
      <c r="J6371" s="23" t="s">
        <v>296</v>
      </c>
      <c r="T6371" s="23" t="s">
        <v>327</v>
      </c>
      <c r="U6371">
        <v>0</v>
      </c>
      <c r="V6371" s="33">
        <v>10</v>
      </c>
      <c r="Y6371"/>
      <c r="Z6371" s="23" t="s">
        <v>313</v>
      </c>
    </row>
    <row r="6372" spans="1:26" x14ac:dyDescent="0.25">
      <c r="A6372" t="s">
        <v>14445</v>
      </c>
      <c r="B6372" s="23" t="s">
        <v>42</v>
      </c>
      <c r="C6372" s="82">
        <v>193367735569</v>
      </c>
      <c r="D6372" t="s">
        <v>14446</v>
      </c>
      <c r="F6372" s="23" t="s">
        <v>294</v>
      </c>
      <c r="J6372" s="23" t="s">
        <v>296</v>
      </c>
      <c r="T6372" s="23" t="s">
        <v>327</v>
      </c>
      <c r="U6372">
        <v>0</v>
      </c>
      <c r="V6372" s="33">
        <v>10</v>
      </c>
      <c r="Y6372"/>
      <c r="Z6372" s="23" t="s">
        <v>313</v>
      </c>
    </row>
    <row r="6373" spans="1:26" x14ac:dyDescent="0.25">
      <c r="A6373" t="s">
        <v>14447</v>
      </c>
      <c r="B6373" s="23" t="s">
        <v>42</v>
      </c>
      <c r="C6373" s="82">
        <v>193367735743</v>
      </c>
      <c r="D6373" t="s">
        <v>14448</v>
      </c>
      <c r="F6373" s="23" t="s">
        <v>294</v>
      </c>
      <c r="J6373" s="23" t="s">
        <v>296</v>
      </c>
      <c r="T6373" s="23" t="s">
        <v>327</v>
      </c>
      <c r="U6373">
        <v>0</v>
      </c>
      <c r="V6373" s="33">
        <v>10</v>
      </c>
      <c r="Y6373"/>
      <c r="Z6373" s="23" t="s">
        <v>313</v>
      </c>
    </row>
    <row r="6374" spans="1:26" x14ac:dyDescent="0.25">
      <c r="A6374" t="s">
        <v>14449</v>
      </c>
      <c r="B6374" s="23" t="s">
        <v>42</v>
      </c>
      <c r="C6374" s="82">
        <v>193367738782</v>
      </c>
      <c r="D6374" t="s">
        <v>14450</v>
      </c>
      <c r="F6374" s="23" t="s">
        <v>294</v>
      </c>
      <c r="J6374" s="23" t="s">
        <v>296</v>
      </c>
      <c r="T6374" s="23" t="s">
        <v>327</v>
      </c>
      <c r="U6374">
        <v>0</v>
      </c>
      <c r="V6374" s="33">
        <v>10</v>
      </c>
      <c r="Y6374"/>
      <c r="Z6374" s="23" t="s">
        <v>313</v>
      </c>
    </row>
    <row r="6375" spans="1:26" x14ac:dyDescent="0.25">
      <c r="A6375" t="s">
        <v>14451</v>
      </c>
      <c r="B6375" s="23" t="s">
        <v>42</v>
      </c>
      <c r="C6375" s="82">
        <v>193367738874</v>
      </c>
      <c r="D6375" t="s">
        <v>14452</v>
      </c>
      <c r="F6375" s="23" t="s">
        <v>294</v>
      </c>
      <c r="J6375" s="23" t="s">
        <v>296</v>
      </c>
      <c r="T6375" s="23" t="s">
        <v>327</v>
      </c>
      <c r="U6375">
        <v>0</v>
      </c>
      <c r="V6375" s="33">
        <v>10</v>
      </c>
      <c r="Y6375"/>
      <c r="Z6375" s="23" t="s">
        <v>313</v>
      </c>
    </row>
    <row r="6376" spans="1:26" x14ac:dyDescent="0.25">
      <c r="A6376" t="s">
        <v>14453</v>
      </c>
      <c r="B6376" s="23" t="s">
        <v>42</v>
      </c>
      <c r="C6376" s="82">
        <v>193367739055</v>
      </c>
      <c r="D6376" t="s">
        <v>14454</v>
      </c>
      <c r="F6376" s="23" t="s">
        <v>294</v>
      </c>
      <c r="J6376" s="23" t="s">
        <v>296</v>
      </c>
      <c r="T6376" s="23" t="s">
        <v>327</v>
      </c>
      <c r="U6376">
        <v>0</v>
      </c>
      <c r="V6376" s="33">
        <v>10</v>
      </c>
      <c r="Y6376"/>
      <c r="Z6376" s="23" t="s">
        <v>313</v>
      </c>
    </row>
    <row r="6377" spans="1:26" x14ac:dyDescent="0.25">
      <c r="A6377" t="s">
        <v>14455</v>
      </c>
      <c r="B6377" s="23" t="s">
        <v>42</v>
      </c>
      <c r="C6377" s="82">
        <v>193367739413</v>
      </c>
      <c r="D6377" t="s">
        <v>14456</v>
      </c>
      <c r="F6377" s="23" t="s">
        <v>294</v>
      </c>
      <c r="J6377" s="23" t="s">
        <v>296</v>
      </c>
      <c r="T6377" s="23" t="s">
        <v>327</v>
      </c>
      <c r="U6377">
        <v>2</v>
      </c>
      <c r="V6377" s="33">
        <v>10</v>
      </c>
      <c r="Y6377">
        <v>117.48</v>
      </c>
      <c r="Z6377" s="23" t="s">
        <v>313</v>
      </c>
    </row>
    <row r="6378" spans="1:26" x14ac:dyDescent="0.25">
      <c r="A6378" t="s">
        <v>14457</v>
      </c>
      <c r="B6378" s="23" t="s">
        <v>42</v>
      </c>
      <c r="C6378" s="82">
        <v>193367739420</v>
      </c>
      <c r="D6378" t="s">
        <v>14458</v>
      </c>
      <c r="F6378" s="23" t="s">
        <v>294</v>
      </c>
      <c r="J6378" s="23" t="s">
        <v>296</v>
      </c>
      <c r="T6378" s="23" t="s">
        <v>327</v>
      </c>
      <c r="U6378">
        <v>2</v>
      </c>
      <c r="V6378" s="33">
        <v>10</v>
      </c>
      <c r="Y6378">
        <v>117.48</v>
      </c>
      <c r="Z6378" s="23" t="s">
        <v>313</v>
      </c>
    </row>
    <row r="6379" spans="1:26" x14ac:dyDescent="0.25">
      <c r="A6379" t="s">
        <v>14459</v>
      </c>
      <c r="B6379" s="23" t="s">
        <v>42</v>
      </c>
      <c r="C6379" s="82">
        <v>193367739529</v>
      </c>
      <c r="D6379" t="s">
        <v>14460</v>
      </c>
      <c r="F6379" s="23" t="s">
        <v>294</v>
      </c>
      <c r="J6379" s="23" t="s">
        <v>296</v>
      </c>
      <c r="T6379" s="23" t="s">
        <v>327</v>
      </c>
      <c r="U6379">
        <v>0</v>
      </c>
      <c r="V6379" s="33">
        <v>10</v>
      </c>
      <c r="Y6379"/>
      <c r="Z6379" s="23" t="s">
        <v>313</v>
      </c>
    </row>
    <row r="6380" spans="1:26" x14ac:dyDescent="0.25">
      <c r="A6380" t="s">
        <v>14461</v>
      </c>
      <c r="B6380" s="23" t="s">
        <v>42</v>
      </c>
      <c r="C6380" s="82">
        <v>193367739536</v>
      </c>
      <c r="D6380" t="s">
        <v>14462</v>
      </c>
      <c r="F6380" s="23" t="s">
        <v>294</v>
      </c>
      <c r="J6380" s="23" t="s">
        <v>296</v>
      </c>
      <c r="T6380" s="23" t="s">
        <v>327</v>
      </c>
      <c r="U6380">
        <v>0</v>
      </c>
      <c r="V6380" s="33">
        <v>10</v>
      </c>
      <c r="Y6380"/>
      <c r="Z6380" s="23" t="s">
        <v>313</v>
      </c>
    </row>
    <row r="6381" spans="1:26" x14ac:dyDescent="0.25">
      <c r="A6381" t="s">
        <v>14463</v>
      </c>
      <c r="B6381" s="23" t="s">
        <v>42</v>
      </c>
      <c r="C6381" s="82">
        <v>193367739642</v>
      </c>
      <c r="D6381" t="s">
        <v>14464</v>
      </c>
      <c r="F6381" s="23" t="s">
        <v>294</v>
      </c>
      <c r="J6381" s="23" t="s">
        <v>296</v>
      </c>
      <c r="T6381" s="23" t="s">
        <v>327</v>
      </c>
      <c r="U6381">
        <v>0</v>
      </c>
      <c r="V6381" s="33">
        <v>10</v>
      </c>
      <c r="Y6381"/>
      <c r="Z6381" s="23" t="s">
        <v>313</v>
      </c>
    </row>
    <row r="6382" spans="1:26" x14ac:dyDescent="0.25">
      <c r="A6382" t="s">
        <v>14465</v>
      </c>
      <c r="B6382" s="23" t="s">
        <v>42</v>
      </c>
      <c r="C6382" s="82">
        <v>193367739666</v>
      </c>
      <c r="D6382" t="s">
        <v>14466</v>
      </c>
      <c r="F6382" s="23" t="s">
        <v>294</v>
      </c>
      <c r="J6382" s="23" t="s">
        <v>296</v>
      </c>
      <c r="T6382" s="23" t="s">
        <v>327</v>
      </c>
      <c r="U6382">
        <v>0</v>
      </c>
      <c r="V6382" s="33">
        <v>10</v>
      </c>
      <c r="Y6382"/>
      <c r="Z6382" s="23" t="s">
        <v>313</v>
      </c>
    </row>
    <row r="6383" spans="1:26" x14ac:dyDescent="0.25">
      <c r="A6383" t="s">
        <v>14467</v>
      </c>
      <c r="B6383" s="23" t="s">
        <v>42</v>
      </c>
      <c r="C6383" s="82">
        <v>193367739673</v>
      </c>
      <c r="D6383" t="s">
        <v>14468</v>
      </c>
      <c r="F6383" s="23" t="s">
        <v>294</v>
      </c>
      <c r="J6383" s="23" t="s">
        <v>296</v>
      </c>
      <c r="T6383" s="23" t="s">
        <v>327</v>
      </c>
      <c r="U6383">
        <v>0</v>
      </c>
      <c r="V6383" s="33">
        <v>10</v>
      </c>
      <c r="Y6383"/>
      <c r="Z6383" s="23" t="s">
        <v>313</v>
      </c>
    </row>
    <row r="6384" spans="1:26" x14ac:dyDescent="0.25">
      <c r="A6384" t="s">
        <v>14469</v>
      </c>
      <c r="B6384" s="23" t="s">
        <v>42</v>
      </c>
      <c r="C6384" s="82">
        <v>193367739697</v>
      </c>
      <c r="D6384" t="s">
        <v>14470</v>
      </c>
      <c r="F6384" s="23" t="s">
        <v>294</v>
      </c>
      <c r="J6384" s="23" t="s">
        <v>296</v>
      </c>
      <c r="T6384" s="23" t="s">
        <v>327</v>
      </c>
      <c r="U6384">
        <v>0</v>
      </c>
      <c r="V6384" s="33">
        <v>10</v>
      </c>
      <c r="Y6384"/>
      <c r="Z6384" s="23" t="s">
        <v>313</v>
      </c>
    </row>
    <row r="6385" spans="1:26" x14ac:dyDescent="0.25">
      <c r="A6385" t="s">
        <v>14471</v>
      </c>
      <c r="B6385" s="23" t="s">
        <v>42</v>
      </c>
      <c r="C6385" s="82">
        <v>193367739710</v>
      </c>
      <c r="D6385" t="s">
        <v>14472</v>
      </c>
      <c r="F6385" s="23" t="s">
        <v>294</v>
      </c>
      <c r="J6385" s="23" t="s">
        <v>296</v>
      </c>
      <c r="T6385" s="23" t="s">
        <v>327</v>
      </c>
      <c r="U6385">
        <v>0</v>
      </c>
      <c r="V6385" s="33">
        <v>10</v>
      </c>
      <c r="Y6385"/>
      <c r="Z6385" s="23" t="s">
        <v>313</v>
      </c>
    </row>
    <row r="6386" spans="1:26" x14ac:dyDescent="0.25">
      <c r="A6386" t="s">
        <v>14473</v>
      </c>
      <c r="B6386" s="23" t="s">
        <v>42</v>
      </c>
      <c r="C6386" s="82">
        <v>193367739758</v>
      </c>
      <c r="D6386" t="s">
        <v>14474</v>
      </c>
      <c r="F6386" s="23" t="s">
        <v>294</v>
      </c>
      <c r="J6386" s="23" t="s">
        <v>296</v>
      </c>
      <c r="T6386" s="23" t="s">
        <v>327</v>
      </c>
      <c r="U6386">
        <v>0</v>
      </c>
      <c r="V6386" s="33">
        <v>10</v>
      </c>
      <c r="Y6386"/>
      <c r="Z6386" s="23" t="s">
        <v>313</v>
      </c>
    </row>
    <row r="6387" spans="1:26" x14ac:dyDescent="0.25">
      <c r="A6387" t="s">
        <v>14475</v>
      </c>
      <c r="B6387" s="23" t="s">
        <v>42</v>
      </c>
      <c r="C6387" s="82">
        <v>193367740167</v>
      </c>
      <c r="D6387" t="s">
        <v>14476</v>
      </c>
      <c r="F6387" s="23" t="s">
        <v>294</v>
      </c>
      <c r="J6387" s="23" t="s">
        <v>296</v>
      </c>
      <c r="T6387" s="23" t="s">
        <v>327</v>
      </c>
      <c r="U6387">
        <v>0</v>
      </c>
      <c r="V6387" s="33">
        <v>10</v>
      </c>
      <c r="Y6387"/>
      <c r="Z6387" s="23" t="s">
        <v>313</v>
      </c>
    </row>
    <row r="6388" spans="1:26" x14ac:dyDescent="0.25">
      <c r="A6388" t="s">
        <v>14477</v>
      </c>
      <c r="B6388" s="23" t="s">
        <v>42</v>
      </c>
      <c r="C6388" s="82">
        <v>193367766990</v>
      </c>
      <c r="D6388" t="s">
        <v>14478</v>
      </c>
      <c r="F6388" s="23" t="s">
        <v>294</v>
      </c>
      <c r="J6388" s="23" t="s">
        <v>296</v>
      </c>
      <c r="T6388" s="23" t="s">
        <v>327</v>
      </c>
      <c r="U6388">
        <v>0</v>
      </c>
      <c r="V6388" s="33">
        <v>10</v>
      </c>
      <c r="Y6388"/>
      <c r="Z6388" s="23" t="s">
        <v>313</v>
      </c>
    </row>
    <row r="6389" spans="1:26" x14ac:dyDescent="0.25">
      <c r="A6389" t="s">
        <v>14479</v>
      </c>
      <c r="B6389" s="23" t="s">
        <v>42</v>
      </c>
      <c r="C6389" s="82">
        <v>193367767065</v>
      </c>
      <c r="D6389" t="s">
        <v>14480</v>
      </c>
      <c r="F6389" s="23" t="s">
        <v>294</v>
      </c>
      <c r="J6389" s="23" t="s">
        <v>296</v>
      </c>
      <c r="T6389" s="23" t="s">
        <v>327</v>
      </c>
      <c r="U6389">
        <v>0</v>
      </c>
      <c r="V6389" s="33">
        <v>10</v>
      </c>
      <c r="Y6389"/>
      <c r="Z6389" s="23" t="s">
        <v>313</v>
      </c>
    </row>
    <row r="6390" spans="1:26" x14ac:dyDescent="0.25">
      <c r="A6390" t="s">
        <v>14481</v>
      </c>
      <c r="B6390" s="23" t="s">
        <v>42</v>
      </c>
      <c r="C6390" s="82">
        <v>193367767089</v>
      </c>
      <c r="D6390" t="s">
        <v>14482</v>
      </c>
      <c r="F6390" s="23" t="s">
        <v>294</v>
      </c>
      <c r="J6390" s="23" t="s">
        <v>296</v>
      </c>
      <c r="T6390" s="23" t="s">
        <v>327</v>
      </c>
      <c r="U6390">
        <v>0</v>
      </c>
      <c r="V6390" s="33">
        <v>10</v>
      </c>
      <c r="Y6390"/>
      <c r="Z6390" s="23" t="s">
        <v>313</v>
      </c>
    </row>
    <row r="6391" spans="1:26" x14ac:dyDescent="0.25">
      <c r="A6391" t="s">
        <v>14483</v>
      </c>
      <c r="B6391" s="23" t="s">
        <v>42</v>
      </c>
      <c r="C6391" s="82">
        <v>193367767096</v>
      </c>
      <c r="D6391" t="s">
        <v>14484</v>
      </c>
      <c r="F6391" s="23" t="s">
        <v>294</v>
      </c>
      <c r="J6391" s="23" t="s">
        <v>296</v>
      </c>
      <c r="T6391" s="23" t="s">
        <v>327</v>
      </c>
      <c r="U6391">
        <v>0</v>
      </c>
      <c r="V6391" s="33">
        <v>10</v>
      </c>
      <c r="Y6391"/>
      <c r="Z6391" s="23" t="s">
        <v>313</v>
      </c>
    </row>
    <row r="6392" spans="1:26" x14ac:dyDescent="0.25">
      <c r="A6392" t="s">
        <v>14485</v>
      </c>
      <c r="B6392" s="23" t="s">
        <v>42</v>
      </c>
      <c r="C6392" s="82">
        <v>193367767102</v>
      </c>
      <c r="D6392" t="s">
        <v>14486</v>
      </c>
      <c r="F6392" s="23" t="s">
        <v>294</v>
      </c>
      <c r="J6392" s="23" t="s">
        <v>296</v>
      </c>
      <c r="T6392" s="23" t="s">
        <v>327</v>
      </c>
      <c r="U6392">
        <v>0</v>
      </c>
      <c r="V6392" s="33">
        <v>10</v>
      </c>
      <c r="Y6392"/>
      <c r="Z6392" s="23" t="s">
        <v>313</v>
      </c>
    </row>
    <row r="6393" spans="1:26" x14ac:dyDescent="0.25">
      <c r="A6393" t="s">
        <v>14487</v>
      </c>
      <c r="B6393" s="23" t="s">
        <v>42</v>
      </c>
      <c r="C6393" s="82">
        <v>193367772458</v>
      </c>
      <c r="D6393" t="s">
        <v>14488</v>
      </c>
      <c r="F6393" s="23" t="s">
        <v>294</v>
      </c>
      <c r="J6393" s="23" t="s">
        <v>296</v>
      </c>
      <c r="T6393" s="23" t="s">
        <v>327</v>
      </c>
      <c r="U6393">
        <v>0</v>
      </c>
      <c r="V6393" s="33">
        <v>10</v>
      </c>
      <c r="Y6393"/>
      <c r="Z6393" s="23" t="s">
        <v>313</v>
      </c>
    </row>
    <row r="6394" spans="1:26" x14ac:dyDescent="0.25">
      <c r="A6394" t="s">
        <v>14489</v>
      </c>
      <c r="B6394" s="23" t="s">
        <v>42</v>
      </c>
      <c r="C6394" s="82">
        <v>193367772496</v>
      </c>
      <c r="D6394" t="s">
        <v>14490</v>
      </c>
      <c r="F6394" s="23" t="s">
        <v>294</v>
      </c>
      <c r="J6394" s="23" t="s">
        <v>296</v>
      </c>
      <c r="T6394" s="23" t="s">
        <v>327</v>
      </c>
      <c r="U6394">
        <v>0</v>
      </c>
      <c r="V6394" s="33">
        <v>10</v>
      </c>
      <c r="Y6394"/>
      <c r="Z6394" s="23" t="s">
        <v>313</v>
      </c>
    </row>
    <row r="6395" spans="1:26" x14ac:dyDescent="0.25">
      <c r="A6395" t="s">
        <v>14491</v>
      </c>
      <c r="B6395" s="23" t="s">
        <v>42</v>
      </c>
      <c r="C6395" s="82">
        <v>193367772915</v>
      </c>
      <c r="D6395" t="s">
        <v>14492</v>
      </c>
      <c r="F6395" s="23" t="s">
        <v>294</v>
      </c>
      <c r="J6395" s="23" t="s">
        <v>296</v>
      </c>
      <c r="T6395" s="23" t="s">
        <v>327</v>
      </c>
      <c r="U6395">
        <v>0</v>
      </c>
      <c r="V6395" s="33">
        <v>10</v>
      </c>
      <c r="Y6395"/>
      <c r="Z6395" s="23" t="s">
        <v>313</v>
      </c>
    </row>
    <row r="6396" spans="1:26" x14ac:dyDescent="0.25">
      <c r="A6396" t="s">
        <v>14493</v>
      </c>
      <c r="B6396" s="23" t="s">
        <v>42</v>
      </c>
      <c r="C6396" s="82">
        <v>193367789913</v>
      </c>
      <c r="D6396" t="s">
        <v>14494</v>
      </c>
      <c r="F6396" s="23" t="s">
        <v>294</v>
      </c>
      <c r="J6396" s="23" t="s">
        <v>296</v>
      </c>
      <c r="T6396" s="23" t="s">
        <v>327</v>
      </c>
      <c r="U6396">
        <v>2</v>
      </c>
      <c r="V6396" s="33">
        <v>10</v>
      </c>
      <c r="Y6396">
        <v>137.35</v>
      </c>
      <c r="Z6396" s="23" t="s">
        <v>313</v>
      </c>
    </row>
    <row r="6397" spans="1:26" x14ac:dyDescent="0.25">
      <c r="A6397" t="s">
        <v>14495</v>
      </c>
      <c r="B6397" s="23" t="s">
        <v>42</v>
      </c>
      <c r="C6397" s="82">
        <v>193367789999</v>
      </c>
      <c r="D6397" t="s">
        <v>14496</v>
      </c>
      <c r="F6397" s="23" t="s">
        <v>294</v>
      </c>
      <c r="J6397" s="23" t="s">
        <v>296</v>
      </c>
      <c r="T6397" s="23" t="s">
        <v>327</v>
      </c>
      <c r="U6397">
        <v>0</v>
      </c>
      <c r="V6397" s="33">
        <v>10</v>
      </c>
      <c r="Y6397"/>
      <c r="Z6397" s="23" t="s">
        <v>313</v>
      </c>
    </row>
    <row r="6398" spans="1:26" x14ac:dyDescent="0.25">
      <c r="A6398" t="s">
        <v>14497</v>
      </c>
      <c r="B6398" s="23" t="s">
        <v>42</v>
      </c>
      <c r="C6398" s="82">
        <v>193367790018</v>
      </c>
      <c r="D6398" t="s">
        <v>14498</v>
      </c>
      <c r="F6398" s="23" t="s">
        <v>294</v>
      </c>
      <c r="J6398" s="23" t="s">
        <v>296</v>
      </c>
      <c r="T6398" s="23" t="s">
        <v>327</v>
      </c>
      <c r="U6398">
        <v>0</v>
      </c>
      <c r="V6398" s="33">
        <v>10</v>
      </c>
      <c r="Y6398"/>
      <c r="Z6398" s="23" t="s">
        <v>313</v>
      </c>
    </row>
    <row r="6399" spans="1:26" x14ac:dyDescent="0.25">
      <c r="A6399" t="s">
        <v>14499</v>
      </c>
      <c r="B6399" s="23" t="s">
        <v>42</v>
      </c>
      <c r="C6399" s="82">
        <v>193367791176</v>
      </c>
      <c r="D6399" t="s">
        <v>14500</v>
      </c>
      <c r="F6399" s="23" t="s">
        <v>294</v>
      </c>
      <c r="J6399" s="23" t="s">
        <v>296</v>
      </c>
      <c r="T6399" s="23" t="s">
        <v>327</v>
      </c>
      <c r="U6399">
        <v>0</v>
      </c>
      <c r="V6399" s="33">
        <v>10</v>
      </c>
      <c r="Y6399"/>
      <c r="Z6399" s="23" t="s">
        <v>313</v>
      </c>
    </row>
    <row r="6400" spans="1:26" x14ac:dyDescent="0.25">
      <c r="A6400" t="s">
        <v>14501</v>
      </c>
      <c r="B6400" s="23" t="s">
        <v>42</v>
      </c>
      <c r="C6400" s="82">
        <v>193367791183</v>
      </c>
      <c r="D6400" t="s">
        <v>14502</v>
      </c>
      <c r="F6400" s="23" t="s">
        <v>294</v>
      </c>
      <c r="J6400" s="23" t="s">
        <v>296</v>
      </c>
      <c r="T6400" s="23" t="s">
        <v>327</v>
      </c>
      <c r="U6400">
        <v>0</v>
      </c>
      <c r="V6400" s="33">
        <v>10</v>
      </c>
      <c r="Y6400"/>
      <c r="Z6400" s="23" t="s">
        <v>313</v>
      </c>
    </row>
    <row r="6401" spans="1:26" x14ac:dyDescent="0.25">
      <c r="A6401" t="s">
        <v>14503</v>
      </c>
      <c r="B6401" s="23" t="s">
        <v>42</v>
      </c>
      <c r="C6401" s="82">
        <v>193390965322</v>
      </c>
      <c r="D6401" t="s">
        <v>14504</v>
      </c>
      <c r="F6401" s="23" t="s">
        <v>294</v>
      </c>
      <c r="J6401" s="23" t="s">
        <v>296</v>
      </c>
      <c r="T6401" s="23" t="s">
        <v>327</v>
      </c>
      <c r="U6401">
        <v>0</v>
      </c>
      <c r="V6401" s="33">
        <v>10</v>
      </c>
      <c r="Y6401"/>
      <c r="Z6401" s="23" t="s">
        <v>313</v>
      </c>
    </row>
    <row r="6402" spans="1:26" x14ac:dyDescent="0.25">
      <c r="A6402" t="s">
        <v>14505</v>
      </c>
      <c r="B6402" s="23" t="s">
        <v>42</v>
      </c>
      <c r="C6402" s="82">
        <v>193391577937</v>
      </c>
      <c r="D6402" t="s">
        <v>14506</v>
      </c>
      <c r="F6402" s="23" t="s">
        <v>294</v>
      </c>
      <c r="J6402" s="23" t="s">
        <v>296</v>
      </c>
      <c r="T6402" s="23" t="s">
        <v>327</v>
      </c>
      <c r="U6402">
        <v>0</v>
      </c>
      <c r="V6402" s="33">
        <v>10</v>
      </c>
      <c r="Y6402"/>
      <c r="Z6402" s="23" t="s">
        <v>313</v>
      </c>
    </row>
    <row r="6403" spans="1:26" x14ac:dyDescent="0.25">
      <c r="A6403" t="s">
        <v>14507</v>
      </c>
      <c r="B6403" s="23" t="s">
        <v>42</v>
      </c>
      <c r="C6403" s="82">
        <v>193391578453</v>
      </c>
      <c r="D6403" t="s">
        <v>14508</v>
      </c>
      <c r="F6403" s="23" t="s">
        <v>294</v>
      </c>
      <c r="J6403" s="23" t="s">
        <v>296</v>
      </c>
      <c r="T6403" s="23" t="s">
        <v>327</v>
      </c>
      <c r="U6403">
        <v>0</v>
      </c>
      <c r="V6403" s="33">
        <v>10</v>
      </c>
      <c r="Y6403"/>
      <c r="Z6403" s="23" t="s">
        <v>313</v>
      </c>
    </row>
    <row r="6404" spans="1:26" x14ac:dyDescent="0.25">
      <c r="A6404" t="s">
        <v>14509</v>
      </c>
      <c r="B6404" s="23" t="s">
        <v>42</v>
      </c>
      <c r="C6404" s="82">
        <v>193391578712</v>
      </c>
      <c r="D6404" t="s">
        <v>14510</v>
      </c>
      <c r="F6404" s="23" t="s">
        <v>294</v>
      </c>
      <c r="J6404" s="23" t="s">
        <v>296</v>
      </c>
      <c r="T6404" s="23" t="s">
        <v>327</v>
      </c>
      <c r="U6404">
        <v>0</v>
      </c>
      <c r="V6404" s="33">
        <v>10</v>
      </c>
      <c r="Y6404"/>
      <c r="Z6404" s="23" t="s">
        <v>313</v>
      </c>
    </row>
    <row r="6405" spans="1:26" x14ac:dyDescent="0.25">
      <c r="A6405" t="s">
        <v>14511</v>
      </c>
      <c r="B6405" s="23" t="s">
        <v>42</v>
      </c>
      <c r="C6405" s="82">
        <v>193391578743</v>
      </c>
      <c r="D6405" t="s">
        <v>14512</v>
      </c>
      <c r="F6405" s="23" t="s">
        <v>294</v>
      </c>
      <c r="J6405" s="23" t="s">
        <v>296</v>
      </c>
      <c r="T6405" s="23" t="s">
        <v>327</v>
      </c>
      <c r="U6405">
        <v>0</v>
      </c>
      <c r="V6405" s="33">
        <v>10</v>
      </c>
      <c r="Y6405"/>
      <c r="Z6405" s="23" t="s">
        <v>313</v>
      </c>
    </row>
    <row r="6406" spans="1:26" x14ac:dyDescent="0.25">
      <c r="A6406" t="s">
        <v>14513</v>
      </c>
      <c r="B6406" s="23" t="s">
        <v>42</v>
      </c>
      <c r="C6406" s="82">
        <v>193391579160</v>
      </c>
      <c r="D6406" t="s">
        <v>14514</v>
      </c>
      <c r="F6406" s="23" t="s">
        <v>294</v>
      </c>
      <c r="J6406" s="23" t="s">
        <v>296</v>
      </c>
      <c r="T6406" s="23" t="s">
        <v>327</v>
      </c>
      <c r="U6406">
        <v>0</v>
      </c>
      <c r="V6406" s="33">
        <v>10</v>
      </c>
      <c r="Y6406"/>
      <c r="Z6406" s="23" t="s">
        <v>313</v>
      </c>
    </row>
    <row r="6407" spans="1:26" x14ac:dyDescent="0.25">
      <c r="A6407" t="s">
        <v>14515</v>
      </c>
      <c r="B6407" s="23" t="s">
        <v>42</v>
      </c>
      <c r="C6407" s="82">
        <v>193391579375</v>
      </c>
      <c r="D6407" t="s">
        <v>14516</v>
      </c>
      <c r="F6407" s="23" t="s">
        <v>294</v>
      </c>
      <c r="J6407" s="23" t="s">
        <v>296</v>
      </c>
      <c r="T6407" s="23" t="s">
        <v>327</v>
      </c>
      <c r="U6407">
        <v>0</v>
      </c>
      <c r="V6407" s="33">
        <v>10</v>
      </c>
      <c r="Y6407"/>
      <c r="Z6407" s="23" t="s">
        <v>313</v>
      </c>
    </row>
    <row r="6408" spans="1:26" x14ac:dyDescent="0.25">
      <c r="A6408" t="s">
        <v>14517</v>
      </c>
      <c r="B6408" s="23" t="s">
        <v>42</v>
      </c>
      <c r="C6408" s="82">
        <v>193391579788</v>
      </c>
      <c r="D6408" t="s">
        <v>14518</v>
      </c>
      <c r="F6408" s="23" t="s">
        <v>294</v>
      </c>
      <c r="J6408" s="23" t="s">
        <v>296</v>
      </c>
      <c r="T6408" s="23" t="s">
        <v>327</v>
      </c>
      <c r="U6408">
        <v>0</v>
      </c>
      <c r="V6408" s="33">
        <v>10</v>
      </c>
      <c r="Y6408"/>
      <c r="Z6408" s="23" t="s">
        <v>313</v>
      </c>
    </row>
    <row r="6409" spans="1:26" x14ac:dyDescent="0.25">
      <c r="A6409" t="s">
        <v>14519</v>
      </c>
      <c r="B6409" s="23" t="s">
        <v>42</v>
      </c>
      <c r="C6409" s="82">
        <v>193391606187</v>
      </c>
      <c r="D6409" t="s">
        <v>14520</v>
      </c>
      <c r="F6409" s="23" t="s">
        <v>294</v>
      </c>
      <c r="J6409" s="23" t="s">
        <v>296</v>
      </c>
      <c r="T6409" s="23" t="s">
        <v>327</v>
      </c>
      <c r="U6409">
        <v>0</v>
      </c>
      <c r="V6409" s="33">
        <v>10</v>
      </c>
      <c r="Y6409"/>
      <c r="Z6409" s="23" t="s">
        <v>313</v>
      </c>
    </row>
    <row r="6410" spans="1:26" x14ac:dyDescent="0.25">
      <c r="A6410" t="s">
        <v>14521</v>
      </c>
      <c r="B6410" s="23" t="s">
        <v>42</v>
      </c>
      <c r="C6410" s="82">
        <v>193391632278</v>
      </c>
      <c r="D6410" t="s">
        <v>14522</v>
      </c>
      <c r="F6410" s="23" t="s">
        <v>294</v>
      </c>
      <c r="J6410" s="23" t="s">
        <v>296</v>
      </c>
      <c r="T6410" s="23" t="s">
        <v>327</v>
      </c>
      <c r="U6410">
        <v>0</v>
      </c>
      <c r="V6410" s="33">
        <v>10</v>
      </c>
      <c r="Y6410"/>
      <c r="Z6410" s="23" t="s">
        <v>313</v>
      </c>
    </row>
    <row r="6411" spans="1:26" x14ac:dyDescent="0.25">
      <c r="A6411" t="s">
        <v>14523</v>
      </c>
      <c r="B6411" s="23" t="s">
        <v>42</v>
      </c>
      <c r="C6411" s="82">
        <v>193391638744</v>
      </c>
      <c r="D6411" t="s">
        <v>14524</v>
      </c>
      <c r="F6411" s="23" t="s">
        <v>294</v>
      </c>
      <c r="J6411" s="23" t="s">
        <v>296</v>
      </c>
      <c r="T6411" s="23" t="s">
        <v>327</v>
      </c>
      <c r="U6411">
        <v>0</v>
      </c>
      <c r="V6411" s="33">
        <v>10</v>
      </c>
      <c r="Y6411"/>
      <c r="Z6411" s="23" t="s">
        <v>313</v>
      </c>
    </row>
    <row r="6412" spans="1:26" x14ac:dyDescent="0.25">
      <c r="A6412" t="s">
        <v>14525</v>
      </c>
      <c r="B6412" s="23" t="s">
        <v>42</v>
      </c>
      <c r="C6412" s="82">
        <v>193391638782</v>
      </c>
      <c r="D6412" t="s">
        <v>14526</v>
      </c>
      <c r="F6412" s="23" t="s">
        <v>294</v>
      </c>
      <c r="J6412" s="23" t="s">
        <v>296</v>
      </c>
      <c r="T6412" s="23" t="s">
        <v>327</v>
      </c>
      <c r="U6412">
        <v>0</v>
      </c>
      <c r="V6412" s="33">
        <v>10</v>
      </c>
      <c r="Y6412"/>
      <c r="Z6412" s="23" t="s">
        <v>313</v>
      </c>
    </row>
    <row r="6413" spans="1:26" x14ac:dyDescent="0.25">
      <c r="A6413" t="s">
        <v>14527</v>
      </c>
      <c r="B6413" s="23" t="s">
        <v>42</v>
      </c>
      <c r="C6413" s="82">
        <v>193391639192</v>
      </c>
      <c r="D6413" t="s">
        <v>14528</v>
      </c>
      <c r="F6413" s="23" t="s">
        <v>294</v>
      </c>
      <c r="J6413" s="23" t="s">
        <v>296</v>
      </c>
      <c r="T6413" s="23" t="s">
        <v>327</v>
      </c>
      <c r="U6413">
        <v>0</v>
      </c>
      <c r="V6413" s="33">
        <v>10</v>
      </c>
      <c r="Y6413"/>
      <c r="Z6413" s="23" t="s">
        <v>313</v>
      </c>
    </row>
    <row r="6414" spans="1:26" x14ac:dyDescent="0.25">
      <c r="A6414" t="s">
        <v>14529</v>
      </c>
      <c r="B6414" s="23" t="s">
        <v>42</v>
      </c>
      <c r="C6414" s="82">
        <v>193391639284</v>
      </c>
      <c r="D6414" t="s">
        <v>14530</v>
      </c>
      <c r="F6414" s="23" t="s">
        <v>294</v>
      </c>
      <c r="J6414" s="23" t="s">
        <v>296</v>
      </c>
      <c r="T6414" s="23" t="s">
        <v>327</v>
      </c>
      <c r="U6414">
        <v>0</v>
      </c>
      <c r="V6414" s="33">
        <v>10</v>
      </c>
      <c r="Y6414"/>
      <c r="Z6414" s="23" t="s">
        <v>313</v>
      </c>
    </row>
    <row r="6415" spans="1:26" x14ac:dyDescent="0.25">
      <c r="A6415" t="s">
        <v>14531</v>
      </c>
      <c r="B6415" s="23" t="s">
        <v>42</v>
      </c>
      <c r="C6415" s="82">
        <v>193391956831</v>
      </c>
      <c r="D6415" t="s">
        <v>14532</v>
      </c>
      <c r="F6415" s="23" t="s">
        <v>294</v>
      </c>
      <c r="J6415" s="23" t="s">
        <v>296</v>
      </c>
      <c r="T6415" s="23" t="s">
        <v>327</v>
      </c>
      <c r="U6415">
        <v>0</v>
      </c>
      <c r="V6415" s="33">
        <v>10</v>
      </c>
      <c r="Y6415"/>
      <c r="Z6415" s="23" t="s">
        <v>313</v>
      </c>
    </row>
    <row r="6416" spans="1:26" x14ac:dyDescent="0.25">
      <c r="A6416" t="s">
        <v>14533</v>
      </c>
      <c r="B6416" s="23" t="s">
        <v>42</v>
      </c>
      <c r="C6416" s="82">
        <v>193391960456</v>
      </c>
      <c r="D6416" t="s">
        <v>14534</v>
      </c>
      <c r="F6416" s="23" t="s">
        <v>294</v>
      </c>
      <c r="J6416" s="23" t="s">
        <v>296</v>
      </c>
      <c r="T6416" s="23" t="s">
        <v>327</v>
      </c>
      <c r="U6416">
        <v>0</v>
      </c>
      <c r="V6416" s="33">
        <v>10</v>
      </c>
      <c r="Y6416"/>
      <c r="Z6416" s="23" t="s">
        <v>313</v>
      </c>
    </row>
    <row r="6417" spans="1:26" x14ac:dyDescent="0.25">
      <c r="A6417" t="s">
        <v>14535</v>
      </c>
      <c r="B6417" s="23" t="s">
        <v>42</v>
      </c>
      <c r="C6417" s="82">
        <v>193391964454</v>
      </c>
      <c r="D6417" t="s">
        <v>14536</v>
      </c>
      <c r="F6417" s="23" t="s">
        <v>294</v>
      </c>
      <c r="J6417" s="23" t="s">
        <v>296</v>
      </c>
      <c r="T6417" s="23" t="s">
        <v>327</v>
      </c>
      <c r="U6417">
        <v>0</v>
      </c>
      <c r="V6417" s="33">
        <v>10</v>
      </c>
      <c r="Y6417"/>
      <c r="Z6417" s="23" t="s">
        <v>313</v>
      </c>
    </row>
    <row r="6418" spans="1:26" x14ac:dyDescent="0.25">
      <c r="A6418" t="s">
        <v>14537</v>
      </c>
      <c r="B6418" s="23" t="s">
        <v>42</v>
      </c>
      <c r="C6418" s="82">
        <v>193391966014</v>
      </c>
      <c r="D6418" t="s">
        <v>14538</v>
      </c>
      <c r="F6418" s="23" t="s">
        <v>294</v>
      </c>
      <c r="J6418" s="23" t="s">
        <v>296</v>
      </c>
      <c r="T6418" s="23" t="s">
        <v>327</v>
      </c>
      <c r="U6418">
        <v>0</v>
      </c>
      <c r="V6418" s="33">
        <v>10</v>
      </c>
      <c r="Y6418"/>
      <c r="Z6418" s="23" t="s">
        <v>313</v>
      </c>
    </row>
    <row r="6419" spans="1:26" x14ac:dyDescent="0.25">
      <c r="A6419" t="s">
        <v>14539</v>
      </c>
      <c r="B6419" s="23" t="s">
        <v>42</v>
      </c>
      <c r="C6419" s="82">
        <v>193391978581</v>
      </c>
      <c r="D6419" t="s">
        <v>14540</v>
      </c>
      <c r="F6419" s="23" t="s">
        <v>294</v>
      </c>
      <c r="J6419" s="23" t="s">
        <v>296</v>
      </c>
      <c r="T6419" s="23" t="s">
        <v>327</v>
      </c>
      <c r="U6419">
        <v>0</v>
      </c>
      <c r="V6419" s="33">
        <v>10</v>
      </c>
      <c r="Y6419"/>
      <c r="Z6419" s="23" t="s">
        <v>313</v>
      </c>
    </row>
    <row r="6420" spans="1:26" x14ac:dyDescent="0.25">
      <c r="A6420" t="s">
        <v>14541</v>
      </c>
      <c r="B6420" s="23" t="s">
        <v>42</v>
      </c>
      <c r="C6420" s="82">
        <v>193391981727</v>
      </c>
      <c r="D6420" t="s">
        <v>14542</v>
      </c>
      <c r="F6420" s="23" t="s">
        <v>294</v>
      </c>
      <c r="J6420" s="23" t="s">
        <v>296</v>
      </c>
      <c r="T6420" s="23" t="s">
        <v>327</v>
      </c>
      <c r="U6420">
        <v>0</v>
      </c>
      <c r="V6420" s="33">
        <v>10</v>
      </c>
      <c r="Y6420"/>
      <c r="Z6420" s="23" t="s">
        <v>313</v>
      </c>
    </row>
    <row r="6421" spans="1:26" x14ac:dyDescent="0.25">
      <c r="A6421" t="s">
        <v>14543</v>
      </c>
      <c r="B6421" s="23" t="s">
        <v>42</v>
      </c>
      <c r="C6421" s="82">
        <v>193391988450</v>
      </c>
      <c r="D6421" t="s">
        <v>14544</v>
      </c>
      <c r="F6421" s="23" t="s">
        <v>294</v>
      </c>
      <c r="J6421" s="23" t="s">
        <v>296</v>
      </c>
      <c r="T6421" s="23" t="s">
        <v>327</v>
      </c>
      <c r="U6421">
        <v>0</v>
      </c>
      <c r="V6421" s="33">
        <v>10</v>
      </c>
      <c r="Y6421"/>
      <c r="Z6421" s="23" t="s">
        <v>313</v>
      </c>
    </row>
    <row r="6422" spans="1:26" x14ac:dyDescent="0.25">
      <c r="A6422" t="s">
        <v>14545</v>
      </c>
      <c r="B6422" s="23" t="s">
        <v>42</v>
      </c>
      <c r="C6422" s="82">
        <v>193391988566</v>
      </c>
      <c r="D6422" t="s">
        <v>14546</v>
      </c>
      <c r="F6422" s="23" t="s">
        <v>294</v>
      </c>
      <c r="J6422" s="23" t="s">
        <v>296</v>
      </c>
      <c r="T6422" s="23" t="s">
        <v>327</v>
      </c>
      <c r="U6422">
        <v>0</v>
      </c>
      <c r="V6422" s="33">
        <v>10</v>
      </c>
      <c r="Y6422"/>
      <c r="Z6422" s="23" t="s">
        <v>313</v>
      </c>
    </row>
    <row r="6423" spans="1:26" x14ac:dyDescent="0.25">
      <c r="A6423" t="s">
        <v>14547</v>
      </c>
      <c r="B6423" s="23" t="s">
        <v>42</v>
      </c>
      <c r="C6423" s="82">
        <v>193391995991</v>
      </c>
      <c r="D6423" t="s">
        <v>14548</v>
      </c>
      <c r="F6423" s="23" t="s">
        <v>294</v>
      </c>
      <c r="J6423" s="23" t="s">
        <v>296</v>
      </c>
      <c r="T6423" s="23" t="s">
        <v>327</v>
      </c>
      <c r="U6423">
        <v>0</v>
      </c>
      <c r="V6423" s="33">
        <v>10</v>
      </c>
      <c r="Y6423"/>
      <c r="Z6423" s="23" t="s">
        <v>313</v>
      </c>
    </row>
    <row r="6424" spans="1:26" x14ac:dyDescent="0.25">
      <c r="A6424" t="s">
        <v>14549</v>
      </c>
      <c r="B6424" s="23" t="s">
        <v>42</v>
      </c>
      <c r="C6424" s="82">
        <v>193392098370</v>
      </c>
      <c r="D6424" t="s">
        <v>14550</v>
      </c>
      <c r="F6424" s="23" t="s">
        <v>294</v>
      </c>
      <c r="J6424" s="23" t="s">
        <v>296</v>
      </c>
      <c r="T6424" s="23" t="s">
        <v>327</v>
      </c>
      <c r="U6424">
        <v>0</v>
      </c>
      <c r="V6424" s="33">
        <v>10</v>
      </c>
      <c r="Y6424"/>
      <c r="Z6424" s="23" t="s">
        <v>313</v>
      </c>
    </row>
    <row r="6425" spans="1:26" x14ac:dyDescent="0.25">
      <c r="A6425" t="s">
        <v>14551</v>
      </c>
      <c r="B6425" s="23" t="s">
        <v>42</v>
      </c>
      <c r="C6425" s="82">
        <v>193392821817</v>
      </c>
      <c r="D6425" t="s">
        <v>14552</v>
      </c>
      <c r="F6425" s="23" t="s">
        <v>294</v>
      </c>
      <c r="J6425" s="23" t="s">
        <v>296</v>
      </c>
      <c r="T6425" s="23" t="s">
        <v>327</v>
      </c>
      <c r="U6425">
        <v>0</v>
      </c>
      <c r="V6425" s="33">
        <v>10</v>
      </c>
      <c r="Y6425"/>
      <c r="Z6425" s="23" t="s">
        <v>313</v>
      </c>
    </row>
    <row r="6426" spans="1:26" x14ac:dyDescent="0.25">
      <c r="A6426" t="s">
        <v>14553</v>
      </c>
      <c r="B6426" s="23" t="s">
        <v>42</v>
      </c>
      <c r="C6426" s="82">
        <v>193392914106</v>
      </c>
      <c r="D6426" t="s">
        <v>14554</v>
      </c>
      <c r="F6426" s="23" t="s">
        <v>294</v>
      </c>
      <c r="J6426" s="23" t="s">
        <v>296</v>
      </c>
      <c r="T6426" s="23" t="s">
        <v>327</v>
      </c>
      <c r="U6426">
        <v>0</v>
      </c>
      <c r="V6426" s="33">
        <v>10</v>
      </c>
      <c r="Y6426"/>
      <c r="Z6426" s="23" t="s">
        <v>313</v>
      </c>
    </row>
    <row r="6427" spans="1:26" x14ac:dyDescent="0.25">
      <c r="A6427" t="s">
        <v>14555</v>
      </c>
      <c r="B6427" s="23" t="s">
        <v>42</v>
      </c>
      <c r="C6427" s="82">
        <v>193392918135</v>
      </c>
      <c r="D6427" t="s">
        <v>14556</v>
      </c>
      <c r="F6427" s="23" t="s">
        <v>294</v>
      </c>
      <c r="J6427" s="23" t="s">
        <v>296</v>
      </c>
      <c r="T6427" s="23" t="s">
        <v>327</v>
      </c>
      <c r="U6427">
        <v>0</v>
      </c>
      <c r="V6427" s="33">
        <v>10</v>
      </c>
      <c r="Y6427"/>
      <c r="Z6427" s="23" t="s">
        <v>313</v>
      </c>
    </row>
    <row r="6428" spans="1:26" x14ac:dyDescent="0.25">
      <c r="A6428" t="s">
        <v>14557</v>
      </c>
      <c r="B6428" s="23" t="s">
        <v>42</v>
      </c>
      <c r="C6428" s="82">
        <v>193392918173</v>
      </c>
      <c r="D6428" t="s">
        <v>14558</v>
      </c>
      <c r="F6428" s="23" t="s">
        <v>294</v>
      </c>
      <c r="J6428" s="23" t="s">
        <v>296</v>
      </c>
      <c r="T6428" s="23" t="s">
        <v>327</v>
      </c>
      <c r="U6428">
        <v>0</v>
      </c>
      <c r="V6428" s="33">
        <v>10</v>
      </c>
      <c r="Y6428"/>
      <c r="Z6428" s="23" t="s">
        <v>313</v>
      </c>
    </row>
    <row r="6429" spans="1:26" x14ac:dyDescent="0.25">
      <c r="A6429" t="s">
        <v>14559</v>
      </c>
      <c r="B6429" s="23" t="s">
        <v>42</v>
      </c>
      <c r="C6429" s="82">
        <v>193392918203</v>
      </c>
      <c r="D6429" t="s">
        <v>14560</v>
      </c>
      <c r="F6429" s="23" t="s">
        <v>294</v>
      </c>
      <c r="J6429" s="23" t="s">
        <v>296</v>
      </c>
      <c r="T6429" s="23" t="s">
        <v>327</v>
      </c>
      <c r="U6429">
        <v>0</v>
      </c>
      <c r="V6429" s="33">
        <v>10</v>
      </c>
      <c r="Y6429"/>
      <c r="Z6429" s="23" t="s">
        <v>313</v>
      </c>
    </row>
    <row r="6430" spans="1:26" x14ac:dyDescent="0.25">
      <c r="A6430" t="s">
        <v>14561</v>
      </c>
      <c r="B6430" s="23" t="s">
        <v>42</v>
      </c>
      <c r="C6430" s="82">
        <v>193393641230</v>
      </c>
      <c r="D6430" t="s">
        <v>14562</v>
      </c>
      <c r="F6430" s="23" t="s">
        <v>294</v>
      </c>
      <c r="J6430" s="23" t="s">
        <v>296</v>
      </c>
      <c r="T6430" s="23" t="s">
        <v>327</v>
      </c>
      <c r="U6430">
        <v>0</v>
      </c>
      <c r="V6430" s="33">
        <v>10</v>
      </c>
      <c r="Y6430"/>
      <c r="Z6430" s="23" t="s">
        <v>313</v>
      </c>
    </row>
    <row r="6431" spans="1:26" x14ac:dyDescent="0.25">
      <c r="A6431" t="s">
        <v>14563</v>
      </c>
      <c r="B6431" s="23" t="s">
        <v>42</v>
      </c>
      <c r="C6431" s="82">
        <v>193393641629</v>
      </c>
      <c r="D6431" t="s">
        <v>14564</v>
      </c>
      <c r="F6431" s="23" t="s">
        <v>294</v>
      </c>
      <c r="J6431" s="23" t="s">
        <v>296</v>
      </c>
      <c r="T6431" s="23" t="s">
        <v>327</v>
      </c>
      <c r="U6431">
        <v>0</v>
      </c>
      <c r="V6431" s="33">
        <v>10</v>
      </c>
      <c r="Y6431"/>
      <c r="Z6431" s="23" t="s">
        <v>313</v>
      </c>
    </row>
    <row r="6432" spans="1:26" x14ac:dyDescent="0.25">
      <c r="A6432" t="s">
        <v>14565</v>
      </c>
      <c r="B6432" s="23" t="s">
        <v>42</v>
      </c>
      <c r="C6432" s="82">
        <v>193393646327</v>
      </c>
      <c r="D6432" t="s">
        <v>14566</v>
      </c>
      <c r="F6432" s="23" t="s">
        <v>294</v>
      </c>
      <c r="J6432" s="23" t="s">
        <v>296</v>
      </c>
      <c r="T6432" s="23" t="s">
        <v>327</v>
      </c>
      <c r="U6432">
        <v>0</v>
      </c>
      <c r="V6432" s="33">
        <v>10</v>
      </c>
      <c r="Y6432"/>
      <c r="Z6432" s="23" t="s">
        <v>313</v>
      </c>
    </row>
    <row r="6433" spans="1:26" x14ac:dyDescent="0.25">
      <c r="A6433" t="s">
        <v>14567</v>
      </c>
      <c r="B6433" s="23" t="s">
        <v>42</v>
      </c>
      <c r="C6433" s="82">
        <v>193393658207</v>
      </c>
      <c r="D6433" t="s">
        <v>14568</v>
      </c>
      <c r="F6433" s="23" t="s">
        <v>294</v>
      </c>
      <c r="J6433" s="23" t="s">
        <v>296</v>
      </c>
      <c r="T6433" s="23" t="s">
        <v>327</v>
      </c>
      <c r="U6433">
        <v>0</v>
      </c>
      <c r="V6433" s="33">
        <v>10</v>
      </c>
      <c r="Y6433"/>
      <c r="Z6433" s="23" t="s">
        <v>313</v>
      </c>
    </row>
    <row r="6434" spans="1:26" x14ac:dyDescent="0.25">
      <c r="A6434" t="s">
        <v>14569</v>
      </c>
      <c r="B6434" s="23" t="s">
        <v>42</v>
      </c>
      <c r="C6434" s="82">
        <v>193393658382</v>
      </c>
      <c r="D6434" t="s">
        <v>14570</v>
      </c>
      <c r="F6434" s="23" t="s">
        <v>294</v>
      </c>
      <c r="J6434" s="23" t="s">
        <v>296</v>
      </c>
      <c r="T6434" s="23" t="s">
        <v>327</v>
      </c>
      <c r="U6434">
        <v>0</v>
      </c>
      <c r="V6434" s="33">
        <v>10</v>
      </c>
      <c r="Y6434"/>
      <c r="Z6434" s="23" t="s">
        <v>313</v>
      </c>
    </row>
    <row r="6435" spans="1:26" x14ac:dyDescent="0.25">
      <c r="A6435" t="s">
        <v>14571</v>
      </c>
      <c r="B6435" s="23" t="s">
        <v>42</v>
      </c>
      <c r="C6435" s="82">
        <v>193393678915</v>
      </c>
      <c r="D6435" t="s">
        <v>14572</v>
      </c>
      <c r="F6435" s="23" t="s">
        <v>294</v>
      </c>
      <c r="J6435" s="23" t="s">
        <v>296</v>
      </c>
      <c r="T6435" s="23" t="s">
        <v>327</v>
      </c>
      <c r="U6435">
        <v>0</v>
      </c>
      <c r="V6435" s="33">
        <v>10</v>
      </c>
      <c r="Y6435"/>
      <c r="Z6435" s="23" t="s">
        <v>313</v>
      </c>
    </row>
    <row r="6436" spans="1:26" x14ac:dyDescent="0.25">
      <c r="A6436" t="s">
        <v>14573</v>
      </c>
      <c r="B6436" s="23" t="s">
        <v>42</v>
      </c>
      <c r="C6436" s="82">
        <v>193393881667</v>
      </c>
      <c r="D6436" t="s">
        <v>14574</v>
      </c>
      <c r="F6436" s="23" t="s">
        <v>294</v>
      </c>
      <c r="J6436" s="23" t="s">
        <v>296</v>
      </c>
      <c r="T6436" s="23" t="s">
        <v>327</v>
      </c>
      <c r="U6436">
        <v>0</v>
      </c>
      <c r="V6436" s="33">
        <v>10</v>
      </c>
      <c r="Y6436"/>
      <c r="Z6436" s="23" t="s">
        <v>313</v>
      </c>
    </row>
    <row r="6437" spans="1:26" x14ac:dyDescent="0.25">
      <c r="A6437" t="s">
        <v>14575</v>
      </c>
      <c r="B6437" s="23" t="s">
        <v>42</v>
      </c>
      <c r="C6437" s="82">
        <v>193393988038</v>
      </c>
      <c r="D6437" t="s">
        <v>14576</v>
      </c>
      <c r="F6437" s="23" t="s">
        <v>294</v>
      </c>
      <c r="J6437" s="23" t="s">
        <v>296</v>
      </c>
      <c r="T6437" s="23" t="s">
        <v>327</v>
      </c>
      <c r="U6437">
        <v>0</v>
      </c>
      <c r="V6437" s="33">
        <v>10</v>
      </c>
      <c r="Y6437"/>
      <c r="Z6437" s="23" t="s">
        <v>313</v>
      </c>
    </row>
    <row r="6438" spans="1:26" x14ac:dyDescent="0.25">
      <c r="A6438" t="s">
        <v>14577</v>
      </c>
      <c r="B6438" s="23" t="s">
        <v>42</v>
      </c>
      <c r="C6438" s="82">
        <v>193393991564</v>
      </c>
      <c r="D6438" t="s">
        <v>14578</v>
      </c>
      <c r="F6438" s="23" t="s">
        <v>294</v>
      </c>
      <c r="J6438" s="23" t="s">
        <v>296</v>
      </c>
      <c r="T6438" s="23" t="s">
        <v>327</v>
      </c>
      <c r="U6438">
        <v>0</v>
      </c>
      <c r="V6438" s="33">
        <v>10</v>
      </c>
      <c r="Y6438"/>
      <c r="Z6438" s="23" t="s">
        <v>313</v>
      </c>
    </row>
    <row r="6439" spans="1:26" x14ac:dyDescent="0.25">
      <c r="A6439" t="s">
        <v>14579</v>
      </c>
      <c r="B6439" s="23" t="s">
        <v>42</v>
      </c>
      <c r="C6439" s="82">
        <v>193394637614</v>
      </c>
      <c r="D6439" t="s">
        <v>14580</v>
      </c>
      <c r="F6439" s="23" t="s">
        <v>294</v>
      </c>
      <c r="J6439" s="23" t="s">
        <v>296</v>
      </c>
      <c r="T6439" s="23" t="s">
        <v>327</v>
      </c>
      <c r="U6439">
        <v>0</v>
      </c>
      <c r="V6439" s="33">
        <v>10</v>
      </c>
      <c r="Y6439"/>
      <c r="Z6439" s="23" t="s">
        <v>313</v>
      </c>
    </row>
    <row r="6440" spans="1:26" x14ac:dyDescent="0.25">
      <c r="A6440" t="s">
        <v>14581</v>
      </c>
      <c r="B6440" s="23" t="s">
        <v>42</v>
      </c>
      <c r="C6440" s="82">
        <v>193394917211</v>
      </c>
      <c r="D6440" t="s">
        <v>14582</v>
      </c>
      <c r="F6440" s="23" t="s">
        <v>294</v>
      </c>
      <c r="J6440" s="23" t="s">
        <v>296</v>
      </c>
      <c r="T6440" s="23" t="s">
        <v>327</v>
      </c>
      <c r="U6440">
        <v>0</v>
      </c>
      <c r="V6440" s="33">
        <v>10</v>
      </c>
      <c r="Y6440"/>
      <c r="Z6440" s="23" t="s">
        <v>313</v>
      </c>
    </row>
    <row r="6441" spans="1:26" x14ac:dyDescent="0.25">
      <c r="A6441" t="s">
        <v>14583</v>
      </c>
      <c r="B6441" s="23" t="s">
        <v>42</v>
      </c>
      <c r="C6441" s="82">
        <v>193394918232</v>
      </c>
      <c r="D6441" t="s">
        <v>14584</v>
      </c>
      <c r="F6441" s="23" t="s">
        <v>294</v>
      </c>
      <c r="J6441" s="23" t="s">
        <v>296</v>
      </c>
      <c r="T6441" s="23" t="s">
        <v>327</v>
      </c>
      <c r="U6441">
        <v>0</v>
      </c>
      <c r="V6441" s="33">
        <v>10</v>
      </c>
      <c r="Y6441"/>
      <c r="Z6441" s="23" t="s">
        <v>313</v>
      </c>
    </row>
    <row r="6442" spans="1:26" x14ac:dyDescent="0.25">
      <c r="A6442" t="s">
        <v>14585</v>
      </c>
      <c r="B6442" s="23" t="s">
        <v>42</v>
      </c>
      <c r="C6442" s="82">
        <v>193394937813</v>
      </c>
      <c r="D6442" t="s">
        <v>14586</v>
      </c>
      <c r="F6442" s="23" t="s">
        <v>294</v>
      </c>
      <c r="J6442" s="23" t="s">
        <v>296</v>
      </c>
      <c r="T6442" s="23" t="s">
        <v>327</v>
      </c>
      <c r="U6442">
        <v>0</v>
      </c>
      <c r="V6442" s="33">
        <v>10</v>
      </c>
      <c r="Y6442"/>
      <c r="Z6442" s="23" t="s">
        <v>313</v>
      </c>
    </row>
    <row r="6443" spans="1:26" x14ac:dyDescent="0.25">
      <c r="A6443" t="s">
        <v>14587</v>
      </c>
      <c r="B6443" s="23" t="s">
        <v>42</v>
      </c>
      <c r="C6443" s="82">
        <v>193394937844</v>
      </c>
      <c r="D6443" t="s">
        <v>14588</v>
      </c>
      <c r="F6443" s="23" t="s">
        <v>294</v>
      </c>
      <c r="J6443" s="23" t="s">
        <v>296</v>
      </c>
      <c r="T6443" s="23" t="s">
        <v>327</v>
      </c>
      <c r="U6443">
        <v>0</v>
      </c>
      <c r="V6443" s="33">
        <v>10</v>
      </c>
      <c r="Y6443"/>
      <c r="Z6443" s="23" t="s">
        <v>313</v>
      </c>
    </row>
    <row r="6444" spans="1:26" x14ac:dyDescent="0.25">
      <c r="A6444" t="s">
        <v>14589</v>
      </c>
      <c r="B6444" s="23" t="s">
        <v>42</v>
      </c>
      <c r="C6444" s="82">
        <v>193394938773</v>
      </c>
      <c r="D6444" t="s">
        <v>14590</v>
      </c>
      <c r="F6444" s="23" t="s">
        <v>294</v>
      </c>
      <c r="J6444" s="23" t="s">
        <v>296</v>
      </c>
      <c r="T6444" s="23" t="s">
        <v>327</v>
      </c>
      <c r="U6444">
        <v>0</v>
      </c>
      <c r="V6444" s="33">
        <v>10</v>
      </c>
      <c r="Y6444"/>
      <c r="Z6444" s="23" t="s">
        <v>313</v>
      </c>
    </row>
    <row r="6445" spans="1:26" x14ac:dyDescent="0.25">
      <c r="A6445" t="s">
        <v>14591</v>
      </c>
      <c r="B6445" s="23" t="s">
        <v>42</v>
      </c>
      <c r="C6445" s="82">
        <v>193394950171</v>
      </c>
      <c r="D6445" t="s">
        <v>14592</v>
      </c>
      <c r="F6445" s="23" t="s">
        <v>294</v>
      </c>
      <c r="J6445" s="23" t="s">
        <v>296</v>
      </c>
      <c r="T6445" s="23" t="s">
        <v>327</v>
      </c>
      <c r="U6445">
        <v>0</v>
      </c>
      <c r="V6445" s="33">
        <v>10</v>
      </c>
      <c r="Y6445"/>
      <c r="Z6445" s="23" t="s">
        <v>313</v>
      </c>
    </row>
    <row r="6446" spans="1:26" x14ac:dyDescent="0.25">
      <c r="A6446" t="s">
        <v>14593</v>
      </c>
      <c r="B6446" s="23" t="s">
        <v>42</v>
      </c>
      <c r="C6446" s="82">
        <v>193394951307</v>
      </c>
      <c r="D6446" t="s">
        <v>14594</v>
      </c>
      <c r="F6446" s="23" t="s">
        <v>294</v>
      </c>
      <c r="J6446" s="23" t="s">
        <v>296</v>
      </c>
      <c r="T6446" s="23" t="s">
        <v>327</v>
      </c>
      <c r="U6446">
        <v>0</v>
      </c>
      <c r="V6446" s="33">
        <v>10</v>
      </c>
      <c r="Y6446"/>
      <c r="Z6446" s="23" t="s">
        <v>313</v>
      </c>
    </row>
    <row r="6447" spans="1:26" x14ac:dyDescent="0.25">
      <c r="A6447" t="s">
        <v>14595</v>
      </c>
      <c r="B6447" s="23" t="s">
        <v>42</v>
      </c>
      <c r="C6447" s="82">
        <v>193394951505</v>
      </c>
      <c r="D6447" t="s">
        <v>14596</v>
      </c>
      <c r="F6447" s="23" t="s">
        <v>294</v>
      </c>
      <c r="J6447" s="23" t="s">
        <v>296</v>
      </c>
      <c r="T6447" s="23" t="s">
        <v>327</v>
      </c>
      <c r="U6447">
        <v>0</v>
      </c>
      <c r="V6447" s="33">
        <v>10</v>
      </c>
      <c r="Y6447"/>
      <c r="Z6447" s="23" t="s">
        <v>313</v>
      </c>
    </row>
    <row r="6448" spans="1:26" x14ac:dyDescent="0.25">
      <c r="A6448" t="s">
        <v>14597</v>
      </c>
      <c r="B6448" s="23" t="s">
        <v>42</v>
      </c>
      <c r="C6448" s="82">
        <v>193394951604</v>
      </c>
      <c r="D6448" t="s">
        <v>14598</v>
      </c>
      <c r="F6448" s="23" t="s">
        <v>294</v>
      </c>
      <c r="J6448" s="23" t="s">
        <v>296</v>
      </c>
      <c r="T6448" s="23" t="s">
        <v>327</v>
      </c>
      <c r="U6448">
        <v>0</v>
      </c>
      <c r="V6448" s="33">
        <v>10</v>
      </c>
      <c r="Y6448"/>
      <c r="Z6448" s="23" t="s">
        <v>313</v>
      </c>
    </row>
    <row r="6449" spans="1:26" x14ac:dyDescent="0.25">
      <c r="A6449" t="s">
        <v>14599</v>
      </c>
      <c r="B6449" s="23" t="s">
        <v>42</v>
      </c>
      <c r="C6449" s="82">
        <v>193394972166</v>
      </c>
      <c r="D6449" t="s">
        <v>14600</v>
      </c>
      <c r="F6449" s="23" t="s">
        <v>294</v>
      </c>
      <c r="J6449" s="23" t="s">
        <v>296</v>
      </c>
      <c r="T6449" s="23" t="s">
        <v>327</v>
      </c>
      <c r="U6449">
        <v>0</v>
      </c>
      <c r="V6449" s="33">
        <v>10</v>
      </c>
      <c r="Y6449"/>
      <c r="Z6449" s="23" t="s">
        <v>313</v>
      </c>
    </row>
    <row r="6450" spans="1:26" x14ac:dyDescent="0.25">
      <c r="A6450" t="s">
        <v>14601</v>
      </c>
      <c r="B6450" s="23" t="s">
        <v>42</v>
      </c>
      <c r="C6450" s="82">
        <v>193394972449</v>
      </c>
      <c r="D6450" t="s">
        <v>14602</v>
      </c>
      <c r="F6450" s="23" t="s">
        <v>294</v>
      </c>
      <c r="J6450" s="23" t="s">
        <v>296</v>
      </c>
      <c r="T6450" s="23" t="s">
        <v>327</v>
      </c>
      <c r="U6450">
        <v>0</v>
      </c>
      <c r="V6450" s="33">
        <v>10</v>
      </c>
      <c r="Y6450"/>
      <c r="Z6450" s="23" t="s">
        <v>313</v>
      </c>
    </row>
    <row r="6451" spans="1:26" x14ac:dyDescent="0.25">
      <c r="A6451" t="s">
        <v>14603</v>
      </c>
      <c r="B6451" s="23" t="s">
        <v>42</v>
      </c>
      <c r="C6451" s="82">
        <v>193394972562</v>
      </c>
      <c r="D6451" t="s">
        <v>14604</v>
      </c>
      <c r="F6451" s="23" t="s">
        <v>294</v>
      </c>
      <c r="J6451" s="23" t="s">
        <v>296</v>
      </c>
      <c r="T6451" s="23" t="s">
        <v>327</v>
      </c>
      <c r="U6451">
        <v>0</v>
      </c>
      <c r="V6451" s="33">
        <v>10</v>
      </c>
      <c r="Y6451"/>
      <c r="Z6451" s="23" t="s">
        <v>313</v>
      </c>
    </row>
    <row r="6452" spans="1:26" x14ac:dyDescent="0.25">
      <c r="A6452" t="s">
        <v>14605</v>
      </c>
      <c r="B6452" s="23" t="s">
        <v>42</v>
      </c>
      <c r="C6452" s="82">
        <v>193394972630</v>
      </c>
      <c r="D6452" t="s">
        <v>14606</v>
      </c>
      <c r="F6452" s="23" t="s">
        <v>294</v>
      </c>
      <c r="J6452" s="23" t="s">
        <v>296</v>
      </c>
      <c r="T6452" s="23" t="s">
        <v>327</v>
      </c>
      <c r="U6452">
        <v>0</v>
      </c>
      <c r="V6452" s="33">
        <v>10</v>
      </c>
      <c r="Y6452"/>
      <c r="Z6452" s="23" t="s">
        <v>313</v>
      </c>
    </row>
    <row r="6453" spans="1:26" x14ac:dyDescent="0.25">
      <c r="A6453" t="s">
        <v>14607</v>
      </c>
      <c r="B6453" s="23" t="s">
        <v>42</v>
      </c>
      <c r="C6453" s="82">
        <v>193394972838</v>
      </c>
      <c r="D6453" t="s">
        <v>14608</v>
      </c>
      <c r="F6453" s="23" t="s">
        <v>294</v>
      </c>
      <c r="J6453" s="23" t="s">
        <v>296</v>
      </c>
      <c r="T6453" s="23" t="s">
        <v>327</v>
      </c>
      <c r="U6453">
        <v>0</v>
      </c>
      <c r="V6453" s="33">
        <v>10</v>
      </c>
      <c r="Y6453"/>
      <c r="Z6453" s="23" t="s">
        <v>313</v>
      </c>
    </row>
    <row r="6454" spans="1:26" x14ac:dyDescent="0.25">
      <c r="A6454" t="s">
        <v>14609</v>
      </c>
      <c r="B6454" s="23" t="s">
        <v>42</v>
      </c>
      <c r="C6454" s="82">
        <v>193394973354</v>
      </c>
      <c r="D6454" t="s">
        <v>14610</v>
      </c>
      <c r="F6454" s="23" t="s">
        <v>294</v>
      </c>
      <c r="J6454" s="23" t="s">
        <v>296</v>
      </c>
      <c r="T6454" s="23" t="s">
        <v>327</v>
      </c>
      <c r="U6454">
        <v>0</v>
      </c>
      <c r="V6454" s="33">
        <v>10</v>
      </c>
      <c r="Y6454"/>
      <c r="Z6454" s="23" t="s">
        <v>313</v>
      </c>
    </row>
    <row r="6455" spans="1:26" x14ac:dyDescent="0.25">
      <c r="A6455" t="s">
        <v>14611</v>
      </c>
      <c r="B6455" s="23" t="s">
        <v>42</v>
      </c>
      <c r="C6455" s="82">
        <v>193394973361</v>
      </c>
      <c r="D6455" t="s">
        <v>14612</v>
      </c>
      <c r="F6455" s="23" t="s">
        <v>294</v>
      </c>
      <c r="J6455" s="23" t="s">
        <v>296</v>
      </c>
      <c r="T6455" s="23" t="s">
        <v>327</v>
      </c>
      <c r="U6455">
        <v>0</v>
      </c>
      <c r="V6455" s="33">
        <v>10</v>
      </c>
      <c r="Y6455"/>
      <c r="Z6455" s="23" t="s">
        <v>313</v>
      </c>
    </row>
    <row r="6456" spans="1:26" x14ac:dyDescent="0.25">
      <c r="A6456" t="s">
        <v>14613</v>
      </c>
      <c r="B6456" s="23" t="s">
        <v>42</v>
      </c>
      <c r="C6456" s="82">
        <v>193394973521</v>
      </c>
      <c r="D6456" t="s">
        <v>14614</v>
      </c>
      <c r="F6456" s="23" t="s">
        <v>294</v>
      </c>
      <c r="J6456" s="23" t="s">
        <v>296</v>
      </c>
      <c r="T6456" s="23" t="s">
        <v>327</v>
      </c>
      <c r="U6456">
        <v>0</v>
      </c>
      <c r="V6456" s="33">
        <v>10</v>
      </c>
      <c r="Y6456"/>
      <c r="Z6456" s="23" t="s">
        <v>313</v>
      </c>
    </row>
    <row r="6457" spans="1:26" x14ac:dyDescent="0.25">
      <c r="A6457" t="s">
        <v>14615</v>
      </c>
      <c r="B6457" s="23" t="s">
        <v>42</v>
      </c>
      <c r="C6457" s="82">
        <v>193394975440</v>
      </c>
      <c r="D6457" t="s">
        <v>14616</v>
      </c>
      <c r="F6457" s="23" t="s">
        <v>294</v>
      </c>
      <c r="J6457" s="23" t="s">
        <v>296</v>
      </c>
      <c r="T6457" s="23" t="s">
        <v>327</v>
      </c>
      <c r="U6457">
        <v>0</v>
      </c>
      <c r="V6457" s="33">
        <v>10</v>
      </c>
      <c r="Y6457"/>
      <c r="Z6457" s="23" t="s">
        <v>313</v>
      </c>
    </row>
    <row r="6458" spans="1:26" x14ac:dyDescent="0.25">
      <c r="A6458" t="s">
        <v>14617</v>
      </c>
      <c r="B6458" s="23" t="s">
        <v>42</v>
      </c>
      <c r="C6458" s="82">
        <v>193394975525</v>
      </c>
      <c r="D6458" t="s">
        <v>14618</v>
      </c>
      <c r="F6458" s="23" t="s">
        <v>294</v>
      </c>
      <c r="J6458" s="23" t="s">
        <v>296</v>
      </c>
      <c r="T6458" s="23" t="s">
        <v>327</v>
      </c>
      <c r="U6458">
        <v>0</v>
      </c>
      <c r="V6458" s="33">
        <v>10</v>
      </c>
      <c r="Y6458"/>
      <c r="Z6458" s="23" t="s">
        <v>313</v>
      </c>
    </row>
    <row r="6459" spans="1:26" x14ac:dyDescent="0.25">
      <c r="A6459" t="s">
        <v>14619</v>
      </c>
      <c r="B6459" s="23" t="s">
        <v>42</v>
      </c>
      <c r="C6459" s="82">
        <v>193394992164</v>
      </c>
      <c r="D6459" t="s">
        <v>14620</v>
      </c>
      <c r="F6459" s="23" t="s">
        <v>294</v>
      </c>
      <c r="J6459" s="23" t="s">
        <v>296</v>
      </c>
      <c r="T6459" s="23" t="s">
        <v>327</v>
      </c>
      <c r="U6459">
        <v>0</v>
      </c>
      <c r="V6459" s="33">
        <v>10</v>
      </c>
      <c r="Y6459"/>
      <c r="Z6459" s="23" t="s">
        <v>313</v>
      </c>
    </row>
    <row r="6460" spans="1:26" x14ac:dyDescent="0.25">
      <c r="A6460" t="s">
        <v>14621</v>
      </c>
      <c r="B6460" s="23" t="s">
        <v>42</v>
      </c>
      <c r="C6460" s="82">
        <v>193394992423</v>
      </c>
      <c r="D6460" t="s">
        <v>14622</v>
      </c>
      <c r="F6460" s="23" t="s">
        <v>294</v>
      </c>
      <c r="J6460" s="23" t="s">
        <v>296</v>
      </c>
      <c r="T6460" s="23" t="s">
        <v>327</v>
      </c>
      <c r="U6460">
        <v>0</v>
      </c>
      <c r="V6460" s="33">
        <v>10</v>
      </c>
      <c r="Y6460"/>
      <c r="Z6460" s="23" t="s">
        <v>313</v>
      </c>
    </row>
    <row r="6461" spans="1:26" x14ac:dyDescent="0.25">
      <c r="A6461" t="s">
        <v>14623</v>
      </c>
      <c r="B6461" s="23" t="s">
        <v>42</v>
      </c>
      <c r="C6461" s="82">
        <v>193394992478</v>
      </c>
      <c r="D6461" t="s">
        <v>14624</v>
      </c>
      <c r="F6461" s="23" t="s">
        <v>294</v>
      </c>
      <c r="J6461" s="23" t="s">
        <v>296</v>
      </c>
      <c r="T6461" s="23" t="s">
        <v>327</v>
      </c>
      <c r="U6461">
        <v>0</v>
      </c>
      <c r="V6461" s="33">
        <v>10</v>
      </c>
      <c r="Y6461"/>
      <c r="Z6461" s="23" t="s">
        <v>313</v>
      </c>
    </row>
    <row r="6462" spans="1:26" x14ac:dyDescent="0.25">
      <c r="A6462" t="s">
        <v>14625</v>
      </c>
      <c r="B6462" s="23" t="s">
        <v>42</v>
      </c>
      <c r="C6462" s="82">
        <v>193394992508</v>
      </c>
      <c r="D6462" t="s">
        <v>14626</v>
      </c>
      <c r="F6462" s="23" t="s">
        <v>294</v>
      </c>
      <c r="J6462" s="23" t="s">
        <v>296</v>
      </c>
      <c r="T6462" s="23" t="s">
        <v>327</v>
      </c>
      <c r="U6462">
        <v>0</v>
      </c>
      <c r="V6462" s="33">
        <v>10</v>
      </c>
      <c r="Y6462"/>
      <c r="Z6462" s="23" t="s">
        <v>313</v>
      </c>
    </row>
    <row r="6463" spans="1:26" x14ac:dyDescent="0.25">
      <c r="A6463" t="s">
        <v>14627</v>
      </c>
      <c r="B6463" s="23" t="s">
        <v>42</v>
      </c>
      <c r="C6463" s="82">
        <v>193394996056</v>
      </c>
      <c r="D6463" t="s">
        <v>14628</v>
      </c>
      <c r="F6463" s="23" t="s">
        <v>294</v>
      </c>
      <c r="J6463" s="23" t="s">
        <v>296</v>
      </c>
      <c r="T6463" s="23" t="s">
        <v>327</v>
      </c>
      <c r="U6463">
        <v>0</v>
      </c>
      <c r="V6463" s="33">
        <v>10</v>
      </c>
      <c r="Y6463"/>
      <c r="Z6463" s="23" t="s">
        <v>313</v>
      </c>
    </row>
    <row r="6464" spans="1:26" x14ac:dyDescent="0.25">
      <c r="A6464" t="s">
        <v>14629</v>
      </c>
      <c r="B6464" s="23" t="s">
        <v>42</v>
      </c>
      <c r="C6464" s="82">
        <v>193394996957</v>
      </c>
      <c r="D6464" t="s">
        <v>14630</v>
      </c>
      <c r="F6464" s="23" t="s">
        <v>294</v>
      </c>
      <c r="J6464" s="23" t="s">
        <v>296</v>
      </c>
      <c r="T6464" s="23" t="s">
        <v>327</v>
      </c>
      <c r="U6464">
        <v>0</v>
      </c>
      <c r="V6464" s="33">
        <v>10</v>
      </c>
      <c r="Y6464"/>
      <c r="Z6464" s="23" t="s">
        <v>313</v>
      </c>
    </row>
    <row r="6465" spans="1:26" x14ac:dyDescent="0.25">
      <c r="A6465" t="s">
        <v>14631</v>
      </c>
      <c r="B6465" s="23" t="s">
        <v>42</v>
      </c>
      <c r="C6465" s="82">
        <v>193394997831</v>
      </c>
      <c r="D6465" t="s">
        <v>14632</v>
      </c>
      <c r="F6465" s="23" t="s">
        <v>294</v>
      </c>
      <c r="J6465" s="23" t="s">
        <v>296</v>
      </c>
      <c r="T6465" s="23" t="s">
        <v>327</v>
      </c>
      <c r="U6465">
        <v>0</v>
      </c>
      <c r="V6465" s="33">
        <v>10</v>
      </c>
      <c r="Y6465"/>
      <c r="Z6465" s="23" t="s">
        <v>313</v>
      </c>
    </row>
    <row r="6466" spans="1:26" x14ac:dyDescent="0.25">
      <c r="A6466" t="s">
        <v>14633</v>
      </c>
      <c r="B6466" s="23" t="s">
        <v>42</v>
      </c>
      <c r="C6466" s="82">
        <v>193394998449</v>
      </c>
      <c r="D6466" t="s">
        <v>14634</v>
      </c>
      <c r="F6466" s="23" t="s">
        <v>294</v>
      </c>
      <c r="J6466" s="23" t="s">
        <v>296</v>
      </c>
      <c r="T6466" s="23" t="s">
        <v>327</v>
      </c>
      <c r="U6466">
        <v>0</v>
      </c>
      <c r="V6466" s="33">
        <v>10</v>
      </c>
      <c r="Y6466"/>
      <c r="Z6466" s="23" t="s">
        <v>313</v>
      </c>
    </row>
    <row r="6467" spans="1:26" x14ac:dyDescent="0.25">
      <c r="A6467" t="s">
        <v>14635</v>
      </c>
      <c r="B6467" s="23" t="s">
        <v>42</v>
      </c>
      <c r="C6467" s="82">
        <v>193395851477</v>
      </c>
      <c r="D6467" t="s">
        <v>14636</v>
      </c>
      <c r="F6467" s="23" t="s">
        <v>294</v>
      </c>
      <c r="J6467" s="23" t="s">
        <v>296</v>
      </c>
      <c r="T6467" s="23" t="s">
        <v>327</v>
      </c>
      <c r="U6467">
        <v>0</v>
      </c>
      <c r="V6467" s="33">
        <v>10</v>
      </c>
      <c r="Y6467"/>
      <c r="Z6467" s="23" t="s">
        <v>313</v>
      </c>
    </row>
    <row r="6468" spans="1:26" x14ac:dyDescent="0.25">
      <c r="A6468" t="s">
        <v>14637</v>
      </c>
      <c r="B6468" s="23" t="s">
        <v>42</v>
      </c>
      <c r="C6468" s="82">
        <v>193395853174</v>
      </c>
      <c r="D6468" t="s">
        <v>14638</v>
      </c>
      <c r="F6468" s="23" t="s">
        <v>294</v>
      </c>
      <c r="J6468" s="23" t="s">
        <v>296</v>
      </c>
      <c r="T6468" s="23" t="s">
        <v>327</v>
      </c>
      <c r="U6468">
        <v>0</v>
      </c>
      <c r="V6468" s="33">
        <v>10</v>
      </c>
      <c r="Y6468"/>
      <c r="Z6468" s="23" t="s">
        <v>313</v>
      </c>
    </row>
    <row r="6469" spans="1:26" x14ac:dyDescent="0.25">
      <c r="A6469" t="s">
        <v>14639</v>
      </c>
      <c r="B6469" s="23" t="s">
        <v>42</v>
      </c>
      <c r="C6469" s="82">
        <v>193395905170</v>
      </c>
      <c r="D6469" t="s">
        <v>14640</v>
      </c>
      <c r="F6469" s="23" t="s">
        <v>294</v>
      </c>
      <c r="J6469" s="23" t="s">
        <v>296</v>
      </c>
      <c r="T6469" s="23" t="s">
        <v>327</v>
      </c>
      <c r="U6469">
        <v>0</v>
      </c>
      <c r="V6469" s="33">
        <v>10</v>
      </c>
      <c r="Y6469"/>
      <c r="Z6469" s="23" t="s">
        <v>313</v>
      </c>
    </row>
    <row r="6470" spans="1:26" x14ac:dyDescent="0.25">
      <c r="A6470" t="s">
        <v>14641</v>
      </c>
      <c r="B6470" s="23" t="s">
        <v>42</v>
      </c>
      <c r="C6470" s="82">
        <v>193395907044</v>
      </c>
      <c r="D6470" t="s">
        <v>14642</v>
      </c>
      <c r="F6470" s="23" t="s">
        <v>294</v>
      </c>
      <c r="J6470" s="23" t="s">
        <v>296</v>
      </c>
      <c r="T6470" s="23" t="s">
        <v>327</v>
      </c>
      <c r="U6470">
        <v>0</v>
      </c>
      <c r="V6470" s="33">
        <v>10</v>
      </c>
      <c r="Y6470"/>
      <c r="Z6470" s="23" t="s">
        <v>313</v>
      </c>
    </row>
    <row r="6471" spans="1:26" x14ac:dyDescent="0.25">
      <c r="A6471" t="s">
        <v>14643</v>
      </c>
      <c r="B6471" s="23" t="s">
        <v>42</v>
      </c>
      <c r="C6471" s="82">
        <v>193395907129</v>
      </c>
      <c r="D6471" t="s">
        <v>14644</v>
      </c>
      <c r="F6471" s="23" t="s">
        <v>294</v>
      </c>
      <c r="J6471" s="23" t="s">
        <v>296</v>
      </c>
      <c r="T6471" s="23" t="s">
        <v>327</v>
      </c>
      <c r="U6471">
        <v>0</v>
      </c>
      <c r="V6471" s="33">
        <v>10</v>
      </c>
      <c r="Y6471"/>
      <c r="Z6471" s="23" t="s">
        <v>313</v>
      </c>
    </row>
    <row r="6472" spans="1:26" x14ac:dyDescent="0.25">
      <c r="A6472" t="s">
        <v>14645</v>
      </c>
      <c r="B6472" s="23" t="s">
        <v>42</v>
      </c>
      <c r="C6472" s="82">
        <v>193395907945</v>
      </c>
      <c r="D6472" t="s">
        <v>14646</v>
      </c>
      <c r="F6472" s="23" t="s">
        <v>294</v>
      </c>
      <c r="J6472" s="23" t="s">
        <v>296</v>
      </c>
      <c r="T6472" s="23" t="s">
        <v>327</v>
      </c>
      <c r="U6472">
        <v>0</v>
      </c>
      <c r="V6472" s="33">
        <v>10</v>
      </c>
      <c r="Y6472"/>
      <c r="Z6472" s="23" t="s">
        <v>313</v>
      </c>
    </row>
    <row r="6473" spans="1:26" x14ac:dyDescent="0.25">
      <c r="A6473" t="s">
        <v>14647</v>
      </c>
      <c r="B6473" s="23" t="s">
        <v>42</v>
      </c>
      <c r="C6473" s="82">
        <v>193395917067</v>
      </c>
      <c r="D6473" t="s">
        <v>14648</v>
      </c>
      <c r="F6473" s="23" t="s">
        <v>294</v>
      </c>
      <c r="J6473" s="23" t="s">
        <v>296</v>
      </c>
      <c r="T6473" s="23" t="s">
        <v>327</v>
      </c>
      <c r="U6473">
        <v>0</v>
      </c>
      <c r="V6473" s="33">
        <v>10</v>
      </c>
      <c r="Y6473"/>
      <c r="Z6473" s="23" t="s">
        <v>313</v>
      </c>
    </row>
    <row r="6474" spans="1:26" x14ac:dyDescent="0.25">
      <c r="A6474" t="s">
        <v>14649</v>
      </c>
      <c r="B6474" s="23" t="s">
        <v>42</v>
      </c>
      <c r="C6474" s="82">
        <v>193395928865</v>
      </c>
      <c r="D6474" t="s">
        <v>14650</v>
      </c>
      <c r="F6474" s="23" t="s">
        <v>294</v>
      </c>
      <c r="J6474" s="23" t="s">
        <v>296</v>
      </c>
      <c r="T6474" s="23" t="s">
        <v>327</v>
      </c>
      <c r="U6474">
        <v>0</v>
      </c>
      <c r="V6474" s="33">
        <v>10</v>
      </c>
      <c r="Y6474"/>
      <c r="Z6474" s="23" t="s">
        <v>313</v>
      </c>
    </row>
    <row r="6475" spans="1:26" x14ac:dyDescent="0.25">
      <c r="A6475" t="s">
        <v>14651</v>
      </c>
      <c r="B6475" s="23" t="s">
        <v>42</v>
      </c>
      <c r="C6475" s="82">
        <v>193395954604</v>
      </c>
      <c r="D6475" t="s">
        <v>14652</v>
      </c>
      <c r="F6475" s="23" t="s">
        <v>294</v>
      </c>
      <c r="J6475" s="23" t="s">
        <v>296</v>
      </c>
      <c r="T6475" s="23" t="s">
        <v>327</v>
      </c>
      <c r="U6475">
        <v>0</v>
      </c>
      <c r="V6475" s="33">
        <v>10</v>
      </c>
      <c r="Y6475"/>
      <c r="Z6475" s="23" t="s">
        <v>313</v>
      </c>
    </row>
    <row r="6476" spans="1:26" x14ac:dyDescent="0.25">
      <c r="A6476" t="s">
        <v>14653</v>
      </c>
      <c r="B6476" s="23" t="s">
        <v>42</v>
      </c>
      <c r="C6476" s="82">
        <v>193408121306</v>
      </c>
      <c r="D6476" t="s">
        <v>14654</v>
      </c>
      <c r="F6476" s="23" t="s">
        <v>294</v>
      </c>
      <c r="J6476" s="23" t="s">
        <v>296</v>
      </c>
      <c r="T6476" s="23" t="s">
        <v>327</v>
      </c>
      <c r="U6476">
        <v>0</v>
      </c>
      <c r="V6476" s="33">
        <v>10</v>
      </c>
      <c r="Y6476"/>
      <c r="Z6476" s="23" t="s">
        <v>313</v>
      </c>
    </row>
    <row r="6477" spans="1:26" x14ac:dyDescent="0.25">
      <c r="A6477" t="s">
        <v>14655</v>
      </c>
      <c r="B6477" s="23" t="s">
        <v>42</v>
      </c>
      <c r="C6477" s="82">
        <v>193408155233</v>
      </c>
      <c r="D6477" t="s">
        <v>14656</v>
      </c>
      <c r="F6477" s="23" t="s">
        <v>294</v>
      </c>
      <c r="J6477" s="23" t="s">
        <v>296</v>
      </c>
      <c r="T6477" s="23" t="s">
        <v>327</v>
      </c>
      <c r="U6477">
        <v>0</v>
      </c>
      <c r="V6477" s="33">
        <v>10</v>
      </c>
      <c r="Y6477"/>
      <c r="Z6477" s="23" t="s">
        <v>313</v>
      </c>
    </row>
    <row r="6478" spans="1:26" x14ac:dyDescent="0.25">
      <c r="A6478" t="s">
        <v>14657</v>
      </c>
      <c r="B6478" s="23" t="s">
        <v>42</v>
      </c>
      <c r="C6478" s="82">
        <v>193408155257</v>
      </c>
      <c r="D6478" t="s">
        <v>14658</v>
      </c>
      <c r="F6478" s="23" t="s">
        <v>294</v>
      </c>
      <c r="J6478" s="23" t="s">
        <v>296</v>
      </c>
      <c r="T6478" s="23" t="s">
        <v>327</v>
      </c>
      <c r="U6478">
        <v>0</v>
      </c>
      <c r="V6478" s="33">
        <v>10</v>
      </c>
      <c r="Y6478"/>
      <c r="Z6478" s="23" t="s">
        <v>313</v>
      </c>
    </row>
    <row r="6479" spans="1:26" x14ac:dyDescent="0.25">
      <c r="A6479" t="s">
        <v>14659</v>
      </c>
      <c r="B6479" s="23" t="s">
        <v>42</v>
      </c>
      <c r="C6479" s="82">
        <v>193408165119</v>
      </c>
      <c r="D6479" t="s">
        <v>14660</v>
      </c>
      <c r="F6479" s="23" t="s">
        <v>294</v>
      </c>
      <c r="J6479" s="23" t="s">
        <v>296</v>
      </c>
      <c r="T6479" s="23" t="s">
        <v>327</v>
      </c>
      <c r="U6479">
        <v>0</v>
      </c>
      <c r="V6479" s="33">
        <v>10</v>
      </c>
      <c r="Y6479"/>
      <c r="Z6479" s="23" t="s">
        <v>313</v>
      </c>
    </row>
    <row r="6480" spans="1:26" x14ac:dyDescent="0.25">
      <c r="A6480" t="s">
        <v>14661</v>
      </c>
      <c r="B6480" s="23" t="s">
        <v>42</v>
      </c>
      <c r="C6480" s="82">
        <v>193408165188</v>
      </c>
      <c r="D6480" t="s">
        <v>14662</v>
      </c>
      <c r="F6480" s="23" t="s">
        <v>294</v>
      </c>
      <c r="J6480" s="23" t="s">
        <v>296</v>
      </c>
      <c r="T6480" s="23" t="s">
        <v>327</v>
      </c>
      <c r="U6480">
        <v>0</v>
      </c>
      <c r="V6480" s="33">
        <v>10</v>
      </c>
      <c r="Y6480"/>
      <c r="Z6480" s="23" t="s">
        <v>313</v>
      </c>
    </row>
    <row r="6481" spans="1:26" x14ac:dyDescent="0.25">
      <c r="A6481" t="s">
        <v>14663</v>
      </c>
      <c r="B6481" s="23" t="s">
        <v>42</v>
      </c>
      <c r="C6481" s="82">
        <v>193408167311</v>
      </c>
      <c r="D6481" t="s">
        <v>14664</v>
      </c>
      <c r="F6481" s="23" t="s">
        <v>294</v>
      </c>
      <c r="J6481" s="23" t="s">
        <v>296</v>
      </c>
      <c r="T6481" s="23" t="s">
        <v>327</v>
      </c>
      <c r="U6481">
        <v>0</v>
      </c>
      <c r="V6481" s="33">
        <v>10</v>
      </c>
      <c r="Y6481"/>
      <c r="Z6481" s="23" t="s">
        <v>313</v>
      </c>
    </row>
    <row r="6482" spans="1:26" x14ac:dyDescent="0.25">
      <c r="A6482" t="s">
        <v>14665</v>
      </c>
      <c r="B6482" s="23" t="s">
        <v>42</v>
      </c>
      <c r="C6482" s="82">
        <v>193408167342</v>
      </c>
      <c r="D6482" t="s">
        <v>14666</v>
      </c>
      <c r="F6482" s="23" t="s">
        <v>294</v>
      </c>
      <c r="J6482" s="23" t="s">
        <v>296</v>
      </c>
      <c r="T6482" s="23" t="s">
        <v>327</v>
      </c>
      <c r="U6482">
        <v>0</v>
      </c>
      <c r="V6482" s="33">
        <v>10</v>
      </c>
      <c r="Y6482"/>
      <c r="Z6482" s="23" t="s">
        <v>313</v>
      </c>
    </row>
    <row r="6483" spans="1:26" x14ac:dyDescent="0.25">
      <c r="A6483" t="s">
        <v>14667</v>
      </c>
      <c r="B6483" s="23" t="s">
        <v>42</v>
      </c>
      <c r="C6483" s="82">
        <v>193408167427</v>
      </c>
      <c r="D6483" t="s">
        <v>14668</v>
      </c>
      <c r="F6483" s="23" t="s">
        <v>294</v>
      </c>
      <c r="J6483" s="23" t="s">
        <v>296</v>
      </c>
      <c r="T6483" s="23" t="s">
        <v>327</v>
      </c>
      <c r="U6483">
        <v>0</v>
      </c>
      <c r="V6483" s="33">
        <v>10</v>
      </c>
      <c r="Y6483"/>
      <c r="Z6483" s="23" t="s">
        <v>313</v>
      </c>
    </row>
    <row r="6484" spans="1:26" x14ac:dyDescent="0.25">
      <c r="A6484" t="s">
        <v>14669</v>
      </c>
      <c r="B6484" s="23" t="s">
        <v>42</v>
      </c>
      <c r="C6484" s="82">
        <v>193408167441</v>
      </c>
      <c r="D6484" t="s">
        <v>14670</v>
      </c>
      <c r="F6484" s="23" t="s">
        <v>294</v>
      </c>
      <c r="J6484" s="23" t="s">
        <v>296</v>
      </c>
      <c r="T6484" s="23" t="s">
        <v>327</v>
      </c>
      <c r="U6484">
        <v>0</v>
      </c>
      <c r="V6484" s="33">
        <v>10</v>
      </c>
      <c r="Y6484"/>
      <c r="Z6484" s="23" t="s">
        <v>313</v>
      </c>
    </row>
    <row r="6485" spans="1:26" x14ac:dyDescent="0.25">
      <c r="A6485" t="s">
        <v>14671</v>
      </c>
      <c r="B6485" s="23" t="s">
        <v>42</v>
      </c>
      <c r="C6485" s="82">
        <v>193408167458</v>
      </c>
      <c r="D6485" t="s">
        <v>14672</v>
      </c>
      <c r="F6485" s="23" t="s">
        <v>294</v>
      </c>
      <c r="J6485" s="23" t="s">
        <v>296</v>
      </c>
      <c r="T6485" s="23" t="s">
        <v>327</v>
      </c>
      <c r="U6485">
        <v>0</v>
      </c>
      <c r="V6485" s="33">
        <v>10</v>
      </c>
      <c r="Y6485"/>
      <c r="Z6485" s="23" t="s">
        <v>313</v>
      </c>
    </row>
    <row r="6486" spans="1:26" x14ac:dyDescent="0.25">
      <c r="A6486" t="s">
        <v>14673</v>
      </c>
      <c r="B6486" s="23" t="s">
        <v>42</v>
      </c>
      <c r="C6486" s="82">
        <v>193408167465</v>
      </c>
      <c r="D6486" t="s">
        <v>14674</v>
      </c>
      <c r="F6486" s="23" t="s">
        <v>294</v>
      </c>
      <c r="J6486" s="23" t="s">
        <v>296</v>
      </c>
      <c r="T6486" s="23" t="s">
        <v>327</v>
      </c>
      <c r="U6486">
        <v>0</v>
      </c>
      <c r="V6486" s="33">
        <v>10</v>
      </c>
      <c r="Y6486"/>
      <c r="Z6486" s="23" t="s">
        <v>313</v>
      </c>
    </row>
    <row r="6487" spans="1:26" x14ac:dyDescent="0.25">
      <c r="A6487" t="s">
        <v>14675</v>
      </c>
      <c r="B6487" s="23" t="s">
        <v>42</v>
      </c>
      <c r="C6487" s="82">
        <v>193408167489</v>
      </c>
      <c r="D6487" t="s">
        <v>14676</v>
      </c>
      <c r="F6487" s="23" t="s">
        <v>294</v>
      </c>
      <c r="J6487" s="23" t="s">
        <v>296</v>
      </c>
      <c r="T6487" s="23" t="s">
        <v>327</v>
      </c>
      <c r="U6487">
        <v>0</v>
      </c>
      <c r="V6487" s="33">
        <v>10</v>
      </c>
      <c r="Y6487"/>
      <c r="Z6487" s="23" t="s">
        <v>313</v>
      </c>
    </row>
    <row r="6488" spans="1:26" x14ac:dyDescent="0.25">
      <c r="A6488" t="s">
        <v>14677</v>
      </c>
      <c r="B6488" s="23" t="s">
        <v>42</v>
      </c>
      <c r="C6488" s="82">
        <v>193408167502</v>
      </c>
      <c r="D6488" t="s">
        <v>14678</v>
      </c>
      <c r="F6488" s="23" t="s">
        <v>294</v>
      </c>
      <c r="J6488" s="23" t="s">
        <v>296</v>
      </c>
      <c r="T6488" s="23" t="s">
        <v>327</v>
      </c>
      <c r="U6488">
        <v>0</v>
      </c>
      <c r="V6488" s="33">
        <v>10</v>
      </c>
      <c r="Y6488"/>
      <c r="Z6488" s="23" t="s">
        <v>313</v>
      </c>
    </row>
    <row r="6489" spans="1:26" x14ac:dyDescent="0.25">
      <c r="A6489" t="s">
        <v>14679</v>
      </c>
      <c r="B6489" s="23" t="s">
        <v>42</v>
      </c>
      <c r="C6489" s="82">
        <v>193408167526</v>
      </c>
      <c r="D6489" t="s">
        <v>14680</v>
      </c>
      <c r="F6489" s="23" t="s">
        <v>294</v>
      </c>
      <c r="J6489" s="23" t="s">
        <v>296</v>
      </c>
      <c r="T6489" s="23" t="s">
        <v>327</v>
      </c>
      <c r="U6489">
        <v>0</v>
      </c>
      <c r="V6489" s="33">
        <v>10</v>
      </c>
      <c r="Y6489"/>
      <c r="Z6489" s="23" t="s">
        <v>313</v>
      </c>
    </row>
    <row r="6490" spans="1:26" x14ac:dyDescent="0.25">
      <c r="A6490" t="s">
        <v>14681</v>
      </c>
      <c r="B6490" s="23" t="s">
        <v>42</v>
      </c>
      <c r="C6490" s="82">
        <v>193408177952</v>
      </c>
      <c r="D6490" t="s">
        <v>14682</v>
      </c>
      <c r="F6490" s="23" t="s">
        <v>294</v>
      </c>
      <c r="J6490" s="23" t="s">
        <v>296</v>
      </c>
      <c r="T6490" s="23" t="s">
        <v>327</v>
      </c>
      <c r="U6490">
        <v>0</v>
      </c>
      <c r="V6490" s="33">
        <v>10</v>
      </c>
      <c r="Y6490"/>
      <c r="Z6490" s="23" t="s">
        <v>313</v>
      </c>
    </row>
    <row r="6491" spans="1:26" x14ac:dyDescent="0.25">
      <c r="A6491" t="s">
        <v>14683</v>
      </c>
      <c r="B6491" s="23" t="s">
        <v>42</v>
      </c>
      <c r="C6491" s="82">
        <v>193408177983</v>
      </c>
      <c r="D6491" t="s">
        <v>14684</v>
      </c>
      <c r="F6491" s="23" t="s">
        <v>294</v>
      </c>
      <c r="J6491" s="23" t="s">
        <v>296</v>
      </c>
      <c r="T6491" s="23" t="s">
        <v>327</v>
      </c>
      <c r="U6491">
        <v>0</v>
      </c>
      <c r="V6491" s="33">
        <v>10</v>
      </c>
      <c r="Y6491"/>
      <c r="Z6491" s="23" t="s">
        <v>313</v>
      </c>
    </row>
    <row r="6492" spans="1:26" x14ac:dyDescent="0.25">
      <c r="A6492" t="s">
        <v>14685</v>
      </c>
      <c r="B6492" s="23" t="s">
        <v>42</v>
      </c>
      <c r="C6492" s="82">
        <v>193408177990</v>
      </c>
      <c r="D6492" t="s">
        <v>14686</v>
      </c>
      <c r="F6492" s="23" t="s">
        <v>294</v>
      </c>
      <c r="J6492" s="23" t="s">
        <v>296</v>
      </c>
      <c r="T6492" s="23" t="s">
        <v>327</v>
      </c>
      <c r="U6492">
        <v>0</v>
      </c>
      <c r="V6492" s="33">
        <v>10</v>
      </c>
      <c r="Y6492"/>
      <c r="Z6492" s="23" t="s">
        <v>313</v>
      </c>
    </row>
    <row r="6493" spans="1:26" x14ac:dyDescent="0.25">
      <c r="A6493" t="s">
        <v>14687</v>
      </c>
      <c r="B6493" s="23" t="s">
        <v>42</v>
      </c>
      <c r="C6493" s="82">
        <v>193408178010</v>
      </c>
      <c r="D6493" t="s">
        <v>14688</v>
      </c>
      <c r="F6493" s="23" t="s">
        <v>294</v>
      </c>
      <c r="J6493" s="23" t="s">
        <v>296</v>
      </c>
      <c r="T6493" s="23" t="s">
        <v>327</v>
      </c>
      <c r="U6493">
        <v>0</v>
      </c>
      <c r="V6493" s="33">
        <v>10</v>
      </c>
      <c r="Y6493"/>
      <c r="Z6493" s="23" t="s">
        <v>313</v>
      </c>
    </row>
    <row r="6494" spans="1:26" x14ac:dyDescent="0.25">
      <c r="A6494" t="s">
        <v>14689</v>
      </c>
      <c r="B6494" s="23" t="s">
        <v>42</v>
      </c>
      <c r="C6494" s="82">
        <v>193408181072</v>
      </c>
      <c r="D6494" t="s">
        <v>14690</v>
      </c>
      <c r="F6494" s="23" t="s">
        <v>294</v>
      </c>
      <c r="J6494" s="23" t="s">
        <v>296</v>
      </c>
      <c r="T6494" s="23" t="s">
        <v>327</v>
      </c>
      <c r="U6494">
        <v>0</v>
      </c>
      <c r="V6494" s="33">
        <v>10</v>
      </c>
      <c r="Y6494"/>
      <c r="Z6494" s="23" t="s">
        <v>313</v>
      </c>
    </row>
    <row r="6495" spans="1:26" x14ac:dyDescent="0.25">
      <c r="A6495" t="s">
        <v>14691</v>
      </c>
      <c r="B6495" s="23" t="s">
        <v>42</v>
      </c>
      <c r="C6495" s="82">
        <v>193408181119</v>
      </c>
      <c r="D6495" t="s">
        <v>14692</v>
      </c>
      <c r="F6495" s="23" t="s">
        <v>294</v>
      </c>
      <c r="J6495" s="23" t="s">
        <v>296</v>
      </c>
      <c r="T6495" s="23" t="s">
        <v>327</v>
      </c>
      <c r="U6495">
        <v>0</v>
      </c>
      <c r="V6495" s="33">
        <v>10</v>
      </c>
      <c r="Y6495"/>
      <c r="Z6495" s="23" t="s">
        <v>313</v>
      </c>
    </row>
    <row r="6496" spans="1:26" x14ac:dyDescent="0.25">
      <c r="A6496" t="s">
        <v>14693</v>
      </c>
      <c r="B6496" s="23" t="s">
        <v>42</v>
      </c>
      <c r="C6496" s="82">
        <v>193408207154</v>
      </c>
      <c r="D6496" t="s">
        <v>14694</v>
      </c>
      <c r="F6496" s="23" t="s">
        <v>294</v>
      </c>
      <c r="J6496" s="23" t="s">
        <v>296</v>
      </c>
      <c r="T6496" s="23" t="s">
        <v>327</v>
      </c>
      <c r="U6496">
        <v>0</v>
      </c>
      <c r="V6496" s="33">
        <v>10</v>
      </c>
      <c r="Y6496"/>
      <c r="Z6496" s="23" t="s">
        <v>313</v>
      </c>
    </row>
    <row r="6497" spans="1:26" x14ac:dyDescent="0.25">
      <c r="A6497" t="s">
        <v>14695</v>
      </c>
      <c r="B6497" s="23" t="s">
        <v>42</v>
      </c>
      <c r="C6497" s="82">
        <v>193408214473</v>
      </c>
      <c r="D6497" t="s">
        <v>14696</v>
      </c>
      <c r="F6497" s="23" t="s">
        <v>294</v>
      </c>
      <c r="J6497" s="23" t="s">
        <v>296</v>
      </c>
      <c r="T6497" s="23" t="s">
        <v>327</v>
      </c>
      <c r="U6497">
        <v>0</v>
      </c>
      <c r="V6497" s="33">
        <v>10</v>
      </c>
      <c r="Y6497"/>
      <c r="Z6497" s="23" t="s">
        <v>313</v>
      </c>
    </row>
    <row r="6498" spans="1:26" x14ac:dyDescent="0.25">
      <c r="A6498" t="s">
        <v>14697</v>
      </c>
      <c r="B6498" s="23" t="s">
        <v>42</v>
      </c>
      <c r="C6498" s="82">
        <v>193408214503</v>
      </c>
      <c r="D6498" t="s">
        <v>14698</v>
      </c>
      <c r="F6498" s="23" t="s">
        <v>294</v>
      </c>
      <c r="J6498" s="23" t="s">
        <v>296</v>
      </c>
      <c r="T6498" s="23" t="s">
        <v>327</v>
      </c>
      <c r="U6498">
        <v>0</v>
      </c>
      <c r="V6498" s="33">
        <v>10</v>
      </c>
      <c r="Y6498"/>
      <c r="Z6498" s="23" t="s">
        <v>313</v>
      </c>
    </row>
    <row r="6499" spans="1:26" x14ac:dyDescent="0.25">
      <c r="A6499" t="s">
        <v>14699</v>
      </c>
      <c r="B6499" s="23" t="s">
        <v>42</v>
      </c>
      <c r="C6499" s="82">
        <v>193408214510</v>
      </c>
      <c r="D6499" t="s">
        <v>14700</v>
      </c>
      <c r="F6499" s="23" t="s">
        <v>294</v>
      </c>
      <c r="J6499" s="23" t="s">
        <v>296</v>
      </c>
      <c r="T6499" s="23" t="s">
        <v>327</v>
      </c>
      <c r="U6499">
        <v>0</v>
      </c>
      <c r="V6499" s="33">
        <v>10</v>
      </c>
      <c r="Y6499"/>
      <c r="Z6499" s="23" t="s">
        <v>313</v>
      </c>
    </row>
    <row r="6500" spans="1:26" x14ac:dyDescent="0.25">
      <c r="A6500" t="s">
        <v>14701</v>
      </c>
      <c r="B6500" s="23" t="s">
        <v>42</v>
      </c>
      <c r="C6500" s="82">
        <v>193408214527</v>
      </c>
      <c r="D6500" t="s">
        <v>14702</v>
      </c>
      <c r="F6500" s="23" t="s">
        <v>294</v>
      </c>
      <c r="J6500" s="23" t="s">
        <v>296</v>
      </c>
      <c r="T6500" s="23" t="s">
        <v>327</v>
      </c>
      <c r="U6500">
        <v>0</v>
      </c>
      <c r="V6500" s="33">
        <v>10</v>
      </c>
      <c r="Y6500"/>
      <c r="Z6500" s="23" t="s">
        <v>313</v>
      </c>
    </row>
    <row r="6501" spans="1:26" x14ac:dyDescent="0.25">
      <c r="A6501" t="s">
        <v>14703</v>
      </c>
      <c r="B6501" s="23" t="s">
        <v>42</v>
      </c>
      <c r="C6501" s="82">
        <v>193408291443</v>
      </c>
      <c r="D6501" t="s">
        <v>14704</v>
      </c>
      <c r="F6501" s="23" t="s">
        <v>294</v>
      </c>
      <c r="J6501" s="23" t="s">
        <v>296</v>
      </c>
      <c r="T6501" s="23" t="s">
        <v>327</v>
      </c>
      <c r="U6501">
        <v>0</v>
      </c>
      <c r="V6501" s="33">
        <v>10</v>
      </c>
      <c r="Y6501"/>
      <c r="Z6501" s="23" t="s">
        <v>313</v>
      </c>
    </row>
    <row r="6502" spans="1:26" x14ac:dyDescent="0.25">
      <c r="A6502" t="s">
        <v>14705</v>
      </c>
      <c r="B6502" s="23" t="s">
        <v>42</v>
      </c>
      <c r="C6502" s="82">
        <v>193408291481</v>
      </c>
      <c r="D6502" t="s">
        <v>14706</v>
      </c>
      <c r="F6502" s="23" t="s">
        <v>294</v>
      </c>
      <c r="J6502" s="23" t="s">
        <v>296</v>
      </c>
      <c r="T6502" s="23" t="s">
        <v>327</v>
      </c>
      <c r="U6502">
        <v>0</v>
      </c>
      <c r="V6502" s="33">
        <v>10</v>
      </c>
      <c r="Y6502"/>
      <c r="Z6502" s="23" t="s">
        <v>313</v>
      </c>
    </row>
    <row r="6503" spans="1:26" x14ac:dyDescent="0.25">
      <c r="A6503" t="s">
        <v>14707</v>
      </c>
      <c r="B6503" s="23" t="s">
        <v>42</v>
      </c>
      <c r="C6503" s="82">
        <v>193408291573</v>
      </c>
      <c r="D6503" t="s">
        <v>14708</v>
      </c>
      <c r="F6503" s="23" t="s">
        <v>294</v>
      </c>
      <c r="J6503" s="23" t="s">
        <v>296</v>
      </c>
      <c r="T6503" s="23" t="s">
        <v>327</v>
      </c>
      <c r="U6503">
        <v>0</v>
      </c>
      <c r="V6503" s="33">
        <v>10</v>
      </c>
      <c r="Y6503"/>
      <c r="Z6503" s="23" t="s">
        <v>313</v>
      </c>
    </row>
    <row r="6504" spans="1:26" x14ac:dyDescent="0.25">
      <c r="A6504" t="s">
        <v>14709</v>
      </c>
      <c r="B6504" s="23" t="s">
        <v>42</v>
      </c>
      <c r="C6504" s="82">
        <v>193408291580</v>
      </c>
      <c r="D6504" t="s">
        <v>14710</v>
      </c>
      <c r="F6504" s="23" t="s">
        <v>294</v>
      </c>
      <c r="J6504" s="23" t="s">
        <v>296</v>
      </c>
      <c r="T6504" s="23" t="s">
        <v>327</v>
      </c>
      <c r="U6504">
        <v>0</v>
      </c>
      <c r="V6504" s="33">
        <v>10</v>
      </c>
      <c r="Y6504"/>
      <c r="Z6504" s="23" t="s">
        <v>313</v>
      </c>
    </row>
    <row r="6505" spans="1:26" x14ac:dyDescent="0.25">
      <c r="A6505" t="s">
        <v>14711</v>
      </c>
      <c r="B6505" s="23" t="s">
        <v>42</v>
      </c>
      <c r="C6505" s="82">
        <v>193408291610</v>
      </c>
      <c r="D6505" t="s">
        <v>14712</v>
      </c>
      <c r="F6505" s="23" t="s">
        <v>294</v>
      </c>
      <c r="J6505" s="23" t="s">
        <v>296</v>
      </c>
      <c r="T6505" s="23" t="s">
        <v>327</v>
      </c>
      <c r="U6505">
        <v>0</v>
      </c>
      <c r="V6505" s="33">
        <v>10</v>
      </c>
      <c r="Y6505"/>
      <c r="Z6505" s="23" t="s">
        <v>313</v>
      </c>
    </row>
    <row r="6506" spans="1:26" x14ac:dyDescent="0.25">
      <c r="A6506" t="s">
        <v>14713</v>
      </c>
      <c r="B6506" s="23" t="s">
        <v>42</v>
      </c>
      <c r="C6506" s="82">
        <v>193408291658</v>
      </c>
      <c r="D6506" t="s">
        <v>14714</v>
      </c>
      <c r="F6506" s="23" t="s">
        <v>294</v>
      </c>
      <c r="J6506" s="23" t="s">
        <v>296</v>
      </c>
      <c r="T6506" s="23" t="s">
        <v>327</v>
      </c>
      <c r="U6506">
        <v>0</v>
      </c>
      <c r="V6506" s="33">
        <v>10</v>
      </c>
      <c r="Y6506"/>
      <c r="Z6506" s="23" t="s">
        <v>313</v>
      </c>
    </row>
    <row r="6507" spans="1:26" x14ac:dyDescent="0.25">
      <c r="A6507" t="s">
        <v>14715</v>
      </c>
      <c r="B6507" s="23" t="s">
        <v>42</v>
      </c>
      <c r="C6507" s="82">
        <v>193408291665</v>
      </c>
      <c r="D6507" t="s">
        <v>14716</v>
      </c>
      <c r="F6507" s="23" t="s">
        <v>294</v>
      </c>
      <c r="J6507" s="23" t="s">
        <v>296</v>
      </c>
      <c r="T6507" s="23" t="s">
        <v>327</v>
      </c>
      <c r="U6507">
        <v>0</v>
      </c>
      <c r="V6507" s="33">
        <v>10</v>
      </c>
      <c r="Y6507"/>
      <c r="Z6507" s="23" t="s">
        <v>313</v>
      </c>
    </row>
    <row r="6508" spans="1:26" x14ac:dyDescent="0.25">
      <c r="A6508" t="s">
        <v>14717</v>
      </c>
      <c r="B6508" s="23" t="s">
        <v>42</v>
      </c>
      <c r="C6508" s="82">
        <v>193408291726</v>
      </c>
      <c r="D6508" t="s">
        <v>14718</v>
      </c>
      <c r="F6508" s="23" t="s">
        <v>294</v>
      </c>
      <c r="J6508" s="23" t="s">
        <v>296</v>
      </c>
      <c r="T6508" s="23" t="s">
        <v>327</v>
      </c>
      <c r="U6508">
        <v>0</v>
      </c>
      <c r="V6508" s="33">
        <v>10</v>
      </c>
      <c r="Y6508"/>
      <c r="Z6508" s="23" t="s">
        <v>313</v>
      </c>
    </row>
    <row r="6509" spans="1:26" x14ac:dyDescent="0.25">
      <c r="A6509" t="s">
        <v>14719</v>
      </c>
      <c r="B6509" s="23" t="s">
        <v>42</v>
      </c>
      <c r="C6509" s="82">
        <v>193408291733</v>
      </c>
      <c r="D6509" t="s">
        <v>14720</v>
      </c>
      <c r="F6509" s="23" t="s">
        <v>294</v>
      </c>
      <c r="J6509" s="23" t="s">
        <v>296</v>
      </c>
      <c r="T6509" s="23" t="s">
        <v>327</v>
      </c>
      <c r="U6509">
        <v>0</v>
      </c>
      <c r="V6509" s="33">
        <v>10</v>
      </c>
      <c r="Y6509"/>
      <c r="Z6509" s="23" t="s">
        <v>313</v>
      </c>
    </row>
    <row r="6510" spans="1:26" x14ac:dyDescent="0.25">
      <c r="A6510" t="s">
        <v>14721</v>
      </c>
      <c r="B6510" s="23" t="s">
        <v>42</v>
      </c>
      <c r="C6510" s="82">
        <v>193408291740</v>
      </c>
      <c r="D6510" t="s">
        <v>14722</v>
      </c>
      <c r="F6510" s="23" t="s">
        <v>294</v>
      </c>
      <c r="J6510" s="23" t="s">
        <v>296</v>
      </c>
      <c r="T6510" s="23" t="s">
        <v>327</v>
      </c>
      <c r="U6510">
        <v>0</v>
      </c>
      <c r="V6510" s="33">
        <v>10</v>
      </c>
      <c r="Y6510"/>
      <c r="Z6510" s="23" t="s">
        <v>313</v>
      </c>
    </row>
    <row r="6511" spans="1:26" x14ac:dyDescent="0.25">
      <c r="A6511" t="s">
        <v>14723</v>
      </c>
      <c r="B6511" s="23" t="s">
        <v>42</v>
      </c>
      <c r="C6511" s="82">
        <v>193408295397</v>
      </c>
      <c r="D6511" t="s">
        <v>14724</v>
      </c>
      <c r="F6511" s="23" t="s">
        <v>294</v>
      </c>
      <c r="J6511" s="23" t="s">
        <v>296</v>
      </c>
      <c r="T6511" s="23" t="s">
        <v>327</v>
      </c>
      <c r="U6511">
        <v>0</v>
      </c>
      <c r="V6511" s="33">
        <v>10</v>
      </c>
      <c r="Y6511"/>
      <c r="Z6511" s="23" t="s">
        <v>313</v>
      </c>
    </row>
    <row r="6512" spans="1:26" x14ac:dyDescent="0.25">
      <c r="A6512" t="s">
        <v>14725</v>
      </c>
      <c r="B6512" s="23" t="s">
        <v>42</v>
      </c>
      <c r="C6512" s="82">
        <v>193408295670</v>
      </c>
      <c r="D6512" t="s">
        <v>14726</v>
      </c>
      <c r="F6512" s="23" t="s">
        <v>294</v>
      </c>
      <c r="J6512" s="23" t="s">
        <v>296</v>
      </c>
      <c r="T6512" s="23" t="s">
        <v>327</v>
      </c>
      <c r="U6512">
        <v>0</v>
      </c>
      <c r="V6512" s="33">
        <v>10</v>
      </c>
      <c r="Y6512"/>
      <c r="Z6512" s="23" t="s">
        <v>313</v>
      </c>
    </row>
    <row r="6513" spans="1:26" x14ac:dyDescent="0.25">
      <c r="A6513" t="s">
        <v>14727</v>
      </c>
      <c r="B6513" s="23" t="s">
        <v>42</v>
      </c>
      <c r="C6513" s="82">
        <v>193408295687</v>
      </c>
      <c r="D6513" t="s">
        <v>14728</v>
      </c>
      <c r="F6513" s="23" t="s">
        <v>294</v>
      </c>
      <c r="J6513" s="23" t="s">
        <v>296</v>
      </c>
      <c r="T6513" s="23" t="s">
        <v>327</v>
      </c>
      <c r="U6513">
        <v>0</v>
      </c>
      <c r="V6513" s="33">
        <v>10</v>
      </c>
      <c r="Y6513"/>
      <c r="Z6513" s="23" t="s">
        <v>313</v>
      </c>
    </row>
    <row r="6514" spans="1:26" x14ac:dyDescent="0.25">
      <c r="A6514" t="s">
        <v>14729</v>
      </c>
      <c r="B6514" s="23" t="s">
        <v>42</v>
      </c>
      <c r="C6514" s="82">
        <v>193408355039</v>
      </c>
      <c r="D6514" t="s">
        <v>14730</v>
      </c>
      <c r="F6514" s="23" t="s">
        <v>294</v>
      </c>
      <c r="J6514" s="23" t="s">
        <v>296</v>
      </c>
      <c r="T6514" s="23" t="s">
        <v>327</v>
      </c>
      <c r="U6514">
        <v>0</v>
      </c>
      <c r="V6514" s="33">
        <v>10</v>
      </c>
      <c r="Y6514"/>
      <c r="Z6514" s="23" t="s">
        <v>313</v>
      </c>
    </row>
    <row r="6515" spans="1:26" x14ac:dyDescent="0.25">
      <c r="A6515" t="s">
        <v>14731</v>
      </c>
      <c r="B6515" s="23" t="s">
        <v>42</v>
      </c>
      <c r="C6515" s="82">
        <v>193408355060</v>
      </c>
      <c r="D6515" t="s">
        <v>14732</v>
      </c>
      <c r="F6515" s="23" t="s">
        <v>294</v>
      </c>
      <c r="J6515" s="23" t="s">
        <v>296</v>
      </c>
      <c r="T6515" s="23" t="s">
        <v>327</v>
      </c>
      <c r="U6515">
        <v>0</v>
      </c>
      <c r="V6515" s="33">
        <v>10</v>
      </c>
      <c r="Y6515"/>
      <c r="Z6515" s="23" t="s">
        <v>313</v>
      </c>
    </row>
    <row r="6516" spans="1:26" x14ac:dyDescent="0.25">
      <c r="A6516" t="s">
        <v>14733</v>
      </c>
      <c r="B6516" s="23" t="s">
        <v>42</v>
      </c>
      <c r="C6516" s="82">
        <v>193408355091</v>
      </c>
      <c r="D6516" t="s">
        <v>14734</v>
      </c>
      <c r="F6516" s="23" t="s">
        <v>294</v>
      </c>
      <c r="J6516" s="23" t="s">
        <v>296</v>
      </c>
      <c r="T6516" s="23" t="s">
        <v>327</v>
      </c>
      <c r="U6516">
        <v>0</v>
      </c>
      <c r="V6516" s="33">
        <v>10</v>
      </c>
      <c r="Y6516"/>
      <c r="Z6516" s="23" t="s">
        <v>313</v>
      </c>
    </row>
    <row r="6517" spans="1:26" x14ac:dyDescent="0.25">
      <c r="A6517" t="s">
        <v>14735</v>
      </c>
      <c r="B6517" s="23" t="s">
        <v>42</v>
      </c>
      <c r="C6517" s="82">
        <v>193408355121</v>
      </c>
      <c r="D6517" t="s">
        <v>14736</v>
      </c>
      <c r="F6517" s="23" t="s">
        <v>294</v>
      </c>
      <c r="J6517" s="23" t="s">
        <v>296</v>
      </c>
      <c r="T6517" s="23" t="s">
        <v>327</v>
      </c>
      <c r="U6517">
        <v>0</v>
      </c>
      <c r="V6517" s="33">
        <v>10</v>
      </c>
      <c r="Y6517"/>
      <c r="Z6517" s="23" t="s">
        <v>313</v>
      </c>
    </row>
    <row r="6518" spans="1:26" x14ac:dyDescent="0.25">
      <c r="A6518" t="s">
        <v>14737</v>
      </c>
      <c r="B6518" s="23" t="s">
        <v>42</v>
      </c>
      <c r="C6518" s="82">
        <v>193408355213</v>
      </c>
      <c r="D6518" t="s">
        <v>14738</v>
      </c>
      <c r="F6518" s="23" t="s">
        <v>294</v>
      </c>
      <c r="J6518" s="23" t="s">
        <v>296</v>
      </c>
      <c r="T6518" s="23" t="s">
        <v>327</v>
      </c>
      <c r="U6518">
        <v>0</v>
      </c>
      <c r="V6518" s="33">
        <v>10</v>
      </c>
      <c r="Y6518"/>
      <c r="Z6518" s="23" t="s">
        <v>313</v>
      </c>
    </row>
    <row r="6519" spans="1:26" x14ac:dyDescent="0.25">
      <c r="A6519" t="s">
        <v>14739</v>
      </c>
      <c r="B6519" s="23" t="s">
        <v>42</v>
      </c>
      <c r="C6519" s="82">
        <v>193408355220</v>
      </c>
      <c r="D6519" t="s">
        <v>14740</v>
      </c>
      <c r="F6519" s="23" t="s">
        <v>294</v>
      </c>
      <c r="J6519" s="23" t="s">
        <v>296</v>
      </c>
      <c r="T6519" s="23" t="s">
        <v>327</v>
      </c>
      <c r="U6519">
        <v>0</v>
      </c>
      <c r="V6519" s="33">
        <v>10</v>
      </c>
      <c r="Y6519"/>
      <c r="Z6519" s="23" t="s">
        <v>313</v>
      </c>
    </row>
    <row r="6520" spans="1:26" x14ac:dyDescent="0.25">
      <c r="A6520" t="s">
        <v>14741</v>
      </c>
      <c r="B6520" s="23" t="s">
        <v>42</v>
      </c>
      <c r="C6520" s="82">
        <v>193408355244</v>
      </c>
      <c r="D6520" t="s">
        <v>14742</v>
      </c>
      <c r="F6520" s="23" t="s">
        <v>294</v>
      </c>
      <c r="J6520" s="23" t="s">
        <v>296</v>
      </c>
      <c r="T6520" s="23" t="s">
        <v>327</v>
      </c>
      <c r="U6520">
        <v>0</v>
      </c>
      <c r="V6520" s="33">
        <v>10</v>
      </c>
      <c r="Y6520"/>
      <c r="Z6520" s="23" t="s">
        <v>313</v>
      </c>
    </row>
    <row r="6521" spans="1:26" x14ac:dyDescent="0.25">
      <c r="A6521" t="s">
        <v>14743</v>
      </c>
      <c r="B6521" s="23" t="s">
        <v>42</v>
      </c>
      <c r="C6521" s="82">
        <v>193408355275</v>
      </c>
      <c r="D6521" t="s">
        <v>14744</v>
      </c>
      <c r="F6521" s="23" t="s">
        <v>294</v>
      </c>
      <c r="J6521" s="23" t="s">
        <v>296</v>
      </c>
      <c r="T6521" s="23" t="s">
        <v>327</v>
      </c>
      <c r="U6521">
        <v>0</v>
      </c>
      <c r="V6521" s="33">
        <v>10</v>
      </c>
      <c r="Y6521"/>
      <c r="Z6521" s="23" t="s">
        <v>313</v>
      </c>
    </row>
    <row r="6522" spans="1:26" x14ac:dyDescent="0.25">
      <c r="A6522" t="s">
        <v>14745</v>
      </c>
      <c r="B6522" s="23" t="s">
        <v>42</v>
      </c>
      <c r="C6522" s="82">
        <v>193408355282</v>
      </c>
      <c r="D6522" t="s">
        <v>14746</v>
      </c>
      <c r="F6522" s="23" t="s">
        <v>294</v>
      </c>
      <c r="J6522" s="23" t="s">
        <v>296</v>
      </c>
      <c r="T6522" s="23" t="s">
        <v>327</v>
      </c>
      <c r="U6522">
        <v>0</v>
      </c>
      <c r="V6522" s="33">
        <v>10</v>
      </c>
      <c r="Y6522"/>
      <c r="Z6522" s="23" t="s">
        <v>313</v>
      </c>
    </row>
    <row r="6523" spans="1:26" x14ac:dyDescent="0.25">
      <c r="A6523" t="s">
        <v>14747</v>
      </c>
      <c r="B6523" s="23" t="s">
        <v>42</v>
      </c>
      <c r="C6523" s="82">
        <v>193408355312</v>
      </c>
      <c r="D6523" t="s">
        <v>14748</v>
      </c>
      <c r="F6523" s="23" t="s">
        <v>294</v>
      </c>
      <c r="J6523" s="23" t="s">
        <v>296</v>
      </c>
      <c r="T6523" s="23" t="s">
        <v>327</v>
      </c>
      <c r="U6523">
        <v>0</v>
      </c>
      <c r="V6523" s="33">
        <v>10</v>
      </c>
      <c r="Y6523"/>
      <c r="Z6523" s="23" t="s">
        <v>313</v>
      </c>
    </row>
    <row r="6524" spans="1:26" x14ac:dyDescent="0.25">
      <c r="A6524" t="s">
        <v>14749</v>
      </c>
      <c r="B6524" s="23" t="s">
        <v>42</v>
      </c>
      <c r="C6524" s="82">
        <v>193408373828</v>
      </c>
      <c r="D6524" t="s">
        <v>14750</v>
      </c>
      <c r="F6524" s="23" t="s">
        <v>294</v>
      </c>
      <c r="J6524" s="23" t="s">
        <v>296</v>
      </c>
      <c r="T6524" s="23" t="s">
        <v>327</v>
      </c>
      <c r="U6524">
        <v>0</v>
      </c>
      <c r="V6524" s="33">
        <v>10</v>
      </c>
      <c r="Y6524"/>
      <c r="Z6524" s="23" t="s">
        <v>313</v>
      </c>
    </row>
    <row r="6525" spans="1:26" x14ac:dyDescent="0.25">
      <c r="A6525" t="s">
        <v>14751</v>
      </c>
      <c r="B6525" s="23" t="s">
        <v>42</v>
      </c>
      <c r="C6525" s="82">
        <v>193408385210</v>
      </c>
      <c r="D6525" t="s">
        <v>14752</v>
      </c>
      <c r="F6525" s="23" t="s">
        <v>294</v>
      </c>
      <c r="J6525" s="23" t="s">
        <v>296</v>
      </c>
      <c r="T6525" s="23" t="s">
        <v>327</v>
      </c>
      <c r="U6525">
        <v>0</v>
      </c>
      <c r="V6525" s="33">
        <v>10</v>
      </c>
      <c r="Y6525"/>
      <c r="Z6525" s="23" t="s">
        <v>313</v>
      </c>
    </row>
    <row r="6526" spans="1:26" x14ac:dyDescent="0.25">
      <c r="A6526" t="s">
        <v>14753</v>
      </c>
      <c r="B6526" s="23" t="s">
        <v>42</v>
      </c>
      <c r="C6526" s="82">
        <v>193408538708</v>
      </c>
      <c r="D6526" t="s">
        <v>14754</v>
      </c>
      <c r="F6526" s="23" t="s">
        <v>294</v>
      </c>
      <c r="J6526" s="23" t="s">
        <v>296</v>
      </c>
      <c r="T6526" s="23" t="s">
        <v>327</v>
      </c>
      <c r="U6526">
        <v>0</v>
      </c>
      <c r="V6526" s="33">
        <v>10</v>
      </c>
      <c r="Y6526"/>
      <c r="Z6526" s="23" t="s">
        <v>313</v>
      </c>
    </row>
    <row r="6527" spans="1:26" x14ac:dyDescent="0.25">
      <c r="A6527" t="s">
        <v>14755</v>
      </c>
      <c r="B6527" s="23" t="s">
        <v>42</v>
      </c>
      <c r="C6527" s="82">
        <v>193408538715</v>
      </c>
      <c r="D6527" t="s">
        <v>14756</v>
      </c>
      <c r="F6527" s="23" t="s">
        <v>294</v>
      </c>
      <c r="J6527" s="23" t="s">
        <v>296</v>
      </c>
      <c r="T6527" s="23" t="s">
        <v>327</v>
      </c>
      <c r="U6527">
        <v>0</v>
      </c>
      <c r="V6527" s="33">
        <v>10</v>
      </c>
      <c r="Y6527"/>
      <c r="Z6527" s="23" t="s">
        <v>313</v>
      </c>
    </row>
    <row r="6528" spans="1:26" x14ac:dyDescent="0.25">
      <c r="A6528" t="s">
        <v>14757</v>
      </c>
      <c r="B6528" s="23" t="s">
        <v>42</v>
      </c>
      <c r="C6528" s="82">
        <v>193408538739</v>
      </c>
      <c r="D6528" t="s">
        <v>14758</v>
      </c>
      <c r="F6528" s="23" t="s">
        <v>294</v>
      </c>
      <c r="J6528" s="23" t="s">
        <v>296</v>
      </c>
      <c r="T6528" s="23" t="s">
        <v>327</v>
      </c>
      <c r="U6528">
        <v>0</v>
      </c>
      <c r="V6528" s="33">
        <v>10</v>
      </c>
      <c r="Y6528"/>
      <c r="Z6528" s="23" t="s">
        <v>313</v>
      </c>
    </row>
    <row r="6529" spans="1:26" x14ac:dyDescent="0.25">
      <c r="A6529" t="s">
        <v>14759</v>
      </c>
      <c r="B6529" s="23" t="s">
        <v>42</v>
      </c>
      <c r="C6529" s="82">
        <v>193408538746</v>
      </c>
      <c r="D6529" t="s">
        <v>14760</v>
      </c>
      <c r="F6529" s="23" t="s">
        <v>294</v>
      </c>
      <c r="J6529" s="23" t="s">
        <v>296</v>
      </c>
      <c r="T6529" s="23" t="s">
        <v>327</v>
      </c>
      <c r="U6529">
        <v>0</v>
      </c>
      <c r="V6529" s="33">
        <v>10</v>
      </c>
      <c r="Y6529"/>
      <c r="Z6529" s="23" t="s">
        <v>313</v>
      </c>
    </row>
    <row r="6530" spans="1:26" x14ac:dyDescent="0.25">
      <c r="A6530" t="s">
        <v>14761</v>
      </c>
      <c r="B6530" s="23" t="s">
        <v>42</v>
      </c>
      <c r="C6530" s="82">
        <v>193408538753</v>
      </c>
      <c r="D6530" t="s">
        <v>14762</v>
      </c>
      <c r="F6530" s="23" t="s">
        <v>294</v>
      </c>
      <c r="J6530" s="23" t="s">
        <v>296</v>
      </c>
      <c r="T6530" s="23" t="s">
        <v>327</v>
      </c>
      <c r="U6530">
        <v>0</v>
      </c>
      <c r="V6530" s="33">
        <v>10</v>
      </c>
      <c r="Y6530"/>
      <c r="Z6530" s="23" t="s">
        <v>313</v>
      </c>
    </row>
    <row r="6531" spans="1:26" x14ac:dyDescent="0.25">
      <c r="A6531" t="s">
        <v>14763</v>
      </c>
      <c r="B6531" s="23" t="s">
        <v>42</v>
      </c>
      <c r="C6531" s="82">
        <v>193408538760</v>
      </c>
      <c r="D6531" t="s">
        <v>14764</v>
      </c>
      <c r="F6531" s="23" t="s">
        <v>294</v>
      </c>
      <c r="J6531" s="23" t="s">
        <v>296</v>
      </c>
      <c r="T6531" s="23" t="s">
        <v>327</v>
      </c>
      <c r="U6531">
        <v>0</v>
      </c>
      <c r="V6531" s="33">
        <v>10</v>
      </c>
      <c r="Y6531"/>
      <c r="Z6531" s="23" t="s">
        <v>313</v>
      </c>
    </row>
    <row r="6532" spans="1:26" x14ac:dyDescent="0.25">
      <c r="A6532" t="s">
        <v>14765</v>
      </c>
      <c r="B6532" s="23" t="s">
        <v>42</v>
      </c>
      <c r="C6532" s="82">
        <v>193408538777</v>
      </c>
      <c r="D6532" t="s">
        <v>14766</v>
      </c>
      <c r="F6532" s="23" t="s">
        <v>294</v>
      </c>
      <c r="J6532" s="23" t="s">
        <v>296</v>
      </c>
      <c r="T6532" s="23" t="s">
        <v>327</v>
      </c>
      <c r="U6532">
        <v>0</v>
      </c>
      <c r="V6532" s="33">
        <v>10</v>
      </c>
      <c r="Y6532"/>
      <c r="Z6532" s="23" t="s">
        <v>313</v>
      </c>
    </row>
    <row r="6533" spans="1:26" x14ac:dyDescent="0.25">
      <c r="A6533" t="s">
        <v>14767</v>
      </c>
      <c r="B6533" s="23" t="s">
        <v>42</v>
      </c>
      <c r="C6533" s="82">
        <v>193408565384</v>
      </c>
      <c r="D6533" t="s">
        <v>14768</v>
      </c>
      <c r="F6533" s="23" t="s">
        <v>294</v>
      </c>
      <c r="J6533" s="23" t="s">
        <v>296</v>
      </c>
      <c r="T6533" s="23" t="s">
        <v>327</v>
      </c>
      <c r="U6533">
        <v>0</v>
      </c>
      <c r="V6533" s="33">
        <v>10</v>
      </c>
      <c r="Y6533"/>
      <c r="Z6533" s="23" t="s">
        <v>313</v>
      </c>
    </row>
    <row r="6534" spans="1:26" x14ac:dyDescent="0.25">
      <c r="A6534" t="s">
        <v>14769</v>
      </c>
      <c r="B6534" s="23" t="s">
        <v>42</v>
      </c>
      <c r="C6534" s="82">
        <v>193408752333</v>
      </c>
      <c r="D6534" t="s">
        <v>14770</v>
      </c>
      <c r="F6534" s="23" t="s">
        <v>294</v>
      </c>
      <c r="J6534" s="23" t="s">
        <v>296</v>
      </c>
      <c r="T6534" s="23" t="s">
        <v>327</v>
      </c>
      <c r="U6534">
        <v>0</v>
      </c>
      <c r="V6534" s="33">
        <v>10</v>
      </c>
      <c r="Y6534"/>
      <c r="Z6534" s="23" t="s">
        <v>313</v>
      </c>
    </row>
    <row r="6535" spans="1:26" x14ac:dyDescent="0.25">
      <c r="A6535" t="s">
        <v>14771</v>
      </c>
      <c r="B6535" s="23" t="s">
        <v>42</v>
      </c>
      <c r="C6535" s="82">
        <v>193408758748</v>
      </c>
      <c r="D6535" t="s">
        <v>14772</v>
      </c>
      <c r="F6535" s="23" t="s">
        <v>294</v>
      </c>
      <c r="J6535" s="23" t="s">
        <v>296</v>
      </c>
      <c r="T6535" s="23" t="s">
        <v>327</v>
      </c>
      <c r="U6535">
        <v>0</v>
      </c>
      <c r="V6535" s="33">
        <v>10</v>
      </c>
      <c r="Y6535"/>
      <c r="Z6535" s="23" t="s">
        <v>313</v>
      </c>
    </row>
    <row r="6536" spans="1:26" x14ac:dyDescent="0.25">
      <c r="A6536" t="s">
        <v>14773</v>
      </c>
      <c r="B6536" s="23" t="s">
        <v>42</v>
      </c>
      <c r="C6536" s="82">
        <v>193408758816</v>
      </c>
      <c r="D6536" t="s">
        <v>14774</v>
      </c>
      <c r="F6536" s="23" t="s">
        <v>294</v>
      </c>
      <c r="J6536" s="23" t="s">
        <v>296</v>
      </c>
      <c r="T6536" s="23" t="s">
        <v>327</v>
      </c>
      <c r="U6536">
        <v>0</v>
      </c>
      <c r="V6536" s="33">
        <v>10</v>
      </c>
      <c r="Y6536"/>
      <c r="Z6536" s="23" t="s">
        <v>313</v>
      </c>
    </row>
    <row r="6537" spans="1:26" x14ac:dyDescent="0.25">
      <c r="A6537" t="s">
        <v>14775</v>
      </c>
      <c r="B6537" s="23" t="s">
        <v>42</v>
      </c>
      <c r="C6537" s="82">
        <v>193408758885</v>
      </c>
      <c r="D6537" t="s">
        <v>14776</v>
      </c>
      <c r="F6537" s="23" t="s">
        <v>294</v>
      </c>
      <c r="J6537" s="23" t="s">
        <v>296</v>
      </c>
      <c r="T6537" s="23" t="s">
        <v>327</v>
      </c>
      <c r="U6537">
        <v>0</v>
      </c>
      <c r="V6537" s="33">
        <v>10</v>
      </c>
      <c r="Y6537"/>
      <c r="Z6537" s="23" t="s">
        <v>313</v>
      </c>
    </row>
    <row r="6538" spans="1:26" x14ac:dyDescent="0.25">
      <c r="A6538" t="s">
        <v>14777</v>
      </c>
      <c r="B6538" s="23" t="s">
        <v>42</v>
      </c>
      <c r="C6538" s="82">
        <v>193408827321</v>
      </c>
      <c r="D6538" t="s">
        <v>14778</v>
      </c>
      <c r="F6538" s="23" t="s">
        <v>294</v>
      </c>
      <c r="J6538" s="23" t="s">
        <v>296</v>
      </c>
      <c r="T6538" s="23" t="s">
        <v>327</v>
      </c>
      <c r="U6538">
        <v>0</v>
      </c>
      <c r="V6538" s="33">
        <v>10</v>
      </c>
      <c r="Y6538"/>
      <c r="Z6538" s="23" t="s">
        <v>313</v>
      </c>
    </row>
    <row r="6539" spans="1:26" x14ac:dyDescent="0.25">
      <c r="A6539" t="s">
        <v>14779</v>
      </c>
      <c r="B6539" s="23" t="s">
        <v>42</v>
      </c>
      <c r="C6539" s="82">
        <v>193408827338</v>
      </c>
      <c r="D6539" t="s">
        <v>14780</v>
      </c>
      <c r="F6539" s="23" t="s">
        <v>294</v>
      </c>
      <c r="J6539" s="23" t="s">
        <v>296</v>
      </c>
      <c r="T6539" s="23" t="s">
        <v>327</v>
      </c>
      <c r="U6539">
        <v>0</v>
      </c>
      <c r="V6539" s="33">
        <v>10</v>
      </c>
      <c r="Y6539"/>
      <c r="Z6539" s="23" t="s">
        <v>313</v>
      </c>
    </row>
    <row r="6540" spans="1:26" x14ac:dyDescent="0.25">
      <c r="A6540" t="s">
        <v>14781</v>
      </c>
      <c r="B6540" s="23" t="s">
        <v>42</v>
      </c>
      <c r="C6540" s="82">
        <v>193408827352</v>
      </c>
      <c r="D6540" t="s">
        <v>14782</v>
      </c>
      <c r="F6540" s="23" t="s">
        <v>294</v>
      </c>
      <c r="J6540" s="23" t="s">
        <v>296</v>
      </c>
      <c r="T6540" s="23" t="s">
        <v>327</v>
      </c>
      <c r="U6540">
        <v>0</v>
      </c>
      <c r="V6540" s="33">
        <v>10</v>
      </c>
      <c r="Y6540"/>
      <c r="Z6540" s="23" t="s">
        <v>313</v>
      </c>
    </row>
    <row r="6541" spans="1:26" x14ac:dyDescent="0.25">
      <c r="A6541" t="s">
        <v>14783</v>
      </c>
      <c r="B6541" s="23" t="s">
        <v>42</v>
      </c>
      <c r="C6541" s="82">
        <v>193408827369</v>
      </c>
      <c r="D6541" t="s">
        <v>14784</v>
      </c>
      <c r="F6541" s="23" t="s">
        <v>294</v>
      </c>
      <c r="J6541" s="23" t="s">
        <v>296</v>
      </c>
      <c r="T6541" s="23" t="s">
        <v>327</v>
      </c>
      <c r="U6541">
        <v>0</v>
      </c>
      <c r="V6541" s="33">
        <v>10</v>
      </c>
      <c r="Y6541"/>
      <c r="Z6541" s="23" t="s">
        <v>313</v>
      </c>
    </row>
    <row r="6542" spans="1:26" x14ac:dyDescent="0.25">
      <c r="A6542" t="s">
        <v>14785</v>
      </c>
      <c r="B6542" s="23" t="s">
        <v>42</v>
      </c>
      <c r="C6542" s="82">
        <v>193408827376</v>
      </c>
      <c r="D6542" t="s">
        <v>14786</v>
      </c>
      <c r="F6542" s="23" t="s">
        <v>294</v>
      </c>
      <c r="J6542" s="23" t="s">
        <v>296</v>
      </c>
      <c r="T6542" s="23" t="s">
        <v>327</v>
      </c>
      <c r="U6542">
        <v>0</v>
      </c>
      <c r="V6542" s="33">
        <v>10</v>
      </c>
      <c r="Y6542"/>
      <c r="Z6542" s="23" t="s">
        <v>313</v>
      </c>
    </row>
    <row r="6543" spans="1:26" x14ac:dyDescent="0.25">
      <c r="A6543" t="s">
        <v>14787</v>
      </c>
      <c r="B6543" s="23" t="s">
        <v>42</v>
      </c>
      <c r="C6543" s="82">
        <v>193408836774</v>
      </c>
      <c r="D6543" t="s">
        <v>14788</v>
      </c>
      <c r="F6543" s="23" t="s">
        <v>294</v>
      </c>
      <c r="J6543" s="23" t="s">
        <v>296</v>
      </c>
      <c r="T6543" s="23" t="s">
        <v>327</v>
      </c>
      <c r="U6543">
        <v>0</v>
      </c>
      <c r="V6543" s="33">
        <v>10</v>
      </c>
      <c r="Y6543"/>
      <c r="Z6543" s="23" t="s">
        <v>313</v>
      </c>
    </row>
    <row r="6544" spans="1:26" x14ac:dyDescent="0.25">
      <c r="A6544" t="s">
        <v>14789</v>
      </c>
      <c r="B6544" s="23" t="s">
        <v>42</v>
      </c>
      <c r="C6544" s="82">
        <v>193408836804</v>
      </c>
      <c r="D6544" t="s">
        <v>14790</v>
      </c>
      <c r="F6544" s="23" t="s">
        <v>294</v>
      </c>
      <c r="J6544" s="23" t="s">
        <v>296</v>
      </c>
      <c r="T6544" s="23" t="s">
        <v>327</v>
      </c>
      <c r="U6544">
        <v>0</v>
      </c>
      <c r="V6544" s="33">
        <v>10</v>
      </c>
      <c r="Y6544"/>
      <c r="Z6544" s="23" t="s">
        <v>313</v>
      </c>
    </row>
    <row r="6545" spans="1:26" x14ac:dyDescent="0.25">
      <c r="A6545" t="s">
        <v>14791</v>
      </c>
      <c r="B6545" s="23" t="s">
        <v>42</v>
      </c>
      <c r="C6545" s="82">
        <v>193408836828</v>
      </c>
      <c r="D6545" t="s">
        <v>14792</v>
      </c>
      <c r="F6545" s="23" t="s">
        <v>294</v>
      </c>
      <c r="J6545" s="23" t="s">
        <v>296</v>
      </c>
      <c r="T6545" s="23" t="s">
        <v>327</v>
      </c>
      <c r="U6545">
        <v>0</v>
      </c>
      <c r="V6545" s="33">
        <v>10</v>
      </c>
      <c r="Y6545"/>
      <c r="Z6545" s="23" t="s">
        <v>313</v>
      </c>
    </row>
    <row r="6546" spans="1:26" x14ac:dyDescent="0.25">
      <c r="A6546" t="s">
        <v>14793</v>
      </c>
      <c r="B6546" s="23" t="s">
        <v>42</v>
      </c>
      <c r="C6546" s="82">
        <v>193408874936</v>
      </c>
      <c r="D6546" t="s">
        <v>14794</v>
      </c>
      <c r="F6546" s="23" t="s">
        <v>294</v>
      </c>
      <c r="J6546" s="23" t="s">
        <v>296</v>
      </c>
      <c r="T6546" s="23" t="s">
        <v>327</v>
      </c>
      <c r="U6546">
        <v>0</v>
      </c>
      <c r="V6546" s="33">
        <v>10</v>
      </c>
      <c r="Y6546"/>
      <c r="Z6546" s="23" t="s">
        <v>313</v>
      </c>
    </row>
    <row r="6547" spans="1:26" x14ac:dyDescent="0.25">
      <c r="A6547" t="s">
        <v>14795</v>
      </c>
      <c r="B6547" s="23" t="s">
        <v>42</v>
      </c>
      <c r="C6547" s="82">
        <v>193408874950</v>
      </c>
      <c r="D6547" t="s">
        <v>14796</v>
      </c>
      <c r="F6547" s="23" t="s">
        <v>294</v>
      </c>
      <c r="J6547" s="23" t="s">
        <v>296</v>
      </c>
      <c r="T6547" s="23" t="s">
        <v>327</v>
      </c>
      <c r="U6547">
        <v>0</v>
      </c>
      <c r="V6547" s="33">
        <v>10</v>
      </c>
      <c r="Y6547"/>
      <c r="Z6547" s="23" t="s">
        <v>313</v>
      </c>
    </row>
    <row r="6548" spans="1:26" x14ac:dyDescent="0.25">
      <c r="A6548" t="s">
        <v>14797</v>
      </c>
      <c r="B6548" s="23" t="s">
        <v>42</v>
      </c>
      <c r="C6548" s="82">
        <v>193408875018</v>
      </c>
      <c r="D6548" t="s">
        <v>14798</v>
      </c>
      <c r="F6548" s="23" t="s">
        <v>294</v>
      </c>
      <c r="J6548" s="23" t="s">
        <v>296</v>
      </c>
      <c r="T6548" s="23" t="s">
        <v>327</v>
      </c>
      <c r="U6548">
        <v>0</v>
      </c>
      <c r="V6548" s="33">
        <v>10</v>
      </c>
      <c r="Y6548"/>
      <c r="Z6548" s="23" t="s">
        <v>313</v>
      </c>
    </row>
    <row r="6549" spans="1:26" x14ac:dyDescent="0.25">
      <c r="A6549" t="s">
        <v>14799</v>
      </c>
      <c r="B6549" s="23" t="s">
        <v>42</v>
      </c>
      <c r="C6549" s="82">
        <v>193408875070</v>
      </c>
      <c r="D6549" t="s">
        <v>14800</v>
      </c>
      <c r="F6549" s="23" t="s">
        <v>294</v>
      </c>
      <c r="J6549" s="23" t="s">
        <v>296</v>
      </c>
      <c r="T6549" s="23" t="s">
        <v>327</v>
      </c>
      <c r="U6549">
        <v>0</v>
      </c>
      <c r="V6549" s="33">
        <v>10</v>
      </c>
      <c r="Y6549"/>
      <c r="Z6549" s="23" t="s">
        <v>313</v>
      </c>
    </row>
    <row r="6550" spans="1:26" x14ac:dyDescent="0.25">
      <c r="A6550" t="s">
        <v>14801</v>
      </c>
      <c r="B6550" s="23" t="s">
        <v>42</v>
      </c>
      <c r="C6550" s="82">
        <v>193408930465</v>
      </c>
      <c r="D6550" t="s">
        <v>14802</v>
      </c>
      <c r="F6550" s="23" t="s">
        <v>294</v>
      </c>
      <c r="J6550" s="23" t="s">
        <v>296</v>
      </c>
      <c r="T6550" s="23" t="s">
        <v>327</v>
      </c>
      <c r="U6550">
        <v>0</v>
      </c>
      <c r="V6550" s="33">
        <v>10</v>
      </c>
      <c r="Y6550"/>
      <c r="Z6550" s="23" t="s">
        <v>313</v>
      </c>
    </row>
    <row r="6551" spans="1:26" x14ac:dyDescent="0.25">
      <c r="A6551" t="s">
        <v>14803</v>
      </c>
      <c r="B6551" s="23" t="s">
        <v>42</v>
      </c>
      <c r="C6551" s="82">
        <v>193465033109</v>
      </c>
      <c r="D6551" t="s">
        <v>14804</v>
      </c>
      <c r="F6551" s="23" t="s">
        <v>294</v>
      </c>
      <c r="J6551" s="23" t="s">
        <v>296</v>
      </c>
      <c r="T6551" s="23" t="s">
        <v>327</v>
      </c>
      <c r="U6551">
        <v>0</v>
      </c>
      <c r="V6551" s="33">
        <v>10</v>
      </c>
      <c r="Y6551"/>
      <c r="Z6551" s="23" t="s">
        <v>313</v>
      </c>
    </row>
    <row r="6552" spans="1:26" x14ac:dyDescent="0.25">
      <c r="A6552" t="s">
        <v>14805</v>
      </c>
      <c r="B6552" s="23" t="s">
        <v>42</v>
      </c>
      <c r="C6552" s="82">
        <v>193465045478</v>
      </c>
      <c r="D6552" t="s">
        <v>14806</v>
      </c>
      <c r="F6552" s="23" t="s">
        <v>294</v>
      </c>
      <c r="J6552" s="23" t="s">
        <v>296</v>
      </c>
      <c r="T6552" s="23" t="s">
        <v>327</v>
      </c>
      <c r="U6552">
        <v>0</v>
      </c>
      <c r="V6552" s="33">
        <v>10</v>
      </c>
      <c r="Y6552"/>
      <c r="Z6552" s="23" t="s">
        <v>313</v>
      </c>
    </row>
    <row r="6553" spans="1:26" x14ac:dyDescent="0.25">
      <c r="A6553" t="s">
        <v>14807</v>
      </c>
      <c r="B6553" s="23" t="s">
        <v>42</v>
      </c>
      <c r="C6553" s="82">
        <v>193465069122</v>
      </c>
      <c r="D6553" t="s">
        <v>14808</v>
      </c>
      <c r="F6553" s="23" t="s">
        <v>294</v>
      </c>
      <c r="J6553" s="23" t="s">
        <v>296</v>
      </c>
      <c r="T6553" s="23" t="s">
        <v>327</v>
      </c>
      <c r="U6553">
        <v>0</v>
      </c>
      <c r="V6553" s="33">
        <v>10</v>
      </c>
      <c r="Y6553"/>
      <c r="Z6553" s="23" t="s">
        <v>313</v>
      </c>
    </row>
    <row r="6554" spans="1:26" x14ac:dyDescent="0.25">
      <c r="A6554" t="s">
        <v>14809</v>
      </c>
      <c r="B6554" s="23" t="s">
        <v>42</v>
      </c>
      <c r="C6554" s="82">
        <v>193465083609</v>
      </c>
      <c r="D6554" t="s">
        <v>14810</v>
      </c>
      <c r="F6554" s="23" t="s">
        <v>294</v>
      </c>
      <c r="J6554" s="23" t="s">
        <v>296</v>
      </c>
      <c r="T6554" s="23" t="s">
        <v>327</v>
      </c>
      <c r="U6554">
        <v>0</v>
      </c>
      <c r="V6554" s="33">
        <v>10</v>
      </c>
      <c r="Y6554"/>
      <c r="Z6554" s="23" t="s">
        <v>313</v>
      </c>
    </row>
    <row r="6555" spans="1:26" x14ac:dyDescent="0.25">
      <c r="A6555" t="s">
        <v>14811</v>
      </c>
      <c r="B6555" s="23" t="s">
        <v>42</v>
      </c>
      <c r="C6555" s="82">
        <v>193465084774</v>
      </c>
      <c r="D6555" t="s">
        <v>14812</v>
      </c>
      <c r="F6555" s="23" t="s">
        <v>294</v>
      </c>
      <c r="J6555" s="23" t="s">
        <v>296</v>
      </c>
      <c r="T6555" s="23" t="s">
        <v>327</v>
      </c>
      <c r="U6555">
        <v>0</v>
      </c>
      <c r="V6555" s="33">
        <v>10</v>
      </c>
      <c r="Y6555"/>
      <c r="Z6555" s="23" t="s">
        <v>313</v>
      </c>
    </row>
    <row r="6556" spans="1:26" x14ac:dyDescent="0.25">
      <c r="A6556" t="s">
        <v>14813</v>
      </c>
      <c r="B6556" s="23" t="s">
        <v>42</v>
      </c>
      <c r="C6556" s="82">
        <v>193465089120</v>
      </c>
      <c r="D6556" t="s">
        <v>14814</v>
      </c>
      <c r="F6556" s="23" t="s">
        <v>294</v>
      </c>
      <c r="J6556" s="23" t="s">
        <v>296</v>
      </c>
      <c r="T6556" s="23" t="s">
        <v>327</v>
      </c>
      <c r="U6556">
        <v>0</v>
      </c>
      <c r="V6556" s="33">
        <v>10</v>
      </c>
      <c r="Y6556"/>
      <c r="Z6556" s="23" t="s">
        <v>313</v>
      </c>
    </row>
    <row r="6557" spans="1:26" x14ac:dyDescent="0.25">
      <c r="A6557" t="s">
        <v>14815</v>
      </c>
      <c r="B6557" s="23" t="s">
        <v>42</v>
      </c>
      <c r="C6557" s="82">
        <v>193465140715</v>
      </c>
      <c r="D6557" t="s">
        <v>14816</v>
      </c>
      <c r="F6557" s="23" t="s">
        <v>294</v>
      </c>
      <c r="J6557" s="23" t="s">
        <v>296</v>
      </c>
      <c r="T6557" s="23" t="s">
        <v>327</v>
      </c>
      <c r="U6557">
        <v>0</v>
      </c>
      <c r="V6557" s="33">
        <v>10</v>
      </c>
      <c r="Y6557"/>
      <c r="Z6557" s="23" t="s">
        <v>313</v>
      </c>
    </row>
    <row r="6558" spans="1:26" x14ac:dyDescent="0.25">
      <c r="A6558" t="s">
        <v>14817</v>
      </c>
      <c r="B6558" s="23" t="s">
        <v>42</v>
      </c>
      <c r="C6558" s="82">
        <v>193465187314</v>
      </c>
      <c r="D6558" t="s">
        <v>14818</v>
      </c>
      <c r="F6558" s="23" t="s">
        <v>294</v>
      </c>
      <c r="J6558" s="23" t="s">
        <v>296</v>
      </c>
      <c r="T6558" s="23" t="s">
        <v>327</v>
      </c>
      <c r="U6558">
        <v>0</v>
      </c>
      <c r="V6558" s="33">
        <v>10</v>
      </c>
      <c r="Y6558"/>
      <c r="Z6558" s="23" t="s">
        <v>313</v>
      </c>
    </row>
    <row r="6559" spans="1:26" x14ac:dyDescent="0.25">
      <c r="A6559" t="s">
        <v>14819</v>
      </c>
      <c r="B6559" s="23" t="s">
        <v>42</v>
      </c>
      <c r="C6559" s="82">
        <v>193465187321</v>
      </c>
      <c r="D6559" t="s">
        <v>14820</v>
      </c>
      <c r="F6559" s="23" t="s">
        <v>294</v>
      </c>
      <c r="J6559" s="23" t="s">
        <v>296</v>
      </c>
      <c r="T6559" s="23" t="s">
        <v>327</v>
      </c>
      <c r="U6559">
        <v>0</v>
      </c>
      <c r="V6559" s="33">
        <v>10</v>
      </c>
      <c r="Y6559"/>
      <c r="Z6559" s="23" t="s">
        <v>313</v>
      </c>
    </row>
    <row r="6560" spans="1:26" x14ac:dyDescent="0.25">
      <c r="A6560" t="s">
        <v>14821</v>
      </c>
      <c r="B6560" s="23" t="s">
        <v>42</v>
      </c>
      <c r="C6560" s="82">
        <v>193465187369</v>
      </c>
      <c r="D6560" t="s">
        <v>14822</v>
      </c>
      <c r="F6560" s="23" t="s">
        <v>294</v>
      </c>
      <c r="J6560" s="23" t="s">
        <v>296</v>
      </c>
      <c r="T6560" s="23" t="s">
        <v>327</v>
      </c>
      <c r="U6560">
        <v>0</v>
      </c>
      <c r="V6560" s="33">
        <v>10</v>
      </c>
      <c r="Y6560"/>
      <c r="Z6560" s="23" t="s">
        <v>313</v>
      </c>
    </row>
    <row r="6561" spans="1:26" x14ac:dyDescent="0.25">
      <c r="A6561" t="s">
        <v>14823</v>
      </c>
      <c r="B6561" s="23" t="s">
        <v>42</v>
      </c>
      <c r="C6561" s="82">
        <v>193465207234</v>
      </c>
      <c r="D6561" t="s">
        <v>14824</v>
      </c>
      <c r="F6561" s="23" t="s">
        <v>294</v>
      </c>
      <c r="J6561" s="23" t="s">
        <v>296</v>
      </c>
      <c r="T6561" s="23" t="s">
        <v>327</v>
      </c>
      <c r="U6561">
        <v>0</v>
      </c>
      <c r="V6561" s="33">
        <v>10</v>
      </c>
      <c r="Y6561"/>
      <c r="Z6561" s="23" t="s">
        <v>313</v>
      </c>
    </row>
    <row r="6562" spans="1:26" x14ac:dyDescent="0.25">
      <c r="A6562" t="s">
        <v>14825</v>
      </c>
      <c r="B6562" s="23" t="s">
        <v>42</v>
      </c>
      <c r="C6562" s="82">
        <v>193465207241</v>
      </c>
      <c r="D6562" t="s">
        <v>14826</v>
      </c>
      <c r="F6562" s="23" t="s">
        <v>294</v>
      </c>
      <c r="J6562" s="23" t="s">
        <v>296</v>
      </c>
      <c r="T6562" s="23" t="s">
        <v>327</v>
      </c>
      <c r="U6562">
        <v>0</v>
      </c>
      <c r="V6562" s="33">
        <v>10</v>
      </c>
      <c r="Y6562"/>
      <c r="Z6562" s="23" t="s">
        <v>313</v>
      </c>
    </row>
    <row r="6563" spans="1:26" x14ac:dyDescent="0.25">
      <c r="A6563" t="s">
        <v>14827</v>
      </c>
      <c r="B6563" s="23" t="s">
        <v>42</v>
      </c>
      <c r="C6563" s="82">
        <v>193465207258</v>
      </c>
      <c r="D6563" t="s">
        <v>14828</v>
      </c>
      <c r="F6563" s="23" t="s">
        <v>294</v>
      </c>
      <c r="J6563" s="23" t="s">
        <v>296</v>
      </c>
      <c r="T6563" s="23" t="s">
        <v>327</v>
      </c>
      <c r="U6563">
        <v>0</v>
      </c>
      <c r="V6563" s="33">
        <v>10</v>
      </c>
      <c r="Y6563"/>
      <c r="Z6563" s="23" t="s">
        <v>313</v>
      </c>
    </row>
    <row r="6564" spans="1:26" x14ac:dyDescent="0.25">
      <c r="A6564" t="s">
        <v>14829</v>
      </c>
      <c r="B6564" s="23" t="s">
        <v>42</v>
      </c>
      <c r="C6564" s="82">
        <v>193465242112</v>
      </c>
      <c r="D6564" t="s">
        <v>14830</v>
      </c>
      <c r="F6564" s="23" t="s">
        <v>294</v>
      </c>
      <c r="J6564" s="23" t="s">
        <v>296</v>
      </c>
      <c r="T6564" s="23" t="s">
        <v>327</v>
      </c>
      <c r="U6564">
        <v>0</v>
      </c>
      <c r="V6564" s="33">
        <v>10</v>
      </c>
      <c r="Y6564"/>
      <c r="Z6564" s="23" t="s">
        <v>313</v>
      </c>
    </row>
    <row r="6565" spans="1:26" x14ac:dyDescent="0.25">
      <c r="A6565" t="s">
        <v>14831</v>
      </c>
      <c r="B6565" s="23" t="s">
        <v>42</v>
      </c>
      <c r="C6565" s="82">
        <v>193465242129</v>
      </c>
      <c r="D6565" t="s">
        <v>14832</v>
      </c>
      <c r="F6565" s="23" t="s">
        <v>294</v>
      </c>
      <c r="J6565" s="23" t="s">
        <v>296</v>
      </c>
      <c r="T6565" s="23" t="s">
        <v>327</v>
      </c>
      <c r="U6565">
        <v>0</v>
      </c>
      <c r="V6565" s="33">
        <v>10</v>
      </c>
      <c r="Y6565"/>
      <c r="Z6565" s="23" t="s">
        <v>313</v>
      </c>
    </row>
    <row r="6566" spans="1:26" x14ac:dyDescent="0.25">
      <c r="A6566" t="s">
        <v>14833</v>
      </c>
      <c r="B6566" s="23" t="s">
        <v>42</v>
      </c>
      <c r="C6566" s="82">
        <v>193465242150</v>
      </c>
      <c r="D6566" t="s">
        <v>14834</v>
      </c>
      <c r="F6566" s="23" t="s">
        <v>294</v>
      </c>
      <c r="J6566" s="23" t="s">
        <v>296</v>
      </c>
      <c r="T6566" s="23" t="s">
        <v>327</v>
      </c>
      <c r="U6566">
        <v>0</v>
      </c>
      <c r="V6566" s="33">
        <v>10</v>
      </c>
      <c r="Y6566"/>
      <c r="Z6566" s="23" t="s">
        <v>313</v>
      </c>
    </row>
    <row r="6567" spans="1:26" x14ac:dyDescent="0.25">
      <c r="A6567" t="s">
        <v>14835</v>
      </c>
      <c r="B6567" s="23" t="s">
        <v>42</v>
      </c>
      <c r="C6567" s="82">
        <v>193465250612</v>
      </c>
      <c r="D6567" t="s">
        <v>14836</v>
      </c>
      <c r="F6567" s="23" t="s">
        <v>294</v>
      </c>
      <c r="J6567" s="23" t="s">
        <v>296</v>
      </c>
      <c r="T6567" s="23" t="s">
        <v>327</v>
      </c>
      <c r="U6567">
        <v>0</v>
      </c>
      <c r="V6567" s="33">
        <v>10</v>
      </c>
      <c r="Y6567"/>
      <c r="Z6567" s="23" t="s">
        <v>313</v>
      </c>
    </row>
    <row r="6568" spans="1:26" x14ac:dyDescent="0.25">
      <c r="A6568" t="s">
        <v>14837</v>
      </c>
      <c r="B6568" s="23" t="s">
        <v>42</v>
      </c>
      <c r="C6568" s="82">
        <v>193465250629</v>
      </c>
      <c r="D6568" t="s">
        <v>14838</v>
      </c>
      <c r="F6568" s="23" t="s">
        <v>294</v>
      </c>
      <c r="J6568" s="23" t="s">
        <v>296</v>
      </c>
      <c r="T6568" s="23" t="s">
        <v>327</v>
      </c>
      <c r="U6568">
        <v>0</v>
      </c>
      <c r="V6568" s="33">
        <v>10</v>
      </c>
      <c r="Y6568"/>
      <c r="Z6568" s="23" t="s">
        <v>313</v>
      </c>
    </row>
    <row r="6569" spans="1:26" x14ac:dyDescent="0.25">
      <c r="A6569" t="s">
        <v>14839</v>
      </c>
      <c r="B6569" s="23" t="s">
        <v>42</v>
      </c>
      <c r="C6569" s="82">
        <v>193465250650</v>
      </c>
      <c r="D6569" t="s">
        <v>14840</v>
      </c>
      <c r="F6569" s="23" t="s">
        <v>294</v>
      </c>
      <c r="J6569" s="23" t="s">
        <v>296</v>
      </c>
      <c r="T6569" s="23" t="s">
        <v>327</v>
      </c>
      <c r="U6569">
        <v>0</v>
      </c>
      <c r="V6569" s="33">
        <v>10</v>
      </c>
      <c r="Y6569"/>
      <c r="Z6569" s="23" t="s">
        <v>313</v>
      </c>
    </row>
    <row r="6570" spans="1:26" x14ac:dyDescent="0.25">
      <c r="A6570" t="s">
        <v>14841</v>
      </c>
      <c r="B6570" s="23" t="s">
        <v>42</v>
      </c>
      <c r="C6570" s="82">
        <v>193465268815</v>
      </c>
      <c r="D6570" t="s">
        <v>14842</v>
      </c>
      <c r="F6570" s="23" t="s">
        <v>294</v>
      </c>
      <c r="J6570" s="23" t="s">
        <v>296</v>
      </c>
      <c r="T6570" s="23" t="s">
        <v>327</v>
      </c>
      <c r="U6570">
        <v>0</v>
      </c>
      <c r="V6570" s="33">
        <v>10</v>
      </c>
      <c r="Y6570"/>
      <c r="Z6570" s="23" t="s">
        <v>313</v>
      </c>
    </row>
    <row r="6571" spans="1:26" x14ac:dyDescent="0.25">
      <c r="A6571" t="s">
        <v>14843</v>
      </c>
      <c r="B6571" s="23" t="s">
        <v>42</v>
      </c>
      <c r="C6571" s="82">
        <v>193465287250</v>
      </c>
      <c r="D6571" t="s">
        <v>14844</v>
      </c>
      <c r="F6571" s="23" t="s">
        <v>294</v>
      </c>
      <c r="J6571" s="23" t="s">
        <v>296</v>
      </c>
      <c r="T6571" s="23" t="s">
        <v>327</v>
      </c>
      <c r="U6571">
        <v>0</v>
      </c>
      <c r="V6571" s="33">
        <v>10</v>
      </c>
      <c r="Y6571"/>
      <c r="Z6571" s="23" t="s">
        <v>313</v>
      </c>
    </row>
    <row r="6572" spans="1:26" x14ac:dyDescent="0.25">
      <c r="A6572" t="s">
        <v>14845</v>
      </c>
      <c r="B6572" s="23" t="s">
        <v>42</v>
      </c>
      <c r="C6572" s="82">
        <v>193465351890</v>
      </c>
      <c r="D6572" t="s">
        <v>14846</v>
      </c>
      <c r="F6572" s="23" t="s">
        <v>294</v>
      </c>
      <c r="J6572" s="23" t="s">
        <v>296</v>
      </c>
      <c r="T6572" s="23" t="s">
        <v>327</v>
      </c>
      <c r="U6572">
        <v>0</v>
      </c>
      <c r="V6572" s="33">
        <v>10</v>
      </c>
      <c r="Y6572"/>
      <c r="Z6572" s="23" t="s">
        <v>313</v>
      </c>
    </row>
    <row r="6573" spans="1:26" x14ac:dyDescent="0.25">
      <c r="A6573" t="s">
        <v>14847</v>
      </c>
      <c r="B6573" s="23" t="s">
        <v>42</v>
      </c>
      <c r="C6573" s="82">
        <v>193465351951</v>
      </c>
      <c r="D6573" t="s">
        <v>14848</v>
      </c>
      <c r="F6573" s="23" t="s">
        <v>294</v>
      </c>
      <c r="J6573" s="23" t="s">
        <v>296</v>
      </c>
      <c r="T6573" s="23" t="s">
        <v>327</v>
      </c>
      <c r="U6573">
        <v>0</v>
      </c>
      <c r="V6573" s="33">
        <v>10</v>
      </c>
      <c r="Y6573"/>
      <c r="Z6573" s="23" t="s">
        <v>313</v>
      </c>
    </row>
    <row r="6574" spans="1:26" x14ac:dyDescent="0.25">
      <c r="A6574" t="s">
        <v>14849</v>
      </c>
      <c r="B6574" s="23" t="s">
        <v>42</v>
      </c>
      <c r="C6574" s="82">
        <v>193465352910</v>
      </c>
      <c r="D6574" t="s">
        <v>14850</v>
      </c>
      <c r="F6574" s="23" t="s">
        <v>294</v>
      </c>
      <c r="J6574" s="23" t="s">
        <v>296</v>
      </c>
      <c r="T6574" s="23" t="s">
        <v>327</v>
      </c>
      <c r="U6574">
        <v>0</v>
      </c>
      <c r="V6574" s="33">
        <v>10</v>
      </c>
      <c r="Y6574"/>
      <c r="Z6574" s="23" t="s">
        <v>313</v>
      </c>
    </row>
    <row r="6575" spans="1:26" x14ac:dyDescent="0.25">
      <c r="A6575" t="s">
        <v>14851</v>
      </c>
      <c r="B6575" s="23" t="s">
        <v>42</v>
      </c>
      <c r="C6575" s="82">
        <v>193465363251</v>
      </c>
      <c r="D6575" t="s">
        <v>14852</v>
      </c>
      <c r="F6575" s="23" t="s">
        <v>294</v>
      </c>
      <c r="J6575" s="23" t="s">
        <v>296</v>
      </c>
      <c r="T6575" s="23" t="s">
        <v>327</v>
      </c>
      <c r="U6575">
        <v>0</v>
      </c>
      <c r="V6575" s="33">
        <v>10</v>
      </c>
      <c r="Y6575"/>
      <c r="Z6575" s="23" t="s">
        <v>313</v>
      </c>
    </row>
    <row r="6576" spans="1:26" x14ac:dyDescent="0.25">
      <c r="A6576" t="s">
        <v>14853</v>
      </c>
      <c r="B6576" s="23" t="s">
        <v>42</v>
      </c>
      <c r="C6576" s="82">
        <v>193465401250</v>
      </c>
      <c r="D6576" t="s">
        <v>14854</v>
      </c>
      <c r="F6576" s="23" t="s">
        <v>294</v>
      </c>
      <c r="J6576" s="23" t="s">
        <v>296</v>
      </c>
      <c r="T6576" s="23" t="s">
        <v>327</v>
      </c>
      <c r="U6576">
        <v>0</v>
      </c>
      <c r="V6576" s="33">
        <v>10</v>
      </c>
      <c r="Y6576"/>
      <c r="Z6576" s="23" t="s">
        <v>313</v>
      </c>
    </row>
    <row r="6577" spans="1:26" x14ac:dyDescent="0.25">
      <c r="A6577" t="s">
        <v>14855</v>
      </c>
      <c r="B6577" s="23" t="s">
        <v>42</v>
      </c>
      <c r="C6577" s="82">
        <v>193465403476</v>
      </c>
      <c r="D6577" t="s">
        <v>14856</v>
      </c>
      <c r="F6577" s="23" t="s">
        <v>294</v>
      </c>
      <c r="J6577" s="23" t="s">
        <v>296</v>
      </c>
      <c r="T6577" s="23" t="s">
        <v>327</v>
      </c>
      <c r="U6577">
        <v>0</v>
      </c>
      <c r="V6577" s="33">
        <v>10</v>
      </c>
      <c r="Y6577"/>
      <c r="Z6577" s="23" t="s">
        <v>313</v>
      </c>
    </row>
    <row r="6578" spans="1:26" x14ac:dyDescent="0.25">
      <c r="A6578" t="s">
        <v>14857</v>
      </c>
      <c r="B6578" s="23" t="s">
        <v>42</v>
      </c>
      <c r="C6578" s="82">
        <v>193465424792</v>
      </c>
      <c r="D6578" t="s">
        <v>14858</v>
      </c>
      <c r="F6578" s="23" t="s">
        <v>294</v>
      </c>
      <c r="J6578" s="23" t="s">
        <v>296</v>
      </c>
      <c r="T6578" s="23" t="s">
        <v>327</v>
      </c>
      <c r="U6578">
        <v>0</v>
      </c>
      <c r="V6578" s="33">
        <v>10</v>
      </c>
      <c r="Y6578"/>
      <c r="Z6578" s="23" t="s">
        <v>313</v>
      </c>
    </row>
    <row r="6579" spans="1:26" x14ac:dyDescent="0.25">
      <c r="A6579" t="s">
        <v>14859</v>
      </c>
      <c r="B6579" s="23" t="s">
        <v>42</v>
      </c>
      <c r="C6579" s="82">
        <v>193465452962</v>
      </c>
      <c r="D6579" t="s">
        <v>14860</v>
      </c>
      <c r="F6579" s="23" t="s">
        <v>294</v>
      </c>
      <c r="J6579" s="23" t="s">
        <v>296</v>
      </c>
      <c r="T6579" s="23" t="s">
        <v>327</v>
      </c>
      <c r="U6579">
        <v>0</v>
      </c>
      <c r="V6579" s="33">
        <v>10</v>
      </c>
      <c r="Y6579"/>
      <c r="Z6579" s="23" t="s">
        <v>313</v>
      </c>
    </row>
    <row r="6580" spans="1:26" x14ac:dyDescent="0.25">
      <c r="A6580" t="s">
        <v>14861</v>
      </c>
      <c r="B6580" s="23" t="s">
        <v>42</v>
      </c>
      <c r="C6580" s="82">
        <v>193465453020</v>
      </c>
      <c r="D6580" t="s">
        <v>14862</v>
      </c>
      <c r="F6580" s="23" t="s">
        <v>294</v>
      </c>
      <c r="J6580" s="23" t="s">
        <v>296</v>
      </c>
      <c r="T6580" s="23" t="s">
        <v>327</v>
      </c>
      <c r="U6580">
        <v>0</v>
      </c>
      <c r="V6580" s="33">
        <v>10</v>
      </c>
      <c r="Y6580"/>
      <c r="Z6580" s="23" t="s">
        <v>313</v>
      </c>
    </row>
    <row r="6581" spans="1:26" x14ac:dyDescent="0.25">
      <c r="A6581" t="s">
        <v>14863</v>
      </c>
      <c r="B6581" s="23" t="s">
        <v>42</v>
      </c>
      <c r="C6581" s="82">
        <v>193465456212</v>
      </c>
      <c r="D6581" t="s">
        <v>14864</v>
      </c>
      <c r="F6581" s="23" t="s">
        <v>294</v>
      </c>
      <c r="J6581" s="23" t="s">
        <v>296</v>
      </c>
      <c r="T6581" s="23" t="s">
        <v>327</v>
      </c>
      <c r="U6581">
        <v>0</v>
      </c>
      <c r="V6581" s="33">
        <v>10</v>
      </c>
      <c r="Y6581"/>
      <c r="Z6581" s="23" t="s">
        <v>313</v>
      </c>
    </row>
    <row r="6582" spans="1:26" x14ac:dyDescent="0.25">
      <c r="A6582" t="s">
        <v>14865</v>
      </c>
      <c r="B6582" s="23" t="s">
        <v>42</v>
      </c>
      <c r="C6582" s="82">
        <v>193465456687</v>
      </c>
      <c r="D6582" t="s">
        <v>14866</v>
      </c>
      <c r="F6582" s="23" t="s">
        <v>294</v>
      </c>
      <c r="J6582" s="23" t="s">
        <v>296</v>
      </c>
      <c r="T6582" s="23" t="s">
        <v>327</v>
      </c>
      <c r="U6582">
        <v>0</v>
      </c>
      <c r="V6582" s="33">
        <v>10</v>
      </c>
      <c r="Y6582"/>
      <c r="Z6582" s="23" t="s">
        <v>313</v>
      </c>
    </row>
    <row r="6583" spans="1:26" x14ac:dyDescent="0.25">
      <c r="A6583" t="s">
        <v>14867</v>
      </c>
      <c r="B6583" s="23" t="s">
        <v>42</v>
      </c>
      <c r="C6583" s="82">
        <v>193465457974</v>
      </c>
      <c r="D6583" t="s">
        <v>14868</v>
      </c>
      <c r="F6583" s="23" t="s">
        <v>294</v>
      </c>
      <c r="J6583" s="23" t="s">
        <v>296</v>
      </c>
      <c r="T6583" s="23" t="s">
        <v>327</v>
      </c>
      <c r="U6583">
        <v>0</v>
      </c>
      <c r="V6583" s="33">
        <v>10</v>
      </c>
      <c r="Y6583"/>
      <c r="Z6583" s="23" t="s">
        <v>313</v>
      </c>
    </row>
    <row r="6584" spans="1:26" x14ac:dyDescent="0.25">
      <c r="A6584" t="s">
        <v>14869</v>
      </c>
      <c r="B6584" s="23" t="s">
        <v>42</v>
      </c>
      <c r="C6584" s="82">
        <v>193465459688</v>
      </c>
      <c r="D6584" t="s">
        <v>14870</v>
      </c>
      <c r="F6584" s="23" t="s">
        <v>294</v>
      </c>
      <c r="J6584" s="23" t="s">
        <v>296</v>
      </c>
      <c r="T6584" s="23" t="s">
        <v>327</v>
      </c>
      <c r="U6584">
        <v>0</v>
      </c>
      <c r="V6584" s="33">
        <v>10</v>
      </c>
      <c r="Y6584"/>
      <c r="Z6584" s="23" t="s">
        <v>313</v>
      </c>
    </row>
    <row r="6585" spans="1:26" x14ac:dyDescent="0.25">
      <c r="A6585" t="s">
        <v>14871</v>
      </c>
      <c r="B6585" s="23" t="s">
        <v>42</v>
      </c>
      <c r="C6585" s="82">
        <v>193465489470</v>
      </c>
      <c r="D6585" t="s">
        <v>14872</v>
      </c>
      <c r="F6585" s="23" t="s">
        <v>294</v>
      </c>
      <c r="J6585" s="23" t="s">
        <v>296</v>
      </c>
      <c r="T6585" s="23" t="s">
        <v>327</v>
      </c>
      <c r="U6585">
        <v>0</v>
      </c>
      <c r="V6585" s="33">
        <v>10</v>
      </c>
      <c r="Y6585"/>
      <c r="Z6585" s="23" t="s">
        <v>313</v>
      </c>
    </row>
    <row r="6586" spans="1:26" x14ac:dyDescent="0.25">
      <c r="A6586" t="s">
        <v>14873</v>
      </c>
      <c r="B6586" s="23" t="s">
        <v>42</v>
      </c>
      <c r="C6586" s="82">
        <v>193465492388</v>
      </c>
      <c r="D6586" t="s">
        <v>14874</v>
      </c>
      <c r="F6586" s="23" t="s">
        <v>294</v>
      </c>
      <c r="J6586" s="23" t="s">
        <v>296</v>
      </c>
      <c r="T6586" s="23" t="s">
        <v>327</v>
      </c>
      <c r="U6586">
        <v>0</v>
      </c>
      <c r="V6586" s="33">
        <v>10</v>
      </c>
      <c r="Y6586"/>
      <c r="Z6586" s="23" t="s">
        <v>313</v>
      </c>
    </row>
    <row r="6587" spans="1:26" x14ac:dyDescent="0.25">
      <c r="A6587" t="s">
        <v>14875</v>
      </c>
      <c r="B6587" s="23" t="s">
        <v>42</v>
      </c>
      <c r="C6587" s="82">
        <v>193465527585</v>
      </c>
      <c r="D6587" t="s">
        <v>14876</v>
      </c>
      <c r="F6587" s="23" t="s">
        <v>294</v>
      </c>
      <c r="J6587" s="23" t="s">
        <v>296</v>
      </c>
      <c r="T6587" s="23" t="s">
        <v>327</v>
      </c>
      <c r="U6587">
        <v>0</v>
      </c>
      <c r="V6587" s="33">
        <v>10</v>
      </c>
      <c r="Y6587"/>
      <c r="Z6587" s="23" t="s">
        <v>313</v>
      </c>
    </row>
    <row r="6588" spans="1:26" x14ac:dyDescent="0.25">
      <c r="A6588" t="s">
        <v>14877</v>
      </c>
      <c r="B6588" s="23" t="s">
        <v>42</v>
      </c>
      <c r="C6588" s="82">
        <v>193465527769</v>
      </c>
      <c r="D6588" t="s">
        <v>14878</v>
      </c>
      <c r="F6588" s="23" t="s">
        <v>294</v>
      </c>
      <c r="J6588" s="23" t="s">
        <v>296</v>
      </c>
      <c r="T6588" s="23" t="s">
        <v>327</v>
      </c>
      <c r="U6588">
        <v>0</v>
      </c>
      <c r="V6588" s="33">
        <v>10</v>
      </c>
      <c r="Y6588"/>
      <c r="Z6588" s="23" t="s">
        <v>313</v>
      </c>
    </row>
    <row r="6589" spans="1:26" x14ac:dyDescent="0.25">
      <c r="A6589" t="s">
        <v>14879</v>
      </c>
      <c r="B6589" s="23" t="s">
        <v>42</v>
      </c>
      <c r="C6589" s="82">
        <v>193465551009</v>
      </c>
      <c r="D6589" t="s">
        <v>14880</v>
      </c>
      <c r="F6589" s="23" t="s">
        <v>294</v>
      </c>
      <c r="J6589" s="23" t="s">
        <v>296</v>
      </c>
      <c r="T6589" s="23" t="s">
        <v>327</v>
      </c>
      <c r="U6589">
        <v>0</v>
      </c>
      <c r="V6589" s="33">
        <v>10</v>
      </c>
      <c r="Y6589"/>
      <c r="Z6589" s="23" t="s">
        <v>313</v>
      </c>
    </row>
    <row r="6590" spans="1:26" x14ac:dyDescent="0.25">
      <c r="A6590" t="s">
        <v>14881</v>
      </c>
      <c r="B6590" s="23" t="s">
        <v>42</v>
      </c>
      <c r="C6590" s="82">
        <v>193465561169</v>
      </c>
      <c r="D6590" t="s">
        <v>14882</v>
      </c>
      <c r="F6590" s="23" t="s">
        <v>294</v>
      </c>
      <c r="J6590" s="23" t="s">
        <v>296</v>
      </c>
      <c r="T6590" s="23" t="s">
        <v>327</v>
      </c>
      <c r="U6590">
        <v>0</v>
      </c>
      <c r="V6590" s="33">
        <v>10</v>
      </c>
      <c r="Y6590"/>
      <c r="Z6590" s="23" t="s">
        <v>313</v>
      </c>
    </row>
    <row r="6591" spans="1:26" x14ac:dyDescent="0.25">
      <c r="A6591" t="s">
        <v>14883</v>
      </c>
      <c r="B6591" s="23" t="s">
        <v>42</v>
      </c>
      <c r="C6591" s="82">
        <v>193465566218</v>
      </c>
      <c r="D6591" t="s">
        <v>14884</v>
      </c>
      <c r="F6591" s="23" t="s">
        <v>294</v>
      </c>
      <c r="J6591" s="23" t="s">
        <v>296</v>
      </c>
      <c r="T6591" s="23" t="s">
        <v>327</v>
      </c>
      <c r="U6591">
        <v>0</v>
      </c>
      <c r="V6591" s="33">
        <v>10</v>
      </c>
      <c r="Y6591"/>
      <c r="Z6591" s="23" t="s">
        <v>313</v>
      </c>
    </row>
    <row r="6592" spans="1:26" x14ac:dyDescent="0.25">
      <c r="A6592" t="s">
        <v>14885</v>
      </c>
      <c r="B6592" s="23" t="s">
        <v>42</v>
      </c>
      <c r="C6592" s="82">
        <v>193465581532</v>
      </c>
      <c r="D6592" t="s">
        <v>14886</v>
      </c>
      <c r="F6592" s="23" t="s">
        <v>294</v>
      </c>
      <c r="J6592" s="23" t="s">
        <v>296</v>
      </c>
      <c r="T6592" s="23" t="s">
        <v>327</v>
      </c>
      <c r="U6592">
        <v>0</v>
      </c>
      <c r="V6592" s="33">
        <v>10</v>
      </c>
      <c r="Y6592"/>
      <c r="Z6592" s="23" t="s">
        <v>313</v>
      </c>
    </row>
    <row r="6593" spans="1:26" x14ac:dyDescent="0.25">
      <c r="A6593" t="s">
        <v>14887</v>
      </c>
      <c r="B6593" s="23" t="s">
        <v>42</v>
      </c>
      <c r="C6593" s="82">
        <v>193465583796</v>
      </c>
      <c r="D6593" t="s">
        <v>14888</v>
      </c>
      <c r="F6593" s="23" t="s">
        <v>294</v>
      </c>
      <c r="J6593" s="23" t="s">
        <v>296</v>
      </c>
      <c r="T6593" s="23" t="s">
        <v>327</v>
      </c>
      <c r="U6593">
        <v>0</v>
      </c>
      <c r="V6593" s="33">
        <v>10</v>
      </c>
      <c r="Y6593"/>
      <c r="Z6593" s="23" t="s">
        <v>313</v>
      </c>
    </row>
    <row r="6594" spans="1:26" x14ac:dyDescent="0.25">
      <c r="A6594" t="s">
        <v>14889</v>
      </c>
      <c r="B6594" s="23" t="s">
        <v>42</v>
      </c>
      <c r="C6594" s="82">
        <v>193465583895</v>
      </c>
      <c r="D6594" t="s">
        <v>14890</v>
      </c>
      <c r="F6594" s="23" t="s">
        <v>294</v>
      </c>
      <c r="J6594" s="23" t="s">
        <v>296</v>
      </c>
      <c r="T6594" s="23" t="s">
        <v>327</v>
      </c>
      <c r="U6594">
        <v>0</v>
      </c>
      <c r="V6594" s="33">
        <v>10</v>
      </c>
      <c r="Y6594"/>
      <c r="Z6594" s="23" t="s">
        <v>313</v>
      </c>
    </row>
    <row r="6595" spans="1:26" x14ac:dyDescent="0.25">
      <c r="A6595" t="s">
        <v>14891</v>
      </c>
      <c r="B6595" s="23" t="s">
        <v>42</v>
      </c>
      <c r="C6595" s="82">
        <v>193465666239</v>
      </c>
      <c r="D6595" t="s">
        <v>14892</v>
      </c>
      <c r="F6595" s="23" t="s">
        <v>294</v>
      </c>
      <c r="J6595" s="23" t="s">
        <v>296</v>
      </c>
      <c r="T6595" s="23" t="s">
        <v>327</v>
      </c>
      <c r="U6595">
        <v>0</v>
      </c>
      <c r="V6595" s="33">
        <v>10</v>
      </c>
      <c r="Y6595"/>
      <c r="Z6595" s="23" t="s">
        <v>313</v>
      </c>
    </row>
    <row r="6596" spans="1:26" x14ac:dyDescent="0.25">
      <c r="A6596" t="s">
        <v>14893</v>
      </c>
      <c r="B6596" s="23" t="s">
        <v>42</v>
      </c>
      <c r="C6596" s="82">
        <v>193465666260</v>
      </c>
      <c r="D6596" t="s">
        <v>14894</v>
      </c>
      <c r="F6596" s="23" t="s">
        <v>294</v>
      </c>
      <c r="J6596" s="23" t="s">
        <v>296</v>
      </c>
      <c r="T6596" s="23" t="s">
        <v>327</v>
      </c>
      <c r="U6596">
        <v>0</v>
      </c>
      <c r="V6596" s="33">
        <v>10</v>
      </c>
      <c r="Y6596"/>
      <c r="Z6596" s="23" t="s">
        <v>313</v>
      </c>
    </row>
    <row r="6597" spans="1:26" x14ac:dyDescent="0.25">
      <c r="A6597" t="s">
        <v>14895</v>
      </c>
      <c r="B6597" s="23" t="s">
        <v>42</v>
      </c>
      <c r="C6597" s="82">
        <v>193465695086</v>
      </c>
      <c r="D6597" t="s">
        <v>14896</v>
      </c>
      <c r="F6597" s="23" t="s">
        <v>294</v>
      </c>
      <c r="J6597" s="23" t="s">
        <v>296</v>
      </c>
      <c r="T6597" s="23" t="s">
        <v>327</v>
      </c>
      <c r="U6597">
        <v>0</v>
      </c>
      <c r="V6597" s="33">
        <v>10</v>
      </c>
      <c r="Y6597"/>
      <c r="Z6597" s="23" t="s">
        <v>313</v>
      </c>
    </row>
    <row r="6598" spans="1:26" x14ac:dyDescent="0.25">
      <c r="A6598" t="s">
        <v>14897</v>
      </c>
      <c r="B6598" s="23" t="s">
        <v>42</v>
      </c>
      <c r="C6598" s="82">
        <v>193465701077</v>
      </c>
      <c r="D6598" t="s">
        <v>14898</v>
      </c>
      <c r="F6598" s="23" t="s">
        <v>294</v>
      </c>
      <c r="J6598" s="23" t="s">
        <v>296</v>
      </c>
      <c r="T6598" s="23" t="s">
        <v>327</v>
      </c>
      <c r="U6598">
        <v>0</v>
      </c>
      <c r="V6598" s="33">
        <v>10</v>
      </c>
      <c r="Y6598"/>
      <c r="Z6598" s="23" t="s">
        <v>313</v>
      </c>
    </row>
    <row r="6599" spans="1:26" x14ac:dyDescent="0.25">
      <c r="A6599" t="s">
        <v>14899</v>
      </c>
      <c r="B6599" s="23" t="s">
        <v>42</v>
      </c>
      <c r="C6599" s="82">
        <v>193465736406</v>
      </c>
      <c r="D6599" t="s">
        <v>14900</v>
      </c>
      <c r="F6599" s="23" t="s">
        <v>294</v>
      </c>
      <c r="J6599" s="23" t="s">
        <v>296</v>
      </c>
      <c r="T6599" s="23" t="s">
        <v>327</v>
      </c>
      <c r="U6599">
        <v>0</v>
      </c>
      <c r="V6599" s="33">
        <v>10</v>
      </c>
      <c r="Y6599"/>
      <c r="Z6599" s="23" t="s">
        <v>313</v>
      </c>
    </row>
    <row r="6600" spans="1:26" x14ac:dyDescent="0.25">
      <c r="A6600" t="s">
        <v>14901</v>
      </c>
      <c r="B6600" s="23" t="s">
        <v>42</v>
      </c>
      <c r="C6600" s="82">
        <v>193465747433</v>
      </c>
      <c r="D6600" t="s">
        <v>14902</v>
      </c>
      <c r="F6600" s="23" t="s">
        <v>294</v>
      </c>
      <c r="J6600" s="23" t="s">
        <v>296</v>
      </c>
      <c r="T6600" s="23" t="s">
        <v>327</v>
      </c>
      <c r="U6600">
        <v>0</v>
      </c>
      <c r="V6600" s="33">
        <v>10</v>
      </c>
      <c r="Y6600"/>
      <c r="Z6600" s="23" t="s">
        <v>313</v>
      </c>
    </row>
    <row r="6601" spans="1:26" x14ac:dyDescent="0.25">
      <c r="A6601" t="s">
        <v>14903</v>
      </c>
      <c r="B6601" s="23" t="s">
        <v>42</v>
      </c>
      <c r="C6601" s="82">
        <v>193465747518</v>
      </c>
      <c r="D6601" t="s">
        <v>14904</v>
      </c>
      <c r="F6601" s="23" t="s">
        <v>294</v>
      </c>
      <c r="J6601" s="23" t="s">
        <v>296</v>
      </c>
      <c r="T6601" s="23" t="s">
        <v>327</v>
      </c>
      <c r="U6601">
        <v>0</v>
      </c>
      <c r="V6601" s="33">
        <v>10</v>
      </c>
      <c r="Y6601"/>
      <c r="Z6601" s="23" t="s">
        <v>313</v>
      </c>
    </row>
    <row r="6602" spans="1:26" x14ac:dyDescent="0.25">
      <c r="A6602" t="s">
        <v>14905</v>
      </c>
      <c r="B6602" s="23" t="s">
        <v>42</v>
      </c>
      <c r="C6602" s="82">
        <v>193465779793</v>
      </c>
      <c r="D6602" t="s">
        <v>14906</v>
      </c>
      <c r="F6602" s="23" t="s">
        <v>294</v>
      </c>
      <c r="J6602" s="23" t="s">
        <v>296</v>
      </c>
      <c r="T6602" s="23" t="s">
        <v>327</v>
      </c>
      <c r="U6602">
        <v>0</v>
      </c>
      <c r="V6602" s="33">
        <v>10</v>
      </c>
      <c r="Y6602"/>
      <c r="Z6602" s="23" t="s">
        <v>313</v>
      </c>
    </row>
    <row r="6603" spans="1:26" x14ac:dyDescent="0.25">
      <c r="A6603" t="s">
        <v>14907</v>
      </c>
      <c r="B6603" s="23" t="s">
        <v>42</v>
      </c>
      <c r="C6603" s="82">
        <v>193465779946</v>
      </c>
      <c r="D6603" t="s">
        <v>14908</v>
      </c>
      <c r="F6603" s="23" t="s">
        <v>294</v>
      </c>
      <c r="J6603" s="23" t="s">
        <v>296</v>
      </c>
      <c r="T6603" s="23" t="s">
        <v>327</v>
      </c>
      <c r="U6603">
        <v>0</v>
      </c>
      <c r="V6603" s="33">
        <v>10</v>
      </c>
      <c r="Y6603"/>
      <c r="Z6603" s="23" t="s">
        <v>313</v>
      </c>
    </row>
    <row r="6604" spans="1:26" x14ac:dyDescent="0.25">
      <c r="A6604" t="s">
        <v>14909</v>
      </c>
      <c r="B6604" s="23" t="s">
        <v>42</v>
      </c>
      <c r="C6604" s="82">
        <v>193465780041</v>
      </c>
      <c r="D6604" t="s">
        <v>14910</v>
      </c>
      <c r="F6604" s="23" t="s">
        <v>294</v>
      </c>
      <c r="J6604" s="23" t="s">
        <v>296</v>
      </c>
      <c r="T6604" s="23" t="s">
        <v>327</v>
      </c>
      <c r="U6604">
        <v>0</v>
      </c>
      <c r="V6604" s="33">
        <v>10</v>
      </c>
      <c r="Y6604"/>
      <c r="Z6604" s="23" t="s">
        <v>313</v>
      </c>
    </row>
    <row r="6605" spans="1:26" x14ac:dyDescent="0.25">
      <c r="A6605" t="s">
        <v>14911</v>
      </c>
      <c r="B6605" s="23" t="s">
        <v>42</v>
      </c>
      <c r="C6605" s="82">
        <v>193465799142</v>
      </c>
      <c r="D6605" t="s">
        <v>14912</v>
      </c>
      <c r="F6605" s="23" t="s">
        <v>294</v>
      </c>
      <c r="J6605" s="23" t="s">
        <v>296</v>
      </c>
      <c r="T6605" s="23" t="s">
        <v>327</v>
      </c>
      <c r="U6605">
        <v>0</v>
      </c>
      <c r="V6605" s="33">
        <v>10</v>
      </c>
      <c r="Y6605"/>
      <c r="Z6605" s="23" t="s">
        <v>313</v>
      </c>
    </row>
    <row r="6606" spans="1:26" x14ac:dyDescent="0.25">
      <c r="A6606" t="s">
        <v>14913</v>
      </c>
      <c r="B6606" s="23" t="s">
        <v>42</v>
      </c>
      <c r="C6606" s="82">
        <v>193465811318</v>
      </c>
      <c r="D6606" t="s">
        <v>14914</v>
      </c>
      <c r="F6606" s="23" t="s">
        <v>294</v>
      </c>
      <c r="J6606" s="23" t="s">
        <v>296</v>
      </c>
      <c r="T6606" s="23" t="s">
        <v>327</v>
      </c>
      <c r="U6606">
        <v>0</v>
      </c>
      <c r="V6606" s="33">
        <v>10</v>
      </c>
      <c r="Y6606"/>
      <c r="Z6606" s="23" t="s">
        <v>313</v>
      </c>
    </row>
    <row r="6607" spans="1:26" x14ac:dyDescent="0.25">
      <c r="A6607" t="s">
        <v>14915</v>
      </c>
      <c r="B6607" s="23" t="s">
        <v>42</v>
      </c>
      <c r="C6607" s="82">
        <v>193465812421</v>
      </c>
      <c r="D6607" t="s">
        <v>14916</v>
      </c>
      <c r="F6607" s="23" t="s">
        <v>294</v>
      </c>
      <c r="J6607" s="23" t="s">
        <v>296</v>
      </c>
      <c r="T6607" s="23" t="s">
        <v>327</v>
      </c>
      <c r="U6607">
        <v>0</v>
      </c>
      <c r="V6607" s="33">
        <v>10</v>
      </c>
      <c r="Y6607"/>
      <c r="Z6607" s="23" t="s">
        <v>313</v>
      </c>
    </row>
    <row r="6608" spans="1:26" x14ac:dyDescent="0.25">
      <c r="A6608" t="s">
        <v>14917</v>
      </c>
      <c r="B6608" s="23" t="s">
        <v>42</v>
      </c>
      <c r="C6608" s="82">
        <v>193465945860</v>
      </c>
      <c r="D6608" t="s">
        <v>14918</v>
      </c>
      <c r="F6608" s="23" t="s">
        <v>294</v>
      </c>
      <c r="J6608" s="23" t="s">
        <v>296</v>
      </c>
      <c r="T6608" s="23" t="s">
        <v>327</v>
      </c>
      <c r="U6608">
        <v>0</v>
      </c>
      <c r="V6608" s="33">
        <v>10</v>
      </c>
      <c r="Y6608"/>
      <c r="Z6608" s="23" t="s">
        <v>313</v>
      </c>
    </row>
    <row r="6609" spans="1:26" x14ac:dyDescent="0.25">
      <c r="A6609" t="s">
        <v>14919</v>
      </c>
      <c r="B6609" s="23" t="s">
        <v>42</v>
      </c>
      <c r="C6609" s="82">
        <v>193465953735</v>
      </c>
      <c r="D6609" t="s">
        <v>14920</v>
      </c>
      <c r="F6609" s="23" t="s">
        <v>294</v>
      </c>
      <c r="J6609" s="23" t="s">
        <v>296</v>
      </c>
      <c r="T6609" s="23" t="s">
        <v>327</v>
      </c>
      <c r="U6609">
        <v>0</v>
      </c>
      <c r="V6609" s="33">
        <v>10</v>
      </c>
      <c r="Y6609"/>
      <c r="Z6609" s="23" t="s">
        <v>313</v>
      </c>
    </row>
    <row r="6610" spans="1:26" x14ac:dyDescent="0.25">
      <c r="A6610" t="s">
        <v>14921</v>
      </c>
      <c r="B6610" s="23" t="s">
        <v>42</v>
      </c>
      <c r="C6610" s="82">
        <v>193465984203</v>
      </c>
      <c r="D6610" t="s">
        <v>14922</v>
      </c>
      <c r="F6610" s="23" t="s">
        <v>294</v>
      </c>
      <c r="J6610" s="23" t="s">
        <v>296</v>
      </c>
      <c r="T6610" s="23" t="s">
        <v>327</v>
      </c>
      <c r="U6610">
        <v>0</v>
      </c>
      <c r="V6610" s="33">
        <v>10</v>
      </c>
      <c r="Y6610"/>
      <c r="Z6610" s="23" t="s">
        <v>313</v>
      </c>
    </row>
    <row r="6611" spans="1:26" x14ac:dyDescent="0.25">
      <c r="A6611" t="s">
        <v>14923</v>
      </c>
      <c r="B6611" s="23" t="s">
        <v>42</v>
      </c>
      <c r="C6611" s="82">
        <v>193553005049</v>
      </c>
      <c r="D6611" t="s">
        <v>14924</v>
      </c>
      <c r="F6611" s="23" t="s">
        <v>294</v>
      </c>
      <c r="J6611" s="23" t="s">
        <v>296</v>
      </c>
      <c r="T6611" s="23" t="s">
        <v>327</v>
      </c>
      <c r="U6611">
        <v>0</v>
      </c>
      <c r="V6611" s="33">
        <v>10</v>
      </c>
      <c r="Y6611"/>
      <c r="Z6611" s="23" t="s">
        <v>313</v>
      </c>
    </row>
    <row r="6612" spans="1:26" x14ac:dyDescent="0.25">
      <c r="A6612" t="s">
        <v>14925</v>
      </c>
      <c r="B6612" s="23" t="s">
        <v>42</v>
      </c>
      <c r="C6612" s="82">
        <v>193553005063</v>
      </c>
      <c r="D6612" t="s">
        <v>14926</v>
      </c>
      <c r="F6612" s="23" t="s">
        <v>294</v>
      </c>
      <c r="J6612" s="23" t="s">
        <v>296</v>
      </c>
      <c r="T6612" s="23" t="s">
        <v>327</v>
      </c>
      <c r="U6612">
        <v>0</v>
      </c>
      <c r="V6612" s="33">
        <v>10</v>
      </c>
      <c r="Y6612"/>
      <c r="Z6612" s="23" t="s">
        <v>313</v>
      </c>
    </row>
    <row r="6613" spans="1:26" x14ac:dyDescent="0.25">
      <c r="A6613" t="s">
        <v>14927</v>
      </c>
      <c r="B6613" s="23" t="s">
        <v>42</v>
      </c>
      <c r="C6613" s="82">
        <v>193553013754</v>
      </c>
      <c r="D6613" t="s">
        <v>14928</v>
      </c>
      <c r="F6613" s="23" t="s">
        <v>294</v>
      </c>
      <c r="J6613" s="23" t="s">
        <v>296</v>
      </c>
      <c r="T6613" s="23" t="s">
        <v>327</v>
      </c>
      <c r="U6613">
        <v>0</v>
      </c>
      <c r="V6613" s="33">
        <v>10</v>
      </c>
      <c r="Y6613"/>
      <c r="Z6613" s="23" t="s">
        <v>313</v>
      </c>
    </row>
    <row r="6614" spans="1:26" x14ac:dyDescent="0.25">
      <c r="A6614" t="s">
        <v>14929</v>
      </c>
      <c r="B6614" s="23" t="s">
        <v>42</v>
      </c>
      <c r="C6614" s="82">
        <v>193553013778</v>
      </c>
      <c r="D6614" t="s">
        <v>14930</v>
      </c>
      <c r="F6614" s="23" t="s">
        <v>294</v>
      </c>
      <c r="J6614" s="23" t="s">
        <v>296</v>
      </c>
      <c r="T6614" s="23" t="s">
        <v>327</v>
      </c>
      <c r="U6614">
        <v>0</v>
      </c>
      <c r="V6614" s="33">
        <v>10</v>
      </c>
      <c r="Y6614"/>
      <c r="Z6614" s="23" t="s">
        <v>313</v>
      </c>
    </row>
    <row r="6615" spans="1:26" x14ac:dyDescent="0.25">
      <c r="A6615" t="s">
        <v>14931</v>
      </c>
      <c r="B6615" s="23" t="s">
        <v>42</v>
      </c>
      <c r="C6615" s="82">
        <v>193553013785</v>
      </c>
      <c r="D6615" t="s">
        <v>14932</v>
      </c>
      <c r="F6615" s="23" t="s">
        <v>294</v>
      </c>
      <c r="J6615" s="23" t="s">
        <v>296</v>
      </c>
      <c r="T6615" s="23" t="s">
        <v>327</v>
      </c>
      <c r="U6615">
        <v>0</v>
      </c>
      <c r="V6615" s="33">
        <v>10</v>
      </c>
      <c r="Y6615"/>
      <c r="Z6615" s="23" t="s">
        <v>313</v>
      </c>
    </row>
    <row r="6616" spans="1:26" x14ac:dyDescent="0.25">
      <c r="A6616" t="s">
        <v>14933</v>
      </c>
      <c r="B6616" s="23" t="s">
        <v>42</v>
      </c>
      <c r="C6616" s="82">
        <v>193553016601</v>
      </c>
      <c r="D6616" t="s">
        <v>14934</v>
      </c>
      <c r="F6616" s="23" t="s">
        <v>294</v>
      </c>
      <c r="J6616" s="23" t="s">
        <v>296</v>
      </c>
      <c r="T6616" s="23" t="s">
        <v>327</v>
      </c>
      <c r="U6616">
        <v>0</v>
      </c>
      <c r="V6616" s="33">
        <v>10</v>
      </c>
      <c r="Y6616"/>
      <c r="Z6616" s="23" t="s">
        <v>313</v>
      </c>
    </row>
    <row r="6617" spans="1:26" x14ac:dyDescent="0.25">
      <c r="A6617" t="s">
        <v>14935</v>
      </c>
      <c r="B6617" s="23" t="s">
        <v>42</v>
      </c>
      <c r="C6617" s="82">
        <v>193553016625</v>
      </c>
      <c r="D6617" t="s">
        <v>14936</v>
      </c>
      <c r="F6617" s="23" t="s">
        <v>294</v>
      </c>
      <c r="J6617" s="23" t="s">
        <v>296</v>
      </c>
      <c r="T6617" s="23" t="s">
        <v>327</v>
      </c>
      <c r="U6617">
        <v>0</v>
      </c>
      <c r="V6617" s="33">
        <v>10</v>
      </c>
      <c r="Y6617"/>
      <c r="Z6617" s="23" t="s">
        <v>313</v>
      </c>
    </row>
    <row r="6618" spans="1:26" x14ac:dyDescent="0.25">
      <c r="A6618" t="s">
        <v>14937</v>
      </c>
      <c r="B6618" s="23" t="s">
        <v>42</v>
      </c>
      <c r="C6618" s="82">
        <v>193553020042</v>
      </c>
      <c r="D6618" t="s">
        <v>14938</v>
      </c>
      <c r="F6618" s="23" t="s">
        <v>294</v>
      </c>
      <c r="J6618" s="23" t="s">
        <v>296</v>
      </c>
      <c r="T6618" s="23" t="s">
        <v>327</v>
      </c>
      <c r="U6618">
        <v>0</v>
      </c>
      <c r="V6618" s="33">
        <v>10</v>
      </c>
      <c r="Y6618"/>
      <c r="Z6618" s="23" t="s">
        <v>313</v>
      </c>
    </row>
    <row r="6619" spans="1:26" x14ac:dyDescent="0.25">
      <c r="A6619" t="s">
        <v>14939</v>
      </c>
      <c r="B6619" s="23" t="s">
        <v>42</v>
      </c>
      <c r="C6619" s="82">
        <v>193553033530</v>
      </c>
      <c r="D6619" t="s">
        <v>14940</v>
      </c>
      <c r="F6619" s="23" t="s">
        <v>294</v>
      </c>
      <c r="J6619" s="23" t="s">
        <v>296</v>
      </c>
      <c r="T6619" s="23" t="s">
        <v>327</v>
      </c>
      <c r="U6619">
        <v>0</v>
      </c>
      <c r="V6619" s="33">
        <v>10</v>
      </c>
      <c r="Y6619"/>
      <c r="Z6619" s="23" t="s">
        <v>313</v>
      </c>
    </row>
    <row r="6620" spans="1:26" x14ac:dyDescent="0.25">
      <c r="A6620" t="s">
        <v>14941</v>
      </c>
      <c r="B6620" s="23" t="s">
        <v>42</v>
      </c>
      <c r="C6620" s="82">
        <v>193553041115</v>
      </c>
      <c r="D6620" t="s">
        <v>14942</v>
      </c>
      <c r="F6620" s="23" t="s">
        <v>294</v>
      </c>
      <c r="J6620" s="23" t="s">
        <v>296</v>
      </c>
      <c r="T6620" s="23" t="s">
        <v>327</v>
      </c>
      <c r="U6620">
        <v>0</v>
      </c>
      <c r="V6620" s="33">
        <v>10</v>
      </c>
      <c r="Y6620"/>
      <c r="Z6620" s="23" t="s">
        <v>313</v>
      </c>
    </row>
    <row r="6621" spans="1:26" x14ac:dyDescent="0.25">
      <c r="A6621" t="s">
        <v>14943</v>
      </c>
      <c r="B6621" s="23" t="s">
        <v>42</v>
      </c>
      <c r="C6621" s="82">
        <v>193553041399</v>
      </c>
      <c r="D6621" t="s">
        <v>14944</v>
      </c>
      <c r="F6621" s="23" t="s">
        <v>294</v>
      </c>
      <c r="J6621" s="23" t="s">
        <v>296</v>
      </c>
      <c r="T6621" s="23" t="s">
        <v>327</v>
      </c>
      <c r="U6621">
        <v>0</v>
      </c>
      <c r="V6621" s="33">
        <v>10</v>
      </c>
      <c r="Y6621"/>
      <c r="Z6621" s="23" t="s">
        <v>313</v>
      </c>
    </row>
    <row r="6622" spans="1:26" x14ac:dyDescent="0.25">
      <c r="A6622" t="s">
        <v>14945</v>
      </c>
      <c r="B6622" s="23" t="s">
        <v>42</v>
      </c>
      <c r="C6622" s="82">
        <v>193553043966</v>
      </c>
      <c r="D6622" t="s">
        <v>14946</v>
      </c>
      <c r="F6622" s="23" t="s">
        <v>294</v>
      </c>
      <c r="J6622" s="23" t="s">
        <v>296</v>
      </c>
      <c r="T6622" s="23" t="s">
        <v>327</v>
      </c>
      <c r="U6622">
        <v>0</v>
      </c>
      <c r="V6622" s="33">
        <v>10</v>
      </c>
      <c r="Y6622"/>
      <c r="Z6622" s="23" t="s">
        <v>313</v>
      </c>
    </row>
    <row r="6623" spans="1:26" x14ac:dyDescent="0.25">
      <c r="A6623" t="s">
        <v>14947</v>
      </c>
      <c r="B6623" s="23" t="s">
        <v>42</v>
      </c>
      <c r="C6623" s="82">
        <v>193553043973</v>
      </c>
      <c r="D6623" t="s">
        <v>14948</v>
      </c>
      <c r="F6623" s="23" t="s">
        <v>294</v>
      </c>
      <c r="J6623" s="23" t="s">
        <v>296</v>
      </c>
      <c r="T6623" s="23" t="s">
        <v>327</v>
      </c>
      <c r="U6623">
        <v>0</v>
      </c>
      <c r="V6623" s="33">
        <v>10</v>
      </c>
      <c r="Y6623"/>
      <c r="Z6623" s="23" t="s">
        <v>313</v>
      </c>
    </row>
    <row r="6624" spans="1:26" x14ac:dyDescent="0.25">
      <c r="A6624" t="s">
        <v>14949</v>
      </c>
      <c r="B6624" s="23" t="s">
        <v>42</v>
      </c>
      <c r="C6624" s="82">
        <v>193553043980</v>
      </c>
      <c r="D6624" t="s">
        <v>14950</v>
      </c>
      <c r="F6624" s="23" t="s">
        <v>294</v>
      </c>
      <c r="J6624" s="23" t="s">
        <v>296</v>
      </c>
      <c r="T6624" s="23" t="s">
        <v>327</v>
      </c>
      <c r="U6624">
        <v>0</v>
      </c>
      <c r="V6624" s="33">
        <v>10</v>
      </c>
      <c r="Y6624"/>
      <c r="Z6624" s="23" t="s">
        <v>313</v>
      </c>
    </row>
    <row r="6625" spans="1:26" x14ac:dyDescent="0.25">
      <c r="A6625" t="s">
        <v>14951</v>
      </c>
      <c r="B6625" s="23" t="s">
        <v>42</v>
      </c>
      <c r="C6625" s="82">
        <v>193553096481</v>
      </c>
      <c r="D6625" t="s">
        <v>14952</v>
      </c>
      <c r="F6625" s="23" t="s">
        <v>294</v>
      </c>
      <c r="J6625" s="23" t="s">
        <v>296</v>
      </c>
      <c r="T6625" s="23" t="s">
        <v>327</v>
      </c>
      <c r="U6625">
        <v>0</v>
      </c>
      <c r="V6625" s="33">
        <v>10</v>
      </c>
      <c r="Y6625"/>
      <c r="Z6625" s="23" t="s">
        <v>313</v>
      </c>
    </row>
    <row r="6626" spans="1:26" x14ac:dyDescent="0.25">
      <c r="A6626" t="s">
        <v>14953</v>
      </c>
      <c r="B6626" s="23" t="s">
        <v>42</v>
      </c>
      <c r="C6626" s="82">
        <v>193553096665</v>
      </c>
      <c r="D6626" t="s">
        <v>14954</v>
      </c>
      <c r="F6626" s="23" t="s">
        <v>294</v>
      </c>
      <c r="J6626" s="23" t="s">
        <v>296</v>
      </c>
      <c r="T6626" s="23" t="s">
        <v>327</v>
      </c>
      <c r="U6626">
        <v>0</v>
      </c>
      <c r="V6626" s="33">
        <v>10</v>
      </c>
      <c r="Y6626"/>
      <c r="Z6626" s="23" t="s">
        <v>313</v>
      </c>
    </row>
    <row r="6627" spans="1:26" x14ac:dyDescent="0.25">
      <c r="A6627" t="s">
        <v>14955</v>
      </c>
      <c r="B6627" s="23" t="s">
        <v>42</v>
      </c>
      <c r="C6627" s="82">
        <v>193553097426</v>
      </c>
      <c r="D6627" t="s">
        <v>14956</v>
      </c>
      <c r="F6627" s="23" t="s">
        <v>294</v>
      </c>
      <c r="J6627" s="23" t="s">
        <v>296</v>
      </c>
      <c r="T6627" s="23" t="s">
        <v>327</v>
      </c>
      <c r="U6627">
        <v>0</v>
      </c>
      <c r="V6627" s="33">
        <v>10</v>
      </c>
      <c r="Y6627"/>
      <c r="Z6627" s="23" t="s">
        <v>313</v>
      </c>
    </row>
    <row r="6628" spans="1:26" x14ac:dyDescent="0.25">
      <c r="A6628" t="s">
        <v>14957</v>
      </c>
      <c r="B6628" s="23" t="s">
        <v>42</v>
      </c>
      <c r="C6628" s="82">
        <v>193553114659</v>
      </c>
      <c r="D6628" t="s">
        <v>14958</v>
      </c>
      <c r="F6628" s="23" t="s">
        <v>294</v>
      </c>
      <c r="J6628" s="23" t="s">
        <v>296</v>
      </c>
      <c r="T6628" s="23" t="s">
        <v>327</v>
      </c>
      <c r="U6628">
        <v>0</v>
      </c>
      <c r="V6628" s="33">
        <v>10</v>
      </c>
      <c r="Y6628"/>
      <c r="Z6628" s="23" t="s">
        <v>313</v>
      </c>
    </row>
    <row r="6629" spans="1:26" x14ac:dyDescent="0.25">
      <c r="A6629" t="s">
        <v>14959</v>
      </c>
      <c r="B6629" s="23" t="s">
        <v>42</v>
      </c>
      <c r="C6629" s="82">
        <v>193553117346</v>
      </c>
      <c r="D6629" t="s">
        <v>14960</v>
      </c>
      <c r="F6629" s="23" t="s">
        <v>294</v>
      </c>
      <c r="J6629" s="23" t="s">
        <v>296</v>
      </c>
      <c r="T6629" s="23" t="s">
        <v>327</v>
      </c>
      <c r="U6629">
        <v>0</v>
      </c>
      <c r="V6629" s="33">
        <v>10</v>
      </c>
      <c r="Y6629"/>
      <c r="Z6629" s="23" t="s">
        <v>313</v>
      </c>
    </row>
    <row r="6630" spans="1:26" x14ac:dyDescent="0.25">
      <c r="A6630" t="s">
        <v>14961</v>
      </c>
      <c r="B6630" s="23" t="s">
        <v>42</v>
      </c>
      <c r="C6630" s="82">
        <v>193553117902</v>
      </c>
      <c r="D6630" t="s">
        <v>14962</v>
      </c>
      <c r="F6630" s="23" t="s">
        <v>294</v>
      </c>
      <c r="J6630" s="23" t="s">
        <v>296</v>
      </c>
      <c r="T6630" s="23" t="s">
        <v>327</v>
      </c>
      <c r="U6630">
        <v>0</v>
      </c>
      <c r="V6630" s="33">
        <v>10</v>
      </c>
      <c r="Y6630"/>
      <c r="Z6630" s="23" t="s">
        <v>313</v>
      </c>
    </row>
    <row r="6631" spans="1:26" x14ac:dyDescent="0.25">
      <c r="A6631" t="s">
        <v>14963</v>
      </c>
      <c r="B6631" s="23" t="s">
        <v>42</v>
      </c>
      <c r="C6631" s="82">
        <v>193553131595</v>
      </c>
      <c r="D6631" t="s">
        <v>14964</v>
      </c>
      <c r="F6631" s="23" t="s">
        <v>294</v>
      </c>
      <c r="J6631" s="23" t="s">
        <v>296</v>
      </c>
      <c r="T6631" s="23" t="s">
        <v>327</v>
      </c>
      <c r="U6631">
        <v>0</v>
      </c>
      <c r="V6631" s="33">
        <v>10</v>
      </c>
      <c r="Y6631"/>
      <c r="Z6631" s="23" t="s">
        <v>313</v>
      </c>
    </row>
    <row r="6632" spans="1:26" x14ac:dyDescent="0.25">
      <c r="A6632" t="s">
        <v>14965</v>
      </c>
      <c r="B6632" s="23" t="s">
        <v>42</v>
      </c>
      <c r="C6632" s="82">
        <v>193553131656</v>
      </c>
      <c r="D6632" t="s">
        <v>14966</v>
      </c>
      <c r="F6632" s="23" t="s">
        <v>294</v>
      </c>
      <c r="J6632" s="23" t="s">
        <v>296</v>
      </c>
      <c r="T6632" s="23" t="s">
        <v>327</v>
      </c>
      <c r="U6632">
        <v>0</v>
      </c>
      <c r="V6632" s="33">
        <v>10</v>
      </c>
      <c r="Y6632"/>
      <c r="Z6632" s="23" t="s">
        <v>313</v>
      </c>
    </row>
    <row r="6633" spans="1:26" x14ac:dyDescent="0.25">
      <c r="A6633" t="s">
        <v>14967</v>
      </c>
      <c r="B6633" s="23" t="s">
        <v>42</v>
      </c>
      <c r="C6633" s="82">
        <v>193553131809</v>
      </c>
      <c r="D6633" t="s">
        <v>14968</v>
      </c>
      <c r="F6633" s="23" t="s">
        <v>294</v>
      </c>
      <c r="J6633" s="23" t="s">
        <v>296</v>
      </c>
      <c r="T6633" s="23" t="s">
        <v>327</v>
      </c>
      <c r="U6633">
        <v>0</v>
      </c>
      <c r="V6633" s="33">
        <v>10</v>
      </c>
      <c r="Y6633"/>
      <c r="Z6633" s="23" t="s">
        <v>313</v>
      </c>
    </row>
    <row r="6634" spans="1:26" x14ac:dyDescent="0.25">
      <c r="A6634" t="s">
        <v>14969</v>
      </c>
      <c r="B6634" s="23" t="s">
        <v>42</v>
      </c>
      <c r="C6634" s="82">
        <v>193553137528</v>
      </c>
      <c r="D6634" t="s">
        <v>14970</v>
      </c>
      <c r="F6634" s="23" t="s">
        <v>294</v>
      </c>
      <c r="J6634" s="23" t="s">
        <v>296</v>
      </c>
      <c r="T6634" s="23" t="s">
        <v>327</v>
      </c>
      <c r="U6634">
        <v>0</v>
      </c>
      <c r="V6634" s="33">
        <v>10</v>
      </c>
      <c r="Y6634"/>
      <c r="Z6634" s="23" t="s">
        <v>313</v>
      </c>
    </row>
    <row r="6635" spans="1:26" x14ac:dyDescent="0.25">
      <c r="A6635" t="s">
        <v>14971</v>
      </c>
      <c r="B6635" s="23" t="s">
        <v>42</v>
      </c>
      <c r="C6635" s="82">
        <v>193553147299</v>
      </c>
      <c r="D6635" t="s">
        <v>14972</v>
      </c>
      <c r="F6635" s="23" t="s">
        <v>294</v>
      </c>
      <c r="J6635" s="23" t="s">
        <v>296</v>
      </c>
      <c r="T6635" s="23" t="s">
        <v>327</v>
      </c>
      <c r="U6635">
        <v>0</v>
      </c>
      <c r="V6635" s="33">
        <v>10</v>
      </c>
      <c r="Y6635"/>
      <c r="Z6635" s="23" t="s">
        <v>313</v>
      </c>
    </row>
    <row r="6636" spans="1:26" x14ac:dyDescent="0.25">
      <c r="A6636" t="s">
        <v>14973</v>
      </c>
      <c r="B6636" s="23" t="s">
        <v>42</v>
      </c>
      <c r="C6636" s="82">
        <v>193553147497</v>
      </c>
      <c r="D6636" t="s">
        <v>14974</v>
      </c>
      <c r="F6636" s="23" t="s">
        <v>294</v>
      </c>
      <c r="J6636" s="23" t="s">
        <v>296</v>
      </c>
      <c r="T6636" s="23" t="s">
        <v>327</v>
      </c>
      <c r="U6636">
        <v>0</v>
      </c>
      <c r="V6636" s="33">
        <v>10</v>
      </c>
      <c r="Y6636"/>
      <c r="Z6636" s="23" t="s">
        <v>313</v>
      </c>
    </row>
    <row r="6637" spans="1:26" x14ac:dyDescent="0.25">
      <c r="A6637" t="s">
        <v>14975</v>
      </c>
      <c r="B6637" s="23" t="s">
        <v>42</v>
      </c>
      <c r="C6637" s="82">
        <v>193553157083</v>
      </c>
      <c r="D6637" t="s">
        <v>14976</v>
      </c>
      <c r="F6637" s="23" t="s">
        <v>294</v>
      </c>
      <c r="J6637" s="23" t="s">
        <v>296</v>
      </c>
      <c r="T6637" s="23" t="s">
        <v>327</v>
      </c>
      <c r="U6637">
        <v>0</v>
      </c>
      <c r="V6637" s="33">
        <v>10</v>
      </c>
      <c r="Y6637"/>
      <c r="Z6637" s="23" t="s">
        <v>313</v>
      </c>
    </row>
    <row r="6638" spans="1:26" x14ac:dyDescent="0.25">
      <c r="A6638" t="s">
        <v>14977</v>
      </c>
      <c r="B6638" s="23" t="s">
        <v>42</v>
      </c>
      <c r="C6638" s="82">
        <v>193553170839</v>
      </c>
      <c r="D6638" t="s">
        <v>14978</v>
      </c>
      <c r="F6638" s="23" t="s">
        <v>294</v>
      </c>
      <c r="J6638" s="23" t="s">
        <v>296</v>
      </c>
      <c r="T6638" s="23" t="s">
        <v>327</v>
      </c>
      <c r="U6638">
        <v>0</v>
      </c>
      <c r="V6638" s="33">
        <v>10</v>
      </c>
      <c r="Y6638"/>
      <c r="Z6638" s="23" t="s">
        <v>313</v>
      </c>
    </row>
    <row r="6639" spans="1:26" x14ac:dyDescent="0.25">
      <c r="A6639" t="s">
        <v>14979</v>
      </c>
      <c r="B6639" s="23" t="s">
        <v>42</v>
      </c>
      <c r="C6639" s="82">
        <v>193553174356</v>
      </c>
      <c r="D6639" t="s">
        <v>14980</v>
      </c>
      <c r="F6639" s="23" t="s">
        <v>294</v>
      </c>
      <c r="J6639" s="23" t="s">
        <v>296</v>
      </c>
      <c r="T6639" s="23" t="s">
        <v>327</v>
      </c>
      <c r="U6639">
        <v>0</v>
      </c>
      <c r="V6639" s="33">
        <v>10</v>
      </c>
      <c r="Y6639"/>
      <c r="Z6639" s="23" t="s">
        <v>313</v>
      </c>
    </row>
    <row r="6640" spans="1:26" x14ac:dyDescent="0.25">
      <c r="A6640" t="s">
        <v>14981</v>
      </c>
      <c r="B6640" s="23" t="s">
        <v>42</v>
      </c>
      <c r="C6640" s="82">
        <v>193553188230</v>
      </c>
      <c r="D6640" t="s">
        <v>14982</v>
      </c>
      <c r="F6640" s="23" t="s">
        <v>294</v>
      </c>
      <c r="J6640" s="23" t="s">
        <v>296</v>
      </c>
      <c r="T6640" s="23" t="s">
        <v>327</v>
      </c>
      <c r="U6640">
        <v>0</v>
      </c>
      <c r="V6640" s="33">
        <v>10</v>
      </c>
      <c r="Y6640"/>
      <c r="Z6640" s="23" t="s">
        <v>313</v>
      </c>
    </row>
    <row r="6641" spans="1:26" x14ac:dyDescent="0.25">
      <c r="A6641" t="s">
        <v>14983</v>
      </c>
      <c r="B6641" s="23" t="s">
        <v>42</v>
      </c>
      <c r="C6641" s="82">
        <v>193553240617</v>
      </c>
      <c r="D6641" t="s">
        <v>14984</v>
      </c>
      <c r="F6641" s="23" t="s">
        <v>294</v>
      </c>
      <c r="J6641" s="23" t="s">
        <v>296</v>
      </c>
      <c r="T6641" s="23" t="s">
        <v>327</v>
      </c>
      <c r="U6641">
        <v>0</v>
      </c>
      <c r="V6641" s="33">
        <v>10</v>
      </c>
      <c r="Y6641"/>
      <c r="Z6641" s="23" t="s">
        <v>313</v>
      </c>
    </row>
    <row r="6642" spans="1:26" x14ac:dyDescent="0.25">
      <c r="A6642" t="s">
        <v>14985</v>
      </c>
      <c r="B6642" s="23" t="s">
        <v>42</v>
      </c>
      <c r="C6642" s="82">
        <v>193553261841</v>
      </c>
      <c r="D6642" t="s">
        <v>14986</v>
      </c>
      <c r="F6642" s="23" t="s">
        <v>294</v>
      </c>
      <c r="J6642" s="23" t="s">
        <v>296</v>
      </c>
      <c r="T6642" s="23" t="s">
        <v>327</v>
      </c>
      <c r="U6642">
        <v>0</v>
      </c>
      <c r="V6642" s="33">
        <v>10</v>
      </c>
      <c r="Y6642"/>
      <c r="Z6642" s="23" t="s">
        <v>313</v>
      </c>
    </row>
    <row r="6643" spans="1:26" x14ac:dyDescent="0.25">
      <c r="A6643" t="s">
        <v>14987</v>
      </c>
      <c r="B6643" s="23" t="s">
        <v>42</v>
      </c>
      <c r="C6643" s="82">
        <v>193553275176</v>
      </c>
      <c r="D6643" t="s">
        <v>14988</v>
      </c>
      <c r="F6643" s="23" t="s">
        <v>294</v>
      </c>
      <c r="J6643" s="23" t="s">
        <v>296</v>
      </c>
      <c r="T6643" s="23" t="s">
        <v>327</v>
      </c>
      <c r="U6643">
        <v>0</v>
      </c>
      <c r="V6643" s="33">
        <v>10</v>
      </c>
      <c r="Y6643"/>
      <c r="Z6643" s="23" t="s">
        <v>313</v>
      </c>
    </row>
    <row r="6644" spans="1:26" x14ac:dyDescent="0.25">
      <c r="A6644" t="s">
        <v>14989</v>
      </c>
      <c r="B6644" s="23" t="s">
        <v>42</v>
      </c>
      <c r="C6644" s="82">
        <v>193553314769</v>
      </c>
      <c r="D6644" t="s">
        <v>14990</v>
      </c>
      <c r="F6644" s="23" t="s">
        <v>294</v>
      </c>
      <c r="J6644" s="23" t="s">
        <v>296</v>
      </c>
      <c r="T6644" s="23" t="s">
        <v>327</v>
      </c>
      <c r="U6644">
        <v>0</v>
      </c>
      <c r="V6644" s="33">
        <v>10</v>
      </c>
      <c r="Y6644"/>
      <c r="Z6644" s="23" t="s">
        <v>313</v>
      </c>
    </row>
    <row r="6645" spans="1:26" x14ac:dyDescent="0.25">
      <c r="A6645" t="s">
        <v>14991</v>
      </c>
      <c r="B6645" s="23" t="s">
        <v>42</v>
      </c>
      <c r="C6645" s="82">
        <v>193553320432</v>
      </c>
      <c r="D6645" t="s">
        <v>14992</v>
      </c>
      <c r="F6645" s="23" t="s">
        <v>294</v>
      </c>
      <c r="J6645" s="23" t="s">
        <v>296</v>
      </c>
      <c r="T6645" s="23" t="s">
        <v>327</v>
      </c>
      <c r="U6645">
        <v>0</v>
      </c>
      <c r="V6645" s="33">
        <v>10</v>
      </c>
      <c r="Y6645"/>
      <c r="Z6645" s="23" t="s">
        <v>313</v>
      </c>
    </row>
    <row r="6646" spans="1:26" x14ac:dyDescent="0.25">
      <c r="A6646" t="s">
        <v>14993</v>
      </c>
      <c r="B6646" s="23" t="s">
        <v>42</v>
      </c>
      <c r="C6646" s="82">
        <v>193553358107</v>
      </c>
      <c r="D6646" t="s">
        <v>14994</v>
      </c>
      <c r="F6646" s="23" t="s">
        <v>294</v>
      </c>
      <c r="J6646" s="23" t="s">
        <v>296</v>
      </c>
      <c r="T6646" s="23" t="s">
        <v>327</v>
      </c>
      <c r="U6646">
        <v>0</v>
      </c>
      <c r="V6646" s="33">
        <v>10</v>
      </c>
      <c r="Y6646"/>
      <c r="Z6646" s="23" t="s">
        <v>313</v>
      </c>
    </row>
    <row r="6647" spans="1:26" x14ac:dyDescent="0.25">
      <c r="A6647" t="s">
        <v>14995</v>
      </c>
      <c r="B6647" s="23" t="s">
        <v>42</v>
      </c>
      <c r="C6647" s="82">
        <v>193553358138</v>
      </c>
      <c r="D6647" t="s">
        <v>14996</v>
      </c>
      <c r="F6647" s="23" t="s">
        <v>294</v>
      </c>
      <c r="J6647" s="23" t="s">
        <v>296</v>
      </c>
      <c r="T6647" s="23" t="s">
        <v>327</v>
      </c>
      <c r="U6647">
        <v>0</v>
      </c>
      <c r="V6647" s="33">
        <v>10</v>
      </c>
      <c r="Y6647"/>
      <c r="Z6647" s="23" t="s">
        <v>313</v>
      </c>
    </row>
    <row r="6648" spans="1:26" x14ac:dyDescent="0.25">
      <c r="A6648" t="s">
        <v>14997</v>
      </c>
      <c r="B6648" s="23" t="s">
        <v>42</v>
      </c>
      <c r="C6648" s="82">
        <v>193553358169</v>
      </c>
      <c r="D6648" t="s">
        <v>14998</v>
      </c>
      <c r="F6648" s="23" t="s">
        <v>294</v>
      </c>
      <c r="J6648" s="23" t="s">
        <v>296</v>
      </c>
      <c r="T6648" s="23" t="s">
        <v>327</v>
      </c>
      <c r="U6648">
        <v>0</v>
      </c>
      <c r="V6648" s="33">
        <v>10</v>
      </c>
      <c r="Y6648"/>
      <c r="Z6648" s="23" t="s">
        <v>313</v>
      </c>
    </row>
    <row r="6649" spans="1:26" x14ac:dyDescent="0.25">
      <c r="A6649" t="s">
        <v>14999</v>
      </c>
      <c r="B6649" s="23" t="s">
        <v>42</v>
      </c>
      <c r="C6649" s="82">
        <v>193553358220</v>
      </c>
      <c r="D6649" t="s">
        <v>15000</v>
      </c>
      <c r="F6649" s="23" t="s">
        <v>294</v>
      </c>
      <c r="J6649" s="23" t="s">
        <v>296</v>
      </c>
      <c r="T6649" s="23" t="s">
        <v>327</v>
      </c>
      <c r="U6649">
        <v>0</v>
      </c>
      <c r="V6649" s="33">
        <v>10</v>
      </c>
      <c r="Y6649"/>
      <c r="Z6649" s="23" t="s">
        <v>313</v>
      </c>
    </row>
    <row r="6650" spans="1:26" x14ac:dyDescent="0.25">
      <c r="A6650" t="s">
        <v>15001</v>
      </c>
      <c r="B6650" s="23" t="s">
        <v>42</v>
      </c>
      <c r="C6650" s="82">
        <v>193553358572</v>
      </c>
      <c r="D6650" t="s">
        <v>15002</v>
      </c>
      <c r="F6650" s="23" t="s">
        <v>294</v>
      </c>
      <c r="J6650" s="23" t="s">
        <v>296</v>
      </c>
      <c r="T6650" s="23" t="s">
        <v>327</v>
      </c>
      <c r="U6650">
        <v>0</v>
      </c>
      <c r="V6650" s="33">
        <v>10</v>
      </c>
      <c r="Y6650"/>
      <c r="Z6650" s="23" t="s">
        <v>313</v>
      </c>
    </row>
    <row r="6651" spans="1:26" x14ac:dyDescent="0.25">
      <c r="A6651" t="s">
        <v>15003</v>
      </c>
      <c r="B6651" s="23" t="s">
        <v>42</v>
      </c>
      <c r="C6651" s="82">
        <v>193553358718</v>
      </c>
      <c r="D6651" t="s">
        <v>15004</v>
      </c>
      <c r="F6651" s="23" t="s">
        <v>294</v>
      </c>
      <c r="J6651" s="23" t="s">
        <v>296</v>
      </c>
      <c r="T6651" s="23" t="s">
        <v>327</v>
      </c>
      <c r="U6651">
        <v>0</v>
      </c>
      <c r="V6651" s="33">
        <v>10</v>
      </c>
      <c r="Y6651"/>
      <c r="Z6651" s="23" t="s">
        <v>313</v>
      </c>
    </row>
    <row r="6652" spans="1:26" x14ac:dyDescent="0.25">
      <c r="A6652" t="s">
        <v>15005</v>
      </c>
      <c r="B6652" s="23" t="s">
        <v>42</v>
      </c>
      <c r="C6652" s="82">
        <v>193553359036</v>
      </c>
      <c r="D6652" t="s">
        <v>15006</v>
      </c>
      <c r="F6652" s="23" t="s">
        <v>294</v>
      </c>
      <c r="J6652" s="23" t="s">
        <v>296</v>
      </c>
      <c r="T6652" s="23" t="s">
        <v>327</v>
      </c>
      <c r="U6652">
        <v>0</v>
      </c>
      <c r="V6652" s="33">
        <v>10</v>
      </c>
      <c r="Y6652"/>
      <c r="Z6652" s="23" t="s">
        <v>313</v>
      </c>
    </row>
    <row r="6653" spans="1:26" x14ac:dyDescent="0.25">
      <c r="A6653" t="s">
        <v>15007</v>
      </c>
      <c r="B6653" s="23" t="s">
        <v>42</v>
      </c>
      <c r="C6653" s="82">
        <v>193553359265</v>
      </c>
      <c r="D6653" t="s">
        <v>15008</v>
      </c>
      <c r="F6653" s="23" t="s">
        <v>294</v>
      </c>
      <c r="J6653" s="23" t="s">
        <v>296</v>
      </c>
      <c r="T6653" s="23" t="s">
        <v>327</v>
      </c>
      <c r="U6653">
        <v>0</v>
      </c>
      <c r="V6653" s="33">
        <v>10</v>
      </c>
      <c r="Y6653"/>
      <c r="Z6653" s="23" t="s">
        <v>313</v>
      </c>
    </row>
    <row r="6654" spans="1:26" x14ac:dyDescent="0.25">
      <c r="A6654" t="s">
        <v>15009</v>
      </c>
      <c r="B6654" s="23" t="s">
        <v>42</v>
      </c>
      <c r="C6654" s="82">
        <v>193553366720</v>
      </c>
      <c r="D6654" t="s">
        <v>15010</v>
      </c>
      <c r="F6654" s="23" t="s">
        <v>294</v>
      </c>
      <c r="J6654" s="23" t="s">
        <v>296</v>
      </c>
      <c r="T6654" s="23" t="s">
        <v>327</v>
      </c>
      <c r="U6654">
        <v>0</v>
      </c>
      <c r="V6654" s="33">
        <v>10</v>
      </c>
      <c r="Y6654"/>
      <c r="Z6654" s="23" t="s">
        <v>313</v>
      </c>
    </row>
    <row r="6655" spans="1:26" x14ac:dyDescent="0.25">
      <c r="A6655" t="s">
        <v>15011</v>
      </c>
      <c r="B6655" s="23" t="s">
        <v>42</v>
      </c>
      <c r="C6655" s="82">
        <v>193553404422</v>
      </c>
      <c r="D6655" t="s">
        <v>15012</v>
      </c>
      <c r="F6655" s="23" t="s">
        <v>294</v>
      </c>
      <c r="J6655" s="23" t="s">
        <v>296</v>
      </c>
      <c r="T6655" s="23" t="s">
        <v>327</v>
      </c>
      <c r="U6655">
        <v>0</v>
      </c>
      <c r="V6655" s="33">
        <v>10</v>
      </c>
      <c r="Y6655"/>
      <c r="Z6655" s="23" t="s">
        <v>313</v>
      </c>
    </row>
    <row r="6656" spans="1:26" x14ac:dyDescent="0.25">
      <c r="A6656" t="s">
        <v>15013</v>
      </c>
      <c r="B6656" s="23" t="s">
        <v>42</v>
      </c>
      <c r="C6656" s="82">
        <v>193553412434</v>
      </c>
      <c r="D6656" t="s">
        <v>15014</v>
      </c>
      <c r="F6656" s="23" t="s">
        <v>294</v>
      </c>
      <c r="J6656" s="23" t="s">
        <v>296</v>
      </c>
      <c r="T6656" s="23" t="s">
        <v>327</v>
      </c>
      <c r="U6656">
        <v>0</v>
      </c>
      <c r="V6656" s="33">
        <v>10</v>
      </c>
      <c r="Y6656"/>
      <c r="Z6656" s="23" t="s">
        <v>313</v>
      </c>
    </row>
    <row r="6657" spans="1:26" x14ac:dyDescent="0.25">
      <c r="A6657" t="s">
        <v>15015</v>
      </c>
      <c r="B6657" s="23" t="s">
        <v>42</v>
      </c>
      <c r="C6657" s="82">
        <v>193553412823</v>
      </c>
      <c r="D6657" t="s">
        <v>15016</v>
      </c>
      <c r="F6657" s="23" t="s">
        <v>294</v>
      </c>
      <c r="J6657" s="23" t="s">
        <v>296</v>
      </c>
      <c r="T6657" s="23" t="s">
        <v>327</v>
      </c>
      <c r="U6657">
        <v>0</v>
      </c>
      <c r="V6657" s="33">
        <v>10</v>
      </c>
      <c r="Y6657"/>
      <c r="Z6657" s="23" t="s">
        <v>313</v>
      </c>
    </row>
    <row r="6658" spans="1:26" x14ac:dyDescent="0.25">
      <c r="A6658" t="s">
        <v>15017</v>
      </c>
      <c r="B6658" s="23" t="s">
        <v>42</v>
      </c>
      <c r="C6658" s="82">
        <v>193553421184</v>
      </c>
      <c r="D6658" t="s">
        <v>15018</v>
      </c>
      <c r="F6658" s="23" t="s">
        <v>294</v>
      </c>
      <c r="J6658" s="23" t="s">
        <v>296</v>
      </c>
      <c r="T6658" s="23" t="s">
        <v>327</v>
      </c>
      <c r="U6658">
        <v>0</v>
      </c>
      <c r="V6658" s="33">
        <v>10</v>
      </c>
      <c r="Y6658"/>
      <c r="Z6658" s="23" t="s">
        <v>313</v>
      </c>
    </row>
    <row r="6659" spans="1:26" x14ac:dyDescent="0.25">
      <c r="A6659" t="s">
        <v>15019</v>
      </c>
      <c r="B6659" s="23" t="s">
        <v>42</v>
      </c>
      <c r="C6659" s="82">
        <v>193553421238</v>
      </c>
      <c r="D6659" t="s">
        <v>15020</v>
      </c>
      <c r="F6659" s="23" t="s">
        <v>294</v>
      </c>
      <c r="J6659" s="23" t="s">
        <v>296</v>
      </c>
      <c r="T6659" s="23" t="s">
        <v>327</v>
      </c>
      <c r="U6659">
        <v>0</v>
      </c>
      <c r="V6659" s="33">
        <v>10</v>
      </c>
      <c r="Y6659"/>
      <c r="Z6659" s="23" t="s">
        <v>313</v>
      </c>
    </row>
    <row r="6660" spans="1:26" x14ac:dyDescent="0.25">
      <c r="A6660" t="s">
        <v>15021</v>
      </c>
      <c r="B6660" s="23" t="s">
        <v>42</v>
      </c>
      <c r="C6660" s="82">
        <v>193553440147</v>
      </c>
      <c r="D6660" t="s">
        <v>15022</v>
      </c>
      <c r="F6660" s="23" t="s">
        <v>294</v>
      </c>
      <c r="J6660" s="23" t="s">
        <v>296</v>
      </c>
      <c r="T6660" s="23" t="s">
        <v>327</v>
      </c>
      <c r="U6660">
        <v>0</v>
      </c>
      <c r="V6660" s="33">
        <v>10</v>
      </c>
      <c r="Y6660"/>
      <c r="Z6660" s="23" t="s">
        <v>313</v>
      </c>
    </row>
    <row r="6661" spans="1:26" x14ac:dyDescent="0.25">
      <c r="A6661" t="s">
        <v>15023</v>
      </c>
      <c r="B6661" s="23" t="s">
        <v>42</v>
      </c>
      <c r="C6661" s="82">
        <v>193553440215</v>
      </c>
      <c r="D6661" t="s">
        <v>15024</v>
      </c>
      <c r="F6661" s="23" t="s">
        <v>294</v>
      </c>
      <c r="J6661" s="23" t="s">
        <v>296</v>
      </c>
      <c r="T6661" s="23" t="s">
        <v>327</v>
      </c>
      <c r="U6661">
        <v>0</v>
      </c>
      <c r="V6661" s="33">
        <v>10</v>
      </c>
      <c r="Y6661"/>
      <c r="Z6661" s="23" t="s">
        <v>313</v>
      </c>
    </row>
    <row r="6662" spans="1:26" x14ac:dyDescent="0.25">
      <c r="A6662" t="s">
        <v>15025</v>
      </c>
      <c r="B6662" s="23" t="s">
        <v>42</v>
      </c>
      <c r="C6662" s="82">
        <v>193553442561</v>
      </c>
      <c r="D6662" t="s">
        <v>15026</v>
      </c>
      <c r="F6662" s="23" t="s">
        <v>294</v>
      </c>
      <c r="J6662" s="23" t="s">
        <v>296</v>
      </c>
      <c r="T6662" s="23" t="s">
        <v>327</v>
      </c>
      <c r="U6662">
        <v>0</v>
      </c>
      <c r="V6662" s="33">
        <v>10</v>
      </c>
      <c r="Y6662"/>
      <c r="Z6662" s="23" t="s">
        <v>313</v>
      </c>
    </row>
    <row r="6663" spans="1:26" x14ac:dyDescent="0.25">
      <c r="A6663" t="s">
        <v>15027</v>
      </c>
      <c r="B6663" s="23" t="s">
        <v>42</v>
      </c>
      <c r="C6663" s="82">
        <v>193553442783</v>
      </c>
      <c r="D6663" t="s">
        <v>15028</v>
      </c>
      <c r="F6663" s="23" t="s">
        <v>294</v>
      </c>
      <c r="J6663" s="23" t="s">
        <v>296</v>
      </c>
      <c r="T6663" s="23" t="s">
        <v>327</v>
      </c>
      <c r="U6663">
        <v>0</v>
      </c>
      <c r="V6663" s="33">
        <v>10</v>
      </c>
      <c r="Y6663"/>
      <c r="Z6663" s="23" t="s">
        <v>313</v>
      </c>
    </row>
    <row r="6664" spans="1:26" x14ac:dyDescent="0.25">
      <c r="A6664" t="s">
        <v>15029</v>
      </c>
      <c r="B6664" s="23" t="s">
        <v>42</v>
      </c>
      <c r="C6664" s="82">
        <v>193553443209</v>
      </c>
      <c r="D6664" t="s">
        <v>15030</v>
      </c>
      <c r="F6664" s="23" t="s">
        <v>294</v>
      </c>
      <c r="J6664" s="23" t="s">
        <v>296</v>
      </c>
      <c r="T6664" s="23" t="s">
        <v>327</v>
      </c>
      <c r="U6664">
        <v>0</v>
      </c>
      <c r="V6664" s="33">
        <v>10</v>
      </c>
      <c r="Y6664"/>
      <c r="Z6664" s="23" t="s">
        <v>313</v>
      </c>
    </row>
    <row r="6665" spans="1:26" x14ac:dyDescent="0.25">
      <c r="A6665" t="s">
        <v>15031</v>
      </c>
      <c r="B6665" s="23" t="s">
        <v>42</v>
      </c>
      <c r="C6665" s="82">
        <v>193553443216</v>
      </c>
      <c r="D6665" t="s">
        <v>15032</v>
      </c>
      <c r="F6665" s="23" t="s">
        <v>294</v>
      </c>
      <c r="J6665" s="23" t="s">
        <v>296</v>
      </c>
      <c r="T6665" s="23" t="s">
        <v>327</v>
      </c>
      <c r="U6665">
        <v>0</v>
      </c>
      <c r="V6665" s="33">
        <v>10</v>
      </c>
      <c r="Y6665"/>
      <c r="Z6665" s="23" t="s">
        <v>313</v>
      </c>
    </row>
    <row r="6666" spans="1:26" x14ac:dyDescent="0.25">
      <c r="A6666" t="s">
        <v>15033</v>
      </c>
      <c r="B6666" s="23" t="s">
        <v>42</v>
      </c>
      <c r="C6666" s="82">
        <v>193553443315</v>
      </c>
      <c r="D6666" t="s">
        <v>15034</v>
      </c>
      <c r="F6666" s="23" t="s">
        <v>294</v>
      </c>
      <c r="J6666" s="23" t="s">
        <v>296</v>
      </c>
      <c r="T6666" s="23" t="s">
        <v>327</v>
      </c>
      <c r="U6666">
        <v>0</v>
      </c>
      <c r="V6666" s="33">
        <v>10</v>
      </c>
      <c r="Y6666"/>
      <c r="Z6666" s="23" t="s">
        <v>313</v>
      </c>
    </row>
    <row r="6667" spans="1:26" x14ac:dyDescent="0.25">
      <c r="A6667" t="s">
        <v>15035</v>
      </c>
      <c r="B6667" s="23" t="s">
        <v>42</v>
      </c>
      <c r="C6667" s="82">
        <v>193553444626</v>
      </c>
      <c r="D6667" t="s">
        <v>15036</v>
      </c>
      <c r="F6667" s="23" t="s">
        <v>294</v>
      </c>
      <c r="J6667" s="23" t="s">
        <v>296</v>
      </c>
      <c r="T6667" s="23" t="s">
        <v>327</v>
      </c>
      <c r="U6667">
        <v>0</v>
      </c>
      <c r="V6667" s="33">
        <v>10</v>
      </c>
      <c r="Y6667"/>
      <c r="Z6667" s="23" t="s">
        <v>313</v>
      </c>
    </row>
    <row r="6668" spans="1:26" x14ac:dyDescent="0.25">
      <c r="A6668" t="s">
        <v>15037</v>
      </c>
      <c r="B6668" s="23" t="s">
        <v>42</v>
      </c>
      <c r="C6668" s="82">
        <v>193553455615</v>
      </c>
      <c r="D6668" t="s">
        <v>15038</v>
      </c>
      <c r="F6668" s="23" t="s">
        <v>294</v>
      </c>
      <c r="J6668" s="23" t="s">
        <v>296</v>
      </c>
      <c r="T6668" s="23" t="s">
        <v>327</v>
      </c>
      <c r="U6668">
        <v>0</v>
      </c>
      <c r="V6668" s="33">
        <v>10</v>
      </c>
      <c r="Y6668"/>
      <c r="Z6668" s="23" t="s">
        <v>313</v>
      </c>
    </row>
    <row r="6669" spans="1:26" x14ac:dyDescent="0.25">
      <c r="A6669" t="s">
        <v>15039</v>
      </c>
      <c r="B6669" s="23" t="s">
        <v>42</v>
      </c>
      <c r="C6669" s="82">
        <v>193553455639</v>
      </c>
      <c r="D6669" t="s">
        <v>15040</v>
      </c>
      <c r="F6669" s="23" t="s">
        <v>294</v>
      </c>
      <c r="J6669" s="23" t="s">
        <v>296</v>
      </c>
      <c r="T6669" s="23" t="s">
        <v>327</v>
      </c>
      <c r="U6669">
        <v>0</v>
      </c>
      <c r="V6669" s="33">
        <v>10</v>
      </c>
      <c r="Y6669"/>
      <c r="Z6669" s="23" t="s">
        <v>313</v>
      </c>
    </row>
    <row r="6670" spans="1:26" x14ac:dyDescent="0.25">
      <c r="A6670" t="s">
        <v>15041</v>
      </c>
      <c r="B6670" s="23" t="s">
        <v>42</v>
      </c>
      <c r="C6670" s="82">
        <v>193553464945</v>
      </c>
      <c r="D6670" t="s">
        <v>15042</v>
      </c>
      <c r="F6670" s="23" t="s">
        <v>294</v>
      </c>
      <c r="J6670" s="23" t="s">
        <v>296</v>
      </c>
      <c r="T6670" s="23" t="s">
        <v>327</v>
      </c>
      <c r="U6670">
        <v>0</v>
      </c>
      <c r="V6670" s="33">
        <v>10</v>
      </c>
      <c r="Y6670"/>
      <c r="Z6670" s="23" t="s">
        <v>313</v>
      </c>
    </row>
    <row r="6671" spans="1:26" x14ac:dyDescent="0.25">
      <c r="A6671" t="s">
        <v>15043</v>
      </c>
      <c r="B6671" s="23" t="s">
        <v>42</v>
      </c>
      <c r="C6671" s="82">
        <v>193553465508</v>
      </c>
      <c r="D6671" t="s">
        <v>15044</v>
      </c>
      <c r="F6671" s="23" t="s">
        <v>294</v>
      </c>
      <c r="J6671" s="23" t="s">
        <v>296</v>
      </c>
      <c r="T6671" s="23" t="s">
        <v>327</v>
      </c>
      <c r="U6671">
        <v>0</v>
      </c>
      <c r="V6671" s="33">
        <v>10</v>
      </c>
      <c r="Y6671"/>
      <c r="Z6671" s="23" t="s">
        <v>313</v>
      </c>
    </row>
    <row r="6672" spans="1:26" x14ac:dyDescent="0.25">
      <c r="A6672" t="s">
        <v>15045</v>
      </c>
      <c r="B6672" s="23" t="s">
        <v>42</v>
      </c>
      <c r="C6672" s="82">
        <v>193553465546</v>
      </c>
      <c r="D6672" t="s">
        <v>15046</v>
      </c>
      <c r="F6672" s="23" t="s">
        <v>294</v>
      </c>
      <c r="J6672" s="23" t="s">
        <v>296</v>
      </c>
      <c r="T6672" s="23" t="s">
        <v>327</v>
      </c>
      <c r="U6672">
        <v>0</v>
      </c>
      <c r="V6672" s="33">
        <v>10</v>
      </c>
      <c r="Y6672"/>
      <c r="Z6672" s="23" t="s">
        <v>313</v>
      </c>
    </row>
    <row r="6673" spans="1:26" x14ac:dyDescent="0.25">
      <c r="A6673" t="s">
        <v>15047</v>
      </c>
      <c r="B6673" s="23" t="s">
        <v>42</v>
      </c>
      <c r="C6673" s="82">
        <v>193553465584</v>
      </c>
      <c r="D6673" t="s">
        <v>15048</v>
      </c>
      <c r="F6673" s="23" t="s">
        <v>294</v>
      </c>
      <c r="J6673" s="23" t="s">
        <v>296</v>
      </c>
      <c r="T6673" s="23" t="s">
        <v>327</v>
      </c>
      <c r="U6673">
        <v>0</v>
      </c>
      <c r="V6673" s="33">
        <v>10</v>
      </c>
      <c r="Y6673"/>
      <c r="Z6673" s="23" t="s">
        <v>313</v>
      </c>
    </row>
    <row r="6674" spans="1:26" x14ac:dyDescent="0.25">
      <c r="A6674" t="s">
        <v>15049</v>
      </c>
      <c r="B6674" s="23" t="s">
        <v>42</v>
      </c>
      <c r="C6674" s="82">
        <v>193553483939</v>
      </c>
      <c r="D6674" t="s">
        <v>15050</v>
      </c>
      <c r="F6674" s="23" t="s">
        <v>294</v>
      </c>
      <c r="J6674" s="23" t="s">
        <v>296</v>
      </c>
      <c r="T6674" s="23" t="s">
        <v>327</v>
      </c>
      <c r="U6674">
        <v>0</v>
      </c>
      <c r="V6674" s="33">
        <v>10</v>
      </c>
      <c r="Y6674"/>
      <c r="Z6674" s="23" t="s">
        <v>313</v>
      </c>
    </row>
    <row r="6675" spans="1:26" x14ac:dyDescent="0.25">
      <c r="A6675" t="s">
        <v>15051</v>
      </c>
      <c r="B6675" s="23" t="s">
        <v>42</v>
      </c>
      <c r="C6675" s="82">
        <v>193553483960</v>
      </c>
      <c r="D6675" t="s">
        <v>15052</v>
      </c>
      <c r="F6675" s="23" t="s">
        <v>294</v>
      </c>
      <c r="J6675" s="23" t="s">
        <v>296</v>
      </c>
      <c r="T6675" s="23" t="s">
        <v>327</v>
      </c>
      <c r="U6675">
        <v>0</v>
      </c>
      <c r="V6675" s="33">
        <v>10</v>
      </c>
      <c r="Y6675"/>
      <c r="Z6675" s="23" t="s">
        <v>313</v>
      </c>
    </row>
    <row r="6676" spans="1:26" x14ac:dyDescent="0.25">
      <c r="A6676" t="s">
        <v>15053</v>
      </c>
      <c r="B6676" s="23" t="s">
        <v>42</v>
      </c>
      <c r="C6676" s="82">
        <v>193553483977</v>
      </c>
      <c r="D6676" t="s">
        <v>15054</v>
      </c>
      <c r="F6676" s="23" t="s">
        <v>294</v>
      </c>
      <c r="J6676" s="23" t="s">
        <v>296</v>
      </c>
      <c r="T6676" s="23" t="s">
        <v>327</v>
      </c>
      <c r="U6676">
        <v>0</v>
      </c>
      <c r="V6676" s="33">
        <v>10</v>
      </c>
      <c r="Y6676"/>
      <c r="Z6676" s="23" t="s">
        <v>313</v>
      </c>
    </row>
    <row r="6677" spans="1:26" x14ac:dyDescent="0.25">
      <c r="A6677" t="s">
        <v>15055</v>
      </c>
      <c r="B6677" s="23" t="s">
        <v>42</v>
      </c>
      <c r="C6677" s="82">
        <v>193553484141</v>
      </c>
      <c r="D6677" t="s">
        <v>15056</v>
      </c>
      <c r="F6677" s="23" t="s">
        <v>294</v>
      </c>
      <c r="J6677" s="23" t="s">
        <v>296</v>
      </c>
      <c r="T6677" s="23" t="s">
        <v>327</v>
      </c>
      <c r="U6677">
        <v>0</v>
      </c>
      <c r="V6677" s="33">
        <v>10</v>
      </c>
      <c r="Y6677"/>
      <c r="Z6677" s="23" t="s">
        <v>313</v>
      </c>
    </row>
    <row r="6678" spans="1:26" x14ac:dyDescent="0.25">
      <c r="A6678" t="s">
        <v>15057</v>
      </c>
      <c r="B6678" s="23" t="s">
        <v>42</v>
      </c>
      <c r="C6678" s="82">
        <v>193553484158</v>
      </c>
      <c r="D6678" t="s">
        <v>15058</v>
      </c>
      <c r="F6678" s="23" t="s">
        <v>294</v>
      </c>
      <c r="J6678" s="23" t="s">
        <v>296</v>
      </c>
      <c r="T6678" s="23" t="s">
        <v>327</v>
      </c>
      <c r="U6678">
        <v>0</v>
      </c>
      <c r="V6678" s="33">
        <v>10</v>
      </c>
      <c r="Y6678"/>
      <c r="Z6678" s="23" t="s">
        <v>313</v>
      </c>
    </row>
    <row r="6679" spans="1:26" x14ac:dyDescent="0.25">
      <c r="A6679" t="s">
        <v>15059</v>
      </c>
      <c r="B6679" s="23" t="s">
        <v>42</v>
      </c>
      <c r="C6679" s="82">
        <v>193553484172</v>
      </c>
      <c r="D6679" t="s">
        <v>15060</v>
      </c>
      <c r="F6679" s="23" t="s">
        <v>294</v>
      </c>
      <c r="J6679" s="23" t="s">
        <v>296</v>
      </c>
      <c r="T6679" s="23" t="s">
        <v>327</v>
      </c>
      <c r="U6679">
        <v>0</v>
      </c>
      <c r="V6679" s="33">
        <v>10</v>
      </c>
      <c r="Y6679"/>
      <c r="Z6679" s="23" t="s">
        <v>313</v>
      </c>
    </row>
    <row r="6680" spans="1:26" x14ac:dyDescent="0.25">
      <c r="A6680" t="s">
        <v>15061</v>
      </c>
      <c r="B6680" s="23" t="s">
        <v>42</v>
      </c>
      <c r="C6680" s="82">
        <v>193553484189</v>
      </c>
      <c r="D6680" t="s">
        <v>15062</v>
      </c>
      <c r="F6680" s="23" t="s">
        <v>294</v>
      </c>
      <c r="J6680" s="23" t="s">
        <v>296</v>
      </c>
      <c r="T6680" s="23" t="s">
        <v>327</v>
      </c>
      <c r="U6680">
        <v>0</v>
      </c>
      <c r="V6680" s="33">
        <v>10</v>
      </c>
      <c r="Y6680"/>
      <c r="Z6680" s="23" t="s">
        <v>313</v>
      </c>
    </row>
    <row r="6681" spans="1:26" x14ac:dyDescent="0.25">
      <c r="A6681" t="s">
        <v>15063</v>
      </c>
      <c r="B6681" s="23" t="s">
        <v>42</v>
      </c>
      <c r="C6681" s="82">
        <v>193553484196</v>
      </c>
      <c r="D6681" t="s">
        <v>15064</v>
      </c>
      <c r="F6681" s="23" t="s">
        <v>294</v>
      </c>
      <c r="J6681" s="23" t="s">
        <v>296</v>
      </c>
      <c r="T6681" s="23" t="s">
        <v>327</v>
      </c>
      <c r="U6681">
        <v>0</v>
      </c>
      <c r="V6681" s="33">
        <v>10</v>
      </c>
      <c r="Y6681"/>
      <c r="Z6681" s="23" t="s">
        <v>313</v>
      </c>
    </row>
    <row r="6682" spans="1:26" x14ac:dyDescent="0.25">
      <c r="A6682" t="s">
        <v>15065</v>
      </c>
      <c r="B6682" s="23" t="s">
        <v>42</v>
      </c>
      <c r="C6682" s="82">
        <v>193553484233</v>
      </c>
      <c r="D6682" t="s">
        <v>15066</v>
      </c>
      <c r="F6682" s="23" t="s">
        <v>294</v>
      </c>
      <c r="J6682" s="23" t="s">
        <v>296</v>
      </c>
      <c r="T6682" s="23" t="s">
        <v>327</v>
      </c>
      <c r="U6682">
        <v>0</v>
      </c>
      <c r="V6682" s="33">
        <v>10</v>
      </c>
      <c r="Y6682"/>
      <c r="Z6682" s="23" t="s">
        <v>313</v>
      </c>
    </row>
    <row r="6683" spans="1:26" x14ac:dyDescent="0.25">
      <c r="A6683" t="s">
        <v>15067</v>
      </c>
      <c r="B6683" s="23" t="s">
        <v>42</v>
      </c>
      <c r="C6683" s="82">
        <v>193553484264</v>
      </c>
      <c r="D6683" t="s">
        <v>15068</v>
      </c>
      <c r="F6683" s="23" t="s">
        <v>294</v>
      </c>
      <c r="J6683" s="23" t="s">
        <v>296</v>
      </c>
      <c r="T6683" s="23" t="s">
        <v>327</v>
      </c>
      <c r="U6683">
        <v>0</v>
      </c>
      <c r="V6683" s="33">
        <v>10</v>
      </c>
      <c r="Y6683"/>
      <c r="Z6683" s="23" t="s">
        <v>313</v>
      </c>
    </row>
    <row r="6684" spans="1:26" x14ac:dyDescent="0.25">
      <c r="A6684" t="s">
        <v>15069</v>
      </c>
      <c r="B6684" s="23" t="s">
        <v>42</v>
      </c>
      <c r="C6684" s="82">
        <v>193553484288</v>
      </c>
      <c r="D6684" t="s">
        <v>15070</v>
      </c>
      <c r="F6684" s="23" t="s">
        <v>294</v>
      </c>
      <c r="J6684" s="23" t="s">
        <v>296</v>
      </c>
      <c r="T6684" s="23" t="s">
        <v>327</v>
      </c>
      <c r="U6684">
        <v>0</v>
      </c>
      <c r="V6684" s="33">
        <v>10</v>
      </c>
      <c r="Y6684"/>
      <c r="Z6684" s="23" t="s">
        <v>313</v>
      </c>
    </row>
    <row r="6685" spans="1:26" x14ac:dyDescent="0.25">
      <c r="A6685" t="s">
        <v>15071</v>
      </c>
      <c r="B6685" s="23" t="s">
        <v>42</v>
      </c>
      <c r="C6685" s="82">
        <v>193553484318</v>
      </c>
      <c r="D6685" t="s">
        <v>15072</v>
      </c>
      <c r="F6685" s="23" t="s">
        <v>294</v>
      </c>
      <c r="J6685" s="23" t="s">
        <v>296</v>
      </c>
      <c r="T6685" s="23" t="s">
        <v>327</v>
      </c>
      <c r="U6685">
        <v>0</v>
      </c>
      <c r="V6685" s="33">
        <v>10</v>
      </c>
      <c r="Y6685"/>
      <c r="Z6685" s="23" t="s">
        <v>313</v>
      </c>
    </row>
    <row r="6686" spans="1:26" x14ac:dyDescent="0.25">
      <c r="A6686" t="s">
        <v>15073</v>
      </c>
      <c r="B6686" s="23" t="s">
        <v>42</v>
      </c>
      <c r="C6686" s="82">
        <v>193553484394</v>
      </c>
      <c r="D6686" t="s">
        <v>15074</v>
      </c>
      <c r="F6686" s="23" t="s">
        <v>294</v>
      </c>
      <c r="J6686" s="23" t="s">
        <v>296</v>
      </c>
      <c r="T6686" s="23" t="s">
        <v>327</v>
      </c>
      <c r="U6686">
        <v>0</v>
      </c>
      <c r="V6686" s="33">
        <v>10</v>
      </c>
      <c r="Y6686"/>
      <c r="Z6686" s="23" t="s">
        <v>313</v>
      </c>
    </row>
    <row r="6687" spans="1:26" x14ac:dyDescent="0.25">
      <c r="A6687" t="s">
        <v>15075</v>
      </c>
      <c r="B6687" s="23" t="s">
        <v>42</v>
      </c>
      <c r="C6687" s="82">
        <v>193553484424</v>
      </c>
      <c r="D6687" t="s">
        <v>15076</v>
      </c>
      <c r="F6687" s="23" t="s">
        <v>294</v>
      </c>
      <c r="J6687" s="23" t="s">
        <v>296</v>
      </c>
      <c r="T6687" s="23" t="s">
        <v>327</v>
      </c>
      <c r="U6687">
        <v>0</v>
      </c>
      <c r="V6687" s="33">
        <v>10</v>
      </c>
      <c r="Y6687"/>
      <c r="Z6687" s="23" t="s">
        <v>313</v>
      </c>
    </row>
    <row r="6688" spans="1:26" x14ac:dyDescent="0.25">
      <c r="A6688" t="s">
        <v>15077</v>
      </c>
      <c r="B6688" s="23" t="s">
        <v>42</v>
      </c>
      <c r="C6688" s="82">
        <v>193553491910</v>
      </c>
      <c r="D6688" t="s">
        <v>15078</v>
      </c>
      <c r="F6688" s="23" t="s">
        <v>294</v>
      </c>
      <c r="J6688" s="23" t="s">
        <v>296</v>
      </c>
      <c r="T6688" s="23" t="s">
        <v>327</v>
      </c>
      <c r="U6688">
        <v>0</v>
      </c>
      <c r="V6688" s="33">
        <v>10</v>
      </c>
      <c r="Y6688"/>
      <c r="Z6688" s="23" t="s">
        <v>313</v>
      </c>
    </row>
    <row r="6689" spans="1:26" x14ac:dyDescent="0.25">
      <c r="A6689" t="s">
        <v>15079</v>
      </c>
      <c r="B6689" s="23" t="s">
        <v>42</v>
      </c>
      <c r="C6689" s="82">
        <v>193553491927</v>
      </c>
      <c r="D6689" t="s">
        <v>15080</v>
      </c>
      <c r="F6689" s="23" t="s">
        <v>294</v>
      </c>
      <c r="J6689" s="23" t="s">
        <v>296</v>
      </c>
      <c r="T6689" s="23" t="s">
        <v>327</v>
      </c>
      <c r="U6689">
        <v>0</v>
      </c>
      <c r="V6689" s="33">
        <v>10</v>
      </c>
      <c r="Y6689"/>
      <c r="Z6689" s="23" t="s">
        <v>313</v>
      </c>
    </row>
    <row r="6690" spans="1:26" x14ac:dyDescent="0.25">
      <c r="A6690" t="s">
        <v>15081</v>
      </c>
      <c r="B6690" s="23" t="s">
        <v>42</v>
      </c>
      <c r="C6690" s="82">
        <v>193553491941</v>
      </c>
      <c r="D6690" t="s">
        <v>15082</v>
      </c>
      <c r="F6690" s="23" t="s">
        <v>294</v>
      </c>
      <c r="J6690" s="23" t="s">
        <v>296</v>
      </c>
      <c r="T6690" s="23" t="s">
        <v>327</v>
      </c>
      <c r="U6690">
        <v>0</v>
      </c>
      <c r="V6690" s="33">
        <v>10</v>
      </c>
      <c r="Y6690"/>
      <c r="Z6690" s="23" t="s">
        <v>313</v>
      </c>
    </row>
    <row r="6691" spans="1:26" x14ac:dyDescent="0.25">
      <c r="A6691" t="s">
        <v>15083</v>
      </c>
      <c r="B6691" s="23" t="s">
        <v>42</v>
      </c>
      <c r="C6691" s="82">
        <v>193553491958</v>
      </c>
      <c r="D6691" t="s">
        <v>15084</v>
      </c>
      <c r="F6691" s="23" t="s">
        <v>294</v>
      </c>
      <c r="J6691" s="23" t="s">
        <v>296</v>
      </c>
      <c r="T6691" s="23" t="s">
        <v>327</v>
      </c>
      <c r="U6691">
        <v>0</v>
      </c>
      <c r="V6691" s="33">
        <v>10</v>
      </c>
      <c r="Y6691"/>
      <c r="Z6691" s="23" t="s">
        <v>313</v>
      </c>
    </row>
    <row r="6692" spans="1:26" x14ac:dyDescent="0.25">
      <c r="A6692" t="s">
        <v>15085</v>
      </c>
      <c r="B6692" s="23" t="s">
        <v>42</v>
      </c>
      <c r="C6692" s="82">
        <v>193553491972</v>
      </c>
      <c r="D6692" t="s">
        <v>15086</v>
      </c>
      <c r="F6692" s="23" t="s">
        <v>294</v>
      </c>
      <c r="J6692" s="23" t="s">
        <v>296</v>
      </c>
      <c r="T6692" s="23" t="s">
        <v>327</v>
      </c>
      <c r="U6692">
        <v>0</v>
      </c>
      <c r="V6692" s="33">
        <v>10</v>
      </c>
      <c r="Y6692"/>
      <c r="Z6692" s="23" t="s">
        <v>313</v>
      </c>
    </row>
    <row r="6693" spans="1:26" x14ac:dyDescent="0.25">
      <c r="A6693" t="s">
        <v>15087</v>
      </c>
      <c r="B6693" s="23" t="s">
        <v>42</v>
      </c>
      <c r="C6693" s="82">
        <v>193553492016</v>
      </c>
      <c r="D6693" t="s">
        <v>15088</v>
      </c>
      <c r="F6693" s="23" t="s">
        <v>294</v>
      </c>
      <c r="J6693" s="23" t="s">
        <v>296</v>
      </c>
      <c r="T6693" s="23" t="s">
        <v>327</v>
      </c>
      <c r="U6693">
        <v>0</v>
      </c>
      <c r="V6693" s="33">
        <v>10</v>
      </c>
      <c r="Y6693"/>
      <c r="Z6693" s="23" t="s">
        <v>313</v>
      </c>
    </row>
    <row r="6694" spans="1:26" x14ac:dyDescent="0.25">
      <c r="A6694" t="s">
        <v>15089</v>
      </c>
      <c r="B6694" s="23" t="s">
        <v>42</v>
      </c>
      <c r="C6694" s="82">
        <v>193553492030</v>
      </c>
      <c r="D6694" t="s">
        <v>15090</v>
      </c>
      <c r="F6694" s="23" t="s">
        <v>294</v>
      </c>
      <c r="J6694" s="23" t="s">
        <v>296</v>
      </c>
      <c r="T6694" s="23" t="s">
        <v>327</v>
      </c>
      <c r="U6694">
        <v>0</v>
      </c>
      <c r="V6694" s="33">
        <v>10</v>
      </c>
      <c r="Y6694"/>
      <c r="Z6694" s="23" t="s">
        <v>313</v>
      </c>
    </row>
    <row r="6695" spans="1:26" x14ac:dyDescent="0.25">
      <c r="A6695" t="s">
        <v>15091</v>
      </c>
      <c r="B6695" s="23" t="s">
        <v>42</v>
      </c>
      <c r="C6695" s="82">
        <v>193553492047</v>
      </c>
      <c r="D6695" t="s">
        <v>15092</v>
      </c>
      <c r="F6695" s="23" t="s">
        <v>294</v>
      </c>
      <c r="J6695" s="23" t="s">
        <v>296</v>
      </c>
      <c r="T6695" s="23" t="s">
        <v>327</v>
      </c>
      <c r="U6695">
        <v>0</v>
      </c>
      <c r="V6695" s="33">
        <v>10</v>
      </c>
      <c r="Y6695"/>
      <c r="Z6695" s="23" t="s">
        <v>313</v>
      </c>
    </row>
    <row r="6696" spans="1:26" x14ac:dyDescent="0.25">
      <c r="A6696" t="s">
        <v>15093</v>
      </c>
      <c r="B6696" s="23" t="s">
        <v>42</v>
      </c>
      <c r="C6696" s="82">
        <v>193553492108</v>
      </c>
      <c r="D6696" t="s">
        <v>15094</v>
      </c>
      <c r="F6696" s="23" t="s">
        <v>294</v>
      </c>
      <c r="J6696" s="23" t="s">
        <v>296</v>
      </c>
      <c r="T6696" s="23" t="s">
        <v>327</v>
      </c>
      <c r="U6696">
        <v>0</v>
      </c>
      <c r="V6696" s="33">
        <v>10</v>
      </c>
      <c r="Y6696"/>
      <c r="Z6696" s="23" t="s">
        <v>313</v>
      </c>
    </row>
    <row r="6697" spans="1:26" x14ac:dyDescent="0.25">
      <c r="A6697" t="s">
        <v>15095</v>
      </c>
      <c r="B6697" s="23" t="s">
        <v>42</v>
      </c>
      <c r="C6697" s="82">
        <v>193553492153</v>
      </c>
      <c r="D6697" t="s">
        <v>15096</v>
      </c>
      <c r="F6697" s="23" t="s">
        <v>294</v>
      </c>
      <c r="J6697" s="23" t="s">
        <v>296</v>
      </c>
      <c r="T6697" s="23" t="s">
        <v>327</v>
      </c>
      <c r="U6697">
        <v>0</v>
      </c>
      <c r="V6697" s="33">
        <v>10</v>
      </c>
      <c r="Y6697"/>
      <c r="Z6697" s="23" t="s">
        <v>313</v>
      </c>
    </row>
    <row r="6698" spans="1:26" x14ac:dyDescent="0.25">
      <c r="A6698" t="s">
        <v>15097</v>
      </c>
      <c r="B6698" s="23" t="s">
        <v>42</v>
      </c>
      <c r="C6698" s="82">
        <v>193553492214</v>
      </c>
      <c r="D6698" t="s">
        <v>15098</v>
      </c>
      <c r="F6698" s="23" t="s">
        <v>294</v>
      </c>
      <c r="J6698" s="23" t="s">
        <v>296</v>
      </c>
      <c r="T6698" s="23" t="s">
        <v>327</v>
      </c>
      <c r="U6698">
        <v>0</v>
      </c>
      <c r="V6698" s="33">
        <v>10</v>
      </c>
      <c r="Y6698"/>
      <c r="Z6698" s="23" t="s">
        <v>313</v>
      </c>
    </row>
    <row r="6699" spans="1:26" x14ac:dyDescent="0.25">
      <c r="A6699" t="s">
        <v>15099</v>
      </c>
      <c r="B6699" s="23" t="s">
        <v>42</v>
      </c>
      <c r="C6699" s="82">
        <v>193553492221</v>
      </c>
      <c r="D6699" t="s">
        <v>15100</v>
      </c>
      <c r="F6699" s="23" t="s">
        <v>294</v>
      </c>
      <c r="J6699" s="23" t="s">
        <v>296</v>
      </c>
      <c r="T6699" s="23" t="s">
        <v>327</v>
      </c>
      <c r="U6699">
        <v>0</v>
      </c>
      <c r="V6699" s="33">
        <v>10</v>
      </c>
      <c r="Y6699"/>
      <c r="Z6699" s="23" t="s">
        <v>313</v>
      </c>
    </row>
    <row r="6700" spans="1:26" x14ac:dyDescent="0.25">
      <c r="A6700" t="s">
        <v>15101</v>
      </c>
      <c r="B6700" s="23" t="s">
        <v>42</v>
      </c>
      <c r="C6700" s="82">
        <v>193553492245</v>
      </c>
      <c r="D6700" t="s">
        <v>15102</v>
      </c>
      <c r="F6700" s="23" t="s">
        <v>294</v>
      </c>
      <c r="J6700" s="23" t="s">
        <v>296</v>
      </c>
      <c r="T6700" s="23" t="s">
        <v>327</v>
      </c>
      <c r="U6700">
        <v>0</v>
      </c>
      <c r="V6700" s="33">
        <v>10</v>
      </c>
      <c r="Y6700"/>
      <c r="Z6700" s="23" t="s">
        <v>313</v>
      </c>
    </row>
    <row r="6701" spans="1:26" x14ac:dyDescent="0.25">
      <c r="A6701" t="s">
        <v>15103</v>
      </c>
      <c r="B6701" s="23" t="s">
        <v>42</v>
      </c>
      <c r="C6701" s="82">
        <v>193553492252</v>
      </c>
      <c r="D6701" t="s">
        <v>15104</v>
      </c>
      <c r="F6701" s="23" t="s">
        <v>294</v>
      </c>
      <c r="J6701" s="23" t="s">
        <v>296</v>
      </c>
      <c r="T6701" s="23" t="s">
        <v>327</v>
      </c>
      <c r="U6701">
        <v>0</v>
      </c>
      <c r="V6701" s="33">
        <v>10</v>
      </c>
      <c r="Y6701"/>
      <c r="Z6701" s="23" t="s">
        <v>313</v>
      </c>
    </row>
    <row r="6702" spans="1:26" x14ac:dyDescent="0.25">
      <c r="A6702" t="s">
        <v>15105</v>
      </c>
      <c r="B6702" s="23" t="s">
        <v>42</v>
      </c>
      <c r="C6702" s="82">
        <v>193553492276</v>
      </c>
      <c r="D6702" t="s">
        <v>15106</v>
      </c>
      <c r="F6702" s="23" t="s">
        <v>294</v>
      </c>
      <c r="J6702" s="23" t="s">
        <v>296</v>
      </c>
      <c r="T6702" s="23" t="s">
        <v>327</v>
      </c>
      <c r="U6702">
        <v>0</v>
      </c>
      <c r="V6702" s="33">
        <v>10</v>
      </c>
      <c r="Y6702"/>
      <c r="Z6702" s="23" t="s">
        <v>313</v>
      </c>
    </row>
    <row r="6703" spans="1:26" x14ac:dyDescent="0.25">
      <c r="A6703" t="s">
        <v>15107</v>
      </c>
      <c r="B6703" s="23" t="s">
        <v>42</v>
      </c>
      <c r="C6703" s="82">
        <v>193553492290</v>
      </c>
      <c r="D6703" t="s">
        <v>15108</v>
      </c>
      <c r="F6703" s="23" t="s">
        <v>294</v>
      </c>
      <c r="J6703" s="23" t="s">
        <v>296</v>
      </c>
      <c r="T6703" s="23" t="s">
        <v>327</v>
      </c>
      <c r="U6703">
        <v>0</v>
      </c>
      <c r="V6703" s="33">
        <v>10</v>
      </c>
      <c r="Y6703"/>
      <c r="Z6703" s="23" t="s">
        <v>313</v>
      </c>
    </row>
    <row r="6704" spans="1:26" x14ac:dyDescent="0.25">
      <c r="A6704" t="s">
        <v>15109</v>
      </c>
      <c r="B6704" s="23" t="s">
        <v>42</v>
      </c>
      <c r="C6704" s="82">
        <v>193553492306</v>
      </c>
      <c r="D6704" t="s">
        <v>15110</v>
      </c>
      <c r="F6704" s="23" t="s">
        <v>294</v>
      </c>
      <c r="J6704" s="23" t="s">
        <v>296</v>
      </c>
      <c r="T6704" s="23" t="s">
        <v>327</v>
      </c>
      <c r="U6704">
        <v>0</v>
      </c>
      <c r="V6704" s="33">
        <v>10</v>
      </c>
      <c r="Y6704"/>
      <c r="Z6704" s="23" t="s">
        <v>313</v>
      </c>
    </row>
    <row r="6705" spans="1:26" x14ac:dyDescent="0.25">
      <c r="A6705" t="s">
        <v>15111</v>
      </c>
      <c r="B6705" s="23" t="s">
        <v>42</v>
      </c>
      <c r="C6705" s="82">
        <v>193553492665</v>
      </c>
      <c r="D6705" t="s">
        <v>15112</v>
      </c>
      <c r="F6705" s="23" t="s">
        <v>294</v>
      </c>
      <c r="J6705" s="23" t="s">
        <v>296</v>
      </c>
      <c r="T6705" s="23" t="s">
        <v>327</v>
      </c>
      <c r="U6705">
        <v>0</v>
      </c>
      <c r="V6705" s="33">
        <v>10</v>
      </c>
      <c r="Y6705"/>
      <c r="Z6705" s="23" t="s">
        <v>313</v>
      </c>
    </row>
    <row r="6706" spans="1:26" x14ac:dyDescent="0.25">
      <c r="A6706" t="s">
        <v>15113</v>
      </c>
      <c r="B6706" s="23" t="s">
        <v>42</v>
      </c>
      <c r="C6706" s="82">
        <v>193553492672</v>
      </c>
      <c r="D6706" t="s">
        <v>15114</v>
      </c>
      <c r="F6706" s="23" t="s">
        <v>294</v>
      </c>
      <c r="J6706" s="23" t="s">
        <v>296</v>
      </c>
      <c r="T6706" s="23" t="s">
        <v>327</v>
      </c>
      <c r="U6706">
        <v>0</v>
      </c>
      <c r="V6706" s="33">
        <v>10</v>
      </c>
      <c r="Y6706"/>
      <c r="Z6706" s="23" t="s">
        <v>313</v>
      </c>
    </row>
    <row r="6707" spans="1:26" x14ac:dyDescent="0.25">
      <c r="A6707" t="s">
        <v>15115</v>
      </c>
      <c r="B6707" s="23" t="s">
        <v>42</v>
      </c>
      <c r="C6707" s="82">
        <v>193553492689</v>
      </c>
      <c r="D6707" t="s">
        <v>15116</v>
      </c>
      <c r="F6707" s="23" t="s">
        <v>294</v>
      </c>
      <c r="J6707" s="23" t="s">
        <v>296</v>
      </c>
      <c r="T6707" s="23" t="s">
        <v>327</v>
      </c>
      <c r="U6707">
        <v>0</v>
      </c>
      <c r="V6707" s="33">
        <v>10</v>
      </c>
      <c r="Y6707"/>
      <c r="Z6707" s="23" t="s">
        <v>313</v>
      </c>
    </row>
    <row r="6708" spans="1:26" x14ac:dyDescent="0.25">
      <c r="A6708" t="s">
        <v>15117</v>
      </c>
      <c r="B6708" s="23" t="s">
        <v>42</v>
      </c>
      <c r="C6708" s="82">
        <v>193553492696</v>
      </c>
      <c r="D6708" t="s">
        <v>15118</v>
      </c>
      <c r="F6708" s="23" t="s">
        <v>294</v>
      </c>
      <c r="J6708" s="23" t="s">
        <v>296</v>
      </c>
      <c r="T6708" s="23" t="s">
        <v>327</v>
      </c>
      <c r="U6708">
        <v>0</v>
      </c>
      <c r="V6708" s="33">
        <v>10</v>
      </c>
      <c r="Y6708"/>
      <c r="Z6708" s="23" t="s">
        <v>313</v>
      </c>
    </row>
    <row r="6709" spans="1:26" x14ac:dyDescent="0.25">
      <c r="A6709" t="s">
        <v>15119</v>
      </c>
      <c r="B6709" s="23" t="s">
        <v>42</v>
      </c>
      <c r="C6709" s="82">
        <v>193553492702</v>
      </c>
      <c r="D6709" t="s">
        <v>15120</v>
      </c>
      <c r="F6709" s="23" t="s">
        <v>294</v>
      </c>
      <c r="J6709" s="23" t="s">
        <v>296</v>
      </c>
      <c r="T6709" s="23" t="s">
        <v>327</v>
      </c>
      <c r="U6709">
        <v>0</v>
      </c>
      <c r="V6709" s="33">
        <v>10</v>
      </c>
      <c r="Y6709"/>
      <c r="Z6709" s="23" t="s">
        <v>313</v>
      </c>
    </row>
    <row r="6710" spans="1:26" x14ac:dyDescent="0.25">
      <c r="A6710" t="s">
        <v>15121</v>
      </c>
      <c r="B6710" s="23" t="s">
        <v>42</v>
      </c>
      <c r="C6710" s="82">
        <v>193553492719</v>
      </c>
      <c r="D6710" t="s">
        <v>15122</v>
      </c>
      <c r="F6710" s="23" t="s">
        <v>294</v>
      </c>
      <c r="J6710" s="23" t="s">
        <v>296</v>
      </c>
      <c r="T6710" s="23" t="s">
        <v>327</v>
      </c>
      <c r="U6710">
        <v>0</v>
      </c>
      <c r="V6710" s="33">
        <v>10</v>
      </c>
      <c r="Y6710"/>
      <c r="Z6710" s="23" t="s">
        <v>313</v>
      </c>
    </row>
    <row r="6711" spans="1:26" x14ac:dyDescent="0.25">
      <c r="A6711" t="s">
        <v>15123</v>
      </c>
      <c r="B6711" s="23" t="s">
        <v>42</v>
      </c>
      <c r="C6711" s="82">
        <v>193553493600</v>
      </c>
      <c r="D6711" t="s">
        <v>15124</v>
      </c>
      <c r="F6711" s="23" t="s">
        <v>294</v>
      </c>
      <c r="J6711" s="23" t="s">
        <v>296</v>
      </c>
      <c r="T6711" s="23" t="s">
        <v>327</v>
      </c>
      <c r="U6711">
        <v>0</v>
      </c>
      <c r="V6711" s="33">
        <v>10</v>
      </c>
      <c r="Y6711"/>
      <c r="Z6711" s="23" t="s">
        <v>313</v>
      </c>
    </row>
    <row r="6712" spans="1:26" x14ac:dyDescent="0.25">
      <c r="A6712" t="s">
        <v>15125</v>
      </c>
      <c r="B6712" s="23" t="s">
        <v>42</v>
      </c>
      <c r="C6712" s="82">
        <v>193553494119</v>
      </c>
      <c r="D6712" t="s">
        <v>15126</v>
      </c>
      <c r="F6712" s="23" t="s">
        <v>294</v>
      </c>
      <c r="J6712" s="23" t="s">
        <v>296</v>
      </c>
      <c r="T6712" s="23" t="s">
        <v>327</v>
      </c>
      <c r="U6712">
        <v>0</v>
      </c>
      <c r="V6712" s="33">
        <v>10</v>
      </c>
      <c r="Y6712"/>
      <c r="Z6712" s="23" t="s">
        <v>313</v>
      </c>
    </row>
    <row r="6713" spans="1:26" x14ac:dyDescent="0.25">
      <c r="A6713" t="s">
        <v>15127</v>
      </c>
      <c r="B6713" s="23" t="s">
        <v>42</v>
      </c>
      <c r="C6713" s="82">
        <v>193553520542</v>
      </c>
      <c r="D6713" t="s">
        <v>15128</v>
      </c>
      <c r="F6713" s="23" t="s">
        <v>294</v>
      </c>
      <c r="J6713" s="23" t="s">
        <v>296</v>
      </c>
      <c r="T6713" s="23" t="s">
        <v>327</v>
      </c>
      <c r="U6713">
        <v>0</v>
      </c>
      <c r="V6713" s="33">
        <v>10</v>
      </c>
      <c r="Y6713"/>
      <c r="Z6713" s="23" t="s">
        <v>313</v>
      </c>
    </row>
    <row r="6714" spans="1:26" x14ac:dyDescent="0.25">
      <c r="A6714" t="s">
        <v>15129</v>
      </c>
      <c r="B6714" s="23" t="s">
        <v>42</v>
      </c>
      <c r="C6714" s="82">
        <v>193553532125</v>
      </c>
      <c r="D6714" t="s">
        <v>15130</v>
      </c>
      <c r="F6714" s="23" t="s">
        <v>294</v>
      </c>
      <c r="J6714" s="23" t="s">
        <v>296</v>
      </c>
      <c r="T6714" s="23" t="s">
        <v>327</v>
      </c>
      <c r="U6714">
        <v>0</v>
      </c>
      <c r="V6714" s="33">
        <v>10</v>
      </c>
      <c r="Y6714"/>
      <c r="Z6714" s="23" t="s">
        <v>313</v>
      </c>
    </row>
    <row r="6715" spans="1:26" x14ac:dyDescent="0.25">
      <c r="A6715" t="s">
        <v>15131</v>
      </c>
      <c r="B6715" s="23" t="s">
        <v>42</v>
      </c>
      <c r="C6715" s="82">
        <v>193553537939</v>
      </c>
      <c r="D6715" t="s">
        <v>15132</v>
      </c>
      <c r="F6715" s="23" t="s">
        <v>294</v>
      </c>
      <c r="J6715" s="23" t="s">
        <v>296</v>
      </c>
      <c r="T6715" s="23" t="s">
        <v>327</v>
      </c>
      <c r="U6715">
        <v>0</v>
      </c>
      <c r="V6715" s="33">
        <v>10</v>
      </c>
      <c r="Y6715"/>
      <c r="Z6715" s="23" t="s">
        <v>313</v>
      </c>
    </row>
    <row r="6716" spans="1:26" x14ac:dyDescent="0.25">
      <c r="A6716" t="s">
        <v>15133</v>
      </c>
      <c r="B6716" s="23" t="s">
        <v>42</v>
      </c>
      <c r="C6716" s="82">
        <v>193553587484</v>
      </c>
      <c r="D6716" t="s">
        <v>15134</v>
      </c>
      <c r="F6716" s="23" t="s">
        <v>294</v>
      </c>
      <c r="J6716" s="23" t="s">
        <v>296</v>
      </c>
      <c r="T6716" s="23" t="s">
        <v>327</v>
      </c>
      <c r="U6716">
        <v>0</v>
      </c>
      <c r="V6716" s="33">
        <v>10</v>
      </c>
      <c r="Y6716"/>
      <c r="Z6716" s="23" t="s">
        <v>313</v>
      </c>
    </row>
    <row r="6717" spans="1:26" x14ac:dyDescent="0.25">
      <c r="A6717" t="s">
        <v>15135</v>
      </c>
      <c r="B6717" s="23" t="s">
        <v>42</v>
      </c>
      <c r="C6717" s="82">
        <v>193553598084</v>
      </c>
      <c r="D6717" t="s">
        <v>15136</v>
      </c>
      <c r="F6717" s="23" t="s">
        <v>294</v>
      </c>
      <c r="J6717" s="23" t="s">
        <v>296</v>
      </c>
      <c r="T6717" s="23" t="s">
        <v>327</v>
      </c>
      <c r="U6717">
        <v>0</v>
      </c>
      <c r="V6717" s="33">
        <v>10</v>
      </c>
      <c r="Y6717"/>
      <c r="Z6717" s="23" t="s">
        <v>313</v>
      </c>
    </row>
    <row r="6718" spans="1:26" x14ac:dyDescent="0.25">
      <c r="A6718" t="s">
        <v>15137</v>
      </c>
      <c r="B6718" s="23" t="s">
        <v>42</v>
      </c>
      <c r="C6718" s="82">
        <v>193553602019</v>
      </c>
      <c r="D6718" t="s">
        <v>15138</v>
      </c>
      <c r="F6718" s="23" t="s">
        <v>294</v>
      </c>
      <c r="J6718" s="23" t="s">
        <v>296</v>
      </c>
      <c r="T6718" s="23" t="s">
        <v>327</v>
      </c>
      <c r="U6718">
        <v>0</v>
      </c>
      <c r="V6718" s="33">
        <v>10</v>
      </c>
      <c r="Y6718"/>
      <c r="Z6718" s="23" t="s">
        <v>313</v>
      </c>
    </row>
    <row r="6719" spans="1:26" x14ac:dyDescent="0.25">
      <c r="A6719" t="s">
        <v>15139</v>
      </c>
      <c r="B6719" s="23" t="s">
        <v>42</v>
      </c>
      <c r="C6719" s="82">
        <v>193553604136</v>
      </c>
      <c r="D6719" t="s">
        <v>15140</v>
      </c>
      <c r="F6719" s="23" t="s">
        <v>294</v>
      </c>
      <c r="J6719" s="23" t="s">
        <v>296</v>
      </c>
      <c r="T6719" s="23" t="s">
        <v>327</v>
      </c>
      <c r="U6719">
        <v>0</v>
      </c>
      <c r="V6719" s="33">
        <v>10</v>
      </c>
      <c r="Y6719"/>
      <c r="Z6719" s="23" t="s">
        <v>313</v>
      </c>
    </row>
    <row r="6720" spans="1:26" x14ac:dyDescent="0.25">
      <c r="A6720" t="s">
        <v>15141</v>
      </c>
      <c r="B6720" s="23" t="s">
        <v>42</v>
      </c>
      <c r="C6720" s="82">
        <v>193553679363</v>
      </c>
      <c r="D6720" t="s">
        <v>15142</v>
      </c>
      <c r="F6720" s="23" t="s">
        <v>294</v>
      </c>
      <c r="J6720" s="23" t="s">
        <v>296</v>
      </c>
      <c r="T6720" s="23" t="s">
        <v>327</v>
      </c>
      <c r="U6720">
        <v>0</v>
      </c>
      <c r="V6720" s="33">
        <v>10</v>
      </c>
      <c r="Y6720"/>
      <c r="Z6720" s="23" t="s">
        <v>313</v>
      </c>
    </row>
    <row r="6721" spans="1:26" x14ac:dyDescent="0.25">
      <c r="A6721" t="s">
        <v>15143</v>
      </c>
      <c r="B6721" s="23" t="s">
        <v>42</v>
      </c>
      <c r="C6721" s="82">
        <v>193553688563</v>
      </c>
      <c r="D6721" t="s">
        <v>15144</v>
      </c>
      <c r="F6721" s="23" t="s">
        <v>294</v>
      </c>
      <c r="J6721" s="23" t="s">
        <v>296</v>
      </c>
      <c r="T6721" s="23" t="s">
        <v>327</v>
      </c>
      <c r="U6721">
        <v>0</v>
      </c>
      <c r="V6721" s="33">
        <v>10</v>
      </c>
      <c r="Y6721"/>
      <c r="Z6721" s="23" t="s">
        <v>313</v>
      </c>
    </row>
    <row r="6722" spans="1:26" x14ac:dyDescent="0.25">
      <c r="A6722" t="s">
        <v>15145</v>
      </c>
      <c r="B6722" s="23" t="s">
        <v>42</v>
      </c>
      <c r="C6722" s="82">
        <v>193553736707</v>
      </c>
      <c r="D6722" t="s">
        <v>15146</v>
      </c>
      <c r="F6722" s="23" t="s">
        <v>294</v>
      </c>
      <c r="J6722" s="23" t="s">
        <v>296</v>
      </c>
      <c r="T6722" s="23" t="s">
        <v>327</v>
      </c>
      <c r="U6722">
        <v>0</v>
      </c>
      <c r="V6722" s="33">
        <v>10</v>
      </c>
      <c r="Y6722"/>
      <c r="Z6722" s="23" t="s">
        <v>313</v>
      </c>
    </row>
    <row r="6723" spans="1:26" x14ac:dyDescent="0.25">
      <c r="A6723" t="s">
        <v>15147</v>
      </c>
      <c r="B6723" s="23" t="s">
        <v>42</v>
      </c>
      <c r="C6723" s="82">
        <v>193553736875</v>
      </c>
      <c r="D6723" t="s">
        <v>15148</v>
      </c>
      <c r="F6723" s="23" t="s">
        <v>294</v>
      </c>
      <c r="J6723" s="23" t="s">
        <v>296</v>
      </c>
      <c r="T6723" s="23" t="s">
        <v>327</v>
      </c>
      <c r="U6723">
        <v>0</v>
      </c>
      <c r="V6723" s="33">
        <v>10</v>
      </c>
      <c r="Y6723"/>
      <c r="Z6723" s="23" t="s">
        <v>313</v>
      </c>
    </row>
    <row r="6724" spans="1:26" x14ac:dyDescent="0.25">
      <c r="A6724" t="s">
        <v>15149</v>
      </c>
      <c r="B6724" s="23" t="s">
        <v>42</v>
      </c>
      <c r="C6724" s="82">
        <v>193553736899</v>
      </c>
      <c r="D6724" t="s">
        <v>15150</v>
      </c>
      <c r="F6724" s="23" t="s">
        <v>294</v>
      </c>
      <c r="J6724" s="23" t="s">
        <v>296</v>
      </c>
      <c r="T6724" s="23" t="s">
        <v>327</v>
      </c>
      <c r="U6724">
        <v>0</v>
      </c>
      <c r="V6724" s="33">
        <v>10</v>
      </c>
      <c r="Y6724"/>
      <c r="Z6724" s="23" t="s">
        <v>313</v>
      </c>
    </row>
    <row r="6725" spans="1:26" x14ac:dyDescent="0.25">
      <c r="A6725" t="s">
        <v>15151</v>
      </c>
      <c r="B6725" s="23" t="s">
        <v>42</v>
      </c>
      <c r="C6725" s="82">
        <v>193579198879</v>
      </c>
      <c r="D6725" t="s">
        <v>15152</v>
      </c>
      <c r="F6725" s="23" t="s">
        <v>294</v>
      </c>
      <c r="J6725" s="23" t="s">
        <v>296</v>
      </c>
      <c r="T6725" s="23" t="s">
        <v>327</v>
      </c>
      <c r="U6725">
        <v>0</v>
      </c>
      <c r="V6725" s="33">
        <v>10</v>
      </c>
      <c r="Y6725"/>
      <c r="Z6725" s="23" t="s">
        <v>313</v>
      </c>
    </row>
    <row r="6726" spans="1:26" x14ac:dyDescent="0.25">
      <c r="A6726" t="s">
        <v>15153</v>
      </c>
      <c r="B6726" s="23" t="s">
        <v>42</v>
      </c>
      <c r="C6726" s="82">
        <v>193579198893</v>
      </c>
      <c r="D6726" t="s">
        <v>15154</v>
      </c>
      <c r="F6726" s="23" t="s">
        <v>294</v>
      </c>
      <c r="J6726" s="23" t="s">
        <v>296</v>
      </c>
      <c r="T6726" s="23" t="s">
        <v>327</v>
      </c>
      <c r="U6726">
        <v>0</v>
      </c>
      <c r="V6726" s="33">
        <v>10</v>
      </c>
      <c r="Y6726"/>
      <c r="Z6726" s="23" t="s">
        <v>313</v>
      </c>
    </row>
    <row r="6727" spans="1:26" x14ac:dyDescent="0.25">
      <c r="A6727" t="s">
        <v>15155</v>
      </c>
      <c r="B6727" s="23" t="s">
        <v>42</v>
      </c>
      <c r="C6727" s="82">
        <v>193579234294</v>
      </c>
      <c r="D6727" t="s">
        <v>15156</v>
      </c>
      <c r="F6727" s="23" t="s">
        <v>294</v>
      </c>
      <c r="J6727" s="23" t="s">
        <v>296</v>
      </c>
      <c r="T6727" s="23" t="s">
        <v>327</v>
      </c>
      <c r="U6727">
        <v>0</v>
      </c>
      <c r="V6727" s="33">
        <v>10</v>
      </c>
      <c r="Y6727"/>
      <c r="Z6727" s="23" t="s">
        <v>313</v>
      </c>
    </row>
    <row r="6728" spans="1:26" x14ac:dyDescent="0.25">
      <c r="A6728" t="s">
        <v>15157</v>
      </c>
      <c r="B6728" s="23" t="s">
        <v>42</v>
      </c>
      <c r="C6728" s="82">
        <v>193579317249</v>
      </c>
      <c r="D6728" t="s">
        <v>15158</v>
      </c>
      <c r="F6728" s="23" t="s">
        <v>294</v>
      </c>
      <c r="J6728" s="23" t="s">
        <v>296</v>
      </c>
      <c r="T6728" s="23" t="s">
        <v>327</v>
      </c>
      <c r="U6728">
        <v>0</v>
      </c>
      <c r="V6728" s="33">
        <v>10</v>
      </c>
      <c r="Y6728"/>
      <c r="Z6728" s="23" t="s">
        <v>313</v>
      </c>
    </row>
    <row r="6729" spans="1:26" x14ac:dyDescent="0.25">
      <c r="A6729" t="s">
        <v>15159</v>
      </c>
      <c r="B6729" s="23" t="s">
        <v>42</v>
      </c>
      <c r="C6729" s="82">
        <v>193579410940</v>
      </c>
      <c r="D6729" t="s">
        <v>15160</v>
      </c>
      <c r="F6729" s="23" t="s">
        <v>294</v>
      </c>
      <c r="J6729" s="23" t="s">
        <v>296</v>
      </c>
      <c r="T6729" s="23" t="s">
        <v>327</v>
      </c>
      <c r="U6729">
        <v>0</v>
      </c>
      <c r="V6729" s="33">
        <v>10</v>
      </c>
      <c r="Y6729"/>
      <c r="Z6729" s="23" t="s">
        <v>313</v>
      </c>
    </row>
    <row r="6730" spans="1:26" x14ac:dyDescent="0.25">
      <c r="A6730" t="s">
        <v>15161</v>
      </c>
      <c r="B6730" s="23" t="s">
        <v>42</v>
      </c>
      <c r="C6730" s="82">
        <v>193579969301</v>
      </c>
      <c r="D6730" t="s">
        <v>15162</v>
      </c>
      <c r="F6730" s="23" t="s">
        <v>294</v>
      </c>
      <c r="J6730" s="23" t="s">
        <v>296</v>
      </c>
      <c r="T6730" s="23" t="s">
        <v>327</v>
      </c>
      <c r="U6730">
        <v>0</v>
      </c>
      <c r="V6730" s="33">
        <v>10</v>
      </c>
      <c r="Y6730"/>
      <c r="Z6730" s="23" t="s">
        <v>313</v>
      </c>
    </row>
    <row r="6731" spans="1:26" x14ac:dyDescent="0.25">
      <c r="A6731" t="s">
        <v>15163</v>
      </c>
      <c r="B6731" s="23" t="s">
        <v>42</v>
      </c>
      <c r="C6731" s="82">
        <v>193623036331</v>
      </c>
      <c r="D6731" t="s">
        <v>15164</v>
      </c>
      <c r="F6731" s="23" t="s">
        <v>294</v>
      </c>
      <c r="J6731" s="23" t="s">
        <v>296</v>
      </c>
      <c r="T6731" s="23" t="s">
        <v>327</v>
      </c>
      <c r="U6731">
        <v>0</v>
      </c>
      <c r="V6731" s="33">
        <v>10</v>
      </c>
      <c r="Y6731"/>
      <c r="Z6731" s="23" t="s">
        <v>313</v>
      </c>
    </row>
    <row r="6732" spans="1:26" x14ac:dyDescent="0.25">
      <c r="A6732" t="s">
        <v>15165</v>
      </c>
      <c r="B6732" s="23" t="s">
        <v>42</v>
      </c>
      <c r="C6732" s="82">
        <v>193623036362</v>
      </c>
      <c r="D6732" t="s">
        <v>15166</v>
      </c>
      <c r="F6732" s="23" t="s">
        <v>294</v>
      </c>
      <c r="J6732" s="23" t="s">
        <v>296</v>
      </c>
      <c r="T6732" s="23" t="s">
        <v>327</v>
      </c>
      <c r="U6732">
        <v>0</v>
      </c>
      <c r="V6732" s="33">
        <v>10</v>
      </c>
      <c r="Y6732"/>
      <c r="Z6732" s="23" t="s">
        <v>313</v>
      </c>
    </row>
    <row r="6733" spans="1:26" x14ac:dyDescent="0.25">
      <c r="A6733" t="s">
        <v>15167</v>
      </c>
      <c r="B6733" s="23" t="s">
        <v>42</v>
      </c>
      <c r="C6733" s="82">
        <v>193623036621</v>
      </c>
      <c r="D6733" t="s">
        <v>15168</v>
      </c>
      <c r="F6733" s="23" t="s">
        <v>294</v>
      </c>
      <c r="J6733" s="23" t="s">
        <v>296</v>
      </c>
      <c r="T6733" s="23" t="s">
        <v>327</v>
      </c>
      <c r="U6733">
        <v>0</v>
      </c>
      <c r="V6733" s="33">
        <v>10</v>
      </c>
      <c r="Y6733"/>
      <c r="Z6733" s="23" t="s">
        <v>313</v>
      </c>
    </row>
    <row r="6734" spans="1:26" x14ac:dyDescent="0.25">
      <c r="A6734" t="s">
        <v>15169</v>
      </c>
      <c r="B6734" s="23" t="s">
        <v>42</v>
      </c>
      <c r="C6734" s="82">
        <v>193623036638</v>
      </c>
      <c r="D6734" t="s">
        <v>15170</v>
      </c>
      <c r="F6734" s="23" t="s">
        <v>294</v>
      </c>
      <c r="J6734" s="23" t="s">
        <v>296</v>
      </c>
      <c r="T6734" s="23" t="s">
        <v>327</v>
      </c>
      <c r="U6734">
        <v>0</v>
      </c>
      <c r="V6734" s="33">
        <v>10</v>
      </c>
      <c r="Y6734"/>
      <c r="Z6734" s="23" t="s">
        <v>313</v>
      </c>
    </row>
    <row r="6735" spans="1:26" x14ac:dyDescent="0.25">
      <c r="A6735" t="s">
        <v>15171</v>
      </c>
      <c r="B6735" s="23" t="s">
        <v>42</v>
      </c>
      <c r="C6735" s="82">
        <v>193623036652</v>
      </c>
      <c r="D6735" t="s">
        <v>15172</v>
      </c>
      <c r="F6735" s="23" t="s">
        <v>294</v>
      </c>
      <c r="J6735" s="23" t="s">
        <v>296</v>
      </c>
      <c r="T6735" s="23" t="s">
        <v>327</v>
      </c>
      <c r="U6735">
        <v>0</v>
      </c>
      <c r="V6735" s="33">
        <v>10</v>
      </c>
      <c r="Y6735"/>
      <c r="Z6735" s="23" t="s">
        <v>313</v>
      </c>
    </row>
    <row r="6736" spans="1:26" x14ac:dyDescent="0.25">
      <c r="A6736" t="s">
        <v>15173</v>
      </c>
      <c r="B6736" s="23" t="s">
        <v>42</v>
      </c>
      <c r="C6736" s="82">
        <v>193623036836</v>
      </c>
      <c r="D6736" t="s">
        <v>15174</v>
      </c>
      <c r="F6736" s="23" t="s">
        <v>294</v>
      </c>
      <c r="J6736" s="23" t="s">
        <v>296</v>
      </c>
      <c r="T6736" s="23" t="s">
        <v>327</v>
      </c>
      <c r="U6736">
        <v>0</v>
      </c>
      <c r="V6736" s="33">
        <v>10</v>
      </c>
      <c r="Y6736"/>
      <c r="Z6736" s="23" t="s">
        <v>313</v>
      </c>
    </row>
    <row r="6737" spans="1:26" x14ac:dyDescent="0.25">
      <c r="A6737" t="s">
        <v>15175</v>
      </c>
      <c r="B6737" s="23" t="s">
        <v>42</v>
      </c>
      <c r="C6737" s="82">
        <v>193623036874</v>
      </c>
      <c r="D6737" t="s">
        <v>15176</v>
      </c>
      <c r="F6737" s="23" t="s">
        <v>294</v>
      </c>
      <c r="J6737" s="23" t="s">
        <v>296</v>
      </c>
      <c r="T6737" s="23" t="s">
        <v>327</v>
      </c>
      <c r="U6737">
        <v>0</v>
      </c>
      <c r="V6737" s="33">
        <v>10</v>
      </c>
      <c r="Y6737"/>
      <c r="Z6737" s="23" t="s">
        <v>313</v>
      </c>
    </row>
    <row r="6738" spans="1:26" x14ac:dyDescent="0.25">
      <c r="A6738" t="s">
        <v>15177</v>
      </c>
      <c r="B6738" s="23" t="s">
        <v>42</v>
      </c>
      <c r="C6738" s="82">
        <v>193624213199</v>
      </c>
      <c r="D6738" t="s">
        <v>15178</v>
      </c>
      <c r="F6738" s="23" t="s">
        <v>294</v>
      </c>
      <c r="J6738" s="23" t="s">
        <v>296</v>
      </c>
      <c r="T6738" s="23" t="s">
        <v>327</v>
      </c>
      <c r="U6738">
        <v>0</v>
      </c>
      <c r="V6738" s="33">
        <v>10</v>
      </c>
      <c r="Y6738"/>
      <c r="Z6738" s="23" t="s">
        <v>313</v>
      </c>
    </row>
    <row r="6739" spans="1:26" x14ac:dyDescent="0.25">
      <c r="A6739" t="s">
        <v>15179</v>
      </c>
      <c r="B6739" s="23" t="s">
        <v>42</v>
      </c>
      <c r="C6739" s="82">
        <v>193624214653</v>
      </c>
      <c r="D6739" t="s">
        <v>15180</v>
      </c>
      <c r="F6739" s="23" t="s">
        <v>294</v>
      </c>
      <c r="J6739" s="23" t="s">
        <v>296</v>
      </c>
      <c r="T6739" s="23" t="s">
        <v>327</v>
      </c>
      <c r="U6739">
        <v>0</v>
      </c>
      <c r="V6739" s="33">
        <v>10</v>
      </c>
      <c r="Y6739"/>
      <c r="Z6739" s="23" t="s">
        <v>313</v>
      </c>
    </row>
    <row r="6740" spans="1:26" x14ac:dyDescent="0.25">
      <c r="A6740" t="s">
        <v>15181</v>
      </c>
      <c r="B6740" s="23" t="s">
        <v>42</v>
      </c>
      <c r="C6740" s="82">
        <v>193624215872</v>
      </c>
      <c r="D6740" t="s">
        <v>15182</v>
      </c>
      <c r="F6740" s="23" t="s">
        <v>294</v>
      </c>
      <c r="J6740" s="23" t="s">
        <v>296</v>
      </c>
      <c r="T6740" s="23" t="s">
        <v>327</v>
      </c>
      <c r="U6740">
        <v>0</v>
      </c>
      <c r="V6740" s="33">
        <v>10</v>
      </c>
      <c r="Y6740"/>
      <c r="Z6740" s="23" t="s">
        <v>313</v>
      </c>
    </row>
    <row r="6741" spans="1:26" x14ac:dyDescent="0.25">
      <c r="A6741" t="s">
        <v>15183</v>
      </c>
      <c r="B6741" s="23" t="s">
        <v>42</v>
      </c>
      <c r="C6741" s="82">
        <v>193624335204</v>
      </c>
      <c r="D6741" t="s">
        <v>15184</v>
      </c>
      <c r="F6741" s="23" t="s">
        <v>294</v>
      </c>
      <c r="J6741" s="23" t="s">
        <v>296</v>
      </c>
      <c r="T6741" s="23" t="s">
        <v>327</v>
      </c>
      <c r="U6741">
        <v>0</v>
      </c>
      <c r="V6741" s="33">
        <v>10</v>
      </c>
      <c r="Y6741"/>
      <c r="Z6741" s="23" t="s">
        <v>313</v>
      </c>
    </row>
    <row r="6742" spans="1:26" x14ac:dyDescent="0.25">
      <c r="A6742" t="s">
        <v>15185</v>
      </c>
      <c r="B6742" s="23" t="s">
        <v>42</v>
      </c>
      <c r="C6742" s="82">
        <v>193624347511</v>
      </c>
      <c r="D6742" t="s">
        <v>15186</v>
      </c>
      <c r="F6742" s="23" t="s">
        <v>294</v>
      </c>
      <c r="J6742" s="23" t="s">
        <v>296</v>
      </c>
      <c r="T6742" s="23" t="s">
        <v>327</v>
      </c>
      <c r="U6742">
        <v>0</v>
      </c>
      <c r="V6742" s="33">
        <v>10</v>
      </c>
      <c r="Y6742"/>
      <c r="Z6742" s="23" t="s">
        <v>313</v>
      </c>
    </row>
    <row r="6743" spans="1:26" x14ac:dyDescent="0.25">
      <c r="A6743" t="s">
        <v>15187</v>
      </c>
      <c r="B6743" s="23" t="s">
        <v>42</v>
      </c>
      <c r="C6743" s="82">
        <v>193624390296</v>
      </c>
      <c r="D6743" t="s">
        <v>15188</v>
      </c>
      <c r="F6743" s="23" t="s">
        <v>294</v>
      </c>
      <c r="J6743" s="23" t="s">
        <v>296</v>
      </c>
      <c r="T6743" s="23" t="s">
        <v>327</v>
      </c>
      <c r="U6743">
        <v>0</v>
      </c>
      <c r="V6743" s="33">
        <v>10</v>
      </c>
      <c r="Y6743"/>
      <c r="Z6743" s="23" t="s">
        <v>313</v>
      </c>
    </row>
    <row r="6744" spans="1:26" x14ac:dyDescent="0.25">
      <c r="A6744" t="s">
        <v>15189</v>
      </c>
      <c r="B6744" s="23" t="s">
        <v>42</v>
      </c>
      <c r="C6744" s="82">
        <v>193624464188</v>
      </c>
      <c r="D6744" t="s">
        <v>15190</v>
      </c>
      <c r="F6744" s="23" t="s">
        <v>294</v>
      </c>
      <c r="J6744" s="23" t="s">
        <v>296</v>
      </c>
      <c r="T6744" s="23" t="s">
        <v>327</v>
      </c>
      <c r="U6744">
        <v>0</v>
      </c>
      <c r="V6744" s="33">
        <v>10</v>
      </c>
      <c r="Y6744"/>
      <c r="Z6744" s="23" t="s">
        <v>313</v>
      </c>
    </row>
    <row r="6745" spans="1:26" x14ac:dyDescent="0.25">
      <c r="A6745" t="s">
        <v>15191</v>
      </c>
      <c r="B6745" s="23" t="s">
        <v>42</v>
      </c>
      <c r="C6745" s="82">
        <v>193624464409</v>
      </c>
      <c r="D6745" t="s">
        <v>15192</v>
      </c>
      <c r="F6745" s="23" t="s">
        <v>294</v>
      </c>
      <c r="J6745" s="23" t="s">
        <v>296</v>
      </c>
      <c r="T6745" s="23" t="s">
        <v>327</v>
      </c>
      <c r="U6745">
        <v>0</v>
      </c>
      <c r="V6745" s="33">
        <v>10</v>
      </c>
      <c r="Y6745"/>
      <c r="Z6745" s="23" t="s">
        <v>313</v>
      </c>
    </row>
    <row r="6746" spans="1:26" x14ac:dyDescent="0.25">
      <c r="A6746" t="s">
        <v>15193</v>
      </c>
      <c r="B6746" s="23" t="s">
        <v>42</v>
      </c>
      <c r="C6746" s="82">
        <v>193624490330</v>
      </c>
      <c r="D6746" t="s">
        <v>15194</v>
      </c>
      <c r="F6746" s="23" t="s">
        <v>294</v>
      </c>
      <c r="J6746" s="23" t="s">
        <v>296</v>
      </c>
      <c r="T6746" s="23" t="s">
        <v>327</v>
      </c>
      <c r="U6746">
        <v>0</v>
      </c>
      <c r="V6746" s="33">
        <v>10</v>
      </c>
      <c r="Y6746"/>
      <c r="Z6746" s="23" t="s">
        <v>313</v>
      </c>
    </row>
    <row r="6747" spans="1:26" x14ac:dyDescent="0.25">
      <c r="A6747" t="s">
        <v>15195</v>
      </c>
      <c r="B6747" s="23" t="s">
        <v>42</v>
      </c>
      <c r="C6747" s="82">
        <v>193624546358</v>
      </c>
      <c r="D6747" t="s">
        <v>15196</v>
      </c>
      <c r="F6747" s="23" t="s">
        <v>294</v>
      </c>
      <c r="J6747" s="23" t="s">
        <v>296</v>
      </c>
      <c r="T6747" s="23" t="s">
        <v>327</v>
      </c>
      <c r="U6747">
        <v>0</v>
      </c>
      <c r="V6747" s="33">
        <v>10</v>
      </c>
      <c r="Y6747"/>
      <c r="Z6747" s="23" t="s">
        <v>313</v>
      </c>
    </row>
    <row r="6748" spans="1:26" x14ac:dyDescent="0.25">
      <c r="A6748" t="s">
        <v>15197</v>
      </c>
      <c r="B6748" s="23" t="s">
        <v>42</v>
      </c>
      <c r="C6748" s="82">
        <v>193624667084</v>
      </c>
      <c r="D6748" t="s">
        <v>15198</v>
      </c>
      <c r="F6748" s="23" t="s">
        <v>294</v>
      </c>
      <c r="J6748" s="23" t="s">
        <v>296</v>
      </c>
      <c r="T6748" s="23" t="s">
        <v>327</v>
      </c>
      <c r="U6748">
        <v>0</v>
      </c>
      <c r="V6748" s="33">
        <v>10</v>
      </c>
      <c r="Y6748"/>
      <c r="Z6748" s="23" t="s">
        <v>313</v>
      </c>
    </row>
    <row r="6749" spans="1:26" x14ac:dyDescent="0.25">
      <c r="A6749" t="s">
        <v>15199</v>
      </c>
      <c r="B6749" s="23" t="s">
        <v>42</v>
      </c>
      <c r="C6749" s="82">
        <v>193624704239</v>
      </c>
      <c r="D6749" t="s">
        <v>15200</v>
      </c>
      <c r="F6749" s="23" t="s">
        <v>294</v>
      </c>
      <c r="J6749" s="23" t="s">
        <v>296</v>
      </c>
      <c r="T6749" s="23" t="s">
        <v>327</v>
      </c>
      <c r="U6749">
        <v>0</v>
      </c>
      <c r="V6749" s="33">
        <v>10</v>
      </c>
      <c r="Y6749"/>
      <c r="Z6749" s="23" t="s">
        <v>313</v>
      </c>
    </row>
    <row r="6750" spans="1:26" x14ac:dyDescent="0.25">
      <c r="A6750" t="s">
        <v>15201</v>
      </c>
      <c r="B6750" s="23" t="s">
        <v>42</v>
      </c>
      <c r="C6750" s="82">
        <v>193624708725</v>
      </c>
      <c r="D6750" t="s">
        <v>15202</v>
      </c>
      <c r="F6750" s="23" t="s">
        <v>294</v>
      </c>
      <c r="J6750" s="23" t="s">
        <v>296</v>
      </c>
      <c r="T6750" s="23" t="s">
        <v>327</v>
      </c>
      <c r="U6750">
        <v>0</v>
      </c>
      <c r="V6750" s="33">
        <v>10</v>
      </c>
      <c r="Y6750"/>
      <c r="Z6750" s="23" t="s">
        <v>313</v>
      </c>
    </row>
    <row r="6751" spans="1:26" x14ac:dyDescent="0.25">
      <c r="A6751" t="s">
        <v>15203</v>
      </c>
      <c r="B6751" s="23" t="s">
        <v>42</v>
      </c>
      <c r="C6751" s="82">
        <v>193624710544</v>
      </c>
      <c r="D6751" t="s">
        <v>15204</v>
      </c>
      <c r="F6751" s="23" t="s">
        <v>294</v>
      </c>
      <c r="J6751" s="23" t="s">
        <v>296</v>
      </c>
      <c r="T6751" s="23" t="s">
        <v>327</v>
      </c>
      <c r="U6751">
        <v>0</v>
      </c>
      <c r="V6751" s="33">
        <v>10</v>
      </c>
      <c r="Y6751"/>
      <c r="Z6751" s="23" t="s">
        <v>313</v>
      </c>
    </row>
    <row r="6752" spans="1:26" x14ac:dyDescent="0.25">
      <c r="A6752" t="s">
        <v>15205</v>
      </c>
      <c r="B6752" s="23" t="s">
        <v>42</v>
      </c>
      <c r="C6752" s="82">
        <v>193624712593</v>
      </c>
      <c r="D6752" t="s">
        <v>15206</v>
      </c>
      <c r="F6752" s="23" t="s">
        <v>294</v>
      </c>
      <c r="J6752" s="23" t="s">
        <v>296</v>
      </c>
      <c r="T6752" s="23" t="s">
        <v>327</v>
      </c>
      <c r="U6752">
        <v>0</v>
      </c>
      <c r="V6752" s="33">
        <v>10</v>
      </c>
      <c r="Y6752"/>
      <c r="Z6752" s="23" t="s">
        <v>313</v>
      </c>
    </row>
    <row r="6753" spans="1:26" x14ac:dyDescent="0.25">
      <c r="A6753" t="s">
        <v>15207</v>
      </c>
      <c r="B6753" s="23" t="s">
        <v>42</v>
      </c>
      <c r="C6753" s="82">
        <v>193624727450</v>
      </c>
      <c r="D6753" t="s">
        <v>15208</v>
      </c>
      <c r="F6753" s="23" t="s">
        <v>294</v>
      </c>
      <c r="J6753" s="23" t="s">
        <v>296</v>
      </c>
      <c r="T6753" s="23" t="s">
        <v>327</v>
      </c>
      <c r="U6753">
        <v>0</v>
      </c>
      <c r="V6753" s="33">
        <v>10</v>
      </c>
      <c r="Y6753"/>
      <c r="Z6753" s="23" t="s">
        <v>313</v>
      </c>
    </row>
    <row r="6754" spans="1:26" x14ac:dyDescent="0.25">
      <c r="A6754" t="s">
        <v>15209</v>
      </c>
      <c r="B6754" s="23" t="s">
        <v>42</v>
      </c>
      <c r="C6754" s="82">
        <v>193624734564</v>
      </c>
      <c r="D6754" t="s">
        <v>15210</v>
      </c>
      <c r="F6754" s="23" t="s">
        <v>294</v>
      </c>
      <c r="J6754" s="23" t="s">
        <v>296</v>
      </c>
      <c r="T6754" s="23" t="s">
        <v>327</v>
      </c>
      <c r="U6754">
        <v>0</v>
      </c>
      <c r="V6754" s="33">
        <v>10</v>
      </c>
      <c r="Y6754"/>
      <c r="Z6754" s="23" t="s">
        <v>313</v>
      </c>
    </row>
    <row r="6755" spans="1:26" x14ac:dyDescent="0.25">
      <c r="A6755" t="s">
        <v>15211</v>
      </c>
      <c r="B6755" s="23" t="s">
        <v>42</v>
      </c>
      <c r="C6755" s="82">
        <v>193624891823</v>
      </c>
      <c r="D6755" t="s">
        <v>15212</v>
      </c>
      <c r="F6755" s="23" t="s">
        <v>294</v>
      </c>
      <c r="J6755" s="23" t="s">
        <v>296</v>
      </c>
      <c r="T6755" s="23" t="s">
        <v>327</v>
      </c>
      <c r="U6755">
        <v>0</v>
      </c>
      <c r="V6755" s="33">
        <v>10</v>
      </c>
      <c r="Y6755"/>
      <c r="Z6755" s="23" t="s">
        <v>313</v>
      </c>
    </row>
    <row r="6756" spans="1:26" x14ac:dyDescent="0.25">
      <c r="A6756" t="s">
        <v>15213</v>
      </c>
      <c r="B6756" s="23" t="s">
        <v>42</v>
      </c>
      <c r="C6756" s="82">
        <v>193624914805</v>
      </c>
      <c r="D6756" t="s">
        <v>15214</v>
      </c>
      <c r="F6756" s="23" t="s">
        <v>294</v>
      </c>
      <c r="J6756" s="23" t="s">
        <v>296</v>
      </c>
      <c r="T6756" s="23" t="s">
        <v>327</v>
      </c>
      <c r="U6756">
        <v>0</v>
      </c>
      <c r="V6756" s="33">
        <v>10</v>
      </c>
      <c r="Y6756"/>
      <c r="Z6756" s="23" t="s">
        <v>313</v>
      </c>
    </row>
    <row r="6757" spans="1:26" x14ac:dyDescent="0.25">
      <c r="A6757" t="s">
        <v>15215</v>
      </c>
      <c r="B6757" s="23" t="s">
        <v>42</v>
      </c>
      <c r="C6757" s="82">
        <v>193624919602</v>
      </c>
      <c r="D6757" t="s">
        <v>15216</v>
      </c>
      <c r="F6757" s="23" t="s">
        <v>294</v>
      </c>
      <c r="J6757" s="23" t="s">
        <v>296</v>
      </c>
      <c r="T6757" s="23" t="s">
        <v>327</v>
      </c>
      <c r="U6757">
        <v>0</v>
      </c>
      <c r="V6757" s="33">
        <v>10</v>
      </c>
      <c r="Y6757"/>
      <c r="Z6757" s="23" t="s">
        <v>313</v>
      </c>
    </row>
    <row r="6758" spans="1:26" x14ac:dyDescent="0.25">
      <c r="A6758" t="s">
        <v>15217</v>
      </c>
      <c r="B6758" s="23" t="s">
        <v>42</v>
      </c>
      <c r="C6758" s="82">
        <v>193624926655</v>
      </c>
      <c r="D6758" t="s">
        <v>15218</v>
      </c>
      <c r="F6758" s="23" t="s">
        <v>294</v>
      </c>
      <c r="J6758" s="23" t="s">
        <v>296</v>
      </c>
      <c r="T6758" s="23" t="s">
        <v>327</v>
      </c>
      <c r="U6758">
        <v>0</v>
      </c>
      <c r="V6758" s="33">
        <v>10</v>
      </c>
      <c r="Y6758"/>
      <c r="Z6758" s="23" t="s">
        <v>313</v>
      </c>
    </row>
    <row r="6759" spans="1:26" x14ac:dyDescent="0.25">
      <c r="A6759" t="s">
        <v>15219</v>
      </c>
      <c r="B6759" s="23" t="s">
        <v>42</v>
      </c>
      <c r="C6759" s="82">
        <v>193624926662</v>
      </c>
      <c r="D6759" t="s">
        <v>15220</v>
      </c>
      <c r="F6759" s="23" t="s">
        <v>294</v>
      </c>
      <c r="J6759" s="23" t="s">
        <v>296</v>
      </c>
      <c r="T6759" s="23" t="s">
        <v>327</v>
      </c>
      <c r="U6759">
        <v>0</v>
      </c>
      <c r="V6759" s="33">
        <v>10</v>
      </c>
      <c r="Y6759"/>
      <c r="Z6759" s="23" t="s">
        <v>313</v>
      </c>
    </row>
    <row r="6760" spans="1:26" x14ac:dyDescent="0.25">
      <c r="A6760" t="s">
        <v>15221</v>
      </c>
      <c r="B6760" s="23" t="s">
        <v>42</v>
      </c>
      <c r="C6760" s="82">
        <v>193624939556</v>
      </c>
      <c r="D6760" t="s">
        <v>15222</v>
      </c>
      <c r="F6760" s="23" t="s">
        <v>294</v>
      </c>
      <c r="J6760" s="23" t="s">
        <v>296</v>
      </c>
      <c r="T6760" s="23" t="s">
        <v>327</v>
      </c>
      <c r="U6760">
        <v>0</v>
      </c>
      <c r="V6760" s="33">
        <v>10</v>
      </c>
      <c r="Y6760"/>
      <c r="Z6760" s="23" t="s">
        <v>313</v>
      </c>
    </row>
    <row r="6761" spans="1:26" x14ac:dyDescent="0.25">
      <c r="A6761" t="s">
        <v>15223</v>
      </c>
      <c r="B6761" s="23" t="s">
        <v>42</v>
      </c>
      <c r="C6761" s="82">
        <v>193624949661</v>
      </c>
      <c r="D6761" t="s">
        <v>15224</v>
      </c>
      <c r="F6761" s="23" t="s">
        <v>294</v>
      </c>
      <c r="J6761" s="23" t="s">
        <v>296</v>
      </c>
      <c r="T6761" s="23" t="s">
        <v>327</v>
      </c>
      <c r="U6761">
        <v>0</v>
      </c>
      <c r="V6761" s="33">
        <v>10</v>
      </c>
      <c r="Y6761"/>
      <c r="Z6761" s="23" t="s">
        <v>313</v>
      </c>
    </row>
    <row r="6762" spans="1:26" x14ac:dyDescent="0.25">
      <c r="A6762" t="s">
        <v>15225</v>
      </c>
      <c r="B6762" s="23" t="s">
        <v>42</v>
      </c>
      <c r="C6762" s="82">
        <v>193624951657</v>
      </c>
      <c r="D6762" t="s">
        <v>15226</v>
      </c>
      <c r="F6762" s="23" t="s">
        <v>294</v>
      </c>
      <c r="J6762" s="23" t="s">
        <v>296</v>
      </c>
      <c r="T6762" s="23" t="s">
        <v>327</v>
      </c>
      <c r="U6762">
        <v>0</v>
      </c>
      <c r="V6762" s="33">
        <v>10</v>
      </c>
      <c r="Y6762"/>
      <c r="Z6762" s="23" t="s">
        <v>313</v>
      </c>
    </row>
    <row r="6763" spans="1:26" x14ac:dyDescent="0.25">
      <c r="A6763" t="s">
        <v>15227</v>
      </c>
      <c r="B6763" s="23" t="s">
        <v>42</v>
      </c>
      <c r="C6763" s="82">
        <v>193624979606</v>
      </c>
      <c r="D6763" t="s">
        <v>15228</v>
      </c>
      <c r="F6763" s="23" t="s">
        <v>294</v>
      </c>
      <c r="J6763" s="23" t="s">
        <v>296</v>
      </c>
      <c r="T6763" s="23" t="s">
        <v>327</v>
      </c>
      <c r="U6763">
        <v>0</v>
      </c>
      <c r="V6763" s="33">
        <v>10</v>
      </c>
      <c r="Y6763"/>
      <c r="Z6763" s="23" t="s">
        <v>313</v>
      </c>
    </row>
    <row r="6764" spans="1:26" x14ac:dyDescent="0.25">
      <c r="A6764" t="s">
        <v>15229</v>
      </c>
      <c r="B6764" s="23" t="s">
        <v>42</v>
      </c>
      <c r="C6764" s="82">
        <v>193624983566</v>
      </c>
      <c r="D6764" t="s">
        <v>15230</v>
      </c>
      <c r="F6764" s="23" t="s">
        <v>294</v>
      </c>
      <c r="J6764" s="23" t="s">
        <v>296</v>
      </c>
      <c r="T6764" s="23" t="s">
        <v>327</v>
      </c>
      <c r="U6764">
        <v>0</v>
      </c>
      <c r="V6764" s="33">
        <v>10</v>
      </c>
      <c r="Y6764"/>
      <c r="Z6764" s="23" t="s">
        <v>313</v>
      </c>
    </row>
    <row r="6765" spans="1:26" x14ac:dyDescent="0.25">
      <c r="A6765" t="s">
        <v>15231</v>
      </c>
      <c r="B6765" s="23" t="s">
        <v>42</v>
      </c>
      <c r="C6765" s="82">
        <v>193624983597</v>
      </c>
      <c r="D6765" t="s">
        <v>15232</v>
      </c>
      <c r="F6765" s="23" t="s">
        <v>294</v>
      </c>
      <c r="J6765" s="23" t="s">
        <v>296</v>
      </c>
      <c r="T6765" s="23" t="s">
        <v>327</v>
      </c>
      <c r="U6765">
        <v>0</v>
      </c>
      <c r="V6765" s="33">
        <v>10</v>
      </c>
      <c r="Y6765"/>
      <c r="Z6765" s="23" t="s">
        <v>313</v>
      </c>
    </row>
    <row r="6766" spans="1:26" x14ac:dyDescent="0.25">
      <c r="A6766" t="s">
        <v>15233</v>
      </c>
      <c r="B6766" s="23" t="s">
        <v>42</v>
      </c>
      <c r="C6766" s="82">
        <v>193642000658</v>
      </c>
      <c r="D6766" t="s">
        <v>15234</v>
      </c>
      <c r="F6766" s="23" t="s">
        <v>294</v>
      </c>
      <c r="J6766" s="23" t="s">
        <v>296</v>
      </c>
      <c r="T6766" s="23" t="s">
        <v>327</v>
      </c>
      <c r="U6766">
        <v>0</v>
      </c>
      <c r="V6766" s="33">
        <v>10</v>
      </c>
      <c r="Y6766"/>
      <c r="Z6766" s="23" t="s">
        <v>313</v>
      </c>
    </row>
    <row r="6767" spans="1:26" x14ac:dyDescent="0.25">
      <c r="A6767" t="s">
        <v>15235</v>
      </c>
      <c r="B6767" s="23" t="s">
        <v>42</v>
      </c>
      <c r="C6767" s="82">
        <v>193642000689</v>
      </c>
      <c r="D6767" t="s">
        <v>15236</v>
      </c>
      <c r="F6767" s="23" t="s">
        <v>294</v>
      </c>
      <c r="J6767" s="23" t="s">
        <v>296</v>
      </c>
      <c r="T6767" s="23" t="s">
        <v>327</v>
      </c>
      <c r="U6767">
        <v>0</v>
      </c>
      <c r="V6767" s="33">
        <v>10</v>
      </c>
      <c r="Y6767"/>
      <c r="Z6767" s="23" t="s">
        <v>313</v>
      </c>
    </row>
    <row r="6768" spans="1:26" x14ac:dyDescent="0.25">
      <c r="A6768" t="s">
        <v>15237</v>
      </c>
      <c r="B6768" s="23" t="s">
        <v>42</v>
      </c>
      <c r="C6768" s="82">
        <v>193642002324</v>
      </c>
      <c r="D6768" t="s">
        <v>15238</v>
      </c>
      <c r="F6768" s="23" t="s">
        <v>294</v>
      </c>
      <c r="J6768" s="23" t="s">
        <v>296</v>
      </c>
      <c r="T6768" s="23" t="s">
        <v>327</v>
      </c>
      <c r="U6768">
        <v>0</v>
      </c>
      <c r="V6768" s="33">
        <v>10</v>
      </c>
      <c r="Y6768"/>
      <c r="Z6768" s="23" t="s">
        <v>313</v>
      </c>
    </row>
    <row r="6769" spans="1:26" x14ac:dyDescent="0.25">
      <c r="A6769" t="s">
        <v>15239</v>
      </c>
      <c r="B6769" s="23" t="s">
        <v>42</v>
      </c>
      <c r="C6769" s="82">
        <v>193642042887</v>
      </c>
      <c r="D6769" t="s">
        <v>15240</v>
      </c>
      <c r="F6769" s="23" t="s">
        <v>294</v>
      </c>
      <c r="J6769" s="23" t="s">
        <v>296</v>
      </c>
      <c r="T6769" s="23" t="s">
        <v>327</v>
      </c>
      <c r="U6769">
        <v>0</v>
      </c>
      <c r="V6769" s="33">
        <v>10</v>
      </c>
      <c r="Y6769"/>
      <c r="Z6769" s="23" t="s">
        <v>313</v>
      </c>
    </row>
    <row r="6770" spans="1:26" x14ac:dyDescent="0.25">
      <c r="A6770" t="s">
        <v>15241</v>
      </c>
      <c r="B6770" s="23" t="s">
        <v>42</v>
      </c>
      <c r="C6770" s="82">
        <v>193642043099</v>
      </c>
      <c r="D6770" t="s">
        <v>15242</v>
      </c>
      <c r="F6770" s="23" t="s">
        <v>294</v>
      </c>
      <c r="J6770" s="23" t="s">
        <v>296</v>
      </c>
      <c r="T6770" s="23" t="s">
        <v>327</v>
      </c>
      <c r="U6770">
        <v>0</v>
      </c>
      <c r="V6770" s="33">
        <v>10</v>
      </c>
      <c r="Y6770"/>
      <c r="Z6770" s="23" t="s">
        <v>313</v>
      </c>
    </row>
    <row r="6771" spans="1:26" x14ac:dyDescent="0.25">
      <c r="A6771" t="s">
        <v>15243</v>
      </c>
      <c r="B6771" s="23" t="s">
        <v>42</v>
      </c>
      <c r="C6771" s="82">
        <v>193642044430</v>
      </c>
      <c r="D6771" t="s">
        <v>15244</v>
      </c>
      <c r="F6771" s="23" t="s">
        <v>294</v>
      </c>
      <c r="J6771" s="23" t="s">
        <v>296</v>
      </c>
      <c r="T6771" s="23" t="s">
        <v>327</v>
      </c>
      <c r="U6771">
        <v>0</v>
      </c>
      <c r="V6771" s="33">
        <v>10</v>
      </c>
      <c r="Y6771"/>
      <c r="Z6771" s="23" t="s">
        <v>313</v>
      </c>
    </row>
    <row r="6772" spans="1:26" x14ac:dyDescent="0.25">
      <c r="A6772" t="s">
        <v>15245</v>
      </c>
      <c r="B6772" s="23" t="s">
        <v>42</v>
      </c>
      <c r="C6772" s="82">
        <v>193642044447</v>
      </c>
      <c r="D6772" t="s">
        <v>15246</v>
      </c>
      <c r="F6772" s="23" t="s">
        <v>294</v>
      </c>
      <c r="J6772" s="23" t="s">
        <v>296</v>
      </c>
      <c r="T6772" s="23" t="s">
        <v>327</v>
      </c>
      <c r="U6772">
        <v>0</v>
      </c>
      <c r="V6772" s="33">
        <v>10</v>
      </c>
      <c r="Y6772"/>
      <c r="Z6772" s="23" t="s">
        <v>313</v>
      </c>
    </row>
    <row r="6773" spans="1:26" x14ac:dyDescent="0.25">
      <c r="A6773" t="s">
        <v>15247</v>
      </c>
      <c r="B6773" s="23" t="s">
        <v>42</v>
      </c>
      <c r="C6773" s="82">
        <v>193642044454</v>
      </c>
      <c r="D6773" t="s">
        <v>15248</v>
      </c>
      <c r="F6773" s="23" t="s">
        <v>294</v>
      </c>
      <c r="J6773" s="23" t="s">
        <v>296</v>
      </c>
      <c r="T6773" s="23" t="s">
        <v>327</v>
      </c>
      <c r="U6773">
        <v>0</v>
      </c>
      <c r="V6773" s="33">
        <v>10</v>
      </c>
      <c r="Y6773"/>
      <c r="Z6773" s="23" t="s">
        <v>313</v>
      </c>
    </row>
    <row r="6774" spans="1:26" x14ac:dyDescent="0.25">
      <c r="A6774" t="s">
        <v>15249</v>
      </c>
      <c r="B6774" s="23" t="s">
        <v>42</v>
      </c>
      <c r="C6774" s="82">
        <v>193642044478</v>
      </c>
      <c r="D6774" t="s">
        <v>15250</v>
      </c>
      <c r="F6774" s="23" t="s">
        <v>294</v>
      </c>
      <c r="J6774" s="23" t="s">
        <v>296</v>
      </c>
      <c r="T6774" s="23" t="s">
        <v>327</v>
      </c>
      <c r="U6774">
        <v>0</v>
      </c>
      <c r="V6774" s="33">
        <v>10</v>
      </c>
      <c r="Y6774"/>
      <c r="Z6774" s="23" t="s">
        <v>313</v>
      </c>
    </row>
    <row r="6775" spans="1:26" x14ac:dyDescent="0.25">
      <c r="A6775" t="s">
        <v>15251</v>
      </c>
      <c r="B6775" s="23" t="s">
        <v>42</v>
      </c>
      <c r="C6775" s="82">
        <v>193642044508</v>
      </c>
      <c r="D6775" t="s">
        <v>15252</v>
      </c>
      <c r="F6775" s="23" t="s">
        <v>294</v>
      </c>
      <c r="J6775" s="23" t="s">
        <v>296</v>
      </c>
      <c r="T6775" s="23" t="s">
        <v>327</v>
      </c>
      <c r="U6775">
        <v>0</v>
      </c>
      <c r="V6775" s="33">
        <v>10</v>
      </c>
      <c r="Y6775"/>
      <c r="Z6775" s="23" t="s">
        <v>313</v>
      </c>
    </row>
    <row r="6776" spans="1:26" x14ac:dyDescent="0.25">
      <c r="A6776" t="s">
        <v>15253</v>
      </c>
      <c r="B6776" s="23" t="s">
        <v>42</v>
      </c>
      <c r="C6776" s="82">
        <v>193642044522</v>
      </c>
      <c r="D6776" t="s">
        <v>15254</v>
      </c>
      <c r="F6776" s="23" t="s">
        <v>294</v>
      </c>
      <c r="J6776" s="23" t="s">
        <v>296</v>
      </c>
      <c r="T6776" s="23" t="s">
        <v>327</v>
      </c>
      <c r="U6776">
        <v>0</v>
      </c>
      <c r="V6776" s="33">
        <v>10</v>
      </c>
      <c r="Y6776"/>
      <c r="Z6776" s="23" t="s">
        <v>313</v>
      </c>
    </row>
    <row r="6777" spans="1:26" x14ac:dyDescent="0.25">
      <c r="A6777" t="s">
        <v>15255</v>
      </c>
      <c r="B6777" s="23" t="s">
        <v>42</v>
      </c>
      <c r="C6777" s="82">
        <v>193642088441</v>
      </c>
      <c r="D6777" t="s">
        <v>15256</v>
      </c>
      <c r="F6777" s="23" t="s">
        <v>294</v>
      </c>
      <c r="J6777" s="23" t="s">
        <v>296</v>
      </c>
      <c r="T6777" s="23" t="s">
        <v>327</v>
      </c>
      <c r="U6777">
        <v>0</v>
      </c>
      <c r="V6777" s="33">
        <v>10</v>
      </c>
      <c r="Y6777"/>
      <c r="Z6777" s="23" t="s">
        <v>313</v>
      </c>
    </row>
    <row r="6778" spans="1:26" x14ac:dyDescent="0.25">
      <c r="A6778" t="s">
        <v>15257</v>
      </c>
      <c r="B6778" s="23" t="s">
        <v>42</v>
      </c>
      <c r="C6778" s="82">
        <v>193642088472</v>
      </c>
      <c r="D6778" t="s">
        <v>15258</v>
      </c>
      <c r="F6778" s="23" t="s">
        <v>294</v>
      </c>
      <c r="J6778" s="23" t="s">
        <v>296</v>
      </c>
      <c r="T6778" s="23" t="s">
        <v>327</v>
      </c>
      <c r="U6778">
        <v>0</v>
      </c>
      <c r="V6778" s="33">
        <v>10</v>
      </c>
      <c r="Y6778"/>
      <c r="Z6778" s="23" t="s">
        <v>313</v>
      </c>
    </row>
    <row r="6779" spans="1:26" x14ac:dyDescent="0.25">
      <c r="A6779" t="s">
        <v>15259</v>
      </c>
      <c r="B6779" s="23" t="s">
        <v>42</v>
      </c>
      <c r="C6779" s="82">
        <v>193642088526</v>
      </c>
      <c r="D6779" t="s">
        <v>15260</v>
      </c>
      <c r="F6779" s="23" t="s">
        <v>294</v>
      </c>
      <c r="J6779" s="23" t="s">
        <v>296</v>
      </c>
      <c r="T6779" s="23" t="s">
        <v>327</v>
      </c>
      <c r="U6779">
        <v>0</v>
      </c>
      <c r="V6779" s="33">
        <v>10</v>
      </c>
      <c r="Y6779"/>
      <c r="Z6779" s="23" t="s">
        <v>313</v>
      </c>
    </row>
    <row r="6780" spans="1:26" x14ac:dyDescent="0.25">
      <c r="A6780" t="s">
        <v>15261</v>
      </c>
      <c r="B6780" s="23" t="s">
        <v>42</v>
      </c>
      <c r="C6780" s="82">
        <v>193642120905</v>
      </c>
      <c r="D6780" t="s">
        <v>15262</v>
      </c>
      <c r="F6780" s="23" t="s">
        <v>294</v>
      </c>
      <c r="J6780" s="23" t="s">
        <v>296</v>
      </c>
      <c r="T6780" s="23" t="s">
        <v>327</v>
      </c>
      <c r="U6780">
        <v>0</v>
      </c>
      <c r="V6780" s="33">
        <v>10</v>
      </c>
      <c r="Y6780"/>
      <c r="Z6780" s="23" t="s">
        <v>313</v>
      </c>
    </row>
    <row r="6781" spans="1:26" x14ac:dyDescent="0.25">
      <c r="A6781" t="s">
        <v>15263</v>
      </c>
      <c r="B6781" s="23" t="s">
        <v>42</v>
      </c>
      <c r="C6781" s="82">
        <v>193642120912</v>
      </c>
      <c r="D6781" t="s">
        <v>15264</v>
      </c>
      <c r="F6781" s="23" t="s">
        <v>294</v>
      </c>
      <c r="J6781" s="23" t="s">
        <v>296</v>
      </c>
      <c r="T6781" s="23" t="s">
        <v>327</v>
      </c>
      <c r="U6781">
        <v>0</v>
      </c>
      <c r="V6781" s="33">
        <v>10</v>
      </c>
      <c r="Y6781"/>
      <c r="Z6781" s="23" t="s">
        <v>313</v>
      </c>
    </row>
    <row r="6782" spans="1:26" x14ac:dyDescent="0.25">
      <c r="A6782" t="s">
        <v>15265</v>
      </c>
      <c r="B6782" s="23" t="s">
        <v>42</v>
      </c>
      <c r="C6782" s="82">
        <v>193642132953</v>
      </c>
      <c r="D6782" t="s">
        <v>15266</v>
      </c>
      <c r="F6782" s="23" t="s">
        <v>294</v>
      </c>
      <c r="J6782" s="23" t="s">
        <v>296</v>
      </c>
      <c r="T6782" s="23" t="s">
        <v>327</v>
      </c>
      <c r="U6782">
        <v>0</v>
      </c>
      <c r="V6782" s="33">
        <v>10</v>
      </c>
      <c r="Y6782"/>
      <c r="Z6782" s="23" t="s">
        <v>313</v>
      </c>
    </row>
    <row r="6783" spans="1:26" x14ac:dyDescent="0.25">
      <c r="A6783" t="s">
        <v>15267</v>
      </c>
      <c r="B6783" s="23" t="s">
        <v>42</v>
      </c>
      <c r="C6783" s="82">
        <v>193642132984</v>
      </c>
      <c r="D6783" t="s">
        <v>15268</v>
      </c>
      <c r="F6783" s="23" t="s">
        <v>294</v>
      </c>
      <c r="J6783" s="23" t="s">
        <v>296</v>
      </c>
      <c r="T6783" s="23" t="s">
        <v>327</v>
      </c>
      <c r="U6783">
        <v>0</v>
      </c>
      <c r="V6783" s="33">
        <v>10</v>
      </c>
      <c r="Y6783"/>
      <c r="Z6783" s="23" t="s">
        <v>313</v>
      </c>
    </row>
    <row r="6784" spans="1:26" x14ac:dyDescent="0.25">
      <c r="A6784" t="s">
        <v>15269</v>
      </c>
      <c r="B6784" s="23" t="s">
        <v>42</v>
      </c>
      <c r="C6784" s="82">
        <v>193642135282</v>
      </c>
      <c r="D6784" t="s">
        <v>15270</v>
      </c>
      <c r="F6784" s="23" t="s">
        <v>294</v>
      </c>
      <c r="J6784" s="23" t="s">
        <v>296</v>
      </c>
      <c r="T6784" s="23" t="s">
        <v>327</v>
      </c>
      <c r="U6784">
        <v>0</v>
      </c>
      <c r="V6784" s="33">
        <v>10</v>
      </c>
      <c r="Y6784"/>
      <c r="Z6784" s="23" t="s">
        <v>313</v>
      </c>
    </row>
    <row r="6785" spans="1:26" x14ac:dyDescent="0.25">
      <c r="A6785" t="s">
        <v>15271</v>
      </c>
      <c r="B6785" s="23" t="s">
        <v>42</v>
      </c>
      <c r="C6785" s="82">
        <v>193642144895</v>
      </c>
      <c r="D6785" t="s">
        <v>15272</v>
      </c>
      <c r="F6785" s="23" t="s">
        <v>294</v>
      </c>
      <c r="J6785" s="23" t="s">
        <v>296</v>
      </c>
      <c r="T6785" s="23" t="s">
        <v>327</v>
      </c>
      <c r="U6785">
        <v>0</v>
      </c>
      <c r="V6785" s="33">
        <v>10</v>
      </c>
      <c r="Y6785"/>
      <c r="Z6785" s="23" t="s">
        <v>313</v>
      </c>
    </row>
    <row r="6786" spans="1:26" x14ac:dyDescent="0.25">
      <c r="A6786" t="s">
        <v>15273</v>
      </c>
      <c r="B6786" s="23" t="s">
        <v>42</v>
      </c>
      <c r="C6786" s="82">
        <v>193642144932</v>
      </c>
      <c r="D6786" t="s">
        <v>15274</v>
      </c>
      <c r="F6786" s="23" t="s">
        <v>294</v>
      </c>
      <c r="J6786" s="23" t="s">
        <v>296</v>
      </c>
      <c r="T6786" s="23" t="s">
        <v>327</v>
      </c>
      <c r="U6786">
        <v>0</v>
      </c>
      <c r="V6786" s="33">
        <v>10</v>
      </c>
      <c r="Y6786"/>
      <c r="Z6786" s="23" t="s">
        <v>313</v>
      </c>
    </row>
    <row r="6787" spans="1:26" x14ac:dyDescent="0.25">
      <c r="A6787" t="s">
        <v>15275</v>
      </c>
      <c r="B6787" s="23" t="s">
        <v>42</v>
      </c>
      <c r="C6787" s="82">
        <v>193642144987</v>
      </c>
      <c r="D6787" t="s">
        <v>15276</v>
      </c>
      <c r="F6787" s="23" t="s">
        <v>294</v>
      </c>
      <c r="J6787" s="23" t="s">
        <v>296</v>
      </c>
      <c r="T6787" s="23" t="s">
        <v>327</v>
      </c>
      <c r="U6787">
        <v>0</v>
      </c>
      <c r="V6787" s="33">
        <v>10</v>
      </c>
      <c r="Y6787"/>
      <c r="Z6787" s="23" t="s">
        <v>313</v>
      </c>
    </row>
    <row r="6788" spans="1:26" x14ac:dyDescent="0.25">
      <c r="A6788" t="s">
        <v>15277</v>
      </c>
      <c r="B6788" s="23" t="s">
        <v>42</v>
      </c>
      <c r="C6788" s="82">
        <v>193642145656</v>
      </c>
      <c r="D6788" t="s">
        <v>15278</v>
      </c>
      <c r="F6788" s="23" t="s">
        <v>294</v>
      </c>
      <c r="J6788" s="23" t="s">
        <v>296</v>
      </c>
      <c r="T6788" s="23" t="s">
        <v>327</v>
      </c>
      <c r="U6788">
        <v>0</v>
      </c>
      <c r="V6788" s="33">
        <v>10</v>
      </c>
      <c r="Y6788"/>
      <c r="Z6788" s="23" t="s">
        <v>313</v>
      </c>
    </row>
    <row r="6789" spans="1:26" x14ac:dyDescent="0.25">
      <c r="A6789" t="s">
        <v>15279</v>
      </c>
      <c r="B6789" s="23" t="s">
        <v>42</v>
      </c>
      <c r="C6789" s="82">
        <v>193642148145</v>
      </c>
      <c r="D6789" t="s">
        <v>15280</v>
      </c>
      <c r="F6789" s="23" t="s">
        <v>294</v>
      </c>
      <c r="J6789" s="23" t="s">
        <v>296</v>
      </c>
      <c r="T6789" s="23" t="s">
        <v>327</v>
      </c>
      <c r="U6789">
        <v>0</v>
      </c>
      <c r="V6789" s="33">
        <v>10</v>
      </c>
      <c r="Y6789"/>
      <c r="Z6789" s="23" t="s">
        <v>313</v>
      </c>
    </row>
    <row r="6790" spans="1:26" x14ac:dyDescent="0.25">
      <c r="A6790" t="s">
        <v>15281</v>
      </c>
      <c r="B6790" s="23" t="s">
        <v>42</v>
      </c>
      <c r="C6790" s="82">
        <v>193642151145</v>
      </c>
      <c r="D6790" t="s">
        <v>15282</v>
      </c>
      <c r="F6790" s="23" t="s">
        <v>294</v>
      </c>
      <c r="J6790" s="23" t="s">
        <v>296</v>
      </c>
      <c r="T6790" s="23" t="s">
        <v>327</v>
      </c>
      <c r="U6790">
        <v>0</v>
      </c>
      <c r="V6790" s="33">
        <v>10</v>
      </c>
      <c r="Y6790"/>
      <c r="Z6790" s="23" t="s">
        <v>313</v>
      </c>
    </row>
    <row r="6791" spans="1:26" x14ac:dyDescent="0.25">
      <c r="A6791" t="s">
        <v>15283</v>
      </c>
      <c r="B6791" s="23" t="s">
        <v>42</v>
      </c>
      <c r="C6791" s="82">
        <v>193642181692</v>
      </c>
      <c r="D6791" t="s">
        <v>15284</v>
      </c>
      <c r="F6791" s="23" t="s">
        <v>294</v>
      </c>
      <c r="J6791" s="23" t="s">
        <v>296</v>
      </c>
      <c r="T6791" s="23" t="s">
        <v>327</v>
      </c>
      <c r="U6791">
        <v>0</v>
      </c>
      <c r="V6791" s="33">
        <v>10</v>
      </c>
      <c r="Y6791"/>
      <c r="Z6791" s="23" t="s">
        <v>313</v>
      </c>
    </row>
    <row r="6792" spans="1:26" x14ac:dyDescent="0.25">
      <c r="A6792" t="s">
        <v>15285</v>
      </c>
      <c r="B6792" s="23" t="s">
        <v>42</v>
      </c>
      <c r="C6792" s="82">
        <v>193642202779</v>
      </c>
      <c r="D6792" t="s">
        <v>15286</v>
      </c>
      <c r="F6792" s="23" t="s">
        <v>294</v>
      </c>
      <c r="J6792" s="23" t="s">
        <v>296</v>
      </c>
      <c r="T6792" s="23" t="s">
        <v>327</v>
      </c>
      <c r="U6792">
        <v>0</v>
      </c>
      <c r="V6792" s="33">
        <v>10</v>
      </c>
      <c r="Y6792"/>
      <c r="Z6792" s="23" t="s">
        <v>313</v>
      </c>
    </row>
    <row r="6793" spans="1:26" x14ac:dyDescent="0.25">
      <c r="A6793" t="s">
        <v>15287</v>
      </c>
      <c r="B6793" s="23" t="s">
        <v>42</v>
      </c>
      <c r="C6793" s="82">
        <v>193642217261</v>
      </c>
      <c r="D6793" t="s">
        <v>15288</v>
      </c>
      <c r="F6793" s="23" t="s">
        <v>294</v>
      </c>
      <c r="J6793" s="23" t="s">
        <v>296</v>
      </c>
      <c r="T6793" s="23" t="s">
        <v>327</v>
      </c>
      <c r="U6793">
        <v>0</v>
      </c>
      <c r="V6793" s="33">
        <v>10</v>
      </c>
      <c r="Y6793"/>
      <c r="Z6793" s="23" t="s">
        <v>313</v>
      </c>
    </row>
    <row r="6794" spans="1:26" x14ac:dyDescent="0.25">
      <c r="A6794" t="s">
        <v>15289</v>
      </c>
      <c r="B6794" s="23" t="s">
        <v>42</v>
      </c>
      <c r="C6794" s="82">
        <v>193642217360</v>
      </c>
      <c r="D6794" t="s">
        <v>15290</v>
      </c>
      <c r="F6794" s="23" t="s">
        <v>294</v>
      </c>
      <c r="J6794" s="23" t="s">
        <v>296</v>
      </c>
      <c r="T6794" s="23" t="s">
        <v>327</v>
      </c>
      <c r="U6794">
        <v>0</v>
      </c>
      <c r="V6794" s="33">
        <v>10</v>
      </c>
      <c r="Y6794"/>
      <c r="Z6794" s="23" t="s">
        <v>313</v>
      </c>
    </row>
    <row r="6795" spans="1:26" x14ac:dyDescent="0.25">
      <c r="A6795" t="s">
        <v>15291</v>
      </c>
      <c r="B6795" s="23" t="s">
        <v>42</v>
      </c>
      <c r="C6795" s="82">
        <v>193642234930</v>
      </c>
      <c r="D6795" t="s">
        <v>15292</v>
      </c>
      <c r="F6795" s="23" t="s">
        <v>294</v>
      </c>
      <c r="J6795" s="23" t="s">
        <v>296</v>
      </c>
      <c r="T6795" s="23" t="s">
        <v>327</v>
      </c>
      <c r="U6795">
        <v>0</v>
      </c>
      <c r="V6795" s="33">
        <v>10</v>
      </c>
      <c r="Y6795"/>
      <c r="Z6795" s="23" t="s">
        <v>313</v>
      </c>
    </row>
    <row r="6796" spans="1:26" x14ac:dyDescent="0.25">
      <c r="A6796" t="s">
        <v>15293</v>
      </c>
      <c r="B6796" s="23" t="s">
        <v>42</v>
      </c>
      <c r="C6796" s="82">
        <v>193642242171</v>
      </c>
      <c r="D6796" t="s">
        <v>15294</v>
      </c>
      <c r="F6796" s="23" t="s">
        <v>294</v>
      </c>
      <c r="J6796" s="23" t="s">
        <v>296</v>
      </c>
      <c r="T6796" s="23" t="s">
        <v>327</v>
      </c>
      <c r="U6796">
        <v>0</v>
      </c>
      <c r="V6796" s="33">
        <v>10</v>
      </c>
      <c r="Y6796"/>
      <c r="Z6796" s="23" t="s">
        <v>313</v>
      </c>
    </row>
    <row r="6797" spans="1:26" x14ac:dyDescent="0.25">
      <c r="A6797" t="s">
        <v>15295</v>
      </c>
      <c r="B6797" s="23" t="s">
        <v>42</v>
      </c>
      <c r="C6797" s="82">
        <v>193642244809</v>
      </c>
      <c r="D6797" t="s">
        <v>15296</v>
      </c>
      <c r="F6797" s="23" t="s">
        <v>294</v>
      </c>
      <c r="J6797" s="23" t="s">
        <v>296</v>
      </c>
      <c r="T6797" s="23" t="s">
        <v>327</v>
      </c>
      <c r="U6797">
        <v>0</v>
      </c>
      <c r="V6797" s="33">
        <v>10</v>
      </c>
      <c r="Y6797"/>
      <c r="Z6797" s="23" t="s">
        <v>313</v>
      </c>
    </row>
    <row r="6798" spans="1:26" x14ac:dyDescent="0.25">
      <c r="A6798" t="s">
        <v>15297</v>
      </c>
      <c r="B6798" s="23" t="s">
        <v>42</v>
      </c>
      <c r="C6798" s="82">
        <v>193642250510</v>
      </c>
      <c r="D6798" t="s">
        <v>15298</v>
      </c>
      <c r="F6798" s="23" t="s">
        <v>294</v>
      </c>
      <c r="J6798" s="23" t="s">
        <v>296</v>
      </c>
      <c r="T6798" s="23" t="s">
        <v>327</v>
      </c>
      <c r="U6798">
        <v>0</v>
      </c>
      <c r="V6798" s="33">
        <v>10</v>
      </c>
      <c r="Y6798"/>
      <c r="Z6798" s="23" t="s">
        <v>313</v>
      </c>
    </row>
    <row r="6799" spans="1:26" x14ac:dyDescent="0.25">
      <c r="A6799" t="s">
        <v>15299</v>
      </c>
      <c r="B6799" s="23" t="s">
        <v>42</v>
      </c>
      <c r="C6799" s="82">
        <v>193642250633</v>
      </c>
      <c r="D6799" t="s">
        <v>15300</v>
      </c>
      <c r="F6799" s="23" t="s">
        <v>294</v>
      </c>
      <c r="J6799" s="23" t="s">
        <v>296</v>
      </c>
      <c r="T6799" s="23" t="s">
        <v>327</v>
      </c>
      <c r="U6799">
        <v>0</v>
      </c>
      <c r="V6799" s="33">
        <v>10</v>
      </c>
      <c r="Y6799"/>
      <c r="Z6799" s="23" t="s">
        <v>313</v>
      </c>
    </row>
    <row r="6800" spans="1:26" x14ac:dyDescent="0.25">
      <c r="A6800" t="s">
        <v>15301</v>
      </c>
      <c r="B6800" s="23" t="s">
        <v>42</v>
      </c>
      <c r="C6800" s="82">
        <v>193642266733</v>
      </c>
      <c r="D6800" t="s">
        <v>15302</v>
      </c>
      <c r="F6800" s="23" t="s">
        <v>294</v>
      </c>
      <c r="J6800" s="23" t="s">
        <v>296</v>
      </c>
      <c r="T6800" s="23" t="s">
        <v>327</v>
      </c>
      <c r="U6800">
        <v>0</v>
      </c>
      <c r="V6800" s="33">
        <v>10</v>
      </c>
      <c r="Y6800"/>
      <c r="Z6800" s="23" t="s">
        <v>313</v>
      </c>
    </row>
    <row r="6801" spans="1:26" x14ac:dyDescent="0.25">
      <c r="A6801" t="s">
        <v>15303</v>
      </c>
      <c r="B6801" s="23" t="s">
        <v>42</v>
      </c>
      <c r="C6801" s="82">
        <v>193642269376</v>
      </c>
      <c r="D6801" t="s">
        <v>15304</v>
      </c>
      <c r="F6801" s="23" t="s">
        <v>294</v>
      </c>
      <c r="J6801" s="23" t="s">
        <v>296</v>
      </c>
      <c r="T6801" s="23" t="s">
        <v>327</v>
      </c>
      <c r="U6801">
        <v>0</v>
      </c>
      <c r="V6801" s="33">
        <v>10</v>
      </c>
      <c r="Y6801"/>
      <c r="Z6801" s="23" t="s">
        <v>313</v>
      </c>
    </row>
    <row r="6802" spans="1:26" x14ac:dyDescent="0.25">
      <c r="A6802" t="s">
        <v>15305</v>
      </c>
      <c r="B6802" s="23" t="s">
        <v>42</v>
      </c>
      <c r="C6802" s="82">
        <v>193642273076</v>
      </c>
      <c r="D6802" t="s">
        <v>15306</v>
      </c>
      <c r="F6802" s="23" t="s">
        <v>294</v>
      </c>
      <c r="J6802" s="23" t="s">
        <v>296</v>
      </c>
      <c r="T6802" s="23" t="s">
        <v>327</v>
      </c>
      <c r="U6802">
        <v>0</v>
      </c>
      <c r="V6802" s="33">
        <v>10</v>
      </c>
      <c r="Y6802"/>
      <c r="Z6802" s="23" t="s">
        <v>313</v>
      </c>
    </row>
    <row r="6803" spans="1:26" x14ac:dyDescent="0.25">
      <c r="A6803" t="s">
        <v>15307</v>
      </c>
      <c r="B6803" s="23" t="s">
        <v>42</v>
      </c>
      <c r="C6803" s="82">
        <v>193642276862</v>
      </c>
      <c r="D6803" t="s">
        <v>15308</v>
      </c>
      <c r="F6803" s="23" t="s">
        <v>294</v>
      </c>
      <c r="J6803" s="23" t="s">
        <v>296</v>
      </c>
      <c r="T6803" s="23" t="s">
        <v>327</v>
      </c>
      <c r="U6803">
        <v>0</v>
      </c>
      <c r="V6803" s="33">
        <v>10</v>
      </c>
      <c r="Y6803"/>
      <c r="Z6803" s="23" t="s">
        <v>313</v>
      </c>
    </row>
    <row r="6804" spans="1:26" x14ac:dyDescent="0.25">
      <c r="A6804" t="s">
        <v>15309</v>
      </c>
      <c r="B6804" s="23" t="s">
        <v>42</v>
      </c>
      <c r="C6804" s="82">
        <v>193642276909</v>
      </c>
      <c r="D6804" t="s">
        <v>15310</v>
      </c>
      <c r="F6804" s="23" t="s">
        <v>294</v>
      </c>
      <c r="J6804" s="23" t="s">
        <v>296</v>
      </c>
      <c r="T6804" s="23" t="s">
        <v>327</v>
      </c>
      <c r="U6804">
        <v>0</v>
      </c>
      <c r="V6804" s="33">
        <v>10</v>
      </c>
      <c r="Y6804"/>
      <c r="Z6804" s="23" t="s">
        <v>313</v>
      </c>
    </row>
    <row r="6805" spans="1:26" x14ac:dyDescent="0.25">
      <c r="A6805" t="s">
        <v>15311</v>
      </c>
      <c r="B6805" s="23" t="s">
        <v>42</v>
      </c>
      <c r="C6805" s="82">
        <v>193642276923</v>
      </c>
      <c r="D6805" t="s">
        <v>15312</v>
      </c>
      <c r="F6805" s="23" t="s">
        <v>294</v>
      </c>
      <c r="J6805" s="23" t="s">
        <v>296</v>
      </c>
      <c r="T6805" s="23" t="s">
        <v>327</v>
      </c>
      <c r="U6805">
        <v>0</v>
      </c>
      <c r="V6805" s="33">
        <v>10</v>
      </c>
      <c r="Y6805"/>
      <c r="Z6805" s="23" t="s">
        <v>313</v>
      </c>
    </row>
    <row r="6806" spans="1:26" x14ac:dyDescent="0.25">
      <c r="A6806" t="s">
        <v>15313</v>
      </c>
      <c r="B6806" s="23" t="s">
        <v>42</v>
      </c>
      <c r="C6806" s="82">
        <v>193642279931</v>
      </c>
      <c r="D6806" t="s">
        <v>15314</v>
      </c>
      <c r="F6806" s="23" t="s">
        <v>294</v>
      </c>
      <c r="J6806" s="23" t="s">
        <v>296</v>
      </c>
      <c r="T6806" s="23" t="s">
        <v>327</v>
      </c>
      <c r="U6806">
        <v>0</v>
      </c>
      <c r="V6806" s="33">
        <v>10</v>
      </c>
      <c r="Y6806"/>
      <c r="Z6806" s="23" t="s">
        <v>313</v>
      </c>
    </row>
    <row r="6807" spans="1:26" x14ac:dyDescent="0.25">
      <c r="A6807" t="s">
        <v>15315</v>
      </c>
      <c r="B6807" s="23" t="s">
        <v>42</v>
      </c>
      <c r="C6807" s="82">
        <v>193642281781</v>
      </c>
      <c r="D6807" t="s">
        <v>15316</v>
      </c>
      <c r="F6807" s="23" t="s">
        <v>294</v>
      </c>
      <c r="J6807" s="23" t="s">
        <v>296</v>
      </c>
      <c r="T6807" s="23" t="s">
        <v>327</v>
      </c>
      <c r="U6807">
        <v>0</v>
      </c>
      <c r="V6807" s="33">
        <v>10</v>
      </c>
      <c r="Y6807"/>
      <c r="Z6807" s="23" t="s">
        <v>313</v>
      </c>
    </row>
    <row r="6808" spans="1:26" x14ac:dyDescent="0.25">
      <c r="A6808" t="s">
        <v>15317</v>
      </c>
      <c r="B6808" s="23" t="s">
        <v>42</v>
      </c>
      <c r="C6808" s="82">
        <v>193642281798</v>
      </c>
      <c r="D6808" t="s">
        <v>15318</v>
      </c>
      <c r="F6808" s="23" t="s">
        <v>294</v>
      </c>
      <c r="J6808" s="23" t="s">
        <v>296</v>
      </c>
      <c r="T6808" s="23" t="s">
        <v>327</v>
      </c>
      <c r="U6808">
        <v>0</v>
      </c>
      <c r="V6808" s="33">
        <v>10</v>
      </c>
      <c r="Y6808"/>
      <c r="Z6808" s="23" t="s">
        <v>313</v>
      </c>
    </row>
    <row r="6809" spans="1:26" x14ac:dyDescent="0.25">
      <c r="A6809" t="s">
        <v>15319</v>
      </c>
      <c r="B6809" s="23" t="s">
        <v>42</v>
      </c>
      <c r="C6809" s="82">
        <v>193642281859</v>
      </c>
      <c r="D6809" t="s">
        <v>15320</v>
      </c>
      <c r="F6809" s="23" t="s">
        <v>294</v>
      </c>
      <c r="J6809" s="23" t="s">
        <v>296</v>
      </c>
      <c r="T6809" s="23" t="s">
        <v>327</v>
      </c>
      <c r="U6809">
        <v>0</v>
      </c>
      <c r="V6809" s="33">
        <v>10</v>
      </c>
      <c r="Y6809"/>
      <c r="Z6809" s="23" t="s">
        <v>313</v>
      </c>
    </row>
    <row r="6810" spans="1:26" x14ac:dyDescent="0.25">
      <c r="A6810" t="s">
        <v>15321</v>
      </c>
      <c r="B6810" s="23" t="s">
        <v>42</v>
      </c>
      <c r="C6810" s="82">
        <v>193642300819</v>
      </c>
      <c r="D6810" t="s">
        <v>15322</v>
      </c>
      <c r="F6810" s="23" t="s">
        <v>294</v>
      </c>
      <c r="J6810" s="23" t="s">
        <v>296</v>
      </c>
      <c r="T6810" s="23" t="s">
        <v>327</v>
      </c>
      <c r="U6810">
        <v>0</v>
      </c>
      <c r="V6810" s="33">
        <v>10</v>
      </c>
      <c r="Y6810"/>
      <c r="Z6810" s="23" t="s">
        <v>313</v>
      </c>
    </row>
    <row r="6811" spans="1:26" x14ac:dyDescent="0.25">
      <c r="A6811" t="s">
        <v>15323</v>
      </c>
      <c r="B6811" s="23" t="s">
        <v>42</v>
      </c>
      <c r="C6811" s="82">
        <v>193642300871</v>
      </c>
      <c r="D6811" t="s">
        <v>15324</v>
      </c>
      <c r="F6811" s="23" t="s">
        <v>294</v>
      </c>
      <c r="J6811" s="23" t="s">
        <v>296</v>
      </c>
      <c r="T6811" s="23" t="s">
        <v>327</v>
      </c>
      <c r="U6811">
        <v>0</v>
      </c>
      <c r="V6811" s="33">
        <v>10</v>
      </c>
      <c r="Y6811"/>
      <c r="Z6811" s="23" t="s">
        <v>313</v>
      </c>
    </row>
    <row r="6812" spans="1:26" x14ac:dyDescent="0.25">
      <c r="A6812" t="s">
        <v>15325</v>
      </c>
      <c r="B6812" s="23" t="s">
        <v>42</v>
      </c>
      <c r="C6812" s="82">
        <v>193642303445</v>
      </c>
      <c r="D6812" t="s">
        <v>15326</v>
      </c>
      <c r="F6812" s="23" t="s">
        <v>294</v>
      </c>
      <c r="J6812" s="23" t="s">
        <v>296</v>
      </c>
      <c r="T6812" s="23" t="s">
        <v>327</v>
      </c>
      <c r="U6812">
        <v>0</v>
      </c>
      <c r="V6812" s="33">
        <v>10</v>
      </c>
      <c r="Y6812"/>
      <c r="Z6812" s="23" t="s">
        <v>313</v>
      </c>
    </row>
    <row r="6813" spans="1:26" x14ac:dyDescent="0.25">
      <c r="A6813" t="s">
        <v>15327</v>
      </c>
      <c r="B6813" s="23" t="s">
        <v>42</v>
      </c>
      <c r="C6813" s="82">
        <v>193642306170</v>
      </c>
      <c r="D6813" t="s">
        <v>15328</v>
      </c>
      <c r="F6813" s="23" t="s">
        <v>294</v>
      </c>
      <c r="J6813" s="23" t="s">
        <v>296</v>
      </c>
      <c r="T6813" s="23" t="s">
        <v>327</v>
      </c>
      <c r="U6813">
        <v>0</v>
      </c>
      <c r="V6813" s="33">
        <v>10</v>
      </c>
      <c r="Y6813"/>
      <c r="Z6813" s="23" t="s">
        <v>313</v>
      </c>
    </row>
    <row r="6814" spans="1:26" x14ac:dyDescent="0.25">
      <c r="A6814" t="s">
        <v>15329</v>
      </c>
      <c r="B6814" s="23" t="s">
        <v>42</v>
      </c>
      <c r="C6814" s="82">
        <v>193642306194</v>
      </c>
      <c r="D6814" t="s">
        <v>15330</v>
      </c>
      <c r="F6814" s="23" t="s">
        <v>294</v>
      </c>
      <c r="J6814" s="23" t="s">
        <v>296</v>
      </c>
      <c r="T6814" s="23" t="s">
        <v>327</v>
      </c>
      <c r="U6814">
        <v>0</v>
      </c>
      <c r="V6814" s="33">
        <v>10</v>
      </c>
      <c r="Y6814"/>
      <c r="Z6814" s="23" t="s">
        <v>313</v>
      </c>
    </row>
    <row r="6815" spans="1:26" x14ac:dyDescent="0.25">
      <c r="A6815" t="s">
        <v>15331</v>
      </c>
      <c r="B6815" s="23" t="s">
        <v>42</v>
      </c>
      <c r="C6815" s="82">
        <v>193642306200</v>
      </c>
      <c r="D6815" t="s">
        <v>15332</v>
      </c>
      <c r="F6815" s="23" t="s">
        <v>294</v>
      </c>
      <c r="J6815" s="23" t="s">
        <v>296</v>
      </c>
      <c r="T6815" s="23" t="s">
        <v>327</v>
      </c>
      <c r="U6815">
        <v>0</v>
      </c>
      <c r="V6815" s="33">
        <v>10</v>
      </c>
      <c r="Y6815"/>
      <c r="Z6815" s="23" t="s">
        <v>313</v>
      </c>
    </row>
    <row r="6816" spans="1:26" x14ac:dyDescent="0.25">
      <c r="A6816" t="s">
        <v>15333</v>
      </c>
      <c r="B6816" s="23" t="s">
        <v>42</v>
      </c>
      <c r="C6816" s="82">
        <v>193642306224</v>
      </c>
      <c r="D6816" t="s">
        <v>15334</v>
      </c>
      <c r="F6816" s="23" t="s">
        <v>294</v>
      </c>
      <c r="J6816" s="23" t="s">
        <v>296</v>
      </c>
      <c r="T6816" s="23" t="s">
        <v>327</v>
      </c>
      <c r="U6816">
        <v>0</v>
      </c>
      <c r="V6816" s="33">
        <v>10</v>
      </c>
      <c r="Y6816"/>
      <c r="Z6816" s="23" t="s">
        <v>313</v>
      </c>
    </row>
    <row r="6817" spans="1:26" x14ac:dyDescent="0.25">
      <c r="A6817" t="s">
        <v>15335</v>
      </c>
      <c r="B6817" s="23" t="s">
        <v>42</v>
      </c>
      <c r="C6817" s="82">
        <v>193642307702</v>
      </c>
      <c r="D6817" t="s">
        <v>15336</v>
      </c>
      <c r="F6817" s="23" t="s">
        <v>294</v>
      </c>
      <c r="J6817" s="23" t="s">
        <v>296</v>
      </c>
      <c r="T6817" s="23" t="s">
        <v>327</v>
      </c>
      <c r="U6817">
        <v>0</v>
      </c>
      <c r="V6817" s="33">
        <v>10</v>
      </c>
      <c r="Y6817"/>
      <c r="Z6817" s="23" t="s">
        <v>313</v>
      </c>
    </row>
    <row r="6818" spans="1:26" x14ac:dyDescent="0.25">
      <c r="A6818" t="s">
        <v>15337</v>
      </c>
      <c r="B6818" s="23" t="s">
        <v>42</v>
      </c>
      <c r="C6818" s="82">
        <v>193642308440</v>
      </c>
      <c r="D6818" t="s">
        <v>15338</v>
      </c>
      <c r="F6818" s="23" t="s">
        <v>294</v>
      </c>
      <c r="J6818" s="23" t="s">
        <v>296</v>
      </c>
      <c r="T6818" s="23" t="s">
        <v>327</v>
      </c>
      <c r="U6818">
        <v>0</v>
      </c>
      <c r="V6818" s="33">
        <v>10</v>
      </c>
      <c r="Y6818"/>
      <c r="Z6818" s="23" t="s">
        <v>313</v>
      </c>
    </row>
    <row r="6819" spans="1:26" x14ac:dyDescent="0.25">
      <c r="A6819" t="s">
        <v>15339</v>
      </c>
      <c r="B6819" s="23" t="s">
        <v>42</v>
      </c>
      <c r="C6819" s="82">
        <v>193642308457</v>
      </c>
      <c r="D6819" t="s">
        <v>15340</v>
      </c>
      <c r="F6819" s="23" t="s">
        <v>294</v>
      </c>
      <c r="J6819" s="23" t="s">
        <v>296</v>
      </c>
      <c r="T6819" s="23" t="s">
        <v>327</v>
      </c>
      <c r="U6819">
        <v>0</v>
      </c>
      <c r="V6819" s="33">
        <v>10</v>
      </c>
      <c r="Y6819"/>
      <c r="Z6819" s="23" t="s">
        <v>313</v>
      </c>
    </row>
    <row r="6820" spans="1:26" x14ac:dyDescent="0.25">
      <c r="A6820" t="s">
        <v>15341</v>
      </c>
      <c r="B6820" s="23" t="s">
        <v>42</v>
      </c>
      <c r="C6820" s="82">
        <v>193642308471</v>
      </c>
      <c r="D6820" t="s">
        <v>15342</v>
      </c>
      <c r="F6820" s="23" t="s">
        <v>294</v>
      </c>
      <c r="J6820" s="23" t="s">
        <v>296</v>
      </c>
      <c r="T6820" s="23" t="s">
        <v>327</v>
      </c>
      <c r="U6820">
        <v>0</v>
      </c>
      <c r="V6820" s="33">
        <v>10</v>
      </c>
      <c r="Y6820"/>
      <c r="Z6820" s="23" t="s">
        <v>313</v>
      </c>
    </row>
    <row r="6821" spans="1:26" x14ac:dyDescent="0.25">
      <c r="A6821" t="s">
        <v>15343</v>
      </c>
      <c r="B6821" s="23" t="s">
        <v>42</v>
      </c>
      <c r="C6821" s="82">
        <v>193642320909</v>
      </c>
      <c r="D6821" t="s">
        <v>15344</v>
      </c>
      <c r="F6821" s="23" t="s">
        <v>294</v>
      </c>
      <c r="J6821" s="23" t="s">
        <v>296</v>
      </c>
      <c r="T6821" s="23" t="s">
        <v>327</v>
      </c>
      <c r="U6821">
        <v>0</v>
      </c>
      <c r="V6821" s="33">
        <v>10</v>
      </c>
      <c r="Y6821"/>
      <c r="Z6821" s="23" t="s">
        <v>313</v>
      </c>
    </row>
    <row r="6822" spans="1:26" x14ac:dyDescent="0.25">
      <c r="A6822" t="s">
        <v>15345</v>
      </c>
      <c r="B6822" s="23" t="s">
        <v>42</v>
      </c>
      <c r="C6822" s="82">
        <v>193642321029</v>
      </c>
      <c r="D6822" t="s">
        <v>15346</v>
      </c>
      <c r="F6822" s="23" t="s">
        <v>294</v>
      </c>
      <c r="J6822" s="23" t="s">
        <v>296</v>
      </c>
      <c r="T6822" s="23" t="s">
        <v>327</v>
      </c>
      <c r="U6822">
        <v>0</v>
      </c>
      <c r="V6822" s="33">
        <v>10</v>
      </c>
      <c r="Y6822"/>
      <c r="Z6822" s="23" t="s">
        <v>313</v>
      </c>
    </row>
    <row r="6823" spans="1:26" x14ac:dyDescent="0.25">
      <c r="A6823" t="s">
        <v>15347</v>
      </c>
      <c r="B6823" s="23" t="s">
        <v>42</v>
      </c>
      <c r="C6823" s="82">
        <v>193642329490</v>
      </c>
      <c r="D6823" t="s">
        <v>15348</v>
      </c>
      <c r="F6823" s="23" t="s">
        <v>294</v>
      </c>
      <c r="J6823" s="23" t="s">
        <v>296</v>
      </c>
      <c r="T6823" s="23" t="s">
        <v>327</v>
      </c>
      <c r="U6823">
        <v>0</v>
      </c>
      <c r="V6823" s="33">
        <v>10</v>
      </c>
      <c r="Y6823"/>
      <c r="Z6823" s="23" t="s">
        <v>313</v>
      </c>
    </row>
    <row r="6824" spans="1:26" x14ac:dyDescent="0.25">
      <c r="A6824" t="s">
        <v>15349</v>
      </c>
      <c r="B6824" s="23" t="s">
        <v>42</v>
      </c>
      <c r="C6824" s="82">
        <v>193642332667</v>
      </c>
      <c r="D6824" t="s">
        <v>15350</v>
      </c>
      <c r="F6824" s="23" t="s">
        <v>294</v>
      </c>
      <c r="J6824" s="23" t="s">
        <v>296</v>
      </c>
      <c r="T6824" s="23" t="s">
        <v>327</v>
      </c>
      <c r="U6824">
        <v>0</v>
      </c>
      <c r="V6824" s="33">
        <v>10</v>
      </c>
      <c r="Y6824"/>
      <c r="Z6824" s="23" t="s">
        <v>313</v>
      </c>
    </row>
    <row r="6825" spans="1:26" x14ac:dyDescent="0.25">
      <c r="A6825" t="s">
        <v>15351</v>
      </c>
      <c r="B6825" s="23" t="s">
        <v>42</v>
      </c>
      <c r="C6825" s="82">
        <v>193642332681</v>
      </c>
      <c r="D6825" t="s">
        <v>15352</v>
      </c>
      <c r="F6825" s="23" t="s">
        <v>294</v>
      </c>
      <c r="J6825" s="23" t="s">
        <v>296</v>
      </c>
      <c r="T6825" s="23" t="s">
        <v>327</v>
      </c>
      <c r="U6825">
        <v>0</v>
      </c>
      <c r="V6825" s="33">
        <v>10</v>
      </c>
      <c r="Y6825"/>
      <c r="Z6825" s="23" t="s">
        <v>313</v>
      </c>
    </row>
    <row r="6826" spans="1:26" x14ac:dyDescent="0.25">
      <c r="A6826" t="s">
        <v>15353</v>
      </c>
      <c r="B6826" s="23" t="s">
        <v>42</v>
      </c>
      <c r="C6826" s="82">
        <v>193642332728</v>
      </c>
      <c r="D6826" t="s">
        <v>15354</v>
      </c>
      <c r="F6826" s="23" t="s">
        <v>294</v>
      </c>
      <c r="J6826" s="23" t="s">
        <v>296</v>
      </c>
      <c r="T6826" s="23" t="s">
        <v>327</v>
      </c>
      <c r="U6826">
        <v>0</v>
      </c>
      <c r="V6826" s="33">
        <v>10</v>
      </c>
      <c r="Y6826"/>
      <c r="Z6826" s="23" t="s">
        <v>313</v>
      </c>
    </row>
    <row r="6827" spans="1:26" x14ac:dyDescent="0.25">
      <c r="A6827" t="s">
        <v>15355</v>
      </c>
      <c r="B6827" s="23" t="s">
        <v>42</v>
      </c>
      <c r="C6827" s="82">
        <v>193642334241</v>
      </c>
      <c r="D6827" t="s">
        <v>15356</v>
      </c>
      <c r="F6827" s="23" t="s">
        <v>294</v>
      </c>
      <c r="J6827" s="23" t="s">
        <v>296</v>
      </c>
      <c r="T6827" s="23" t="s">
        <v>327</v>
      </c>
      <c r="U6827">
        <v>0</v>
      </c>
      <c r="V6827" s="33">
        <v>10</v>
      </c>
      <c r="Y6827"/>
      <c r="Z6827" s="23" t="s">
        <v>313</v>
      </c>
    </row>
    <row r="6828" spans="1:26" x14ac:dyDescent="0.25">
      <c r="A6828" t="s">
        <v>15357</v>
      </c>
      <c r="B6828" s="23" t="s">
        <v>42</v>
      </c>
      <c r="C6828" s="82">
        <v>193642340129</v>
      </c>
      <c r="D6828" t="s">
        <v>15358</v>
      </c>
      <c r="F6828" s="23" t="s">
        <v>294</v>
      </c>
      <c r="J6828" s="23" t="s">
        <v>296</v>
      </c>
      <c r="T6828" s="23" t="s">
        <v>327</v>
      </c>
      <c r="U6828">
        <v>0</v>
      </c>
      <c r="V6828" s="33">
        <v>10</v>
      </c>
      <c r="Y6828"/>
      <c r="Z6828" s="23" t="s">
        <v>313</v>
      </c>
    </row>
    <row r="6829" spans="1:26" x14ac:dyDescent="0.25">
      <c r="A6829" t="s">
        <v>15359</v>
      </c>
      <c r="B6829" s="23" t="s">
        <v>42</v>
      </c>
      <c r="C6829" s="82">
        <v>193642340167</v>
      </c>
      <c r="D6829" t="s">
        <v>15360</v>
      </c>
      <c r="F6829" s="23" t="s">
        <v>294</v>
      </c>
      <c r="J6829" s="23" t="s">
        <v>296</v>
      </c>
      <c r="T6829" s="23" t="s">
        <v>327</v>
      </c>
      <c r="U6829">
        <v>0</v>
      </c>
      <c r="V6829" s="33">
        <v>10</v>
      </c>
      <c r="Y6829"/>
      <c r="Z6829" s="23" t="s">
        <v>313</v>
      </c>
    </row>
    <row r="6830" spans="1:26" x14ac:dyDescent="0.25">
      <c r="A6830" t="s">
        <v>15361</v>
      </c>
      <c r="B6830" s="23" t="s">
        <v>42</v>
      </c>
      <c r="C6830" s="82">
        <v>193642342956</v>
      </c>
      <c r="D6830" t="s">
        <v>15362</v>
      </c>
      <c r="F6830" s="23" t="s">
        <v>294</v>
      </c>
      <c r="J6830" s="23" t="s">
        <v>296</v>
      </c>
      <c r="T6830" s="23" t="s">
        <v>327</v>
      </c>
      <c r="U6830">
        <v>0</v>
      </c>
      <c r="V6830" s="33">
        <v>10</v>
      </c>
      <c r="Y6830"/>
      <c r="Z6830" s="23" t="s">
        <v>313</v>
      </c>
    </row>
    <row r="6831" spans="1:26" x14ac:dyDescent="0.25">
      <c r="A6831" t="s">
        <v>15363</v>
      </c>
      <c r="B6831" s="23" t="s">
        <v>42</v>
      </c>
      <c r="C6831" s="82">
        <v>193642343335</v>
      </c>
      <c r="D6831" t="s">
        <v>15364</v>
      </c>
      <c r="F6831" s="23" t="s">
        <v>294</v>
      </c>
      <c r="J6831" s="23" t="s">
        <v>296</v>
      </c>
      <c r="T6831" s="23" t="s">
        <v>327</v>
      </c>
      <c r="U6831">
        <v>0</v>
      </c>
      <c r="V6831" s="33">
        <v>10</v>
      </c>
      <c r="Y6831"/>
      <c r="Z6831" s="23" t="s">
        <v>313</v>
      </c>
    </row>
    <row r="6832" spans="1:26" x14ac:dyDescent="0.25">
      <c r="A6832" t="s">
        <v>15365</v>
      </c>
      <c r="B6832" s="23" t="s">
        <v>42</v>
      </c>
      <c r="C6832" s="82">
        <v>193642395334</v>
      </c>
      <c r="D6832" t="s">
        <v>15366</v>
      </c>
      <c r="F6832" s="23" t="s">
        <v>294</v>
      </c>
      <c r="J6832" s="23" t="s">
        <v>296</v>
      </c>
      <c r="T6832" s="23" t="s">
        <v>327</v>
      </c>
      <c r="U6832">
        <v>0</v>
      </c>
      <c r="V6832" s="33">
        <v>10</v>
      </c>
      <c r="Y6832"/>
      <c r="Z6832" s="23" t="s">
        <v>313</v>
      </c>
    </row>
    <row r="6833" spans="1:26" x14ac:dyDescent="0.25">
      <c r="A6833" t="s">
        <v>15367</v>
      </c>
      <c r="B6833" s="23" t="s">
        <v>42</v>
      </c>
      <c r="C6833" s="82">
        <v>193642395396</v>
      </c>
      <c r="D6833" t="s">
        <v>15368</v>
      </c>
      <c r="F6833" s="23" t="s">
        <v>294</v>
      </c>
      <c r="J6833" s="23" t="s">
        <v>296</v>
      </c>
      <c r="T6833" s="23" t="s">
        <v>327</v>
      </c>
      <c r="U6833">
        <v>0</v>
      </c>
      <c r="V6833" s="33">
        <v>10</v>
      </c>
      <c r="Y6833"/>
      <c r="Z6833" s="23" t="s">
        <v>313</v>
      </c>
    </row>
    <row r="6834" spans="1:26" x14ac:dyDescent="0.25">
      <c r="A6834" t="s">
        <v>15369</v>
      </c>
      <c r="B6834" s="23" t="s">
        <v>42</v>
      </c>
      <c r="C6834" s="82">
        <v>193642397680</v>
      </c>
      <c r="D6834" t="s">
        <v>15370</v>
      </c>
      <c r="F6834" s="23" t="s">
        <v>294</v>
      </c>
      <c r="J6834" s="23" t="s">
        <v>296</v>
      </c>
      <c r="T6834" s="23" t="s">
        <v>327</v>
      </c>
      <c r="U6834">
        <v>0</v>
      </c>
      <c r="V6834" s="33">
        <v>10</v>
      </c>
      <c r="Y6834"/>
      <c r="Z6834" s="23" t="s">
        <v>313</v>
      </c>
    </row>
    <row r="6835" spans="1:26" x14ac:dyDescent="0.25">
      <c r="A6835" t="s">
        <v>15371</v>
      </c>
      <c r="B6835" s="23" t="s">
        <v>42</v>
      </c>
      <c r="C6835" s="82">
        <v>193642397697</v>
      </c>
      <c r="D6835" t="s">
        <v>15372</v>
      </c>
      <c r="F6835" s="23" t="s">
        <v>294</v>
      </c>
      <c r="J6835" s="23" t="s">
        <v>296</v>
      </c>
      <c r="T6835" s="23" t="s">
        <v>327</v>
      </c>
      <c r="U6835">
        <v>0</v>
      </c>
      <c r="V6835" s="33">
        <v>10</v>
      </c>
      <c r="Y6835"/>
      <c r="Z6835" s="23" t="s">
        <v>313</v>
      </c>
    </row>
    <row r="6836" spans="1:26" x14ac:dyDescent="0.25">
      <c r="A6836" t="s">
        <v>15373</v>
      </c>
      <c r="B6836" s="23" t="s">
        <v>42</v>
      </c>
      <c r="C6836" s="82">
        <v>193642410983</v>
      </c>
      <c r="D6836" t="s">
        <v>15374</v>
      </c>
      <c r="F6836" s="23" t="s">
        <v>294</v>
      </c>
      <c r="J6836" s="23" t="s">
        <v>296</v>
      </c>
      <c r="T6836" s="23" t="s">
        <v>327</v>
      </c>
      <c r="U6836">
        <v>0</v>
      </c>
      <c r="V6836" s="33">
        <v>10</v>
      </c>
      <c r="Y6836"/>
      <c r="Z6836" s="23" t="s">
        <v>313</v>
      </c>
    </row>
    <row r="6837" spans="1:26" x14ac:dyDescent="0.25">
      <c r="A6837" t="s">
        <v>15375</v>
      </c>
      <c r="B6837" s="23" t="s">
        <v>42</v>
      </c>
      <c r="C6837" s="82">
        <v>193642411058</v>
      </c>
      <c r="D6837" t="s">
        <v>15376</v>
      </c>
      <c r="F6837" s="23" t="s">
        <v>294</v>
      </c>
      <c r="J6837" s="23" t="s">
        <v>296</v>
      </c>
      <c r="T6837" s="23" t="s">
        <v>327</v>
      </c>
      <c r="U6837">
        <v>0</v>
      </c>
      <c r="V6837" s="33">
        <v>10</v>
      </c>
      <c r="Y6837"/>
      <c r="Z6837" s="23" t="s">
        <v>313</v>
      </c>
    </row>
    <row r="6838" spans="1:26" x14ac:dyDescent="0.25">
      <c r="A6838" t="s">
        <v>15377</v>
      </c>
      <c r="B6838" s="23" t="s">
        <v>42</v>
      </c>
      <c r="C6838" s="82">
        <v>193642411072</v>
      </c>
      <c r="D6838" t="s">
        <v>15378</v>
      </c>
      <c r="F6838" s="23" t="s">
        <v>294</v>
      </c>
      <c r="J6838" s="23" t="s">
        <v>296</v>
      </c>
      <c r="T6838" s="23" t="s">
        <v>327</v>
      </c>
      <c r="U6838">
        <v>0</v>
      </c>
      <c r="V6838" s="33">
        <v>10</v>
      </c>
      <c r="Y6838"/>
      <c r="Z6838" s="23" t="s">
        <v>313</v>
      </c>
    </row>
    <row r="6839" spans="1:26" x14ac:dyDescent="0.25">
      <c r="A6839" t="s">
        <v>15379</v>
      </c>
      <c r="B6839" s="23" t="s">
        <v>42</v>
      </c>
      <c r="C6839" s="82">
        <v>193642412826</v>
      </c>
      <c r="D6839" t="s">
        <v>15380</v>
      </c>
      <c r="F6839" s="23" t="s">
        <v>294</v>
      </c>
      <c r="J6839" s="23" t="s">
        <v>296</v>
      </c>
      <c r="T6839" s="23" t="s">
        <v>327</v>
      </c>
      <c r="U6839">
        <v>0</v>
      </c>
      <c r="V6839" s="33">
        <v>10</v>
      </c>
      <c r="Y6839"/>
      <c r="Z6839" s="23" t="s">
        <v>313</v>
      </c>
    </row>
    <row r="6840" spans="1:26" x14ac:dyDescent="0.25">
      <c r="A6840" t="s">
        <v>15381</v>
      </c>
      <c r="B6840" s="23" t="s">
        <v>42</v>
      </c>
      <c r="C6840" s="82">
        <v>193642412864</v>
      </c>
      <c r="D6840" t="s">
        <v>15382</v>
      </c>
      <c r="F6840" s="23" t="s">
        <v>294</v>
      </c>
      <c r="J6840" s="23" t="s">
        <v>296</v>
      </c>
      <c r="T6840" s="23" t="s">
        <v>327</v>
      </c>
      <c r="U6840">
        <v>0</v>
      </c>
      <c r="V6840" s="33">
        <v>10</v>
      </c>
      <c r="Y6840"/>
      <c r="Z6840" s="23" t="s">
        <v>313</v>
      </c>
    </row>
    <row r="6841" spans="1:26" x14ac:dyDescent="0.25">
      <c r="A6841" t="s">
        <v>15383</v>
      </c>
      <c r="B6841" s="23" t="s">
        <v>42</v>
      </c>
      <c r="C6841" s="82">
        <v>193642414769</v>
      </c>
      <c r="D6841" t="s">
        <v>15384</v>
      </c>
      <c r="F6841" s="23" t="s">
        <v>294</v>
      </c>
      <c r="J6841" s="23" t="s">
        <v>296</v>
      </c>
      <c r="T6841" s="23" t="s">
        <v>327</v>
      </c>
      <c r="U6841">
        <v>0</v>
      </c>
      <c r="V6841" s="33">
        <v>10</v>
      </c>
      <c r="Y6841"/>
      <c r="Z6841" s="23" t="s">
        <v>313</v>
      </c>
    </row>
    <row r="6842" spans="1:26" x14ac:dyDescent="0.25">
      <c r="A6842" t="s">
        <v>15385</v>
      </c>
      <c r="B6842" s="23" t="s">
        <v>42</v>
      </c>
      <c r="C6842" s="82">
        <v>193642415636</v>
      </c>
      <c r="D6842" t="s">
        <v>15386</v>
      </c>
      <c r="F6842" s="23" t="s">
        <v>294</v>
      </c>
      <c r="J6842" s="23" t="s">
        <v>296</v>
      </c>
      <c r="T6842" s="23" t="s">
        <v>327</v>
      </c>
      <c r="U6842">
        <v>0</v>
      </c>
      <c r="V6842" s="33">
        <v>10</v>
      </c>
      <c r="Y6842"/>
      <c r="Z6842" s="23" t="s">
        <v>313</v>
      </c>
    </row>
    <row r="6843" spans="1:26" x14ac:dyDescent="0.25">
      <c r="A6843" t="s">
        <v>15387</v>
      </c>
      <c r="B6843" s="23" t="s">
        <v>42</v>
      </c>
      <c r="C6843" s="82">
        <v>193642415643</v>
      </c>
      <c r="D6843" t="s">
        <v>15388</v>
      </c>
      <c r="F6843" s="23" t="s">
        <v>294</v>
      </c>
      <c r="J6843" s="23" t="s">
        <v>296</v>
      </c>
      <c r="T6843" s="23" t="s">
        <v>327</v>
      </c>
      <c r="U6843">
        <v>0</v>
      </c>
      <c r="V6843" s="33">
        <v>10</v>
      </c>
      <c r="Y6843"/>
      <c r="Z6843" s="23" t="s">
        <v>313</v>
      </c>
    </row>
    <row r="6844" spans="1:26" x14ac:dyDescent="0.25">
      <c r="A6844" t="s">
        <v>15389</v>
      </c>
      <c r="B6844" s="23" t="s">
        <v>42</v>
      </c>
      <c r="C6844" s="82">
        <v>193642419412</v>
      </c>
      <c r="D6844" t="s">
        <v>15390</v>
      </c>
      <c r="F6844" s="23" t="s">
        <v>294</v>
      </c>
      <c r="J6844" s="23" t="s">
        <v>296</v>
      </c>
      <c r="T6844" s="23" t="s">
        <v>327</v>
      </c>
      <c r="U6844">
        <v>0</v>
      </c>
      <c r="V6844" s="33">
        <v>10</v>
      </c>
      <c r="Y6844"/>
      <c r="Z6844" s="23" t="s">
        <v>313</v>
      </c>
    </row>
    <row r="6845" spans="1:26" x14ac:dyDescent="0.25">
      <c r="A6845" t="s">
        <v>15391</v>
      </c>
      <c r="B6845" s="23" t="s">
        <v>42</v>
      </c>
      <c r="C6845" s="82">
        <v>193642419467</v>
      </c>
      <c r="D6845" t="s">
        <v>15392</v>
      </c>
      <c r="F6845" s="23" t="s">
        <v>294</v>
      </c>
      <c r="J6845" s="23" t="s">
        <v>296</v>
      </c>
      <c r="T6845" s="23" t="s">
        <v>327</v>
      </c>
      <c r="U6845">
        <v>0</v>
      </c>
      <c r="V6845" s="33">
        <v>10</v>
      </c>
      <c r="Y6845"/>
      <c r="Z6845" s="23" t="s">
        <v>313</v>
      </c>
    </row>
    <row r="6846" spans="1:26" x14ac:dyDescent="0.25">
      <c r="A6846" t="s">
        <v>15393</v>
      </c>
      <c r="B6846" s="23" t="s">
        <v>42</v>
      </c>
      <c r="C6846" s="82">
        <v>193642419504</v>
      </c>
      <c r="D6846" t="s">
        <v>15394</v>
      </c>
      <c r="F6846" s="23" t="s">
        <v>294</v>
      </c>
      <c r="J6846" s="23" t="s">
        <v>296</v>
      </c>
      <c r="T6846" s="23" t="s">
        <v>327</v>
      </c>
      <c r="U6846">
        <v>0</v>
      </c>
      <c r="V6846" s="33">
        <v>10</v>
      </c>
      <c r="Y6846"/>
      <c r="Z6846" s="23" t="s">
        <v>313</v>
      </c>
    </row>
    <row r="6847" spans="1:26" x14ac:dyDescent="0.25">
      <c r="A6847" t="s">
        <v>15395</v>
      </c>
      <c r="B6847" s="23" t="s">
        <v>42</v>
      </c>
      <c r="C6847" s="82">
        <v>193642420715</v>
      </c>
      <c r="D6847" t="s">
        <v>15396</v>
      </c>
      <c r="F6847" s="23" t="s">
        <v>294</v>
      </c>
      <c r="J6847" s="23" t="s">
        <v>296</v>
      </c>
      <c r="T6847" s="23" t="s">
        <v>327</v>
      </c>
      <c r="U6847">
        <v>0</v>
      </c>
      <c r="V6847" s="33">
        <v>10</v>
      </c>
      <c r="Y6847"/>
      <c r="Z6847" s="23" t="s">
        <v>313</v>
      </c>
    </row>
    <row r="6848" spans="1:26" x14ac:dyDescent="0.25">
      <c r="A6848" t="s">
        <v>15397</v>
      </c>
      <c r="B6848" s="23" t="s">
        <v>42</v>
      </c>
      <c r="C6848" s="82">
        <v>193642420746</v>
      </c>
      <c r="D6848" t="s">
        <v>15398</v>
      </c>
      <c r="F6848" s="23" t="s">
        <v>294</v>
      </c>
      <c r="J6848" s="23" t="s">
        <v>296</v>
      </c>
      <c r="T6848" s="23" t="s">
        <v>327</v>
      </c>
      <c r="U6848">
        <v>0</v>
      </c>
      <c r="V6848" s="33">
        <v>10</v>
      </c>
      <c r="Y6848"/>
      <c r="Z6848" s="23" t="s">
        <v>313</v>
      </c>
    </row>
    <row r="6849" spans="1:26" x14ac:dyDescent="0.25">
      <c r="A6849" t="s">
        <v>15399</v>
      </c>
      <c r="B6849" s="23" t="s">
        <v>42</v>
      </c>
      <c r="C6849" s="82">
        <v>193642420784</v>
      </c>
      <c r="D6849" t="s">
        <v>15400</v>
      </c>
      <c r="F6849" s="23" t="s">
        <v>294</v>
      </c>
      <c r="J6849" s="23" t="s">
        <v>296</v>
      </c>
      <c r="T6849" s="23" t="s">
        <v>327</v>
      </c>
      <c r="U6849">
        <v>0</v>
      </c>
      <c r="V6849" s="33">
        <v>10</v>
      </c>
      <c r="Y6849"/>
      <c r="Z6849" s="23" t="s">
        <v>313</v>
      </c>
    </row>
    <row r="6850" spans="1:26" x14ac:dyDescent="0.25">
      <c r="A6850" t="s">
        <v>15401</v>
      </c>
      <c r="B6850" s="23" t="s">
        <v>42</v>
      </c>
      <c r="C6850" s="82">
        <v>193642440317</v>
      </c>
      <c r="D6850" t="s">
        <v>15402</v>
      </c>
      <c r="F6850" s="23" t="s">
        <v>294</v>
      </c>
      <c r="J6850" s="23" t="s">
        <v>296</v>
      </c>
      <c r="T6850" s="23" t="s">
        <v>327</v>
      </c>
      <c r="U6850">
        <v>0</v>
      </c>
      <c r="V6850" s="33">
        <v>10</v>
      </c>
      <c r="Y6850"/>
      <c r="Z6850" s="23" t="s">
        <v>313</v>
      </c>
    </row>
    <row r="6851" spans="1:26" x14ac:dyDescent="0.25">
      <c r="A6851" t="s">
        <v>15403</v>
      </c>
      <c r="B6851" s="23" t="s">
        <v>42</v>
      </c>
      <c r="C6851" s="82">
        <v>193642440324</v>
      </c>
      <c r="D6851" t="s">
        <v>15404</v>
      </c>
      <c r="F6851" s="23" t="s">
        <v>294</v>
      </c>
      <c r="J6851" s="23" t="s">
        <v>296</v>
      </c>
      <c r="T6851" s="23" t="s">
        <v>327</v>
      </c>
      <c r="U6851">
        <v>0</v>
      </c>
      <c r="V6851" s="33">
        <v>10</v>
      </c>
      <c r="Y6851"/>
      <c r="Z6851" s="23" t="s">
        <v>313</v>
      </c>
    </row>
    <row r="6852" spans="1:26" x14ac:dyDescent="0.25">
      <c r="A6852" t="s">
        <v>15405</v>
      </c>
      <c r="B6852" s="23" t="s">
        <v>42</v>
      </c>
      <c r="C6852" s="82">
        <v>193642440331</v>
      </c>
      <c r="D6852" t="s">
        <v>15406</v>
      </c>
      <c r="F6852" s="23" t="s">
        <v>294</v>
      </c>
      <c r="J6852" s="23" t="s">
        <v>296</v>
      </c>
      <c r="T6852" s="23" t="s">
        <v>327</v>
      </c>
      <c r="U6852">
        <v>0</v>
      </c>
      <c r="V6852" s="33">
        <v>10</v>
      </c>
      <c r="Y6852"/>
      <c r="Z6852" s="23" t="s">
        <v>313</v>
      </c>
    </row>
    <row r="6853" spans="1:26" x14ac:dyDescent="0.25">
      <c r="A6853" t="s">
        <v>15407</v>
      </c>
      <c r="B6853" s="23" t="s">
        <v>42</v>
      </c>
      <c r="C6853" s="82">
        <v>193642502275</v>
      </c>
      <c r="D6853" t="s">
        <v>15408</v>
      </c>
      <c r="F6853" s="23" t="s">
        <v>294</v>
      </c>
      <c r="J6853" s="23" t="s">
        <v>296</v>
      </c>
      <c r="T6853" s="23" t="s">
        <v>327</v>
      </c>
      <c r="U6853">
        <v>0</v>
      </c>
      <c r="V6853" s="33">
        <v>10</v>
      </c>
      <c r="Y6853"/>
      <c r="Z6853" s="23" t="s">
        <v>313</v>
      </c>
    </row>
    <row r="6854" spans="1:26" x14ac:dyDescent="0.25">
      <c r="A6854" t="s">
        <v>15409</v>
      </c>
      <c r="B6854" s="23" t="s">
        <v>42</v>
      </c>
      <c r="C6854" s="82">
        <v>193642516258</v>
      </c>
      <c r="D6854" t="s">
        <v>15410</v>
      </c>
      <c r="F6854" s="23" t="s">
        <v>294</v>
      </c>
      <c r="J6854" s="23" t="s">
        <v>296</v>
      </c>
      <c r="T6854" s="23" t="s">
        <v>327</v>
      </c>
      <c r="U6854">
        <v>0</v>
      </c>
      <c r="V6854" s="33">
        <v>10</v>
      </c>
      <c r="Y6854"/>
      <c r="Z6854" s="23" t="s">
        <v>313</v>
      </c>
    </row>
    <row r="6855" spans="1:26" x14ac:dyDescent="0.25">
      <c r="A6855" t="s">
        <v>15411</v>
      </c>
      <c r="B6855" s="23" t="s">
        <v>42</v>
      </c>
      <c r="C6855" s="82">
        <v>193642532234</v>
      </c>
      <c r="D6855" t="s">
        <v>15412</v>
      </c>
      <c r="F6855" s="23" t="s">
        <v>294</v>
      </c>
      <c r="J6855" s="23" t="s">
        <v>296</v>
      </c>
      <c r="T6855" s="23" t="s">
        <v>327</v>
      </c>
      <c r="U6855">
        <v>0</v>
      </c>
      <c r="V6855" s="33">
        <v>10</v>
      </c>
      <c r="Y6855"/>
      <c r="Z6855" s="23" t="s">
        <v>313</v>
      </c>
    </row>
    <row r="6856" spans="1:26" x14ac:dyDescent="0.25">
      <c r="A6856" t="s">
        <v>15413</v>
      </c>
      <c r="B6856" s="23" t="s">
        <v>42</v>
      </c>
      <c r="C6856" s="82">
        <v>193642542363</v>
      </c>
      <c r="D6856" t="s">
        <v>15414</v>
      </c>
      <c r="F6856" s="23" t="s">
        <v>294</v>
      </c>
      <c r="J6856" s="23" t="s">
        <v>296</v>
      </c>
      <c r="T6856" s="23" t="s">
        <v>327</v>
      </c>
      <c r="U6856">
        <v>0</v>
      </c>
      <c r="V6856" s="33">
        <v>10</v>
      </c>
      <c r="Y6856"/>
      <c r="Z6856" s="23" t="s">
        <v>313</v>
      </c>
    </row>
    <row r="6857" spans="1:26" x14ac:dyDescent="0.25">
      <c r="A6857" t="s">
        <v>15415</v>
      </c>
      <c r="B6857" s="23" t="s">
        <v>42</v>
      </c>
      <c r="C6857" s="82">
        <v>193642542370</v>
      </c>
      <c r="D6857" t="s">
        <v>15416</v>
      </c>
      <c r="F6857" s="23" t="s">
        <v>294</v>
      </c>
      <c r="J6857" s="23" t="s">
        <v>296</v>
      </c>
      <c r="T6857" s="23" t="s">
        <v>327</v>
      </c>
      <c r="U6857">
        <v>0</v>
      </c>
      <c r="V6857" s="33">
        <v>10</v>
      </c>
      <c r="Y6857"/>
      <c r="Z6857" s="23" t="s">
        <v>313</v>
      </c>
    </row>
    <row r="6858" spans="1:26" x14ac:dyDescent="0.25">
      <c r="A6858" t="s">
        <v>15417</v>
      </c>
      <c r="B6858" s="23" t="s">
        <v>42</v>
      </c>
      <c r="C6858" s="82">
        <v>193642542394</v>
      </c>
      <c r="D6858" t="s">
        <v>15418</v>
      </c>
      <c r="F6858" s="23" t="s">
        <v>294</v>
      </c>
      <c r="J6858" s="23" t="s">
        <v>296</v>
      </c>
      <c r="T6858" s="23" t="s">
        <v>327</v>
      </c>
      <c r="U6858">
        <v>0</v>
      </c>
      <c r="V6858" s="33">
        <v>10</v>
      </c>
      <c r="Y6858"/>
      <c r="Z6858" s="23" t="s">
        <v>313</v>
      </c>
    </row>
    <row r="6859" spans="1:26" x14ac:dyDescent="0.25">
      <c r="A6859" t="s">
        <v>15419</v>
      </c>
      <c r="B6859" s="23" t="s">
        <v>42</v>
      </c>
      <c r="C6859" s="82">
        <v>193642542400</v>
      </c>
      <c r="D6859" t="s">
        <v>15420</v>
      </c>
      <c r="F6859" s="23" t="s">
        <v>294</v>
      </c>
      <c r="J6859" s="23" t="s">
        <v>296</v>
      </c>
      <c r="T6859" s="23" t="s">
        <v>327</v>
      </c>
      <c r="U6859">
        <v>0</v>
      </c>
      <c r="V6859" s="33">
        <v>10</v>
      </c>
      <c r="Y6859"/>
      <c r="Z6859" s="23" t="s">
        <v>313</v>
      </c>
    </row>
    <row r="6860" spans="1:26" x14ac:dyDescent="0.25">
      <c r="A6860" t="s">
        <v>15421</v>
      </c>
      <c r="B6860" s="23" t="s">
        <v>42</v>
      </c>
      <c r="C6860" s="82">
        <v>193642542417</v>
      </c>
      <c r="D6860" t="s">
        <v>15422</v>
      </c>
      <c r="F6860" s="23" t="s">
        <v>294</v>
      </c>
      <c r="J6860" s="23" t="s">
        <v>296</v>
      </c>
      <c r="T6860" s="23" t="s">
        <v>327</v>
      </c>
      <c r="U6860">
        <v>0</v>
      </c>
      <c r="V6860" s="33">
        <v>10</v>
      </c>
      <c r="Y6860"/>
      <c r="Z6860" s="23" t="s">
        <v>313</v>
      </c>
    </row>
    <row r="6861" spans="1:26" x14ac:dyDescent="0.25">
      <c r="A6861" t="s">
        <v>15423</v>
      </c>
      <c r="B6861" s="23" t="s">
        <v>42</v>
      </c>
      <c r="C6861" s="82">
        <v>193642542424</v>
      </c>
      <c r="D6861" t="s">
        <v>15424</v>
      </c>
      <c r="F6861" s="23" t="s">
        <v>294</v>
      </c>
      <c r="J6861" s="23" t="s">
        <v>296</v>
      </c>
      <c r="T6861" s="23" t="s">
        <v>327</v>
      </c>
      <c r="U6861">
        <v>0</v>
      </c>
      <c r="V6861" s="33">
        <v>10</v>
      </c>
      <c r="Y6861"/>
      <c r="Z6861" s="23" t="s">
        <v>313</v>
      </c>
    </row>
    <row r="6862" spans="1:26" x14ac:dyDescent="0.25">
      <c r="A6862" t="s">
        <v>15425</v>
      </c>
      <c r="B6862" s="23" t="s">
        <v>42</v>
      </c>
      <c r="C6862" s="82">
        <v>193642542431</v>
      </c>
      <c r="D6862" t="s">
        <v>15426</v>
      </c>
      <c r="F6862" s="23" t="s">
        <v>294</v>
      </c>
      <c r="J6862" s="23" t="s">
        <v>296</v>
      </c>
      <c r="T6862" s="23" t="s">
        <v>327</v>
      </c>
      <c r="U6862">
        <v>0</v>
      </c>
      <c r="V6862" s="33">
        <v>10</v>
      </c>
      <c r="Y6862"/>
      <c r="Z6862" s="23" t="s">
        <v>313</v>
      </c>
    </row>
    <row r="6863" spans="1:26" x14ac:dyDescent="0.25">
      <c r="A6863" t="s">
        <v>15427</v>
      </c>
      <c r="B6863" s="23" t="s">
        <v>42</v>
      </c>
      <c r="C6863" s="82">
        <v>193642542448</v>
      </c>
      <c r="D6863" t="s">
        <v>15428</v>
      </c>
      <c r="F6863" s="23" t="s">
        <v>294</v>
      </c>
      <c r="J6863" s="23" t="s">
        <v>296</v>
      </c>
      <c r="T6863" s="23" t="s">
        <v>327</v>
      </c>
      <c r="U6863">
        <v>0</v>
      </c>
      <c r="V6863" s="33">
        <v>10</v>
      </c>
      <c r="Y6863"/>
      <c r="Z6863" s="23" t="s">
        <v>313</v>
      </c>
    </row>
    <row r="6864" spans="1:26" x14ac:dyDescent="0.25">
      <c r="A6864" t="s">
        <v>15429</v>
      </c>
      <c r="B6864" s="23" t="s">
        <v>42</v>
      </c>
      <c r="C6864" s="82">
        <v>193642542455</v>
      </c>
      <c r="D6864" t="s">
        <v>15430</v>
      </c>
      <c r="F6864" s="23" t="s">
        <v>294</v>
      </c>
      <c r="J6864" s="23" t="s">
        <v>296</v>
      </c>
      <c r="T6864" s="23" t="s">
        <v>327</v>
      </c>
      <c r="U6864">
        <v>0</v>
      </c>
      <c r="V6864" s="33">
        <v>10</v>
      </c>
      <c r="Y6864"/>
      <c r="Z6864" s="23" t="s">
        <v>313</v>
      </c>
    </row>
    <row r="6865" spans="1:26" x14ac:dyDescent="0.25">
      <c r="A6865" t="s">
        <v>15431</v>
      </c>
      <c r="B6865" s="23" t="s">
        <v>42</v>
      </c>
      <c r="C6865" s="82">
        <v>193642542486</v>
      </c>
      <c r="D6865" t="s">
        <v>15432</v>
      </c>
      <c r="F6865" s="23" t="s">
        <v>294</v>
      </c>
      <c r="J6865" s="23" t="s">
        <v>296</v>
      </c>
      <c r="T6865" s="23" t="s">
        <v>327</v>
      </c>
      <c r="U6865">
        <v>0</v>
      </c>
      <c r="V6865" s="33">
        <v>10</v>
      </c>
      <c r="Y6865"/>
      <c r="Z6865" s="23" t="s">
        <v>313</v>
      </c>
    </row>
    <row r="6866" spans="1:26" x14ac:dyDescent="0.25">
      <c r="A6866" t="s">
        <v>15433</v>
      </c>
      <c r="B6866" s="23" t="s">
        <v>42</v>
      </c>
      <c r="C6866" s="82">
        <v>193642542509</v>
      </c>
      <c r="D6866" t="s">
        <v>15434</v>
      </c>
      <c r="F6866" s="23" t="s">
        <v>294</v>
      </c>
      <c r="J6866" s="23" t="s">
        <v>296</v>
      </c>
      <c r="T6866" s="23" t="s">
        <v>327</v>
      </c>
      <c r="U6866">
        <v>0</v>
      </c>
      <c r="V6866" s="33">
        <v>10</v>
      </c>
      <c r="Y6866"/>
      <c r="Z6866" s="23" t="s">
        <v>313</v>
      </c>
    </row>
    <row r="6867" spans="1:26" x14ac:dyDescent="0.25">
      <c r="A6867" t="s">
        <v>15435</v>
      </c>
      <c r="B6867" s="23" t="s">
        <v>42</v>
      </c>
      <c r="C6867" s="82">
        <v>193642542554</v>
      </c>
      <c r="D6867" t="s">
        <v>15436</v>
      </c>
      <c r="F6867" s="23" t="s">
        <v>294</v>
      </c>
      <c r="J6867" s="23" t="s">
        <v>296</v>
      </c>
      <c r="T6867" s="23" t="s">
        <v>327</v>
      </c>
      <c r="U6867">
        <v>0</v>
      </c>
      <c r="V6867" s="33">
        <v>10</v>
      </c>
      <c r="Y6867"/>
      <c r="Z6867" s="23" t="s">
        <v>313</v>
      </c>
    </row>
    <row r="6868" spans="1:26" x14ac:dyDescent="0.25">
      <c r="A6868" t="s">
        <v>15437</v>
      </c>
      <c r="B6868" s="23" t="s">
        <v>42</v>
      </c>
      <c r="C6868" s="82">
        <v>193642542561</v>
      </c>
      <c r="D6868" t="s">
        <v>15438</v>
      </c>
      <c r="F6868" s="23" t="s">
        <v>294</v>
      </c>
      <c r="J6868" s="23" t="s">
        <v>296</v>
      </c>
      <c r="T6868" s="23" t="s">
        <v>327</v>
      </c>
      <c r="U6868">
        <v>0</v>
      </c>
      <c r="V6868" s="33">
        <v>10</v>
      </c>
      <c r="Y6868"/>
      <c r="Z6868" s="23" t="s">
        <v>313</v>
      </c>
    </row>
    <row r="6869" spans="1:26" x14ac:dyDescent="0.25">
      <c r="A6869" t="s">
        <v>15439</v>
      </c>
      <c r="B6869" s="23" t="s">
        <v>42</v>
      </c>
      <c r="C6869" s="82">
        <v>193642542592</v>
      </c>
      <c r="D6869" t="s">
        <v>15440</v>
      </c>
      <c r="F6869" s="23" t="s">
        <v>294</v>
      </c>
      <c r="J6869" s="23" t="s">
        <v>296</v>
      </c>
      <c r="T6869" s="23" t="s">
        <v>327</v>
      </c>
      <c r="U6869">
        <v>0</v>
      </c>
      <c r="V6869" s="33">
        <v>10</v>
      </c>
      <c r="Y6869"/>
      <c r="Z6869" s="23" t="s">
        <v>313</v>
      </c>
    </row>
    <row r="6870" spans="1:26" x14ac:dyDescent="0.25">
      <c r="A6870" t="s">
        <v>15441</v>
      </c>
      <c r="B6870" s="23" t="s">
        <v>42</v>
      </c>
      <c r="C6870" s="82">
        <v>193642574517</v>
      </c>
      <c r="D6870" t="s">
        <v>15442</v>
      </c>
      <c r="F6870" s="23" t="s">
        <v>294</v>
      </c>
      <c r="J6870" s="23" t="s">
        <v>296</v>
      </c>
      <c r="T6870" s="23" t="s">
        <v>327</v>
      </c>
      <c r="U6870">
        <v>0</v>
      </c>
      <c r="V6870" s="33">
        <v>10</v>
      </c>
      <c r="Y6870"/>
      <c r="Z6870" s="23" t="s">
        <v>313</v>
      </c>
    </row>
    <row r="6871" spans="1:26" x14ac:dyDescent="0.25">
      <c r="A6871" t="s">
        <v>15443</v>
      </c>
      <c r="B6871" s="23" t="s">
        <v>42</v>
      </c>
      <c r="C6871" s="82">
        <v>193642574524</v>
      </c>
      <c r="D6871" t="s">
        <v>15444</v>
      </c>
      <c r="F6871" s="23" t="s">
        <v>294</v>
      </c>
      <c r="J6871" s="23" t="s">
        <v>296</v>
      </c>
      <c r="T6871" s="23" t="s">
        <v>327</v>
      </c>
      <c r="U6871">
        <v>0</v>
      </c>
      <c r="V6871" s="33">
        <v>10</v>
      </c>
      <c r="Y6871"/>
      <c r="Z6871" s="23" t="s">
        <v>313</v>
      </c>
    </row>
    <row r="6872" spans="1:26" x14ac:dyDescent="0.25">
      <c r="A6872" t="s">
        <v>15445</v>
      </c>
      <c r="B6872" s="23" t="s">
        <v>42</v>
      </c>
      <c r="C6872" s="82">
        <v>193642574531</v>
      </c>
      <c r="D6872" t="s">
        <v>15446</v>
      </c>
      <c r="F6872" s="23" t="s">
        <v>294</v>
      </c>
      <c r="J6872" s="23" t="s">
        <v>296</v>
      </c>
      <c r="T6872" s="23" t="s">
        <v>327</v>
      </c>
      <c r="U6872">
        <v>0</v>
      </c>
      <c r="V6872" s="33">
        <v>10</v>
      </c>
      <c r="Y6872"/>
      <c r="Z6872" s="23" t="s">
        <v>313</v>
      </c>
    </row>
    <row r="6873" spans="1:26" x14ac:dyDescent="0.25">
      <c r="A6873" t="s">
        <v>15447</v>
      </c>
      <c r="B6873" s="23" t="s">
        <v>42</v>
      </c>
      <c r="C6873" s="82">
        <v>193642574548</v>
      </c>
      <c r="D6873" t="s">
        <v>15448</v>
      </c>
      <c r="F6873" s="23" t="s">
        <v>294</v>
      </c>
      <c r="J6873" s="23" t="s">
        <v>296</v>
      </c>
      <c r="T6873" s="23" t="s">
        <v>327</v>
      </c>
      <c r="U6873">
        <v>0</v>
      </c>
      <c r="V6873" s="33">
        <v>10</v>
      </c>
      <c r="Y6873"/>
      <c r="Z6873" s="23" t="s">
        <v>313</v>
      </c>
    </row>
    <row r="6874" spans="1:26" x14ac:dyDescent="0.25">
      <c r="A6874" t="s">
        <v>15449</v>
      </c>
      <c r="B6874" s="23" t="s">
        <v>42</v>
      </c>
      <c r="C6874" s="82">
        <v>193642574593</v>
      </c>
      <c r="D6874" t="s">
        <v>15450</v>
      </c>
      <c r="F6874" s="23" t="s">
        <v>294</v>
      </c>
      <c r="J6874" s="23" t="s">
        <v>296</v>
      </c>
      <c r="T6874" s="23" t="s">
        <v>327</v>
      </c>
      <c r="U6874">
        <v>0</v>
      </c>
      <c r="V6874" s="33">
        <v>10</v>
      </c>
      <c r="Y6874"/>
      <c r="Z6874" s="23" t="s">
        <v>313</v>
      </c>
    </row>
    <row r="6875" spans="1:26" x14ac:dyDescent="0.25">
      <c r="A6875" t="s">
        <v>15451</v>
      </c>
      <c r="B6875" s="23" t="s">
        <v>42</v>
      </c>
      <c r="C6875" s="82">
        <v>193642574623</v>
      </c>
      <c r="D6875" t="s">
        <v>15452</v>
      </c>
      <c r="F6875" s="23" t="s">
        <v>294</v>
      </c>
      <c r="J6875" s="23" t="s">
        <v>296</v>
      </c>
      <c r="T6875" s="23" t="s">
        <v>327</v>
      </c>
      <c r="U6875">
        <v>0</v>
      </c>
      <c r="V6875" s="33">
        <v>10</v>
      </c>
      <c r="Y6875"/>
      <c r="Z6875" s="23" t="s">
        <v>313</v>
      </c>
    </row>
    <row r="6876" spans="1:26" x14ac:dyDescent="0.25">
      <c r="A6876" t="s">
        <v>15453</v>
      </c>
      <c r="B6876" s="23" t="s">
        <v>42</v>
      </c>
      <c r="C6876" s="82">
        <v>193642609028</v>
      </c>
      <c r="D6876" t="s">
        <v>15454</v>
      </c>
      <c r="F6876" s="23" t="s">
        <v>294</v>
      </c>
      <c r="J6876" s="23" t="s">
        <v>296</v>
      </c>
      <c r="T6876" s="23" t="s">
        <v>327</v>
      </c>
      <c r="U6876">
        <v>0</v>
      </c>
      <c r="V6876" s="33">
        <v>10</v>
      </c>
      <c r="Y6876"/>
      <c r="Z6876" s="23" t="s">
        <v>313</v>
      </c>
    </row>
    <row r="6877" spans="1:26" x14ac:dyDescent="0.25">
      <c r="A6877" t="s">
        <v>15455</v>
      </c>
      <c r="B6877" s="23" t="s">
        <v>42</v>
      </c>
      <c r="C6877" s="82">
        <v>193642609400</v>
      </c>
      <c r="D6877" t="s">
        <v>15456</v>
      </c>
      <c r="F6877" s="23" t="s">
        <v>294</v>
      </c>
      <c r="J6877" s="23" t="s">
        <v>296</v>
      </c>
      <c r="T6877" s="23" t="s">
        <v>327</v>
      </c>
      <c r="U6877">
        <v>0</v>
      </c>
      <c r="V6877" s="33">
        <v>10</v>
      </c>
      <c r="Y6877"/>
      <c r="Z6877" s="23" t="s">
        <v>313</v>
      </c>
    </row>
    <row r="6878" spans="1:26" x14ac:dyDescent="0.25">
      <c r="A6878" t="s">
        <v>15457</v>
      </c>
      <c r="B6878" s="23" t="s">
        <v>42</v>
      </c>
      <c r="C6878" s="82">
        <v>193642609417</v>
      </c>
      <c r="D6878" t="s">
        <v>15458</v>
      </c>
      <c r="F6878" s="23" t="s">
        <v>294</v>
      </c>
      <c r="J6878" s="23" t="s">
        <v>296</v>
      </c>
      <c r="T6878" s="23" t="s">
        <v>327</v>
      </c>
      <c r="U6878">
        <v>0</v>
      </c>
      <c r="V6878" s="33">
        <v>10</v>
      </c>
      <c r="Y6878"/>
      <c r="Z6878" s="23" t="s">
        <v>313</v>
      </c>
    </row>
    <row r="6879" spans="1:26" x14ac:dyDescent="0.25">
      <c r="A6879" t="s">
        <v>15459</v>
      </c>
      <c r="B6879" s="23" t="s">
        <v>42</v>
      </c>
      <c r="C6879" s="82">
        <v>193642609431</v>
      </c>
      <c r="D6879" t="s">
        <v>15460</v>
      </c>
      <c r="F6879" s="23" t="s">
        <v>294</v>
      </c>
      <c r="J6879" s="23" t="s">
        <v>296</v>
      </c>
      <c r="T6879" s="23" t="s">
        <v>327</v>
      </c>
      <c r="U6879">
        <v>0</v>
      </c>
      <c r="V6879" s="33">
        <v>10</v>
      </c>
      <c r="Y6879"/>
      <c r="Z6879" s="23" t="s">
        <v>313</v>
      </c>
    </row>
    <row r="6880" spans="1:26" x14ac:dyDescent="0.25">
      <c r="A6880" t="s">
        <v>15461</v>
      </c>
      <c r="B6880" s="23" t="s">
        <v>42</v>
      </c>
      <c r="C6880" s="82">
        <v>193642609479</v>
      </c>
      <c r="D6880" t="s">
        <v>15462</v>
      </c>
      <c r="F6880" s="23" t="s">
        <v>294</v>
      </c>
      <c r="J6880" s="23" t="s">
        <v>296</v>
      </c>
      <c r="T6880" s="23" t="s">
        <v>327</v>
      </c>
      <c r="U6880">
        <v>0</v>
      </c>
      <c r="V6880" s="33">
        <v>10</v>
      </c>
      <c r="Y6880"/>
      <c r="Z6880" s="23" t="s">
        <v>313</v>
      </c>
    </row>
    <row r="6881" spans="1:26" x14ac:dyDescent="0.25">
      <c r="A6881" t="s">
        <v>15463</v>
      </c>
      <c r="B6881" s="23" t="s">
        <v>42</v>
      </c>
      <c r="C6881" s="82">
        <v>193642609493</v>
      </c>
      <c r="D6881" t="s">
        <v>15464</v>
      </c>
      <c r="F6881" s="23" t="s">
        <v>294</v>
      </c>
      <c r="J6881" s="23" t="s">
        <v>296</v>
      </c>
      <c r="T6881" s="23" t="s">
        <v>327</v>
      </c>
      <c r="U6881">
        <v>0</v>
      </c>
      <c r="V6881" s="33">
        <v>10</v>
      </c>
      <c r="Y6881"/>
      <c r="Z6881" s="23" t="s">
        <v>313</v>
      </c>
    </row>
    <row r="6882" spans="1:26" x14ac:dyDescent="0.25">
      <c r="A6882" t="s">
        <v>15465</v>
      </c>
      <c r="B6882" s="23" t="s">
        <v>42</v>
      </c>
      <c r="C6882" s="82">
        <v>193642609509</v>
      </c>
      <c r="D6882" t="s">
        <v>15466</v>
      </c>
      <c r="F6882" s="23" t="s">
        <v>294</v>
      </c>
      <c r="J6882" s="23" t="s">
        <v>296</v>
      </c>
      <c r="T6882" s="23" t="s">
        <v>327</v>
      </c>
      <c r="U6882">
        <v>0</v>
      </c>
      <c r="V6882" s="33">
        <v>10</v>
      </c>
      <c r="Y6882"/>
      <c r="Z6882" s="23" t="s">
        <v>313</v>
      </c>
    </row>
    <row r="6883" spans="1:26" x14ac:dyDescent="0.25">
      <c r="A6883" t="s">
        <v>15467</v>
      </c>
      <c r="B6883" s="23" t="s">
        <v>42</v>
      </c>
      <c r="C6883" s="82">
        <v>193642609516</v>
      </c>
      <c r="D6883" t="s">
        <v>15468</v>
      </c>
      <c r="F6883" s="23" t="s">
        <v>294</v>
      </c>
      <c r="J6883" s="23" t="s">
        <v>296</v>
      </c>
      <c r="T6883" s="23" t="s">
        <v>327</v>
      </c>
      <c r="U6883">
        <v>0</v>
      </c>
      <c r="V6883" s="33">
        <v>10</v>
      </c>
      <c r="Y6883"/>
      <c r="Z6883" s="23" t="s">
        <v>313</v>
      </c>
    </row>
    <row r="6884" spans="1:26" x14ac:dyDescent="0.25">
      <c r="A6884" t="s">
        <v>15469</v>
      </c>
      <c r="B6884" s="23" t="s">
        <v>42</v>
      </c>
      <c r="C6884" s="82">
        <v>193642614527</v>
      </c>
      <c r="D6884" t="s">
        <v>15470</v>
      </c>
      <c r="F6884" s="23" t="s">
        <v>294</v>
      </c>
      <c r="J6884" s="23" t="s">
        <v>296</v>
      </c>
      <c r="T6884" s="23" t="s">
        <v>327</v>
      </c>
      <c r="U6884">
        <v>0</v>
      </c>
      <c r="V6884" s="33">
        <v>10</v>
      </c>
      <c r="Y6884"/>
      <c r="Z6884" s="23" t="s">
        <v>313</v>
      </c>
    </row>
    <row r="6885" spans="1:26" x14ac:dyDescent="0.25">
      <c r="A6885" t="s">
        <v>15471</v>
      </c>
      <c r="B6885" s="23" t="s">
        <v>42</v>
      </c>
      <c r="C6885" s="82">
        <v>193642614541</v>
      </c>
      <c r="D6885" t="s">
        <v>15472</v>
      </c>
      <c r="F6885" s="23" t="s">
        <v>294</v>
      </c>
      <c r="J6885" s="23" t="s">
        <v>296</v>
      </c>
      <c r="T6885" s="23" t="s">
        <v>327</v>
      </c>
      <c r="U6885">
        <v>0</v>
      </c>
      <c r="V6885" s="33">
        <v>10</v>
      </c>
      <c r="Y6885"/>
      <c r="Z6885" s="23" t="s">
        <v>313</v>
      </c>
    </row>
    <row r="6886" spans="1:26" x14ac:dyDescent="0.25">
      <c r="A6886" t="s">
        <v>15473</v>
      </c>
      <c r="B6886" s="23" t="s">
        <v>42</v>
      </c>
      <c r="C6886" s="82">
        <v>193642617863</v>
      </c>
      <c r="D6886" t="s">
        <v>15474</v>
      </c>
      <c r="F6886" s="23" t="s">
        <v>294</v>
      </c>
      <c r="J6886" s="23" t="s">
        <v>296</v>
      </c>
      <c r="T6886" s="23" t="s">
        <v>327</v>
      </c>
      <c r="U6886">
        <v>0</v>
      </c>
      <c r="V6886" s="33">
        <v>10</v>
      </c>
      <c r="Y6886"/>
      <c r="Z6886" s="23" t="s">
        <v>313</v>
      </c>
    </row>
    <row r="6887" spans="1:26" x14ac:dyDescent="0.25">
      <c r="A6887" t="s">
        <v>15475</v>
      </c>
      <c r="B6887" s="23" t="s">
        <v>42</v>
      </c>
      <c r="C6887" s="82">
        <v>193642617900</v>
      </c>
      <c r="D6887" t="s">
        <v>15476</v>
      </c>
      <c r="F6887" s="23" t="s">
        <v>294</v>
      </c>
      <c r="J6887" s="23" t="s">
        <v>296</v>
      </c>
      <c r="T6887" s="23" t="s">
        <v>327</v>
      </c>
      <c r="U6887">
        <v>0</v>
      </c>
      <c r="V6887" s="33">
        <v>10</v>
      </c>
      <c r="Y6887"/>
      <c r="Z6887" s="23" t="s">
        <v>313</v>
      </c>
    </row>
    <row r="6888" spans="1:26" x14ac:dyDescent="0.25">
      <c r="A6888" t="s">
        <v>15477</v>
      </c>
      <c r="B6888" s="23" t="s">
        <v>42</v>
      </c>
      <c r="C6888" s="82">
        <v>193642620030</v>
      </c>
      <c r="D6888" t="s">
        <v>15478</v>
      </c>
      <c r="F6888" s="23" t="s">
        <v>294</v>
      </c>
      <c r="J6888" s="23" t="s">
        <v>296</v>
      </c>
      <c r="T6888" s="23" t="s">
        <v>327</v>
      </c>
      <c r="U6888">
        <v>0</v>
      </c>
      <c r="V6888" s="33">
        <v>10</v>
      </c>
      <c r="Y6888"/>
      <c r="Z6888" s="23" t="s">
        <v>313</v>
      </c>
    </row>
    <row r="6889" spans="1:26" x14ac:dyDescent="0.25">
      <c r="A6889" t="s">
        <v>15479</v>
      </c>
      <c r="B6889" s="23" t="s">
        <v>42</v>
      </c>
      <c r="C6889" s="82">
        <v>193642633375</v>
      </c>
      <c r="D6889" t="s">
        <v>15480</v>
      </c>
      <c r="F6889" s="23" t="s">
        <v>294</v>
      </c>
      <c r="J6889" s="23" t="s">
        <v>296</v>
      </c>
      <c r="T6889" s="23" t="s">
        <v>327</v>
      </c>
      <c r="U6889">
        <v>0</v>
      </c>
      <c r="V6889" s="33">
        <v>10</v>
      </c>
      <c r="Y6889"/>
      <c r="Z6889" s="23" t="s">
        <v>313</v>
      </c>
    </row>
    <row r="6890" spans="1:26" x14ac:dyDescent="0.25">
      <c r="A6890" t="s">
        <v>15481</v>
      </c>
      <c r="B6890" s="23" t="s">
        <v>42</v>
      </c>
      <c r="C6890" s="82">
        <v>193642637748</v>
      </c>
      <c r="D6890" t="s">
        <v>15482</v>
      </c>
      <c r="F6890" s="23" t="s">
        <v>294</v>
      </c>
      <c r="J6890" s="23" t="s">
        <v>296</v>
      </c>
      <c r="T6890" s="23" t="s">
        <v>327</v>
      </c>
      <c r="U6890">
        <v>0</v>
      </c>
      <c r="V6890" s="33">
        <v>10</v>
      </c>
      <c r="Y6890"/>
      <c r="Z6890" s="23" t="s">
        <v>313</v>
      </c>
    </row>
    <row r="6891" spans="1:26" x14ac:dyDescent="0.25">
      <c r="A6891" t="s">
        <v>15483</v>
      </c>
      <c r="B6891" s="23" t="s">
        <v>42</v>
      </c>
      <c r="C6891" s="82">
        <v>193642637755</v>
      </c>
      <c r="D6891" t="s">
        <v>15484</v>
      </c>
      <c r="F6891" s="23" t="s">
        <v>294</v>
      </c>
      <c r="J6891" s="23" t="s">
        <v>296</v>
      </c>
      <c r="T6891" s="23" t="s">
        <v>327</v>
      </c>
      <c r="U6891">
        <v>0</v>
      </c>
      <c r="V6891" s="33">
        <v>10</v>
      </c>
      <c r="Y6891"/>
      <c r="Z6891" s="23" t="s">
        <v>313</v>
      </c>
    </row>
    <row r="6892" spans="1:26" x14ac:dyDescent="0.25">
      <c r="A6892" t="s">
        <v>15485</v>
      </c>
      <c r="B6892" s="23" t="s">
        <v>42</v>
      </c>
      <c r="C6892" s="82">
        <v>193642637762</v>
      </c>
      <c r="D6892" t="s">
        <v>15486</v>
      </c>
      <c r="F6892" s="23" t="s">
        <v>294</v>
      </c>
      <c r="J6892" s="23" t="s">
        <v>296</v>
      </c>
      <c r="T6892" s="23" t="s">
        <v>327</v>
      </c>
      <c r="U6892">
        <v>0</v>
      </c>
      <c r="V6892" s="33">
        <v>10</v>
      </c>
      <c r="Y6892"/>
      <c r="Z6892" s="23" t="s">
        <v>313</v>
      </c>
    </row>
    <row r="6893" spans="1:26" x14ac:dyDescent="0.25">
      <c r="A6893" t="s">
        <v>15487</v>
      </c>
      <c r="B6893" s="23" t="s">
        <v>42</v>
      </c>
      <c r="C6893" s="82">
        <v>193642637786</v>
      </c>
      <c r="D6893" t="s">
        <v>15488</v>
      </c>
      <c r="F6893" s="23" t="s">
        <v>294</v>
      </c>
      <c r="J6893" s="23" t="s">
        <v>296</v>
      </c>
      <c r="T6893" s="23" t="s">
        <v>327</v>
      </c>
      <c r="U6893">
        <v>0</v>
      </c>
      <c r="V6893" s="33">
        <v>10</v>
      </c>
      <c r="Y6893"/>
      <c r="Z6893" s="23" t="s">
        <v>313</v>
      </c>
    </row>
    <row r="6894" spans="1:26" x14ac:dyDescent="0.25">
      <c r="A6894" t="s">
        <v>15489</v>
      </c>
      <c r="B6894" s="23" t="s">
        <v>42</v>
      </c>
      <c r="C6894" s="82">
        <v>193642637847</v>
      </c>
      <c r="D6894" t="s">
        <v>15490</v>
      </c>
      <c r="F6894" s="23" t="s">
        <v>294</v>
      </c>
      <c r="J6894" s="23" t="s">
        <v>296</v>
      </c>
      <c r="T6894" s="23" t="s">
        <v>327</v>
      </c>
      <c r="U6894">
        <v>0</v>
      </c>
      <c r="V6894" s="33">
        <v>10</v>
      </c>
      <c r="Y6894"/>
      <c r="Z6894" s="23" t="s">
        <v>313</v>
      </c>
    </row>
    <row r="6895" spans="1:26" x14ac:dyDescent="0.25">
      <c r="A6895" t="s">
        <v>15491</v>
      </c>
      <c r="B6895" s="23" t="s">
        <v>42</v>
      </c>
      <c r="C6895" s="82">
        <v>193642637854</v>
      </c>
      <c r="D6895" t="s">
        <v>15492</v>
      </c>
      <c r="F6895" s="23" t="s">
        <v>294</v>
      </c>
      <c r="J6895" s="23" t="s">
        <v>296</v>
      </c>
      <c r="T6895" s="23" t="s">
        <v>327</v>
      </c>
      <c r="U6895">
        <v>0</v>
      </c>
      <c r="V6895" s="33">
        <v>10</v>
      </c>
      <c r="Y6895"/>
      <c r="Z6895" s="23" t="s">
        <v>313</v>
      </c>
    </row>
    <row r="6896" spans="1:26" x14ac:dyDescent="0.25">
      <c r="A6896" t="s">
        <v>15493</v>
      </c>
      <c r="B6896" s="23" t="s">
        <v>42</v>
      </c>
      <c r="C6896" s="82">
        <v>193642640618</v>
      </c>
      <c r="D6896" t="s">
        <v>15494</v>
      </c>
      <c r="F6896" s="23" t="s">
        <v>294</v>
      </c>
      <c r="J6896" s="23" t="s">
        <v>296</v>
      </c>
      <c r="T6896" s="23" t="s">
        <v>327</v>
      </c>
      <c r="U6896">
        <v>0</v>
      </c>
      <c r="V6896" s="33">
        <v>10</v>
      </c>
      <c r="Y6896"/>
      <c r="Z6896" s="23" t="s">
        <v>313</v>
      </c>
    </row>
    <row r="6897" spans="1:26" x14ac:dyDescent="0.25">
      <c r="A6897" t="s">
        <v>15495</v>
      </c>
      <c r="B6897" s="23" t="s">
        <v>42</v>
      </c>
      <c r="C6897" s="82">
        <v>193642640625</v>
      </c>
      <c r="D6897" t="s">
        <v>15496</v>
      </c>
      <c r="F6897" s="23" t="s">
        <v>294</v>
      </c>
      <c r="J6897" s="23" t="s">
        <v>296</v>
      </c>
      <c r="T6897" s="23" t="s">
        <v>327</v>
      </c>
      <c r="U6897">
        <v>0</v>
      </c>
      <c r="V6897" s="33">
        <v>10</v>
      </c>
      <c r="Y6897"/>
      <c r="Z6897" s="23" t="s">
        <v>313</v>
      </c>
    </row>
    <row r="6898" spans="1:26" x14ac:dyDescent="0.25">
      <c r="A6898" t="s">
        <v>15497</v>
      </c>
      <c r="B6898" s="23" t="s">
        <v>42</v>
      </c>
      <c r="C6898" s="82">
        <v>193642641462</v>
      </c>
      <c r="D6898" t="s">
        <v>15498</v>
      </c>
      <c r="F6898" s="23" t="s">
        <v>294</v>
      </c>
      <c r="J6898" s="23" t="s">
        <v>296</v>
      </c>
      <c r="T6898" s="23" t="s">
        <v>327</v>
      </c>
      <c r="U6898">
        <v>0</v>
      </c>
      <c r="V6898" s="33">
        <v>10</v>
      </c>
      <c r="Y6898"/>
      <c r="Z6898" s="23" t="s">
        <v>313</v>
      </c>
    </row>
    <row r="6899" spans="1:26" x14ac:dyDescent="0.25">
      <c r="A6899" t="s">
        <v>15499</v>
      </c>
      <c r="B6899" s="23" t="s">
        <v>42</v>
      </c>
      <c r="C6899" s="82">
        <v>193642641479</v>
      </c>
      <c r="D6899" t="s">
        <v>15500</v>
      </c>
      <c r="F6899" s="23" t="s">
        <v>294</v>
      </c>
      <c r="J6899" s="23" t="s">
        <v>296</v>
      </c>
      <c r="T6899" s="23" t="s">
        <v>327</v>
      </c>
      <c r="U6899">
        <v>0</v>
      </c>
      <c r="V6899" s="33">
        <v>10</v>
      </c>
      <c r="Y6899"/>
      <c r="Z6899" s="23" t="s">
        <v>313</v>
      </c>
    </row>
    <row r="6900" spans="1:26" x14ac:dyDescent="0.25">
      <c r="A6900" t="s">
        <v>15501</v>
      </c>
      <c r="B6900" s="23" t="s">
        <v>42</v>
      </c>
      <c r="C6900" s="82">
        <v>193642641493</v>
      </c>
      <c r="D6900" t="s">
        <v>15502</v>
      </c>
      <c r="F6900" s="23" t="s">
        <v>294</v>
      </c>
      <c r="J6900" s="23" t="s">
        <v>296</v>
      </c>
      <c r="T6900" s="23" t="s">
        <v>327</v>
      </c>
      <c r="U6900">
        <v>0</v>
      </c>
      <c r="V6900" s="33">
        <v>10</v>
      </c>
      <c r="Y6900"/>
      <c r="Z6900" s="23" t="s">
        <v>313</v>
      </c>
    </row>
    <row r="6901" spans="1:26" x14ac:dyDescent="0.25">
      <c r="A6901" t="s">
        <v>15503</v>
      </c>
      <c r="B6901" s="23" t="s">
        <v>42</v>
      </c>
      <c r="C6901" s="82">
        <v>193642641516</v>
      </c>
      <c r="D6901" t="s">
        <v>15504</v>
      </c>
      <c r="F6901" s="23" t="s">
        <v>294</v>
      </c>
      <c r="J6901" s="23" t="s">
        <v>296</v>
      </c>
      <c r="T6901" s="23" t="s">
        <v>327</v>
      </c>
      <c r="U6901">
        <v>0</v>
      </c>
      <c r="V6901" s="33">
        <v>10</v>
      </c>
      <c r="Y6901"/>
      <c r="Z6901" s="23" t="s">
        <v>313</v>
      </c>
    </row>
    <row r="6902" spans="1:26" x14ac:dyDescent="0.25">
      <c r="A6902" t="s">
        <v>15505</v>
      </c>
      <c r="B6902" s="23" t="s">
        <v>42</v>
      </c>
      <c r="C6902" s="82">
        <v>193642641523</v>
      </c>
      <c r="D6902" t="s">
        <v>15506</v>
      </c>
      <c r="F6902" s="23" t="s">
        <v>294</v>
      </c>
      <c r="J6902" s="23" t="s">
        <v>296</v>
      </c>
      <c r="T6902" s="23" t="s">
        <v>327</v>
      </c>
      <c r="U6902">
        <v>0</v>
      </c>
      <c r="V6902" s="33">
        <v>10</v>
      </c>
      <c r="Y6902"/>
      <c r="Z6902" s="23" t="s">
        <v>313</v>
      </c>
    </row>
    <row r="6903" spans="1:26" x14ac:dyDescent="0.25">
      <c r="A6903" t="s">
        <v>15507</v>
      </c>
      <c r="B6903" s="23" t="s">
        <v>42</v>
      </c>
      <c r="C6903" s="82">
        <v>193642642148</v>
      </c>
      <c r="D6903" t="s">
        <v>15508</v>
      </c>
      <c r="F6903" s="23" t="s">
        <v>294</v>
      </c>
      <c r="J6903" s="23" t="s">
        <v>296</v>
      </c>
      <c r="T6903" s="23" t="s">
        <v>327</v>
      </c>
      <c r="U6903">
        <v>0</v>
      </c>
      <c r="V6903" s="33">
        <v>10</v>
      </c>
      <c r="Y6903"/>
      <c r="Z6903" s="23" t="s">
        <v>313</v>
      </c>
    </row>
    <row r="6904" spans="1:26" x14ac:dyDescent="0.25">
      <c r="A6904" t="s">
        <v>15509</v>
      </c>
      <c r="B6904" s="23" t="s">
        <v>42</v>
      </c>
      <c r="C6904" s="82">
        <v>193642642155</v>
      </c>
      <c r="D6904" t="s">
        <v>15510</v>
      </c>
      <c r="F6904" s="23" t="s">
        <v>294</v>
      </c>
      <c r="J6904" s="23" t="s">
        <v>296</v>
      </c>
      <c r="T6904" s="23" t="s">
        <v>327</v>
      </c>
      <c r="U6904">
        <v>0</v>
      </c>
      <c r="V6904" s="33">
        <v>10</v>
      </c>
      <c r="Y6904"/>
      <c r="Z6904" s="23" t="s">
        <v>313</v>
      </c>
    </row>
    <row r="6905" spans="1:26" x14ac:dyDescent="0.25">
      <c r="A6905" t="s">
        <v>15511</v>
      </c>
      <c r="B6905" s="23" t="s">
        <v>42</v>
      </c>
      <c r="C6905" s="82">
        <v>193642642186</v>
      </c>
      <c r="D6905" t="s">
        <v>15512</v>
      </c>
      <c r="F6905" s="23" t="s">
        <v>294</v>
      </c>
      <c r="J6905" s="23" t="s">
        <v>296</v>
      </c>
      <c r="T6905" s="23" t="s">
        <v>327</v>
      </c>
      <c r="U6905">
        <v>0</v>
      </c>
      <c r="V6905" s="33">
        <v>10</v>
      </c>
      <c r="Y6905"/>
      <c r="Z6905" s="23" t="s">
        <v>313</v>
      </c>
    </row>
    <row r="6906" spans="1:26" x14ac:dyDescent="0.25">
      <c r="A6906" t="s">
        <v>15513</v>
      </c>
      <c r="B6906" s="23" t="s">
        <v>42</v>
      </c>
      <c r="C6906" s="82">
        <v>193642646528</v>
      </c>
      <c r="D6906" t="s">
        <v>15514</v>
      </c>
      <c r="F6906" s="23" t="s">
        <v>294</v>
      </c>
      <c r="J6906" s="23" t="s">
        <v>296</v>
      </c>
      <c r="T6906" s="23" t="s">
        <v>327</v>
      </c>
      <c r="U6906">
        <v>0</v>
      </c>
      <c r="V6906" s="33">
        <v>10</v>
      </c>
      <c r="Y6906"/>
      <c r="Z6906" s="23" t="s">
        <v>313</v>
      </c>
    </row>
    <row r="6907" spans="1:26" x14ac:dyDescent="0.25">
      <c r="A6907" t="s">
        <v>15515</v>
      </c>
      <c r="B6907" s="23" t="s">
        <v>42</v>
      </c>
      <c r="C6907" s="82">
        <v>193642659504</v>
      </c>
      <c r="D6907" t="s">
        <v>15516</v>
      </c>
      <c r="F6907" s="23" t="s">
        <v>294</v>
      </c>
      <c r="J6907" s="23" t="s">
        <v>296</v>
      </c>
      <c r="T6907" s="23" t="s">
        <v>327</v>
      </c>
      <c r="U6907">
        <v>0</v>
      </c>
      <c r="V6907" s="33">
        <v>10</v>
      </c>
      <c r="Y6907"/>
      <c r="Z6907" s="23" t="s">
        <v>313</v>
      </c>
    </row>
    <row r="6908" spans="1:26" x14ac:dyDescent="0.25">
      <c r="A6908" t="s">
        <v>15517</v>
      </c>
      <c r="B6908" s="23" t="s">
        <v>42</v>
      </c>
      <c r="C6908" s="82">
        <v>193642659511</v>
      </c>
      <c r="D6908" t="s">
        <v>15518</v>
      </c>
      <c r="F6908" s="23" t="s">
        <v>294</v>
      </c>
      <c r="J6908" s="23" t="s">
        <v>296</v>
      </c>
      <c r="T6908" s="23" t="s">
        <v>327</v>
      </c>
      <c r="U6908">
        <v>0</v>
      </c>
      <c r="V6908" s="33">
        <v>10</v>
      </c>
      <c r="Y6908"/>
      <c r="Z6908" s="23" t="s">
        <v>313</v>
      </c>
    </row>
    <row r="6909" spans="1:26" x14ac:dyDescent="0.25">
      <c r="A6909" t="s">
        <v>15519</v>
      </c>
      <c r="B6909" s="23" t="s">
        <v>42</v>
      </c>
      <c r="C6909" s="82">
        <v>193642659542</v>
      </c>
      <c r="D6909" t="s">
        <v>15520</v>
      </c>
      <c r="F6909" s="23" t="s">
        <v>294</v>
      </c>
      <c r="J6909" s="23" t="s">
        <v>296</v>
      </c>
      <c r="T6909" s="23" t="s">
        <v>327</v>
      </c>
      <c r="U6909">
        <v>0</v>
      </c>
      <c r="V6909" s="33">
        <v>10</v>
      </c>
      <c r="Y6909"/>
      <c r="Z6909" s="23" t="s">
        <v>313</v>
      </c>
    </row>
    <row r="6910" spans="1:26" x14ac:dyDescent="0.25">
      <c r="A6910" t="s">
        <v>15521</v>
      </c>
      <c r="B6910" s="23" t="s">
        <v>42</v>
      </c>
      <c r="C6910" s="82">
        <v>193642659603</v>
      </c>
      <c r="D6910" t="s">
        <v>15522</v>
      </c>
      <c r="F6910" s="23" t="s">
        <v>294</v>
      </c>
      <c r="J6910" s="23" t="s">
        <v>296</v>
      </c>
      <c r="T6910" s="23" t="s">
        <v>327</v>
      </c>
      <c r="U6910">
        <v>0</v>
      </c>
      <c r="V6910" s="33">
        <v>10</v>
      </c>
      <c r="Y6910"/>
      <c r="Z6910" s="23" t="s">
        <v>313</v>
      </c>
    </row>
    <row r="6911" spans="1:26" x14ac:dyDescent="0.25">
      <c r="A6911" t="s">
        <v>15523</v>
      </c>
      <c r="B6911" s="23" t="s">
        <v>42</v>
      </c>
      <c r="C6911" s="82">
        <v>193642659634</v>
      </c>
      <c r="D6911" t="s">
        <v>15524</v>
      </c>
      <c r="F6911" s="23" t="s">
        <v>294</v>
      </c>
      <c r="J6911" s="23" t="s">
        <v>296</v>
      </c>
      <c r="T6911" s="23" t="s">
        <v>327</v>
      </c>
      <c r="U6911">
        <v>0</v>
      </c>
      <c r="V6911" s="33">
        <v>10</v>
      </c>
      <c r="Y6911"/>
      <c r="Z6911" s="23" t="s">
        <v>313</v>
      </c>
    </row>
    <row r="6912" spans="1:26" x14ac:dyDescent="0.25">
      <c r="A6912" t="s">
        <v>15525</v>
      </c>
      <c r="B6912" s="23" t="s">
        <v>42</v>
      </c>
      <c r="C6912" s="82">
        <v>193642659641</v>
      </c>
      <c r="D6912" t="s">
        <v>15526</v>
      </c>
      <c r="F6912" s="23" t="s">
        <v>294</v>
      </c>
      <c r="J6912" s="23" t="s">
        <v>296</v>
      </c>
      <c r="T6912" s="23" t="s">
        <v>327</v>
      </c>
      <c r="U6912">
        <v>0</v>
      </c>
      <c r="V6912" s="33">
        <v>10</v>
      </c>
      <c r="Y6912"/>
      <c r="Z6912" s="23" t="s">
        <v>313</v>
      </c>
    </row>
    <row r="6913" spans="1:26" x14ac:dyDescent="0.25">
      <c r="A6913" t="s">
        <v>15527</v>
      </c>
      <c r="B6913" s="23" t="s">
        <v>42</v>
      </c>
      <c r="C6913" s="82">
        <v>193642659672</v>
      </c>
      <c r="D6913" t="s">
        <v>15528</v>
      </c>
      <c r="F6913" s="23" t="s">
        <v>294</v>
      </c>
      <c r="J6913" s="23" t="s">
        <v>296</v>
      </c>
      <c r="T6913" s="23" t="s">
        <v>327</v>
      </c>
      <c r="U6913">
        <v>0</v>
      </c>
      <c r="V6913" s="33">
        <v>10</v>
      </c>
      <c r="Y6913"/>
      <c r="Z6913" s="23" t="s">
        <v>313</v>
      </c>
    </row>
    <row r="6914" spans="1:26" x14ac:dyDescent="0.25">
      <c r="A6914" t="s">
        <v>15529</v>
      </c>
      <c r="B6914" s="23" t="s">
        <v>42</v>
      </c>
      <c r="C6914" s="82">
        <v>193642684230</v>
      </c>
      <c r="D6914" t="s">
        <v>15530</v>
      </c>
      <c r="F6914" s="23" t="s">
        <v>294</v>
      </c>
      <c r="J6914" s="23" t="s">
        <v>296</v>
      </c>
      <c r="T6914" s="23" t="s">
        <v>327</v>
      </c>
      <c r="U6914">
        <v>0</v>
      </c>
      <c r="V6914" s="33">
        <v>10</v>
      </c>
      <c r="Y6914"/>
      <c r="Z6914" s="23" t="s">
        <v>313</v>
      </c>
    </row>
    <row r="6915" spans="1:26" x14ac:dyDescent="0.25">
      <c r="A6915" t="s">
        <v>15531</v>
      </c>
      <c r="B6915" s="23" t="s">
        <v>42</v>
      </c>
      <c r="C6915" s="82">
        <v>193642754179</v>
      </c>
      <c r="D6915" t="s">
        <v>15532</v>
      </c>
      <c r="F6915" s="23" t="s">
        <v>294</v>
      </c>
      <c r="J6915" s="23" t="s">
        <v>296</v>
      </c>
      <c r="T6915" s="23" t="s">
        <v>327</v>
      </c>
      <c r="U6915">
        <v>0</v>
      </c>
      <c r="V6915" s="33">
        <v>10</v>
      </c>
      <c r="Y6915"/>
      <c r="Z6915" s="23" t="s">
        <v>313</v>
      </c>
    </row>
    <row r="6916" spans="1:26" x14ac:dyDescent="0.25">
      <c r="A6916" t="s">
        <v>15533</v>
      </c>
      <c r="B6916" s="23" t="s">
        <v>42</v>
      </c>
      <c r="C6916" s="82">
        <v>193642754186</v>
      </c>
      <c r="D6916" t="s">
        <v>15534</v>
      </c>
      <c r="F6916" s="23" t="s">
        <v>294</v>
      </c>
      <c r="J6916" s="23" t="s">
        <v>296</v>
      </c>
      <c r="T6916" s="23" t="s">
        <v>327</v>
      </c>
      <c r="U6916">
        <v>0</v>
      </c>
      <c r="V6916" s="33">
        <v>10</v>
      </c>
      <c r="Y6916"/>
      <c r="Z6916" s="23" t="s">
        <v>313</v>
      </c>
    </row>
    <row r="6917" spans="1:26" x14ac:dyDescent="0.25">
      <c r="A6917" t="s">
        <v>15535</v>
      </c>
      <c r="B6917" s="23" t="s">
        <v>42</v>
      </c>
      <c r="C6917" s="82">
        <v>193642754209</v>
      </c>
      <c r="D6917" t="s">
        <v>15536</v>
      </c>
      <c r="F6917" s="23" t="s">
        <v>294</v>
      </c>
      <c r="J6917" s="23" t="s">
        <v>296</v>
      </c>
      <c r="T6917" s="23" t="s">
        <v>327</v>
      </c>
      <c r="U6917">
        <v>0</v>
      </c>
      <c r="V6917" s="33">
        <v>10</v>
      </c>
      <c r="Y6917"/>
      <c r="Z6917" s="23" t="s">
        <v>313</v>
      </c>
    </row>
    <row r="6918" spans="1:26" x14ac:dyDescent="0.25">
      <c r="A6918" t="s">
        <v>15537</v>
      </c>
      <c r="B6918" s="23" t="s">
        <v>42</v>
      </c>
      <c r="C6918" s="82">
        <v>193642754216</v>
      </c>
      <c r="D6918" t="s">
        <v>15538</v>
      </c>
      <c r="F6918" s="23" t="s">
        <v>294</v>
      </c>
      <c r="J6918" s="23" t="s">
        <v>296</v>
      </c>
      <c r="T6918" s="23" t="s">
        <v>327</v>
      </c>
      <c r="U6918">
        <v>0</v>
      </c>
      <c r="V6918" s="33">
        <v>10</v>
      </c>
      <c r="Y6918"/>
      <c r="Z6918" s="23" t="s">
        <v>313</v>
      </c>
    </row>
    <row r="6919" spans="1:26" x14ac:dyDescent="0.25">
      <c r="A6919" t="s">
        <v>15539</v>
      </c>
      <c r="B6919" s="23" t="s">
        <v>42</v>
      </c>
      <c r="C6919" s="82">
        <v>193642754223</v>
      </c>
      <c r="D6919" t="s">
        <v>15540</v>
      </c>
      <c r="F6919" s="23" t="s">
        <v>294</v>
      </c>
      <c r="J6919" s="23" t="s">
        <v>296</v>
      </c>
      <c r="T6919" s="23" t="s">
        <v>327</v>
      </c>
      <c r="U6919">
        <v>0</v>
      </c>
      <c r="V6919" s="33">
        <v>10</v>
      </c>
      <c r="Y6919"/>
      <c r="Z6919" s="23" t="s">
        <v>313</v>
      </c>
    </row>
    <row r="6920" spans="1:26" x14ac:dyDescent="0.25">
      <c r="A6920" t="s">
        <v>15541</v>
      </c>
      <c r="B6920" s="23" t="s">
        <v>42</v>
      </c>
      <c r="C6920" s="82">
        <v>193642754230</v>
      </c>
      <c r="D6920" t="s">
        <v>15542</v>
      </c>
      <c r="F6920" s="23" t="s">
        <v>294</v>
      </c>
      <c r="J6920" s="23" t="s">
        <v>296</v>
      </c>
      <c r="T6920" s="23" t="s">
        <v>327</v>
      </c>
      <c r="U6920">
        <v>0</v>
      </c>
      <c r="V6920" s="33">
        <v>10</v>
      </c>
      <c r="Y6920"/>
      <c r="Z6920" s="23" t="s">
        <v>313</v>
      </c>
    </row>
    <row r="6921" spans="1:26" x14ac:dyDescent="0.25">
      <c r="A6921" t="s">
        <v>15543</v>
      </c>
      <c r="B6921" s="23" t="s">
        <v>42</v>
      </c>
      <c r="C6921" s="82">
        <v>193642754360</v>
      </c>
      <c r="D6921" t="s">
        <v>15544</v>
      </c>
      <c r="F6921" s="23" t="s">
        <v>294</v>
      </c>
      <c r="J6921" s="23" t="s">
        <v>296</v>
      </c>
      <c r="T6921" s="23" t="s">
        <v>327</v>
      </c>
      <c r="U6921">
        <v>0</v>
      </c>
      <c r="V6921" s="33">
        <v>10</v>
      </c>
      <c r="Y6921"/>
      <c r="Z6921" s="23" t="s">
        <v>313</v>
      </c>
    </row>
    <row r="6922" spans="1:26" x14ac:dyDescent="0.25">
      <c r="A6922" t="s">
        <v>15545</v>
      </c>
      <c r="B6922" s="23" t="s">
        <v>42</v>
      </c>
      <c r="C6922" s="82">
        <v>193642758207</v>
      </c>
      <c r="D6922" t="s">
        <v>15546</v>
      </c>
      <c r="F6922" s="23" t="s">
        <v>294</v>
      </c>
      <c r="J6922" s="23" t="s">
        <v>296</v>
      </c>
      <c r="T6922" s="23" t="s">
        <v>327</v>
      </c>
      <c r="U6922">
        <v>0</v>
      </c>
      <c r="V6922" s="33">
        <v>10</v>
      </c>
      <c r="Y6922"/>
      <c r="Z6922" s="23" t="s">
        <v>313</v>
      </c>
    </row>
    <row r="6923" spans="1:26" x14ac:dyDescent="0.25">
      <c r="A6923" t="s">
        <v>15547</v>
      </c>
      <c r="B6923" s="23" t="s">
        <v>42</v>
      </c>
      <c r="C6923" s="82">
        <v>193642762723</v>
      </c>
      <c r="D6923" t="s">
        <v>15548</v>
      </c>
      <c r="F6923" s="23" t="s">
        <v>294</v>
      </c>
      <c r="J6923" s="23" t="s">
        <v>296</v>
      </c>
      <c r="T6923" s="23" t="s">
        <v>327</v>
      </c>
      <c r="U6923">
        <v>0</v>
      </c>
      <c r="V6923" s="33">
        <v>10</v>
      </c>
      <c r="Y6923"/>
      <c r="Z6923" s="23" t="s">
        <v>313</v>
      </c>
    </row>
    <row r="6924" spans="1:26" x14ac:dyDescent="0.25">
      <c r="A6924" t="s">
        <v>15549</v>
      </c>
      <c r="B6924" s="23" t="s">
        <v>42</v>
      </c>
      <c r="C6924" s="82">
        <v>193642762730</v>
      </c>
      <c r="D6924" t="s">
        <v>15550</v>
      </c>
      <c r="F6924" s="23" t="s">
        <v>294</v>
      </c>
      <c r="J6924" s="23" t="s">
        <v>296</v>
      </c>
      <c r="T6924" s="23" t="s">
        <v>327</v>
      </c>
      <c r="U6924">
        <v>0</v>
      </c>
      <c r="V6924" s="33">
        <v>10</v>
      </c>
      <c r="Y6924"/>
      <c r="Z6924" s="23" t="s">
        <v>313</v>
      </c>
    </row>
    <row r="6925" spans="1:26" x14ac:dyDescent="0.25">
      <c r="A6925" t="s">
        <v>15551</v>
      </c>
      <c r="B6925" s="23" t="s">
        <v>42</v>
      </c>
      <c r="C6925" s="82">
        <v>193642775976</v>
      </c>
      <c r="D6925" t="s">
        <v>15552</v>
      </c>
      <c r="F6925" s="23" t="s">
        <v>294</v>
      </c>
      <c r="J6925" s="23" t="s">
        <v>296</v>
      </c>
      <c r="T6925" s="23" t="s">
        <v>327</v>
      </c>
      <c r="U6925">
        <v>0</v>
      </c>
      <c r="V6925" s="33">
        <v>10</v>
      </c>
      <c r="Y6925"/>
      <c r="Z6925" s="23" t="s">
        <v>313</v>
      </c>
    </row>
    <row r="6926" spans="1:26" x14ac:dyDescent="0.25">
      <c r="A6926" t="s">
        <v>15553</v>
      </c>
      <c r="B6926" s="23" t="s">
        <v>42</v>
      </c>
      <c r="C6926" s="82">
        <v>193642775983</v>
      </c>
      <c r="D6926" t="s">
        <v>15554</v>
      </c>
      <c r="F6926" s="23" t="s">
        <v>294</v>
      </c>
      <c r="J6926" s="23" t="s">
        <v>296</v>
      </c>
      <c r="T6926" s="23" t="s">
        <v>327</v>
      </c>
      <c r="U6926">
        <v>0</v>
      </c>
      <c r="V6926" s="33">
        <v>10</v>
      </c>
      <c r="Y6926"/>
      <c r="Z6926" s="23" t="s">
        <v>313</v>
      </c>
    </row>
    <row r="6927" spans="1:26" x14ac:dyDescent="0.25">
      <c r="A6927" t="s">
        <v>15555</v>
      </c>
      <c r="B6927" s="23" t="s">
        <v>42</v>
      </c>
      <c r="C6927" s="82">
        <v>193642776003</v>
      </c>
      <c r="D6927" t="s">
        <v>15556</v>
      </c>
      <c r="F6927" s="23" t="s">
        <v>294</v>
      </c>
      <c r="J6927" s="23" t="s">
        <v>296</v>
      </c>
      <c r="T6927" s="23" t="s">
        <v>327</v>
      </c>
      <c r="U6927">
        <v>0</v>
      </c>
      <c r="V6927" s="33">
        <v>10</v>
      </c>
      <c r="Y6927"/>
      <c r="Z6927" s="23" t="s">
        <v>313</v>
      </c>
    </row>
    <row r="6928" spans="1:26" x14ac:dyDescent="0.25">
      <c r="A6928" t="s">
        <v>15557</v>
      </c>
      <c r="B6928" s="23" t="s">
        <v>42</v>
      </c>
      <c r="C6928" s="82">
        <v>193642776119</v>
      </c>
      <c r="D6928" t="s">
        <v>15558</v>
      </c>
      <c r="F6928" s="23" t="s">
        <v>294</v>
      </c>
      <c r="J6928" s="23" t="s">
        <v>296</v>
      </c>
      <c r="T6928" s="23" t="s">
        <v>327</v>
      </c>
      <c r="U6928">
        <v>0</v>
      </c>
      <c r="V6928" s="33">
        <v>10</v>
      </c>
      <c r="Y6928"/>
      <c r="Z6928" s="23" t="s">
        <v>313</v>
      </c>
    </row>
    <row r="6929" spans="1:26" x14ac:dyDescent="0.25">
      <c r="A6929" t="s">
        <v>15559</v>
      </c>
      <c r="B6929" s="23" t="s">
        <v>42</v>
      </c>
      <c r="C6929" s="82">
        <v>193642790573</v>
      </c>
      <c r="D6929" t="s">
        <v>15560</v>
      </c>
      <c r="F6929" s="23" t="s">
        <v>294</v>
      </c>
      <c r="J6929" s="23" t="s">
        <v>296</v>
      </c>
      <c r="T6929" s="23" t="s">
        <v>327</v>
      </c>
      <c r="U6929">
        <v>0</v>
      </c>
      <c r="V6929" s="33">
        <v>10</v>
      </c>
      <c r="Y6929"/>
      <c r="Z6929" s="23" t="s">
        <v>313</v>
      </c>
    </row>
    <row r="6930" spans="1:26" x14ac:dyDescent="0.25">
      <c r="A6930" t="s">
        <v>15561</v>
      </c>
      <c r="B6930" s="23" t="s">
        <v>42</v>
      </c>
      <c r="C6930" s="82">
        <v>193642790603</v>
      </c>
      <c r="D6930" t="s">
        <v>15562</v>
      </c>
      <c r="F6930" s="23" t="s">
        <v>294</v>
      </c>
      <c r="J6930" s="23" t="s">
        <v>296</v>
      </c>
      <c r="T6930" s="23" t="s">
        <v>327</v>
      </c>
      <c r="U6930">
        <v>0</v>
      </c>
      <c r="V6930" s="33">
        <v>10</v>
      </c>
      <c r="Y6930"/>
      <c r="Z6930" s="23" t="s">
        <v>313</v>
      </c>
    </row>
    <row r="6931" spans="1:26" x14ac:dyDescent="0.25">
      <c r="A6931" t="s">
        <v>15563</v>
      </c>
      <c r="B6931" s="23" t="s">
        <v>42</v>
      </c>
      <c r="C6931" s="82">
        <v>193642826111</v>
      </c>
      <c r="D6931" t="s">
        <v>15564</v>
      </c>
      <c r="F6931" s="23" t="s">
        <v>294</v>
      </c>
      <c r="J6931" s="23" t="s">
        <v>296</v>
      </c>
      <c r="T6931" s="23" t="s">
        <v>327</v>
      </c>
      <c r="U6931">
        <v>0</v>
      </c>
      <c r="V6931" s="33">
        <v>10</v>
      </c>
      <c r="Y6931"/>
      <c r="Z6931" s="23" t="s">
        <v>313</v>
      </c>
    </row>
    <row r="6932" spans="1:26" x14ac:dyDescent="0.25">
      <c r="A6932" t="s">
        <v>15565</v>
      </c>
      <c r="B6932" s="23" t="s">
        <v>42</v>
      </c>
      <c r="C6932" s="82">
        <v>193642826128</v>
      </c>
      <c r="D6932" t="s">
        <v>15566</v>
      </c>
      <c r="F6932" s="23" t="s">
        <v>294</v>
      </c>
      <c r="J6932" s="23" t="s">
        <v>296</v>
      </c>
      <c r="T6932" s="23" t="s">
        <v>327</v>
      </c>
      <c r="U6932">
        <v>0</v>
      </c>
      <c r="V6932" s="33">
        <v>10</v>
      </c>
      <c r="Y6932"/>
      <c r="Z6932" s="23" t="s">
        <v>313</v>
      </c>
    </row>
    <row r="6933" spans="1:26" x14ac:dyDescent="0.25">
      <c r="A6933" t="s">
        <v>15567</v>
      </c>
      <c r="B6933" s="23" t="s">
        <v>42</v>
      </c>
      <c r="C6933" s="82">
        <v>193642827378</v>
      </c>
      <c r="D6933" t="s">
        <v>15568</v>
      </c>
      <c r="F6933" s="23" t="s">
        <v>294</v>
      </c>
      <c r="J6933" s="23" t="s">
        <v>296</v>
      </c>
      <c r="T6933" s="23" t="s">
        <v>327</v>
      </c>
      <c r="U6933">
        <v>0</v>
      </c>
      <c r="V6933" s="33">
        <v>10</v>
      </c>
      <c r="Y6933"/>
      <c r="Z6933" s="23" t="s">
        <v>313</v>
      </c>
    </row>
    <row r="6934" spans="1:26" x14ac:dyDescent="0.25">
      <c r="A6934" t="s">
        <v>15569</v>
      </c>
      <c r="B6934" s="23" t="s">
        <v>42</v>
      </c>
      <c r="C6934" s="82">
        <v>193642849011</v>
      </c>
      <c r="D6934" t="s">
        <v>15570</v>
      </c>
      <c r="F6934" s="23" t="s">
        <v>294</v>
      </c>
      <c r="J6934" s="23" t="s">
        <v>296</v>
      </c>
      <c r="T6934" s="23" t="s">
        <v>327</v>
      </c>
      <c r="U6934">
        <v>0</v>
      </c>
      <c r="V6934" s="33">
        <v>10</v>
      </c>
      <c r="Y6934"/>
      <c r="Z6934" s="23" t="s">
        <v>313</v>
      </c>
    </row>
    <row r="6935" spans="1:26" x14ac:dyDescent="0.25">
      <c r="A6935" t="s">
        <v>15571</v>
      </c>
      <c r="B6935" s="23" t="s">
        <v>42</v>
      </c>
      <c r="C6935" s="82">
        <v>193642849028</v>
      </c>
      <c r="D6935" t="s">
        <v>15572</v>
      </c>
      <c r="F6935" s="23" t="s">
        <v>294</v>
      </c>
      <c r="J6935" s="23" t="s">
        <v>296</v>
      </c>
      <c r="T6935" s="23" t="s">
        <v>327</v>
      </c>
      <c r="U6935">
        <v>0</v>
      </c>
      <c r="V6935" s="33">
        <v>10</v>
      </c>
      <c r="Y6935"/>
      <c r="Z6935" s="23" t="s">
        <v>313</v>
      </c>
    </row>
    <row r="6936" spans="1:26" x14ac:dyDescent="0.25">
      <c r="A6936" t="s">
        <v>15573</v>
      </c>
      <c r="B6936" s="23" t="s">
        <v>42</v>
      </c>
      <c r="C6936" s="82">
        <v>193642863482</v>
      </c>
      <c r="D6936" t="s">
        <v>15574</v>
      </c>
      <c r="F6936" s="23" t="s">
        <v>294</v>
      </c>
      <c r="J6936" s="23" t="s">
        <v>296</v>
      </c>
      <c r="T6936" s="23" t="s">
        <v>327</v>
      </c>
      <c r="U6936">
        <v>0</v>
      </c>
      <c r="V6936" s="33">
        <v>10</v>
      </c>
      <c r="Y6936"/>
      <c r="Z6936" s="23" t="s">
        <v>313</v>
      </c>
    </row>
    <row r="6937" spans="1:26" x14ac:dyDescent="0.25">
      <c r="A6937" t="s">
        <v>15575</v>
      </c>
      <c r="B6937" s="23" t="s">
        <v>42</v>
      </c>
      <c r="C6937" s="82">
        <v>193642882537</v>
      </c>
      <c r="D6937" t="s">
        <v>15576</v>
      </c>
      <c r="F6937" s="23" t="s">
        <v>294</v>
      </c>
      <c r="J6937" s="23" t="s">
        <v>296</v>
      </c>
      <c r="T6937" s="23" t="s">
        <v>327</v>
      </c>
      <c r="U6937">
        <v>0</v>
      </c>
      <c r="V6937" s="33">
        <v>10</v>
      </c>
      <c r="Y6937"/>
      <c r="Z6937" s="23" t="s">
        <v>313</v>
      </c>
    </row>
    <row r="6938" spans="1:26" x14ac:dyDescent="0.25">
      <c r="A6938" t="s">
        <v>15577</v>
      </c>
      <c r="B6938" s="23" t="s">
        <v>42</v>
      </c>
      <c r="C6938" s="82">
        <v>193642882544</v>
      </c>
      <c r="D6938" t="s">
        <v>15578</v>
      </c>
      <c r="F6938" s="23" t="s">
        <v>294</v>
      </c>
      <c r="J6938" s="23" t="s">
        <v>296</v>
      </c>
      <c r="T6938" s="23" t="s">
        <v>327</v>
      </c>
      <c r="U6938">
        <v>0</v>
      </c>
      <c r="V6938" s="33">
        <v>10</v>
      </c>
      <c r="Y6938"/>
      <c r="Z6938" s="23" t="s">
        <v>313</v>
      </c>
    </row>
    <row r="6939" spans="1:26" x14ac:dyDescent="0.25">
      <c r="A6939" t="s">
        <v>15579</v>
      </c>
      <c r="B6939" s="23" t="s">
        <v>42</v>
      </c>
      <c r="C6939" s="82">
        <v>193642882551</v>
      </c>
      <c r="D6939" t="s">
        <v>15580</v>
      </c>
      <c r="F6939" s="23" t="s">
        <v>294</v>
      </c>
      <c r="J6939" s="23" t="s">
        <v>296</v>
      </c>
      <c r="T6939" s="23" t="s">
        <v>327</v>
      </c>
      <c r="U6939">
        <v>0</v>
      </c>
      <c r="V6939" s="33">
        <v>10</v>
      </c>
      <c r="Y6939"/>
      <c r="Z6939" s="23" t="s">
        <v>313</v>
      </c>
    </row>
    <row r="6940" spans="1:26" x14ac:dyDescent="0.25">
      <c r="A6940" t="s">
        <v>15581</v>
      </c>
      <c r="B6940" s="23" t="s">
        <v>42</v>
      </c>
      <c r="C6940" s="82">
        <v>193642882568</v>
      </c>
      <c r="D6940" t="s">
        <v>15582</v>
      </c>
      <c r="F6940" s="23" t="s">
        <v>294</v>
      </c>
      <c r="J6940" s="23" t="s">
        <v>296</v>
      </c>
      <c r="T6940" s="23" t="s">
        <v>327</v>
      </c>
      <c r="U6940">
        <v>0</v>
      </c>
      <c r="V6940" s="33">
        <v>10</v>
      </c>
      <c r="Y6940"/>
      <c r="Z6940" s="23" t="s">
        <v>313</v>
      </c>
    </row>
    <row r="6941" spans="1:26" x14ac:dyDescent="0.25">
      <c r="A6941" t="s">
        <v>15583</v>
      </c>
      <c r="B6941" s="23" t="s">
        <v>42</v>
      </c>
      <c r="C6941" s="82">
        <v>193642882582</v>
      </c>
      <c r="D6941" t="s">
        <v>15584</v>
      </c>
      <c r="F6941" s="23" t="s">
        <v>294</v>
      </c>
      <c r="J6941" s="23" t="s">
        <v>296</v>
      </c>
      <c r="T6941" s="23" t="s">
        <v>327</v>
      </c>
      <c r="U6941">
        <v>0</v>
      </c>
      <c r="V6941" s="33">
        <v>10</v>
      </c>
      <c r="Y6941"/>
      <c r="Z6941" s="23" t="s">
        <v>313</v>
      </c>
    </row>
    <row r="6942" spans="1:26" x14ac:dyDescent="0.25">
      <c r="A6942" t="s">
        <v>15585</v>
      </c>
      <c r="B6942" s="23" t="s">
        <v>42</v>
      </c>
      <c r="C6942" s="82">
        <v>193642882636</v>
      </c>
      <c r="D6942" t="s">
        <v>15586</v>
      </c>
      <c r="F6942" s="23" t="s">
        <v>294</v>
      </c>
      <c r="J6942" s="23" t="s">
        <v>296</v>
      </c>
      <c r="T6942" s="23" t="s">
        <v>327</v>
      </c>
      <c r="U6942">
        <v>0</v>
      </c>
      <c r="V6942" s="33">
        <v>10</v>
      </c>
      <c r="Y6942"/>
      <c r="Z6942" s="23" t="s">
        <v>313</v>
      </c>
    </row>
    <row r="6943" spans="1:26" x14ac:dyDescent="0.25">
      <c r="A6943" t="s">
        <v>15587</v>
      </c>
      <c r="B6943" s="23" t="s">
        <v>42</v>
      </c>
      <c r="C6943" s="82">
        <v>193642882650</v>
      </c>
      <c r="D6943" t="s">
        <v>15588</v>
      </c>
      <c r="F6943" s="23" t="s">
        <v>294</v>
      </c>
      <c r="J6943" s="23" t="s">
        <v>296</v>
      </c>
      <c r="T6943" s="23" t="s">
        <v>327</v>
      </c>
      <c r="U6943">
        <v>0</v>
      </c>
      <c r="V6943" s="33">
        <v>10</v>
      </c>
      <c r="Y6943"/>
      <c r="Z6943" s="23" t="s">
        <v>313</v>
      </c>
    </row>
    <row r="6944" spans="1:26" x14ac:dyDescent="0.25">
      <c r="A6944" t="s">
        <v>15589</v>
      </c>
      <c r="B6944" s="23" t="s">
        <v>42</v>
      </c>
      <c r="C6944" s="82">
        <v>193642882674</v>
      </c>
      <c r="D6944" t="s">
        <v>15590</v>
      </c>
      <c r="F6944" s="23" t="s">
        <v>294</v>
      </c>
      <c r="J6944" s="23" t="s">
        <v>296</v>
      </c>
      <c r="T6944" s="23" t="s">
        <v>327</v>
      </c>
      <c r="U6944">
        <v>0</v>
      </c>
      <c r="V6944" s="33">
        <v>10</v>
      </c>
      <c r="Y6944"/>
      <c r="Z6944" s="23" t="s">
        <v>313</v>
      </c>
    </row>
    <row r="6945" spans="1:26" x14ac:dyDescent="0.25">
      <c r="A6945" t="s">
        <v>15591</v>
      </c>
      <c r="B6945" s="23" t="s">
        <v>42</v>
      </c>
      <c r="C6945" s="82">
        <v>193642882681</v>
      </c>
      <c r="D6945" t="s">
        <v>15592</v>
      </c>
      <c r="F6945" s="23" t="s">
        <v>294</v>
      </c>
      <c r="J6945" s="23" t="s">
        <v>296</v>
      </c>
      <c r="T6945" s="23" t="s">
        <v>327</v>
      </c>
      <c r="U6945">
        <v>0</v>
      </c>
      <c r="V6945" s="33">
        <v>10</v>
      </c>
      <c r="Y6945"/>
      <c r="Z6945" s="23" t="s">
        <v>313</v>
      </c>
    </row>
    <row r="6946" spans="1:26" x14ac:dyDescent="0.25">
      <c r="A6946" t="s">
        <v>15593</v>
      </c>
      <c r="B6946" s="23" t="s">
        <v>42</v>
      </c>
      <c r="C6946" s="82">
        <v>193642882698</v>
      </c>
      <c r="D6946" t="s">
        <v>15594</v>
      </c>
      <c r="F6946" s="23" t="s">
        <v>294</v>
      </c>
      <c r="J6946" s="23" t="s">
        <v>296</v>
      </c>
      <c r="T6946" s="23" t="s">
        <v>327</v>
      </c>
      <c r="U6946">
        <v>0</v>
      </c>
      <c r="V6946" s="33">
        <v>10</v>
      </c>
      <c r="Y6946"/>
      <c r="Z6946" s="23" t="s">
        <v>313</v>
      </c>
    </row>
    <row r="6947" spans="1:26" x14ac:dyDescent="0.25">
      <c r="A6947" t="s">
        <v>15595</v>
      </c>
      <c r="B6947" s="23" t="s">
        <v>42</v>
      </c>
      <c r="C6947" s="82">
        <v>193642882742</v>
      </c>
      <c r="D6947" t="s">
        <v>15596</v>
      </c>
      <c r="F6947" s="23" t="s">
        <v>294</v>
      </c>
      <c r="J6947" s="23" t="s">
        <v>296</v>
      </c>
      <c r="T6947" s="23" t="s">
        <v>327</v>
      </c>
      <c r="U6947">
        <v>0</v>
      </c>
      <c r="V6947" s="33">
        <v>10</v>
      </c>
      <c r="Y6947"/>
      <c r="Z6947" s="23" t="s">
        <v>313</v>
      </c>
    </row>
    <row r="6948" spans="1:26" x14ac:dyDescent="0.25">
      <c r="A6948" t="s">
        <v>15597</v>
      </c>
      <c r="B6948" s="23" t="s">
        <v>42</v>
      </c>
      <c r="C6948" s="82">
        <v>193642882759</v>
      </c>
      <c r="D6948" t="s">
        <v>15598</v>
      </c>
      <c r="F6948" s="23" t="s">
        <v>294</v>
      </c>
      <c r="J6948" s="23" t="s">
        <v>296</v>
      </c>
      <c r="T6948" s="23" t="s">
        <v>327</v>
      </c>
      <c r="U6948">
        <v>0</v>
      </c>
      <c r="V6948" s="33">
        <v>10</v>
      </c>
      <c r="Y6948"/>
      <c r="Z6948" s="23" t="s">
        <v>313</v>
      </c>
    </row>
    <row r="6949" spans="1:26" x14ac:dyDescent="0.25">
      <c r="A6949" t="s">
        <v>15599</v>
      </c>
      <c r="B6949" s="23" t="s">
        <v>42</v>
      </c>
      <c r="C6949" s="82">
        <v>193642882766</v>
      </c>
      <c r="D6949" t="s">
        <v>15600</v>
      </c>
      <c r="F6949" s="23" t="s">
        <v>294</v>
      </c>
      <c r="J6949" s="23" t="s">
        <v>296</v>
      </c>
      <c r="T6949" s="23" t="s">
        <v>327</v>
      </c>
      <c r="U6949">
        <v>0</v>
      </c>
      <c r="V6949" s="33">
        <v>10</v>
      </c>
      <c r="Y6949"/>
      <c r="Z6949" s="23" t="s">
        <v>313</v>
      </c>
    </row>
    <row r="6950" spans="1:26" x14ac:dyDescent="0.25">
      <c r="A6950" t="s">
        <v>15601</v>
      </c>
      <c r="B6950" s="23" t="s">
        <v>42</v>
      </c>
      <c r="C6950" s="82">
        <v>193642882773</v>
      </c>
      <c r="D6950" t="s">
        <v>15602</v>
      </c>
      <c r="F6950" s="23" t="s">
        <v>294</v>
      </c>
      <c r="J6950" s="23" t="s">
        <v>296</v>
      </c>
      <c r="T6950" s="23" t="s">
        <v>327</v>
      </c>
      <c r="U6950">
        <v>0</v>
      </c>
      <c r="V6950" s="33">
        <v>10</v>
      </c>
      <c r="Y6950"/>
      <c r="Z6950" s="23" t="s">
        <v>313</v>
      </c>
    </row>
    <row r="6951" spans="1:26" x14ac:dyDescent="0.25">
      <c r="A6951" t="s">
        <v>15603</v>
      </c>
      <c r="B6951" s="23" t="s">
        <v>42</v>
      </c>
      <c r="C6951" s="82">
        <v>193642882827</v>
      </c>
      <c r="D6951" t="s">
        <v>15604</v>
      </c>
      <c r="F6951" s="23" t="s">
        <v>294</v>
      </c>
      <c r="J6951" s="23" t="s">
        <v>296</v>
      </c>
      <c r="T6951" s="23" t="s">
        <v>327</v>
      </c>
      <c r="U6951">
        <v>0</v>
      </c>
      <c r="V6951" s="33">
        <v>10</v>
      </c>
      <c r="Y6951"/>
      <c r="Z6951" s="23" t="s">
        <v>313</v>
      </c>
    </row>
    <row r="6952" spans="1:26" x14ac:dyDescent="0.25">
      <c r="A6952" t="s">
        <v>15605</v>
      </c>
      <c r="B6952" s="23" t="s">
        <v>42</v>
      </c>
      <c r="C6952" s="82">
        <v>193642887631</v>
      </c>
      <c r="D6952" t="s">
        <v>15606</v>
      </c>
      <c r="F6952" s="23" t="s">
        <v>294</v>
      </c>
      <c r="J6952" s="23" t="s">
        <v>296</v>
      </c>
      <c r="T6952" s="23" t="s">
        <v>327</v>
      </c>
      <c r="U6952">
        <v>0</v>
      </c>
      <c r="V6952" s="33">
        <v>10</v>
      </c>
      <c r="Y6952"/>
      <c r="Z6952" s="23" t="s">
        <v>313</v>
      </c>
    </row>
    <row r="6953" spans="1:26" x14ac:dyDescent="0.25">
      <c r="A6953" t="s">
        <v>15607</v>
      </c>
      <c r="B6953" s="23" t="s">
        <v>42</v>
      </c>
      <c r="C6953" s="82">
        <v>193642887648</v>
      </c>
      <c r="D6953" t="s">
        <v>15608</v>
      </c>
      <c r="F6953" s="23" t="s">
        <v>294</v>
      </c>
      <c r="J6953" s="23" t="s">
        <v>296</v>
      </c>
      <c r="T6953" s="23" t="s">
        <v>327</v>
      </c>
      <c r="U6953">
        <v>0</v>
      </c>
      <c r="V6953" s="33">
        <v>10</v>
      </c>
      <c r="Y6953"/>
      <c r="Z6953" s="23" t="s">
        <v>313</v>
      </c>
    </row>
    <row r="6954" spans="1:26" x14ac:dyDescent="0.25">
      <c r="A6954" t="s">
        <v>15609</v>
      </c>
      <c r="B6954" s="23" t="s">
        <v>42</v>
      </c>
      <c r="C6954" s="82">
        <v>193642887655</v>
      </c>
      <c r="D6954" t="s">
        <v>15610</v>
      </c>
      <c r="F6954" s="23" t="s">
        <v>294</v>
      </c>
      <c r="J6954" s="23" t="s">
        <v>296</v>
      </c>
      <c r="T6954" s="23" t="s">
        <v>327</v>
      </c>
      <c r="U6954">
        <v>0</v>
      </c>
      <c r="V6954" s="33">
        <v>10</v>
      </c>
      <c r="Y6954"/>
      <c r="Z6954" s="23" t="s">
        <v>313</v>
      </c>
    </row>
    <row r="6955" spans="1:26" x14ac:dyDescent="0.25">
      <c r="A6955" t="s">
        <v>15611</v>
      </c>
      <c r="B6955" s="23" t="s">
        <v>42</v>
      </c>
      <c r="C6955" s="82">
        <v>193642887679</v>
      </c>
      <c r="D6955" t="s">
        <v>15612</v>
      </c>
      <c r="F6955" s="23" t="s">
        <v>294</v>
      </c>
      <c r="J6955" s="23" t="s">
        <v>296</v>
      </c>
      <c r="T6955" s="23" t="s">
        <v>327</v>
      </c>
      <c r="U6955">
        <v>0</v>
      </c>
      <c r="V6955" s="33">
        <v>10</v>
      </c>
      <c r="Y6955"/>
      <c r="Z6955" s="23" t="s">
        <v>313</v>
      </c>
    </row>
    <row r="6956" spans="1:26" x14ac:dyDescent="0.25">
      <c r="A6956" t="s">
        <v>15613</v>
      </c>
      <c r="B6956" s="23" t="s">
        <v>42</v>
      </c>
      <c r="C6956" s="82">
        <v>193642887686</v>
      </c>
      <c r="D6956" t="s">
        <v>15614</v>
      </c>
      <c r="F6956" s="23" t="s">
        <v>294</v>
      </c>
      <c r="J6956" s="23" t="s">
        <v>296</v>
      </c>
      <c r="T6956" s="23" t="s">
        <v>327</v>
      </c>
      <c r="U6956">
        <v>0</v>
      </c>
      <c r="V6956" s="33">
        <v>10</v>
      </c>
      <c r="Y6956"/>
      <c r="Z6956" s="23" t="s">
        <v>313</v>
      </c>
    </row>
    <row r="6957" spans="1:26" x14ac:dyDescent="0.25">
      <c r="A6957" t="s">
        <v>15615</v>
      </c>
      <c r="B6957" s="23" t="s">
        <v>42</v>
      </c>
      <c r="C6957" s="82">
        <v>193642887693</v>
      </c>
      <c r="D6957" t="s">
        <v>15616</v>
      </c>
      <c r="F6957" s="23" t="s">
        <v>294</v>
      </c>
      <c r="J6957" s="23" t="s">
        <v>296</v>
      </c>
      <c r="T6957" s="23" t="s">
        <v>327</v>
      </c>
      <c r="U6957">
        <v>0</v>
      </c>
      <c r="V6957" s="33">
        <v>10</v>
      </c>
      <c r="Y6957"/>
      <c r="Z6957" s="23" t="s">
        <v>313</v>
      </c>
    </row>
    <row r="6958" spans="1:26" x14ac:dyDescent="0.25">
      <c r="A6958" t="s">
        <v>15617</v>
      </c>
      <c r="B6958" s="23" t="s">
        <v>42</v>
      </c>
      <c r="C6958" s="82">
        <v>193642887709</v>
      </c>
      <c r="D6958" t="s">
        <v>15618</v>
      </c>
      <c r="F6958" s="23" t="s">
        <v>294</v>
      </c>
      <c r="J6958" s="23" t="s">
        <v>296</v>
      </c>
      <c r="T6958" s="23" t="s">
        <v>327</v>
      </c>
      <c r="U6958">
        <v>0</v>
      </c>
      <c r="V6958" s="33">
        <v>10</v>
      </c>
      <c r="Y6958"/>
      <c r="Z6958" s="23" t="s">
        <v>313</v>
      </c>
    </row>
    <row r="6959" spans="1:26" x14ac:dyDescent="0.25">
      <c r="A6959" t="s">
        <v>15619</v>
      </c>
      <c r="B6959" s="23" t="s">
        <v>42</v>
      </c>
      <c r="C6959" s="82">
        <v>193642887716</v>
      </c>
      <c r="D6959" t="s">
        <v>15620</v>
      </c>
      <c r="F6959" s="23" t="s">
        <v>294</v>
      </c>
      <c r="J6959" s="23" t="s">
        <v>296</v>
      </c>
      <c r="T6959" s="23" t="s">
        <v>327</v>
      </c>
      <c r="U6959">
        <v>0</v>
      </c>
      <c r="V6959" s="33">
        <v>10</v>
      </c>
      <c r="Y6959"/>
      <c r="Z6959" s="23" t="s">
        <v>313</v>
      </c>
    </row>
    <row r="6960" spans="1:26" x14ac:dyDescent="0.25">
      <c r="A6960" t="s">
        <v>15621</v>
      </c>
      <c r="B6960" s="23" t="s">
        <v>42</v>
      </c>
      <c r="C6960" s="82">
        <v>193642887723</v>
      </c>
      <c r="D6960" t="s">
        <v>15622</v>
      </c>
      <c r="F6960" s="23" t="s">
        <v>294</v>
      </c>
      <c r="J6960" s="23" t="s">
        <v>296</v>
      </c>
      <c r="T6960" s="23" t="s">
        <v>327</v>
      </c>
      <c r="U6960">
        <v>0</v>
      </c>
      <c r="V6960" s="33">
        <v>10</v>
      </c>
      <c r="Y6960"/>
      <c r="Z6960" s="23" t="s">
        <v>313</v>
      </c>
    </row>
    <row r="6961" spans="1:26" x14ac:dyDescent="0.25">
      <c r="A6961" t="s">
        <v>15623</v>
      </c>
      <c r="B6961" s="23" t="s">
        <v>42</v>
      </c>
      <c r="C6961" s="82">
        <v>193642890570</v>
      </c>
      <c r="D6961" t="s">
        <v>15624</v>
      </c>
      <c r="F6961" s="23" t="s">
        <v>294</v>
      </c>
      <c r="J6961" s="23" t="s">
        <v>296</v>
      </c>
      <c r="T6961" s="23" t="s">
        <v>327</v>
      </c>
      <c r="U6961">
        <v>0</v>
      </c>
      <c r="V6961" s="33">
        <v>10</v>
      </c>
      <c r="Y6961"/>
      <c r="Z6961" s="23" t="s">
        <v>313</v>
      </c>
    </row>
    <row r="6962" spans="1:26" x14ac:dyDescent="0.25">
      <c r="A6962" t="s">
        <v>15625</v>
      </c>
      <c r="B6962" s="23" t="s">
        <v>42</v>
      </c>
      <c r="C6962" s="82">
        <v>193642890600</v>
      </c>
      <c r="D6962" t="s">
        <v>15626</v>
      </c>
      <c r="F6962" s="23" t="s">
        <v>294</v>
      </c>
      <c r="J6962" s="23" t="s">
        <v>296</v>
      </c>
      <c r="T6962" s="23" t="s">
        <v>327</v>
      </c>
      <c r="U6962">
        <v>0</v>
      </c>
      <c r="V6962" s="33">
        <v>10</v>
      </c>
      <c r="Y6962"/>
      <c r="Z6962" s="23" t="s">
        <v>313</v>
      </c>
    </row>
    <row r="6963" spans="1:26" x14ac:dyDescent="0.25">
      <c r="A6963" t="s">
        <v>15627</v>
      </c>
      <c r="B6963" s="23" t="s">
        <v>42</v>
      </c>
      <c r="C6963" s="82">
        <v>193642891416</v>
      </c>
      <c r="D6963" t="s">
        <v>15628</v>
      </c>
      <c r="F6963" s="23" t="s">
        <v>294</v>
      </c>
      <c r="J6963" s="23" t="s">
        <v>296</v>
      </c>
      <c r="T6963" s="23" t="s">
        <v>327</v>
      </c>
      <c r="U6963">
        <v>0</v>
      </c>
      <c r="V6963" s="33">
        <v>10</v>
      </c>
      <c r="Y6963"/>
      <c r="Z6963" s="23" t="s">
        <v>313</v>
      </c>
    </row>
    <row r="6964" spans="1:26" x14ac:dyDescent="0.25">
      <c r="A6964" t="s">
        <v>15629</v>
      </c>
      <c r="B6964" s="23" t="s">
        <v>42</v>
      </c>
      <c r="C6964" s="82">
        <v>193642892086</v>
      </c>
      <c r="D6964" t="s">
        <v>15630</v>
      </c>
      <c r="F6964" s="23" t="s">
        <v>294</v>
      </c>
      <c r="J6964" s="23" t="s">
        <v>296</v>
      </c>
      <c r="T6964" s="23" t="s">
        <v>327</v>
      </c>
      <c r="U6964">
        <v>0</v>
      </c>
      <c r="V6964" s="33">
        <v>10</v>
      </c>
      <c r="Y6964"/>
      <c r="Z6964" s="23" t="s">
        <v>313</v>
      </c>
    </row>
    <row r="6965" spans="1:26" x14ac:dyDescent="0.25">
      <c r="A6965" t="s">
        <v>15631</v>
      </c>
      <c r="B6965" s="23" t="s">
        <v>42</v>
      </c>
      <c r="C6965" s="82">
        <v>193642892109</v>
      </c>
      <c r="D6965" t="s">
        <v>15632</v>
      </c>
      <c r="F6965" s="23" t="s">
        <v>294</v>
      </c>
      <c r="J6965" s="23" t="s">
        <v>296</v>
      </c>
      <c r="T6965" s="23" t="s">
        <v>327</v>
      </c>
      <c r="U6965">
        <v>0</v>
      </c>
      <c r="V6965" s="33">
        <v>10</v>
      </c>
      <c r="Y6965"/>
      <c r="Z6965" s="23" t="s">
        <v>313</v>
      </c>
    </row>
    <row r="6966" spans="1:26" x14ac:dyDescent="0.25">
      <c r="A6966" t="s">
        <v>15633</v>
      </c>
      <c r="B6966" s="23" t="s">
        <v>42</v>
      </c>
      <c r="C6966" s="82">
        <v>193642892116</v>
      </c>
      <c r="D6966" t="s">
        <v>15634</v>
      </c>
      <c r="F6966" s="23" t="s">
        <v>294</v>
      </c>
      <c r="J6966" s="23" t="s">
        <v>296</v>
      </c>
      <c r="T6966" s="23" t="s">
        <v>327</v>
      </c>
      <c r="U6966">
        <v>0</v>
      </c>
      <c r="V6966" s="33">
        <v>10</v>
      </c>
      <c r="Y6966"/>
      <c r="Z6966" s="23" t="s">
        <v>313</v>
      </c>
    </row>
    <row r="6967" spans="1:26" x14ac:dyDescent="0.25">
      <c r="A6967" t="s">
        <v>15635</v>
      </c>
      <c r="B6967" s="23" t="s">
        <v>42</v>
      </c>
      <c r="C6967" s="82">
        <v>193642892130</v>
      </c>
      <c r="D6967" t="s">
        <v>15636</v>
      </c>
      <c r="F6967" s="23" t="s">
        <v>294</v>
      </c>
      <c r="J6967" s="23" t="s">
        <v>296</v>
      </c>
      <c r="T6967" s="23" t="s">
        <v>327</v>
      </c>
      <c r="U6967">
        <v>0</v>
      </c>
      <c r="V6967" s="33">
        <v>10</v>
      </c>
      <c r="Y6967"/>
      <c r="Z6967" s="23" t="s">
        <v>313</v>
      </c>
    </row>
    <row r="6968" spans="1:26" x14ac:dyDescent="0.25">
      <c r="A6968" t="s">
        <v>15637</v>
      </c>
      <c r="B6968" s="23" t="s">
        <v>42</v>
      </c>
      <c r="C6968" s="82">
        <v>193642892147</v>
      </c>
      <c r="D6968" t="s">
        <v>15638</v>
      </c>
      <c r="F6968" s="23" t="s">
        <v>294</v>
      </c>
      <c r="J6968" s="23" t="s">
        <v>296</v>
      </c>
      <c r="T6968" s="23" t="s">
        <v>327</v>
      </c>
      <c r="U6968">
        <v>0</v>
      </c>
      <c r="V6968" s="33">
        <v>10</v>
      </c>
      <c r="Y6968"/>
      <c r="Z6968" s="23" t="s">
        <v>313</v>
      </c>
    </row>
    <row r="6969" spans="1:26" x14ac:dyDescent="0.25">
      <c r="A6969" t="s">
        <v>15639</v>
      </c>
      <c r="B6969" s="23" t="s">
        <v>42</v>
      </c>
      <c r="C6969" s="82">
        <v>193642892277</v>
      </c>
      <c r="D6969" t="s">
        <v>15640</v>
      </c>
      <c r="F6969" s="23" t="s">
        <v>294</v>
      </c>
      <c r="J6969" s="23" t="s">
        <v>296</v>
      </c>
      <c r="T6969" s="23" t="s">
        <v>327</v>
      </c>
      <c r="U6969">
        <v>0</v>
      </c>
      <c r="V6969" s="33">
        <v>10</v>
      </c>
      <c r="Y6969"/>
      <c r="Z6969" s="23" t="s">
        <v>313</v>
      </c>
    </row>
    <row r="6970" spans="1:26" x14ac:dyDescent="0.25">
      <c r="A6970" t="s">
        <v>15641</v>
      </c>
      <c r="B6970" s="23" t="s">
        <v>42</v>
      </c>
      <c r="C6970" s="82">
        <v>193642901238</v>
      </c>
      <c r="D6970" t="s">
        <v>15642</v>
      </c>
      <c r="F6970" s="23" t="s">
        <v>294</v>
      </c>
      <c r="J6970" s="23" t="s">
        <v>296</v>
      </c>
      <c r="T6970" s="23" t="s">
        <v>327</v>
      </c>
      <c r="U6970">
        <v>0</v>
      </c>
      <c r="V6970" s="33">
        <v>10</v>
      </c>
      <c r="Y6970"/>
      <c r="Z6970" s="23" t="s">
        <v>313</v>
      </c>
    </row>
    <row r="6971" spans="1:26" x14ac:dyDescent="0.25">
      <c r="A6971" t="s">
        <v>15643</v>
      </c>
      <c r="B6971" s="23" t="s">
        <v>42</v>
      </c>
      <c r="C6971" s="82">
        <v>193642907957</v>
      </c>
      <c r="D6971" t="s">
        <v>15644</v>
      </c>
      <c r="F6971" s="23" t="s">
        <v>294</v>
      </c>
      <c r="J6971" s="23" t="s">
        <v>296</v>
      </c>
      <c r="T6971" s="23" t="s">
        <v>327</v>
      </c>
      <c r="U6971">
        <v>0</v>
      </c>
      <c r="V6971" s="33">
        <v>10</v>
      </c>
      <c r="Y6971"/>
      <c r="Z6971" s="23" t="s">
        <v>313</v>
      </c>
    </row>
    <row r="6972" spans="1:26" x14ac:dyDescent="0.25">
      <c r="A6972" t="s">
        <v>15645</v>
      </c>
      <c r="B6972" s="23" t="s">
        <v>42</v>
      </c>
      <c r="C6972" s="82">
        <v>193642921212</v>
      </c>
      <c r="D6972" t="s">
        <v>15646</v>
      </c>
      <c r="F6972" s="23" t="s">
        <v>294</v>
      </c>
      <c r="J6972" s="23" t="s">
        <v>296</v>
      </c>
      <c r="T6972" s="23" t="s">
        <v>327</v>
      </c>
      <c r="U6972">
        <v>0</v>
      </c>
      <c r="V6972" s="33">
        <v>10</v>
      </c>
      <c r="Y6972"/>
      <c r="Z6972" s="23" t="s">
        <v>313</v>
      </c>
    </row>
    <row r="6973" spans="1:26" x14ac:dyDescent="0.25">
      <c r="A6973" t="s">
        <v>15647</v>
      </c>
      <c r="B6973" s="23" t="s">
        <v>42</v>
      </c>
      <c r="C6973" s="82">
        <v>193642928389</v>
      </c>
      <c r="D6973" t="s">
        <v>15648</v>
      </c>
      <c r="F6973" s="23" t="s">
        <v>294</v>
      </c>
      <c r="J6973" s="23" t="s">
        <v>296</v>
      </c>
      <c r="T6973" s="23" t="s">
        <v>327</v>
      </c>
      <c r="U6973">
        <v>0</v>
      </c>
      <c r="V6973" s="33">
        <v>10</v>
      </c>
      <c r="Y6973"/>
      <c r="Z6973" s="23" t="s">
        <v>313</v>
      </c>
    </row>
    <row r="6974" spans="1:26" x14ac:dyDescent="0.25">
      <c r="A6974" t="s">
        <v>15649</v>
      </c>
      <c r="B6974" s="23" t="s">
        <v>42</v>
      </c>
      <c r="C6974" s="82">
        <v>193642928396</v>
      </c>
      <c r="D6974" t="s">
        <v>15650</v>
      </c>
      <c r="F6974" s="23" t="s">
        <v>294</v>
      </c>
      <c r="J6974" s="23" t="s">
        <v>296</v>
      </c>
      <c r="T6974" s="23" t="s">
        <v>327</v>
      </c>
      <c r="U6974">
        <v>0</v>
      </c>
      <c r="V6974" s="33">
        <v>10</v>
      </c>
      <c r="Y6974"/>
      <c r="Z6974" s="23" t="s">
        <v>313</v>
      </c>
    </row>
    <row r="6975" spans="1:26" x14ac:dyDescent="0.25">
      <c r="A6975" t="s">
        <v>15651</v>
      </c>
      <c r="B6975" s="23" t="s">
        <v>42</v>
      </c>
      <c r="C6975" s="82">
        <v>193642928402</v>
      </c>
      <c r="D6975" t="s">
        <v>15652</v>
      </c>
      <c r="F6975" s="23" t="s">
        <v>294</v>
      </c>
      <c r="J6975" s="23" t="s">
        <v>296</v>
      </c>
      <c r="T6975" s="23" t="s">
        <v>327</v>
      </c>
      <c r="U6975">
        <v>0</v>
      </c>
      <c r="V6975" s="33">
        <v>10</v>
      </c>
      <c r="Y6975"/>
      <c r="Z6975" s="23" t="s">
        <v>313</v>
      </c>
    </row>
    <row r="6976" spans="1:26" x14ac:dyDescent="0.25">
      <c r="A6976" t="s">
        <v>15653</v>
      </c>
      <c r="B6976" s="23" t="s">
        <v>42</v>
      </c>
      <c r="C6976" s="82">
        <v>193642934335</v>
      </c>
      <c r="D6976" t="s">
        <v>15654</v>
      </c>
      <c r="F6976" s="23" t="s">
        <v>294</v>
      </c>
      <c r="J6976" s="23" t="s">
        <v>296</v>
      </c>
      <c r="T6976" s="23" t="s">
        <v>327</v>
      </c>
      <c r="U6976">
        <v>0</v>
      </c>
      <c r="V6976" s="33">
        <v>10</v>
      </c>
      <c r="Y6976"/>
      <c r="Z6976" s="23" t="s">
        <v>313</v>
      </c>
    </row>
    <row r="6977" spans="1:26" x14ac:dyDescent="0.25">
      <c r="A6977" t="s">
        <v>15655</v>
      </c>
      <c r="B6977" s="23" t="s">
        <v>42</v>
      </c>
      <c r="C6977" s="82">
        <v>193642938937</v>
      </c>
      <c r="D6977" t="s">
        <v>15656</v>
      </c>
      <c r="F6977" s="23" t="s">
        <v>294</v>
      </c>
      <c r="J6977" s="23" t="s">
        <v>296</v>
      </c>
      <c r="T6977" s="23" t="s">
        <v>327</v>
      </c>
      <c r="U6977">
        <v>0</v>
      </c>
      <c r="V6977" s="33">
        <v>10</v>
      </c>
      <c r="Y6977"/>
      <c r="Z6977" s="23" t="s">
        <v>313</v>
      </c>
    </row>
    <row r="6978" spans="1:26" x14ac:dyDescent="0.25">
      <c r="A6978" t="s">
        <v>15657</v>
      </c>
      <c r="B6978" s="23" t="s">
        <v>42</v>
      </c>
      <c r="C6978" s="82">
        <v>193642938951</v>
      </c>
      <c r="D6978" t="s">
        <v>15658</v>
      </c>
      <c r="F6978" s="23" t="s">
        <v>294</v>
      </c>
      <c r="J6978" s="23" t="s">
        <v>296</v>
      </c>
      <c r="T6978" s="23" t="s">
        <v>327</v>
      </c>
      <c r="U6978">
        <v>0</v>
      </c>
      <c r="V6978" s="33">
        <v>10</v>
      </c>
      <c r="Y6978"/>
      <c r="Z6978" s="23" t="s">
        <v>313</v>
      </c>
    </row>
    <row r="6979" spans="1:26" x14ac:dyDescent="0.25">
      <c r="A6979" t="s">
        <v>15659</v>
      </c>
      <c r="B6979" s="23" t="s">
        <v>42</v>
      </c>
      <c r="C6979" s="82">
        <v>193642938968</v>
      </c>
      <c r="D6979" t="s">
        <v>15660</v>
      </c>
      <c r="F6979" s="23" t="s">
        <v>294</v>
      </c>
      <c r="J6979" s="23" t="s">
        <v>296</v>
      </c>
      <c r="T6979" s="23" t="s">
        <v>327</v>
      </c>
      <c r="U6979">
        <v>0</v>
      </c>
      <c r="V6979" s="33">
        <v>10</v>
      </c>
      <c r="Y6979"/>
      <c r="Z6979" s="23" t="s">
        <v>313</v>
      </c>
    </row>
    <row r="6980" spans="1:26" x14ac:dyDescent="0.25">
      <c r="A6980" t="s">
        <v>15661</v>
      </c>
      <c r="B6980" s="23" t="s">
        <v>42</v>
      </c>
      <c r="C6980" s="82">
        <v>193642938975</v>
      </c>
      <c r="D6980" t="s">
        <v>15662</v>
      </c>
      <c r="F6980" s="23" t="s">
        <v>294</v>
      </c>
      <c r="J6980" s="23" t="s">
        <v>296</v>
      </c>
      <c r="T6980" s="23" t="s">
        <v>327</v>
      </c>
      <c r="U6980">
        <v>0</v>
      </c>
      <c r="V6980" s="33">
        <v>10</v>
      </c>
      <c r="Y6980"/>
      <c r="Z6980" s="23" t="s">
        <v>313</v>
      </c>
    </row>
    <row r="6981" spans="1:26" x14ac:dyDescent="0.25">
      <c r="A6981" t="s">
        <v>15663</v>
      </c>
      <c r="B6981" s="23" t="s">
        <v>42</v>
      </c>
      <c r="C6981" s="82">
        <v>193642938982</v>
      </c>
      <c r="D6981" t="s">
        <v>15664</v>
      </c>
      <c r="F6981" s="23" t="s">
        <v>294</v>
      </c>
      <c r="J6981" s="23" t="s">
        <v>296</v>
      </c>
      <c r="T6981" s="23" t="s">
        <v>327</v>
      </c>
      <c r="U6981">
        <v>0</v>
      </c>
      <c r="V6981" s="33">
        <v>10</v>
      </c>
      <c r="Y6981"/>
      <c r="Z6981" s="23" t="s">
        <v>313</v>
      </c>
    </row>
    <row r="6982" spans="1:26" x14ac:dyDescent="0.25">
      <c r="A6982" t="s">
        <v>15665</v>
      </c>
      <c r="B6982" s="23" t="s">
        <v>42</v>
      </c>
      <c r="C6982" s="82">
        <v>193642938999</v>
      </c>
      <c r="D6982" t="s">
        <v>15666</v>
      </c>
      <c r="F6982" s="23" t="s">
        <v>294</v>
      </c>
      <c r="J6982" s="23" t="s">
        <v>296</v>
      </c>
      <c r="T6982" s="23" t="s">
        <v>327</v>
      </c>
      <c r="U6982">
        <v>0</v>
      </c>
      <c r="V6982" s="33">
        <v>10</v>
      </c>
      <c r="Y6982"/>
      <c r="Z6982" s="23" t="s">
        <v>313</v>
      </c>
    </row>
    <row r="6983" spans="1:26" x14ac:dyDescent="0.25">
      <c r="A6983" t="s">
        <v>15667</v>
      </c>
      <c r="B6983" s="23" t="s">
        <v>42</v>
      </c>
      <c r="C6983" s="82">
        <v>193642939002</v>
      </c>
      <c r="D6983" t="s">
        <v>15668</v>
      </c>
      <c r="F6983" s="23" t="s">
        <v>294</v>
      </c>
      <c r="J6983" s="23" t="s">
        <v>296</v>
      </c>
      <c r="T6983" s="23" t="s">
        <v>327</v>
      </c>
      <c r="U6983">
        <v>0</v>
      </c>
      <c r="V6983" s="33">
        <v>10</v>
      </c>
      <c r="Y6983"/>
      <c r="Z6983" s="23" t="s">
        <v>313</v>
      </c>
    </row>
    <row r="6984" spans="1:26" x14ac:dyDescent="0.25">
      <c r="A6984" t="s">
        <v>15669</v>
      </c>
      <c r="B6984" s="23" t="s">
        <v>42</v>
      </c>
      <c r="C6984" s="82">
        <v>193642939033</v>
      </c>
      <c r="D6984" t="s">
        <v>15670</v>
      </c>
      <c r="F6984" s="23" t="s">
        <v>294</v>
      </c>
      <c r="J6984" s="23" t="s">
        <v>296</v>
      </c>
      <c r="T6984" s="23" t="s">
        <v>327</v>
      </c>
      <c r="U6984">
        <v>0</v>
      </c>
      <c r="V6984" s="33">
        <v>10</v>
      </c>
      <c r="Y6984"/>
      <c r="Z6984" s="23" t="s">
        <v>313</v>
      </c>
    </row>
    <row r="6985" spans="1:26" x14ac:dyDescent="0.25">
      <c r="A6985" t="s">
        <v>15671</v>
      </c>
      <c r="B6985" s="23" t="s">
        <v>42</v>
      </c>
      <c r="C6985" s="82">
        <v>193642939316</v>
      </c>
      <c r="D6985" t="s">
        <v>15672</v>
      </c>
      <c r="F6985" s="23" t="s">
        <v>294</v>
      </c>
      <c r="J6985" s="23" t="s">
        <v>296</v>
      </c>
      <c r="T6985" s="23" t="s">
        <v>327</v>
      </c>
      <c r="U6985">
        <v>0</v>
      </c>
      <c r="V6985" s="33">
        <v>10</v>
      </c>
      <c r="Y6985"/>
      <c r="Z6985" s="23" t="s">
        <v>313</v>
      </c>
    </row>
    <row r="6986" spans="1:26" x14ac:dyDescent="0.25">
      <c r="A6986" t="s">
        <v>15673</v>
      </c>
      <c r="B6986" s="23" t="s">
        <v>42</v>
      </c>
      <c r="C6986" s="82">
        <v>193642940602</v>
      </c>
      <c r="D6986" t="s">
        <v>15674</v>
      </c>
      <c r="F6986" s="23" t="s">
        <v>294</v>
      </c>
      <c r="J6986" s="23" t="s">
        <v>296</v>
      </c>
      <c r="T6986" s="23" t="s">
        <v>327</v>
      </c>
      <c r="U6986">
        <v>0</v>
      </c>
      <c r="V6986" s="33">
        <v>10</v>
      </c>
      <c r="Y6986"/>
      <c r="Z6986" s="23" t="s">
        <v>313</v>
      </c>
    </row>
    <row r="6987" spans="1:26" x14ac:dyDescent="0.25">
      <c r="A6987" t="s">
        <v>15675</v>
      </c>
      <c r="B6987" s="23" t="s">
        <v>42</v>
      </c>
      <c r="C6987" s="82">
        <v>193642940619</v>
      </c>
      <c r="D6987" t="s">
        <v>15676</v>
      </c>
      <c r="F6987" s="23" t="s">
        <v>294</v>
      </c>
      <c r="J6987" s="23" t="s">
        <v>296</v>
      </c>
      <c r="T6987" s="23" t="s">
        <v>327</v>
      </c>
      <c r="U6987">
        <v>0</v>
      </c>
      <c r="V6987" s="33">
        <v>10</v>
      </c>
      <c r="Y6987"/>
      <c r="Z6987" s="23" t="s">
        <v>313</v>
      </c>
    </row>
    <row r="6988" spans="1:26" x14ac:dyDescent="0.25">
      <c r="A6988" t="s">
        <v>15677</v>
      </c>
      <c r="B6988" s="23" t="s">
        <v>42</v>
      </c>
      <c r="C6988" s="82">
        <v>193642940626</v>
      </c>
      <c r="D6988" t="s">
        <v>15678</v>
      </c>
      <c r="F6988" s="23" t="s">
        <v>294</v>
      </c>
      <c r="J6988" s="23" t="s">
        <v>296</v>
      </c>
      <c r="T6988" s="23" t="s">
        <v>327</v>
      </c>
      <c r="U6988">
        <v>0</v>
      </c>
      <c r="V6988" s="33">
        <v>10</v>
      </c>
      <c r="Y6988"/>
      <c r="Z6988" s="23" t="s">
        <v>313</v>
      </c>
    </row>
    <row r="6989" spans="1:26" x14ac:dyDescent="0.25">
      <c r="A6989" t="s">
        <v>15679</v>
      </c>
      <c r="B6989" s="23" t="s">
        <v>42</v>
      </c>
      <c r="C6989" s="82">
        <v>193642940633</v>
      </c>
      <c r="D6989" t="s">
        <v>15680</v>
      </c>
      <c r="F6989" s="23" t="s">
        <v>294</v>
      </c>
      <c r="J6989" s="23" t="s">
        <v>296</v>
      </c>
      <c r="T6989" s="23" t="s">
        <v>327</v>
      </c>
      <c r="U6989">
        <v>0</v>
      </c>
      <c r="V6989" s="33">
        <v>10</v>
      </c>
      <c r="Y6989"/>
      <c r="Z6989" s="23" t="s">
        <v>313</v>
      </c>
    </row>
    <row r="6990" spans="1:26" x14ac:dyDescent="0.25">
      <c r="A6990" t="s">
        <v>15681</v>
      </c>
      <c r="B6990" s="23" t="s">
        <v>42</v>
      </c>
      <c r="C6990" s="82">
        <v>193642940640</v>
      </c>
      <c r="D6990" t="s">
        <v>15682</v>
      </c>
      <c r="F6990" s="23" t="s">
        <v>294</v>
      </c>
      <c r="J6990" s="23" t="s">
        <v>296</v>
      </c>
      <c r="T6990" s="23" t="s">
        <v>327</v>
      </c>
      <c r="U6990">
        <v>0</v>
      </c>
      <c r="V6990" s="33">
        <v>10</v>
      </c>
      <c r="Y6990"/>
      <c r="Z6990" s="23" t="s">
        <v>313</v>
      </c>
    </row>
    <row r="6991" spans="1:26" x14ac:dyDescent="0.25">
      <c r="A6991" t="s">
        <v>15683</v>
      </c>
      <c r="B6991" s="23" t="s">
        <v>42</v>
      </c>
      <c r="C6991" s="82">
        <v>193642940732</v>
      </c>
      <c r="D6991" t="s">
        <v>15684</v>
      </c>
      <c r="F6991" s="23" t="s">
        <v>294</v>
      </c>
      <c r="J6991" s="23" t="s">
        <v>296</v>
      </c>
      <c r="T6991" s="23" t="s">
        <v>327</v>
      </c>
      <c r="U6991">
        <v>0</v>
      </c>
      <c r="V6991" s="33">
        <v>10</v>
      </c>
      <c r="Y6991"/>
      <c r="Z6991" s="23" t="s">
        <v>313</v>
      </c>
    </row>
    <row r="6992" spans="1:26" x14ac:dyDescent="0.25">
      <c r="A6992" t="s">
        <v>15685</v>
      </c>
      <c r="B6992" s="23" t="s">
        <v>42</v>
      </c>
      <c r="C6992" s="82">
        <v>193642940763</v>
      </c>
      <c r="D6992" t="s">
        <v>15686</v>
      </c>
      <c r="F6992" s="23" t="s">
        <v>294</v>
      </c>
      <c r="J6992" s="23" t="s">
        <v>296</v>
      </c>
      <c r="T6992" s="23" t="s">
        <v>327</v>
      </c>
      <c r="U6992">
        <v>0</v>
      </c>
      <c r="V6992" s="33">
        <v>10</v>
      </c>
      <c r="Y6992"/>
      <c r="Z6992" s="23" t="s">
        <v>313</v>
      </c>
    </row>
    <row r="6993" spans="1:26" x14ac:dyDescent="0.25">
      <c r="A6993" t="s">
        <v>15687</v>
      </c>
      <c r="B6993" s="23" t="s">
        <v>42</v>
      </c>
      <c r="C6993" s="82">
        <v>193642940794</v>
      </c>
      <c r="D6993" t="s">
        <v>15688</v>
      </c>
      <c r="F6993" s="23" t="s">
        <v>294</v>
      </c>
      <c r="J6993" s="23" t="s">
        <v>296</v>
      </c>
      <c r="T6993" s="23" t="s">
        <v>327</v>
      </c>
      <c r="U6993">
        <v>0</v>
      </c>
      <c r="V6993" s="33">
        <v>10</v>
      </c>
      <c r="Y6993"/>
      <c r="Z6993" s="23" t="s">
        <v>313</v>
      </c>
    </row>
    <row r="6994" spans="1:26" x14ac:dyDescent="0.25">
      <c r="A6994" t="s">
        <v>15689</v>
      </c>
      <c r="B6994" s="23" t="s">
        <v>42</v>
      </c>
      <c r="C6994" s="82">
        <v>193642943764</v>
      </c>
      <c r="D6994" t="s">
        <v>15690</v>
      </c>
      <c r="F6994" s="23" t="s">
        <v>294</v>
      </c>
      <c r="J6994" s="23" t="s">
        <v>296</v>
      </c>
      <c r="T6994" s="23" t="s">
        <v>327</v>
      </c>
      <c r="U6994">
        <v>0</v>
      </c>
      <c r="V6994" s="33">
        <v>10</v>
      </c>
      <c r="Y6994"/>
      <c r="Z6994" s="23" t="s">
        <v>313</v>
      </c>
    </row>
    <row r="6995" spans="1:26" x14ac:dyDescent="0.25">
      <c r="A6995" t="s">
        <v>15691</v>
      </c>
      <c r="B6995" s="23" t="s">
        <v>42</v>
      </c>
      <c r="C6995" s="82">
        <v>193642943771</v>
      </c>
      <c r="D6995" t="s">
        <v>15692</v>
      </c>
      <c r="F6995" s="23" t="s">
        <v>294</v>
      </c>
      <c r="J6995" s="23" t="s">
        <v>296</v>
      </c>
      <c r="T6995" s="23" t="s">
        <v>327</v>
      </c>
      <c r="U6995">
        <v>0</v>
      </c>
      <c r="V6995" s="33">
        <v>10</v>
      </c>
      <c r="Y6995"/>
      <c r="Z6995" s="23" t="s">
        <v>313</v>
      </c>
    </row>
    <row r="6996" spans="1:26" x14ac:dyDescent="0.25">
      <c r="A6996" t="s">
        <v>15693</v>
      </c>
      <c r="B6996" s="23" t="s">
        <v>42</v>
      </c>
      <c r="C6996" s="82">
        <v>193642943832</v>
      </c>
      <c r="D6996" t="s">
        <v>15694</v>
      </c>
      <c r="F6996" s="23" t="s">
        <v>294</v>
      </c>
      <c r="J6996" s="23" t="s">
        <v>296</v>
      </c>
      <c r="T6996" s="23" t="s">
        <v>327</v>
      </c>
      <c r="U6996">
        <v>0</v>
      </c>
      <c r="V6996" s="33">
        <v>10</v>
      </c>
      <c r="Y6996"/>
      <c r="Z6996" s="23" t="s">
        <v>313</v>
      </c>
    </row>
    <row r="6997" spans="1:26" x14ac:dyDescent="0.25">
      <c r="A6997" t="s">
        <v>15695</v>
      </c>
      <c r="B6997" s="23" t="s">
        <v>42</v>
      </c>
      <c r="C6997" s="82">
        <v>193642943849</v>
      </c>
      <c r="D6997" t="s">
        <v>15696</v>
      </c>
      <c r="F6997" s="23" t="s">
        <v>294</v>
      </c>
      <c r="J6997" s="23" t="s">
        <v>296</v>
      </c>
      <c r="T6997" s="23" t="s">
        <v>327</v>
      </c>
      <c r="U6997">
        <v>0</v>
      </c>
      <c r="V6997" s="33">
        <v>10</v>
      </c>
      <c r="Y6997"/>
      <c r="Z6997" s="23" t="s">
        <v>313</v>
      </c>
    </row>
    <row r="6998" spans="1:26" x14ac:dyDescent="0.25">
      <c r="A6998" t="s">
        <v>15697</v>
      </c>
      <c r="B6998" s="23" t="s">
        <v>42</v>
      </c>
      <c r="C6998" s="82">
        <v>193642943863</v>
      </c>
      <c r="D6998" t="s">
        <v>15698</v>
      </c>
      <c r="F6998" s="23" t="s">
        <v>294</v>
      </c>
      <c r="J6998" s="23" t="s">
        <v>296</v>
      </c>
      <c r="T6998" s="23" t="s">
        <v>327</v>
      </c>
      <c r="U6998">
        <v>0</v>
      </c>
      <c r="V6998" s="33">
        <v>10</v>
      </c>
      <c r="Y6998"/>
      <c r="Z6998" s="23" t="s">
        <v>313</v>
      </c>
    </row>
    <row r="6999" spans="1:26" x14ac:dyDescent="0.25">
      <c r="A6999" t="s">
        <v>15699</v>
      </c>
      <c r="B6999" s="23" t="s">
        <v>42</v>
      </c>
      <c r="C6999" s="82">
        <v>193642948172</v>
      </c>
      <c r="D6999" t="s">
        <v>15700</v>
      </c>
      <c r="F6999" s="23" t="s">
        <v>294</v>
      </c>
      <c r="J6999" s="23" t="s">
        <v>296</v>
      </c>
      <c r="T6999" s="23" t="s">
        <v>327</v>
      </c>
      <c r="U6999">
        <v>0</v>
      </c>
      <c r="V6999" s="33">
        <v>10</v>
      </c>
      <c r="Y6999"/>
      <c r="Z6999" s="23" t="s">
        <v>313</v>
      </c>
    </row>
    <row r="7000" spans="1:26" x14ac:dyDescent="0.25">
      <c r="A7000" t="s">
        <v>15701</v>
      </c>
      <c r="B7000" s="23" t="s">
        <v>42</v>
      </c>
      <c r="C7000" s="82">
        <v>193642948189</v>
      </c>
      <c r="D7000" t="s">
        <v>15702</v>
      </c>
      <c r="F7000" s="23" t="s">
        <v>294</v>
      </c>
      <c r="J7000" s="23" t="s">
        <v>296</v>
      </c>
      <c r="T7000" s="23" t="s">
        <v>327</v>
      </c>
      <c r="U7000">
        <v>0</v>
      </c>
      <c r="V7000" s="33">
        <v>10</v>
      </c>
      <c r="Y7000"/>
      <c r="Z7000" s="23" t="s">
        <v>313</v>
      </c>
    </row>
    <row r="7001" spans="1:26" x14ac:dyDescent="0.25">
      <c r="A7001" t="s">
        <v>15703</v>
      </c>
      <c r="B7001" s="23" t="s">
        <v>42</v>
      </c>
      <c r="C7001" s="82">
        <v>193642968477</v>
      </c>
      <c r="D7001" t="s">
        <v>15704</v>
      </c>
      <c r="F7001" s="23" t="s">
        <v>294</v>
      </c>
      <c r="J7001" s="23" t="s">
        <v>296</v>
      </c>
      <c r="T7001" s="23" t="s">
        <v>327</v>
      </c>
      <c r="U7001">
        <v>0</v>
      </c>
      <c r="V7001" s="33">
        <v>10</v>
      </c>
      <c r="Y7001"/>
      <c r="Z7001" s="23" t="s">
        <v>313</v>
      </c>
    </row>
    <row r="7002" spans="1:26" x14ac:dyDescent="0.25">
      <c r="A7002" t="s">
        <v>15705</v>
      </c>
      <c r="B7002" s="23" t="s">
        <v>42</v>
      </c>
      <c r="C7002" s="82">
        <v>193642982664</v>
      </c>
      <c r="D7002" t="s">
        <v>15706</v>
      </c>
      <c r="F7002" s="23" t="s">
        <v>294</v>
      </c>
      <c r="J7002" s="23" t="s">
        <v>296</v>
      </c>
      <c r="T7002" s="23" t="s">
        <v>327</v>
      </c>
      <c r="U7002">
        <v>0</v>
      </c>
      <c r="V7002" s="33">
        <v>10</v>
      </c>
      <c r="Y7002"/>
      <c r="Z7002" s="23" t="s">
        <v>313</v>
      </c>
    </row>
    <row r="7003" spans="1:26" x14ac:dyDescent="0.25">
      <c r="A7003" t="s">
        <v>15707</v>
      </c>
      <c r="B7003" s="23" t="s">
        <v>42</v>
      </c>
      <c r="C7003" s="82">
        <v>193642987409</v>
      </c>
      <c r="D7003" t="s">
        <v>15708</v>
      </c>
      <c r="F7003" s="23" t="s">
        <v>294</v>
      </c>
      <c r="J7003" s="23" t="s">
        <v>296</v>
      </c>
      <c r="T7003" s="23" t="s">
        <v>327</v>
      </c>
      <c r="U7003">
        <v>0</v>
      </c>
      <c r="V7003" s="33">
        <v>10</v>
      </c>
      <c r="Y7003"/>
      <c r="Z7003" s="23" t="s">
        <v>313</v>
      </c>
    </row>
    <row r="7004" spans="1:26" x14ac:dyDescent="0.25">
      <c r="A7004" t="s">
        <v>15709</v>
      </c>
      <c r="B7004" s="23" t="s">
        <v>42</v>
      </c>
      <c r="C7004" s="82">
        <v>193642987485</v>
      </c>
      <c r="D7004" t="s">
        <v>15710</v>
      </c>
      <c r="F7004" s="23" t="s">
        <v>294</v>
      </c>
      <c r="J7004" s="23" t="s">
        <v>296</v>
      </c>
      <c r="T7004" s="23" t="s">
        <v>327</v>
      </c>
      <c r="U7004">
        <v>0</v>
      </c>
      <c r="V7004" s="33">
        <v>10</v>
      </c>
      <c r="Y7004"/>
      <c r="Z7004" s="23" t="s">
        <v>313</v>
      </c>
    </row>
    <row r="7005" spans="1:26" x14ac:dyDescent="0.25">
      <c r="A7005" t="s">
        <v>15711</v>
      </c>
      <c r="B7005" s="23" t="s">
        <v>42</v>
      </c>
      <c r="C7005" s="82">
        <v>193642988086</v>
      </c>
      <c r="D7005" t="s">
        <v>15712</v>
      </c>
      <c r="F7005" s="23" t="s">
        <v>294</v>
      </c>
      <c r="J7005" s="23" t="s">
        <v>296</v>
      </c>
      <c r="T7005" s="23" t="s">
        <v>327</v>
      </c>
      <c r="U7005">
        <v>0</v>
      </c>
      <c r="V7005" s="33">
        <v>10</v>
      </c>
      <c r="Y7005"/>
      <c r="Z7005" s="23" t="s">
        <v>313</v>
      </c>
    </row>
    <row r="7006" spans="1:26" x14ac:dyDescent="0.25">
      <c r="A7006" t="s">
        <v>15713</v>
      </c>
      <c r="B7006" s="23" t="s">
        <v>42</v>
      </c>
      <c r="C7006" s="82">
        <v>193642994803</v>
      </c>
      <c r="D7006" t="s">
        <v>15714</v>
      </c>
      <c r="F7006" s="23" t="s">
        <v>294</v>
      </c>
      <c r="J7006" s="23" t="s">
        <v>296</v>
      </c>
      <c r="T7006" s="23" t="s">
        <v>327</v>
      </c>
      <c r="U7006">
        <v>0</v>
      </c>
      <c r="V7006" s="33">
        <v>10</v>
      </c>
      <c r="Y7006"/>
      <c r="Z7006" s="23" t="s">
        <v>313</v>
      </c>
    </row>
    <row r="7007" spans="1:26" x14ac:dyDescent="0.25">
      <c r="A7007" t="s">
        <v>15715</v>
      </c>
      <c r="B7007" s="23" t="s">
        <v>42</v>
      </c>
      <c r="C7007" s="82">
        <v>193642994810</v>
      </c>
      <c r="D7007" t="s">
        <v>15716</v>
      </c>
      <c r="F7007" s="23" t="s">
        <v>294</v>
      </c>
      <c r="J7007" s="23" t="s">
        <v>296</v>
      </c>
      <c r="T7007" s="23" t="s">
        <v>327</v>
      </c>
      <c r="U7007">
        <v>0</v>
      </c>
      <c r="V7007" s="33">
        <v>10</v>
      </c>
      <c r="Y7007"/>
      <c r="Z7007" s="23" t="s">
        <v>313</v>
      </c>
    </row>
    <row r="7008" spans="1:26" x14ac:dyDescent="0.25">
      <c r="A7008" t="s">
        <v>15717</v>
      </c>
      <c r="B7008" s="23" t="s">
        <v>42</v>
      </c>
      <c r="C7008" s="82">
        <v>193642994827</v>
      </c>
      <c r="D7008" t="s">
        <v>15718</v>
      </c>
      <c r="F7008" s="23" t="s">
        <v>294</v>
      </c>
      <c r="J7008" s="23" t="s">
        <v>296</v>
      </c>
      <c r="T7008" s="23" t="s">
        <v>327</v>
      </c>
      <c r="U7008">
        <v>0</v>
      </c>
      <c r="V7008" s="33">
        <v>10</v>
      </c>
      <c r="Y7008"/>
      <c r="Z7008" s="23" t="s">
        <v>313</v>
      </c>
    </row>
    <row r="7009" spans="1:26" x14ac:dyDescent="0.25">
      <c r="A7009" t="s">
        <v>15719</v>
      </c>
      <c r="B7009" s="23" t="s">
        <v>42</v>
      </c>
      <c r="C7009" s="82">
        <v>193642994834</v>
      </c>
      <c r="D7009" t="s">
        <v>15720</v>
      </c>
      <c r="F7009" s="23" t="s">
        <v>294</v>
      </c>
      <c r="J7009" s="23" t="s">
        <v>296</v>
      </c>
      <c r="T7009" s="23" t="s">
        <v>327</v>
      </c>
      <c r="U7009">
        <v>0</v>
      </c>
      <c r="V7009" s="33">
        <v>10</v>
      </c>
      <c r="Y7009"/>
      <c r="Z7009" s="23" t="s">
        <v>313</v>
      </c>
    </row>
    <row r="7010" spans="1:26" x14ac:dyDescent="0.25">
      <c r="A7010" t="s">
        <v>15721</v>
      </c>
      <c r="B7010" s="23" t="s">
        <v>42</v>
      </c>
      <c r="C7010" s="82">
        <v>193642994841</v>
      </c>
      <c r="D7010" t="s">
        <v>15722</v>
      </c>
      <c r="F7010" s="23" t="s">
        <v>294</v>
      </c>
      <c r="J7010" s="23" t="s">
        <v>296</v>
      </c>
      <c r="T7010" s="23" t="s">
        <v>327</v>
      </c>
      <c r="U7010">
        <v>0</v>
      </c>
      <c r="V7010" s="33">
        <v>10</v>
      </c>
      <c r="Y7010"/>
      <c r="Z7010" s="23" t="s">
        <v>313</v>
      </c>
    </row>
    <row r="7011" spans="1:26" x14ac:dyDescent="0.25">
      <c r="A7011" t="s">
        <v>15723</v>
      </c>
      <c r="B7011" s="23" t="s">
        <v>42</v>
      </c>
      <c r="C7011" s="82">
        <v>193642994858</v>
      </c>
      <c r="D7011" t="s">
        <v>15724</v>
      </c>
      <c r="F7011" s="23" t="s">
        <v>294</v>
      </c>
      <c r="J7011" s="23" t="s">
        <v>296</v>
      </c>
      <c r="T7011" s="23" t="s">
        <v>327</v>
      </c>
      <c r="U7011">
        <v>0</v>
      </c>
      <c r="V7011" s="33">
        <v>10</v>
      </c>
      <c r="Y7011"/>
      <c r="Z7011" s="23" t="s">
        <v>313</v>
      </c>
    </row>
    <row r="7012" spans="1:26" x14ac:dyDescent="0.25">
      <c r="A7012" t="s">
        <v>15725</v>
      </c>
      <c r="B7012" s="23" t="s">
        <v>42</v>
      </c>
      <c r="C7012" s="82">
        <v>193642994865</v>
      </c>
      <c r="D7012" t="s">
        <v>15726</v>
      </c>
      <c r="F7012" s="23" t="s">
        <v>294</v>
      </c>
      <c r="J7012" s="23" t="s">
        <v>296</v>
      </c>
      <c r="T7012" s="23" t="s">
        <v>327</v>
      </c>
      <c r="U7012">
        <v>0</v>
      </c>
      <c r="V7012" s="33">
        <v>10</v>
      </c>
      <c r="Y7012"/>
      <c r="Z7012" s="23" t="s">
        <v>313</v>
      </c>
    </row>
    <row r="7013" spans="1:26" x14ac:dyDescent="0.25">
      <c r="A7013" t="s">
        <v>15727</v>
      </c>
      <c r="B7013" s="23" t="s">
        <v>42</v>
      </c>
      <c r="C7013" s="82">
        <v>193642994919</v>
      </c>
      <c r="D7013" t="s">
        <v>15728</v>
      </c>
      <c r="F7013" s="23" t="s">
        <v>294</v>
      </c>
      <c r="J7013" s="23" t="s">
        <v>296</v>
      </c>
      <c r="T7013" s="23" t="s">
        <v>327</v>
      </c>
      <c r="U7013">
        <v>0</v>
      </c>
      <c r="V7013" s="33">
        <v>10</v>
      </c>
      <c r="Y7013"/>
      <c r="Z7013" s="23" t="s">
        <v>313</v>
      </c>
    </row>
    <row r="7014" spans="1:26" x14ac:dyDescent="0.25">
      <c r="A7014" t="s">
        <v>15729</v>
      </c>
      <c r="B7014" s="23" t="s">
        <v>42</v>
      </c>
      <c r="C7014" s="82">
        <v>193642994964</v>
      </c>
      <c r="D7014" t="s">
        <v>15730</v>
      </c>
      <c r="F7014" s="23" t="s">
        <v>294</v>
      </c>
      <c r="J7014" s="23" t="s">
        <v>296</v>
      </c>
      <c r="T7014" s="23" t="s">
        <v>327</v>
      </c>
      <c r="U7014">
        <v>0</v>
      </c>
      <c r="V7014" s="33">
        <v>10</v>
      </c>
      <c r="Y7014"/>
      <c r="Z7014" s="23" t="s">
        <v>313</v>
      </c>
    </row>
    <row r="7015" spans="1:26" x14ac:dyDescent="0.25">
      <c r="A7015" t="s">
        <v>15731</v>
      </c>
      <c r="B7015" s="23" t="s">
        <v>42</v>
      </c>
      <c r="C7015" s="82">
        <v>193642996616</v>
      </c>
      <c r="D7015" t="s">
        <v>15732</v>
      </c>
      <c r="F7015" s="23" t="s">
        <v>294</v>
      </c>
      <c r="J7015" s="23" t="s">
        <v>296</v>
      </c>
      <c r="T7015" s="23" t="s">
        <v>327</v>
      </c>
      <c r="U7015">
        <v>0</v>
      </c>
      <c r="V7015" s="33">
        <v>10</v>
      </c>
      <c r="Y7015"/>
      <c r="Z7015" s="23" t="s">
        <v>313</v>
      </c>
    </row>
    <row r="7016" spans="1:26" x14ac:dyDescent="0.25">
      <c r="A7016" t="s">
        <v>15733</v>
      </c>
      <c r="B7016" s="23" t="s">
        <v>42</v>
      </c>
      <c r="C7016" s="82">
        <v>193642996838</v>
      </c>
      <c r="D7016" t="s">
        <v>15734</v>
      </c>
      <c r="F7016" s="23" t="s">
        <v>294</v>
      </c>
      <c r="J7016" s="23" t="s">
        <v>296</v>
      </c>
      <c r="T7016" s="23" t="s">
        <v>327</v>
      </c>
      <c r="U7016">
        <v>0</v>
      </c>
      <c r="V7016" s="33">
        <v>10</v>
      </c>
      <c r="Y7016"/>
      <c r="Z7016" s="23" t="s">
        <v>313</v>
      </c>
    </row>
    <row r="7017" spans="1:26" x14ac:dyDescent="0.25">
      <c r="A7017" t="s">
        <v>15735</v>
      </c>
      <c r="B7017" s="23" t="s">
        <v>42</v>
      </c>
      <c r="C7017" s="82">
        <v>193642996845</v>
      </c>
      <c r="D7017" t="s">
        <v>15736</v>
      </c>
      <c r="F7017" s="23" t="s">
        <v>294</v>
      </c>
      <c r="J7017" s="23" t="s">
        <v>296</v>
      </c>
      <c r="T7017" s="23" t="s">
        <v>327</v>
      </c>
      <c r="U7017">
        <v>0</v>
      </c>
      <c r="V7017" s="33">
        <v>10</v>
      </c>
      <c r="Y7017"/>
      <c r="Z7017" s="23" t="s">
        <v>313</v>
      </c>
    </row>
    <row r="7018" spans="1:26" x14ac:dyDescent="0.25">
      <c r="A7018" t="s">
        <v>15737</v>
      </c>
      <c r="B7018" s="23" t="s">
        <v>42</v>
      </c>
      <c r="C7018" s="82">
        <v>193642996876</v>
      </c>
      <c r="D7018" t="s">
        <v>15738</v>
      </c>
      <c r="F7018" s="23" t="s">
        <v>294</v>
      </c>
      <c r="J7018" s="23" t="s">
        <v>296</v>
      </c>
      <c r="T7018" s="23" t="s">
        <v>327</v>
      </c>
      <c r="U7018">
        <v>0</v>
      </c>
      <c r="V7018" s="33">
        <v>10</v>
      </c>
      <c r="Y7018"/>
      <c r="Z7018" s="23" t="s">
        <v>313</v>
      </c>
    </row>
    <row r="7019" spans="1:26" x14ac:dyDescent="0.25">
      <c r="A7019" t="s">
        <v>15739</v>
      </c>
      <c r="B7019" s="23" t="s">
        <v>42</v>
      </c>
      <c r="C7019" s="82">
        <v>193642997637</v>
      </c>
      <c r="D7019" t="s">
        <v>15740</v>
      </c>
      <c r="F7019" s="23" t="s">
        <v>294</v>
      </c>
      <c r="J7019" s="23" t="s">
        <v>296</v>
      </c>
      <c r="T7019" s="23" t="s">
        <v>327</v>
      </c>
      <c r="U7019">
        <v>0</v>
      </c>
      <c r="V7019" s="33">
        <v>10</v>
      </c>
      <c r="Y7019"/>
      <c r="Z7019" s="23" t="s">
        <v>313</v>
      </c>
    </row>
    <row r="7020" spans="1:26" x14ac:dyDescent="0.25">
      <c r="A7020" t="s">
        <v>15741</v>
      </c>
      <c r="B7020" s="23" t="s">
        <v>42</v>
      </c>
      <c r="C7020" s="82">
        <v>193654037604</v>
      </c>
      <c r="D7020" t="s">
        <v>15742</v>
      </c>
      <c r="F7020" s="23" t="s">
        <v>294</v>
      </c>
      <c r="J7020" s="23" t="s">
        <v>296</v>
      </c>
      <c r="T7020" s="23" t="s">
        <v>327</v>
      </c>
      <c r="U7020">
        <v>0</v>
      </c>
      <c r="V7020" s="33">
        <v>10</v>
      </c>
      <c r="Y7020"/>
      <c r="Z7020" s="23" t="s">
        <v>313</v>
      </c>
    </row>
    <row r="7021" spans="1:26" x14ac:dyDescent="0.25">
      <c r="A7021" t="s">
        <v>15743</v>
      </c>
      <c r="B7021" s="23" t="s">
        <v>42</v>
      </c>
      <c r="C7021" s="82">
        <v>193654037970</v>
      </c>
      <c r="D7021" t="s">
        <v>15744</v>
      </c>
      <c r="F7021" s="23" t="s">
        <v>294</v>
      </c>
      <c r="J7021" s="23" t="s">
        <v>296</v>
      </c>
      <c r="T7021" s="23" t="s">
        <v>327</v>
      </c>
      <c r="U7021">
        <v>0</v>
      </c>
      <c r="V7021" s="33">
        <v>10</v>
      </c>
      <c r="Y7021"/>
      <c r="Z7021" s="23" t="s">
        <v>313</v>
      </c>
    </row>
    <row r="7022" spans="1:26" x14ac:dyDescent="0.25">
      <c r="A7022" t="s">
        <v>15745</v>
      </c>
      <c r="B7022" s="23" t="s">
        <v>42</v>
      </c>
      <c r="C7022" s="82">
        <v>193654038229</v>
      </c>
      <c r="D7022" t="s">
        <v>15746</v>
      </c>
      <c r="F7022" s="23" t="s">
        <v>294</v>
      </c>
      <c r="J7022" s="23" t="s">
        <v>296</v>
      </c>
      <c r="T7022" s="23" t="s">
        <v>327</v>
      </c>
      <c r="U7022">
        <v>0</v>
      </c>
      <c r="V7022" s="33">
        <v>10</v>
      </c>
      <c r="Y7022"/>
      <c r="Z7022" s="23" t="s">
        <v>313</v>
      </c>
    </row>
    <row r="7023" spans="1:26" x14ac:dyDescent="0.25">
      <c r="A7023" t="s">
        <v>15747</v>
      </c>
      <c r="B7023" s="23" t="s">
        <v>42</v>
      </c>
      <c r="C7023" s="82">
        <v>193654038922</v>
      </c>
      <c r="D7023" t="s">
        <v>15748</v>
      </c>
      <c r="F7023" s="23" t="s">
        <v>294</v>
      </c>
      <c r="J7023" s="23" t="s">
        <v>296</v>
      </c>
      <c r="T7023" s="23" t="s">
        <v>327</v>
      </c>
      <c r="U7023">
        <v>0</v>
      </c>
      <c r="V7023" s="33">
        <v>10</v>
      </c>
      <c r="Y7023"/>
      <c r="Z7023" s="23" t="s">
        <v>313</v>
      </c>
    </row>
    <row r="7024" spans="1:26" x14ac:dyDescent="0.25">
      <c r="A7024" t="s">
        <v>15749</v>
      </c>
      <c r="B7024" s="23" t="s">
        <v>42</v>
      </c>
      <c r="C7024" s="82">
        <v>193654038939</v>
      </c>
      <c r="D7024" t="s">
        <v>15750</v>
      </c>
      <c r="F7024" s="23" t="s">
        <v>294</v>
      </c>
      <c r="J7024" s="23" t="s">
        <v>296</v>
      </c>
      <c r="T7024" s="23" t="s">
        <v>327</v>
      </c>
      <c r="U7024">
        <v>0</v>
      </c>
      <c r="V7024" s="33">
        <v>10</v>
      </c>
      <c r="Y7024"/>
      <c r="Z7024" s="23" t="s">
        <v>313</v>
      </c>
    </row>
    <row r="7025" spans="1:26" x14ac:dyDescent="0.25">
      <c r="A7025" t="s">
        <v>15751</v>
      </c>
      <c r="B7025" s="23" t="s">
        <v>42</v>
      </c>
      <c r="C7025" s="82">
        <v>193654139384</v>
      </c>
      <c r="D7025" t="s">
        <v>15752</v>
      </c>
      <c r="F7025" s="23" t="s">
        <v>294</v>
      </c>
      <c r="J7025" s="23" t="s">
        <v>296</v>
      </c>
      <c r="T7025" s="23" t="s">
        <v>327</v>
      </c>
      <c r="U7025">
        <v>0</v>
      </c>
      <c r="V7025" s="33">
        <v>10</v>
      </c>
      <c r="Y7025"/>
      <c r="Z7025" s="23" t="s">
        <v>313</v>
      </c>
    </row>
    <row r="7026" spans="1:26" x14ac:dyDescent="0.25">
      <c r="A7026" t="s">
        <v>15753</v>
      </c>
      <c r="B7026" s="23" t="s">
        <v>42</v>
      </c>
      <c r="C7026" s="82">
        <v>193654139407</v>
      </c>
      <c r="D7026" t="s">
        <v>15754</v>
      </c>
      <c r="F7026" s="23" t="s">
        <v>294</v>
      </c>
      <c r="J7026" s="23" t="s">
        <v>296</v>
      </c>
      <c r="T7026" s="23" t="s">
        <v>327</v>
      </c>
      <c r="U7026">
        <v>0</v>
      </c>
      <c r="V7026" s="33">
        <v>10</v>
      </c>
      <c r="Y7026"/>
      <c r="Z7026" s="23" t="s">
        <v>313</v>
      </c>
    </row>
    <row r="7027" spans="1:26" x14ac:dyDescent="0.25">
      <c r="A7027" t="s">
        <v>15755</v>
      </c>
      <c r="B7027" s="23" t="s">
        <v>42</v>
      </c>
      <c r="C7027" s="82">
        <v>193654139414</v>
      </c>
      <c r="D7027" t="s">
        <v>15756</v>
      </c>
      <c r="F7027" s="23" t="s">
        <v>294</v>
      </c>
      <c r="J7027" s="23" t="s">
        <v>296</v>
      </c>
      <c r="T7027" s="23" t="s">
        <v>327</v>
      </c>
      <c r="U7027">
        <v>0</v>
      </c>
      <c r="V7027" s="33">
        <v>10</v>
      </c>
      <c r="Y7027"/>
      <c r="Z7027" s="23" t="s">
        <v>313</v>
      </c>
    </row>
    <row r="7028" spans="1:26" x14ac:dyDescent="0.25">
      <c r="A7028" t="s">
        <v>15757</v>
      </c>
      <c r="B7028" s="23" t="s">
        <v>42</v>
      </c>
      <c r="C7028" s="82">
        <v>193654139728</v>
      </c>
      <c r="D7028" t="s">
        <v>15758</v>
      </c>
      <c r="F7028" s="23" t="s">
        <v>294</v>
      </c>
      <c r="J7028" s="23" t="s">
        <v>296</v>
      </c>
      <c r="T7028" s="23" t="s">
        <v>327</v>
      </c>
      <c r="U7028">
        <v>0</v>
      </c>
      <c r="V7028" s="33">
        <v>10</v>
      </c>
      <c r="Y7028"/>
      <c r="Z7028" s="23" t="s">
        <v>313</v>
      </c>
    </row>
    <row r="7029" spans="1:26" x14ac:dyDescent="0.25">
      <c r="A7029" t="s">
        <v>15759</v>
      </c>
      <c r="B7029" s="23" t="s">
        <v>42</v>
      </c>
      <c r="C7029" s="82">
        <v>193654141776</v>
      </c>
      <c r="D7029" t="s">
        <v>15760</v>
      </c>
      <c r="F7029" s="23" t="s">
        <v>294</v>
      </c>
      <c r="J7029" s="23" t="s">
        <v>296</v>
      </c>
      <c r="T7029" s="23" t="s">
        <v>327</v>
      </c>
      <c r="U7029">
        <v>0</v>
      </c>
      <c r="V7029" s="33">
        <v>10</v>
      </c>
      <c r="Y7029"/>
      <c r="Z7029" s="23" t="s">
        <v>313</v>
      </c>
    </row>
    <row r="7030" spans="1:26" x14ac:dyDescent="0.25">
      <c r="A7030" t="s">
        <v>15761</v>
      </c>
      <c r="B7030" s="23" t="s">
        <v>42</v>
      </c>
      <c r="C7030" s="82">
        <v>193654142117</v>
      </c>
      <c r="D7030" t="s">
        <v>15762</v>
      </c>
      <c r="F7030" s="23" t="s">
        <v>294</v>
      </c>
      <c r="J7030" s="23" t="s">
        <v>296</v>
      </c>
      <c r="T7030" s="23" t="s">
        <v>327</v>
      </c>
      <c r="U7030">
        <v>0</v>
      </c>
      <c r="V7030" s="33">
        <v>10</v>
      </c>
      <c r="Y7030"/>
      <c r="Z7030" s="23" t="s">
        <v>313</v>
      </c>
    </row>
    <row r="7031" spans="1:26" x14ac:dyDescent="0.25">
      <c r="A7031" t="s">
        <v>15763</v>
      </c>
      <c r="B7031" s="23" t="s">
        <v>42</v>
      </c>
      <c r="C7031" s="82">
        <v>193654142124</v>
      </c>
      <c r="D7031" t="s">
        <v>15764</v>
      </c>
      <c r="F7031" s="23" t="s">
        <v>294</v>
      </c>
      <c r="J7031" s="23" t="s">
        <v>296</v>
      </c>
      <c r="T7031" s="23" t="s">
        <v>327</v>
      </c>
      <c r="U7031">
        <v>0</v>
      </c>
      <c r="V7031" s="33">
        <v>10</v>
      </c>
      <c r="Y7031"/>
      <c r="Z7031" s="23" t="s">
        <v>313</v>
      </c>
    </row>
    <row r="7032" spans="1:26" x14ac:dyDescent="0.25">
      <c r="A7032" t="s">
        <v>15765</v>
      </c>
      <c r="B7032" s="23" t="s">
        <v>42</v>
      </c>
      <c r="C7032" s="82">
        <v>193654161682</v>
      </c>
      <c r="D7032" t="s">
        <v>15766</v>
      </c>
      <c r="F7032" s="23" t="s">
        <v>294</v>
      </c>
      <c r="J7032" s="23" t="s">
        <v>296</v>
      </c>
      <c r="T7032" s="23" t="s">
        <v>327</v>
      </c>
      <c r="U7032">
        <v>0</v>
      </c>
      <c r="V7032" s="33">
        <v>10</v>
      </c>
      <c r="Y7032"/>
      <c r="Z7032" s="23" t="s">
        <v>313</v>
      </c>
    </row>
    <row r="7033" spans="1:26" x14ac:dyDescent="0.25">
      <c r="A7033" t="s">
        <v>15767</v>
      </c>
      <c r="B7033" s="23" t="s">
        <v>42</v>
      </c>
      <c r="C7033" s="82">
        <v>193654279295</v>
      </c>
      <c r="D7033" t="s">
        <v>15768</v>
      </c>
      <c r="F7033" s="23" t="s">
        <v>294</v>
      </c>
      <c r="J7033" s="23" t="s">
        <v>296</v>
      </c>
      <c r="T7033" s="23" t="s">
        <v>327</v>
      </c>
      <c r="U7033">
        <v>0</v>
      </c>
      <c r="V7033" s="33">
        <v>10</v>
      </c>
      <c r="Y7033"/>
      <c r="Z7033" s="23" t="s">
        <v>313</v>
      </c>
    </row>
    <row r="7034" spans="1:26" x14ac:dyDescent="0.25">
      <c r="A7034" t="s">
        <v>15769</v>
      </c>
      <c r="B7034" s="23" t="s">
        <v>42</v>
      </c>
      <c r="C7034" s="82">
        <v>193654311315</v>
      </c>
      <c r="D7034" t="s">
        <v>15770</v>
      </c>
      <c r="F7034" s="23" t="s">
        <v>294</v>
      </c>
      <c r="J7034" s="23" t="s">
        <v>296</v>
      </c>
      <c r="T7034" s="23" t="s">
        <v>327</v>
      </c>
      <c r="U7034">
        <v>0</v>
      </c>
      <c r="V7034" s="33">
        <v>10</v>
      </c>
      <c r="Y7034"/>
      <c r="Z7034" s="23" t="s">
        <v>313</v>
      </c>
    </row>
    <row r="7035" spans="1:26" x14ac:dyDescent="0.25">
      <c r="A7035" t="s">
        <v>15771</v>
      </c>
      <c r="B7035" s="23" t="s">
        <v>42</v>
      </c>
      <c r="C7035" s="82">
        <v>193654337247</v>
      </c>
      <c r="D7035" t="s">
        <v>15772</v>
      </c>
      <c r="F7035" s="23" t="s">
        <v>294</v>
      </c>
      <c r="J7035" s="23" t="s">
        <v>296</v>
      </c>
      <c r="T7035" s="23" t="s">
        <v>327</v>
      </c>
      <c r="U7035">
        <v>0</v>
      </c>
      <c r="V7035" s="33">
        <v>10</v>
      </c>
      <c r="Y7035"/>
      <c r="Z7035" s="23" t="s">
        <v>313</v>
      </c>
    </row>
    <row r="7036" spans="1:26" x14ac:dyDescent="0.25">
      <c r="A7036" t="s">
        <v>15773</v>
      </c>
      <c r="B7036" s="23" t="s">
        <v>42</v>
      </c>
      <c r="C7036" s="82">
        <v>193654348663</v>
      </c>
      <c r="D7036" t="s">
        <v>15774</v>
      </c>
      <c r="F7036" s="23" t="s">
        <v>294</v>
      </c>
      <c r="J7036" s="23" t="s">
        <v>296</v>
      </c>
      <c r="T7036" s="23" t="s">
        <v>327</v>
      </c>
      <c r="U7036">
        <v>0</v>
      </c>
      <c r="V7036" s="33">
        <v>10</v>
      </c>
      <c r="Y7036"/>
      <c r="Z7036" s="23" t="s">
        <v>313</v>
      </c>
    </row>
    <row r="7037" spans="1:26" x14ac:dyDescent="0.25">
      <c r="A7037" t="s">
        <v>15775</v>
      </c>
      <c r="B7037" s="23" t="s">
        <v>42</v>
      </c>
      <c r="C7037" s="82">
        <v>193654447762</v>
      </c>
      <c r="D7037" t="s">
        <v>15776</v>
      </c>
      <c r="F7037" s="23" t="s">
        <v>294</v>
      </c>
      <c r="J7037" s="23" t="s">
        <v>296</v>
      </c>
      <c r="T7037" s="23" t="s">
        <v>327</v>
      </c>
      <c r="U7037">
        <v>0</v>
      </c>
      <c r="V7037" s="33">
        <v>10</v>
      </c>
      <c r="Y7037"/>
      <c r="Z7037" s="23" t="s">
        <v>313</v>
      </c>
    </row>
    <row r="7038" spans="1:26" x14ac:dyDescent="0.25">
      <c r="A7038" t="s">
        <v>15777</v>
      </c>
      <c r="B7038" s="23" t="s">
        <v>42</v>
      </c>
      <c r="C7038" s="82">
        <v>193654556563</v>
      </c>
      <c r="D7038" t="s">
        <v>15778</v>
      </c>
      <c r="F7038" s="23" t="s">
        <v>294</v>
      </c>
      <c r="J7038" s="23" t="s">
        <v>296</v>
      </c>
      <c r="T7038" s="23" t="s">
        <v>327</v>
      </c>
      <c r="U7038">
        <v>0</v>
      </c>
      <c r="V7038" s="33">
        <v>10</v>
      </c>
      <c r="Y7038"/>
      <c r="Z7038" s="23" t="s">
        <v>313</v>
      </c>
    </row>
    <row r="7039" spans="1:26" x14ac:dyDescent="0.25">
      <c r="A7039" t="s">
        <v>15779</v>
      </c>
      <c r="B7039" s="23" t="s">
        <v>42</v>
      </c>
      <c r="C7039" s="82">
        <v>193654750398</v>
      </c>
      <c r="D7039" t="s">
        <v>15780</v>
      </c>
      <c r="F7039" s="23" t="s">
        <v>294</v>
      </c>
      <c r="J7039" s="23" t="s">
        <v>296</v>
      </c>
      <c r="T7039" s="23" t="s">
        <v>327</v>
      </c>
      <c r="U7039">
        <v>0</v>
      </c>
      <c r="V7039" s="33">
        <v>10</v>
      </c>
      <c r="Y7039"/>
      <c r="Z7039" s="23" t="s">
        <v>313</v>
      </c>
    </row>
    <row r="7040" spans="1:26" x14ac:dyDescent="0.25">
      <c r="A7040" t="s">
        <v>15781</v>
      </c>
      <c r="B7040" s="23" t="s">
        <v>42</v>
      </c>
      <c r="C7040" s="82">
        <v>193654811785</v>
      </c>
      <c r="D7040" t="s">
        <v>15782</v>
      </c>
      <c r="F7040" s="23" t="s">
        <v>294</v>
      </c>
      <c r="J7040" s="23" t="s">
        <v>296</v>
      </c>
      <c r="T7040" s="23" t="s">
        <v>327</v>
      </c>
      <c r="U7040">
        <v>0</v>
      </c>
      <c r="V7040" s="33">
        <v>10</v>
      </c>
      <c r="Y7040"/>
      <c r="Z7040" s="23" t="s">
        <v>313</v>
      </c>
    </row>
    <row r="7041" spans="1:26" x14ac:dyDescent="0.25">
      <c r="A7041" t="s">
        <v>15783</v>
      </c>
      <c r="B7041" s="23" t="s">
        <v>42</v>
      </c>
      <c r="C7041" s="82">
        <v>193654811839</v>
      </c>
      <c r="D7041" t="s">
        <v>15784</v>
      </c>
      <c r="F7041" s="23" t="s">
        <v>294</v>
      </c>
      <c r="J7041" s="23" t="s">
        <v>296</v>
      </c>
      <c r="T7041" s="23" t="s">
        <v>327</v>
      </c>
      <c r="U7041">
        <v>0</v>
      </c>
      <c r="V7041" s="33">
        <v>10</v>
      </c>
      <c r="Y7041"/>
      <c r="Z7041" s="23" t="s">
        <v>313</v>
      </c>
    </row>
    <row r="7042" spans="1:26" x14ac:dyDescent="0.25">
      <c r="A7042" t="s">
        <v>15785</v>
      </c>
      <c r="B7042" s="23" t="s">
        <v>42</v>
      </c>
      <c r="C7042" s="82">
        <v>193654811877</v>
      </c>
      <c r="D7042" t="s">
        <v>15786</v>
      </c>
      <c r="F7042" s="23" t="s">
        <v>294</v>
      </c>
      <c r="J7042" s="23" t="s">
        <v>296</v>
      </c>
      <c r="T7042" s="23" t="s">
        <v>327</v>
      </c>
      <c r="U7042">
        <v>0</v>
      </c>
      <c r="V7042" s="33">
        <v>10</v>
      </c>
      <c r="Y7042"/>
      <c r="Z7042" s="23" t="s">
        <v>313</v>
      </c>
    </row>
    <row r="7043" spans="1:26" x14ac:dyDescent="0.25">
      <c r="A7043" t="s">
        <v>15787</v>
      </c>
      <c r="B7043" s="23" t="s">
        <v>42</v>
      </c>
      <c r="C7043" s="82">
        <v>193654811907</v>
      </c>
      <c r="D7043" t="s">
        <v>15788</v>
      </c>
      <c r="F7043" s="23" t="s">
        <v>294</v>
      </c>
      <c r="J7043" s="23" t="s">
        <v>296</v>
      </c>
      <c r="T7043" s="23" t="s">
        <v>327</v>
      </c>
      <c r="U7043">
        <v>0</v>
      </c>
      <c r="V7043" s="33">
        <v>10</v>
      </c>
      <c r="Y7043"/>
      <c r="Z7043" s="23" t="s">
        <v>313</v>
      </c>
    </row>
    <row r="7044" spans="1:26" x14ac:dyDescent="0.25">
      <c r="A7044" t="s">
        <v>15789</v>
      </c>
      <c r="B7044" s="23" t="s">
        <v>42</v>
      </c>
      <c r="C7044" s="82">
        <v>193654821456</v>
      </c>
      <c r="D7044" t="s">
        <v>15790</v>
      </c>
      <c r="F7044" s="23" t="s">
        <v>294</v>
      </c>
      <c r="J7044" s="23" t="s">
        <v>296</v>
      </c>
      <c r="T7044" s="23" t="s">
        <v>327</v>
      </c>
      <c r="U7044">
        <v>0</v>
      </c>
      <c r="V7044" s="33">
        <v>10</v>
      </c>
      <c r="Y7044"/>
      <c r="Z7044" s="23" t="s">
        <v>313</v>
      </c>
    </row>
    <row r="7045" spans="1:26" x14ac:dyDescent="0.25">
      <c r="A7045" t="s">
        <v>15791</v>
      </c>
      <c r="B7045" s="23" t="s">
        <v>42</v>
      </c>
      <c r="C7045" s="82">
        <v>193654837716</v>
      </c>
      <c r="D7045" t="s">
        <v>15792</v>
      </c>
      <c r="F7045" s="23" t="s">
        <v>294</v>
      </c>
      <c r="J7045" s="23" t="s">
        <v>296</v>
      </c>
      <c r="T7045" s="23" t="s">
        <v>327</v>
      </c>
      <c r="U7045">
        <v>0</v>
      </c>
      <c r="V7045" s="33">
        <v>10</v>
      </c>
      <c r="Y7045"/>
      <c r="Z7045" s="23" t="s">
        <v>313</v>
      </c>
    </row>
    <row r="7046" spans="1:26" x14ac:dyDescent="0.25">
      <c r="A7046" t="s">
        <v>15793</v>
      </c>
      <c r="B7046" s="23" t="s">
        <v>42</v>
      </c>
      <c r="C7046" s="82">
        <v>193654852160</v>
      </c>
      <c r="D7046" t="s">
        <v>15794</v>
      </c>
      <c r="F7046" s="23" t="s">
        <v>294</v>
      </c>
      <c r="J7046" s="23" t="s">
        <v>296</v>
      </c>
      <c r="T7046" s="23" t="s">
        <v>327</v>
      </c>
      <c r="U7046">
        <v>0</v>
      </c>
      <c r="V7046" s="33">
        <v>10</v>
      </c>
      <c r="Y7046"/>
      <c r="Z7046" s="23" t="s">
        <v>313</v>
      </c>
    </row>
    <row r="7047" spans="1:26" x14ac:dyDescent="0.25">
      <c r="A7047" t="s">
        <v>15795</v>
      </c>
      <c r="B7047" s="23" t="s">
        <v>42</v>
      </c>
      <c r="C7047" s="82">
        <v>193654852849</v>
      </c>
      <c r="D7047" t="s">
        <v>15796</v>
      </c>
      <c r="F7047" s="23" t="s">
        <v>294</v>
      </c>
      <c r="J7047" s="23" t="s">
        <v>296</v>
      </c>
      <c r="T7047" s="23" t="s">
        <v>327</v>
      </c>
      <c r="U7047">
        <v>0</v>
      </c>
      <c r="V7047" s="33">
        <v>10</v>
      </c>
      <c r="Y7047"/>
      <c r="Z7047" s="23" t="s">
        <v>313</v>
      </c>
    </row>
    <row r="7048" spans="1:26" x14ac:dyDescent="0.25">
      <c r="A7048" t="s">
        <v>15797</v>
      </c>
      <c r="B7048" s="23" t="s">
        <v>42</v>
      </c>
      <c r="C7048" s="82">
        <v>193654853181</v>
      </c>
      <c r="D7048" t="s">
        <v>15798</v>
      </c>
      <c r="F7048" s="23" t="s">
        <v>294</v>
      </c>
      <c r="J7048" s="23" t="s">
        <v>296</v>
      </c>
      <c r="T7048" s="23" t="s">
        <v>327</v>
      </c>
      <c r="U7048">
        <v>0</v>
      </c>
      <c r="V7048" s="33">
        <v>10</v>
      </c>
      <c r="Y7048"/>
      <c r="Z7048" s="23" t="s">
        <v>313</v>
      </c>
    </row>
    <row r="7049" spans="1:26" x14ac:dyDescent="0.25">
      <c r="A7049" t="s">
        <v>15799</v>
      </c>
      <c r="B7049" s="23" t="s">
        <v>42</v>
      </c>
      <c r="C7049" s="82">
        <v>193654861193</v>
      </c>
      <c r="D7049" t="s">
        <v>15800</v>
      </c>
      <c r="F7049" s="23" t="s">
        <v>294</v>
      </c>
      <c r="J7049" s="23" t="s">
        <v>296</v>
      </c>
      <c r="T7049" s="23" t="s">
        <v>327</v>
      </c>
      <c r="U7049">
        <v>0</v>
      </c>
      <c r="V7049" s="33">
        <v>10</v>
      </c>
      <c r="Y7049"/>
      <c r="Z7049" s="23" t="s">
        <v>313</v>
      </c>
    </row>
    <row r="7050" spans="1:26" x14ac:dyDescent="0.25">
      <c r="A7050" t="s">
        <v>15801</v>
      </c>
      <c r="B7050" s="23" t="s">
        <v>42</v>
      </c>
      <c r="C7050" s="82">
        <v>193654960605</v>
      </c>
      <c r="D7050" t="s">
        <v>15802</v>
      </c>
      <c r="F7050" s="23" t="s">
        <v>294</v>
      </c>
      <c r="J7050" s="23" t="s">
        <v>296</v>
      </c>
      <c r="T7050" s="23" t="s">
        <v>327</v>
      </c>
      <c r="U7050">
        <v>0</v>
      </c>
      <c r="V7050" s="33">
        <v>10</v>
      </c>
      <c r="Y7050"/>
      <c r="Z7050" s="23" t="s">
        <v>313</v>
      </c>
    </row>
    <row r="7051" spans="1:26" x14ac:dyDescent="0.25">
      <c r="A7051" t="s">
        <v>15803</v>
      </c>
      <c r="B7051" s="23" t="s">
        <v>42</v>
      </c>
      <c r="C7051" s="82">
        <v>193654969844</v>
      </c>
      <c r="D7051" t="s">
        <v>15804</v>
      </c>
      <c r="F7051" s="23" t="s">
        <v>294</v>
      </c>
      <c r="J7051" s="23" t="s">
        <v>296</v>
      </c>
      <c r="T7051" s="23" t="s">
        <v>327</v>
      </c>
      <c r="U7051">
        <v>0</v>
      </c>
      <c r="V7051" s="33">
        <v>10</v>
      </c>
      <c r="Y7051"/>
      <c r="Z7051" s="23" t="s">
        <v>313</v>
      </c>
    </row>
    <row r="7052" spans="1:26" x14ac:dyDescent="0.25">
      <c r="A7052" t="s">
        <v>15805</v>
      </c>
      <c r="B7052" s="23" t="s">
        <v>42</v>
      </c>
      <c r="C7052" s="82">
        <v>193654969851</v>
      </c>
      <c r="D7052" t="s">
        <v>15806</v>
      </c>
      <c r="F7052" s="23" t="s">
        <v>294</v>
      </c>
      <c r="J7052" s="23" t="s">
        <v>296</v>
      </c>
      <c r="T7052" s="23" t="s">
        <v>327</v>
      </c>
      <c r="U7052">
        <v>0</v>
      </c>
      <c r="V7052" s="33">
        <v>10</v>
      </c>
      <c r="Y7052"/>
      <c r="Z7052" s="23" t="s">
        <v>313</v>
      </c>
    </row>
    <row r="7053" spans="1:26" x14ac:dyDescent="0.25">
      <c r="A7053" t="s">
        <v>15807</v>
      </c>
      <c r="B7053" s="23" t="s">
        <v>42</v>
      </c>
      <c r="C7053" s="82">
        <v>193655186547</v>
      </c>
      <c r="D7053" t="s">
        <v>15808</v>
      </c>
      <c r="F7053" s="23" t="s">
        <v>294</v>
      </c>
      <c r="J7053" s="23" t="s">
        <v>296</v>
      </c>
      <c r="T7053" s="23" t="s">
        <v>327</v>
      </c>
      <c r="U7053">
        <v>0</v>
      </c>
      <c r="V7053" s="33">
        <v>10</v>
      </c>
      <c r="Y7053"/>
      <c r="Z7053" s="23" t="s">
        <v>313</v>
      </c>
    </row>
    <row r="7054" spans="1:26" x14ac:dyDescent="0.25">
      <c r="A7054" t="s">
        <v>15809</v>
      </c>
      <c r="B7054" s="23" t="s">
        <v>42</v>
      </c>
      <c r="C7054" s="82">
        <v>193655954764</v>
      </c>
      <c r="D7054" t="s">
        <v>15810</v>
      </c>
      <c r="F7054" s="23" t="s">
        <v>294</v>
      </c>
      <c r="J7054" s="23" t="s">
        <v>296</v>
      </c>
      <c r="T7054" s="23" t="s">
        <v>327</v>
      </c>
      <c r="U7054">
        <v>0</v>
      </c>
      <c r="V7054" s="33">
        <v>10</v>
      </c>
      <c r="Y7054"/>
      <c r="Z7054" s="23" t="s">
        <v>313</v>
      </c>
    </row>
    <row r="7055" spans="1:26" x14ac:dyDescent="0.25">
      <c r="A7055" t="s">
        <v>15811</v>
      </c>
      <c r="B7055" s="23" t="s">
        <v>42</v>
      </c>
      <c r="C7055" s="82">
        <v>193656258472</v>
      </c>
      <c r="D7055" t="s">
        <v>15812</v>
      </c>
      <c r="F7055" s="23" t="s">
        <v>294</v>
      </c>
      <c r="J7055" s="23" t="s">
        <v>296</v>
      </c>
      <c r="T7055" s="23" t="s">
        <v>327</v>
      </c>
      <c r="U7055">
        <v>0</v>
      </c>
      <c r="V7055" s="33">
        <v>10</v>
      </c>
      <c r="Y7055"/>
      <c r="Z7055" s="23" t="s">
        <v>313</v>
      </c>
    </row>
    <row r="7056" spans="1:26" x14ac:dyDescent="0.25">
      <c r="A7056" t="s">
        <v>15813</v>
      </c>
      <c r="B7056" s="23" t="s">
        <v>42</v>
      </c>
      <c r="C7056" s="82">
        <v>193656388247</v>
      </c>
      <c r="D7056" t="s">
        <v>15814</v>
      </c>
      <c r="F7056" s="23" t="s">
        <v>294</v>
      </c>
      <c r="J7056" s="23" t="s">
        <v>296</v>
      </c>
      <c r="T7056" s="23" t="s">
        <v>327</v>
      </c>
      <c r="U7056">
        <v>0</v>
      </c>
      <c r="V7056" s="33">
        <v>10</v>
      </c>
      <c r="Y7056"/>
      <c r="Z7056" s="23" t="s">
        <v>313</v>
      </c>
    </row>
    <row r="7057" spans="1:26" x14ac:dyDescent="0.25">
      <c r="A7057" t="s">
        <v>15815</v>
      </c>
      <c r="B7057" s="23" t="s">
        <v>42</v>
      </c>
      <c r="C7057" s="82">
        <v>193656441676</v>
      </c>
      <c r="D7057" t="s">
        <v>15816</v>
      </c>
      <c r="F7057" s="23" t="s">
        <v>294</v>
      </c>
      <c r="J7057" s="23" t="s">
        <v>296</v>
      </c>
      <c r="T7057" s="23" t="s">
        <v>327</v>
      </c>
      <c r="U7057">
        <v>0</v>
      </c>
      <c r="V7057" s="33">
        <v>10</v>
      </c>
      <c r="Y7057"/>
      <c r="Z7057" s="23" t="s">
        <v>313</v>
      </c>
    </row>
    <row r="7058" spans="1:26" x14ac:dyDescent="0.25">
      <c r="A7058" t="s">
        <v>15817</v>
      </c>
      <c r="B7058" s="23" t="s">
        <v>42</v>
      </c>
      <c r="C7058" s="82">
        <v>193656441706</v>
      </c>
      <c r="D7058" t="s">
        <v>15818</v>
      </c>
      <c r="F7058" s="23" t="s">
        <v>294</v>
      </c>
      <c r="J7058" s="23" t="s">
        <v>296</v>
      </c>
      <c r="T7058" s="23" t="s">
        <v>327</v>
      </c>
      <c r="U7058">
        <v>0</v>
      </c>
      <c r="V7058" s="33">
        <v>10</v>
      </c>
      <c r="Y7058"/>
      <c r="Z7058" s="23" t="s">
        <v>313</v>
      </c>
    </row>
    <row r="7059" spans="1:26" x14ac:dyDescent="0.25">
      <c r="A7059" t="s">
        <v>15819</v>
      </c>
      <c r="B7059" s="23" t="s">
        <v>42</v>
      </c>
      <c r="C7059" s="82">
        <v>193656442086</v>
      </c>
      <c r="D7059" t="s">
        <v>15820</v>
      </c>
      <c r="F7059" s="23" t="s">
        <v>294</v>
      </c>
      <c r="J7059" s="23" t="s">
        <v>296</v>
      </c>
      <c r="T7059" s="23" t="s">
        <v>327</v>
      </c>
      <c r="U7059">
        <v>0</v>
      </c>
      <c r="V7059" s="33">
        <v>10</v>
      </c>
      <c r="Y7059"/>
      <c r="Z7059" s="23" t="s">
        <v>313</v>
      </c>
    </row>
    <row r="7060" spans="1:26" x14ac:dyDescent="0.25">
      <c r="A7060" t="s">
        <v>15821</v>
      </c>
      <c r="B7060" s="23" t="s">
        <v>42</v>
      </c>
      <c r="C7060" s="82">
        <v>193656534279</v>
      </c>
      <c r="D7060" t="s">
        <v>15822</v>
      </c>
      <c r="F7060" s="23" t="s">
        <v>294</v>
      </c>
      <c r="J7060" s="23" t="s">
        <v>296</v>
      </c>
      <c r="T7060" s="23" t="s">
        <v>327</v>
      </c>
      <c r="U7060">
        <v>0</v>
      </c>
      <c r="V7060" s="33">
        <v>10</v>
      </c>
      <c r="Y7060"/>
      <c r="Z7060" s="23" t="s">
        <v>313</v>
      </c>
    </row>
    <row r="7061" spans="1:26" x14ac:dyDescent="0.25">
      <c r="A7061" t="s">
        <v>15823</v>
      </c>
      <c r="B7061" s="23" t="s">
        <v>42</v>
      </c>
      <c r="C7061" s="82">
        <v>193656590695</v>
      </c>
      <c r="D7061" t="s">
        <v>15824</v>
      </c>
      <c r="F7061" s="23" t="s">
        <v>294</v>
      </c>
      <c r="J7061" s="23" t="s">
        <v>296</v>
      </c>
      <c r="T7061" s="23" t="s">
        <v>327</v>
      </c>
      <c r="U7061">
        <v>0</v>
      </c>
      <c r="V7061" s="33">
        <v>10</v>
      </c>
      <c r="Y7061"/>
      <c r="Z7061" s="23" t="s">
        <v>313</v>
      </c>
    </row>
    <row r="7062" spans="1:26" x14ac:dyDescent="0.25">
      <c r="A7062" t="s">
        <v>15825</v>
      </c>
      <c r="B7062" s="23" t="s">
        <v>42</v>
      </c>
      <c r="C7062" s="82">
        <v>193656638915</v>
      </c>
      <c r="D7062" t="s">
        <v>15826</v>
      </c>
      <c r="F7062" s="23" t="s">
        <v>294</v>
      </c>
      <c r="J7062" s="23" t="s">
        <v>296</v>
      </c>
      <c r="T7062" s="23" t="s">
        <v>327</v>
      </c>
      <c r="U7062">
        <v>0</v>
      </c>
      <c r="V7062" s="33">
        <v>10</v>
      </c>
      <c r="Y7062"/>
      <c r="Z7062" s="23" t="s">
        <v>313</v>
      </c>
    </row>
    <row r="7063" spans="1:26" x14ac:dyDescent="0.25">
      <c r="A7063" t="s">
        <v>15827</v>
      </c>
      <c r="B7063" s="23" t="s">
        <v>42</v>
      </c>
      <c r="C7063" s="82">
        <v>193656904065</v>
      </c>
      <c r="D7063" t="s">
        <v>15828</v>
      </c>
      <c r="F7063" s="23" t="s">
        <v>294</v>
      </c>
      <c r="J7063" s="23" t="s">
        <v>296</v>
      </c>
      <c r="T7063" s="23" t="s">
        <v>327</v>
      </c>
      <c r="U7063">
        <v>0</v>
      </c>
      <c r="V7063" s="33">
        <v>10</v>
      </c>
      <c r="Y7063"/>
      <c r="Z7063" s="23" t="s">
        <v>313</v>
      </c>
    </row>
    <row r="7064" spans="1:26" x14ac:dyDescent="0.25">
      <c r="A7064" t="s">
        <v>15829</v>
      </c>
      <c r="B7064" s="23" t="s">
        <v>42</v>
      </c>
      <c r="C7064" s="82">
        <v>193657025943</v>
      </c>
      <c r="D7064" t="s">
        <v>15830</v>
      </c>
      <c r="F7064" s="23" t="s">
        <v>294</v>
      </c>
      <c r="J7064" s="23" t="s">
        <v>296</v>
      </c>
      <c r="T7064" s="23" t="s">
        <v>327</v>
      </c>
      <c r="U7064">
        <v>0</v>
      </c>
      <c r="V7064" s="33">
        <v>10</v>
      </c>
      <c r="Y7064"/>
      <c r="Z7064" s="23" t="s">
        <v>313</v>
      </c>
    </row>
    <row r="7065" spans="1:26" x14ac:dyDescent="0.25">
      <c r="A7065" t="s">
        <v>15831</v>
      </c>
      <c r="B7065" s="23" t="s">
        <v>42</v>
      </c>
      <c r="C7065" s="82">
        <v>193657175525</v>
      </c>
      <c r="D7065" t="s">
        <v>15832</v>
      </c>
      <c r="F7065" s="23" t="s">
        <v>294</v>
      </c>
      <c r="J7065" s="23" t="s">
        <v>296</v>
      </c>
      <c r="T7065" s="23" t="s">
        <v>327</v>
      </c>
      <c r="U7065">
        <v>0</v>
      </c>
      <c r="V7065" s="33">
        <v>10</v>
      </c>
      <c r="Y7065"/>
      <c r="Z7065" s="23" t="s">
        <v>313</v>
      </c>
    </row>
    <row r="7066" spans="1:26" x14ac:dyDescent="0.25">
      <c r="A7066" t="s">
        <v>15833</v>
      </c>
      <c r="B7066" s="23" t="s">
        <v>42</v>
      </c>
      <c r="C7066" s="82">
        <v>193657757059</v>
      </c>
      <c r="D7066" t="s">
        <v>15834</v>
      </c>
      <c r="F7066" s="23" t="s">
        <v>294</v>
      </c>
      <c r="J7066" s="23" t="s">
        <v>296</v>
      </c>
      <c r="T7066" s="23" t="s">
        <v>327</v>
      </c>
      <c r="U7066">
        <v>0</v>
      </c>
      <c r="V7066" s="33">
        <v>10</v>
      </c>
      <c r="Y7066"/>
      <c r="Z7066" s="23" t="s">
        <v>313</v>
      </c>
    </row>
    <row r="7067" spans="1:26" x14ac:dyDescent="0.25">
      <c r="A7067" t="s">
        <v>15835</v>
      </c>
      <c r="B7067" s="23" t="s">
        <v>42</v>
      </c>
      <c r="C7067" s="82">
        <v>193657764972</v>
      </c>
      <c r="D7067" t="s">
        <v>15836</v>
      </c>
      <c r="F7067" s="23" t="s">
        <v>294</v>
      </c>
      <c r="J7067" s="23" t="s">
        <v>296</v>
      </c>
      <c r="T7067" s="23" t="s">
        <v>327</v>
      </c>
      <c r="U7067">
        <v>0</v>
      </c>
      <c r="V7067" s="33">
        <v>10</v>
      </c>
      <c r="Y7067"/>
      <c r="Z7067" s="23" t="s">
        <v>313</v>
      </c>
    </row>
    <row r="7068" spans="1:26" x14ac:dyDescent="0.25">
      <c r="A7068" t="s">
        <v>15837</v>
      </c>
      <c r="B7068" s="23" t="s">
        <v>42</v>
      </c>
      <c r="C7068" s="82">
        <v>193657764996</v>
      </c>
      <c r="D7068" t="s">
        <v>15838</v>
      </c>
      <c r="F7068" s="23" t="s">
        <v>294</v>
      </c>
      <c r="J7068" s="23" t="s">
        <v>296</v>
      </c>
      <c r="T7068" s="23" t="s">
        <v>327</v>
      </c>
      <c r="U7068">
        <v>0</v>
      </c>
      <c r="V7068" s="33">
        <v>10</v>
      </c>
      <c r="Y7068"/>
      <c r="Z7068" s="23" t="s">
        <v>313</v>
      </c>
    </row>
    <row r="7069" spans="1:26" x14ac:dyDescent="0.25">
      <c r="A7069" t="s">
        <v>15839</v>
      </c>
      <c r="B7069" s="23" t="s">
        <v>42</v>
      </c>
      <c r="C7069" s="82">
        <v>193657765252</v>
      </c>
      <c r="D7069" t="s">
        <v>15840</v>
      </c>
      <c r="F7069" s="23" t="s">
        <v>294</v>
      </c>
      <c r="J7069" s="23" t="s">
        <v>296</v>
      </c>
      <c r="T7069" s="23" t="s">
        <v>327</v>
      </c>
      <c r="U7069">
        <v>0</v>
      </c>
      <c r="V7069" s="33">
        <v>10</v>
      </c>
      <c r="Y7069"/>
      <c r="Z7069" s="23" t="s">
        <v>313</v>
      </c>
    </row>
    <row r="7070" spans="1:26" x14ac:dyDescent="0.25">
      <c r="A7070" t="s">
        <v>15841</v>
      </c>
      <c r="B7070" s="23" t="s">
        <v>42</v>
      </c>
      <c r="C7070" s="82">
        <v>193657774162</v>
      </c>
      <c r="D7070" t="s">
        <v>15842</v>
      </c>
      <c r="F7070" s="23" t="s">
        <v>294</v>
      </c>
      <c r="J7070" s="23" t="s">
        <v>296</v>
      </c>
      <c r="T7070" s="23" t="s">
        <v>327</v>
      </c>
      <c r="U7070">
        <v>0</v>
      </c>
      <c r="V7070" s="33">
        <v>10</v>
      </c>
      <c r="Y7070"/>
      <c r="Z7070" s="23" t="s">
        <v>313</v>
      </c>
    </row>
    <row r="7071" spans="1:26" x14ac:dyDescent="0.25">
      <c r="A7071" t="s">
        <v>15843</v>
      </c>
      <c r="B7071" s="23" t="s">
        <v>42</v>
      </c>
      <c r="C7071" s="82">
        <v>193657803824</v>
      </c>
      <c r="D7071" t="s">
        <v>15844</v>
      </c>
      <c r="F7071" s="23" t="s">
        <v>294</v>
      </c>
      <c r="J7071" s="23" t="s">
        <v>296</v>
      </c>
      <c r="T7071" s="23" t="s">
        <v>327</v>
      </c>
      <c r="U7071">
        <v>0</v>
      </c>
      <c r="V7071" s="33">
        <v>10</v>
      </c>
      <c r="Y7071"/>
      <c r="Z7071" s="23" t="s">
        <v>313</v>
      </c>
    </row>
    <row r="7072" spans="1:26" x14ac:dyDescent="0.25">
      <c r="A7072" t="s">
        <v>15845</v>
      </c>
      <c r="B7072" s="23" t="s">
        <v>42</v>
      </c>
      <c r="C7072" s="82">
        <v>193657807358</v>
      </c>
      <c r="D7072" t="s">
        <v>15846</v>
      </c>
      <c r="F7072" s="23" t="s">
        <v>294</v>
      </c>
      <c r="J7072" s="23" t="s">
        <v>296</v>
      </c>
      <c r="T7072" s="23" t="s">
        <v>327</v>
      </c>
      <c r="U7072">
        <v>0</v>
      </c>
      <c r="V7072" s="33">
        <v>10</v>
      </c>
      <c r="Y7072"/>
      <c r="Z7072" s="23" t="s">
        <v>313</v>
      </c>
    </row>
    <row r="7073" spans="1:26" x14ac:dyDescent="0.25">
      <c r="A7073" t="s">
        <v>15847</v>
      </c>
      <c r="B7073" s="23" t="s">
        <v>42</v>
      </c>
      <c r="C7073" s="82">
        <v>193657888876</v>
      </c>
      <c r="D7073" t="s">
        <v>15848</v>
      </c>
      <c r="F7073" s="23" t="s">
        <v>294</v>
      </c>
      <c r="J7073" s="23" t="s">
        <v>296</v>
      </c>
      <c r="T7073" s="23" t="s">
        <v>327</v>
      </c>
      <c r="U7073">
        <v>0</v>
      </c>
      <c r="V7073" s="33">
        <v>10</v>
      </c>
      <c r="Y7073"/>
      <c r="Z7073" s="23" t="s">
        <v>313</v>
      </c>
    </row>
    <row r="7074" spans="1:26" x14ac:dyDescent="0.25">
      <c r="A7074" t="s">
        <v>15849</v>
      </c>
      <c r="B7074" s="23" t="s">
        <v>42</v>
      </c>
      <c r="C7074" s="82">
        <v>193657922174</v>
      </c>
      <c r="D7074" t="s">
        <v>15850</v>
      </c>
      <c r="F7074" s="23" t="s">
        <v>294</v>
      </c>
      <c r="J7074" s="23" t="s">
        <v>296</v>
      </c>
      <c r="T7074" s="23" t="s">
        <v>327</v>
      </c>
      <c r="U7074">
        <v>0</v>
      </c>
      <c r="V7074" s="33">
        <v>10</v>
      </c>
      <c r="Y7074"/>
      <c r="Z7074" s="23" t="s">
        <v>313</v>
      </c>
    </row>
    <row r="7075" spans="1:26" x14ac:dyDescent="0.25">
      <c r="A7075" t="s">
        <v>15851</v>
      </c>
      <c r="B7075" s="23" t="s">
        <v>42</v>
      </c>
      <c r="C7075" s="82">
        <v>193657986039</v>
      </c>
      <c r="D7075" t="s">
        <v>15852</v>
      </c>
      <c r="F7075" s="23" t="s">
        <v>294</v>
      </c>
      <c r="J7075" s="23" t="s">
        <v>296</v>
      </c>
      <c r="T7075" s="23" t="s">
        <v>327</v>
      </c>
      <c r="U7075">
        <v>0</v>
      </c>
      <c r="V7075" s="33">
        <v>10</v>
      </c>
      <c r="Y7075"/>
      <c r="Z7075" s="23" t="s">
        <v>313</v>
      </c>
    </row>
    <row r="7076" spans="1:26" x14ac:dyDescent="0.25">
      <c r="A7076" t="s">
        <v>15853</v>
      </c>
      <c r="B7076" s="23" t="s">
        <v>42</v>
      </c>
      <c r="C7076" s="82">
        <v>193658004831</v>
      </c>
      <c r="D7076" t="s">
        <v>15854</v>
      </c>
      <c r="F7076" s="23" t="s">
        <v>294</v>
      </c>
      <c r="J7076" s="23" t="s">
        <v>296</v>
      </c>
      <c r="T7076" s="23" t="s">
        <v>327</v>
      </c>
      <c r="U7076">
        <v>0</v>
      </c>
      <c r="V7076" s="33">
        <v>10</v>
      </c>
      <c r="Y7076"/>
      <c r="Z7076" s="23" t="s">
        <v>313</v>
      </c>
    </row>
    <row r="7077" spans="1:26" x14ac:dyDescent="0.25">
      <c r="A7077" t="s">
        <v>15855</v>
      </c>
      <c r="B7077" s="23" t="s">
        <v>42</v>
      </c>
      <c r="C7077" s="82">
        <v>193658004923</v>
      </c>
      <c r="D7077" t="s">
        <v>15856</v>
      </c>
      <c r="F7077" s="23" t="s">
        <v>294</v>
      </c>
      <c r="J7077" s="23" t="s">
        <v>296</v>
      </c>
      <c r="T7077" s="23" t="s">
        <v>327</v>
      </c>
      <c r="U7077">
        <v>0</v>
      </c>
      <c r="V7077" s="33">
        <v>10</v>
      </c>
      <c r="Y7077"/>
      <c r="Z7077" s="23" t="s">
        <v>313</v>
      </c>
    </row>
    <row r="7078" spans="1:26" x14ac:dyDescent="0.25">
      <c r="A7078" t="s">
        <v>15857</v>
      </c>
      <c r="B7078" s="23" t="s">
        <v>42</v>
      </c>
      <c r="C7078" s="82">
        <v>193658004961</v>
      </c>
      <c r="D7078" t="s">
        <v>15858</v>
      </c>
      <c r="F7078" s="23" t="s">
        <v>294</v>
      </c>
      <c r="J7078" s="23" t="s">
        <v>296</v>
      </c>
      <c r="T7078" s="23" t="s">
        <v>327</v>
      </c>
      <c r="U7078">
        <v>0</v>
      </c>
      <c r="V7078" s="33">
        <v>10</v>
      </c>
      <c r="Y7078"/>
      <c r="Z7078" s="23" t="s">
        <v>313</v>
      </c>
    </row>
    <row r="7079" spans="1:26" x14ac:dyDescent="0.25">
      <c r="A7079" t="s">
        <v>15859</v>
      </c>
      <c r="B7079" s="23" t="s">
        <v>42</v>
      </c>
      <c r="C7079" s="82">
        <v>193658008518</v>
      </c>
      <c r="D7079" t="s">
        <v>15860</v>
      </c>
      <c r="F7079" s="23" t="s">
        <v>294</v>
      </c>
      <c r="J7079" s="23" t="s">
        <v>296</v>
      </c>
      <c r="T7079" s="23" t="s">
        <v>327</v>
      </c>
      <c r="U7079">
        <v>0</v>
      </c>
      <c r="V7079" s="33">
        <v>10</v>
      </c>
      <c r="Y7079"/>
      <c r="Z7079" s="23" t="s">
        <v>313</v>
      </c>
    </row>
    <row r="7080" spans="1:26" x14ac:dyDescent="0.25">
      <c r="A7080" t="s">
        <v>15861</v>
      </c>
      <c r="B7080" s="23" t="s">
        <v>42</v>
      </c>
      <c r="C7080" s="82">
        <v>193658009775</v>
      </c>
      <c r="D7080" t="s">
        <v>15862</v>
      </c>
      <c r="F7080" s="23" t="s">
        <v>294</v>
      </c>
      <c r="J7080" s="23" t="s">
        <v>296</v>
      </c>
      <c r="T7080" s="23" t="s">
        <v>327</v>
      </c>
      <c r="U7080">
        <v>0</v>
      </c>
      <c r="V7080" s="33">
        <v>10</v>
      </c>
      <c r="Y7080"/>
      <c r="Z7080" s="23" t="s">
        <v>313</v>
      </c>
    </row>
    <row r="7081" spans="1:26" x14ac:dyDescent="0.25">
      <c r="A7081" t="s">
        <v>15863</v>
      </c>
      <c r="B7081" s="23" t="s">
        <v>42</v>
      </c>
      <c r="C7081" s="82">
        <v>193658019552</v>
      </c>
      <c r="D7081" t="s">
        <v>15864</v>
      </c>
      <c r="F7081" s="23" t="s">
        <v>294</v>
      </c>
      <c r="J7081" s="23" t="s">
        <v>296</v>
      </c>
      <c r="T7081" s="23" t="s">
        <v>327</v>
      </c>
      <c r="U7081">
        <v>0</v>
      </c>
      <c r="V7081" s="33">
        <v>10</v>
      </c>
      <c r="Y7081"/>
      <c r="Z7081" s="23" t="s">
        <v>313</v>
      </c>
    </row>
    <row r="7082" spans="1:26" x14ac:dyDescent="0.25">
      <c r="A7082" t="s">
        <v>15865</v>
      </c>
      <c r="B7082" s="23" t="s">
        <v>42</v>
      </c>
      <c r="C7082" s="82">
        <v>193658019576</v>
      </c>
      <c r="D7082" t="s">
        <v>15866</v>
      </c>
      <c r="F7082" s="23" t="s">
        <v>294</v>
      </c>
      <c r="J7082" s="23" t="s">
        <v>296</v>
      </c>
      <c r="T7082" s="23" t="s">
        <v>327</v>
      </c>
      <c r="U7082">
        <v>0</v>
      </c>
      <c r="V7082" s="33">
        <v>10</v>
      </c>
      <c r="Y7082"/>
      <c r="Z7082" s="23" t="s">
        <v>313</v>
      </c>
    </row>
    <row r="7083" spans="1:26" x14ac:dyDescent="0.25">
      <c r="A7083" t="s">
        <v>15867</v>
      </c>
      <c r="B7083" s="23" t="s">
        <v>42</v>
      </c>
      <c r="C7083" s="82">
        <v>193658019583</v>
      </c>
      <c r="D7083" t="s">
        <v>15868</v>
      </c>
      <c r="F7083" s="23" t="s">
        <v>294</v>
      </c>
      <c r="J7083" s="23" t="s">
        <v>296</v>
      </c>
      <c r="T7083" s="23" t="s">
        <v>327</v>
      </c>
      <c r="U7083">
        <v>0</v>
      </c>
      <c r="V7083" s="33">
        <v>10</v>
      </c>
      <c r="Y7083"/>
      <c r="Z7083" s="23" t="s">
        <v>313</v>
      </c>
    </row>
    <row r="7084" spans="1:26" x14ac:dyDescent="0.25">
      <c r="A7084" t="s">
        <v>15869</v>
      </c>
      <c r="B7084" s="23" t="s">
        <v>42</v>
      </c>
      <c r="C7084" s="82">
        <v>193658019590</v>
      </c>
      <c r="D7084" t="s">
        <v>15870</v>
      </c>
      <c r="F7084" s="23" t="s">
        <v>294</v>
      </c>
      <c r="J7084" s="23" t="s">
        <v>296</v>
      </c>
      <c r="T7084" s="23" t="s">
        <v>327</v>
      </c>
      <c r="U7084">
        <v>0</v>
      </c>
      <c r="V7084" s="33">
        <v>10</v>
      </c>
      <c r="Y7084"/>
      <c r="Z7084" s="23" t="s">
        <v>313</v>
      </c>
    </row>
    <row r="7085" spans="1:26" x14ac:dyDescent="0.25">
      <c r="A7085" t="s">
        <v>15871</v>
      </c>
      <c r="B7085" s="23" t="s">
        <v>42</v>
      </c>
      <c r="C7085" s="82">
        <v>193658040136</v>
      </c>
      <c r="D7085" t="s">
        <v>15872</v>
      </c>
      <c r="F7085" s="23" t="s">
        <v>294</v>
      </c>
      <c r="J7085" s="23" t="s">
        <v>296</v>
      </c>
      <c r="T7085" s="23" t="s">
        <v>327</v>
      </c>
      <c r="U7085">
        <v>0</v>
      </c>
      <c r="V7085" s="33">
        <v>10</v>
      </c>
      <c r="Y7085"/>
      <c r="Z7085" s="23" t="s">
        <v>313</v>
      </c>
    </row>
    <row r="7086" spans="1:26" x14ac:dyDescent="0.25">
      <c r="A7086" t="s">
        <v>15873</v>
      </c>
      <c r="B7086" s="23" t="s">
        <v>42</v>
      </c>
      <c r="C7086" s="82">
        <v>193658040143</v>
      </c>
      <c r="D7086" t="s">
        <v>15874</v>
      </c>
      <c r="F7086" s="23" t="s">
        <v>294</v>
      </c>
      <c r="J7086" s="23" t="s">
        <v>296</v>
      </c>
      <c r="T7086" s="23" t="s">
        <v>327</v>
      </c>
      <c r="U7086">
        <v>0</v>
      </c>
      <c r="V7086" s="33">
        <v>10</v>
      </c>
      <c r="Y7086"/>
      <c r="Z7086" s="23" t="s">
        <v>313</v>
      </c>
    </row>
    <row r="7087" spans="1:26" x14ac:dyDescent="0.25">
      <c r="A7087" t="s">
        <v>15875</v>
      </c>
      <c r="B7087" s="23" t="s">
        <v>42</v>
      </c>
      <c r="C7087" s="82">
        <v>193658109253</v>
      </c>
      <c r="D7087" t="s">
        <v>15876</v>
      </c>
      <c r="F7087" s="23" t="s">
        <v>294</v>
      </c>
      <c r="J7087" s="23" t="s">
        <v>296</v>
      </c>
      <c r="T7087" s="23" t="s">
        <v>327</v>
      </c>
      <c r="U7087">
        <v>0</v>
      </c>
      <c r="V7087" s="33">
        <v>10</v>
      </c>
      <c r="Y7087"/>
      <c r="Z7087" s="23" t="s">
        <v>313</v>
      </c>
    </row>
    <row r="7088" spans="1:26" x14ac:dyDescent="0.25">
      <c r="A7088" t="s">
        <v>15877</v>
      </c>
      <c r="B7088" s="23" t="s">
        <v>42</v>
      </c>
      <c r="C7088" s="82">
        <v>193658112000</v>
      </c>
      <c r="D7088" t="s">
        <v>15878</v>
      </c>
      <c r="F7088" s="23" t="s">
        <v>294</v>
      </c>
      <c r="J7088" s="23" t="s">
        <v>296</v>
      </c>
      <c r="T7088" s="23" t="s">
        <v>327</v>
      </c>
      <c r="U7088">
        <v>0</v>
      </c>
      <c r="V7088" s="33">
        <v>10</v>
      </c>
      <c r="Y7088"/>
      <c r="Z7088" s="23" t="s">
        <v>313</v>
      </c>
    </row>
    <row r="7089" spans="1:26" x14ac:dyDescent="0.25">
      <c r="A7089" t="s">
        <v>15879</v>
      </c>
      <c r="B7089" s="23" t="s">
        <v>42</v>
      </c>
      <c r="C7089" s="82">
        <v>193658113335</v>
      </c>
      <c r="D7089" t="s">
        <v>15880</v>
      </c>
      <c r="F7089" s="23" t="s">
        <v>294</v>
      </c>
      <c r="J7089" s="23" t="s">
        <v>296</v>
      </c>
      <c r="T7089" s="23" t="s">
        <v>327</v>
      </c>
      <c r="U7089">
        <v>0</v>
      </c>
      <c r="V7089" s="33">
        <v>10</v>
      </c>
      <c r="Y7089"/>
      <c r="Z7089" s="23" t="s">
        <v>313</v>
      </c>
    </row>
    <row r="7090" spans="1:26" x14ac:dyDescent="0.25">
      <c r="A7090" t="s">
        <v>15881</v>
      </c>
      <c r="B7090" s="23" t="s">
        <v>42</v>
      </c>
      <c r="C7090" s="82">
        <v>193658123877</v>
      </c>
      <c r="D7090" t="s">
        <v>15882</v>
      </c>
      <c r="F7090" s="23" t="s">
        <v>294</v>
      </c>
      <c r="J7090" s="23" t="s">
        <v>296</v>
      </c>
      <c r="T7090" s="23" t="s">
        <v>327</v>
      </c>
      <c r="U7090">
        <v>0</v>
      </c>
      <c r="V7090" s="33">
        <v>10</v>
      </c>
      <c r="Y7090"/>
      <c r="Z7090" s="23" t="s">
        <v>313</v>
      </c>
    </row>
    <row r="7091" spans="1:26" x14ac:dyDescent="0.25">
      <c r="A7091" t="s">
        <v>15883</v>
      </c>
      <c r="B7091" s="23" t="s">
        <v>42</v>
      </c>
      <c r="C7091" s="82">
        <v>193658124065</v>
      </c>
      <c r="D7091" t="s">
        <v>15884</v>
      </c>
      <c r="F7091" s="23" t="s">
        <v>294</v>
      </c>
      <c r="J7091" s="23" t="s">
        <v>296</v>
      </c>
      <c r="T7091" s="23" t="s">
        <v>327</v>
      </c>
      <c r="U7091">
        <v>0</v>
      </c>
      <c r="V7091" s="33">
        <v>10</v>
      </c>
      <c r="Y7091"/>
      <c r="Z7091" s="23" t="s">
        <v>313</v>
      </c>
    </row>
    <row r="7092" spans="1:26" x14ac:dyDescent="0.25">
      <c r="A7092" t="s">
        <v>15885</v>
      </c>
      <c r="B7092" s="23" t="s">
        <v>42</v>
      </c>
      <c r="C7092" s="82">
        <v>193658124911</v>
      </c>
      <c r="D7092" t="s">
        <v>15886</v>
      </c>
      <c r="F7092" s="23" t="s">
        <v>294</v>
      </c>
      <c r="J7092" s="23" t="s">
        <v>296</v>
      </c>
      <c r="T7092" s="23" t="s">
        <v>327</v>
      </c>
      <c r="U7092">
        <v>0</v>
      </c>
      <c r="V7092" s="33">
        <v>10</v>
      </c>
      <c r="Y7092"/>
      <c r="Z7092" s="23" t="s">
        <v>313</v>
      </c>
    </row>
    <row r="7093" spans="1:26" x14ac:dyDescent="0.25">
      <c r="A7093" t="s">
        <v>15887</v>
      </c>
      <c r="B7093" s="23" t="s">
        <v>42</v>
      </c>
      <c r="C7093" s="82">
        <v>193658124980</v>
      </c>
      <c r="D7093" t="s">
        <v>15888</v>
      </c>
      <c r="F7093" s="23" t="s">
        <v>294</v>
      </c>
      <c r="J7093" s="23" t="s">
        <v>296</v>
      </c>
      <c r="T7093" s="23" t="s">
        <v>327</v>
      </c>
      <c r="U7093">
        <v>0</v>
      </c>
      <c r="V7093" s="33">
        <v>10</v>
      </c>
      <c r="Y7093"/>
      <c r="Z7093" s="23" t="s">
        <v>313</v>
      </c>
    </row>
    <row r="7094" spans="1:26" x14ac:dyDescent="0.25">
      <c r="A7094" t="s">
        <v>15889</v>
      </c>
      <c r="B7094" s="23" t="s">
        <v>42</v>
      </c>
      <c r="C7094" s="82">
        <v>193658125062</v>
      </c>
      <c r="D7094" t="s">
        <v>15890</v>
      </c>
      <c r="F7094" s="23" t="s">
        <v>294</v>
      </c>
      <c r="J7094" s="23" t="s">
        <v>296</v>
      </c>
      <c r="T7094" s="23" t="s">
        <v>327</v>
      </c>
      <c r="U7094">
        <v>0</v>
      </c>
      <c r="V7094" s="33">
        <v>10</v>
      </c>
      <c r="Y7094"/>
      <c r="Z7094" s="23" t="s">
        <v>313</v>
      </c>
    </row>
    <row r="7095" spans="1:26" x14ac:dyDescent="0.25">
      <c r="A7095" t="s">
        <v>15891</v>
      </c>
      <c r="B7095" s="23" t="s">
        <v>42</v>
      </c>
      <c r="C7095" s="82">
        <v>193658125246</v>
      </c>
      <c r="D7095" t="s">
        <v>15892</v>
      </c>
      <c r="F7095" s="23" t="s">
        <v>294</v>
      </c>
      <c r="J7095" s="23" t="s">
        <v>296</v>
      </c>
      <c r="T7095" s="23" t="s">
        <v>327</v>
      </c>
      <c r="U7095">
        <v>0</v>
      </c>
      <c r="V7095" s="33">
        <v>10</v>
      </c>
      <c r="Y7095"/>
      <c r="Z7095" s="23" t="s">
        <v>313</v>
      </c>
    </row>
    <row r="7096" spans="1:26" x14ac:dyDescent="0.25">
      <c r="A7096" t="s">
        <v>15893</v>
      </c>
      <c r="B7096" s="23" t="s">
        <v>42</v>
      </c>
      <c r="C7096" s="82">
        <v>193658125260</v>
      </c>
      <c r="D7096" t="s">
        <v>15894</v>
      </c>
      <c r="F7096" s="23" t="s">
        <v>294</v>
      </c>
      <c r="J7096" s="23" t="s">
        <v>296</v>
      </c>
      <c r="T7096" s="23" t="s">
        <v>327</v>
      </c>
      <c r="U7096">
        <v>0</v>
      </c>
      <c r="V7096" s="33">
        <v>10</v>
      </c>
      <c r="Y7096"/>
      <c r="Z7096" s="23" t="s">
        <v>313</v>
      </c>
    </row>
    <row r="7097" spans="1:26" x14ac:dyDescent="0.25">
      <c r="A7097" t="s">
        <v>15895</v>
      </c>
      <c r="B7097" s="23" t="s">
        <v>42</v>
      </c>
      <c r="C7097" s="82">
        <v>193658125734</v>
      </c>
      <c r="D7097" t="s">
        <v>15896</v>
      </c>
      <c r="F7097" s="23" t="s">
        <v>294</v>
      </c>
      <c r="J7097" s="23" t="s">
        <v>296</v>
      </c>
      <c r="T7097" s="23" t="s">
        <v>327</v>
      </c>
      <c r="U7097">
        <v>0</v>
      </c>
      <c r="V7097" s="33">
        <v>10</v>
      </c>
      <c r="Y7097"/>
      <c r="Z7097" s="23" t="s">
        <v>313</v>
      </c>
    </row>
    <row r="7098" spans="1:26" x14ac:dyDescent="0.25">
      <c r="A7098" t="s">
        <v>15897</v>
      </c>
      <c r="B7098" s="23" t="s">
        <v>42</v>
      </c>
      <c r="C7098" s="82">
        <v>193658125864</v>
      </c>
      <c r="D7098" t="s">
        <v>15898</v>
      </c>
      <c r="F7098" s="23" t="s">
        <v>294</v>
      </c>
      <c r="J7098" s="23" t="s">
        <v>296</v>
      </c>
      <c r="T7098" s="23" t="s">
        <v>327</v>
      </c>
      <c r="U7098">
        <v>0</v>
      </c>
      <c r="V7098" s="33">
        <v>10</v>
      </c>
      <c r="Y7098"/>
      <c r="Z7098" s="23" t="s">
        <v>313</v>
      </c>
    </row>
    <row r="7099" spans="1:26" x14ac:dyDescent="0.25">
      <c r="A7099" t="s">
        <v>15899</v>
      </c>
      <c r="B7099" s="23" t="s">
        <v>42</v>
      </c>
      <c r="C7099" s="82">
        <v>193658126649</v>
      </c>
      <c r="D7099" t="s">
        <v>15900</v>
      </c>
      <c r="F7099" s="23" t="s">
        <v>294</v>
      </c>
      <c r="J7099" s="23" t="s">
        <v>296</v>
      </c>
      <c r="T7099" s="23" t="s">
        <v>327</v>
      </c>
      <c r="U7099">
        <v>0</v>
      </c>
      <c r="V7099" s="33">
        <v>10</v>
      </c>
      <c r="Y7099"/>
      <c r="Z7099" s="23" t="s">
        <v>313</v>
      </c>
    </row>
    <row r="7100" spans="1:26" x14ac:dyDescent="0.25">
      <c r="A7100" t="s">
        <v>15901</v>
      </c>
      <c r="B7100" s="23" t="s">
        <v>42</v>
      </c>
      <c r="C7100" s="82">
        <v>193658268752</v>
      </c>
      <c r="D7100" t="s">
        <v>15902</v>
      </c>
      <c r="F7100" s="23" t="s">
        <v>294</v>
      </c>
      <c r="J7100" s="23" t="s">
        <v>296</v>
      </c>
      <c r="T7100" s="23" t="s">
        <v>327</v>
      </c>
      <c r="U7100">
        <v>0</v>
      </c>
      <c r="V7100" s="33">
        <v>10</v>
      </c>
      <c r="Y7100"/>
      <c r="Z7100" s="23" t="s">
        <v>313</v>
      </c>
    </row>
    <row r="7101" spans="1:26" x14ac:dyDescent="0.25">
      <c r="A7101" t="s">
        <v>15903</v>
      </c>
      <c r="B7101" s="23" t="s">
        <v>42</v>
      </c>
      <c r="C7101" s="82">
        <v>193658278201</v>
      </c>
      <c r="D7101" t="s">
        <v>15904</v>
      </c>
      <c r="F7101" s="23" t="s">
        <v>294</v>
      </c>
      <c r="J7101" s="23" t="s">
        <v>296</v>
      </c>
      <c r="T7101" s="23" t="s">
        <v>327</v>
      </c>
      <c r="U7101">
        <v>0</v>
      </c>
      <c r="V7101" s="33">
        <v>10</v>
      </c>
      <c r="Y7101"/>
      <c r="Z7101" s="23" t="s">
        <v>313</v>
      </c>
    </row>
    <row r="7102" spans="1:26" x14ac:dyDescent="0.25">
      <c r="A7102" t="s">
        <v>15905</v>
      </c>
      <c r="B7102" s="23" t="s">
        <v>42</v>
      </c>
      <c r="C7102" s="82">
        <v>193658279482</v>
      </c>
      <c r="D7102" t="s">
        <v>15906</v>
      </c>
      <c r="F7102" s="23" t="s">
        <v>294</v>
      </c>
      <c r="J7102" s="23" t="s">
        <v>296</v>
      </c>
      <c r="T7102" s="23" t="s">
        <v>327</v>
      </c>
      <c r="U7102">
        <v>0</v>
      </c>
      <c r="V7102" s="33">
        <v>10</v>
      </c>
      <c r="Y7102"/>
      <c r="Z7102" s="23" t="s">
        <v>313</v>
      </c>
    </row>
    <row r="7103" spans="1:26" x14ac:dyDescent="0.25">
      <c r="A7103" t="s">
        <v>15907</v>
      </c>
      <c r="B7103" s="23" t="s">
        <v>42</v>
      </c>
      <c r="C7103" s="82">
        <v>193658314558</v>
      </c>
      <c r="D7103" t="s">
        <v>15908</v>
      </c>
      <c r="F7103" s="23" t="s">
        <v>294</v>
      </c>
      <c r="J7103" s="23" t="s">
        <v>296</v>
      </c>
      <c r="T7103" s="23" t="s">
        <v>327</v>
      </c>
      <c r="U7103">
        <v>0</v>
      </c>
      <c r="V7103" s="33">
        <v>10</v>
      </c>
      <c r="Y7103"/>
      <c r="Z7103" s="23" t="s">
        <v>313</v>
      </c>
    </row>
    <row r="7104" spans="1:26" x14ac:dyDescent="0.25">
      <c r="A7104" t="s">
        <v>15909</v>
      </c>
      <c r="B7104" s="23" t="s">
        <v>42</v>
      </c>
      <c r="C7104" s="82">
        <v>193658485524</v>
      </c>
      <c r="D7104" t="s">
        <v>15910</v>
      </c>
      <c r="F7104" s="23" t="s">
        <v>294</v>
      </c>
      <c r="J7104" s="23" t="s">
        <v>296</v>
      </c>
      <c r="T7104" s="23" t="s">
        <v>327</v>
      </c>
      <c r="U7104">
        <v>0</v>
      </c>
      <c r="V7104" s="33">
        <v>10</v>
      </c>
      <c r="Y7104"/>
      <c r="Z7104" s="23" t="s">
        <v>313</v>
      </c>
    </row>
    <row r="7105" spans="1:26" x14ac:dyDescent="0.25">
      <c r="A7105" t="s">
        <v>15911</v>
      </c>
      <c r="B7105" s="23" t="s">
        <v>42</v>
      </c>
      <c r="C7105" s="82">
        <v>193658530583</v>
      </c>
      <c r="D7105" t="s">
        <v>15912</v>
      </c>
      <c r="F7105" s="23" t="s">
        <v>294</v>
      </c>
      <c r="J7105" s="23" t="s">
        <v>296</v>
      </c>
      <c r="T7105" s="23" t="s">
        <v>327</v>
      </c>
      <c r="U7105">
        <v>0</v>
      </c>
      <c r="V7105" s="33">
        <v>10</v>
      </c>
      <c r="Y7105"/>
      <c r="Z7105" s="23" t="s">
        <v>313</v>
      </c>
    </row>
    <row r="7106" spans="1:26" x14ac:dyDescent="0.25">
      <c r="A7106" t="s">
        <v>15913</v>
      </c>
      <c r="B7106" s="23" t="s">
        <v>42</v>
      </c>
      <c r="C7106" s="82">
        <v>193658531375</v>
      </c>
      <c r="D7106" t="s">
        <v>15914</v>
      </c>
      <c r="F7106" s="23" t="s">
        <v>294</v>
      </c>
      <c r="J7106" s="23" t="s">
        <v>296</v>
      </c>
      <c r="T7106" s="23" t="s">
        <v>327</v>
      </c>
      <c r="U7106">
        <v>0</v>
      </c>
      <c r="V7106" s="33">
        <v>10</v>
      </c>
      <c r="Y7106"/>
      <c r="Z7106" s="23" t="s">
        <v>313</v>
      </c>
    </row>
    <row r="7107" spans="1:26" x14ac:dyDescent="0.25">
      <c r="A7107" t="s">
        <v>15915</v>
      </c>
      <c r="B7107" s="23" t="s">
        <v>42</v>
      </c>
      <c r="C7107" s="82">
        <v>193658630245</v>
      </c>
      <c r="D7107" t="s">
        <v>15916</v>
      </c>
      <c r="F7107" s="23" t="s">
        <v>294</v>
      </c>
      <c r="J7107" s="23" t="s">
        <v>296</v>
      </c>
      <c r="T7107" s="23" t="s">
        <v>327</v>
      </c>
      <c r="U7107">
        <v>0</v>
      </c>
      <c r="V7107" s="33">
        <v>10</v>
      </c>
      <c r="Y7107"/>
      <c r="Z7107" s="23" t="s">
        <v>313</v>
      </c>
    </row>
    <row r="7108" spans="1:26" x14ac:dyDescent="0.25">
      <c r="A7108" t="s">
        <v>15917</v>
      </c>
      <c r="B7108" s="23" t="s">
        <v>42</v>
      </c>
      <c r="C7108" s="82">
        <v>193658631181</v>
      </c>
      <c r="D7108" t="s">
        <v>15918</v>
      </c>
      <c r="F7108" s="23" t="s">
        <v>294</v>
      </c>
      <c r="J7108" s="23" t="s">
        <v>296</v>
      </c>
      <c r="T7108" s="23" t="s">
        <v>327</v>
      </c>
      <c r="U7108">
        <v>0</v>
      </c>
      <c r="V7108" s="33">
        <v>10</v>
      </c>
      <c r="Y7108"/>
      <c r="Z7108" s="23" t="s">
        <v>313</v>
      </c>
    </row>
    <row r="7109" spans="1:26" x14ac:dyDescent="0.25">
      <c r="A7109" t="s">
        <v>15919</v>
      </c>
      <c r="B7109" s="23" t="s">
        <v>42</v>
      </c>
      <c r="C7109" s="82">
        <v>193658931236</v>
      </c>
      <c r="D7109" t="s">
        <v>15920</v>
      </c>
      <c r="F7109" s="23" t="s">
        <v>294</v>
      </c>
      <c r="J7109" s="23" t="s">
        <v>296</v>
      </c>
      <c r="T7109" s="23" t="s">
        <v>327</v>
      </c>
      <c r="U7109">
        <v>0</v>
      </c>
      <c r="V7109" s="33">
        <v>10</v>
      </c>
      <c r="Y7109"/>
      <c r="Z7109" s="23" t="s">
        <v>313</v>
      </c>
    </row>
    <row r="7110" spans="1:26" x14ac:dyDescent="0.25">
      <c r="A7110" t="s">
        <v>15921</v>
      </c>
      <c r="B7110" s="23" t="s">
        <v>42</v>
      </c>
      <c r="C7110" s="82">
        <v>193659050028</v>
      </c>
      <c r="D7110" t="s">
        <v>15922</v>
      </c>
      <c r="F7110" s="23" t="s">
        <v>294</v>
      </c>
      <c r="J7110" s="23" t="s">
        <v>296</v>
      </c>
      <c r="T7110" s="23" t="s">
        <v>327</v>
      </c>
      <c r="U7110">
        <v>0</v>
      </c>
      <c r="V7110" s="33">
        <v>10</v>
      </c>
      <c r="Y7110"/>
      <c r="Z7110" s="23" t="s">
        <v>313</v>
      </c>
    </row>
    <row r="7111" spans="1:26" x14ac:dyDescent="0.25">
      <c r="A7111" t="s">
        <v>15923</v>
      </c>
      <c r="B7111" s="23" t="s">
        <v>42</v>
      </c>
      <c r="C7111" s="82">
        <v>193659062502</v>
      </c>
      <c r="D7111" t="s">
        <v>15924</v>
      </c>
      <c r="F7111" s="23" t="s">
        <v>294</v>
      </c>
      <c r="J7111" s="23" t="s">
        <v>296</v>
      </c>
      <c r="T7111" s="23" t="s">
        <v>327</v>
      </c>
      <c r="U7111">
        <v>0</v>
      </c>
      <c r="V7111" s="33">
        <v>10</v>
      </c>
      <c r="Y7111"/>
      <c r="Z7111" s="23" t="s">
        <v>313</v>
      </c>
    </row>
    <row r="7112" spans="1:26" x14ac:dyDescent="0.25">
      <c r="A7112" t="s">
        <v>15925</v>
      </c>
      <c r="B7112" s="23" t="s">
        <v>42</v>
      </c>
      <c r="C7112" s="82">
        <v>193659227789</v>
      </c>
      <c r="D7112" t="s">
        <v>15926</v>
      </c>
      <c r="F7112" s="23" t="s">
        <v>294</v>
      </c>
      <c r="J7112" s="23" t="s">
        <v>296</v>
      </c>
      <c r="T7112" s="23" t="s">
        <v>327</v>
      </c>
      <c r="U7112">
        <v>0</v>
      </c>
      <c r="V7112" s="33">
        <v>10</v>
      </c>
      <c r="Y7112"/>
      <c r="Z7112" s="23" t="s">
        <v>313</v>
      </c>
    </row>
    <row r="7113" spans="1:26" x14ac:dyDescent="0.25">
      <c r="A7113" t="s">
        <v>15927</v>
      </c>
      <c r="B7113" s="23" t="s">
        <v>42</v>
      </c>
      <c r="C7113" s="82">
        <v>193659391091</v>
      </c>
      <c r="D7113" t="s">
        <v>15928</v>
      </c>
      <c r="F7113" s="23" t="s">
        <v>294</v>
      </c>
      <c r="J7113" s="23" t="s">
        <v>296</v>
      </c>
      <c r="T7113" s="23" t="s">
        <v>327</v>
      </c>
      <c r="U7113">
        <v>0</v>
      </c>
      <c r="V7113" s="33">
        <v>10</v>
      </c>
      <c r="Y7113"/>
      <c r="Z7113" s="23" t="s">
        <v>313</v>
      </c>
    </row>
    <row r="7114" spans="1:26" x14ac:dyDescent="0.25">
      <c r="A7114" t="s">
        <v>15929</v>
      </c>
      <c r="B7114" s="23" t="s">
        <v>42</v>
      </c>
      <c r="C7114" s="82">
        <v>193659391138</v>
      </c>
      <c r="D7114" t="s">
        <v>15930</v>
      </c>
      <c r="F7114" s="23" t="s">
        <v>294</v>
      </c>
      <c r="J7114" s="23" t="s">
        <v>296</v>
      </c>
      <c r="T7114" s="23" t="s">
        <v>327</v>
      </c>
      <c r="U7114">
        <v>0</v>
      </c>
      <c r="V7114" s="33">
        <v>10</v>
      </c>
      <c r="Y7114"/>
      <c r="Z7114" s="23" t="s">
        <v>313</v>
      </c>
    </row>
    <row r="7115" spans="1:26" x14ac:dyDescent="0.25">
      <c r="A7115" t="s">
        <v>15931</v>
      </c>
      <c r="B7115" s="23" t="s">
        <v>42</v>
      </c>
      <c r="C7115" s="82">
        <v>193659393859</v>
      </c>
      <c r="D7115" t="s">
        <v>15932</v>
      </c>
      <c r="F7115" s="23" t="s">
        <v>294</v>
      </c>
      <c r="J7115" s="23" t="s">
        <v>296</v>
      </c>
      <c r="T7115" s="23" t="s">
        <v>327</v>
      </c>
      <c r="U7115">
        <v>0</v>
      </c>
      <c r="V7115" s="33">
        <v>10</v>
      </c>
      <c r="Y7115"/>
      <c r="Z7115" s="23" t="s">
        <v>313</v>
      </c>
    </row>
    <row r="7116" spans="1:26" x14ac:dyDescent="0.25">
      <c r="A7116" t="s">
        <v>15933</v>
      </c>
      <c r="B7116" s="23" t="s">
        <v>42</v>
      </c>
      <c r="C7116" s="82">
        <v>193659397246</v>
      </c>
      <c r="D7116" t="s">
        <v>15934</v>
      </c>
      <c r="F7116" s="23" t="s">
        <v>294</v>
      </c>
      <c r="J7116" s="23" t="s">
        <v>296</v>
      </c>
      <c r="T7116" s="23" t="s">
        <v>327</v>
      </c>
      <c r="U7116">
        <v>0</v>
      </c>
      <c r="V7116" s="33">
        <v>10</v>
      </c>
      <c r="Y7116"/>
      <c r="Z7116" s="23" t="s">
        <v>313</v>
      </c>
    </row>
    <row r="7117" spans="1:26" x14ac:dyDescent="0.25">
      <c r="A7117" t="s">
        <v>15935</v>
      </c>
      <c r="B7117" s="23" t="s">
        <v>42</v>
      </c>
      <c r="C7117" s="82">
        <v>193659397253</v>
      </c>
      <c r="D7117" t="s">
        <v>15936</v>
      </c>
      <c r="F7117" s="23" t="s">
        <v>294</v>
      </c>
      <c r="J7117" s="23" t="s">
        <v>296</v>
      </c>
      <c r="T7117" s="23" t="s">
        <v>327</v>
      </c>
      <c r="U7117">
        <v>0</v>
      </c>
      <c r="V7117" s="33">
        <v>10</v>
      </c>
      <c r="Y7117"/>
      <c r="Z7117" s="23" t="s">
        <v>313</v>
      </c>
    </row>
    <row r="7118" spans="1:26" x14ac:dyDescent="0.25">
      <c r="A7118" t="s">
        <v>15937</v>
      </c>
      <c r="B7118" s="23" t="s">
        <v>42</v>
      </c>
      <c r="C7118" s="82">
        <v>193659402902</v>
      </c>
      <c r="D7118" t="s">
        <v>15938</v>
      </c>
      <c r="F7118" s="23" t="s">
        <v>294</v>
      </c>
      <c r="J7118" s="23" t="s">
        <v>296</v>
      </c>
      <c r="T7118" s="23" t="s">
        <v>327</v>
      </c>
      <c r="U7118">
        <v>0</v>
      </c>
      <c r="V7118" s="33">
        <v>10</v>
      </c>
      <c r="Y7118"/>
      <c r="Z7118" s="23" t="s">
        <v>313</v>
      </c>
    </row>
    <row r="7119" spans="1:26" x14ac:dyDescent="0.25">
      <c r="A7119" t="s">
        <v>15939</v>
      </c>
      <c r="B7119" s="23" t="s">
        <v>42</v>
      </c>
      <c r="C7119" s="82">
        <v>193659407648</v>
      </c>
      <c r="D7119" t="s">
        <v>15940</v>
      </c>
      <c r="F7119" s="23" t="s">
        <v>294</v>
      </c>
      <c r="J7119" s="23" t="s">
        <v>296</v>
      </c>
      <c r="T7119" s="23" t="s">
        <v>327</v>
      </c>
      <c r="U7119">
        <v>0</v>
      </c>
      <c r="V7119" s="33">
        <v>10</v>
      </c>
      <c r="Y7119"/>
      <c r="Z7119" s="23" t="s">
        <v>313</v>
      </c>
    </row>
    <row r="7120" spans="1:26" x14ac:dyDescent="0.25">
      <c r="A7120" t="s">
        <v>15941</v>
      </c>
      <c r="B7120" s="23" t="s">
        <v>42</v>
      </c>
      <c r="C7120" s="82">
        <v>193659412444</v>
      </c>
      <c r="D7120" t="s">
        <v>15942</v>
      </c>
      <c r="F7120" s="23" t="s">
        <v>294</v>
      </c>
      <c r="J7120" s="23" t="s">
        <v>296</v>
      </c>
      <c r="T7120" s="23" t="s">
        <v>327</v>
      </c>
      <c r="U7120">
        <v>0</v>
      </c>
      <c r="V7120" s="33">
        <v>10</v>
      </c>
      <c r="Y7120"/>
      <c r="Z7120" s="23" t="s">
        <v>313</v>
      </c>
    </row>
    <row r="7121" spans="1:26" x14ac:dyDescent="0.25">
      <c r="A7121" t="s">
        <v>15943</v>
      </c>
      <c r="B7121" s="23" t="s">
        <v>42</v>
      </c>
      <c r="C7121" s="82">
        <v>193666341430</v>
      </c>
      <c r="D7121" t="s">
        <v>15944</v>
      </c>
      <c r="F7121" s="23" t="s">
        <v>294</v>
      </c>
      <c r="J7121" s="23" t="s">
        <v>296</v>
      </c>
      <c r="T7121" s="23" t="s">
        <v>327</v>
      </c>
      <c r="U7121">
        <v>0</v>
      </c>
      <c r="V7121" s="33">
        <v>10</v>
      </c>
      <c r="Y7121"/>
      <c r="Z7121" s="23" t="s">
        <v>313</v>
      </c>
    </row>
    <row r="7122" spans="1:26" x14ac:dyDescent="0.25">
      <c r="A7122" t="s">
        <v>15945</v>
      </c>
      <c r="B7122" s="23" t="s">
        <v>42</v>
      </c>
      <c r="C7122" s="82">
        <v>193666395150</v>
      </c>
      <c r="D7122" t="s">
        <v>15946</v>
      </c>
      <c r="F7122" s="23" t="s">
        <v>294</v>
      </c>
      <c r="J7122" s="23" t="s">
        <v>296</v>
      </c>
      <c r="T7122" s="23" t="s">
        <v>327</v>
      </c>
      <c r="U7122">
        <v>0</v>
      </c>
      <c r="V7122" s="33">
        <v>10</v>
      </c>
      <c r="Y7122"/>
      <c r="Z7122" s="23" t="s">
        <v>313</v>
      </c>
    </row>
    <row r="7123" spans="1:26" x14ac:dyDescent="0.25">
      <c r="A7123" t="s">
        <v>15947</v>
      </c>
      <c r="B7123" s="23" t="s">
        <v>42</v>
      </c>
      <c r="C7123" s="82">
        <v>193666523560</v>
      </c>
      <c r="D7123" t="s">
        <v>15948</v>
      </c>
      <c r="F7123" s="23" t="s">
        <v>294</v>
      </c>
      <c r="J7123" s="23" t="s">
        <v>296</v>
      </c>
      <c r="T7123" s="23" t="s">
        <v>327</v>
      </c>
      <c r="U7123">
        <v>0</v>
      </c>
      <c r="V7123" s="33">
        <v>10</v>
      </c>
      <c r="Y7123"/>
      <c r="Z7123" s="23" t="s">
        <v>313</v>
      </c>
    </row>
    <row r="7124" spans="1:26" x14ac:dyDescent="0.25">
      <c r="A7124" t="s">
        <v>15949</v>
      </c>
      <c r="B7124" s="23" t="s">
        <v>42</v>
      </c>
      <c r="C7124" s="82">
        <v>193666556995</v>
      </c>
      <c r="D7124" t="s">
        <v>15950</v>
      </c>
      <c r="F7124" s="23" t="s">
        <v>294</v>
      </c>
      <c r="J7124" s="23" t="s">
        <v>296</v>
      </c>
      <c r="T7124" s="23" t="s">
        <v>327</v>
      </c>
      <c r="U7124">
        <v>0</v>
      </c>
      <c r="V7124" s="33">
        <v>10</v>
      </c>
      <c r="Y7124"/>
      <c r="Z7124" s="23" t="s">
        <v>313</v>
      </c>
    </row>
    <row r="7125" spans="1:26" x14ac:dyDescent="0.25">
      <c r="A7125" t="s">
        <v>15951</v>
      </c>
      <c r="B7125" s="23" t="s">
        <v>42</v>
      </c>
      <c r="C7125" s="82">
        <v>193671043565</v>
      </c>
      <c r="D7125" t="s">
        <v>15952</v>
      </c>
      <c r="F7125" s="23" t="s">
        <v>294</v>
      </c>
      <c r="J7125" s="23" t="s">
        <v>296</v>
      </c>
      <c r="T7125" s="23" t="s">
        <v>327</v>
      </c>
      <c r="U7125">
        <v>0</v>
      </c>
      <c r="V7125" s="33">
        <v>10</v>
      </c>
      <c r="Y7125"/>
      <c r="Z7125" s="23" t="s">
        <v>313</v>
      </c>
    </row>
    <row r="7126" spans="1:26" x14ac:dyDescent="0.25">
      <c r="A7126" t="s">
        <v>15953</v>
      </c>
      <c r="B7126" s="23" t="s">
        <v>42</v>
      </c>
      <c r="C7126" s="82">
        <v>193671053427</v>
      </c>
      <c r="D7126" t="s">
        <v>15954</v>
      </c>
      <c r="F7126" s="23" t="s">
        <v>294</v>
      </c>
      <c r="J7126" s="23" t="s">
        <v>296</v>
      </c>
      <c r="T7126" s="23" t="s">
        <v>327</v>
      </c>
      <c r="U7126">
        <v>0</v>
      </c>
      <c r="V7126" s="33">
        <v>10</v>
      </c>
      <c r="Y7126"/>
      <c r="Z7126" s="23" t="s">
        <v>313</v>
      </c>
    </row>
    <row r="7127" spans="1:26" x14ac:dyDescent="0.25">
      <c r="A7127" t="s">
        <v>15955</v>
      </c>
      <c r="B7127" s="23" t="s">
        <v>42</v>
      </c>
      <c r="C7127" s="82">
        <v>193671061200</v>
      </c>
      <c r="D7127" t="s">
        <v>15956</v>
      </c>
      <c r="F7127" s="23" t="s">
        <v>294</v>
      </c>
      <c r="J7127" s="23" t="s">
        <v>296</v>
      </c>
      <c r="T7127" s="23" t="s">
        <v>327</v>
      </c>
      <c r="U7127">
        <v>0</v>
      </c>
      <c r="V7127" s="33">
        <v>10</v>
      </c>
      <c r="Y7127"/>
      <c r="Z7127" s="23" t="s">
        <v>313</v>
      </c>
    </row>
    <row r="7128" spans="1:26" x14ac:dyDescent="0.25">
      <c r="A7128" t="s">
        <v>15957</v>
      </c>
      <c r="B7128" s="23" t="s">
        <v>42</v>
      </c>
      <c r="C7128" s="82">
        <v>193671072640</v>
      </c>
      <c r="D7128" t="s">
        <v>15958</v>
      </c>
      <c r="F7128" s="23" t="s">
        <v>294</v>
      </c>
      <c r="J7128" s="23" t="s">
        <v>296</v>
      </c>
      <c r="T7128" s="23" t="s">
        <v>327</v>
      </c>
      <c r="U7128">
        <v>0</v>
      </c>
      <c r="V7128" s="33">
        <v>10</v>
      </c>
      <c r="Y7128"/>
      <c r="Z7128" s="23" t="s">
        <v>313</v>
      </c>
    </row>
    <row r="7129" spans="1:26" x14ac:dyDescent="0.25">
      <c r="A7129" t="s">
        <v>15959</v>
      </c>
      <c r="B7129" s="23" t="s">
        <v>42</v>
      </c>
      <c r="C7129" s="82">
        <v>193671072657</v>
      </c>
      <c r="D7129" t="s">
        <v>15960</v>
      </c>
      <c r="F7129" s="23" t="s">
        <v>294</v>
      </c>
      <c r="J7129" s="23" t="s">
        <v>296</v>
      </c>
      <c r="T7129" s="23" t="s">
        <v>327</v>
      </c>
      <c r="U7129">
        <v>0</v>
      </c>
      <c r="V7129" s="33">
        <v>10</v>
      </c>
      <c r="Y7129"/>
      <c r="Z7129" s="23" t="s">
        <v>313</v>
      </c>
    </row>
    <row r="7130" spans="1:26" x14ac:dyDescent="0.25">
      <c r="A7130" t="s">
        <v>15961</v>
      </c>
      <c r="B7130" s="23" t="s">
        <v>42</v>
      </c>
      <c r="C7130" s="82">
        <v>193671108196</v>
      </c>
      <c r="D7130" t="s">
        <v>15962</v>
      </c>
      <c r="F7130" s="23" t="s">
        <v>294</v>
      </c>
      <c r="J7130" s="23" t="s">
        <v>296</v>
      </c>
      <c r="T7130" s="23" t="s">
        <v>327</v>
      </c>
      <c r="U7130">
        <v>2</v>
      </c>
      <c r="V7130" s="33">
        <v>10</v>
      </c>
      <c r="Y7130">
        <v>99.77</v>
      </c>
      <c r="Z7130" s="23" t="s">
        <v>313</v>
      </c>
    </row>
    <row r="7131" spans="1:26" x14ac:dyDescent="0.25">
      <c r="A7131" t="s">
        <v>15963</v>
      </c>
      <c r="B7131" s="23" t="s">
        <v>42</v>
      </c>
      <c r="C7131" s="82">
        <v>193671110700</v>
      </c>
      <c r="D7131" t="s">
        <v>15964</v>
      </c>
      <c r="F7131" s="23" t="s">
        <v>294</v>
      </c>
      <c r="J7131" s="23" t="s">
        <v>296</v>
      </c>
      <c r="T7131" s="23" t="s">
        <v>327</v>
      </c>
      <c r="U7131">
        <v>0</v>
      </c>
      <c r="V7131" s="33">
        <v>10</v>
      </c>
      <c r="Y7131"/>
      <c r="Z7131" s="23" t="s">
        <v>313</v>
      </c>
    </row>
    <row r="7132" spans="1:26" x14ac:dyDescent="0.25">
      <c r="A7132" t="s">
        <v>15965</v>
      </c>
      <c r="B7132" s="23" t="s">
        <v>42</v>
      </c>
      <c r="C7132" s="82">
        <v>193671249639</v>
      </c>
      <c r="D7132" t="s">
        <v>15966</v>
      </c>
      <c r="F7132" s="23" t="s">
        <v>294</v>
      </c>
      <c r="J7132" s="23" t="s">
        <v>296</v>
      </c>
      <c r="T7132" s="23" t="s">
        <v>327</v>
      </c>
      <c r="U7132">
        <v>0</v>
      </c>
      <c r="V7132" s="33">
        <v>10</v>
      </c>
      <c r="Y7132"/>
      <c r="Z7132" s="23" t="s">
        <v>313</v>
      </c>
    </row>
    <row r="7133" spans="1:26" x14ac:dyDescent="0.25">
      <c r="A7133" t="s">
        <v>15967</v>
      </c>
      <c r="B7133" s="23" t="s">
        <v>42</v>
      </c>
      <c r="C7133" s="82">
        <v>193671277946</v>
      </c>
      <c r="D7133" t="s">
        <v>15968</v>
      </c>
      <c r="F7133" s="23" t="s">
        <v>294</v>
      </c>
      <c r="J7133" s="23" t="s">
        <v>296</v>
      </c>
      <c r="T7133" s="23" t="s">
        <v>327</v>
      </c>
      <c r="U7133">
        <v>0</v>
      </c>
      <c r="V7133" s="33">
        <v>10</v>
      </c>
      <c r="Y7133"/>
      <c r="Z7133" s="23" t="s">
        <v>313</v>
      </c>
    </row>
    <row r="7134" spans="1:26" x14ac:dyDescent="0.25">
      <c r="A7134" t="s">
        <v>15969</v>
      </c>
      <c r="B7134" s="23" t="s">
        <v>42</v>
      </c>
      <c r="C7134" s="82">
        <v>193684012329</v>
      </c>
      <c r="D7134" t="s">
        <v>15970</v>
      </c>
      <c r="F7134" s="23" t="s">
        <v>294</v>
      </c>
      <c r="J7134" s="23" t="s">
        <v>296</v>
      </c>
      <c r="T7134" s="23" t="s">
        <v>327</v>
      </c>
      <c r="U7134">
        <v>0</v>
      </c>
      <c r="V7134" s="33">
        <v>10</v>
      </c>
      <c r="Y7134"/>
      <c r="Z7134" s="23" t="s">
        <v>313</v>
      </c>
    </row>
    <row r="7135" spans="1:26" x14ac:dyDescent="0.25">
      <c r="A7135" t="s">
        <v>15971</v>
      </c>
      <c r="B7135" s="23" t="s">
        <v>42</v>
      </c>
      <c r="C7135" s="82">
        <v>193684012466</v>
      </c>
      <c r="D7135" t="s">
        <v>15972</v>
      </c>
      <c r="F7135" s="23" t="s">
        <v>294</v>
      </c>
      <c r="J7135" s="23" t="s">
        <v>296</v>
      </c>
      <c r="T7135" s="23" t="s">
        <v>327</v>
      </c>
      <c r="U7135">
        <v>0</v>
      </c>
      <c r="V7135" s="33">
        <v>10</v>
      </c>
      <c r="Y7135"/>
      <c r="Z7135" s="23" t="s">
        <v>313</v>
      </c>
    </row>
    <row r="7136" spans="1:26" x14ac:dyDescent="0.25">
      <c r="A7136" t="s">
        <v>15973</v>
      </c>
      <c r="B7136" s="23" t="s">
        <v>42</v>
      </c>
      <c r="C7136" s="82">
        <v>193684070312</v>
      </c>
      <c r="D7136" t="s">
        <v>15974</v>
      </c>
      <c r="F7136" s="23" t="s">
        <v>294</v>
      </c>
      <c r="J7136" s="23" t="s">
        <v>296</v>
      </c>
      <c r="T7136" s="23" t="s">
        <v>327</v>
      </c>
      <c r="U7136">
        <v>0</v>
      </c>
      <c r="V7136" s="33">
        <v>10</v>
      </c>
      <c r="Y7136"/>
      <c r="Z7136" s="23" t="s">
        <v>313</v>
      </c>
    </row>
    <row r="7137" spans="1:26" x14ac:dyDescent="0.25">
      <c r="A7137" t="s">
        <v>15975</v>
      </c>
      <c r="B7137" s="23" t="s">
        <v>42</v>
      </c>
      <c r="C7137" s="82">
        <v>193684088508</v>
      </c>
      <c r="D7137" t="s">
        <v>15976</v>
      </c>
      <c r="F7137" s="23" t="s">
        <v>294</v>
      </c>
      <c r="J7137" s="23" t="s">
        <v>296</v>
      </c>
      <c r="T7137" s="23" t="s">
        <v>327</v>
      </c>
      <c r="U7137">
        <v>0</v>
      </c>
      <c r="V7137" s="33">
        <v>10</v>
      </c>
      <c r="Y7137"/>
      <c r="Z7137" s="23" t="s">
        <v>313</v>
      </c>
    </row>
    <row r="7138" spans="1:26" x14ac:dyDescent="0.25">
      <c r="A7138" t="s">
        <v>15977</v>
      </c>
      <c r="B7138" s="23" t="s">
        <v>42</v>
      </c>
      <c r="C7138" s="82">
        <v>193684093755</v>
      </c>
      <c r="D7138" t="s">
        <v>15978</v>
      </c>
      <c r="F7138" s="23" t="s">
        <v>294</v>
      </c>
      <c r="J7138" s="23" t="s">
        <v>296</v>
      </c>
      <c r="T7138" s="23" t="s">
        <v>327</v>
      </c>
      <c r="U7138">
        <v>0</v>
      </c>
      <c r="V7138" s="33">
        <v>10</v>
      </c>
      <c r="Y7138"/>
      <c r="Z7138" s="23" t="s">
        <v>313</v>
      </c>
    </row>
    <row r="7139" spans="1:26" x14ac:dyDescent="0.25">
      <c r="A7139" t="s">
        <v>15979</v>
      </c>
      <c r="B7139" s="23" t="s">
        <v>42</v>
      </c>
      <c r="C7139" s="82">
        <v>193684098453</v>
      </c>
      <c r="D7139" t="s">
        <v>15980</v>
      </c>
      <c r="F7139" s="23" t="s">
        <v>294</v>
      </c>
      <c r="J7139" s="23" t="s">
        <v>296</v>
      </c>
      <c r="T7139" s="23" t="s">
        <v>327</v>
      </c>
      <c r="U7139">
        <v>0</v>
      </c>
      <c r="V7139" s="33">
        <v>10</v>
      </c>
      <c r="Y7139"/>
      <c r="Z7139" s="23" t="s">
        <v>313</v>
      </c>
    </row>
    <row r="7140" spans="1:26" x14ac:dyDescent="0.25">
      <c r="A7140" t="s">
        <v>15981</v>
      </c>
      <c r="B7140" s="23" t="s">
        <v>42</v>
      </c>
      <c r="C7140" s="82">
        <v>193684159758</v>
      </c>
      <c r="D7140" t="s">
        <v>15982</v>
      </c>
      <c r="F7140" s="23" t="s">
        <v>294</v>
      </c>
      <c r="J7140" s="23" t="s">
        <v>296</v>
      </c>
      <c r="T7140" s="23" t="s">
        <v>327</v>
      </c>
      <c r="U7140">
        <v>0</v>
      </c>
      <c r="V7140" s="33">
        <v>10</v>
      </c>
      <c r="Y7140"/>
      <c r="Z7140" s="23" t="s">
        <v>313</v>
      </c>
    </row>
    <row r="7141" spans="1:26" x14ac:dyDescent="0.25">
      <c r="A7141" t="s">
        <v>15983</v>
      </c>
      <c r="B7141" s="23" t="s">
        <v>42</v>
      </c>
      <c r="C7141" s="82">
        <v>193684160471</v>
      </c>
      <c r="D7141" t="s">
        <v>15984</v>
      </c>
      <c r="F7141" s="23" t="s">
        <v>294</v>
      </c>
      <c r="J7141" s="23" t="s">
        <v>296</v>
      </c>
      <c r="T7141" s="23" t="s">
        <v>327</v>
      </c>
      <c r="U7141">
        <v>0</v>
      </c>
      <c r="V7141" s="33">
        <v>10</v>
      </c>
      <c r="Y7141"/>
      <c r="Z7141" s="23" t="s">
        <v>313</v>
      </c>
    </row>
    <row r="7142" spans="1:26" x14ac:dyDescent="0.25">
      <c r="A7142" t="s">
        <v>15985</v>
      </c>
      <c r="B7142" s="23" t="s">
        <v>42</v>
      </c>
      <c r="C7142" s="82">
        <v>193684162284</v>
      </c>
      <c r="D7142" t="s">
        <v>15986</v>
      </c>
      <c r="F7142" s="23" t="s">
        <v>294</v>
      </c>
      <c r="J7142" s="23" t="s">
        <v>296</v>
      </c>
      <c r="T7142" s="23" t="s">
        <v>327</v>
      </c>
      <c r="U7142">
        <v>0</v>
      </c>
      <c r="V7142" s="33">
        <v>10</v>
      </c>
      <c r="Y7142"/>
      <c r="Z7142" s="23" t="s">
        <v>313</v>
      </c>
    </row>
    <row r="7143" spans="1:26" x14ac:dyDescent="0.25">
      <c r="A7143" t="s">
        <v>15987</v>
      </c>
      <c r="B7143" s="23" t="s">
        <v>42</v>
      </c>
      <c r="C7143" s="82">
        <v>193684162451</v>
      </c>
      <c r="D7143" t="s">
        <v>15988</v>
      </c>
      <c r="F7143" s="23" t="s">
        <v>294</v>
      </c>
      <c r="J7143" s="23" t="s">
        <v>296</v>
      </c>
      <c r="T7143" s="23" t="s">
        <v>327</v>
      </c>
      <c r="U7143">
        <v>0</v>
      </c>
      <c r="V7143" s="33">
        <v>10</v>
      </c>
      <c r="Y7143"/>
      <c r="Z7143" s="23" t="s">
        <v>313</v>
      </c>
    </row>
    <row r="7144" spans="1:26" x14ac:dyDescent="0.25">
      <c r="A7144" t="s">
        <v>15989</v>
      </c>
      <c r="B7144" s="23" t="s">
        <v>42</v>
      </c>
      <c r="C7144" s="82">
        <v>193684162802</v>
      </c>
      <c r="D7144" t="s">
        <v>15990</v>
      </c>
      <c r="F7144" s="23" t="s">
        <v>294</v>
      </c>
      <c r="J7144" s="23" t="s">
        <v>296</v>
      </c>
      <c r="T7144" s="23" t="s">
        <v>327</v>
      </c>
      <c r="U7144">
        <v>0</v>
      </c>
      <c r="V7144" s="33">
        <v>10</v>
      </c>
      <c r="Y7144"/>
      <c r="Z7144" s="23" t="s">
        <v>313</v>
      </c>
    </row>
    <row r="7145" spans="1:26" x14ac:dyDescent="0.25">
      <c r="A7145" t="s">
        <v>15991</v>
      </c>
      <c r="B7145" s="23" t="s">
        <v>42</v>
      </c>
      <c r="C7145" s="82">
        <v>193684163182</v>
      </c>
      <c r="D7145" t="s">
        <v>15992</v>
      </c>
      <c r="F7145" s="23" t="s">
        <v>294</v>
      </c>
      <c r="J7145" s="23" t="s">
        <v>296</v>
      </c>
      <c r="T7145" s="23" t="s">
        <v>327</v>
      </c>
      <c r="U7145">
        <v>0</v>
      </c>
      <c r="V7145" s="33">
        <v>10</v>
      </c>
      <c r="Y7145"/>
      <c r="Z7145" s="23" t="s">
        <v>313</v>
      </c>
    </row>
    <row r="7146" spans="1:26" x14ac:dyDescent="0.25">
      <c r="A7146" t="s">
        <v>15993</v>
      </c>
      <c r="B7146" s="23" t="s">
        <v>42</v>
      </c>
      <c r="C7146" s="82">
        <v>193684163489</v>
      </c>
      <c r="D7146" t="s">
        <v>15994</v>
      </c>
      <c r="F7146" s="23" t="s">
        <v>294</v>
      </c>
      <c r="J7146" s="23" t="s">
        <v>296</v>
      </c>
      <c r="T7146" s="23" t="s">
        <v>327</v>
      </c>
      <c r="U7146">
        <v>0</v>
      </c>
      <c r="V7146" s="33">
        <v>10</v>
      </c>
      <c r="Y7146"/>
      <c r="Z7146" s="23" t="s">
        <v>313</v>
      </c>
    </row>
    <row r="7147" spans="1:26" x14ac:dyDescent="0.25">
      <c r="A7147" t="s">
        <v>15995</v>
      </c>
      <c r="B7147" s="23" t="s">
        <v>42</v>
      </c>
      <c r="C7147" s="82">
        <v>193684163717</v>
      </c>
      <c r="D7147" t="s">
        <v>15996</v>
      </c>
      <c r="F7147" s="23" t="s">
        <v>294</v>
      </c>
      <c r="J7147" s="23" t="s">
        <v>296</v>
      </c>
      <c r="T7147" s="23" t="s">
        <v>327</v>
      </c>
      <c r="U7147">
        <v>0</v>
      </c>
      <c r="V7147" s="33">
        <v>10</v>
      </c>
      <c r="Y7147"/>
      <c r="Z7147" s="23" t="s">
        <v>313</v>
      </c>
    </row>
    <row r="7148" spans="1:26" x14ac:dyDescent="0.25">
      <c r="A7148" t="s">
        <v>15997</v>
      </c>
      <c r="B7148" s="23" t="s">
        <v>42</v>
      </c>
      <c r="C7148" s="82">
        <v>193684163991</v>
      </c>
      <c r="D7148" t="s">
        <v>15998</v>
      </c>
      <c r="F7148" s="23" t="s">
        <v>294</v>
      </c>
      <c r="J7148" s="23" t="s">
        <v>296</v>
      </c>
      <c r="T7148" s="23" t="s">
        <v>327</v>
      </c>
      <c r="U7148">
        <v>0</v>
      </c>
      <c r="V7148" s="33">
        <v>10</v>
      </c>
      <c r="Y7148"/>
      <c r="Z7148" s="23" t="s">
        <v>313</v>
      </c>
    </row>
    <row r="7149" spans="1:26" x14ac:dyDescent="0.25">
      <c r="A7149" t="s">
        <v>15999</v>
      </c>
      <c r="B7149" s="23" t="s">
        <v>42</v>
      </c>
      <c r="C7149" s="82">
        <v>193684164004</v>
      </c>
      <c r="D7149" t="s">
        <v>16000</v>
      </c>
      <c r="F7149" s="23" t="s">
        <v>294</v>
      </c>
      <c r="J7149" s="23" t="s">
        <v>296</v>
      </c>
      <c r="T7149" s="23" t="s">
        <v>327</v>
      </c>
      <c r="U7149">
        <v>0</v>
      </c>
      <c r="V7149" s="33">
        <v>10</v>
      </c>
      <c r="Y7149"/>
      <c r="Z7149" s="23" t="s">
        <v>313</v>
      </c>
    </row>
    <row r="7150" spans="1:26" x14ac:dyDescent="0.25">
      <c r="A7150" t="s">
        <v>16001</v>
      </c>
      <c r="B7150" s="23" t="s">
        <v>42</v>
      </c>
      <c r="C7150" s="82">
        <v>193684164011</v>
      </c>
      <c r="D7150" t="s">
        <v>16002</v>
      </c>
      <c r="F7150" s="23" t="s">
        <v>294</v>
      </c>
      <c r="J7150" s="23" t="s">
        <v>296</v>
      </c>
      <c r="T7150" s="23" t="s">
        <v>327</v>
      </c>
      <c r="U7150">
        <v>0</v>
      </c>
      <c r="V7150" s="33">
        <v>10</v>
      </c>
      <c r="Y7150"/>
      <c r="Z7150" s="23" t="s">
        <v>313</v>
      </c>
    </row>
    <row r="7151" spans="1:26" x14ac:dyDescent="0.25">
      <c r="A7151" t="s">
        <v>16003</v>
      </c>
      <c r="B7151" s="23" t="s">
        <v>42</v>
      </c>
      <c r="C7151" s="82">
        <v>193684164059</v>
      </c>
      <c r="D7151" t="s">
        <v>16004</v>
      </c>
      <c r="F7151" s="23" t="s">
        <v>294</v>
      </c>
      <c r="J7151" s="23" t="s">
        <v>296</v>
      </c>
      <c r="T7151" s="23" t="s">
        <v>327</v>
      </c>
      <c r="U7151">
        <v>0</v>
      </c>
      <c r="V7151" s="33">
        <v>10</v>
      </c>
      <c r="Y7151"/>
      <c r="Z7151" s="23" t="s">
        <v>313</v>
      </c>
    </row>
    <row r="7152" spans="1:26" x14ac:dyDescent="0.25">
      <c r="A7152" t="s">
        <v>16005</v>
      </c>
      <c r="B7152" s="23" t="s">
        <v>42</v>
      </c>
      <c r="C7152" s="82">
        <v>193684164288</v>
      </c>
      <c r="D7152" t="s">
        <v>16006</v>
      </c>
      <c r="F7152" s="23" t="s">
        <v>294</v>
      </c>
      <c r="J7152" s="23" t="s">
        <v>296</v>
      </c>
      <c r="T7152" s="23" t="s">
        <v>327</v>
      </c>
      <c r="U7152">
        <v>0</v>
      </c>
      <c r="V7152" s="33">
        <v>10</v>
      </c>
      <c r="Y7152"/>
      <c r="Z7152" s="23" t="s">
        <v>313</v>
      </c>
    </row>
    <row r="7153" spans="1:26" x14ac:dyDescent="0.25">
      <c r="A7153" t="s">
        <v>16007</v>
      </c>
      <c r="B7153" s="23" t="s">
        <v>42</v>
      </c>
      <c r="C7153" s="82">
        <v>193684164424</v>
      </c>
      <c r="D7153" t="s">
        <v>16008</v>
      </c>
      <c r="F7153" s="23" t="s">
        <v>294</v>
      </c>
      <c r="J7153" s="23" t="s">
        <v>296</v>
      </c>
      <c r="T7153" s="23" t="s">
        <v>327</v>
      </c>
      <c r="U7153">
        <v>0</v>
      </c>
      <c r="V7153" s="33">
        <v>10</v>
      </c>
      <c r="Y7153"/>
      <c r="Z7153" s="23" t="s">
        <v>313</v>
      </c>
    </row>
    <row r="7154" spans="1:26" x14ac:dyDescent="0.25">
      <c r="A7154" t="s">
        <v>16009</v>
      </c>
      <c r="B7154" s="23" t="s">
        <v>42</v>
      </c>
      <c r="C7154" s="82">
        <v>193684164462</v>
      </c>
      <c r="D7154" t="s">
        <v>16010</v>
      </c>
      <c r="F7154" s="23" t="s">
        <v>294</v>
      </c>
      <c r="J7154" s="23" t="s">
        <v>296</v>
      </c>
      <c r="T7154" s="23" t="s">
        <v>327</v>
      </c>
      <c r="U7154">
        <v>0</v>
      </c>
      <c r="V7154" s="33">
        <v>10</v>
      </c>
      <c r="Y7154"/>
      <c r="Z7154" s="23" t="s">
        <v>313</v>
      </c>
    </row>
    <row r="7155" spans="1:26" x14ac:dyDescent="0.25">
      <c r="A7155" t="s">
        <v>16011</v>
      </c>
      <c r="B7155" s="23" t="s">
        <v>42</v>
      </c>
      <c r="C7155" s="82">
        <v>193684164561</v>
      </c>
      <c r="D7155" t="s">
        <v>16012</v>
      </c>
      <c r="F7155" s="23" t="s">
        <v>294</v>
      </c>
      <c r="J7155" s="23" t="s">
        <v>296</v>
      </c>
      <c r="T7155" s="23" t="s">
        <v>327</v>
      </c>
      <c r="U7155">
        <v>0</v>
      </c>
      <c r="V7155" s="33">
        <v>10</v>
      </c>
      <c r="Y7155"/>
      <c r="Z7155" s="23" t="s">
        <v>313</v>
      </c>
    </row>
    <row r="7156" spans="1:26" x14ac:dyDescent="0.25">
      <c r="A7156" t="s">
        <v>16013</v>
      </c>
      <c r="B7156" s="23" t="s">
        <v>42</v>
      </c>
      <c r="C7156" s="82">
        <v>193684164936</v>
      </c>
      <c r="D7156" t="s">
        <v>16014</v>
      </c>
      <c r="F7156" s="23" t="s">
        <v>294</v>
      </c>
      <c r="J7156" s="23" t="s">
        <v>296</v>
      </c>
      <c r="T7156" s="23" t="s">
        <v>327</v>
      </c>
      <c r="U7156">
        <v>0</v>
      </c>
      <c r="V7156" s="33">
        <v>10</v>
      </c>
      <c r="Y7156"/>
      <c r="Z7156" s="23" t="s">
        <v>313</v>
      </c>
    </row>
    <row r="7157" spans="1:26" x14ac:dyDescent="0.25">
      <c r="A7157" t="s">
        <v>16015</v>
      </c>
      <c r="B7157" s="23" t="s">
        <v>42</v>
      </c>
      <c r="C7157" s="82">
        <v>193684164950</v>
      </c>
      <c r="D7157" t="s">
        <v>16016</v>
      </c>
      <c r="F7157" s="23" t="s">
        <v>294</v>
      </c>
      <c r="J7157" s="23" t="s">
        <v>296</v>
      </c>
      <c r="T7157" s="23" t="s">
        <v>327</v>
      </c>
      <c r="U7157">
        <v>0</v>
      </c>
      <c r="V7157" s="33">
        <v>10</v>
      </c>
      <c r="Y7157"/>
      <c r="Z7157" s="23" t="s">
        <v>313</v>
      </c>
    </row>
    <row r="7158" spans="1:26" x14ac:dyDescent="0.25">
      <c r="A7158" t="s">
        <v>16017</v>
      </c>
      <c r="B7158" s="23" t="s">
        <v>42</v>
      </c>
      <c r="C7158" s="82">
        <v>193684242559</v>
      </c>
      <c r="D7158" t="s">
        <v>16018</v>
      </c>
      <c r="F7158" s="23" t="s">
        <v>294</v>
      </c>
      <c r="J7158" s="23" t="s">
        <v>296</v>
      </c>
      <c r="T7158" s="23" t="s">
        <v>327</v>
      </c>
      <c r="U7158">
        <v>0</v>
      </c>
      <c r="V7158" s="33">
        <v>10</v>
      </c>
      <c r="Y7158"/>
      <c r="Z7158" s="23" t="s">
        <v>313</v>
      </c>
    </row>
    <row r="7159" spans="1:26" x14ac:dyDescent="0.25">
      <c r="A7159" t="s">
        <v>16019</v>
      </c>
      <c r="B7159" s="23" t="s">
        <v>42</v>
      </c>
      <c r="C7159" s="82">
        <v>193684242597</v>
      </c>
      <c r="D7159" t="s">
        <v>16020</v>
      </c>
      <c r="F7159" s="23" t="s">
        <v>294</v>
      </c>
      <c r="J7159" s="23" t="s">
        <v>296</v>
      </c>
      <c r="T7159" s="23" t="s">
        <v>327</v>
      </c>
      <c r="U7159">
        <v>0</v>
      </c>
      <c r="V7159" s="33">
        <v>10</v>
      </c>
      <c r="Y7159"/>
      <c r="Z7159" s="23" t="s">
        <v>313</v>
      </c>
    </row>
    <row r="7160" spans="1:26" x14ac:dyDescent="0.25">
      <c r="A7160" t="s">
        <v>16021</v>
      </c>
      <c r="B7160" s="23" t="s">
        <v>42</v>
      </c>
      <c r="C7160" s="82">
        <v>193684245024</v>
      </c>
      <c r="D7160" t="s">
        <v>16022</v>
      </c>
      <c r="F7160" s="23" t="s">
        <v>294</v>
      </c>
      <c r="J7160" s="23" t="s">
        <v>296</v>
      </c>
      <c r="T7160" s="23" t="s">
        <v>327</v>
      </c>
      <c r="U7160">
        <v>0</v>
      </c>
      <c r="V7160" s="33">
        <v>10</v>
      </c>
      <c r="Y7160"/>
      <c r="Z7160" s="23" t="s">
        <v>313</v>
      </c>
    </row>
    <row r="7161" spans="1:26" x14ac:dyDescent="0.25">
      <c r="A7161" t="s">
        <v>16023</v>
      </c>
      <c r="B7161" s="23" t="s">
        <v>42</v>
      </c>
      <c r="C7161" s="82">
        <v>193684245031</v>
      </c>
      <c r="D7161" t="s">
        <v>16024</v>
      </c>
      <c r="F7161" s="23" t="s">
        <v>294</v>
      </c>
      <c r="J7161" s="23" t="s">
        <v>296</v>
      </c>
      <c r="T7161" s="23" t="s">
        <v>327</v>
      </c>
      <c r="U7161">
        <v>0</v>
      </c>
      <c r="V7161" s="33">
        <v>10</v>
      </c>
      <c r="Y7161"/>
      <c r="Z7161" s="23" t="s">
        <v>313</v>
      </c>
    </row>
    <row r="7162" spans="1:26" x14ac:dyDescent="0.25">
      <c r="A7162" t="s">
        <v>16025</v>
      </c>
      <c r="B7162" s="23" t="s">
        <v>42</v>
      </c>
      <c r="C7162" s="82">
        <v>193684245055</v>
      </c>
      <c r="D7162" t="s">
        <v>16026</v>
      </c>
      <c r="F7162" s="23" t="s">
        <v>294</v>
      </c>
      <c r="J7162" s="23" t="s">
        <v>296</v>
      </c>
      <c r="T7162" s="23" t="s">
        <v>327</v>
      </c>
      <c r="U7162">
        <v>0</v>
      </c>
      <c r="V7162" s="33">
        <v>10</v>
      </c>
      <c r="Y7162"/>
      <c r="Z7162" s="23" t="s">
        <v>313</v>
      </c>
    </row>
    <row r="7163" spans="1:26" x14ac:dyDescent="0.25">
      <c r="A7163" t="s">
        <v>16027</v>
      </c>
      <c r="B7163" s="23" t="s">
        <v>42</v>
      </c>
      <c r="C7163" s="82">
        <v>193684245062</v>
      </c>
      <c r="D7163" t="s">
        <v>16028</v>
      </c>
      <c r="F7163" s="23" t="s">
        <v>294</v>
      </c>
      <c r="J7163" s="23" t="s">
        <v>296</v>
      </c>
      <c r="T7163" s="23" t="s">
        <v>327</v>
      </c>
      <c r="U7163">
        <v>0</v>
      </c>
      <c r="V7163" s="33">
        <v>10</v>
      </c>
      <c r="Y7163"/>
      <c r="Z7163" s="23" t="s">
        <v>313</v>
      </c>
    </row>
    <row r="7164" spans="1:26" x14ac:dyDescent="0.25">
      <c r="A7164" t="s">
        <v>16029</v>
      </c>
      <c r="B7164" s="23" t="s">
        <v>42</v>
      </c>
      <c r="C7164" s="82">
        <v>193684556243</v>
      </c>
      <c r="D7164" t="s">
        <v>16030</v>
      </c>
      <c r="F7164" s="23" t="s">
        <v>294</v>
      </c>
      <c r="J7164" s="23" t="s">
        <v>296</v>
      </c>
      <c r="T7164" s="23" t="s">
        <v>327</v>
      </c>
      <c r="U7164">
        <v>0</v>
      </c>
      <c r="V7164" s="33">
        <v>10</v>
      </c>
      <c r="Y7164"/>
      <c r="Z7164" s="23" t="s">
        <v>313</v>
      </c>
    </row>
    <row r="7165" spans="1:26" x14ac:dyDescent="0.25">
      <c r="A7165" t="s">
        <v>16031</v>
      </c>
      <c r="B7165" s="23" t="s">
        <v>42</v>
      </c>
      <c r="C7165" s="82">
        <v>193684556298</v>
      </c>
      <c r="D7165" t="s">
        <v>16032</v>
      </c>
      <c r="F7165" s="23" t="s">
        <v>294</v>
      </c>
      <c r="J7165" s="23" t="s">
        <v>296</v>
      </c>
      <c r="T7165" s="23" t="s">
        <v>327</v>
      </c>
      <c r="U7165">
        <v>0</v>
      </c>
      <c r="V7165" s="33">
        <v>10</v>
      </c>
      <c r="Y7165"/>
      <c r="Z7165" s="23" t="s">
        <v>313</v>
      </c>
    </row>
    <row r="7166" spans="1:26" x14ac:dyDescent="0.25">
      <c r="A7166" t="s">
        <v>16033</v>
      </c>
      <c r="B7166" s="23" t="s">
        <v>42</v>
      </c>
      <c r="C7166" s="82">
        <v>193684556328</v>
      </c>
      <c r="D7166" t="s">
        <v>16034</v>
      </c>
      <c r="F7166" s="23" t="s">
        <v>294</v>
      </c>
      <c r="J7166" s="23" t="s">
        <v>296</v>
      </c>
      <c r="T7166" s="23" t="s">
        <v>327</v>
      </c>
      <c r="U7166">
        <v>0</v>
      </c>
      <c r="V7166" s="33">
        <v>10</v>
      </c>
      <c r="Y7166"/>
      <c r="Z7166" s="23" t="s">
        <v>313</v>
      </c>
    </row>
    <row r="7167" spans="1:26" x14ac:dyDescent="0.25">
      <c r="A7167" t="s">
        <v>16035</v>
      </c>
      <c r="B7167" s="23" t="s">
        <v>42</v>
      </c>
      <c r="C7167" s="82">
        <v>193684556373</v>
      </c>
      <c r="D7167" t="s">
        <v>16036</v>
      </c>
      <c r="F7167" s="23" t="s">
        <v>294</v>
      </c>
      <c r="J7167" s="23" t="s">
        <v>296</v>
      </c>
      <c r="T7167" s="23" t="s">
        <v>327</v>
      </c>
      <c r="U7167">
        <v>0</v>
      </c>
      <c r="V7167" s="33">
        <v>10</v>
      </c>
      <c r="Y7167"/>
      <c r="Z7167" s="23" t="s">
        <v>313</v>
      </c>
    </row>
    <row r="7168" spans="1:26" x14ac:dyDescent="0.25">
      <c r="A7168" t="s">
        <v>16037</v>
      </c>
      <c r="B7168" s="23" t="s">
        <v>42</v>
      </c>
      <c r="C7168" s="82">
        <v>193684556540</v>
      </c>
      <c r="D7168" t="s">
        <v>16038</v>
      </c>
      <c r="F7168" s="23" t="s">
        <v>294</v>
      </c>
      <c r="J7168" s="23" t="s">
        <v>296</v>
      </c>
      <c r="T7168" s="23" t="s">
        <v>327</v>
      </c>
      <c r="U7168">
        <v>0</v>
      </c>
      <c r="V7168" s="33">
        <v>10</v>
      </c>
      <c r="Y7168"/>
      <c r="Z7168" s="23" t="s">
        <v>313</v>
      </c>
    </row>
    <row r="7169" spans="1:26" x14ac:dyDescent="0.25">
      <c r="A7169" t="s">
        <v>16039</v>
      </c>
      <c r="B7169" s="23" t="s">
        <v>42</v>
      </c>
      <c r="C7169" s="82">
        <v>193684556571</v>
      </c>
      <c r="D7169" t="s">
        <v>16040</v>
      </c>
      <c r="F7169" s="23" t="s">
        <v>294</v>
      </c>
      <c r="J7169" s="23" t="s">
        <v>296</v>
      </c>
      <c r="T7169" s="23" t="s">
        <v>327</v>
      </c>
      <c r="U7169">
        <v>0</v>
      </c>
      <c r="V7169" s="33">
        <v>10</v>
      </c>
      <c r="Y7169"/>
      <c r="Z7169" s="23" t="s">
        <v>313</v>
      </c>
    </row>
    <row r="7170" spans="1:26" x14ac:dyDescent="0.25">
      <c r="A7170" t="s">
        <v>16041</v>
      </c>
      <c r="B7170" s="23" t="s">
        <v>42</v>
      </c>
      <c r="C7170" s="82">
        <v>193684556595</v>
      </c>
      <c r="D7170" t="s">
        <v>16042</v>
      </c>
      <c r="F7170" s="23" t="s">
        <v>294</v>
      </c>
      <c r="J7170" s="23" t="s">
        <v>296</v>
      </c>
      <c r="T7170" s="23" t="s">
        <v>327</v>
      </c>
      <c r="U7170">
        <v>0</v>
      </c>
      <c r="V7170" s="33">
        <v>10</v>
      </c>
      <c r="Y7170"/>
      <c r="Z7170" s="23" t="s">
        <v>313</v>
      </c>
    </row>
    <row r="7171" spans="1:26" x14ac:dyDescent="0.25">
      <c r="A7171" t="s">
        <v>16043</v>
      </c>
      <c r="B7171" s="23" t="s">
        <v>42</v>
      </c>
      <c r="C7171" s="82">
        <v>193684556618</v>
      </c>
      <c r="D7171" t="s">
        <v>16044</v>
      </c>
      <c r="F7171" s="23" t="s">
        <v>294</v>
      </c>
      <c r="J7171" s="23" t="s">
        <v>296</v>
      </c>
      <c r="T7171" s="23" t="s">
        <v>327</v>
      </c>
      <c r="U7171">
        <v>0</v>
      </c>
      <c r="V7171" s="33">
        <v>10</v>
      </c>
      <c r="Y7171"/>
      <c r="Z7171" s="23" t="s">
        <v>313</v>
      </c>
    </row>
    <row r="7172" spans="1:26" x14ac:dyDescent="0.25">
      <c r="A7172" t="s">
        <v>16045</v>
      </c>
      <c r="B7172" s="23" t="s">
        <v>42</v>
      </c>
      <c r="C7172" s="82">
        <v>193684556632</v>
      </c>
      <c r="D7172" t="s">
        <v>16046</v>
      </c>
      <c r="F7172" s="23" t="s">
        <v>294</v>
      </c>
      <c r="J7172" s="23" t="s">
        <v>296</v>
      </c>
      <c r="T7172" s="23" t="s">
        <v>327</v>
      </c>
      <c r="U7172">
        <v>0</v>
      </c>
      <c r="V7172" s="33">
        <v>10</v>
      </c>
      <c r="Y7172"/>
      <c r="Z7172" s="23" t="s">
        <v>313</v>
      </c>
    </row>
    <row r="7173" spans="1:26" x14ac:dyDescent="0.25">
      <c r="A7173" t="s">
        <v>16047</v>
      </c>
      <c r="B7173" s="23" t="s">
        <v>42</v>
      </c>
      <c r="C7173" s="82">
        <v>193684556649</v>
      </c>
      <c r="D7173" t="s">
        <v>16048</v>
      </c>
      <c r="F7173" s="23" t="s">
        <v>294</v>
      </c>
      <c r="J7173" s="23" t="s">
        <v>296</v>
      </c>
      <c r="T7173" s="23" t="s">
        <v>327</v>
      </c>
      <c r="U7173">
        <v>0</v>
      </c>
      <c r="V7173" s="33">
        <v>10</v>
      </c>
      <c r="Y7173"/>
      <c r="Z7173" s="23" t="s">
        <v>313</v>
      </c>
    </row>
    <row r="7174" spans="1:26" x14ac:dyDescent="0.25">
      <c r="A7174" t="s">
        <v>16049</v>
      </c>
      <c r="B7174" s="23" t="s">
        <v>42</v>
      </c>
      <c r="C7174" s="82">
        <v>193684556656</v>
      </c>
      <c r="D7174" t="s">
        <v>16050</v>
      </c>
      <c r="F7174" s="23" t="s">
        <v>294</v>
      </c>
      <c r="J7174" s="23" t="s">
        <v>296</v>
      </c>
      <c r="T7174" s="23" t="s">
        <v>327</v>
      </c>
      <c r="U7174">
        <v>0</v>
      </c>
      <c r="V7174" s="33">
        <v>10</v>
      </c>
      <c r="Y7174"/>
      <c r="Z7174" s="23" t="s">
        <v>313</v>
      </c>
    </row>
    <row r="7175" spans="1:26" x14ac:dyDescent="0.25">
      <c r="A7175" t="s">
        <v>16051</v>
      </c>
      <c r="B7175" s="23" t="s">
        <v>42</v>
      </c>
      <c r="C7175" s="82">
        <v>193684557196</v>
      </c>
      <c r="D7175" t="s">
        <v>16052</v>
      </c>
      <c r="F7175" s="23" t="s">
        <v>294</v>
      </c>
      <c r="J7175" s="23" t="s">
        <v>296</v>
      </c>
      <c r="T7175" s="23" t="s">
        <v>327</v>
      </c>
      <c r="U7175">
        <v>0</v>
      </c>
      <c r="V7175" s="33">
        <v>10</v>
      </c>
      <c r="Y7175"/>
      <c r="Z7175" s="23" t="s">
        <v>313</v>
      </c>
    </row>
    <row r="7176" spans="1:26" x14ac:dyDescent="0.25">
      <c r="A7176" t="s">
        <v>16053</v>
      </c>
      <c r="B7176" s="23" t="s">
        <v>42</v>
      </c>
      <c r="C7176" s="82">
        <v>193684643592</v>
      </c>
      <c r="D7176" t="s">
        <v>16054</v>
      </c>
      <c r="F7176" s="23" t="s">
        <v>294</v>
      </c>
      <c r="J7176" s="23" t="s">
        <v>296</v>
      </c>
      <c r="T7176" s="23" t="s">
        <v>327</v>
      </c>
      <c r="U7176">
        <v>0</v>
      </c>
      <c r="V7176" s="33">
        <v>10</v>
      </c>
      <c r="Y7176"/>
      <c r="Z7176" s="23" t="s">
        <v>313</v>
      </c>
    </row>
    <row r="7177" spans="1:26" x14ac:dyDescent="0.25">
      <c r="A7177" t="s">
        <v>16055</v>
      </c>
      <c r="B7177" s="23" t="s">
        <v>42</v>
      </c>
      <c r="C7177" s="82">
        <v>193684711826</v>
      </c>
      <c r="D7177" t="s">
        <v>16056</v>
      </c>
      <c r="F7177" s="23" t="s">
        <v>294</v>
      </c>
      <c r="J7177" s="23" t="s">
        <v>296</v>
      </c>
      <c r="T7177" s="23" t="s">
        <v>327</v>
      </c>
      <c r="U7177">
        <v>0</v>
      </c>
      <c r="V7177" s="33">
        <v>10</v>
      </c>
      <c r="Y7177"/>
      <c r="Z7177" s="23" t="s">
        <v>313</v>
      </c>
    </row>
    <row r="7178" spans="1:26" x14ac:dyDescent="0.25">
      <c r="A7178" t="s">
        <v>16057</v>
      </c>
      <c r="B7178" s="23" t="s">
        <v>42</v>
      </c>
      <c r="C7178" s="82">
        <v>193684783656</v>
      </c>
      <c r="D7178" t="s">
        <v>16058</v>
      </c>
      <c r="F7178" s="23" t="s">
        <v>294</v>
      </c>
      <c r="J7178" s="23" t="s">
        <v>296</v>
      </c>
      <c r="T7178" s="23" t="s">
        <v>327</v>
      </c>
      <c r="U7178">
        <v>0</v>
      </c>
      <c r="V7178" s="33">
        <v>10</v>
      </c>
      <c r="Y7178"/>
      <c r="Z7178" s="23" t="s">
        <v>313</v>
      </c>
    </row>
    <row r="7179" spans="1:26" x14ac:dyDescent="0.25">
      <c r="A7179" t="s">
        <v>16059</v>
      </c>
      <c r="B7179" s="23" t="s">
        <v>42</v>
      </c>
      <c r="C7179" s="82">
        <v>193684786015</v>
      </c>
      <c r="D7179" t="s">
        <v>16060</v>
      </c>
      <c r="F7179" s="23" t="s">
        <v>294</v>
      </c>
      <c r="J7179" s="23" t="s">
        <v>296</v>
      </c>
      <c r="T7179" s="23" t="s">
        <v>327</v>
      </c>
      <c r="U7179">
        <v>0</v>
      </c>
      <c r="V7179" s="33">
        <v>10</v>
      </c>
      <c r="Y7179"/>
      <c r="Z7179" s="23" t="s">
        <v>313</v>
      </c>
    </row>
    <row r="7180" spans="1:26" x14ac:dyDescent="0.25">
      <c r="A7180" t="s">
        <v>16061</v>
      </c>
      <c r="B7180" s="23" t="s">
        <v>42</v>
      </c>
      <c r="C7180" s="82">
        <v>193684786350</v>
      </c>
      <c r="D7180" t="s">
        <v>16062</v>
      </c>
      <c r="F7180" s="23" t="s">
        <v>294</v>
      </c>
      <c r="J7180" s="23" t="s">
        <v>296</v>
      </c>
      <c r="T7180" s="23" t="s">
        <v>327</v>
      </c>
      <c r="U7180">
        <v>0</v>
      </c>
      <c r="V7180" s="33">
        <v>10</v>
      </c>
      <c r="Y7180"/>
      <c r="Z7180" s="23" t="s">
        <v>313</v>
      </c>
    </row>
    <row r="7181" spans="1:26" x14ac:dyDescent="0.25">
      <c r="A7181" t="s">
        <v>16063</v>
      </c>
      <c r="B7181" s="23" t="s">
        <v>42</v>
      </c>
      <c r="C7181" s="82">
        <v>193684844166</v>
      </c>
      <c r="D7181" t="s">
        <v>16064</v>
      </c>
      <c r="F7181" s="23" t="s">
        <v>294</v>
      </c>
      <c r="J7181" s="23" t="s">
        <v>296</v>
      </c>
      <c r="T7181" s="23" t="s">
        <v>327</v>
      </c>
      <c r="U7181">
        <v>0</v>
      </c>
      <c r="V7181" s="33">
        <v>10</v>
      </c>
      <c r="Y7181"/>
      <c r="Z7181" s="23" t="s">
        <v>313</v>
      </c>
    </row>
    <row r="7182" spans="1:26" x14ac:dyDescent="0.25">
      <c r="A7182" t="s">
        <v>16065</v>
      </c>
      <c r="B7182" s="23" t="s">
        <v>42</v>
      </c>
      <c r="C7182" s="82">
        <v>193684854943</v>
      </c>
      <c r="D7182" t="s">
        <v>16066</v>
      </c>
      <c r="F7182" s="23" t="s">
        <v>294</v>
      </c>
      <c r="J7182" s="23" t="s">
        <v>296</v>
      </c>
      <c r="T7182" s="23" t="s">
        <v>327</v>
      </c>
      <c r="U7182">
        <v>0</v>
      </c>
      <c r="V7182" s="33">
        <v>10</v>
      </c>
      <c r="Y7182"/>
      <c r="Z7182" s="23" t="s">
        <v>313</v>
      </c>
    </row>
    <row r="7183" spans="1:26" x14ac:dyDescent="0.25">
      <c r="A7183" t="s">
        <v>16067</v>
      </c>
      <c r="B7183" s="23" t="s">
        <v>42</v>
      </c>
      <c r="C7183" s="82">
        <v>193684863402</v>
      </c>
      <c r="D7183" t="s">
        <v>16068</v>
      </c>
      <c r="F7183" s="23" t="s">
        <v>294</v>
      </c>
      <c r="J7183" s="23" t="s">
        <v>296</v>
      </c>
      <c r="T7183" s="23" t="s">
        <v>327</v>
      </c>
      <c r="U7183">
        <v>0</v>
      </c>
      <c r="V7183" s="33">
        <v>10</v>
      </c>
      <c r="Y7183"/>
      <c r="Z7183" s="23" t="s">
        <v>313</v>
      </c>
    </row>
    <row r="7184" spans="1:26" x14ac:dyDescent="0.25">
      <c r="A7184" t="s">
        <v>16069</v>
      </c>
      <c r="B7184" s="23" t="s">
        <v>42</v>
      </c>
      <c r="C7184" s="82">
        <v>193684863457</v>
      </c>
      <c r="D7184" t="s">
        <v>16070</v>
      </c>
      <c r="F7184" s="23" t="s">
        <v>294</v>
      </c>
      <c r="J7184" s="23" t="s">
        <v>296</v>
      </c>
      <c r="T7184" s="23" t="s">
        <v>327</v>
      </c>
      <c r="U7184">
        <v>0</v>
      </c>
      <c r="V7184" s="33">
        <v>10</v>
      </c>
      <c r="Y7184"/>
      <c r="Z7184" s="23" t="s">
        <v>313</v>
      </c>
    </row>
    <row r="7185" spans="1:26" x14ac:dyDescent="0.25">
      <c r="A7185" t="s">
        <v>16071</v>
      </c>
      <c r="B7185" s="23" t="s">
        <v>42</v>
      </c>
      <c r="C7185" s="82">
        <v>193684863501</v>
      </c>
      <c r="D7185" t="s">
        <v>16072</v>
      </c>
      <c r="F7185" s="23" t="s">
        <v>294</v>
      </c>
      <c r="J7185" s="23" t="s">
        <v>296</v>
      </c>
      <c r="T7185" s="23" t="s">
        <v>327</v>
      </c>
      <c r="U7185">
        <v>0</v>
      </c>
      <c r="V7185" s="33">
        <v>10</v>
      </c>
      <c r="Y7185"/>
      <c r="Z7185" s="23" t="s">
        <v>313</v>
      </c>
    </row>
    <row r="7186" spans="1:26" x14ac:dyDescent="0.25">
      <c r="A7186" t="s">
        <v>16073</v>
      </c>
      <c r="B7186" s="23" t="s">
        <v>42</v>
      </c>
      <c r="C7186" s="82">
        <v>193684866274</v>
      </c>
      <c r="D7186" t="s">
        <v>16074</v>
      </c>
      <c r="F7186" s="23" t="s">
        <v>294</v>
      </c>
      <c r="J7186" s="23" t="s">
        <v>296</v>
      </c>
      <c r="T7186" s="23" t="s">
        <v>327</v>
      </c>
      <c r="U7186">
        <v>0</v>
      </c>
      <c r="V7186" s="33">
        <v>10</v>
      </c>
      <c r="Y7186"/>
      <c r="Z7186" s="23" t="s">
        <v>313</v>
      </c>
    </row>
    <row r="7187" spans="1:26" x14ac:dyDescent="0.25">
      <c r="A7187" t="s">
        <v>16075</v>
      </c>
      <c r="B7187" s="23" t="s">
        <v>42</v>
      </c>
      <c r="C7187" s="82">
        <v>193684866281</v>
      </c>
      <c r="D7187" t="s">
        <v>16076</v>
      </c>
      <c r="F7187" s="23" t="s">
        <v>294</v>
      </c>
      <c r="J7187" s="23" t="s">
        <v>296</v>
      </c>
      <c r="T7187" s="23" t="s">
        <v>327</v>
      </c>
      <c r="U7187">
        <v>0</v>
      </c>
      <c r="V7187" s="33">
        <v>10</v>
      </c>
      <c r="Y7187"/>
      <c r="Z7187" s="23" t="s">
        <v>313</v>
      </c>
    </row>
    <row r="7188" spans="1:26" x14ac:dyDescent="0.25">
      <c r="A7188" t="s">
        <v>16077</v>
      </c>
      <c r="B7188" s="23" t="s">
        <v>42</v>
      </c>
      <c r="C7188" s="82">
        <v>193684866328</v>
      </c>
      <c r="D7188" t="s">
        <v>16078</v>
      </c>
      <c r="F7188" s="23" t="s">
        <v>294</v>
      </c>
      <c r="J7188" s="23" t="s">
        <v>296</v>
      </c>
      <c r="T7188" s="23" t="s">
        <v>327</v>
      </c>
      <c r="U7188">
        <v>0</v>
      </c>
      <c r="V7188" s="33">
        <v>10</v>
      </c>
      <c r="Y7188"/>
      <c r="Z7188" s="23" t="s">
        <v>313</v>
      </c>
    </row>
    <row r="7189" spans="1:26" x14ac:dyDescent="0.25">
      <c r="A7189" t="s">
        <v>16079</v>
      </c>
      <c r="B7189" s="23" t="s">
        <v>42</v>
      </c>
      <c r="C7189" s="82">
        <v>193684866359</v>
      </c>
      <c r="D7189" t="s">
        <v>16080</v>
      </c>
      <c r="F7189" s="23" t="s">
        <v>294</v>
      </c>
      <c r="J7189" s="23" t="s">
        <v>296</v>
      </c>
      <c r="T7189" s="23" t="s">
        <v>327</v>
      </c>
      <c r="U7189">
        <v>0</v>
      </c>
      <c r="V7189" s="33">
        <v>10</v>
      </c>
      <c r="Y7189"/>
      <c r="Z7189" s="23" t="s">
        <v>313</v>
      </c>
    </row>
    <row r="7190" spans="1:26" x14ac:dyDescent="0.25">
      <c r="A7190" t="s">
        <v>16081</v>
      </c>
      <c r="B7190" s="23" t="s">
        <v>42</v>
      </c>
      <c r="C7190" s="82">
        <v>193684866366</v>
      </c>
      <c r="D7190" t="s">
        <v>16082</v>
      </c>
      <c r="F7190" s="23" t="s">
        <v>294</v>
      </c>
      <c r="J7190" s="23" t="s">
        <v>296</v>
      </c>
      <c r="T7190" s="23" t="s">
        <v>327</v>
      </c>
      <c r="U7190">
        <v>0</v>
      </c>
      <c r="V7190" s="33">
        <v>10</v>
      </c>
      <c r="Y7190"/>
      <c r="Z7190" s="23" t="s">
        <v>313</v>
      </c>
    </row>
    <row r="7191" spans="1:26" x14ac:dyDescent="0.25">
      <c r="A7191" t="s">
        <v>16083</v>
      </c>
      <c r="B7191" s="23" t="s">
        <v>42</v>
      </c>
      <c r="C7191" s="82">
        <v>193684866373</v>
      </c>
      <c r="D7191" t="s">
        <v>16084</v>
      </c>
      <c r="F7191" s="23" t="s">
        <v>294</v>
      </c>
      <c r="J7191" s="23" t="s">
        <v>296</v>
      </c>
      <c r="T7191" s="23" t="s">
        <v>327</v>
      </c>
      <c r="U7191">
        <v>0</v>
      </c>
      <c r="V7191" s="33">
        <v>10</v>
      </c>
      <c r="Y7191"/>
      <c r="Z7191" s="23" t="s">
        <v>313</v>
      </c>
    </row>
    <row r="7192" spans="1:26" x14ac:dyDescent="0.25">
      <c r="A7192" t="s">
        <v>16085</v>
      </c>
      <c r="B7192" s="23" t="s">
        <v>42</v>
      </c>
      <c r="C7192" s="82">
        <v>193684866380</v>
      </c>
      <c r="D7192" t="s">
        <v>16086</v>
      </c>
      <c r="F7192" s="23" t="s">
        <v>294</v>
      </c>
      <c r="J7192" s="23" t="s">
        <v>296</v>
      </c>
      <c r="T7192" s="23" t="s">
        <v>327</v>
      </c>
      <c r="U7192">
        <v>0</v>
      </c>
      <c r="V7192" s="33">
        <v>10</v>
      </c>
      <c r="Y7192"/>
      <c r="Z7192" s="23" t="s">
        <v>313</v>
      </c>
    </row>
    <row r="7193" spans="1:26" x14ac:dyDescent="0.25">
      <c r="A7193" t="s">
        <v>16087</v>
      </c>
      <c r="B7193" s="23" t="s">
        <v>42</v>
      </c>
      <c r="C7193" s="82">
        <v>193684866472</v>
      </c>
      <c r="D7193" t="s">
        <v>16088</v>
      </c>
      <c r="F7193" s="23" t="s">
        <v>294</v>
      </c>
      <c r="J7193" s="23" t="s">
        <v>296</v>
      </c>
      <c r="T7193" s="23" t="s">
        <v>327</v>
      </c>
      <c r="U7193">
        <v>0</v>
      </c>
      <c r="V7193" s="33">
        <v>10</v>
      </c>
      <c r="Y7193"/>
      <c r="Z7193" s="23" t="s">
        <v>313</v>
      </c>
    </row>
    <row r="7194" spans="1:26" x14ac:dyDescent="0.25">
      <c r="A7194" t="s">
        <v>16089</v>
      </c>
      <c r="B7194" s="23" t="s">
        <v>42</v>
      </c>
      <c r="C7194" s="82">
        <v>193684894697</v>
      </c>
      <c r="D7194" t="s">
        <v>16090</v>
      </c>
      <c r="F7194" s="23" t="s">
        <v>294</v>
      </c>
      <c r="J7194" s="23" t="s">
        <v>296</v>
      </c>
      <c r="T7194" s="23" t="s">
        <v>327</v>
      </c>
      <c r="U7194">
        <v>0</v>
      </c>
      <c r="V7194" s="33">
        <v>10</v>
      </c>
      <c r="Y7194"/>
      <c r="Z7194" s="23" t="s">
        <v>313</v>
      </c>
    </row>
    <row r="7195" spans="1:26" x14ac:dyDescent="0.25">
      <c r="A7195" t="s">
        <v>16091</v>
      </c>
      <c r="B7195" s="23" t="s">
        <v>42</v>
      </c>
      <c r="C7195" s="82">
        <v>193684934478</v>
      </c>
      <c r="D7195" t="s">
        <v>16092</v>
      </c>
      <c r="F7195" s="23" t="s">
        <v>294</v>
      </c>
      <c r="J7195" s="23" t="s">
        <v>296</v>
      </c>
      <c r="T7195" s="23" t="s">
        <v>327</v>
      </c>
      <c r="U7195">
        <v>0</v>
      </c>
      <c r="V7195" s="33">
        <v>10</v>
      </c>
      <c r="Y7195"/>
      <c r="Z7195" s="23" t="s">
        <v>313</v>
      </c>
    </row>
    <row r="7196" spans="1:26" x14ac:dyDescent="0.25">
      <c r="A7196" t="s">
        <v>16093</v>
      </c>
      <c r="B7196" s="23" t="s">
        <v>42</v>
      </c>
      <c r="C7196" s="82">
        <v>193684934508</v>
      </c>
      <c r="D7196" t="s">
        <v>16094</v>
      </c>
      <c r="F7196" s="23" t="s">
        <v>294</v>
      </c>
      <c r="J7196" s="23" t="s">
        <v>296</v>
      </c>
      <c r="T7196" s="23" t="s">
        <v>327</v>
      </c>
      <c r="U7196">
        <v>0</v>
      </c>
      <c r="V7196" s="33">
        <v>10</v>
      </c>
      <c r="Y7196"/>
      <c r="Z7196" s="23" t="s">
        <v>313</v>
      </c>
    </row>
    <row r="7197" spans="1:26" x14ac:dyDescent="0.25">
      <c r="A7197" t="s">
        <v>16095</v>
      </c>
      <c r="B7197" s="23" t="s">
        <v>42</v>
      </c>
      <c r="C7197" s="82">
        <v>193684934515</v>
      </c>
      <c r="D7197" t="s">
        <v>16096</v>
      </c>
      <c r="F7197" s="23" t="s">
        <v>294</v>
      </c>
      <c r="J7197" s="23" t="s">
        <v>296</v>
      </c>
      <c r="T7197" s="23" t="s">
        <v>327</v>
      </c>
      <c r="U7197">
        <v>0</v>
      </c>
      <c r="V7197" s="33">
        <v>10</v>
      </c>
      <c r="Y7197"/>
      <c r="Z7197" s="23" t="s">
        <v>313</v>
      </c>
    </row>
    <row r="7198" spans="1:26" x14ac:dyDescent="0.25">
      <c r="A7198" t="s">
        <v>16097</v>
      </c>
      <c r="B7198" s="23" t="s">
        <v>42</v>
      </c>
      <c r="C7198" s="82">
        <v>193684934621</v>
      </c>
      <c r="D7198" t="s">
        <v>16098</v>
      </c>
      <c r="F7198" s="23" t="s">
        <v>294</v>
      </c>
      <c r="J7198" s="23" t="s">
        <v>296</v>
      </c>
      <c r="T7198" s="23" t="s">
        <v>327</v>
      </c>
      <c r="U7198">
        <v>0</v>
      </c>
      <c r="V7198" s="33">
        <v>10</v>
      </c>
      <c r="Y7198"/>
      <c r="Z7198" s="23" t="s">
        <v>313</v>
      </c>
    </row>
    <row r="7199" spans="1:26" x14ac:dyDescent="0.25">
      <c r="A7199" t="s">
        <v>16099</v>
      </c>
      <c r="B7199" s="23" t="s">
        <v>42</v>
      </c>
      <c r="C7199" s="82">
        <v>193684934669</v>
      </c>
      <c r="D7199" t="s">
        <v>16100</v>
      </c>
      <c r="F7199" s="23" t="s">
        <v>294</v>
      </c>
      <c r="J7199" s="23" t="s">
        <v>296</v>
      </c>
      <c r="T7199" s="23" t="s">
        <v>327</v>
      </c>
      <c r="U7199">
        <v>0</v>
      </c>
      <c r="V7199" s="33">
        <v>10</v>
      </c>
      <c r="Y7199"/>
      <c r="Z7199" s="23" t="s">
        <v>313</v>
      </c>
    </row>
    <row r="7200" spans="1:26" x14ac:dyDescent="0.25">
      <c r="A7200" t="s">
        <v>16101</v>
      </c>
      <c r="B7200" s="23" t="s">
        <v>42</v>
      </c>
      <c r="C7200" s="82">
        <v>193684934713</v>
      </c>
      <c r="D7200" t="s">
        <v>16102</v>
      </c>
      <c r="F7200" s="23" t="s">
        <v>294</v>
      </c>
      <c r="J7200" s="23" t="s">
        <v>296</v>
      </c>
      <c r="T7200" s="23" t="s">
        <v>327</v>
      </c>
      <c r="U7200">
        <v>0</v>
      </c>
      <c r="V7200" s="33">
        <v>10</v>
      </c>
      <c r="Y7200"/>
      <c r="Z7200" s="23" t="s">
        <v>313</v>
      </c>
    </row>
    <row r="7201" spans="1:26" x14ac:dyDescent="0.25">
      <c r="A7201" t="s">
        <v>16103</v>
      </c>
      <c r="B7201" s="23" t="s">
        <v>42</v>
      </c>
      <c r="C7201" s="82">
        <v>193684935772</v>
      </c>
      <c r="D7201" t="s">
        <v>16104</v>
      </c>
      <c r="F7201" s="23" t="s">
        <v>294</v>
      </c>
      <c r="J7201" s="23" t="s">
        <v>296</v>
      </c>
      <c r="T7201" s="23" t="s">
        <v>327</v>
      </c>
      <c r="U7201">
        <v>0</v>
      </c>
      <c r="V7201" s="33">
        <v>10</v>
      </c>
      <c r="Y7201"/>
      <c r="Z7201" s="23" t="s">
        <v>313</v>
      </c>
    </row>
    <row r="7202" spans="1:26" x14ac:dyDescent="0.25">
      <c r="A7202" t="s">
        <v>16105</v>
      </c>
      <c r="B7202" s="23" t="s">
        <v>42</v>
      </c>
      <c r="C7202" s="82">
        <v>193684935789</v>
      </c>
      <c r="D7202" t="s">
        <v>16106</v>
      </c>
      <c r="F7202" s="23" t="s">
        <v>294</v>
      </c>
      <c r="J7202" s="23" t="s">
        <v>296</v>
      </c>
      <c r="T7202" s="23" t="s">
        <v>327</v>
      </c>
      <c r="U7202">
        <v>0</v>
      </c>
      <c r="V7202" s="33">
        <v>10</v>
      </c>
      <c r="Y7202"/>
      <c r="Z7202" s="23" t="s">
        <v>313</v>
      </c>
    </row>
    <row r="7203" spans="1:26" x14ac:dyDescent="0.25">
      <c r="A7203" t="s">
        <v>16107</v>
      </c>
      <c r="B7203" s="23" t="s">
        <v>42</v>
      </c>
      <c r="C7203" s="82">
        <v>193684935802</v>
      </c>
      <c r="D7203" t="s">
        <v>16108</v>
      </c>
      <c r="F7203" s="23" t="s">
        <v>294</v>
      </c>
      <c r="J7203" s="23" t="s">
        <v>296</v>
      </c>
      <c r="T7203" s="23" t="s">
        <v>327</v>
      </c>
      <c r="U7203">
        <v>0</v>
      </c>
      <c r="V7203" s="33">
        <v>10</v>
      </c>
      <c r="Y7203"/>
      <c r="Z7203" s="23" t="s">
        <v>313</v>
      </c>
    </row>
    <row r="7204" spans="1:26" x14ac:dyDescent="0.25">
      <c r="A7204" t="s">
        <v>16109</v>
      </c>
      <c r="B7204" s="23" t="s">
        <v>42</v>
      </c>
      <c r="C7204" s="82">
        <v>193684935840</v>
      </c>
      <c r="D7204" t="s">
        <v>16110</v>
      </c>
      <c r="F7204" s="23" t="s">
        <v>294</v>
      </c>
      <c r="J7204" s="23" t="s">
        <v>296</v>
      </c>
      <c r="T7204" s="23" t="s">
        <v>327</v>
      </c>
      <c r="U7204">
        <v>0</v>
      </c>
      <c r="V7204" s="33">
        <v>10</v>
      </c>
      <c r="Y7204"/>
      <c r="Z7204" s="23" t="s">
        <v>313</v>
      </c>
    </row>
    <row r="7205" spans="1:26" x14ac:dyDescent="0.25">
      <c r="A7205" t="s">
        <v>16111</v>
      </c>
      <c r="B7205" s="23" t="s">
        <v>42</v>
      </c>
      <c r="C7205" s="82">
        <v>193684935864</v>
      </c>
      <c r="D7205" t="s">
        <v>16112</v>
      </c>
      <c r="F7205" s="23" t="s">
        <v>294</v>
      </c>
      <c r="J7205" s="23" t="s">
        <v>296</v>
      </c>
      <c r="T7205" s="23" t="s">
        <v>327</v>
      </c>
      <c r="U7205">
        <v>0</v>
      </c>
      <c r="V7205" s="33">
        <v>10</v>
      </c>
      <c r="Y7205"/>
      <c r="Z7205" s="23" t="s">
        <v>313</v>
      </c>
    </row>
    <row r="7206" spans="1:26" x14ac:dyDescent="0.25">
      <c r="A7206" t="s">
        <v>16113</v>
      </c>
      <c r="B7206" s="23" t="s">
        <v>42</v>
      </c>
      <c r="C7206" s="82">
        <v>193684935895</v>
      </c>
      <c r="D7206" t="s">
        <v>16114</v>
      </c>
      <c r="F7206" s="23" t="s">
        <v>294</v>
      </c>
      <c r="J7206" s="23" t="s">
        <v>296</v>
      </c>
      <c r="T7206" s="23" t="s">
        <v>327</v>
      </c>
      <c r="U7206">
        <v>0</v>
      </c>
      <c r="V7206" s="33">
        <v>10</v>
      </c>
      <c r="Y7206"/>
      <c r="Z7206" s="23" t="s">
        <v>313</v>
      </c>
    </row>
    <row r="7207" spans="1:26" x14ac:dyDescent="0.25">
      <c r="A7207" t="s">
        <v>16115</v>
      </c>
      <c r="B7207" s="23" t="s">
        <v>42</v>
      </c>
      <c r="C7207" s="82">
        <v>193684935932</v>
      </c>
      <c r="D7207" t="s">
        <v>16116</v>
      </c>
      <c r="F7207" s="23" t="s">
        <v>294</v>
      </c>
      <c r="J7207" s="23" t="s">
        <v>296</v>
      </c>
      <c r="T7207" s="23" t="s">
        <v>327</v>
      </c>
      <c r="U7207">
        <v>0</v>
      </c>
      <c r="V7207" s="33">
        <v>10</v>
      </c>
      <c r="Y7207"/>
      <c r="Z7207" s="23" t="s">
        <v>313</v>
      </c>
    </row>
    <row r="7208" spans="1:26" x14ac:dyDescent="0.25">
      <c r="A7208" t="s">
        <v>16117</v>
      </c>
      <c r="B7208" s="23" t="s">
        <v>42</v>
      </c>
      <c r="C7208" s="82">
        <v>193684935963</v>
      </c>
      <c r="D7208" t="s">
        <v>16118</v>
      </c>
      <c r="F7208" s="23" t="s">
        <v>294</v>
      </c>
      <c r="J7208" s="23" t="s">
        <v>296</v>
      </c>
      <c r="T7208" s="23" t="s">
        <v>327</v>
      </c>
      <c r="U7208">
        <v>0</v>
      </c>
      <c r="V7208" s="33">
        <v>10</v>
      </c>
      <c r="Y7208"/>
      <c r="Z7208" s="23" t="s">
        <v>313</v>
      </c>
    </row>
    <row r="7209" spans="1:26" x14ac:dyDescent="0.25">
      <c r="A7209" t="s">
        <v>16119</v>
      </c>
      <c r="B7209" s="23" t="s">
        <v>42</v>
      </c>
      <c r="C7209" s="82">
        <v>193684935987</v>
      </c>
      <c r="D7209" t="s">
        <v>16120</v>
      </c>
      <c r="F7209" s="23" t="s">
        <v>294</v>
      </c>
      <c r="J7209" s="23" t="s">
        <v>296</v>
      </c>
      <c r="T7209" s="23" t="s">
        <v>327</v>
      </c>
      <c r="U7209">
        <v>0</v>
      </c>
      <c r="V7209" s="33">
        <v>10</v>
      </c>
      <c r="Y7209"/>
      <c r="Z7209" s="23" t="s">
        <v>313</v>
      </c>
    </row>
    <row r="7210" spans="1:26" x14ac:dyDescent="0.25">
      <c r="A7210" t="s">
        <v>16121</v>
      </c>
      <c r="B7210" s="23" t="s">
        <v>42</v>
      </c>
      <c r="C7210" s="82">
        <v>193684935994</v>
      </c>
      <c r="D7210" t="s">
        <v>16122</v>
      </c>
      <c r="F7210" s="23" t="s">
        <v>294</v>
      </c>
      <c r="J7210" s="23" t="s">
        <v>296</v>
      </c>
      <c r="T7210" s="23" t="s">
        <v>327</v>
      </c>
      <c r="U7210">
        <v>0</v>
      </c>
      <c r="V7210" s="33">
        <v>10</v>
      </c>
      <c r="Y7210"/>
      <c r="Z7210" s="23" t="s">
        <v>313</v>
      </c>
    </row>
    <row r="7211" spans="1:26" x14ac:dyDescent="0.25">
      <c r="A7211" t="s">
        <v>16123</v>
      </c>
      <c r="B7211" s="23" t="s">
        <v>42</v>
      </c>
      <c r="C7211" s="82">
        <v>193684936014</v>
      </c>
      <c r="D7211" t="s">
        <v>16124</v>
      </c>
      <c r="F7211" s="23" t="s">
        <v>294</v>
      </c>
      <c r="J7211" s="23" t="s">
        <v>296</v>
      </c>
      <c r="T7211" s="23" t="s">
        <v>327</v>
      </c>
      <c r="U7211">
        <v>0</v>
      </c>
      <c r="V7211" s="33">
        <v>10</v>
      </c>
      <c r="Y7211"/>
      <c r="Z7211" s="23" t="s">
        <v>313</v>
      </c>
    </row>
    <row r="7212" spans="1:26" x14ac:dyDescent="0.25">
      <c r="A7212" t="s">
        <v>16125</v>
      </c>
      <c r="B7212" s="23" t="s">
        <v>42</v>
      </c>
      <c r="C7212" s="82">
        <v>193684936021</v>
      </c>
      <c r="D7212" t="s">
        <v>16126</v>
      </c>
      <c r="F7212" s="23" t="s">
        <v>294</v>
      </c>
      <c r="J7212" s="23" t="s">
        <v>296</v>
      </c>
      <c r="T7212" s="23" t="s">
        <v>327</v>
      </c>
      <c r="U7212">
        <v>0</v>
      </c>
      <c r="V7212" s="33">
        <v>10</v>
      </c>
      <c r="Y7212"/>
      <c r="Z7212" s="23" t="s">
        <v>313</v>
      </c>
    </row>
    <row r="7213" spans="1:26" x14ac:dyDescent="0.25">
      <c r="A7213" t="s">
        <v>16127</v>
      </c>
      <c r="B7213" s="23" t="s">
        <v>42</v>
      </c>
      <c r="C7213" s="82">
        <v>193684936069</v>
      </c>
      <c r="D7213" t="s">
        <v>16128</v>
      </c>
      <c r="F7213" s="23" t="s">
        <v>294</v>
      </c>
      <c r="J7213" s="23" t="s">
        <v>296</v>
      </c>
      <c r="T7213" s="23" t="s">
        <v>327</v>
      </c>
      <c r="U7213">
        <v>0</v>
      </c>
      <c r="V7213" s="33">
        <v>10</v>
      </c>
      <c r="Y7213"/>
      <c r="Z7213" s="23" t="s">
        <v>313</v>
      </c>
    </row>
    <row r="7214" spans="1:26" x14ac:dyDescent="0.25">
      <c r="A7214" t="s">
        <v>16129</v>
      </c>
      <c r="B7214" s="23" t="s">
        <v>42</v>
      </c>
      <c r="C7214" s="82">
        <v>193684936083</v>
      </c>
      <c r="D7214" t="s">
        <v>16130</v>
      </c>
      <c r="F7214" s="23" t="s">
        <v>294</v>
      </c>
      <c r="J7214" s="23" t="s">
        <v>296</v>
      </c>
      <c r="T7214" s="23" t="s">
        <v>327</v>
      </c>
      <c r="U7214">
        <v>0</v>
      </c>
      <c r="V7214" s="33">
        <v>10</v>
      </c>
      <c r="Y7214"/>
      <c r="Z7214" s="23" t="s">
        <v>313</v>
      </c>
    </row>
    <row r="7215" spans="1:26" x14ac:dyDescent="0.25">
      <c r="A7215" t="s">
        <v>16131</v>
      </c>
      <c r="B7215" s="23" t="s">
        <v>42</v>
      </c>
      <c r="C7215" s="82">
        <v>193684940745</v>
      </c>
      <c r="D7215" t="s">
        <v>16132</v>
      </c>
      <c r="F7215" s="23" t="s">
        <v>294</v>
      </c>
      <c r="J7215" s="23" t="s">
        <v>296</v>
      </c>
      <c r="T7215" s="23" t="s">
        <v>327</v>
      </c>
      <c r="U7215">
        <v>0</v>
      </c>
      <c r="V7215" s="33">
        <v>10</v>
      </c>
      <c r="Y7215"/>
      <c r="Z7215" s="23" t="s">
        <v>313</v>
      </c>
    </row>
    <row r="7216" spans="1:26" x14ac:dyDescent="0.25">
      <c r="A7216" t="s">
        <v>16133</v>
      </c>
      <c r="B7216" s="23" t="s">
        <v>42</v>
      </c>
      <c r="C7216" s="82">
        <v>193684940790</v>
      </c>
      <c r="D7216" t="s">
        <v>16134</v>
      </c>
      <c r="F7216" s="23" t="s">
        <v>294</v>
      </c>
      <c r="J7216" s="23" t="s">
        <v>296</v>
      </c>
      <c r="T7216" s="23" t="s">
        <v>327</v>
      </c>
      <c r="U7216">
        <v>0</v>
      </c>
      <c r="V7216" s="33">
        <v>10</v>
      </c>
      <c r="Y7216"/>
      <c r="Z7216" s="23" t="s">
        <v>313</v>
      </c>
    </row>
    <row r="7217" spans="1:26" x14ac:dyDescent="0.25">
      <c r="A7217" t="s">
        <v>16135</v>
      </c>
      <c r="B7217" s="23" t="s">
        <v>42</v>
      </c>
      <c r="C7217" s="82">
        <v>193684940837</v>
      </c>
      <c r="D7217" t="s">
        <v>16136</v>
      </c>
      <c r="F7217" s="23" t="s">
        <v>294</v>
      </c>
      <c r="J7217" s="23" t="s">
        <v>296</v>
      </c>
      <c r="T7217" s="23" t="s">
        <v>327</v>
      </c>
      <c r="U7217">
        <v>0</v>
      </c>
      <c r="V7217" s="33">
        <v>10</v>
      </c>
      <c r="Y7217"/>
      <c r="Z7217" s="23" t="s">
        <v>313</v>
      </c>
    </row>
    <row r="7218" spans="1:26" x14ac:dyDescent="0.25">
      <c r="A7218" t="s">
        <v>16137</v>
      </c>
      <c r="B7218" s="23" t="s">
        <v>42</v>
      </c>
      <c r="C7218" s="82">
        <v>193684943609</v>
      </c>
      <c r="D7218" t="s">
        <v>16138</v>
      </c>
      <c r="F7218" s="23" t="s">
        <v>294</v>
      </c>
      <c r="J7218" s="23" t="s">
        <v>296</v>
      </c>
      <c r="T7218" s="23" t="s">
        <v>327</v>
      </c>
      <c r="U7218">
        <v>0</v>
      </c>
      <c r="V7218" s="33">
        <v>10</v>
      </c>
      <c r="Y7218"/>
      <c r="Z7218" s="23" t="s">
        <v>313</v>
      </c>
    </row>
    <row r="7219" spans="1:26" x14ac:dyDescent="0.25">
      <c r="A7219" t="s">
        <v>16139</v>
      </c>
      <c r="B7219" s="23" t="s">
        <v>42</v>
      </c>
      <c r="C7219" s="82">
        <v>193684943654</v>
      </c>
      <c r="D7219" t="s">
        <v>16140</v>
      </c>
      <c r="F7219" s="23" t="s">
        <v>294</v>
      </c>
      <c r="J7219" s="23" t="s">
        <v>296</v>
      </c>
      <c r="T7219" s="23" t="s">
        <v>327</v>
      </c>
      <c r="U7219">
        <v>0</v>
      </c>
      <c r="V7219" s="33">
        <v>10</v>
      </c>
      <c r="Y7219"/>
      <c r="Z7219" s="23" t="s">
        <v>313</v>
      </c>
    </row>
    <row r="7220" spans="1:26" x14ac:dyDescent="0.25">
      <c r="A7220" t="s">
        <v>16141</v>
      </c>
      <c r="B7220" s="23" t="s">
        <v>42</v>
      </c>
      <c r="C7220" s="82">
        <v>193684943678</v>
      </c>
      <c r="D7220" t="s">
        <v>16142</v>
      </c>
      <c r="F7220" s="23" t="s">
        <v>294</v>
      </c>
      <c r="J7220" s="23" t="s">
        <v>296</v>
      </c>
      <c r="T7220" s="23" t="s">
        <v>327</v>
      </c>
      <c r="U7220">
        <v>0</v>
      </c>
      <c r="V7220" s="33">
        <v>10</v>
      </c>
      <c r="Y7220"/>
      <c r="Z7220" s="23" t="s">
        <v>313</v>
      </c>
    </row>
    <row r="7221" spans="1:26" x14ac:dyDescent="0.25">
      <c r="A7221" t="s">
        <v>16143</v>
      </c>
      <c r="B7221" s="23" t="s">
        <v>42</v>
      </c>
      <c r="C7221" s="82">
        <v>193684943685</v>
      </c>
      <c r="D7221" t="s">
        <v>16144</v>
      </c>
      <c r="F7221" s="23" t="s">
        <v>294</v>
      </c>
      <c r="J7221" s="23" t="s">
        <v>296</v>
      </c>
      <c r="T7221" s="23" t="s">
        <v>327</v>
      </c>
      <c r="U7221">
        <v>0</v>
      </c>
      <c r="V7221" s="33">
        <v>10</v>
      </c>
      <c r="Y7221"/>
      <c r="Z7221" s="23" t="s">
        <v>313</v>
      </c>
    </row>
    <row r="7222" spans="1:26" x14ac:dyDescent="0.25">
      <c r="A7222" t="s">
        <v>16145</v>
      </c>
      <c r="B7222" s="23" t="s">
        <v>42</v>
      </c>
      <c r="C7222" s="82">
        <v>193684943708</v>
      </c>
      <c r="D7222" t="s">
        <v>16146</v>
      </c>
      <c r="F7222" s="23" t="s">
        <v>294</v>
      </c>
      <c r="J7222" s="23" t="s">
        <v>296</v>
      </c>
      <c r="T7222" s="23" t="s">
        <v>327</v>
      </c>
      <c r="U7222">
        <v>0</v>
      </c>
      <c r="V7222" s="33">
        <v>10</v>
      </c>
      <c r="Y7222"/>
      <c r="Z7222" s="23" t="s">
        <v>313</v>
      </c>
    </row>
    <row r="7223" spans="1:26" x14ac:dyDescent="0.25">
      <c r="A7223" t="s">
        <v>16147</v>
      </c>
      <c r="B7223" s="23" t="s">
        <v>42</v>
      </c>
      <c r="C7223" s="82">
        <v>193684974856</v>
      </c>
      <c r="D7223" t="s">
        <v>16148</v>
      </c>
      <c r="F7223" s="23" t="s">
        <v>294</v>
      </c>
      <c r="J7223" s="23" t="s">
        <v>296</v>
      </c>
      <c r="T7223" s="23" t="s">
        <v>327</v>
      </c>
      <c r="U7223">
        <v>0</v>
      </c>
      <c r="V7223" s="33">
        <v>10</v>
      </c>
      <c r="Y7223"/>
      <c r="Z7223" s="23" t="s">
        <v>313</v>
      </c>
    </row>
    <row r="7224" spans="1:26" x14ac:dyDescent="0.25">
      <c r="A7224" t="s">
        <v>16149</v>
      </c>
      <c r="B7224" s="23" t="s">
        <v>42</v>
      </c>
      <c r="C7224" s="82">
        <v>193684978496</v>
      </c>
      <c r="D7224" t="s">
        <v>16150</v>
      </c>
      <c r="F7224" s="23" t="s">
        <v>294</v>
      </c>
      <c r="J7224" s="23" t="s">
        <v>296</v>
      </c>
      <c r="T7224" s="23" t="s">
        <v>327</v>
      </c>
      <c r="U7224">
        <v>0</v>
      </c>
      <c r="V7224" s="33">
        <v>10</v>
      </c>
      <c r="Y7224"/>
      <c r="Z7224" s="23" t="s">
        <v>313</v>
      </c>
    </row>
    <row r="7225" spans="1:26" x14ac:dyDescent="0.25">
      <c r="A7225" t="s">
        <v>16151</v>
      </c>
      <c r="B7225" s="23" t="s">
        <v>42</v>
      </c>
      <c r="C7225" s="82">
        <v>193684978823</v>
      </c>
      <c r="D7225" t="s">
        <v>16152</v>
      </c>
      <c r="F7225" s="23" t="s">
        <v>294</v>
      </c>
      <c r="J7225" s="23" t="s">
        <v>296</v>
      </c>
      <c r="T7225" s="23" t="s">
        <v>327</v>
      </c>
      <c r="U7225">
        <v>0</v>
      </c>
      <c r="V7225" s="33">
        <v>10</v>
      </c>
      <c r="Y7225"/>
      <c r="Z7225" s="23" t="s">
        <v>313</v>
      </c>
    </row>
    <row r="7226" spans="1:26" x14ac:dyDescent="0.25">
      <c r="A7226" t="s">
        <v>16153</v>
      </c>
      <c r="B7226" s="23" t="s">
        <v>42</v>
      </c>
      <c r="C7226" s="82">
        <v>193684978830</v>
      </c>
      <c r="D7226" t="s">
        <v>16154</v>
      </c>
      <c r="F7226" s="23" t="s">
        <v>294</v>
      </c>
      <c r="J7226" s="23" t="s">
        <v>296</v>
      </c>
      <c r="T7226" s="23" t="s">
        <v>327</v>
      </c>
      <c r="U7226">
        <v>0</v>
      </c>
      <c r="V7226" s="33">
        <v>10</v>
      </c>
      <c r="Y7226"/>
      <c r="Z7226" s="23" t="s">
        <v>313</v>
      </c>
    </row>
    <row r="7227" spans="1:26" x14ac:dyDescent="0.25">
      <c r="A7227" t="s">
        <v>16155</v>
      </c>
      <c r="B7227" s="23" t="s">
        <v>42</v>
      </c>
      <c r="C7227" s="82">
        <v>193684978991</v>
      </c>
      <c r="D7227" t="s">
        <v>16156</v>
      </c>
      <c r="F7227" s="23" t="s">
        <v>294</v>
      </c>
      <c r="J7227" s="23" t="s">
        <v>296</v>
      </c>
      <c r="T7227" s="23" t="s">
        <v>327</v>
      </c>
      <c r="U7227">
        <v>0</v>
      </c>
      <c r="V7227" s="33">
        <v>10</v>
      </c>
      <c r="Y7227"/>
      <c r="Z7227" s="23" t="s">
        <v>313</v>
      </c>
    </row>
    <row r="7228" spans="1:26" x14ac:dyDescent="0.25">
      <c r="A7228" t="s">
        <v>16157</v>
      </c>
      <c r="B7228" s="23" t="s">
        <v>42</v>
      </c>
      <c r="C7228" s="82">
        <v>193684979028</v>
      </c>
      <c r="D7228" t="s">
        <v>16158</v>
      </c>
      <c r="F7228" s="23" t="s">
        <v>294</v>
      </c>
      <c r="J7228" s="23" t="s">
        <v>296</v>
      </c>
      <c r="T7228" s="23" t="s">
        <v>327</v>
      </c>
      <c r="U7228">
        <v>0</v>
      </c>
      <c r="V7228" s="33">
        <v>10</v>
      </c>
      <c r="Y7228"/>
      <c r="Z7228" s="23" t="s">
        <v>313</v>
      </c>
    </row>
    <row r="7229" spans="1:26" x14ac:dyDescent="0.25">
      <c r="A7229" t="s">
        <v>16159</v>
      </c>
      <c r="B7229" s="23" t="s">
        <v>42</v>
      </c>
      <c r="C7229" s="82">
        <v>193684979066</v>
      </c>
      <c r="D7229" t="s">
        <v>16160</v>
      </c>
      <c r="F7229" s="23" t="s">
        <v>294</v>
      </c>
      <c r="J7229" s="23" t="s">
        <v>296</v>
      </c>
      <c r="T7229" s="23" t="s">
        <v>327</v>
      </c>
      <c r="U7229">
        <v>0</v>
      </c>
      <c r="V7229" s="33">
        <v>10</v>
      </c>
      <c r="Y7229"/>
      <c r="Z7229" s="23" t="s">
        <v>313</v>
      </c>
    </row>
    <row r="7230" spans="1:26" x14ac:dyDescent="0.25">
      <c r="A7230" t="s">
        <v>16161</v>
      </c>
      <c r="B7230" s="23" t="s">
        <v>42</v>
      </c>
      <c r="C7230" s="82">
        <v>193684984299</v>
      </c>
      <c r="D7230" t="s">
        <v>16162</v>
      </c>
      <c r="F7230" s="23" t="s">
        <v>294</v>
      </c>
      <c r="J7230" s="23" t="s">
        <v>296</v>
      </c>
      <c r="T7230" s="23" t="s">
        <v>327</v>
      </c>
      <c r="U7230">
        <v>0</v>
      </c>
      <c r="V7230" s="33">
        <v>10</v>
      </c>
      <c r="Y7230"/>
      <c r="Z7230" s="23" t="s">
        <v>313</v>
      </c>
    </row>
    <row r="7231" spans="1:26" x14ac:dyDescent="0.25">
      <c r="A7231" t="s">
        <v>16163</v>
      </c>
      <c r="B7231" s="23" t="s">
        <v>42</v>
      </c>
      <c r="C7231" s="82">
        <v>193684985142</v>
      </c>
      <c r="D7231" t="s">
        <v>16164</v>
      </c>
      <c r="F7231" s="23" t="s">
        <v>294</v>
      </c>
      <c r="J7231" s="23" t="s">
        <v>296</v>
      </c>
      <c r="T7231" s="23" t="s">
        <v>327</v>
      </c>
      <c r="U7231">
        <v>0</v>
      </c>
      <c r="V7231" s="33">
        <v>10</v>
      </c>
      <c r="Y7231"/>
      <c r="Z7231" s="23" t="s">
        <v>313</v>
      </c>
    </row>
    <row r="7232" spans="1:26" x14ac:dyDescent="0.25">
      <c r="A7232" t="s">
        <v>16165</v>
      </c>
      <c r="B7232" s="23" t="s">
        <v>42</v>
      </c>
      <c r="C7232" s="82">
        <v>193684985258</v>
      </c>
      <c r="D7232" t="s">
        <v>16166</v>
      </c>
      <c r="F7232" s="23" t="s">
        <v>294</v>
      </c>
      <c r="J7232" s="23" t="s">
        <v>296</v>
      </c>
      <c r="T7232" s="23" t="s">
        <v>327</v>
      </c>
      <c r="U7232">
        <v>0</v>
      </c>
      <c r="V7232" s="33">
        <v>10</v>
      </c>
      <c r="Y7232"/>
      <c r="Z7232" s="23" t="s">
        <v>313</v>
      </c>
    </row>
    <row r="7233" spans="1:26" x14ac:dyDescent="0.25">
      <c r="A7233" t="s">
        <v>16167</v>
      </c>
      <c r="B7233" s="23" t="s">
        <v>42</v>
      </c>
      <c r="C7233" s="82">
        <v>193684985296</v>
      </c>
      <c r="D7233" t="s">
        <v>16168</v>
      </c>
      <c r="F7233" s="23" t="s">
        <v>294</v>
      </c>
      <c r="J7233" s="23" t="s">
        <v>296</v>
      </c>
      <c r="T7233" s="23" t="s">
        <v>327</v>
      </c>
      <c r="U7233">
        <v>0</v>
      </c>
      <c r="V7233" s="33">
        <v>10</v>
      </c>
      <c r="Y7233"/>
      <c r="Z7233" s="23" t="s">
        <v>313</v>
      </c>
    </row>
    <row r="7234" spans="1:26" x14ac:dyDescent="0.25">
      <c r="A7234" t="s">
        <v>16169</v>
      </c>
      <c r="B7234" s="23" t="s">
        <v>42</v>
      </c>
      <c r="C7234" s="82">
        <v>193684985944</v>
      </c>
      <c r="D7234" t="s">
        <v>16170</v>
      </c>
      <c r="F7234" s="23" t="s">
        <v>294</v>
      </c>
      <c r="J7234" s="23" t="s">
        <v>296</v>
      </c>
      <c r="T7234" s="23" t="s">
        <v>327</v>
      </c>
      <c r="U7234">
        <v>0</v>
      </c>
      <c r="V7234" s="33">
        <v>10</v>
      </c>
      <c r="Y7234"/>
      <c r="Z7234" s="23" t="s">
        <v>313</v>
      </c>
    </row>
    <row r="7235" spans="1:26" x14ac:dyDescent="0.25">
      <c r="A7235" t="s">
        <v>16171</v>
      </c>
      <c r="B7235" s="23" t="s">
        <v>42</v>
      </c>
      <c r="C7235" s="82">
        <v>193684986996</v>
      </c>
      <c r="D7235" t="s">
        <v>16172</v>
      </c>
      <c r="F7235" s="23" t="s">
        <v>294</v>
      </c>
      <c r="J7235" s="23" t="s">
        <v>296</v>
      </c>
      <c r="T7235" s="23" t="s">
        <v>327</v>
      </c>
      <c r="U7235">
        <v>0</v>
      </c>
      <c r="V7235" s="33">
        <v>10</v>
      </c>
      <c r="Y7235"/>
      <c r="Z7235" s="23" t="s">
        <v>313</v>
      </c>
    </row>
    <row r="7236" spans="1:26" x14ac:dyDescent="0.25">
      <c r="A7236" t="s">
        <v>16173</v>
      </c>
      <c r="B7236" s="23" t="s">
        <v>42</v>
      </c>
      <c r="C7236" s="82">
        <v>193684992829</v>
      </c>
      <c r="D7236" t="s">
        <v>16174</v>
      </c>
      <c r="F7236" s="23" t="s">
        <v>294</v>
      </c>
      <c r="J7236" s="23" t="s">
        <v>296</v>
      </c>
      <c r="T7236" s="23" t="s">
        <v>327</v>
      </c>
      <c r="U7236">
        <v>0</v>
      </c>
      <c r="V7236" s="33">
        <v>10</v>
      </c>
      <c r="Y7236"/>
      <c r="Z7236" s="23" t="s">
        <v>313</v>
      </c>
    </row>
    <row r="7237" spans="1:26" x14ac:dyDescent="0.25">
      <c r="A7237" t="s">
        <v>16175</v>
      </c>
      <c r="B7237" s="23" t="s">
        <v>42</v>
      </c>
      <c r="C7237" s="82">
        <v>193684994243</v>
      </c>
      <c r="D7237" t="s">
        <v>16176</v>
      </c>
      <c r="F7237" s="23" t="s">
        <v>294</v>
      </c>
      <c r="J7237" s="23" t="s">
        <v>296</v>
      </c>
      <c r="T7237" s="23" t="s">
        <v>327</v>
      </c>
      <c r="U7237">
        <v>0</v>
      </c>
      <c r="V7237" s="33">
        <v>10</v>
      </c>
      <c r="Y7237"/>
      <c r="Z7237" s="23" t="s">
        <v>313</v>
      </c>
    </row>
    <row r="7238" spans="1:26" x14ac:dyDescent="0.25">
      <c r="A7238" t="s">
        <v>16177</v>
      </c>
      <c r="B7238" s="23" t="s">
        <v>42</v>
      </c>
      <c r="C7238" s="82">
        <v>193684994250</v>
      </c>
      <c r="D7238" t="s">
        <v>16178</v>
      </c>
      <c r="F7238" s="23" t="s">
        <v>294</v>
      </c>
      <c r="J7238" s="23" t="s">
        <v>296</v>
      </c>
      <c r="T7238" s="23" t="s">
        <v>327</v>
      </c>
      <c r="U7238">
        <v>0</v>
      </c>
      <c r="V7238" s="33">
        <v>10</v>
      </c>
      <c r="Y7238"/>
      <c r="Z7238" s="23" t="s">
        <v>313</v>
      </c>
    </row>
    <row r="7239" spans="1:26" x14ac:dyDescent="0.25">
      <c r="A7239" t="s">
        <v>16179</v>
      </c>
      <c r="B7239" s="23" t="s">
        <v>42</v>
      </c>
      <c r="C7239" s="82">
        <v>193684995516</v>
      </c>
      <c r="D7239" t="s">
        <v>16180</v>
      </c>
      <c r="F7239" s="23" t="s">
        <v>294</v>
      </c>
      <c r="J7239" s="23" t="s">
        <v>296</v>
      </c>
      <c r="T7239" s="23" t="s">
        <v>327</v>
      </c>
      <c r="U7239">
        <v>0</v>
      </c>
      <c r="V7239" s="33">
        <v>10</v>
      </c>
      <c r="Y7239"/>
      <c r="Z7239" s="23" t="s">
        <v>313</v>
      </c>
    </row>
    <row r="7240" spans="1:26" x14ac:dyDescent="0.25">
      <c r="A7240" t="s">
        <v>16181</v>
      </c>
      <c r="B7240" s="23" t="s">
        <v>42</v>
      </c>
      <c r="C7240" s="82">
        <v>193684995530</v>
      </c>
      <c r="D7240" t="s">
        <v>16182</v>
      </c>
      <c r="F7240" s="23" t="s">
        <v>294</v>
      </c>
      <c r="J7240" s="23" t="s">
        <v>296</v>
      </c>
      <c r="T7240" s="23" t="s">
        <v>327</v>
      </c>
      <c r="U7240">
        <v>0</v>
      </c>
      <c r="V7240" s="33">
        <v>10</v>
      </c>
      <c r="Y7240"/>
      <c r="Z7240" s="23" t="s">
        <v>313</v>
      </c>
    </row>
    <row r="7241" spans="1:26" x14ac:dyDescent="0.25">
      <c r="A7241" t="s">
        <v>16183</v>
      </c>
      <c r="B7241" s="23" t="s">
        <v>42</v>
      </c>
      <c r="C7241" s="82">
        <v>193684995547</v>
      </c>
      <c r="D7241" t="s">
        <v>16184</v>
      </c>
      <c r="F7241" s="23" t="s">
        <v>294</v>
      </c>
      <c r="J7241" s="23" t="s">
        <v>296</v>
      </c>
      <c r="T7241" s="23" t="s">
        <v>327</v>
      </c>
      <c r="U7241">
        <v>0</v>
      </c>
      <c r="V7241" s="33">
        <v>10</v>
      </c>
      <c r="Y7241"/>
      <c r="Z7241" s="23" t="s">
        <v>313</v>
      </c>
    </row>
    <row r="7242" spans="1:26" x14ac:dyDescent="0.25">
      <c r="A7242" t="s">
        <v>16185</v>
      </c>
      <c r="B7242" s="23" t="s">
        <v>42</v>
      </c>
      <c r="C7242" s="82">
        <v>193684995554</v>
      </c>
      <c r="D7242" t="s">
        <v>16186</v>
      </c>
      <c r="F7242" s="23" t="s">
        <v>294</v>
      </c>
      <c r="J7242" s="23" t="s">
        <v>296</v>
      </c>
      <c r="T7242" s="23" t="s">
        <v>327</v>
      </c>
      <c r="U7242">
        <v>0</v>
      </c>
      <c r="V7242" s="33">
        <v>10</v>
      </c>
      <c r="Y7242"/>
      <c r="Z7242" s="23" t="s">
        <v>313</v>
      </c>
    </row>
    <row r="7243" spans="1:26" x14ac:dyDescent="0.25">
      <c r="A7243" t="s">
        <v>16187</v>
      </c>
      <c r="B7243" s="23" t="s">
        <v>42</v>
      </c>
      <c r="C7243" s="82">
        <v>193684997633</v>
      </c>
      <c r="D7243" t="s">
        <v>16188</v>
      </c>
      <c r="F7243" s="23" t="s">
        <v>294</v>
      </c>
      <c r="J7243" s="23" t="s">
        <v>296</v>
      </c>
      <c r="T7243" s="23" t="s">
        <v>327</v>
      </c>
      <c r="U7243">
        <v>0</v>
      </c>
      <c r="V7243" s="33">
        <v>10</v>
      </c>
      <c r="Y7243"/>
      <c r="Z7243" s="23" t="s">
        <v>313</v>
      </c>
    </row>
    <row r="7244" spans="1:26" x14ac:dyDescent="0.25">
      <c r="A7244" t="s">
        <v>16189</v>
      </c>
      <c r="B7244" s="23" t="s">
        <v>42</v>
      </c>
      <c r="C7244" s="82">
        <v>193684997954</v>
      </c>
      <c r="D7244" t="s">
        <v>16190</v>
      </c>
      <c r="F7244" s="23" t="s">
        <v>294</v>
      </c>
      <c r="J7244" s="23" t="s">
        <v>296</v>
      </c>
      <c r="T7244" s="23" t="s">
        <v>327</v>
      </c>
      <c r="U7244">
        <v>0</v>
      </c>
      <c r="V7244" s="33">
        <v>10</v>
      </c>
      <c r="Y7244"/>
      <c r="Z7244" s="23" t="s">
        <v>313</v>
      </c>
    </row>
    <row r="7245" spans="1:26" x14ac:dyDescent="0.25">
      <c r="A7245" t="s">
        <v>16191</v>
      </c>
      <c r="B7245" s="23" t="s">
        <v>42</v>
      </c>
      <c r="C7245" s="82">
        <v>193684998005</v>
      </c>
      <c r="D7245" t="s">
        <v>16192</v>
      </c>
      <c r="F7245" s="23" t="s">
        <v>294</v>
      </c>
      <c r="J7245" s="23" t="s">
        <v>296</v>
      </c>
      <c r="T7245" s="23" t="s">
        <v>327</v>
      </c>
      <c r="U7245">
        <v>0</v>
      </c>
      <c r="V7245" s="33">
        <v>10</v>
      </c>
      <c r="Y7245"/>
      <c r="Z7245" s="23" t="s">
        <v>313</v>
      </c>
    </row>
    <row r="7246" spans="1:26" x14ac:dyDescent="0.25">
      <c r="A7246" t="s">
        <v>16193</v>
      </c>
      <c r="B7246" s="23" t="s">
        <v>42</v>
      </c>
      <c r="C7246" s="82">
        <v>193775134435</v>
      </c>
      <c r="D7246" t="s">
        <v>16194</v>
      </c>
      <c r="F7246" s="23" t="s">
        <v>294</v>
      </c>
      <c r="J7246" s="23" t="s">
        <v>296</v>
      </c>
      <c r="T7246" s="23" t="s">
        <v>327</v>
      </c>
      <c r="U7246">
        <v>0</v>
      </c>
      <c r="V7246" s="33">
        <v>10</v>
      </c>
      <c r="Y7246"/>
      <c r="Z7246" s="23" t="s">
        <v>313</v>
      </c>
    </row>
    <row r="7247" spans="1:26" x14ac:dyDescent="0.25">
      <c r="A7247" t="s">
        <v>16195</v>
      </c>
      <c r="B7247" s="23" t="s">
        <v>42</v>
      </c>
      <c r="C7247" s="82">
        <v>193851065424</v>
      </c>
      <c r="D7247" t="s">
        <v>16196</v>
      </c>
      <c r="F7247" s="23" t="s">
        <v>294</v>
      </c>
      <c r="J7247" s="23" t="s">
        <v>296</v>
      </c>
      <c r="T7247" s="23" t="s">
        <v>327</v>
      </c>
      <c r="U7247">
        <v>0</v>
      </c>
      <c r="V7247" s="33">
        <v>10</v>
      </c>
      <c r="Y7247"/>
      <c r="Z7247" s="23" t="s">
        <v>313</v>
      </c>
    </row>
    <row r="7248" spans="1:26" x14ac:dyDescent="0.25">
      <c r="A7248" t="s">
        <v>16197</v>
      </c>
      <c r="B7248" s="23" t="s">
        <v>42</v>
      </c>
      <c r="C7248" s="82">
        <v>193851075577</v>
      </c>
      <c r="D7248" t="s">
        <v>16198</v>
      </c>
      <c r="F7248" s="23" t="s">
        <v>294</v>
      </c>
      <c r="J7248" s="23" t="s">
        <v>296</v>
      </c>
      <c r="T7248" s="23" t="s">
        <v>327</v>
      </c>
      <c r="U7248">
        <v>0</v>
      </c>
      <c r="V7248" s="33">
        <v>10</v>
      </c>
      <c r="Y7248"/>
      <c r="Z7248" s="23" t="s">
        <v>313</v>
      </c>
    </row>
    <row r="7249" spans="1:26" x14ac:dyDescent="0.25">
      <c r="A7249" t="s">
        <v>16199</v>
      </c>
      <c r="B7249" s="23" t="s">
        <v>42</v>
      </c>
      <c r="C7249" s="82">
        <v>193851080670</v>
      </c>
      <c r="D7249" t="s">
        <v>16200</v>
      </c>
      <c r="F7249" s="23" t="s">
        <v>294</v>
      </c>
      <c r="J7249" s="23" t="s">
        <v>296</v>
      </c>
      <c r="T7249" s="23" t="s">
        <v>327</v>
      </c>
      <c r="U7249">
        <v>0</v>
      </c>
      <c r="V7249" s="33">
        <v>10</v>
      </c>
      <c r="Y7249"/>
      <c r="Z7249" s="23" t="s">
        <v>313</v>
      </c>
    </row>
    <row r="7250" spans="1:26" x14ac:dyDescent="0.25">
      <c r="A7250" t="s">
        <v>16201</v>
      </c>
      <c r="B7250" s="23" t="s">
        <v>42</v>
      </c>
      <c r="C7250" s="82">
        <v>193851080755</v>
      </c>
      <c r="D7250" t="s">
        <v>16202</v>
      </c>
      <c r="F7250" s="23" t="s">
        <v>294</v>
      </c>
      <c r="J7250" s="23" t="s">
        <v>296</v>
      </c>
      <c r="T7250" s="23" t="s">
        <v>327</v>
      </c>
      <c r="U7250">
        <v>0</v>
      </c>
      <c r="V7250" s="33">
        <v>10</v>
      </c>
      <c r="Y7250"/>
      <c r="Z7250" s="23" t="s">
        <v>313</v>
      </c>
    </row>
    <row r="7251" spans="1:26" x14ac:dyDescent="0.25">
      <c r="A7251" t="s">
        <v>16203</v>
      </c>
      <c r="B7251" s="23" t="s">
        <v>42</v>
      </c>
      <c r="C7251" s="82">
        <v>193851080939</v>
      </c>
      <c r="D7251" t="s">
        <v>16204</v>
      </c>
      <c r="F7251" s="23" t="s">
        <v>294</v>
      </c>
      <c r="J7251" s="23" t="s">
        <v>296</v>
      </c>
      <c r="T7251" s="23" t="s">
        <v>327</v>
      </c>
      <c r="U7251">
        <v>0</v>
      </c>
      <c r="V7251" s="33">
        <v>10</v>
      </c>
      <c r="Y7251"/>
      <c r="Z7251" s="23" t="s">
        <v>313</v>
      </c>
    </row>
    <row r="7252" spans="1:26" x14ac:dyDescent="0.25">
      <c r="A7252" t="s">
        <v>16205</v>
      </c>
      <c r="B7252" s="23" t="s">
        <v>42</v>
      </c>
      <c r="C7252" s="82">
        <v>193851621699</v>
      </c>
      <c r="D7252" t="s">
        <v>16206</v>
      </c>
      <c r="F7252" s="23" t="s">
        <v>294</v>
      </c>
      <c r="J7252" s="23" t="s">
        <v>296</v>
      </c>
      <c r="T7252" s="23" t="s">
        <v>327</v>
      </c>
      <c r="U7252">
        <v>2</v>
      </c>
      <c r="V7252" s="33">
        <v>10</v>
      </c>
      <c r="Y7252">
        <v>165.43</v>
      </c>
      <c r="Z7252" s="23" t="s">
        <v>313</v>
      </c>
    </row>
    <row r="7253" spans="1:26" x14ac:dyDescent="0.25">
      <c r="A7253" t="s">
        <v>16207</v>
      </c>
      <c r="B7253" s="23" t="s">
        <v>42</v>
      </c>
      <c r="C7253" s="82">
        <v>193851672967</v>
      </c>
      <c r="D7253" t="s">
        <v>16208</v>
      </c>
      <c r="F7253" s="23" t="s">
        <v>294</v>
      </c>
      <c r="J7253" s="23" t="s">
        <v>296</v>
      </c>
      <c r="T7253" s="23" t="s">
        <v>327</v>
      </c>
      <c r="U7253">
        <v>2</v>
      </c>
      <c r="V7253" s="33">
        <v>10</v>
      </c>
      <c r="Y7253">
        <v>49.19</v>
      </c>
      <c r="Z7253" s="23" t="s">
        <v>313</v>
      </c>
    </row>
    <row r="7254" spans="1:26" x14ac:dyDescent="0.25">
      <c r="A7254" t="s">
        <v>16209</v>
      </c>
      <c r="B7254" s="23" t="s">
        <v>42</v>
      </c>
      <c r="C7254" s="82">
        <v>193851724260</v>
      </c>
      <c r="D7254" t="s">
        <v>16210</v>
      </c>
      <c r="F7254" s="23" t="s">
        <v>294</v>
      </c>
      <c r="J7254" s="23" t="s">
        <v>296</v>
      </c>
      <c r="T7254" s="23" t="s">
        <v>327</v>
      </c>
      <c r="U7254">
        <v>0</v>
      </c>
      <c r="V7254" s="33">
        <v>10</v>
      </c>
      <c r="Y7254"/>
      <c r="Z7254" s="23" t="s">
        <v>313</v>
      </c>
    </row>
    <row r="7255" spans="1:26" x14ac:dyDescent="0.25">
      <c r="A7255" t="s">
        <v>16211</v>
      </c>
      <c r="B7255" s="23" t="s">
        <v>42</v>
      </c>
      <c r="C7255" s="82">
        <v>193855019485</v>
      </c>
      <c r="D7255" t="s">
        <v>16212</v>
      </c>
      <c r="F7255" s="23" t="s">
        <v>294</v>
      </c>
      <c r="J7255" s="23" t="s">
        <v>296</v>
      </c>
      <c r="T7255" s="23" t="s">
        <v>327</v>
      </c>
      <c r="U7255">
        <v>0</v>
      </c>
      <c r="V7255" s="33">
        <v>10</v>
      </c>
      <c r="Y7255"/>
      <c r="Z7255" s="23" t="s">
        <v>313</v>
      </c>
    </row>
    <row r="7256" spans="1:26" x14ac:dyDescent="0.25">
      <c r="A7256" t="s">
        <v>16213</v>
      </c>
      <c r="B7256" s="23" t="s">
        <v>42</v>
      </c>
      <c r="C7256" s="82">
        <v>193855071704</v>
      </c>
      <c r="D7256" t="s">
        <v>16214</v>
      </c>
      <c r="F7256" s="23" t="s">
        <v>294</v>
      </c>
      <c r="J7256" s="23" t="s">
        <v>296</v>
      </c>
      <c r="T7256" s="23" t="s">
        <v>327</v>
      </c>
      <c r="U7256">
        <v>0</v>
      </c>
      <c r="V7256" s="33">
        <v>10</v>
      </c>
      <c r="Y7256"/>
      <c r="Z7256" s="23" t="s">
        <v>313</v>
      </c>
    </row>
    <row r="7257" spans="1:26" x14ac:dyDescent="0.25">
      <c r="A7257" t="s">
        <v>16215</v>
      </c>
      <c r="B7257" s="23" t="s">
        <v>42</v>
      </c>
      <c r="C7257" s="82">
        <v>193855071773</v>
      </c>
      <c r="D7257" t="s">
        <v>16216</v>
      </c>
      <c r="F7257" s="23" t="s">
        <v>294</v>
      </c>
      <c r="J7257" s="23" t="s">
        <v>296</v>
      </c>
      <c r="T7257" s="23" t="s">
        <v>327</v>
      </c>
      <c r="U7257">
        <v>0</v>
      </c>
      <c r="V7257" s="33">
        <v>10</v>
      </c>
      <c r="Y7257"/>
      <c r="Z7257" s="23" t="s">
        <v>313</v>
      </c>
    </row>
    <row r="7258" spans="1:26" x14ac:dyDescent="0.25">
      <c r="A7258" t="s">
        <v>16217</v>
      </c>
      <c r="B7258" s="23" t="s">
        <v>42</v>
      </c>
      <c r="C7258" s="82">
        <v>193855075627</v>
      </c>
      <c r="D7258" t="s">
        <v>16218</v>
      </c>
      <c r="F7258" s="23" t="s">
        <v>294</v>
      </c>
      <c r="J7258" s="23" t="s">
        <v>296</v>
      </c>
      <c r="T7258" s="23" t="s">
        <v>327</v>
      </c>
      <c r="U7258">
        <v>0</v>
      </c>
      <c r="V7258" s="33">
        <v>10</v>
      </c>
      <c r="Y7258"/>
      <c r="Z7258" s="23" t="s">
        <v>313</v>
      </c>
    </row>
    <row r="7259" spans="1:26" x14ac:dyDescent="0.25">
      <c r="A7259" t="s">
        <v>16219</v>
      </c>
      <c r="B7259" s="23" t="s">
        <v>42</v>
      </c>
      <c r="C7259" s="82">
        <v>193855077980</v>
      </c>
      <c r="D7259" t="s">
        <v>16220</v>
      </c>
      <c r="F7259" s="23" t="s">
        <v>294</v>
      </c>
      <c r="J7259" s="23" t="s">
        <v>296</v>
      </c>
      <c r="T7259" s="23" t="s">
        <v>327</v>
      </c>
      <c r="U7259">
        <v>0</v>
      </c>
      <c r="V7259" s="33">
        <v>10</v>
      </c>
      <c r="Y7259"/>
      <c r="Z7259" s="23" t="s">
        <v>313</v>
      </c>
    </row>
    <row r="7260" spans="1:26" x14ac:dyDescent="0.25">
      <c r="A7260" t="s">
        <v>16221</v>
      </c>
      <c r="B7260" s="23" t="s">
        <v>42</v>
      </c>
      <c r="C7260" s="82">
        <v>193855078000</v>
      </c>
      <c r="D7260" t="s">
        <v>16222</v>
      </c>
      <c r="F7260" s="23" t="s">
        <v>294</v>
      </c>
      <c r="J7260" s="23" t="s">
        <v>296</v>
      </c>
      <c r="T7260" s="23" t="s">
        <v>327</v>
      </c>
      <c r="U7260">
        <v>0</v>
      </c>
      <c r="V7260" s="33">
        <v>10</v>
      </c>
      <c r="Y7260"/>
      <c r="Z7260" s="23" t="s">
        <v>313</v>
      </c>
    </row>
    <row r="7261" spans="1:26" x14ac:dyDescent="0.25">
      <c r="A7261" t="s">
        <v>16223</v>
      </c>
      <c r="B7261" s="23" t="s">
        <v>42</v>
      </c>
      <c r="C7261" s="82">
        <v>193855078192</v>
      </c>
      <c r="D7261" t="s">
        <v>16224</v>
      </c>
      <c r="F7261" s="23" t="s">
        <v>294</v>
      </c>
      <c r="J7261" s="23" t="s">
        <v>296</v>
      </c>
      <c r="T7261" s="23" t="s">
        <v>327</v>
      </c>
      <c r="U7261">
        <v>0</v>
      </c>
      <c r="V7261" s="33">
        <v>10</v>
      </c>
      <c r="Y7261"/>
      <c r="Z7261" s="23" t="s">
        <v>313</v>
      </c>
    </row>
    <row r="7262" spans="1:26" x14ac:dyDescent="0.25">
      <c r="A7262" t="s">
        <v>16225</v>
      </c>
      <c r="B7262" s="23" t="s">
        <v>42</v>
      </c>
      <c r="C7262" s="82">
        <v>193855078215</v>
      </c>
      <c r="D7262" t="s">
        <v>16226</v>
      </c>
      <c r="F7262" s="23" t="s">
        <v>294</v>
      </c>
      <c r="J7262" s="23" t="s">
        <v>296</v>
      </c>
      <c r="T7262" s="23" t="s">
        <v>327</v>
      </c>
      <c r="U7262">
        <v>0</v>
      </c>
      <c r="V7262" s="33">
        <v>10</v>
      </c>
      <c r="Y7262"/>
      <c r="Z7262" s="23" t="s">
        <v>313</v>
      </c>
    </row>
    <row r="7263" spans="1:26" x14ac:dyDescent="0.25">
      <c r="A7263" t="s">
        <v>16227</v>
      </c>
      <c r="B7263" s="23" t="s">
        <v>42</v>
      </c>
      <c r="C7263" s="82">
        <v>193855085350</v>
      </c>
      <c r="D7263" t="s">
        <v>16228</v>
      </c>
      <c r="F7263" s="23" t="s">
        <v>294</v>
      </c>
      <c r="J7263" s="23" t="s">
        <v>296</v>
      </c>
      <c r="T7263" s="23" t="s">
        <v>327</v>
      </c>
      <c r="U7263">
        <v>0</v>
      </c>
      <c r="V7263" s="33">
        <v>10</v>
      </c>
      <c r="Y7263"/>
      <c r="Z7263" s="23" t="s">
        <v>313</v>
      </c>
    </row>
    <row r="7264" spans="1:26" x14ac:dyDescent="0.25">
      <c r="A7264" t="s">
        <v>16229</v>
      </c>
      <c r="B7264" s="23" t="s">
        <v>42</v>
      </c>
      <c r="C7264" s="82">
        <v>193855119550</v>
      </c>
      <c r="D7264" t="s">
        <v>16230</v>
      </c>
      <c r="F7264" s="23" t="s">
        <v>294</v>
      </c>
      <c r="J7264" s="23" t="s">
        <v>296</v>
      </c>
      <c r="T7264" s="23" t="s">
        <v>327</v>
      </c>
      <c r="U7264">
        <v>0</v>
      </c>
      <c r="V7264" s="33">
        <v>10</v>
      </c>
      <c r="Y7264"/>
      <c r="Z7264" s="23" t="s">
        <v>313</v>
      </c>
    </row>
    <row r="7265" spans="1:26" x14ac:dyDescent="0.25">
      <c r="A7265" t="s">
        <v>16231</v>
      </c>
      <c r="B7265" s="23" t="s">
        <v>42</v>
      </c>
      <c r="C7265" s="82">
        <v>193855119567</v>
      </c>
      <c r="D7265" t="s">
        <v>16232</v>
      </c>
      <c r="F7265" s="23" t="s">
        <v>294</v>
      </c>
      <c r="J7265" s="23" t="s">
        <v>296</v>
      </c>
      <c r="T7265" s="23" t="s">
        <v>327</v>
      </c>
      <c r="U7265">
        <v>0</v>
      </c>
      <c r="V7265" s="33">
        <v>10</v>
      </c>
      <c r="Y7265"/>
      <c r="Z7265" s="23" t="s">
        <v>313</v>
      </c>
    </row>
    <row r="7266" spans="1:26" x14ac:dyDescent="0.25">
      <c r="A7266" t="s">
        <v>16233</v>
      </c>
      <c r="B7266" s="23" t="s">
        <v>42</v>
      </c>
      <c r="C7266" s="82">
        <v>193855124875</v>
      </c>
      <c r="D7266" t="s">
        <v>16234</v>
      </c>
      <c r="F7266" s="23" t="s">
        <v>294</v>
      </c>
      <c r="J7266" s="23" t="s">
        <v>296</v>
      </c>
      <c r="T7266" s="23" t="s">
        <v>327</v>
      </c>
      <c r="U7266">
        <v>0</v>
      </c>
      <c r="V7266" s="33">
        <v>10</v>
      </c>
      <c r="Y7266"/>
      <c r="Z7266" s="23" t="s">
        <v>313</v>
      </c>
    </row>
    <row r="7267" spans="1:26" x14ac:dyDescent="0.25">
      <c r="A7267" t="s">
        <v>16235</v>
      </c>
      <c r="B7267" s="23" t="s">
        <v>42</v>
      </c>
      <c r="C7267" s="82">
        <v>193855128569</v>
      </c>
      <c r="D7267" t="s">
        <v>16236</v>
      </c>
      <c r="F7267" s="23" t="s">
        <v>294</v>
      </c>
      <c r="J7267" s="23" t="s">
        <v>296</v>
      </c>
      <c r="T7267" s="23" t="s">
        <v>327</v>
      </c>
      <c r="U7267">
        <v>0</v>
      </c>
      <c r="V7267" s="33">
        <v>10</v>
      </c>
      <c r="Y7267"/>
      <c r="Z7267" s="23" t="s">
        <v>313</v>
      </c>
    </row>
    <row r="7268" spans="1:26" x14ac:dyDescent="0.25">
      <c r="A7268" t="s">
        <v>16237</v>
      </c>
      <c r="B7268" s="23" t="s">
        <v>42</v>
      </c>
      <c r="C7268" s="82">
        <v>193855129245</v>
      </c>
      <c r="D7268" t="s">
        <v>16238</v>
      </c>
      <c r="F7268" s="23" t="s">
        <v>294</v>
      </c>
      <c r="J7268" s="23" t="s">
        <v>296</v>
      </c>
      <c r="T7268" s="23" t="s">
        <v>327</v>
      </c>
      <c r="U7268">
        <v>0</v>
      </c>
      <c r="V7268" s="33">
        <v>10</v>
      </c>
      <c r="Y7268"/>
      <c r="Z7268" s="23" t="s">
        <v>313</v>
      </c>
    </row>
    <row r="7269" spans="1:26" x14ac:dyDescent="0.25">
      <c r="A7269" t="s">
        <v>16239</v>
      </c>
      <c r="B7269" s="23" t="s">
        <v>42</v>
      </c>
      <c r="C7269" s="82">
        <v>193855134973</v>
      </c>
      <c r="D7269" t="s">
        <v>16240</v>
      </c>
      <c r="F7269" s="23" t="s">
        <v>294</v>
      </c>
      <c r="J7269" s="23" t="s">
        <v>296</v>
      </c>
      <c r="T7269" s="23" t="s">
        <v>327</v>
      </c>
      <c r="U7269">
        <v>0</v>
      </c>
      <c r="V7269" s="33">
        <v>10</v>
      </c>
      <c r="Y7269"/>
      <c r="Z7269" s="23" t="s">
        <v>313</v>
      </c>
    </row>
    <row r="7270" spans="1:26" x14ac:dyDescent="0.25">
      <c r="A7270" t="s">
        <v>16241</v>
      </c>
      <c r="B7270" s="23" t="s">
        <v>42</v>
      </c>
      <c r="C7270" s="82">
        <v>193855138407</v>
      </c>
      <c r="D7270" t="s">
        <v>16242</v>
      </c>
      <c r="F7270" s="23" t="s">
        <v>294</v>
      </c>
      <c r="J7270" s="23" t="s">
        <v>296</v>
      </c>
      <c r="T7270" s="23" t="s">
        <v>327</v>
      </c>
      <c r="U7270">
        <v>0</v>
      </c>
      <c r="V7270" s="33">
        <v>10</v>
      </c>
      <c r="Y7270"/>
      <c r="Z7270" s="23" t="s">
        <v>313</v>
      </c>
    </row>
    <row r="7271" spans="1:26" x14ac:dyDescent="0.25">
      <c r="A7271" t="s">
        <v>16243</v>
      </c>
      <c r="B7271" s="23" t="s">
        <v>42</v>
      </c>
      <c r="C7271" s="82">
        <v>193855138599</v>
      </c>
      <c r="D7271" t="s">
        <v>16244</v>
      </c>
      <c r="F7271" s="23" t="s">
        <v>294</v>
      </c>
      <c r="J7271" s="23" t="s">
        <v>296</v>
      </c>
      <c r="T7271" s="23" t="s">
        <v>327</v>
      </c>
      <c r="U7271">
        <v>0</v>
      </c>
      <c r="V7271" s="33">
        <v>10</v>
      </c>
      <c r="Y7271"/>
      <c r="Z7271" s="23" t="s">
        <v>313</v>
      </c>
    </row>
    <row r="7272" spans="1:26" x14ac:dyDescent="0.25">
      <c r="A7272" t="s">
        <v>16245</v>
      </c>
      <c r="B7272" s="23" t="s">
        <v>42</v>
      </c>
      <c r="C7272" s="82">
        <v>193855140899</v>
      </c>
      <c r="D7272" t="s">
        <v>16246</v>
      </c>
      <c r="F7272" s="23" t="s">
        <v>294</v>
      </c>
      <c r="J7272" s="23" t="s">
        <v>296</v>
      </c>
      <c r="T7272" s="23" t="s">
        <v>327</v>
      </c>
      <c r="U7272">
        <v>0</v>
      </c>
      <c r="V7272" s="33">
        <v>10</v>
      </c>
      <c r="Y7272"/>
      <c r="Z7272" s="23" t="s">
        <v>313</v>
      </c>
    </row>
    <row r="7273" spans="1:26" x14ac:dyDescent="0.25">
      <c r="A7273" t="s">
        <v>16247</v>
      </c>
      <c r="B7273" s="23" t="s">
        <v>42</v>
      </c>
      <c r="C7273" s="82">
        <v>193855142848</v>
      </c>
      <c r="D7273" t="s">
        <v>16248</v>
      </c>
      <c r="F7273" s="23" t="s">
        <v>294</v>
      </c>
      <c r="J7273" s="23" t="s">
        <v>296</v>
      </c>
      <c r="T7273" s="23" t="s">
        <v>327</v>
      </c>
      <c r="U7273">
        <v>0</v>
      </c>
      <c r="V7273" s="33">
        <v>10</v>
      </c>
      <c r="Y7273"/>
      <c r="Z7273" s="23" t="s">
        <v>313</v>
      </c>
    </row>
    <row r="7274" spans="1:26" x14ac:dyDescent="0.25">
      <c r="A7274" t="s">
        <v>16249</v>
      </c>
      <c r="B7274" s="23" t="s">
        <v>42</v>
      </c>
      <c r="C7274" s="82">
        <v>193855143227</v>
      </c>
      <c r="D7274" t="s">
        <v>16250</v>
      </c>
      <c r="F7274" s="23" t="s">
        <v>294</v>
      </c>
      <c r="J7274" s="23" t="s">
        <v>296</v>
      </c>
      <c r="T7274" s="23" t="s">
        <v>327</v>
      </c>
      <c r="U7274">
        <v>0</v>
      </c>
      <c r="V7274" s="33">
        <v>10</v>
      </c>
      <c r="Y7274"/>
      <c r="Z7274" s="23" t="s">
        <v>313</v>
      </c>
    </row>
    <row r="7275" spans="1:26" x14ac:dyDescent="0.25">
      <c r="A7275" t="s">
        <v>16251</v>
      </c>
      <c r="B7275" s="23" t="s">
        <v>42</v>
      </c>
      <c r="C7275" s="82">
        <v>193855143333</v>
      </c>
      <c r="D7275" t="s">
        <v>16252</v>
      </c>
      <c r="F7275" s="23" t="s">
        <v>294</v>
      </c>
      <c r="J7275" s="23" t="s">
        <v>296</v>
      </c>
      <c r="T7275" s="23" t="s">
        <v>327</v>
      </c>
      <c r="U7275">
        <v>0</v>
      </c>
      <c r="V7275" s="33">
        <v>10</v>
      </c>
      <c r="Y7275"/>
      <c r="Z7275" s="23" t="s">
        <v>313</v>
      </c>
    </row>
    <row r="7276" spans="1:26" x14ac:dyDescent="0.25">
      <c r="A7276" t="s">
        <v>16253</v>
      </c>
      <c r="B7276" s="23" t="s">
        <v>42</v>
      </c>
      <c r="C7276" s="82">
        <v>193855144385</v>
      </c>
      <c r="D7276" t="s">
        <v>16254</v>
      </c>
      <c r="F7276" s="23" t="s">
        <v>294</v>
      </c>
      <c r="J7276" s="23" t="s">
        <v>296</v>
      </c>
      <c r="T7276" s="23" t="s">
        <v>327</v>
      </c>
      <c r="U7276">
        <v>0</v>
      </c>
      <c r="V7276" s="33">
        <v>10</v>
      </c>
      <c r="Y7276"/>
      <c r="Z7276" s="23" t="s">
        <v>313</v>
      </c>
    </row>
    <row r="7277" spans="1:26" x14ac:dyDescent="0.25">
      <c r="A7277" t="s">
        <v>16255</v>
      </c>
      <c r="B7277" s="23" t="s">
        <v>42</v>
      </c>
      <c r="C7277" s="82">
        <v>193855144408</v>
      </c>
      <c r="D7277" t="s">
        <v>16256</v>
      </c>
      <c r="F7277" s="23" t="s">
        <v>294</v>
      </c>
      <c r="J7277" s="23" t="s">
        <v>296</v>
      </c>
      <c r="T7277" s="23" t="s">
        <v>327</v>
      </c>
      <c r="U7277">
        <v>0</v>
      </c>
      <c r="V7277" s="33">
        <v>10</v>
      </c>
      <c r="Y7277"/>
      <c r="Z7277" s="23" t="s">
        <v>313</v>
      </c>
    </row>
    <row r="7278" spans="1:26" x14ac:dyDescent="0.25">
      <c r="A7278" t="s">
        <v>16257</v>
      </c>
      <c r="B7278" s="23" t="s">
        <v>42</v>
      </c>
      <c r="C7278" s="82">
        <v>193855144439</v>
      </c>
      <c r="D7278" t="s">
        <v>16258</v>
      </c>
      <c r="F7278" s="23" t="s">
        <v>294</v>
      </c>
      <c r="J7278" s="23" t="s">
        <v>296</v>
      </c>
      <c r="T7278" s="23" t="s">
        <v>327</v>
      </c>
      <c r="U7278">
        <v>0</v>
      </c>
      <c r="V7278" s="33">
        <v>10</v>
      </c>
      <c r="Y7278"/>
      <c r="Z7278" s="23" t="s">
        <v>313</v>
      </c>
    </row>
    <row r="7279" spans="1:26" x14ac:dyDescent="0.25">
      <c r="A7279" t="s">
        <v>16259</v>
      </c>
      <c r="B7279" s="23" t="s">
        <v>42</v>
      </c>
      <c r="C7279" s="82">
        <v>193855144477</v>
      </c>
      <c r="D7279" t="s">
        <v>16260</v>
      </c>
      <c r="F7279" s="23" t="s">
        <v>294</v>
      </c>
      <c r="J7279" s="23" t="s">
        <v>296</v>
      </c>
      <c r="T7279" s="23" t="s">
        <v>327</v>
      </c>
      <c r="U7279">
        <v>0</v>
      </c>
      <c r="V7279" s="33">
        <v>10</v>
      </c>
      <c r="Y7279"/>
      <c r="Z7279" s="23" t="s">
        <v>313</v>
      </c>
    </row>
    <row r="7280" spans="1:26" x14ac:dyDescent="0.25">
      <c r="A7280" t="s">
        <v>16261</v>
      </c>
      <c r="B7280" s="23" t="s">
        <v>42</v>
      </c>
      <c r="C7280" s="82">
        <v>193855144552</v>
      </c>
      <c r="D7280" t="s">
        <v>16262</v>
      </c>
      <c r="F7280" s="23" t="s">
        <v>294</v>
      </c>
      <c r="J7280" s="23" t="s">
        <v>296</v>
      </c>
      <c r="T7280" s="23" t="s">
        <v>327</v>
      </c>
      <c r="U7280">
        <v>0</v>
      </c>
      <c r="V7280" s="33">
        <v>10</v>
      </c>
      <c r="Y7280"/>
      <c r="Z7280" s="23" t="s">
        <v>313</v>
      </c>
    </row>
    <row r="7281" spans="1:26" x14ac:dyDescent="0.25">
      <c r="A7281" t="s">
        <v>16263</v>
      </c>
      <c r="B7281" s="23" t="s">
        <v>42</v>
      </c>
      <c r="C7281" s="82">
        <v>193855144569</v>
      </c>
      <c r="D7281" t="s">
        <v>16264</v>
      </c>
      <c r="F7281" s="23" t="s">
        <v>294</v>
      </c>
      <c r="J7281" s="23" t="s">
        <v>296</v>
      </c>
      <c r="T7281" s="23" t="s">
        <v>327</v>
      </c>
      <c r="U7281">
        <v>0</v>
      </c>
      <c r="V7281" s="33">
        <v>10</v>
      </c>
      <c r="Y7281"/>
      <c r="Z7281" s="23" t="s">
        <v>313</v>
      </c>
    </row>
    <row r="7282" spans="1:26" x14ac:dyDescent="0.25">
      <c r="A7282" t="s">
        <v>16265</v>
      </c>
      <c r="B7282" s="23" t="s">
        <v>42</v>
      </c>
      <c r="C7282" s="82">
        <v>193855145085</v>
      </c>
      <c r="D7282" t="s">
        <v>16266</v>
      </c>
      <c r="F7282" s="23" t="s">
        <v>294</v>
      </c>
      <c r="J7282" s="23" t="s">
        <v>296</v>
      </c>
      <c r="T7282" s="23" t="s">
        <v>327</v>
      </c>
      <c r="U7282">
        <v>0</v>
      </c>
      <c r="V7282" s="33">
        <v>10</v>
      </c>
      <c r="Y7282"/>
      <c r="Z7282" s="23" t="s">
        <v>313</v>
      </c>
    </row>
    <row r="7283" spans="1:26" x14ac:dyDescent="0.25">
      <c r="A7283" t="s">
        <v>16267</v>
      </c>
      <c r="B7283" s="23" t="s">
        <v>42</v>
      </c>
      <c r="C7283" s="82">
        <v>193855145092</v>
      </c>
      <c r="D7283" t="s">
        <v>16268</v>
      </c>
      <c r="F7283" s="23" t="s">
        <v>294</v>
      </c>
      <c r="J7283" s="23" t="s">
        <v>296</v>
      </c>
      <c r="T7283" s="23" t="s">
        <v>327</v>
      </c>
      <c r="U7283">
        <v>0</v>
      </c>
      <c r="V7283" s="33">
        <v>10</v>
      </c>
      <c r="Y7283"/>
      <c r="Z7283" s="23" t="s">
        <v>313</v>
      </c>
    </row>
    <row r="7284" spans="1:26" x14ac:dyDescent="0.25">
      <c r="A7284" t="s">
        <v>16269</v>
      </c>
      <c r="B7284" s="23" t="s">
        <v>42</v>
      </c>
      <c r="C7284" s="82">
        <v>193855145108</v>
      </c>
      <c r="D7284" t="s">
        <v>16270</v>
      </c>
      <c r="F7284" s="23" t="s">
        <v>294</v>
      </c>
      <c r="J7284" s="23" t="s">
        <v>296</v>
      </c>
      <c r="T7284" s="23" t="s">
        <v>327</v>
      </c>
      <c r="U7284">
        <v>0</v>
      </c>
      <c r="V7284" s="33">
        <v>10</v>
      </c>
      <c r="Y7284"/>
      <c r="Z7284" s="23" t="s">
        <v>313</v>
      </c>
    </row>
    <row r="7285" spans="1:26" x14ac:dyDescent="0.25">
      <c r="A7285" t="s">
        <v>16271</v>
      </c>
      <c r="B7285" s="23" t="s">
        <v>42</v>
      </c>
      <c r="C7285" s="82">
        <v>193855145146</v>
      </c>
      <c r="D7285" t="s">
        <v>16272</v>
      </c>
      <c r="F7285" s="23" t="s">
        <v>294</v>
      </c>
      <c r="J7285" s="23" t="s">
        <v>296</v>
      </c>
      <c r="T7285" s="23" t="s">
        <v>327</v>
      </c>
      <c r="U7285">
        <v>0</v>
      </c>
      <c r="V7285" s="33">
        <v>10</v>
      </c>
      <c r="Y7285"/>
      <c r="Z7285" s="23" t="s">
        <v>313</v>
      </c>
    </row>
    <row r="7286" spans="1:26" x14ac:dyDescent="0.25">
      <c r="A7286" t="s">
        <v>16273</v>
      </c>
      <c r="B7286" s="23" t="s">
        <v>42</v>
      </c>
      <c r="C7286" s="82">
        <v>193855145184</v>
      </c>
      <c r="D7286" t="s">
        <v>16274</v>
      </c>
      <c r="F7286" s="23" t="s">
        <v>294</v>
      </c>
      <c r="J7286" s="23" t="s">
        <v>296</v>
      </c>
      <c r="T7286" s="23" t="s">
        <v>327</v>
      </c>
      <c r="U7286">
        <v>0</v>
      </c>
      <c r="V7286" s="33">
        <v>10</v>
      </c>
      <c r="Y7286"/>
      <c r="Z7286" s="23" t="s">
        <v>313</v>
      </c>
    </row>
    <row r="7287" spans="1:26" x14ac:dyDescent="0.25">
      <c r="A7287" t="s">
        <v>16275</v>
      </c>
      <c r="B7287" s="23" t="s">
        <v>42</v>
      </c>
      <c r="C7287" s="82">
        <v>193855145207</v>
      </c>
      <c r="D7287" t="s">
        <v>16276</v>
      </c>
      <c r="F7287" s="23" t="s">
        <v>294</v>
      </c>
      <c r="J7287" s="23" t="s">
        <v>296</v>
      </c>
      <c r="T7287" s="23" t="s">
        <v>327</v>
      </c>
      <c r="U7287">
        <v>0</v>
      </c>
      <c r="V7287" s="33">
        <v>10</v>
      </c>
      <c r="Y7287"/>
      <c r="Z7287" s="23" t="s">
        <v>313</v>
      </c>
    </row>
    <row r="7288" spans="1:26" x14ac:dyDescent="0.25">
      <c r="A7288" t="s">
        <v>16277</v>
      </c>
      <c r="B7288" s="23" t="s">
        <v>42</v>
      </c>
      <c r="C7288" s="82">
        <v>193855145238</v>
      </c>
      <c r="D7288" t="s">
        <v>16278</v>
      </c>
      <c r="F7288" s="23" t="s">
        <v>294</v>
      </c>
      <c r="J7288" s="23" t="s">
        <v>296</v>
      </c>
      <c r="T7288" s="23" t="s">
        <v>327</v>
      </c>
      <c r="U7288">
        <v>0</v>
      </c>
      <c r="V7288" s="33">
        <v>10</v>
      </c>
      <c r="Y7288"/>
      <c r="Z7288" s="23" t="s">
        <v>313</v>
      </c>
    </row>
    <row r="7289" spans="1:26" x14ac:dyDescent="0.25">
      <c r="A7289" t="s">
        <v>16279</v>
      </c>
      <c r="B7289" s="23" t="s">
        <v>42</v>
      </c>
      <c r="C7289" s="82">
        <v>193855145375</v>
      </c>
      <c r="D7289" t="s">
        <v>16280</v>
      </c>
      <c r="F7289" s="23" t="s">
        <v>294</v>
      </c>
      <c r="J7289" s="23" t="s">
        <v>296</v>
      </c>
      <c r="T7289" s="23" t="s">
        <v>327</v>
      </c>
      <c r="U7289">
        <v>0</v>
      </c>
      <c r="V7289" s="33">
        <v>10</v>
      </c>
      <c r="Y7289"/>
      <c r="Z7289" s="23" t="s">
        <v>313</v>
      </c>
    </row>
    <row r="7290" spans="1:26" x14ac:dyDescent="0.25">
      <c r="A7290" t="s">
        <v>16281</v>
      </c>
      <c r="B7290" s="23" t="s">
        <v>42</v>
      </c>
      <c r="C7290" s="82">
        <v>193855145412</v>
      </c>
      <c r="D7290" t="s">
        <v>16282</v>
      </c>
      <c r="F7290" s="23" t="s">
        <v>294</v>
      </c>
      <c r="J7290" s="23" t="s">
        <v>296</v>
      </c>
      <c r="T7290" s="23" t="s">
        <v>327</v>
      </c>
      <c r="U7290">
        <v>0</v>
      </c>
      <c r="V7290" s="33">
        <v>10</v>
      </c>
      <c r="Y7290"/>
      <c r="Z7290" s="23" t="s">
        <v>313</v>
      </c>
    </row>
    <row r="7291" spans="1:26" x14ac:dyDescent="0.25">
      <c r="A7291" t="s">
        <v>16283</v>
      </c>
      <c r="B7291" s="23" t="s">
        <v>42</v>
      </c>
      <c r="C7291" s="82">
        <v>193855145436</v>
      </c>
      <c r="D7291" t="s">
        <v>16284</v>
      </c>
      <c r="F7291" s="23" t="s">
        <v>294</v>
      </c>
      <c r="J7291" s="23" t="s">
        <v>296</v>
      </c>
      <c r="T7291" s="23" t="s">
        <v>327</v>
      </c>
      <c r="U7291">
        <v>0</v>
      </c>
      <c r="V7291" s="33">
        <v>10</v>
      </c>
      <c r="Y7291"/>
      <c r="Z7291" s="23" t="s">
        <v>313</v>
      </c>
    </row>
    <row r="7292" spans="1:26" x14ac:dyDescent="0.25">
      <c r="A7292" t="s">
        <v>16285</v>
      </c>
      <c r="B7292" s="23" t="s">
        <v>42</v>
      </c>
      <c r="C7292" s="82">
        <v>193855145443</v>
      </c>
      <c r="D7292" t="s">
        <v>16286</v>
      </c>
      <c r="F7292" s="23" t="s">
        <v>294</v>
      </c>
      <c r="J7292" s="23" t="s">
        <v>296</v>
      </c>
      <c r="T7292" s="23" t="s">
        <v>327</v>
      </c>
      <c r="U7292">
        <v>0</v>
      </c>
      <c r="V7292" s="33">
        <v>10</v>
      </c>
      <c r="Y7292"/>
      <c r="Z7292" s="23" t="s">
        <v>313</v>
      </c>
    </row>
    <row r="7293" spans="1:26" x14ac:dyDescent="0.25">
      <c r="A7293" t="s">
        <v>16287</v>
      </c>
      <c r="B7293" s="23" t="s">
        <v>42</v>
      </c>
      <c r="C7293" s="82">
        <v>193855145450</v>
      </c>
      <c r="D7293" t="s">
        <v>16288</v>
      </c>
      <c r="F7293" s="23" t="s">
        <v>294</v>
      </c>
      <c r="J7293" s="23" t="s">
        <v>296</v>
      </c>
      <c r="T7293" s="23" t="s">
        <v>327</v>
      </c>
      <c r="U7293">
        <v>0</v>
      </c>
      <c r="V7293" s="33">
        <v>10</v>
      </c>
      <c r="Y7293"/>
      <c r="Z7293" s="23" t="s">
        <v>313</v>
      </c>
    </row>
    <row r="7294" spans="1:26" x14ac:dyDescent="0.25">
      <c r="A7294" t="s">
        <v>16289</v>
      </c>
      <c r="B7294" s="23" t="s">
        <v>42</v>
      </c>
      <c r="C7294" s="82">
        <v>193855146990</v>
      </c>
      <c r="D7294" t="s">
        <v>16290</v>
      </c>
      <c r="F7294" s="23" t="s">
        <v>294</v>
      </c>
      <c r="J7294" s="23" t="s">
        <v>296</v>
      </c>
      <c r="T7294" s="23" t="s">
        <v>327</v>
      </c>
      <c r="U7294">
        <v>0</v>
      </c>
      <c r="V7294" s="33">
        <v>10</v>
      </c>
      <c r="Y7294"/>
      <c r="Z7294" s="23" t="s">
        <v>313</v>
      </c>
    </row>
    <row r="7295" spans="1:26" x14ac:dyDescent="0.25">
      <c r="A7295" t="s">
        <v>16291</v>
      </c>
      <c r="B7295" s="23" t="s">
        <v>42</v>
      </c>
      <c r="C7295" s="82">
        <v>193855147119</v>
      </c>
      <c r="D7295" t="s">
        <v>16292</v>
      </c>
      <c r="F7295" s="23" t="s">
        <v>294</v>
      </c>
      <c r="J7295" s="23" t="s">
        <v>296</v>
      </c>
      <c r="T7295" s="23" t="s">
        <v>327</v>
      </c>
      <c r="U7295">
        <v>0</v>
      </c>
      <c r="V7295" s="33">
        <v>10</v>
      </c>
      <c r="Y7295"/>
      <c r="Z7295" s="23" t="s">
        <v>313</v>
      </c>
    </row>
    <row r="7296" spans="1:26" x14ac:dyDescent="0.25">
      <c r="A7296" t="s">
        <v>16293</v>
      </c>
      <c r="B7296" s="23" t="s">
        <v>42</v>
      </c>
      <c r="C7296" s="82">
        <v>193855151048</v>
      </c>
      <c r="D7296" t="s">
        <v>16294</v>
      </c>
      <c r="F7296" s="23" t="s">
        <v>294</v>
      </c>
      <c r="J7296" s="23" t="s">
        <v>296</v>
      </c>
      <c r="T7296" s="23" t="s">
        <v>327</v>
      </c>
      <c r="U7296">
        <v>0</v>
      </c>
      <c r="V7296" s="33">
        <v>10</v>
      </c>
      <c r="Y7296"/>
      <c r="Z7296" s="23" t="s">
        <v>313</v>
      </c>
    </row>
    <row r="7297" spans="1:26" x14ac:dyDescent="0.25">
      <c r="A7297" t="s">
        <v>16295</v>
      </c>
      <c r="B7297" s="23" t="s">
        <v>42</v>
      </c>
      <c r="C7297" s="82">
        <v>193855171619</v>
      </c>
      <c r="D7297" t="s">
        <v>16296</v>
      </c>
      <c r="F7297" s="23" t="s">
        <v>294</v>
      </c>
      <c r="J7297" s="23" t="s">
        <v>296</v>
      </c>
      <c r="T7297" s="23" t="s">
        <v>327</v>
      </c>
      <c r="U7297">
        <v>0</v>
      </c>
      <c r="V7297" s="33">
        <v>10</v>
      </c>
      <c r="Y7297"/>
      <c r="Z7297" s="23" t="s">
        <v>313</v>
      </c>
    </row>
    <row r="7298" spans="1:26" x14ac:dyDescent="0.25">
      <c r="A7298" t="s">
        <v>16297</v>
      </c>
      <c r="B7298" s="23" t="s">
        <v>42</v>
      </c>
      <c r="C7298" s="82">
        <v>193855172869</v>
      </c>
      <c r="D7298" t="s">
        <v>16298</v>
      </c>
      <c r="F7298" s="23" t="s">
        <v>294</v>
      </c>
      <c r="J7298" s="23" t="s">
        <v>296</v>
      </c>
      <c r="T7298" s="23" t="s">
        <v>327</v>
      </c>
      <c r="U7298">
        <v>0</v>
      </c>
      <c r="V7298" s="33">
        <v>10</v>
      </c>
      <c r="Y7298"/>
      <c r="Z7298" s="23" t="s">
        <v>313</v>
      </c>
    </row>
    <row r="7299" spans="1:26" x14ac:dyDescent="0.25">
      <c r="A7299" t="s">
        <v>16299</v>
      </c>
      <c r="B7299" s="23" t="s">
        <v>42</v>
      </c>
      <c r="C7299" s="82">
        <v>193855173040</v>
      </c>
      <c r="D7299" t="s">
        <v>16300</v>
      </c>
      <c r="F7299" s="23" t="s">
        <v>294</v>
      </c>
      <c r="J7299" s="23" t="s">
        <v>296</v>
      </c>
      <c r="T7299" s="23" t="s">
        <v>327</v>
      </c>
      <c r="U7299">
        <v>0</v>
      </c>
      <c r="V7299" s="33">
        <v>10</v>
      </c>
      <c r="Y7299"/>
      <c r="Z7299" s="23" t="s">
        <v>313</v>
      </c>
    </row>
    <row r="7300" spans="1:26" x14ac:dyDescent="0.25">
      <c r="A7300" t="s">
        <v>16301</v>
      </c>
      <c r="B7300" s="23" t="s">
        <v>42</v>
      </c>
      <c r="C7300" s="82">
        <v>193855175020</v>
      </c>
      <c r="D7300" t="s">
        <v>16302</v>
      </c>
      <c r="F7300" s="23" t="s">
        <v>294</v>
      </c>
      <c r="J7300" s="23" t="s">
        <v>296</v>
      </c>
      <c r="T7300" s="23" t="s">
        <v>327</v>
      </c>
      <c r="U7300">
        <v>0</v>
      </c>
      <c r="V7300" s="33">
        <v>10</v>
      </c>
      <c r="Y7300"/>
      <c r="Z7300" s="23" t="s">
        <v>313</v>
      </c>
    </row>
    <row r="7301" spans="1:26" x14ac:dyDescent="0.25">
      <c r="A7301" t="s">
        <v>16303</v>
      </c>
      <c r="B7301" s="23" t="s">
        <v>42</v>
      </c>
      <c r="C7301" s="82">
        <v>193855177154</v>
      </c>
      <c r="D7301" t="s">
        <v>16304</v>
      </c>
      <c r="F7301" s="23" t="s">
        <v>294</v>
      </c>
      <c r="J7301" s="23" t="s">
        <v>296</v>
      </c>
      <c r="T7301" s="23" t="s">
        <v>327</v>
      </c>
      <c r="U7301">
        <v>0</v>
      </c>
      <c r="V7301" s="33">
        <v>10</v>
      </c>
      <c r="Y7301"/>
      <c r="Z7301" s="23" t="s">
        <v>313</v>
      </c>
    </row>
    <row r="7302" spans="1:26" x14ac:dyDescent="0.25">
      <c r="A7302" t="s">
        <v>16305</v>
      </c>
      <c r="B7302" s="23" t="s">
        <v>42</v>
      </c>
      <c r="C7302" s="82">
        <v>193855177994</v>
      </c>
      <c r="D7302" t="s">
        <v>16306</v>
      </c>
      <c r="F7302" s="23" t="s">
        <v>294</v>
      </c>
      <c r="J7302" s="23" t="s">
        <v>296</v>
      </c>
      <c r="T7302" s="23" t="s">
        <v>327</v>
      </c>
      <c r="U7302">
        <v>0</v>
      </c>
      <c r="V7302" s="33">
        <v>10</v>
      </c>
      <c r="Y7302"/>
      <c r="Z7302" s="23" t="s">
        <v>313</v>
      </c>
    </row>
    <row r="7303" spans="1:26" x14ac:dyDescent="0.25">
      <c r="A7303" t="s">
        <v>16307</v>
      </c>
      <c r="B7303" s="23" t="s">
        <v>42</v>
      </c>
      <c r="C7303" s="82">
        <v>193855189768</v>
      </c>
      <c r="D7303" t="s">
        <v>16308</v>
      </c>
      <c r="F7303" s="23" t="s">
        <v>294</v>
      </c>
      <c r="J7303" s="23" t="s">
        <v>296</v>
      </c>
      <c r="T7303" s="23" t="s">
        <v>327</v>
      </c>
      <c r="U7303">
        <v>0</v>
      </c>
      <c r="V7303" s="33">
        <v>10</v>
      </c>
      <c r="Y7303"/>
      <c r="Z7303" s="23" t="s">
        <v>313</v>
      </c>
    </row>
    <row r="7304" spans="1:26" x14ac:dyDescent="0.25">
      <c r="A7304" t="s">
        <v>16309</v>
      </c>
      <c r="B7304" s="23" t="s">
        <v>42</v>
      </c>
      <c r="C7304" s="82">
        <v>193855193963</v>
      </c>
      <c r="D7304" t="s">
        <v>16310</v>
      </c>
      <c r="F7304" s="23" t="s">
        <v>294</v>
      </c>
      <c r="J7304" s="23" t="s">
        <v>296</v>
      </c>
      <c r="T7304" s="23" t="s">
        <v>327</v>
      </c>
      <c r="U7304">
        <v>0</v>
      </c>
      <c r="V7304" s="33">
        <v>10</v>
      </c>
      <c r="Y7304"/>
      <c r="Z7304" s="23" t="s">
        <v>313</v>
      </c>
    </row>
    <row r="7305" spans="1:26" x14ac:dyDescent="0.25">
      <c r="A7305" t="s">
        <v>16311</v>
      </c>
      <c r="B7305" s="23" t="s">
        <v>42</v>
      </c>
      <c r="C7305" s="82">
        <v>193855197152</v>
      </c>
      <c r="D7305" t="s">
        <v>16312</v>
      </c>
      <c r="F7305" s="23" t="s">
        <v>294</v>
      </c>
      <c r="J7305" s="23" t="s">
        <v>296</v>
      </c>
      <c r="T7305" s="23" t="s">
        <v>327</v>
      </c>
      <c r="U7305">
        <v>0</v>
      </c>
      <c r="V7305" s="33">
        <v>10</v>
      </c>
      <c r="Y7305"/>
      <c r="Z7305" s="23" t="s">
        <v>313</v>
      </c>
    </row>
    <row r="7306" spans="1:26" x14ac:dyDescent="0.25">
      <c r="A7306" t="s">
        <v>16313</v>
      </c>
      <c r="B7306" s="23" t="s">
        <v>42</v>
      </c>
      <c r="C7306" s="82">
        <v>193855202405</v>
      </c>
      <c r="D7306" t="s">
        <v>16314</v>
      </c>
      <c r="F7306" s="23" t="s">
        <v>294</v>
      </c>
      <c r="J7306" s="23" t="s">
        <v>296</v>
      </c>
      <c r="T7306" s="23" t="s">
        <v>327</v>
      </c>
      <c r="U7306">
        <v>0</v>
      </c>
      <c r="V7306" s="33">
        <v>10</v>
      </c>
      <c r="Y7306"/>
      <c r="Z7306" s="23" t="s">
        <v>313</v>
      </c>
    </row>
    <row r="7307" spans="1:26" x14ac:dyDescent="0.25">
      <c r="A7307" t="s">
        <v>16315</v>
      </c>
      <c r="B7307" s="23" t="s">
        <v>42</v>
      </c>
      <c r="C7307" s="82">
        <v>193855219243</v>
      </c>
      <c r="D7307" t="s">
        <v>16316</v>
      </c>
      <c r="F7307" s="23" t="s">
        <v>294</v>
      </c>
      <c r="J7307" s="23" t="s">
        <v>296</v>
      </c>
      <c r="T7307" s="23" t="s">
        <v>327</v>
      </c>
      <c r="U7307">
        <v>0</v>
      </c>
      <c r="V7307" s="33">
        <v>10</v>
      </c>
      <c r="Y7307"/>
      <c r="Z7307" s="23" t="s">
        <v>313</v>
      </c>
    </row>
    <row r="7308" spans="1:26" x14ac:dyDescent="0.25">
      <c r="A7308" t="s">
        <v>16317</v>
      </c>
      <c r="B7308" s="23" t="s">
        <v>42</v>
      </c>
      <c r="C7308" s="82">
        <v>193855222991</v>
      </c>
      <c r="D7308" t="s">
        <v>16318</v>
      </c>
      <c r="F7308" s="23" t="s">
        <v>294</v>
      </c>
      <c r="J7308" s="23" t="s">
        <v>296</v>
      </c>
      <c r="T7308" s="23" t="s">
        <v>327</v>
      </c>
      <c r="U7308">
        <v>0</v>
      </c>
      <c r="V7308" s="33">
        <v>10</v>
      </c>
      <c r="Y7308"/>
      <c r="Z7308" s="23" t="s">
        <v>313</v>
      </c>
    </row>
    <row r="7309" spans="1:26" x14ac:dyDescent="0.25">
      <c r="A7309" t="s">
        <v>16319</v>
      </c>
      <c r="B7309" s="23" t="s">
        <v>42</v>
      </c>
      <c r="C7309" s="82">
        <v>193855226241</v>
      </c>
      <c r="D7309" t="s">
        <v>16320</v>
      </c>
      <c r="F7309" s="23" t="s">
        <v>294</v>
      </c>
      <c r="J7309" s="23" t="s">
        <v>296</v>
      </c>
      <c r="T7309" s="23" t="s">
        <v>327</v>
      </c>
      <c r="U7309">
        <v>0</v>
      </c>
      <c r="V7309" s="33">
        <v>10</v>
      </c>
      <c r="Y7309"/>
      <c r="Z7309" s="23" t="s">
        <v>313</v>
      </c>
    </row>
    <row r="7310" spans="1:26" x14ac:dyDescent="0.25">
      <c r="A7310" t="s">
        <v>16321</v>
      </c>
      <c r="B7310" s="23" t="s">
        <v>42</v>
      </c>
      <c r="C7310" s="82">
        <v>193855226791</v>
      </c>
      <c r="D7310" t="s">
        <v>16322</v>
      </c>
      <c r="F7310" s="23" t="s">
        <v>294</v>
      </c>
      <c r="J7310" s="23" t="s">
        <v>296</v>
      </c>
      <c r="T7310" s="23" t="s">
        <v>327</v>
      </c>
      <c r="U7310">
        <v>0</v>
      </c>
      <c r="V7310" s="33">
        <v>10</v>
      </c>
      <c r="Y7310"/>
      <c r="Z7310" s="23" t="s">
        <v>313</v>
      </c>
    </row>
    <row r="7311" spans="1:26" x14ac:dyDescent="0.25">
      <c r="A7311" t="s">
        <v>16323</v>
      </c>
      <c r="B7311" s="23" t="s">
        <v>42</v>
      </c>
      <c r="C7311" s="82">
        <v>193855228719</v>
      </c>
      <c r="D7311" t="s">
        <v>16324</v>
      </c>
      <c r="F7311" s="23" t="s">
        <v>294</v>
      </c>
      <c r="J7311" s="23" t="s">
        <v>296</v>
      </c>
      <c r="T7311" s="23" t="s">
        <v>327</v>
      </c>
      <c r="U7311">
        <v>0</v>
      </c>
      <c r="V7311" s="33">
        <v>10</v>
      </c>
      <c r="Y7311"/>
      <c r="Z7311" s="23" t="s">
        <v>313</v>
      </c>
    </row>
    <row r="7312" spans="1:26" x14ac:dyDescent="0.25">
      <c r="A7312" t="s">
        <v>16325</v>
      </c>
      <c r="B7312" s="23" t="s">
        <v>42</v>
      </c>
      <c r="C7312" s="82">
        <v>193855232518</v>
      </c>
      <c r="D7312" t="s">
        <v>16326</v>
      </c>
      <c r="F7312" s="23" t="s">
        <v>294</v>
      </c>
      <c r="J7312" s="23" t="s">
        <v>296</v>
      </c>
      <c r="T7312" s="23" t="s">
        <v>327</v>
      </c>
      <c r="U7312">
        <v>0</v>
      </c>
      <c r="V7312" s="33">
        <v>10</v>
      </c>
      <c r="Y7312"/>
      <c r="Z7312" s="23" t="s">
        <v>313</v>
      </c>
    </row>
    <row r="7313" spans="1:26" x14ac:dyDescent="0.25">
      <c r="A7313" t="s">
        <v>16327</v>
      </c>
      <c r="B7313" s="23" t="s">
        <v>42</v>
      </c>
      <c r="C7313" s="82">
        <v>193855232556</v>
      </c>
      <c r="D7313" t="s">
        <v>16328</v>
      </c>
      <c r="F7313" s="23" t="s">
        <v>294</v>
      </c>
      <c r="J7313" s="23" t="s">
        <v>296</v>
      </c>
      <c r="T7313" s="23" t="s">
        <v>327</v>
      </c>
      <c r="U7313">
        <v>0</v>
      </c>
      <c r="V7313" s="33">
        <v>10</v>
      </c>
      <c r="Y7313"/>
      <c r="Z7313" s="23" t="s">
        <v>313</v>
      </c>
    </row>
    <row r="7314" spans="1:26" x14ac:dyDescent="0.25">
      <c r="A7314" t="s">
        <v>16329</v>
      </c>
      <c r="B7314" s="23" t="s">
        <v>42</v>
      </c>
      <c r="C7314" s="82">
        <v>193855232686</v>
      </c>
      <c r="D7314" t="s">
        <v>16330</v>
      </c>
      <c r="F7314" s="23" t="s">
        <v>294</v>
      </c>
      <c r="J7314" s="23" t="s">
        <v>296</v>
      </c>
      <c r="T7314" s="23" t="s">
        <v>327</v>
      </c>
      <c r="U7314">
        <v>0</v>
      </c>
      <c r="V7314" s="33">
        <v>10</v>
      </c>
      <c r="Y7314"/>
      <c r="Z7314" s="23" t="s">
        <v>313</v>
      </c>
    </row>
    <row r="7315" spans="1:26" x14ac:dyDescent="0.25">
      <c r="A7315" t="s">
        <v>16331</v>
      </c>
      <c r="B7315" s="23" t="s">
        <v>42</v>
      </c>
      <c r="C7315" s="82">
        <v>193855232730</v>
      </c>
      <c r="D7315" t="s">
        <v>16332</v>
      </c>
      <c r="F7315" s="23" t="s">
        <v>294</v>
      </c>
      <c r="J7315" s="23" t="s">
        <v>296</v>
      </c>
      <c r="T7315" s="23" t="s">
        <v>327</v>
      </c>
      <c r="U7315">
        <v>0</v>
      </c>
      <c r="V7315" s="33">
        <v>10</v>
      </c>
      <c r="Y7315"/>
      <c r="Z7315" s="23" t="s">
        <v>313</v>
      </c>
    </row>
    <row r="7316" spans="1:26" x14ac:dyDescent="0.25">
      <c r="A7316" t="s">
        <v>16333</v>
      </c>
      <c r="B7316" s="23" t="s">
        <v>42</v>
      </c>
      <c r="C7316" s="82">
        <v>193855232747</v>
      </c>
      <c r="D7316" t="s">
        <v>16334</v>
      </c>
      <c r="F7316" s="23" t="s">
        <v>294</v>
      </c>
      <c r="J7316" s="23" t="s">
        <v>296</v>
      </c>
      <c r="T7316" s="23" t="s">
        <v>327</v>
      </c>
      <c r="U7316">
        <v>0</v>
      </c>
      <c r="V7316" s="33">
        <v>10</v>
      </c>
      <c r="Y7316"/>
      <c r="Z7316" s="23" t="s">
        <v>313</v>
      </c>
    </row>
    <row r="7317" spans="1:26" x14ac:dyDescent="0.25">
      <c r="A7317" t="s">
        <v>16335</v>
      </c>
      <c r="B7317" s="23" t="s">
        <v>42</v>
      </c>
      <c r="C7317" s="82">
        <v>193855232785</v>
      </c>
      <c r="D7317" t="s">
        <v>16336</v>
      </c>
      <c r="F7317" s="23" t="s">
        <v>294</v>
      </c>
      <c r="J7317" s="23" t="s">
        <v>296</v>
      </c>
      <c r="T7317" s="23" t="s">
        <v>327</v>
      </c>
      <c r="U7317">
        <v>0</v>
      </c>
      <c r="V7317" s="33">
        <v>10</v>
      </c>
      <c r="Y7317"/>
      <c r="Z7317" s="23" t="s">
        <v>313</v>
      </c>
    </row>
    <row r="7318" spans="1:26" x14ac:dyDescent="0.25">
      <c r="A7318" t="s">
        <v>16337</v>
      </c>
      <c r="B7318" s="23" t="s">
        <v>42</v>
      </c>
      <c r="C7318" s="82">
        <v>193855233935</v>
      </c>
      <c r="D7318" t="s">
        <v>16338</v>
      </c>
      <c r="F7318" s="23" t="s">
        <v>294</v>
      </c>
      <c r="J7318" s="23" t="s">
        <v>296</v>
      </c>
      <c r="T7318" s="23" t="s">
        <v>327</v>
      </c>
      <c r="U7318">
        <v>0</v>
      </c>
      <c r="V7318" s="33">
        <v>10</v>
      </c>
      <c r="Y7318"/>
      <c r="Z7318" s="23" t="s">
        <v>313</v>
      </c>
    </row>
    <row r="7319" spans="1:26" x14ac:dyDescent="0.25">
      <c r="A7319" t="s">
        <v>16339</v>
      </c>
      <c r="B7319" s="23" t="s">
        <v>42</v>
      </c>
      <c r="C7319" s="82">
        <v>193855234635</v>
      </c>
      <c r="D7319" t="s">
        <v>16340</v>
      </c>
      <c r="F7319" s="23" t="s">
        <v>294</v>
      </c>
      <c r="J7319" s="23" t="s">
        <v>296</v>
      </c>
      <c r="T7319" s="23" t="s">
        <v>327</v>
      </c>
      <c r="U7319">
        <v>0</v>
      </c>
      <c r="V7319" s="33">
        <v>10</v>
      </c>
      <c r="Y7319"/>
      <c r="Z7319" s="23" t="s">
        <v>313</v>
      </c>
    </row>
    <row r="7320" spans="1:26" x14ac:dyDescent="0.25">
      <c r="A7320" t="s">
        <v>16341</v>
      </c>
      <c r="B7320" s="23" t="s">
        <v>42</v>
      </c>
      <c r="C7320" s="82">
        <v>193855234789</v>
      </c>
      <c r="D7320" t="s">
        <v>16342</v>
      </c>
      <c r="F7320" s="23" t="s">
        <v>294</v>
      </c>
      <c r="J7320" s="23" t="s">
        <v>296</v>
      </c>
      <c r="T7320" s="23" t="s">
        <v>327</v>
      </c>
      <c r="U7320">
        <v>0</v>
      </c>
      <c r="V7320" s="33">
        <v>10</v>
      </c>
      <c r="Y7320"/>
      <c r="Z7320" s="23" t="s">
        <v>313</v>
      </c>
    </row>
    <row r="7321" spans="1:26" x14ac:dyDescent="0.25">
      <c r="A7321" t="s">
        <v>16343</v>
      </c>
      <c r="B7321" s="23" t="s">
        <v>42</v>
      </c>
      <c r="C7321" s="82">
        <v>193855235069</v>
      </c>
      <c r="D7321" t="s">
        <v>16344</v>
      </c>
      <c r="F7321" s="23" t="s">
        <v>294</v>
      </c>
      <c r="J7321" s="23" t="s">
        <v>296</v>
      </c>
      <c r="T7321" s="23" t="s">
        <v>327</v>
      </c>
      <c r="U7321">
        <v>0</v>
      </c>
      <c r="V7321" s="33">
        <v>10</v>
      </c>
      <c r="Y7321"/>
      <c r="Z7321" s="23" t="s">
        <v>313</v>
      </c>
    </row>
    <row r="7322" spans="1:26" x14ac:dyDescent="0.25">
      <c r="A7322" t="s">
        <v>16345</v>
      </c>
      <c r="B7322" s="23" t="s">
        <v>42</v>
      </c>
      <c r="C7322" s="82">
        <v>193855235595</v>
      </c>
      <c r="D7322" t="s">
        <v>16346</v>
      </c>
      <c r="F7322" s="23" t="s">
        <v>294</v>
      </c>
      <c r="J7322" s="23" t="s">
        <v>296</v>
      </c>
      <c r="T7322" s="23" t="s">
        <v>327</v>
      </c>
      <c r="U7322">
        <v>0</v>
      </c>
      <c r="V7322" s="33">
        <v>10</v>
      </c>
      <c r="Y7322"/>
      <c r="Z7322" s="23" t="s">
        <v>313</v>
      </c>
    </row>
    <row r="7323" spans="1:26" x14ac:dyDescent="0.25">
      <c r="A7323" t="s">
        <v>16347</v>
      </c>
      <c r="B7323" s="23" t="s">
        <v>42</v>
      </c>
      <c r="C7323" s="82">
        <v>193855235625</v>
      </c>
      <c r="D7323" t="s">
        <v>16348</v>
      </c>
      <c r="F7323" s="23" t="s">
        <v>294</v>
      </c>
      <c r="J7323" s="23" t="s">
        <v>296</v>
      </c>
      <c r="T7323" s="23" t="s">
        <v>327</v>
      </c>
      <c r="U7323">
        <v>0</v>
      </c>
      <c r="V7323" s="33">
        <v>10</v>
      </c>
      <c r="Y7323"/>
      <c r="Z7323" s="23" t="s">
        <v>313</v>
      </c>
    </row>
    <row r="7324" spans="1:26" x14ac:dyDescent="0.25">
      <c r="A7324" t="s">
        <v>16349</v>
      </c>
      <c r="B7324" s="23" t="s">
        <v>42</v>
      </c>
      <c r="C7324" s="82">
        <v>193855235632</v>
      </c>
      <c r="D7324" t="s">
        <v>16350</v>
      </c>
      <c r="F7324" s="23" t="s">
        <v>294</v>
      </c>
      <c r="J7324" s="23" t="s">
        <v>296</v>
      </c>
      <c r="T7324" s="23" t="s">
        <v>327</v>
      </c>
      <c r="U7324">
        <v>0</v>
      </c>
      <c r="V7324" s="33">
        <v>10</v>
      </c>
      <c r="Y7324"/>
      <c r="Z7324" s="23" t="s">
        <v>313</v>
      </c>
    </row>
    <row r="7325" spans="1:26" x14ac:dyDescent="0.25">
      <c r="A7325" t="s">
        <v>16351</v>
      </c>
      <c r="B7325" s="23" t="s">
        <v>42</v>
      </c>
      <c r="C7325" s="82">
        <v>193855237483</v>
      </c>
      <c r="D7325" t="s">
        <v>16352</v>
      </c>
      <c r="F7325" s="23" t="s">
        <v>294</v>
      </c>
      <c r="J7325" s="23" t="s">
        <v>296</v>
      </c>
      <c r="T7325" s="23" t="s">
        <v>327</v>
      </c>
      <c r="U7325">
        <v>0</v>
      </c>
      <c r="V7325" s="33">
        <v>10</v>
      </c>
      <c r="Y7325"/>
      <c r="Z7325" s="23" t="s">
        <v>313</v>
      </c>
    </row>
    <row r="7326" spans="1:26" x14ac:dyDescent="0.25">
      <c r="A7326" t="s">
        <v>16353</v>
      </c>
      <c r="B7326" s="23" t="s">
        <v>42</v>
      </c>
      <c r="C7326" s="82">
        <v>193855237599</v>
      </c>
      <c r="D7326" t="s">
        <v>16354</v>
      </c>
      <c r="F7326" s="23" t="s">
        <v>294</v>
      </c>
      <c r="J7326" s="23" t="s">
        <v>296</v>
      </c>
      <c r="T7326" s="23" t="s">
        <v>327</v>
      </c>
      <c r="U7326">
        <v>0</v>
      </c>
      <c r="V7326" s="33">
        <v>10</v>
      </c>
      <c r="Y7326"/>
      <c r="Z7326" s="23" t="s">
        <v>313</v>
      </c>
    </row>
    <row r="7327" spans="1:26" x14ac:dyDescent="0.25">
      <c r="A7327" t="s">
        <v>16355</v>
      </c>
      <c r="B7327" s="23" t="s">
        <v>42</v>
      </c>
      <c r="C7327" s="82">
        <v>193855237605</v>
      </c>
      <c r="D7327" t="s">
        <v>16356</v>
      </c>
      <c r="F7327" s="23" t="s">
        <v>294</v>
      </c>
      <c r="J7327" s="23" t="s">
        <v>296</v>
      </c>
      <c r="T7327" s="23" t="s">
        <v>327</v>
      </c>
      <c r="U7327">
        <v>0</v>
      </c>
      <c r="V7327" s="33">
        <v>10</v>
      </c>
      <c r="Y7327"/>
      <c r="Z7327" s="23" t="s">
        <v>313</v>
      </c>
    </row>
    <row r="7328" spans="1:26" x14ac:dyDescent="0.25">
      <c r="A7328" t="s">
        <v>16357</v>
      </c>
      <c r="B7328" s="23" t="s">
        <v>42</v>
      </c>
      <c r="C7328" s="82">
        <v>193855237636</v>
      </c>
      <c r="D7328" t="s">
        <v>16358</v>
      </c>
      <c r="F7328" s="23" t="s">
        <v>294</v>
      </c>
      <c r="J7328" s="23" t="s">
        <v>296</v>
      </c>
      <c r="T7328" s="23" t="s">
        <v>327</v>
      </c>
      <c r="U7328">
        <v>0</v>
      </c>
      <c r="V7328" s="33">
        <v>10</v>
      </c>
      <c r="Y7328"/>
      <c r="Z7328" s="23" t="s">
        <v>313</v>
      </c>
    </row>
    <row r="7329" spans="1:26" x14ac:dyDescent="0.25">
      <c r="A7329" t="s">
        <v>16359</v>
      </c>
      <c r="B7329" s="23" t="s">
        <v>42</v>
      </c>
      <c r="C7329" s="82">
        <v>193855237674</v>
      </c>
      <c r="D7329" t="s">
        <v>16360</v>
      </c>
      <c r="F7329" s="23" t="s">
        <v>294</v>
      </c>
      <c r="J7329" s="23" t="s">
        <v>296</v>
      </c>
      <c r="T7329" s="23" t="s">
        <v>327</v>
      </c>
      <c r="U7329">
        <v>0</v>
      </c>
      <c r="V7329" s="33">
        <v>10</v>
      </c>
      <c r="Y7329"/>
      <c r="Z7329" s="23" t="s">
        <v>313</v>
      </c>
    </row>
    <row r="7330" spans="1:26" x14ac:dyDescent="0.25">
      <c r="A7330" t="s">
        <v>16361</v>
      </c>
      <c r="B7330" s="23" t="s">
        <v>42</v>
      </c>
      <c r="C7330" s="82">
        <v>193855237742</v>
      </c>
      <c r="D7330" t="s">
        <v>16362</v>
      </c>
      <c r="F7330" s="23" t="s">
        <v>294</v>
      </c>
      <c r="J7330" s="23" t="s">
        <v>296</v>
      </c>
      <c r="T7330" s="23" t="s">
        <v>327</v>
      </c>
      <c r="U7330">
        <v>0</v>
      </c>
      <c r="V7330" s="33">
        <v>10</v>
      </c>
      <c r="Y7330"/>
      <c r="Z7330" s="23" t="s">
        <v>313</v>
      </c>
    </row>
    <row r="7331" spans="1:26" x14ac:dyDescent="0.25">
      <c r="A7331" t="s">
        <v>16363</v>
      </c>
      <c r="B7331" s="23" t="s">
        <v>42</v>
      </c>
      <c r="C7331" s="82">
        <v>193855237841</v>
      </c>
      <c r="D7331" t="s">
        <v>16364</v>
      </c>
      <c r="F7331" s="23" t="s">
        <v>294</v>
      </c>
      <c r="J7331" s="23" t="s">
        <v>296</v>
      </c>
      <c r="T7331" s="23" t="s">
        <v>327</v>
      </c>
      <c r="U7331">
        <v>0</v>
      </c>
      <c r="V7331" s="33">
        <v>10</v>
      </c>
      <c r="Y7331"/>
      <c r="Z7331" s="23" t="s">
        <v>313</v>
      </c>
    </row>
    <row r="7332" spans="1:26" x14ac:dyDescent="0.25">
      <c r="A7332" t="s">
        <v>16365</v>
      </c>
      <c r="B7332" s="23" t="s">
        <v>42</v>
      </c>
      <c r="C7332" s="82">
        <v>193855238138</v>
      </c>
      <c r="D7332" t="s">
        <v>16366</v>
      </c>
      <c r="F7332" s="23" t="s">
        <v>294</v>
      </c>
      <c r="J7332" s="23" t="s">
        <v>296</v>
      </c>
      <c r="T7332" s="23" t="s">
        <v>327</v>
      </c>
      <c r="U7332">
        <v>0</v>
      </c>
      <c r="V7332" s="33">
        <v>10</v>
      </c>
      <c r="Y7332"/>
      <c r="Z7332" s="23" t="s">
        <v>313</v>
      </c>
    </row>
    <row r="7333" spans="1:26" x14ac:dyDescent="0.25">
      <c r="A7333" t="s">
        <v>16367</v>
      </c>
      <c r="B7333" s="23" t="s">
        <v>42</v>
      </c>
      <c r="C7333" s="82">
        <v>193855238152</v>
      </c>
      <c r="D7333" t="s">
        <v>16368</v>
      </c>
      <c r="F7333" s="23" t="s">
        <v>294</v>
      </c>
      <c r="J7333" s="23" t="s">
        <v>296</v>
      </c>
      <c r="T7333" s="23" t="s">
        <v>327</v>
      </c>
      <c r="U7333">
        <v>0</v>
      </c>
      <c r="V7333" s="33">
        <v>10</v>
      </c>
      <c r="Y7333"/>
      <c r="Z7333" s="23" t="s">
        <v>313</v>
      </c>
    </row>
    <row r="7334" spans="1:26" x14ac:dyDescent="0.25">
      <c r="A7334" t="s">
        <v>16369</v>
      </c>
      <c r="B7334" s="23" t="s">
        <v>42</v>
      </c>
      <c r="C7334" s="82">
        <v>193855238244</v>
      </c>
      <c r="D7334" t="s">
        <v>16370</v>
      </c>
      <c r="F7334" s="23" t="s">
        <v>294</v>
      </c>
      <c r="J7334" s="23" t="s">
        <v>296</v>
      </c>
      <c r="T7334" s="23" t="s">
        <v>327</v>
      </c>
      <c r="U7334">
        <v>0</v>
      </c>
      <c r="V7334" s="33">
        <v>10</v>
      </c>
      <c r="Y7334"/>
      <c r="Z7334" s="23" t="s">
        <v>313</v>
      </c>
    </row>
    <row r="7335" spans="1:26" x14ac:dyDescent="0.25">
      <c r="A7335" t="s">
        <v>16371</v>
      </c>
      <c r="B7335" s="23" t="s">
        <v>42</v>
      </c>
      <c r="C7335" s="82">
        <v>193855238350</v>
      </c>
      <c r="D7335" t="s">
        <v>16372</v>
      </c>
      <c r="F7335" s="23" t="s">
        <v>294</v>
      </c>
      <c r="J7335" s="23" t="s">
        <v>296</v>
      </c>
      <c r="T7335" s="23" t="s">
        <v>327</v>
      </c>
      <c r="U7335">
        <v>0</v>
      </c>
      <c r="V7335" s="33">
        <v>10</v>
      </c>
      <c r="Y7335"/>
      <c r="Z7335" s="23" t="s">
        <v>313</v>
      </c>
    </row>
    <row r="7336" spans="1:26" x14ac:dyDescent="0.25">
      <c r="A7336" t="s">
        <v>16373</v>
      </c>
      <c r="B7336" s="23" t="s">
        <v>42</v>
      </c>
      <c r="C7336" s="82">
        <v>193855239265</v>
      </c>
      <c r="D7336" t="s">
        <v>16374</v>
      </c>
      <c r="F7336" s="23" t="s">
        <v>294</v>
      </c>
      <c r="J7336" s="23" t="s">
        <v>296</v>
      </c>
      <c r="T7336" s="23" t="s">
        <v>327</v>
      </c>
      <c r="U7336">
        <v>0</v>
      </c>
      <c r="V7336" s="33">
        <v>10</v>
      </c>
      <c r="Y7336"/>
      <c r="Z7336" s="23" t="s">
        <v>313</v>
      </c>
    </row>
    <row r="7337" spans="1:26" x14ac:dyDescent="0.25">
      <c r="A7337" t="s">
        <v>16375</v>
      </c>
      <c r="B7337" s="23" t="s">
        <v>42</v>
      </c>
      <c r="C7337" s="82">
        <v>193855245594</v>
      </c>
      <c r="D7337" t="s">
        <v>16376</v>
      </c>
      <c r="F7337" s="23" t="s">
        <v>294</v>
      </c>
      <c r="J7337" s="23" t="s">
        <v>296</v>
      </c>
      <c r="T7337" s="23" t="s">
        <v>327</v>
      </c>
      <c r="U7337">
        <v>0</v>
      </c>
      <c r="V7337" s="33">
        <v>10</v>
      </c>
      <c r="Y7337"/>
      <c r="Z7337" s="23" t="s">
        <v>313</v>
      </c>
    </row>
    <row r="7338" spans="1:26" x14ac:dyDescent="0.25">
      <c r="A7338" t="s">
        <v>16377</v>
      </c>
      <c r="B7338" s="23" t="s">
        <v>42</v>
      </c>
      <c r="C7338" s="82">
        <v>193855247123</v>
      </c>
      <c r="D7338" t="s">
        <v>16378</v>
      </c>
      <c r="F7338" s="23" t="s">
        <v>294</v>
      </c>
      <c r="J7338" s="23" t="s">
        <v>296</v>
      </c>
      <c r="T7338" s="23" t="s">
        <v>327</v>
      </c>
      <c r="U7338">
        <v>0</v>
      </c>
      <c r="V7338" s="33">
        <v>10</v>
      </c>
      <c r="Y7338"/>
      <c r="Z7338" s="23" t="s">
        <v>313</v>
      </c>
    </row>
    <row r="7339" spans="1:26" x14ac:dyDescent="0.25">
      <c r="A7339" t="s">
        <v>16379</v>
      </c>
      <c r="B7339" s="23" t="s">
        <v>42</v>
      </c>
      <c r="C7339" s="82">
        <v>193855247819</v>
      </c>
      <c r="D7339" t="s">
        <v>16380</v>
      </c>
      <c r="F7339" s="23" t="s">
        <v>294</v>
      </c>
      <c r="J7339" s="23" t="s">
        <v>296</v>
      </c>
      <c r="T7339" s="23" t="s">
        <v>327</v>
      </c>
      <c r="U7339">
        <v>0</v>
      </c>
      <c r="V7339" s="33">
        <v>10</v>
      </c>
      <c r="Y7339"/>
      <c r="Z7339" s="23" t="s">
        <v>313</v>
      </c>
    </row>
    <row r="7340" spans="1:26" x14ac:dyDescent="0.25">
      <c r="A7340" t="s">
        <v>16381</v>
      </c>
      <c r="B7340" s="23" t="s">
        <v>42</v>
      </c>
      <c r="C7340" s="82">
        <v>193855247833</v>
      </c>
      <c r="D7340" t="s">
        <v>16382</v>
      </c>
      <c r="F7340" s="23" t="s">
        <v>294</v>
      </c>
      <c r="J7340" s="23" t="s">
        <v>296</v>
      </c>
      <c r="T7340" s="23" t="s">
        <v>327</v>
      </c>
      <c r="U7340">
        <v>0</v>
      </c>
      <c r="V7340" s="33">
        <v>10</v>
      </c>
      <c r="Y7340"/>
      <c r="Z7340" s="23" t="s">
        <v>313</v>
      </c>
    </row>
    <row r="7341" spans="1:26" x14ac:dyDescent="0.25">
      <c r="A7341" t="s">
        <v>16383</v>
      </c>
      <c r="B7341" s="23" t="s">
        <v>42</v>
      </c>
      <c r="C7341" s="82">
        <v>193855248595</v>
      </c>
      <c r="D7341" t="s">
        <v>16384</v>
      </c>
      <c r="F7341" s="23" t="s">
        <v>294</v>
      </c>
      <c r="J7341" s="23" t="s">
        <v>296</v>
      </c>
      <c r="T7341" s="23" t="s">
        <v>327</v>
      </c>
      <c r="U7341">
        <v>0</v>
      </c>
      <c r="V7341" s="33">
        <v>10</v>
      </c>
      <c r="Y7341"/>
      <c r="Z7341" s="23" t="s">
        <v>313</v>
      </c>
    </row>
    <row r="7342" spans="1:26" x14ac:dyDescent="0.25">
      <c r="A7342" t="s">
        <v>16385</v>
      </c>
      <c r="B7342" s="23" t="s">
        <v>42</v>
      </c>
      <c r="C7342" s="82">
        <v>193855248601</v>
      </c>
      <c r="D7342" t="s">
        <v>16386</v>
      </c>
      <c r="F7342" s="23" t="s">
        <v>294</v>
      </c>
      <c r="J7342" s="23" t="s">
        <v>296</v>
      </c>
      <c r="T7342" s="23" t="s">
        <v>327</v>
      </c>
      <c r="U7342">
        <v>0</v>
      </c>
      <c r="V7342" s="33">
        <v>10</v>
      </c>
      <c r="Y7342"/>
      <c r="Z7342" s="23" t="s">
        <v>313</v>
      </c>
    </row>
    <row r="7343" spans="1:26" x14ac:dyDescent="0.25">
      <c r="A7343" t="s">
        <v>16387</v>
      </c>
      <c r="B7343" s="23" t="s">
        <v>42</v>
      </c>
      <c r="C7343" s="82">
        <v>193855248649</v>
      </c>
      <c r="D7343" t="s">
        <v>16388</v>
      </c>
      <c r="F7343" s="23" t="s">
        <v>294</v>
      </c>
      <c r="J7343" s="23" t="s">
        <v>296</v>
      </c>
      <c r="T7343" s="23" t="s">
        <v>327</v>
      </c>
      <c r="U7343">
        <v>0</v>
      </c>
      <c r="V7343" s="33">
        <v>10</v>
      </c>
      <c r="Y7343"/>
      <c r="Z7343" s="23" t="s">
        <v>313</v>
      </c>
    </row>
    <row r="7344" spans="1:26" x14ac:dyDescent="0.25">
      <c r="A7344" t="s">
        <v>16389</v>
      </c>
      <c r="B7344" s="23" t="s">
        <v>42</v>
      </c>
      <c r="C7344" s="82">
        <v>193855248687</v>
      </c>
      <c r="D7344" t="s">
        <v>16390</v>
      </c>
      <c r="F7344" s="23" t="s">
        <v>294</v>
      </c>
      <c r="J7344" s="23" t="s">
        <v>296</v>
      </c>
      <c r="T7344" s="23" t="s">
        <v>327</v>
      </c>
      <c r="U7344">
        <v>0</v>
      </c>
      <c r="V7344" s="33">
        <v>10</v>
      </c>
      <c r="Y7344"/>
      <c r="Z7344" s="23" t="s">
        <v>313</v>
      </c>
    </row>
    <row r="7345" spans="1:26" x14ac:dyDescent="0.25">
      <c r="A7345" t="s">
        <v>16391</v>
      </c>
      <c r="B7345" s="23" t="s">
        <v>42</v>
      </c>
      <c r="C7345" s="82">
        <v>193855248755</v>
      </c>
      <c r="D7345" t="s">
        <v>16392</v>
      </c>
      <c r="F7345" s="23" t="s">
        <v>294</v>
      </c>
      <c r="J7345" s="23" t="s">
        <v>296</v>
      </c>
      <c r="T7345" s="23" t="s">
        <v>327</v>
      </c>
      <c r="U7345">
        <v>0</v>
      </c>
      <c r="V7345" s="33">
        <v>10</v>
      </c>
      <c r="Y7345"/>
      <c r="Z7345" s="23" t="s">
        <v>313</v>
      </c>
    </row>
    <row r="7346" spans="1:26" x14ac:dyDescent="0.25">
      <c r="A7346" t="s">
        <v>16393</v>
      </c>
      <c r="B7346" s="23" t="s">
        <v>42</v>
      </c>
      <c r="C7346" s="82">
        <v>193855249011</v>
      </c>
      <c r="D7346" t="s">
        <v>16394</v>
      </c>
      <c r="F7346" s="23" t="s">
        <v>294</v>
      </c>
      <c r="J7346" s="23" t="s">
        <v>296</v>
      </c>
      <c r="T7346" s="23" t="s">
        <v>327</v>
      </c>
      <c r="U7346">
        <v>0</v>
      </c>
      <c r="V7346" s="33">
        <v>10</v>
      </c>
      <c r="Y7346"/>
      <c r="Z7346" s="23" t="s">
        <v>313</v>
      </c>
    </row>
    <row r="7347" spans="1:26" x14ac:dyDescent="0.25">
      <c r="A7347" t="s">
        <v>16395</v>
      </c>
      <c r="B7347" s="23" t="s">
        <v>42</v>
      </c>
      <c r="C7347" s="82">
        <v>193855249028</v>
      </c>
      <c r="D7347" t="s">
        <v>16396</v>
      </c>
      <c r="F7347" s="23" t="s">
        <v>294</v>
      </c>
      <c r="J7347" s="23" t="s">
        <v>296</v>
      </c>
      <c r="T7347" s="23" t="s">
        <v>327</v>
      </c>
      <c r="U7347">
        <v>0</v>
      </c>
      <c r="V7347" s="33">
        <v>10</v>
      </c>
      <c r="Y7347"/>
      <c r="Z7347" s="23" t="s">
        <v>313</v>
      </c>
    </row>
    <row r="7348" spans="1:26" x14ac:dyDescent="0.25">
      <c r="A7348" t="s">
        <v>16397</v>
      </c>
      <c r="B7348" s="23" t="s">
        <v>42</v>
      </c>
      <c r="C7348" s="82">
        <v>193855254725</v>
      </c>
      <c r="D7348" t="s">
        <v>16398</v>
      </c>
      <c r="F7348" s="23" t="s">
        <v>294</v>
      </c>
      <c r="J7348" s="23" t="s">
        <v>296</v>
      </c>
      <c r="T7348" s="23" t="s">
        <v>327</v>
      </c>
      <c r="U7348">
        <v>0</v>
      </c>
      <c r="V7348" s="33">
        <v>10</v>
      </c>
      <c r="Y7348"/>
      <c r="Z7348" s="23" t="s">
        <v>313</v>
      </c>
    </row>
    <row r="7349" spans="1:26" x14ac:dyDescent="0.25">
      <c r="A7349" t="s">
        <v>16399</v>
      </c>
      <c r="B7349" s="23" t="s">
        <v>42</v>
      </c>
      <c r="C7349" s="82">
        <v>193855255487</v>
      </c>
      <c r="D7349" t="s">
        <v>16400</v>
      </c>
      <c r="F7349" s="23" t="s">
        <v>294</v>
      </c>
      <c r="J7349" s="23" t="s">
        <v>296</v>
      </c>
      <c r="T7349" s="23" t="s">
        <v>327</v>
      </c>
      <c r="U7349">
        <v>0</v>
      </c>
      <c r="V7349" s="33">
        <v>10</v>
      </c>
      <c r="Y7349"/>
      <c r="Z7349" s="23" t="s">
        <v>313</v>
      </c>
    </row>
    <row r="7350" spans="1:26" x14ac:dyDescent="0.25">
      <c r="A7350" t="s">
        <v>16401</v>
      </c>
      <c r="B7350" s="23" t="s">
        <v>42</v>
      </c>
      <c r="C7350" s="82">
        <v>193855255739</v>
      </c>
      <c r="D7350" t="s">
        <v>16402</v>
      </c>
      <c r="F7350" s="23" t="s">
        <v>294</v>
      </c>
      <c r="J7350" s="23" t="s">
        <v>296</v>
      </c>
      <c r="T7350" s="23" t="s">
        <v>327</v>
      </c>
      <c r="U7350">
        <v>0</v>
      </c>
      <c r="V7350" s="33">
        <v>10</v>
      </c>
      <c r="Y7350"/>
      <c r="Z7350" s="23" t="s">
        <v>313</v>
      </c>
    </row>
    <row r="7351" spans="1:26" x14ac:dyDescent="0.25">
      <c r="A7351" t="s">
        <v>16403</v>
      </c>
      <c r="B7351" s="23" t="s">
        <v>42</v>
      </c>
      <c r="C7351" s="82">
        <v>193855261846</v>
      </c>
      <c r="D7351" t="s">
        <v>16404</v>
      </c>
      <c r="F7351" s="23" t="s">
        <v>294</v>
      </c>
      <c r="J7351" s="23" t="s">
        <v>296</v>
      </c>
      <c r="T7351" s="23" t="s">
        <v>327</v>
      </c>
      <c r="U7351">
        <v>0</v>
      </c>
      <c r="V7351" s="33">
        <v>10</v>
      </c>
      <c r="Y7351"/>
      <c r="Z7351" s="23" t="s">
        <v>313</v>
      </c>
    </row>
    <row r="7352" spans="1:26" x14ac:dyDescent="0.25">
      <c r="A7352" t="s">
        <v>16405</v>
      </c>
      <c r="B7352" s="23" t="s">
        <v>42</v>
      </c>
      <c r="C7352" s="82">
        <v>193855272873</v>
      </c>
      <c r="D7352" t="s">
        <v>16406</v>
      </c>
      <c r="F7352" s="23" t="s">
        <v>294</v>
      </c>
      <c r="J7352" s="23" t="s">
        <v>296</v>
      </c>
      <c r="T7352" s="23" t="s">
        <v>327</v>
      </c>
      <c r="U7352">
        <v>0</v>
      </c>
      <c r="V7352" s="33">
        <v>10</v>
      </c>
      <c r="Y7352"/>
      <c r="Z7352" s="23" t="s">
        <v>313</v>
      </c>
    </row>
    <row r="7353" spans="1:26" x14ac:dyDescent="0.25">
      <c r="A7353" t="s">
        <v>16407</v>
      </c>
      <c r="B7353" s="23" t="s">
        <v>42</v>
      </c>
      <c r="C7353" s="82">
        <v>193855273078</v>
      </c>
      <c r="D7353" t="s">
        <v>16408</v>
      </c>
      <c r="F7353" s="23" t="s">
        <v>294</v>
      </c>
      <c r="J7353" s="23" t="s">
        <v>296</v>
      </c>
      <c r="T7353" s="23" t="s">
        <v>327</v>
      </c>
      <c r="U7353">
        <v>0</v>
      </c>
      <c r="V7353" s="33">
        <v>10</v>
      </c>
      <c r="Y7353"/>
      <c r="Z7353" s="23" t="s">
        <v>313</v>
      </c>
    </row>
    <row r="7354" spans="1:26" x14ac:dyDescent="0.25">
      <c r="A7354" t="s">
        <v>16409</v>
      </c>
      <c r="B7354" s="23" t="s">
        <v>42</v>
      </c>
      <c r="C7354" s="82">
        <v>193855274976</v>
      </c>
      <c r="D7354" t="s">
        <v>16410</v>
      </c>
      <c r="F7354" s="23" t="s">
        <v>294</v>
      </c>
      <c r="J7354" s="23" t="s">
        <v>296</v>
      </c>
      <c r="T7354" s="23" t="s">
        <v>327</v>
      </c>
      <c r="U7354">
        <v>0</v>
      </c>
      <c r="V7354" s="33">
        <v>10</v>
      </c>
      <c r="Y7354"/>
      <c r="Z7354" s="23" t="s">
        <v>313</v>
      </c>
    </row>
    <row r="7355" spans="1:26" x14ac:dyDescent="0.25">
      <c r="A7355" t="s">
        <v>16411</v>
      </c>
      <c r="B7355" s="23" t="s">
        <v>42</v>
      </c>
      <c r="C7355" s="82">
        <v>193855275003</v>
      </c>
      <c r="D7355" t="s">
        <v>16412</v>
      </c>
      <c r="F7355" s="23" t="s">
        <v>294</v>
      </c>
      <c r="J7355" s="23" t="s">
        <v>296</v>
      </c>
      <c r="T7355" s="23" t="s">
        <v>327</v>
      </c>
      <c r="U7355">
        <v>0</v>
      </c>
      <c r="V7355" s="33">
        <v>10</v>
      </c>
      <c r="Y7355"/>
      <c r="Z7355" s="23" t="s">
        <v>313</v>
      </c>
    </row>
    <row r="7356" spans="1:26" x14ac:dyDescent="0.25">
      <c r="A7356" t="s">
        <v>16413</v>
      </c>
      <c r="B7356" s="23" t="s">
        <v>42</v>
      </c>
      <c r="C7356" s="82">
        <v>193855275027</v>
      </c>
      <c r="D7356" t="s">
        <v>16414</v>
      </c>
      <c r="F7356" s="23" t="s">
        <v>294</v>
      </c>
      <c r="J7356" s="23" t="s">
        <v>296</v>
      </c>
      <c r="T7356" s="23" t="s">
        <v>327</v>
      </c>
      <c r="U7356">
        <v>0</v>
      </c>
      <c r="V7356" s="33">
        <v>10</v>
      </c>
      <c r="Y7356"/>
      <c r="Z7356" s="23" t="s">
        <v>313</v>
      </c>
    </row>
    <row r="7357" spans="1:26" x14ac:dyDescent="0.25">
      <c r="A7357" t="s">
        <v>16415</v>
      </c>
      <c r="B7357" s="23" t="s">
        <v>42</v>
      </c>
      <c r="C7357" s="82">
        <v>193855275034</v>
      </c>
      <c r="D7357" t="s">
        <v>16416</v>
      </c>
      <c r="F7357" s="23" t="s">
        <v>294</v>
      </c>
      <c r="J7357" s="23" t="s">
        <v>296</v>
      </c>
      <c r="T7357" s="23" t="s">
        <v>327</v>
      </c>
      <c r="U7357">
        <v>0</v>
      </c>
      <c r="V7357" s="33">
        <v>10</v>
      </c>
      <c r="Y7357"/>
      <c r="Z7357" s="23" t="s">
        <v>313</v>
      </c>
    </row>
    <row r="7358" spans="1:26" x14ac:dyDescent="0.25">
      <c r="A7358" t="s">
        <v>16417</v>
      </c>
      <c r="B7358" s="23" t="s">
        <v>42</v>
      </c>
      <c r="C7358" s="82">
        <v>193855279346</v>
      </c>
      <c r="D7358" t="s">
        <v>16418</v>
      </c>
      <c r="F7358" s="23" t="s">
        <v>294</v>
      </c>
      <c r="J7358" s="23" t="s">
        <v>296</v>
      </c>
      <c r="T7358" s="23" t="s">
        <v>327</v>
      </c>
      <c r="U7358">
        <v>0</v>
      </c>
      <c r="V7358" s="33">
        <v>10</v>
      </c>
      <c r="Y7358"/>
      <c r="Z7358" s="23" t="s">
        <v>313</v>
      </c>
    </row>
    <row r="7359" spans="1:26" x14ac:dyDescent="0.25">
      <c r="A7359" t="s">
        <v>16419</v>
      </c>
      <c r="B7359" s="23" t="s">
        <v>42</v>
      </c>
      <c r="C7359" s="82">
        <v>193855279353</v>
      </c>
      <c r="D7359" t="s">
        <v>16420</v>
      </c>
      <c r="F7359" s="23" t="s">
        <v>294</v>
      </c>
      <c r="J7359" s="23" t="s">
        <v>296</v>
      </c>
      <c r="T7359" s="23" t="s">
        <v>327</v>
      </c>
      <c r="U7359">
        <v>0</v>
      </c>
      <c r="V7359" s="33">
        <v>10</v>
      </c>
      <c r="Y7359"/>
      <c r="Z7359" s="23" t="s">
        <v>313</v>
      </c>
    </row>
    <row r="7360" spans="1:26" x14ac:dyDescent="0.25">
      <c r="A7360" t="s">
        <v>16421</v>
      </c>
      <c r="B7360" s="23" t="s">
        <v>42</v>
      </c>
      <c r="C7360" s="82">
        <v>193855283701</v>
      </c>
      <c r="D7360" t="s">
        <v>16422</v>
      </c>
      <c r="F7360" s="23" t="s">
        <v>294</v>
      </c>
      <c r="J7360" s="23" t="s">
        <v>296</v>
      </c>
      <c r="T7360" s="23" t="s">
        <v>327</v>
      </c>
      <c r="U7360">
        <v>0</v>
      </c>
      <c r="V7360" s="33">
        <v>10</v>
      </c>
      <c r="Y7360"/>
      <c r="Z7360" s="23" t="s">
        <v>313</v>
      </c>
    </row>
    <row r="7361" spans="1:26" x14ac:dyDescent="0.25">
      <c r="A7361" t="s">
        <v>16423</v>
      </c>
      <c r="B7361" s="23" t="s">
        <v>42</v>
      </c>
      <c r="C7361" s="82">
        <v>193855283732</v>
      </c>
      <c r="D7361" t="s">
        <v>16424</v>
      </c>
      <c r="F7361" s="23" t="s">
        <v>294</v>
      </c>
      <c r="J7361" s="23" t="s">
        <v>296</v>
      </c>
      <c r="T7361" s="23" t="s">
        <v>327</v>
      </c>
      <c r="U7361">
        <v>0</v>
      </c>
      <c r="V7361" s="33">
        <v>10</v>
      </c>
      <c r="Y7361"/>
      <c r="Z7361" s="23" t="s">
        <v>313</v>
      </c>
    </row>
    <row r="7362" spans="1:26" x14ac:dyDescent="0.25">
      <c r="A7362" t="s">
        <v>16425</v>
      </c>
      <c r="B7362" s="23" t="s">
        <v>42</v>
      </c>
      <c r="C7362" s="82">
        <v>193855285675</v>
      </c>
      <c r="D7362" t="s">
        <v>16426</v>
      </c>
      <c r="F7362" s="23" t="s">
        <v>294</v>
      </c>
      <c r="J7362" s="23" t="s">
        <v>296</v>
      </c>
      <c r="T7362" s="23" t="s">
        <v>327</v>
      </c>
      <c r="U7362">
        <v>0</v>
      </c>
      <c r="V7362" s="33">
        <v>10</v>
      </c>
      <c r="Y7362"/>
      <c r="Z7362" s="23" t="s">
        <v>313</v>
      </c>
    </row>
    <row r="7363" spans="1:26" x14ac:dyDescent="0.25">
      <c r="A7363" t="s">
        <v>16427</v>
      </c>
      <c r="B7363" s="23" t="s">
        <v>42</v>
      </c>
      <c r="C7363" s="82">
        <v>193855286054</v>
      </c>
      <c r="D7363" t="s">
        <v>16428</v>
      </c>
      <c r="F7363" s="23" t="s">
        <v>294</v>
      </c>
      <c r="J7363" s="23" t="s">
        <v>296</v>
      </c>
      <c r="T7363" s="23" t="s">
        <v>327</v>
      </c>
      <c r="U7363">
        <v>0</v>
      </c>
      <c r="V7363" s="33">
        <v>10</v>
      </c>
      <c r="Y7363"/>
      <c r="Z7363" s="23" t="s">
        <v>313</v>
      </c>
    </row>
    <row r="7364" spans="1:26" x14ac:dyDescent="0.25">
      <c r="A7364" t="s">
        <v>16429</v>
      </c>
      <c r="B7364" s="23" t="s">
        <v>42</v>
      </c>
      <c r="C7364" s="82">
        <v>193855286160</v>
      </c>
      <c r="D7364" t="s">
        <v>16430</v>
      </c>
      <c r="F7364" s="23" t="s">
        <v>294</v>
      </c>
      <c r="J7364" s="23" t="s">
        <v>296</v>
      </c>
      <c r="T7364" s="23" t="s">
        <v>327</v>
      </c>
      <c r="U7364">
        <v>0</v>
      </c>
      <c r="V7364" s="33">
        <v>10</v>
      </c>
      <c r="Y7364"/>
      <c r="Z7364" s="23" t="s">
        <v>313</v>
      </c>
    </row>
    <row r="7365" spans="1:26" x14ac:dyDescent="0.25">
      <c r="A7365" t="s">
        <v>16431</v>
      </c>
      <c r="B7365" s="23" t="s">
        <v>42</v>
      </c>
      <c r="C7365" s="82">
        <v>193855288058</v>
      </c>
      <c r="D7365" t="s">
        <v>16432</v>
      </c>
      <c r="F7365" s="23" t="s">
        <v>294</v>
      </c>
      <c r="J7365" s="23" t="s">
        <v>296</v>
      </c>
      <c r="T7365" s="23" t="s">
        <v>327</v>
      </c>
      <c r="U7365">
        <v>0</v>
      </c>
      <c r="V7365" s="33">
        <v>10</v>
      </c>
      <c r="Y7365"/>
      <c r="Z7365" s="23" t="s">
        <v>313</v>
      </c>
    </row>
    <row r="7366" spans="1:26" x14ac:dyDescent="0.25">
      <c r="A7366" t="s">
        <v>16433</v>
      </c>
      <c r="B7366" s="23" t="s">
        <v>42</v>
      </c>
      <c r="C7366" s="82">
        <v>193855288102</v>
      </c>
      <c r="D7366" t="s">
        <v>16434</v>
      </c>
      <c r="F7366" s="23" t="s">
        <v>294</v>
      </c>
      <c r="J7366" s="23" t="s">
        <v>296</v>
      </c>
      <c r="T7366" s="23" t="s">
        <v>327</v>
      </c>
      <c r="U7366">
        <v>0</v>
      </c>
      <c r="V7366" s="33">
        <v>10</v>
      </c>
      <c r="Y7366"/>
      <c r="Z7366" s="23" t="s">
        <v>313</v>
      </c>
    </row>
    <row r="7367" spans="1:26" x14ac:dyDescent="0.25">
      <c r="A7367" t="s">
        <v>16435</v>
      </c>
      <c r="B7367" s="23" t="s">
        <v>42</v>
      </c>
      <c r="C7367" s="82">
        <v>193855288157</v>
      </c>
      <c r="D7367" t="s">
        <v>16436</v>
      </c>
      <c r="F7367" s="23" t="s">
        <v>294</v>
      </c>
      <c r="J7367" s="23" t="s">
        <v>296</v>
      </c>
      <c r="T7367" s="23" t="s">
        <v>327</v>
      </c>
      <c r="U7367">
        <v>0</v>
      </c>
      <c r="V7367" s="33">
        <v>10</v>
      </c>
      <c r="Y7367"/>
      <c r="Z7367" s="23" t="s">
        <v>313</v>
      </c>
    </row>
    <row r="7368" spans="1:26" x14ac:dyDescent="0.25">
      <c r="A7368" t="s">
        <v>16437</v>
      </c>
      <c r="B7368" s="23" t="s">
        <v>42</v>
      </c>
      <c r="C7368" s="82">
        <v>193855289123</v>
      </c>
      <c r="D7368" t="s">
        <v>16438</v>
      </c>
      <c r="F7368" s="23" t="s">
        <v>294</v>
      </c>
      <c r="J7368" s="23" t="s">
        <v>296</v>
      </c>
      <c r="T7368" s="23" t="s">
        <v>327</v>
      </c>
      <c r="U7368">
        <v>0</v>
      </c>
      <c r="V7368" s="33">
        <v>10</v>
      </c>
      <c r="Y7368"/>
      <c r="Z7368" s="23" t="s">
        <v>313</v>
      </c>
    </row>
    <row r="7369" spans="1:26" x14ac:dyDescent="0.25">
      <c r="A7369" t="s">
        <v>16439</v>
      </c>
      <c r="B7369" s="23" t="s">
        <v>42</v>
      </c>
      <c r="C7369" s="82">
        <v>193855289130</v>
      </c>
      <c r="D7369" t="s">
        <v>16440</v>
      </c>
      <c r="F7369" s="23" t="s">
        <v>294</v>
      </c>
      <c r="J7369" s="23" t="s">
        <v>296</v>
      </c>
      <c r="T7369" s="23" t="s">
        <v>327</v>
      </c>
      <c r="U7369">
        <v>0</v>
      </c>
      <c r="V7369" s="33">
        <v>10</v>
      </c>
      <c r="Y7369"/>
      <c r="Z7369" s="23" t="s">
        <v>313</v>
      </c>
    </row>
    <row r="7370" spans="1:26" x14ac:dyDescent="0.25">
      <c r="A7370" t="s">
        <v>16441</v>
      </c>
      <c r="B7370" s="23" t="s">
        <v>42</v>
      </c>
      <c r="C7370" s="82">
        <v>193855289147</v>
      </c>
      <c r="D7370" t="s">
        <v>16442</v>
      </c>
      <c r="F7370" s="23" t="s">
        <v>294</v>
      </c>
      <c r="J7370" s="23" t="s">
        <v>296</v>
      </c>
      <c r="T7370" s="23" t="s">
        <v>327</v>
      </c>
      <c r="U7370">
        <v>0</v>
      </c>
      <c r="V7370" s="33">
        <v>10</v>
      </c>
      <c r="Y7370"/>
      <c r="Z7370" s="23" t="s">
        <v>313</v>
      </c>
    </row>
    <row r="7371" spans="1:26" x14ac:dyDescent="0.25">
      <c r="A7371" t="s">
        <v>16443</v>
      </c>
      <c r="B7371" s="23" t="s">
        <v>42</v>
      </c>
      <c r="C7371" s="82">
        <v>193855289154</v>
      </c>
      <c r="D7371" t="s">
        <v>16444</v>
      </c>
      <c r="F7371" s="23" t="s">
        <v>294</v>
      </c>
      <c r="J7371" s="23" t="s">
        <v>296</v>
      </c>
      <c r="T7371" s="23" t="s">
        <v>327</v>
      </c>
      <c r="U7371">
        <v>0</v>
      </c>
      <c r="V7371" s="33">
        <v>10</v>
      </c>
      <c r="Y7371"/>
      <c r="Z7371" s="23" t="s">
        <v>313</v>
      </c>
    </row>
    <row r="7372" spans="1:26" x14ac:dyDescent="0.25">
      <c r="A7372" t="s">
        <v>16445</v>
      </c>
      <c r="B7372" s="23" t="s">
        <v>42</v>
      </c>
      <c r="C7372" s="82">
        <v>193855289222</v>
      </c>
      <c r="D7372" t="s">
        <v>16446</v>
      </c>
      <c r="F7372" s="23" t="s">
        <v>294</v>
      </c>
      <c r="J7372" s="23" t="s">
        <v>296</v>
      </c>
      <c r="T7372" s="23" t="s">
        <v>327</v>
      </c>
      <c r="U7372">
        <v>0</v>
      </c>
      <c r="V7372" s="33">
        <v>10</v>
      </c>
      <c r="Y7372"/>
      <c r="Z7372" s="23" t="s">
        <v>313</v>
      </c>
    </row>
    <row r="7373" spans="1:26" x14ac:dyDescent="0.25">
      <c r="A7373" t="s">
        <v>16447</v>
      </c>
      <c r="B7373" s="23" t="s">
        <v>42</v>
      </c>
      <c r="C7373" s="82">
        <v>193855289291</v>
      </c>
      <c r="D7373" t="s">
        <v>16448</v>
      </c>
      <c r="F7373" s="23" t="s">
        <v>294</v>
      </c>
      <c r="J7373" s="23" t="s">
        <v>296</v>
      </c>
      <c r="T7373" s="23" t="s">
        <v>327</v>
      </c>
      <c r="U7373">
        <v>0</v>
      </c>
      <c r="V7373" s="33">
        <v>10</v>
      </c>
      <c r="Y7373"/>
      <c r="Z7373" s="23" t="s">
        <v>313</v>
      </c>
    </row>
    <row r="7374" spans="1:26" x14ac:dyDescent="0.25">
      <c r="A7374" t="s">
        <v>16449</v>
      </c>
      <c r="B7374" s="23" t="s">
        <v>42</v>
      </c>
      <c r="C7374" s="82">
        <v>193855289383</v>
      </c>
      <c r="D7374" t="s">
        <v>16450</v>
      </c>
      <c r="F7374" s="23" t="s">
        <v>294</v>
      </c>
      <c r="J7374" s="23" t="s">
        <v>296</v>
      </c>
      <c r="T7374" s="23" t="s">
        <v>327</v>
      </c>
      <c r="U7374">
        <v>0</v>
      </c>
      <c r="V7374" s="33">
        <v>10</v>
      </c>
      <c r="Y7374"/>
      <c r="Z7374" s="23" t="s">
        <v>313</v>
      </c>
    </row>
    <row r="7375" spans="1:26" x14ac:dyDescent="0.25">
      <c r="A7375" t="s">
        <v>16451</v>
      </c>
      <c r="B7375" s="23" t="s">
        <v>42</v>
      </c>
      <c r="C7375" s="82">
        <v>193855289444</v>
      </c>
      <c r="D7375" t="s">
        <v>16452</v>
      </c>
      <c r="F7375" s="23" t="s">
        <v>294</v>
      </c>
      <c r="J7375" s="23" t="s">
        <v>296</v>
      </c>
      <c r="T7375" s="23" t="s">
        <v>327</v>
      </c>
      <c r="U7375">
        <v>0</v>
      </c>
      <c r="V7375" s="33">
        <v>10</v>
      </c>
      <c r="Y7375"/>
      <c r="Z7375" s="23" t="s">
        <v>313</v>
      </c>
    </row>
    <row r="7376" spans="1:26" x14ac:dyDescent="0.25">
      <c r="A7376" t="s">
        <v>16453</v>
      </c>
      <c r="B7376" s="23" t="s">
        <v>42</v>
      </c>
      <c r="C7376" s="82">
        <v>193855289468</v>
      </c>
      <c r="D7376" t="s">
        <v>16454</v>
      </c>
      <c r="F7376" s="23" t="s">
        <v>294</v>
      </c>
      <c r="J7376" s="23" t="s">
        <v>296</v>
      </c>
      <c r="T7376" s="23" t="s">
        <v>327</v>
      </c>
      <c r="U7376">
        <v>0</v>
      </c>
      <c r="V7376" s="33">
        <v>10</v>
      </c>
      <c r="Y7376"/>
      <c r="Z7376" s="23" t="s">
        <v>313</v>
      </c>
    </row>
    <row r="7377" spans="1:26" x14ac:dyDescent="0.25">
      <c r="A7377" t="s">
        <v>16455</v>
      </c>
      <c r="B7377" s="23" t="s">
        <v>42</v>
      </c>
      <c r="C7377" s="82">
        <v>193855290754</v>
      </c>
      <c r="D7377" t="s">
        <v>16456</v>
      </c>
      <c r="F7377" s="23" t="s">
        <v>294</v>
      </c>
      <c r="J7377" s="23" t="s">
        <v>296</v>
      </c>
      <c r="T7377" s="23" t="s">
        <v>327</v>
      </c>
      <c r="U7377">
        <v>0</v>
      </c>
      <c r="V7377" s="33">
        <v>10</v>
      </c>
      <c r="Y7377"/>
      <c r="Z7377" s="23" t="s">
        <v>313</v>
      </c>
    </row>
    <row r="7378" spans="1:26" x14ac:dyDescent="0.25">
      <c r="A7378" t="s">
        <v>16457</v>
      </c>
      <c r="B7378" s="23" t="s">
        <v>42</v>
      </c>
      <c r="C7378" s="82">
        <v>193855295742</v>
      </c>
      <c r="D7378" t="s">
        <v>16458</v>
      </c>
      <c r="F7378" s="23" t="s">
        <v>294</v>
      </c>
      <c r="J7378" s="23" t="s">
        <v>296</v>
      </c>
      <c r="T7378" s="23" t="s">
        <v>327</v>
      </c>
      <c r="U7378">
        <v>0</v>
      </c>
      <c r="V7378" s="33">
        <v>10</v>
      </c>
      <c r="Y7378"/>
      <c r="Z7378" s="23" t="s">
        <v>313</v>
      </c>
    </row>
    <row r="7379" spans="1:26" x14ac:dyDescent="0.25">
      <c r="A7379" t="s">
        <v>16459</v>
      </c>
      <c r="B7379" s="23" t="s">
        <v>42</v>
      </c>
      <c r="C7379" s="82">
        <v>193855295780</v>
      </c>
      <c r="D7379" t="s">
        <v>16460</v>
      </c>
      <c r="F7379" s="23" t="s">
        <v>294</v>
      </c>
      <c r="J7379" s="23" t="s">
        <v>296</v>
      </c>
      <c r="T7379" s="23" t="s">
        <v>327</v>
      </c>
      <c r="U7379">
        <v>0</v>
      </c>
      <c r="V7379" s="33">
        <v>10</v>
      </c>
      <c r="Y7379"/>
      <c r="Z7379" s="23" t="s">
        <v>313</v>
      </c>
    </row>
    <row r="7380" spans="1:26" x14ac:dyDescent="0.25">
      <c r="A7380" t="s">
        <v>16461</v>
      </c>
      <c r="B7380" s="23" t="s">
        <v>42</v>
      </c>
      <c r="C7380" s="82">
        <v>193855295803</v>
      </c>
      <c r="D7380" t="s">
        <v>16462</v>
      </c>
      <c r="F7380" s="23" t="s">
        <v>294</v>
      </c>
      <c r="J7380" s="23" t="s">
        <v>296</v>
      </c>
      <c r="T7380" s="23" t="s">
        <v>327</v>
      </c>
      <c r="U7380">
        <v>0</v>
      </c>
      <c r="V7380" s="33">
        <v>10</v>
      </c>
      <c r="Y7380"/>
      <c r="Z7380" s="23" t="s">
        <v>313</v>
      </c>
    </row>
    <row r="7381" spans="1:26" x14ac:dyDescent="0.25">
      <c r="A7381" t="s">
        <v>16463</v>
      </c>
      <c r="B7381" s="23" t="s">
        <v>42</v>
      </c>
      <c r="C7381" s="82">
        <v>193855295810</v>
      </c>
      <c r="D7381" t="s">
        <v>16464</v>
      </c>
      <c r="F7381" s="23" t="s">
        <v>294</v>
      </c>
      <c r="J7381" s="23" t="s">
        <v>296</v>
      </c>
      <c r="T7381" s="23" t="s">
        <v>327</v>
      </c>
      <c r="U7381">
        <v>0</v>
      </c>
      <c r="V7381" s="33">
        <v>10</v>
      </c>
      <c r="Y7381"/>
      <c r="Z7381" s="23" t="s">
        <v>313</v>
      </c>
    </row>
    <row r="7382" spans="1:26" x14ac:dyDescent="0.25">
      <c r="A7382" t="s">
        <v>16465</v>
      </c>
      <c r="B7382" s="23" t="s">
        <v>42</v>
      </c>
      <c r="C7382" s="82">
        <v>193855295957</v>
      </c>
      <c r="D7382" t="s">
        <v>16466</v>
      </c>
      <c r="F7382" s="23" t="s">
        <v>294</v>
      </c>
      <c r="J7382" s="23" t="s">
        <v>296</v>
      </c>
      <c r="T7382" s="23" t="s">
        <v>327</v>
      </c>
      <c r="U7382">
        <v>0</v>
      </c>
      <c r="V7382" s="33">
        <v>10</v>
      </c>
      <c r="Y7382"/>
      <c r="Z7382" s="23" t="s">
        <v>313</v>
      </c>
    </row>
    <row r="7383" spans="1:26" x14ac:dyDescent="0.25">
      <c r="A7383" t="s">
        <v>16467</v>
      </c>
      <c r="B7383" s="23" t="s">
        <v>42</v>
      </c>
      <c r="C7383" s="82">
        <v>193855295995</v>
      </c>
      <c r="D7383" t="s">
        <v>16468</v>
      </c>
      <c r="F7383" s="23" t="s">
        <v>294</v>
      </c>
      <c r="J7383" s="23" t="s">
        <v>296</v>
      </c>
      <c r="T7383" s="23" t="s">
        <v>327</v>
      </c>
      <c r="U7383">
        <v>0</v>
      </c>
      <c r="V7383" s="33">
        <v>10</v>
      </c>
      <c r="Y7383"/>
      <c r="Z7383" s="23" t="s">
        <v>313</v>
      </c>
    </row>
    <row r="7384" spans="1:26" x14ac:dyDescent="0.25">
      <c r="A7384" t="s">
        <v>16469</v>
      </c>
      <c r="B7384" s="23" t="s">
        <v>42</v>
      </c>
      <c r="C7384" s="82">
        <v>193855296718</v>
      </c>
      <c r="D7384" t="s">
        <v>16470</v>
      </c>
      <c r="F7384" s="23" t="s">
        <v>294</v>
      </c>
      <c r="J7384" s="23" t="s">
        <v>296</v>
      </c>
      <c r="T7384" s="23" t="s">
        <v>327</v>
      </c>
      <c r="U7384">
        <v>0</v>
      </c>
      <c r="V7384" s="33">
        <v>10</v>
      </c>
      <c r="Y7384"/>
      <c r="Z7384" s="23" t="s">
        <v>313</v>
      </c>
    </row>
    <row r="7385" spans="1:26" x14ac:dyDescent="0.25">
      <c r="A7385" t="s">
        <v>16471</v>
      </c>
      <c r="B7385" s="23" t="s">
        <v>42</v>
      </c>
      <c r="C7385" s="82">
        <v>193855296756</v>
      </c>
      <c r="D7385" t="s">
        <v>16472</v>
      </c>
      <c r="F7385" s="23" t="s">
        <v>294</v>
      </c>
      <c r="J7385" s="23" t="s">
        <v>296</v>
      </c>
      <c r="T7385" s="23" t="s">
        <v>327</v>
      </c>
      <c r="U7385">
        <v>0</v>
      </c>
      <c r="V7385" s="33">
        <v>10</v>
      </c>
      <c r="Y7385"/>
      <c r="Z7385" s="23" t="s">
        <v>313</v>
      </c>
    </row>
    <row r="7386" spans="1:26" x14ac:dyDescent="0.25">
      <c r="A7386" t="s">
        <v>16473</v>
      </c>
      <c r="B7386" s="23" t="s">
        <v>42</v>
      </c>
      <c r="C7386" s="82">
        <v>193855305816</v>
      </c>
      <c r="D7386" t="s">
        <v>16474</v>
      </c>
      <c r="F7386" s="23" t="s">
        <v>294</v>
      </c>
      <c r="J7386" s="23" t="s">
        <v>296</v>
      </c>
      <c r="T7386" s="23" t="s">
        <v>327</v>
      </c>
      <c r="U7386">
        <v>0</v>
      </c>
      <c r="V7386" s="33">
        <v>10</v>
      </c>
      <c r="Y7386"/>
      <c r="Z7386" s="23" t="s">
        <v>313</v>
      </c>
    </row>
    <row r="7387" spans="1:26" x14ac:dyDescent="0.25">
      <c r="A7387" t="s">
        <v>16475</v>
      </c>
      <c r="B7387" s="23" t="s">
        <v>42</v>
      </c>
      <c r="C7387" s="82">
        <v>193855311039</v>
      </c>
      <c r="D7387" t="s">
        <v>16476</v>
      </c>
      <c r="F7387" s="23" t="s">
        <v>294</v>
      </c>
      <c r="J7387" s="23" t="s">
        <v>296</v>
      </c>
      <c r="T7387" s="23" t="s">
        <v>327</v>
      </c>
      <c r="U7387">
        <v>0</v>
      </c>
      <c r="V7387" s="33">
        <v>10</v>
      </c>
      <c r="Y7387"/>
      <c r="Z7387" s="23" t="s">
        <v>313</v>
      </c>
    </row>
    <row r="7388" spans="1:26" x14ac:dyDescent="0.25">
      <c r="A7388" t="s">
        <v>16477</v>
      </c>
      <c r="B7388" s="23" t="s">
        <v>42</v>
      </c>
      <c r="C7388" s="82">
        <v>193855312920</v>
      </c>
      <c r="D7388" t="s">
        <v>16478</v>
      </c>
      <c r="F7388" s="23" t="s">
        <v>294</v>
      </c>
      <c r="J7388" s="23" t="s">
        <v>296</v>
      </c>
      <c r="T7388" s="23" t="s">
        <v>327</v>
      </c>
      <c r="U7388">
        <v>0</v>
      </c>
      <c r="V7388" s="33">
        <v>10</v>
      </c>
      <c r="Y7388"/>
      <c r="Z7388" s="23" t="s">
        <v>313</v>
      </c>
    </row>
    <row r="7389" spans="1:26" x14ac:dyDescent="0.25">
      <c r="A7389" t="s">
        <v>16479</v>
      </c>
      <c r="B7389" s="23" t="s">
        <v>42</v>
      </c>
      <c r="C7389" s="82">
        <v>193855327566</v>
      </c>
      <c r="D7389" t="s">
        <v>16480</v>
      </c>
      <c r="F7389" s="23" t="s">
        <v>294</v>
      </c>
      <c r="J7389" s="23" t="s">
        <v>296</v>
      </c>
      <c r="T7389" s="23" t="s">
        <v>327</v>
      </c>
      <c r="U7389">
        <v>0</v>
      </c>
      <c r="V7389" s="33">
        <v>10</v>
      </c>
      <c r="Y7389"/>
      <c r="Z7389" s="23" t="s">
        <v>313</v>
      </c>
    </row>
    <row r="7390" spans="1:26" x14ac:dyDescent="0.25">
      <c r="A7390" t="s">
        <v>16481</v>
      </c>
      <c r="B7390" s="23" t="s">
        <v>42</v>
      </c>
      <c r="C7390" s="82">
        <v>193855334427</v>
      </c>
      <c r="D7390" t="s">
        <v>16482</v>
      </c>
      <c r="F7390" s="23" t="s">
        <v>294</v>
      </c>
      <c r="J7390" s="23" t="s">
        <v>296</v>
      </c>
      <c r="T7390" s="23" t="s">
        <v>327</v>
      </c>
      <c r="U7390">
        <v>0</v>
      </c>
      <c r="V7390" s="33">
        <v>10</v>
      </c>
      <c r="Y7390"/>
      <c r="Z7390" s="23" t="s">
        <v>313</v>
      </c>
    </row>
    <row r="7391" spans="1:26" x14ac:dyDescent="0.25">
      <c r="A7391" t="s">
        <v>16483</v>
      </c>
      <c r="B7391" s="23" t="s">
        <v>42</v>
      </c>
      <c r="C7391" s="82">
        <v>193855334519</v>
      </c>
      <c r="D7391" t="s">
        <v>16484</v>
      </c>
      <c r="F7391" s="23" t="s">
        <v>294</v>
      </c>
      <c r="J7391" s="23" t="s">
        <v>296</v>
      </c>
      <c r="T7391" s="23" t="s">
        <v>327</v>
      </c>
      <c r="U7391">
        <v>0</v>
      </c>
      <c r="V7391" s="33">
        <v>10</v>
      </c>
      <c r="Y7391"/>
      <c r="Z7391" s="23" t="s">
        <v>313</v>
      </c>
    </row>
    <row r="7392" spans="1:26" x14ac:dyDescent="0.25">
      <c r="A7392" t="s">
        <v>16485</v>
      </c>
      <c r="B7392" s="23" t="s">
        <v>42</v>
      </c>
      <c r="C7392" s="82">
        <v>193855350717</v>
      </c>
      <c r="D7392" t="s">
        <v>16486</v>
      </c>
      <c r="F7392" s="23" t="s">
        <v>294</v>
      </c>
      <c r="J7392" s="23" t="s">
        <v>296</v>
      </c>
      <c r="T7392" s="23" t="s">
        <v>327</v>
      </c>
      <c r="U7392">
        <v>0</v>
      </c>
      <c r="V7392" s="33">
        <v>10</v>
      </c>
      <c r="Y7392"/>
      <c r="Z7392" s="23" t="s">
        <v>313</v>
      </c>
    </row>
    <row r="7393" spans="1:26" x14ac:dyDescent="0.25">
      <c r="A7393" t="s">
        <v>16487</v>
      </c>
      <c r="B7393" s="23" t="s">
        <v>42</v>
      </c>
      <c r="C7393" s="82">
        <v>193855350748</v>
      </c>
      <c r="D7393" t="s">
        <v>16488</v>
      </c>
      <c r="F7393" s="23" t="s">
        <v>294</v>
      </c>
      <c r="J7393" s="23" t="s">
        <v>296</v>
      </c>
      <c r="T7393" s="23" t="s">
        <v>327</v>
      </c>
      <c r="U7393">
        <v>0</v>
      </c>
      <c r="V7393" s="33">
        <v>10</v>
      </c>
      <c r="Y7393"/>
      <c r="Z7393" s="23" t="s">
        <v>313</v>
      </c>
    </row>
    <row r="7394" spans="1:26" x14ac:dyDescent="0.25">
      <c r="A7394" t="s">
        <v>16489</v>
      </c>
      <c r="B7394" s="23" t="s">
        <v>42</v>
      </c>
      <c r="C7394" s="82">
        <v>193855350908</v>
      </c>
      <c r="D7394" t="s">
        <v>16490</v>
      </c>
      <c r="F7394" s="23" t="s">
        <v>294</v>
      </c>
      <c r="J7394" s="23" t="s">
        <v>296</v>
      </c>
      <c r="T7394" s="23" t="s">
        <v>327</v>
      </c>
      <c r="U7394">
        <v>0</v>
      </c>
      <c r="V7394" s="33">
        <v>10</v>
      </c>
      <c r="Y7394"/>
      <c r="Z7394" s="23" t="s">
        <v>313</v>
      </c>
    </row>
    <row r="7395" spans="1:26" x14ac:dyDescent="0.25">
      <c r="A7395" t="s">
        <v>16491</v>
      </c>
      <c r="B7395" s="23" t="s">
        <v>42</v>
      </c>
      <c r="C7395" s="82">
        <v>193855351004</v>
      </c>
      <c r="D7395" t="s">
        <v>16492</v>
      </c>
      <c r="F7395" s="23" t="s">
        <v>294</v>
      </c>
      <c r="J7395" s="23" t="s">
        <v>296</v>
      </c>
      <c r="T7395" s="23" t="s">
        <v>327</v>
      </c>
      <c r="U7395">
        <v>0</v>
      </c>
      <c r="V7395" s="33">
        <v>10</v>
      </c>
      <c r="Y7395"/>
      <c r="Z7395" s="23" t="s">
        <v>313</v>
      </c>
    </row>
    <row r="7396" spans="1:26" x14ac:dyDescent="0.25">
      <c r="A7396" t="s">
        <v>16493</v>
      </c>
      <c r="B7396" s="23" t="s">
        <v>42</v>
      </c>
      <c r="C7396" s="82">
        <v>193855360013</v>
      </c>
      <c r="D7396" t="s">
        <v>16494</v>
      </c>
      <c r="F7396" s="23" t="s">
        <v>294</v>
      </c>
      <c r="J7396" s="23" t="s">
        <v>296</v>
      </c>
      <c r="T7396" s="23" t="s">
        <v>327</v>
      </c>
      <c r="U7396">
        <v>0</v>
      </c>
      <c r="V7396" s="33">
        <v>10</v>
      </c>
      <c r="Y7396"/>
      <c r="Z7396" s="23" t="s">
        <v>313</v>
      </c>
    </row>
    <row r="7397" spans="1:26" x14ac:dyDescent="0.25">
      <c r="A7397" t="s">
        <v>16495</v>
      </c>
      <c r="B7397" s="23" t="s">
        <v>42</v>
      </c>
      <c r="C7397" s="82">
        <v>193855366015</v>
      </c>
      <c r="D7397" t="s">
        <v>16496</v>
      </c>
      <c r="F7397" s="23" t="s">
        <v>294</v>
      </c>
      <c r="J7397" s="23" t="s">
        <v>296</v>
      </c>
      <c r="T7397" s="23" t="s">
        <v>327</v>
      </c>
      <c r="U7397">
        <v>0</v>
      </c>
      <c r="V7397" s="33">
        <v>10</v>
      </c>
      <c r="Y7397"/>
      <c r="Z7397" s="23" t="s">
        <v>313</v>
      </c>
    </row>
    <row r="7398" spans="1:26" x14ac:dyDescent="0.25">
      <c r="A7398" t="s">
        <v>16497</v>
      </c>
      <c r="B7398" s="23" t="s">
        <v>42</v>
      </c>
      <c r="C7398" s="82">
        <v>193855380202</v>
      </c>
      <c r="D7398" t="s">
        <v>16498</v>
      </c>
      <c r="F7398" s="23" t="s">
        <v>294</v>
      </c>
      <c r="J7398" s="23" t="s">
        <v>296</v>
      </c>
      <c r="T7398" s="23" t="s">
        <v>327</v>
      </c>
      <c r="U7398">
        <v>0</v>
      </c>
      <c r="V7398" s="33">
        <v>10</v>
      </c>
      <c r="Y7398"/>
      <c r="Z7398" s="23" t="s">
        <v>313</v>
      </c>
    </row>
    <row r="7399" spans="1:26" x14ac:dyDescent="0.25">
      <c r="A7399" t="s">
        <v>16499</v>
      </c>
      <c r="B7399" s="23" t="s">
        <v>42</v>
      </c>
      <c r="C7399" s="82">
        <v>193855380257</v>
      </c>
      <c r="D7399" t="s">
        <v>16500</v>
      </c>
      <c r="F7399" s="23" t="s">
        <v>294</v>
      </c>
      <c r="J7399" s="23" t="s">
        <v>296</v>
      </c>
      <c r="T7399" s="23" t="s">
        <v>327</v>
      </c>
      <c r="U7399">
        <v>0</v>
      </c>
      <c r="V7399" s="33">
        <v>10</v>
      </c>
      <c r="Y7399"/>
      <c r="Z7399" s="23" t="s">
        <v>313</v>
      </c>
    </row>
    <row r="7400" spans="1:26" x14ac:dyDescent="0.25">
      <c r="A7400" t="s">
        <v>16501</v>
      </c>
      <c r="B7400" s="23" t="s">
        <v>42</v>
      </c>
      <c r="C7400" s="82">
        <v>193855380271</v>
      </c>
      <c r="D7400" t="s">
        <v>16502</v>
      </c>
      <c r="F7400" s="23" t="s">
        <v>294</v>
      </c>
      <c r="J7400" s="23" t="s">
        <v>296</v>
      </c>
      <c r="T7400" s="23" t="s">
        <v>327</v>
      </c>
      <c r="U7400">
        <v>0</v>
      </c>
      <c r="V7400" s="33">
        <v>10</v>
      </c>
      <c r="Y7400"/>
      <c r="Z7400" s="23" t="s">
        <v>313</v>
      </c>
    </row>
    <row r="7401" spans="1:26" x14ac:dyDescent="0.25">
      <c r="A7401" t="s">
        <v>16503</v>
      </c>
      <c r="B7401" s="23" t="s">
        <v>42</v>
      </c>
      <c r="C7401" s="82">
        <v>193855380370</v>
      </c>
      <c r="D7401" t="s">
        <v>16504</v>
      </c>
      <c r="F7401" s="23" t="s">
        <v>294</v>
      </c>
      <c r="J7401" s="23" t="s">
        <v>296</v>
      </c>
      <c r="T7401" s="23" t="s">
        <v>327</v>
      </c>
      <c r="U7401">
        <v>0</v>
      </c>
      <c r="V7401" s="33">
        <v>10</v>
      </c>
      <c r="Y7401"/>
      <c r="Z7401" s="23" t="s">
        <v>313</v>
      </c>
    </row>
    <row r="7402" spans="1:26" x14ac:dyDescent="0.25">
      <c r="A7402" t="s">
        <v>16505</v>
      </c>
      <c r="B7402" s="23" t="s">
        <v>42</v>
      </c>
      <c r="C7402" s="82">
        <v>193855380455</v>
      </c>
      <c r="D7402" t="s">
        <v>16506</v>
      </c>
      <c r="F7402" s="23" t="s">
        <v>294</v>
      </c>
      <c r="J7402" s="23" t="s">
        <v>296</v>
      </c>
      <c r="T7402" s="23" t="s">
        <v>327</v>
      </c>
      <c r="U7402">
        <v>0</v>
      </c>
      <c r="V7402" s="33">
        <v>10</v>
      </c>
      <c r="Y7402"/>
      <c r="Z7402" s="23" t="s">
        <v>313</v>
      </c>
    </row>
    <row r="7403" spans="1:26" x14ac:dyDescent="0.25">
      <c r="A7403" t="s">
        <v>16507</v>
      </c>
      <c r="B7403" s="23" t="s">
        <v>42</v>
      </c>
      <c r="C7403" s="82">
        <v>193855387539</v>
      </c>
      <c r="D7403" t="s">
        <v>16508</v>
      </c>
      <c r="F7403" s="23" t="s">
        <v>294</v>
      </c>
      <c r="J7403" s="23" t="s">
        <v>296</v>
      </c>
      <c r="T7403" s="23" t="s">
        <v>327</v>
      </c>
      <c r="U7403">
        <v>0</v>
      </c>
      <c r="V7403" s="33">
        <v>10</v>
      </c>
      <c r="Y7403"/>
      <c r="Z7403" s="23" t="s">
        <v>313</v>
      </c>
    </row>
    <row r="7404" spans="1:26" x14ac:dyDescent="0.25">
      <c r="A7404" t="s">
        <v>16509</v>
      </c>
      <c r="B7404" s="23" t="s">
        <v>42</v>
      </c>
      <c r="C7404" s="82">
        <v>193855389595</v>
      </c>
      <c r="D7404" t="s">
        <v>16510</v>
      </c>
      <c r="F7404" s="23" t="s">
        <v>294</v>
      </c>
      <c r="J7404" s="23" t="s">
        <v>296</v>
      </c>
      <c r="T7404" s="23" t="s">
        <v>327</v>
      </c>
      <c r="U7404">
        <v>0</v>
      </c>
      <c r="V7404" s="33">
        <v>10</v>
      </c>
      <c r="Y7404"/>
      <c r="Z7404" s="23" t="s">
        <v>313</v>
      </c>
    </row>
    <row r="7405" spans="1:26" x14ac:dyDescent="0.25">
      <c r="A7405" t="s">
        <v>16511</v>
      </c>
      <c r="B7405" s="23" t="s">
        <v>42</v>
      </c>
      <c r="C7405" s="82">
        <v>193855389625</v>
      </c>
      <c r="D7405" t="s">
        <v>16512</v>
      </c>
      <c r="F7405" s="23" t="s">
        <v>294</v>
      </c>
      <c r="J7405" s="23" t="s">
        <v>296</v>
      </c>
      <c r="T7405" s="23" t="s">
        <v>327</v>
      </c>
      <c r="U7405">
        <v>0</v>
      </c>
      <c r="V7405" s="33">
        <v>10</v>
      </c>
      <c r="Y7405"/>
      <c r="Z7405" s="23" t="s">
        <v>313</v>
      </c>
    </row>
    <row r="7406" spans="1:26" x14ac:dyDescent="0.25">
      <c r="A7406" t="s">
        <v>16513</v>
      </c>
      <c r="B7406" s="23" t="s">
        <v>42</v>
      </c>
      <c r="C7406" s="82">
        <v>193855389632</v>
      </c>
      <c r="D7406" t="s">
        <v>16514</v>
      </c>
      <c r="F7406" s="23" t="s">
        <v>294</v>
      </c>
      <c r="J7406" s="23" t="s">
        <v>296</v>
      </c>
      <c r="T7406" s="23" t="s">
        <v>327</v>
      </c>
      <c r="U7406">
        <v>0</v>
      </c>
      <c r="V7406" s="33">
        <v>10</v>
      </c>
      <c r="Y7406"/>
      <c r="Z7406" s="23" t="s">
        <v>313</v>
      </c>
    </row>
    <row r="7407" spans="1:26" x14ac:dyDescent="0.25">
      <c r="A7407" t="s">
        <v>16515</v>
      </c>
      <c r="B7407" s="23" t="s">
        <v>42</v>
      </c>
      <c r="C7407" s="82">
        <v>193855390959</v>
      </c>
      <c r="D7407" t="s">
        <v>16516</v>
      </c>
      <c r="F7407" s="23" t="s">
        <v>294</v>
      </c>
      <c r="J7407" s="23" t="s">
        <v>296</v>
      </c>
      <c r="T7407" s="23" t="s">
        <v>327</v>
      </c>
      <c r="U7407">
        <v>0</v>
      </c>
      <c r="V7407" s="33">
        <v>10</v>
      </c>
      <c r="Y7407"/>
      <c r="Z7407" s="23" t="s">
        <v>313</v>
      </c>
    </row>
    <row r="7408" spans="1:26" x14ac:dyDescent="0.25">
      <c r="A7408" t="s">
        <v>16517</v>
      </c>
      <c r="B7408" s="23" t="s">
        <v>42</v>
      </c>
      <c r="C7408" s="82">
        <v>193855398344</v>
      </c>
      <c r="D7408" t="s">
        <v>16518</v>
      </c>
      <c r="F7408" s="23" t="s">
        <v>294</v>
      </c>
      <c r="J7408" s="23" t="s">
        <v>296</v>
      </c>
      <c r="T7408" s="23" t="s">
        <v>327</v>
      </c>
      <c r="U7408">
        <v>0</v>
      </c>
      <c r="V7408" s="33">
        <v>10</v>
      </c>
      <c r="Y7408"/>
      <c r="Z7408" s="23" t="s">
        <v>313</v>
      </c>
    </row>
    <row r="7409" spans="1:26" x14ac:dyDescent="0.25">
      <c r="A7409" t="s">
        <v>16519</v>
      </c>
      <c r="B7409" s="23" t="s">
        <v>42</v>
      </c>
      <c r="C7409" s="82">
        <v>193855400696</v>
      </c>
      <c r="D7409" t="s">
        <v>16520</v>
      </c>
      <c r="F7409" s="23" t="s">
        <v>294</v>
      </c>
      <c r="J7409" s="23" t="s">
        <v>296</v>
      </c>
      <c r="T7409" s="23" t="s">
        <v>327</v>
      </c>
      <c r="U7409">
        <v>0</v>
      </c>
      <c r="V7409" s="33">
        <v>10</v>
      </c>
      <c r="Y7409"/>
      <c r="Z7409" s="23" t="s">
        <v>313</v>
      </c>
    </row>
    <row r="7410" spans="1:26" x14ac:dyDescent="0.25">
      <c r="A7410" t="s">
        <v>16521</v>
      </c>
      <c r="B7410" s="23" t="s">
        <v>42</v>
      </c>
      <c r="C7410" s="82">
        <v>193855400863</v>
      </c>
      <c r="D7410" t="s">
        <v>16522</v>
      </c>
      <c r="F7410" s="23" t="s">
        <v>294</v>
      </c>
      <c r="J7410" s="23" t="s">
        <v>296</v>
      </c>
      <c r="T7410" s="23" t="s">
        <v>327</v>
      </c>
      <c r="U7410">
        <v>0</v>
      </c>
      <c r="V7410" s="33">
        <v>10</v>
      </c>
      <c r="Y7410"/>
      <c r="Z7410" s="23" t="s">
        <v>313</v>
      </c>
    </row>
    <row r="7411" spans="1:26" x14ac:dyDescent="0.25">
      <c r="A7411" t="s">
        <v>16523</v>
      </c>
      <c r="B7411" s="23" t="s">
        <v>42</v>
      </c>
      <c r="C7411" s="82">
        <v>193855401938</v>
      </c>
      <c r="D7411" t="s">
        <v>16524</v>
      </c>
      <c r="F7411" s="23" t="s">
        <v>294</v>
      </c>
      <c r="J7411" s="23" t="s">
        <v>296</v>
      </c>
      <c r="T7411" s="23" t="s">
        <v>327</v>
      </c>
      <c r="U7411">
        <v>0</v>
      </c>
      <c r="V7411" s="33">
        <v>10</v>
      </c>
      <c r="Y7411"/>
      <c r="Z7411" s="23" t="s">
        <v>313</v>
      </c>
    </row>
    <row r="7412" spans="1:26" x14ac:dyDescent="0.25">
      <c r="A7412" t="s">
        <v>16525</v>
      </c>
      <c r="B7412" s="23" t="s">
        <v>42</v>
      </c>
      <c r="C7412" s="82">
        <v>193855402591</v>
      </c>
      <c r="D7412" t="s">
        <v>16526</v>
      </c>
      <c r="F7412" s="23" t="s">
        <v>294</v>
      </c>
      <c r="J7412" s="23" t="s">
        <v>296</v>
      </c>
      <c r="T7412" s="23" t="s">
        <v>327</v>
      </c>
      <c r="U7412">
        <v>0</v>
      </c>
      <c r="V7412" s="33">
        <v>10</v>
      </c>
      <c r="Y7412"/>
      <c r="Z7412" s="23" t="s">
        <v>313</v>
      </c>
    </row>
    <row r="7413" spans="1:26" x14ac:dyDescent="0.25">
      <c r="A7413" t="s">
        <v>16527</v>
      </c>
      <c r="B7413" s="23" t="s">
        <v>42</v>
      </c>
      <c r="C7413" s="82">
        <v>193855405066</v>
      </c>
      <c r="D7413" t="s">
        <v>16528</v>
      </c>
      <c r="F7413" s="23" t="s">
        <v>294</v>
      </c>
      <c r="J7413" s="23" t="s">
        <v>296</v>
      </c>
      <c r="T7413" s="23" t="s">
        <v>327</v>
      </c>
      <c r="U7413">
        <v>0</v>
      </c>
      <c r="V7413" s="33">
        <v>10</v>
      </c>
      <c r="Y7413"/>
      <c r="Z7413" s="23" t="s">
        <v>313</v>
      </c>
    </row>
    <row r="7414" spans="1:26" x14ac:dyDescent="0.25">
      <c r="A7414" t="s">
        <v>16529</v>
      </c>
      <c r="B7414" s="23" t="s">
        <v>42</v>
      </c>
      <c r="C7414" s="82">
        <v>193855405080</v>
      </c>
      <c r="D7414" t="s">
        <v>16530</v>
      </c>
      <c r="F7414" s="23" t="s">
        <v>294</v>
      </c>
      <c r="J7414" s="23" t="s">
        <v>296</v>
      </c>
      <c r="T7414" s="23" t="s">
        <v>327</v>
      </c>
      <c r="U7414">
        <v>0</v>
      </c>
      <c r="V7414" s="33">
        <v>10</v>
      </c>
      <c r="Y7414"/>
      <c r="Z7414" s="23" t="s">
        <v>313</v>
      </c>
    </row>
    <row r="7415" spans="1:26" x14ac:dyDescent="0.25">
      <c r="A7415" t="s">
        <v>16531</v>
      </c>
      <c r="B7415" s="23" t="s">
        <v>42</v>
      </c>
      <c r="C7415" s="82">
        <v>193855405301</v>
      </c>
      <c r="D7415" t="s">
        <v>16532</v>
      </c>
      <c r="F7415" s="23" t="s">
        <v>294</v>
      </c>
      <c r="J7415" s="23" t="s">
        <v>296</v>
      </c>
      <c r="T7415" s="23" t="s">
        <v>327</v>
      </c>
      <c r="U7415">
        <v>0</v>
      </c>
      <c r="V7415" s="33">
        <v>10</v>
      </c>
      <c r="Y7415"/>
      <c r="Z7415" s="23" t="s">
        <v>313</v>
      </c>
    </row>
    <row r="7416" spans="1:26" x14ac:dyDescent="0.25">
      <c r="A7416" t="s">
        <v>16533</v>
      </c>
      <c r="B7416" s="23" t="s">
        <v>42</v>
      </c>
      <c r="C7416" s="82">
        <v>193855405325</v>
      </c>
      <c r="D7416" t="s">
        <v>16534</v>
      </c>
      <c r="F7416" s="23" t="s">
        <v>294</v>
      </c>
      <c r="J7416" s="23" t="s">
        <v>296</v>
      </c>
      <c r="T7416" s="23" t="s">
        <v>327</v>
      </c>
      <c r="U7416">
        <v>0</v>
      </c>
      <c r="V7416" s="33">
        <v>10</v>
      </c>
      <c r="Y7416"/>
      <c r="Z7416" s="23" t="s">
        <v>313</v>
      </c>
    </row>
    <row r="7417" spans="1:26" x14ac:dyDescent="0.25">
      <c r="A7417" t="s">
        <v>16535</v>
      </c>
      <c r="B7417" s="23" t="s">
        <v>42</v>
      </c>
      <c r="C7417" s="82">
        <v>193855413368</v>
      </c>
      <c r="D7417" t="s">
        <v>16536</v>
      </c>
      <c r="F7417" s="23" t="s">
        <v>294</v>
      </c>
      <c r="J7417" s="23" t="s">
        <v>296</v>
      </c>
      <c r="T7417" s="23" t="s">
        <v>327</v>
      </c>
      <c r="U7417">
        <v>0</v>
      </c>
      <c r="V7417" s="33">
        <v>10</v>
      </c>
      <c r="Y7417"/>
      <c r="Z7417" s="23" t="s">
        <v>313</v>
      </c>
    </row>
    <row r="7418" spans="1:26" x14ac:dyDescent="0.25">
      <c r="A7418" t="s">
        <v>16537</v>
      </c>
      <c r="B7418" s="23" t="s">
        <v>42</v>
      </c>
      <c r="C7418" s="82">
        <v>193855413405</v>
      </c>
      <c r="D7418" t="s">
        <v>16538</v>
      </c>
      <c r="F7418" s="23" t="s">
        <v>294</v>
      </c>
      <c r="J7418" s="23" t="s">
        <v>296</v>
      </c>
      <c r="T7418" s="23" t="s">
        <v>327</v>
      </c>
      <c r="U7418">
        <v>0</v>
      </c>
      <c r="V7418" s="33">
        <v>10</v>
      </c>
      <c r="Y7418"/>
      <c r="Z7418" s="23" t="s">
        <v>313</v>
      </c>
    </row>
    <row r="7419" spans="1:26" x14ac:dyDescent="0.25">
      <c r="A7419" t="s">
        <v>16539</v>
      </c>
      <c r="B7419" s="23" t="s">
        <v>42</v>
      </c>
      <c r="C7419" s="82">
        <v>193855413443</v>
      </c>
      <c r="D7419" t="s">
        <v>16540</v>
      </c>
      <c r="F7419" s="23" t="s">
        <v>294</v>
      </c>
      <c r="J7419" s="23" t="s">
        <v>296</v>
      </c>
      <c r="T7419" s="23" t="s">
        <v>327</v>
      </c>
      <c r="U7419">
        <v>0</v>
      </c>
      <c r="V7419" s="33">
        <v>10</v>
      </c>
      <c r="Y7419"/>
      <c r="Z7419" s="23" t="s">
        <v>313</v>
      </c>
    </row>
    <row r="7420" spans="1:26" x14ac:dyDescent="0.25">
      <c r="A7420" t="s">
        <v>16541</v>
      </c>
      <c r="B7420" s="23" t="s">
        <v>42</v>
      </c>
      <c r="C7420" s="82">
        <v>193855413504</v>
      </c>
      <c r="D7420" t="s">
        <v>16542</v>
      </c>
      <c r="F7420" s="23" t="s">
        <v>294</v>
      </c>
      <c r="J7420" s="23" t="s">
        <v>296</v>
      </c>
      <c r="T7420" s="23" t="s">
        <v>327</v>
      </c>
      <c r="U7420">
        <v>0</v>
      </c>
      <c r="V7420" s="33">
        <v>10</v>
      </c>
      <c r="Y7420"/>
      <c r="Z7420" s="23" t="s">
        <v>313</v>
      </c>
    </row>
    <row r="7421" spans="1:26" x14ac:dyDescent="0.25">
      <c r="A7421" t="s">
        <v>16543</v>
      </c>
      <c r="B7421" s="23" t="s">
        <v>42</v>
      </c>
      <c r="C7421" s="82">
        <v>193855413641</v>
      </c>
      <c r="D7421" t="s">
        <v>16544</v>
      </c>
      <c r="F7421" s="23" t="s">
        <v>294</v>
      </c>
      <c r="J7421" s="23" t="s">
        <v>296</v>
      </c>
      <c r="T7421" s="23" t="s">
        <v>327</v>
      </c>
      <c r="U7421">
        <v>0</v>
      </c>
      <c r="V7421" s="33">
        <v>10</v>
      </c>
      <c r="Y7421"/>
      <c r="Z7421" s="23" t="s">
        <v>313</v>
      </c>
    </row>
    <row r="7422" spans="1:26" x14ac:dyDescent="0.25">
      <c r="A7422" t="s">
        <v>16545</v>
      </c>
      <c r="B7422" s="23" t="s">
        <v>42</v>
      </c>
      <c r="C7422" s="82">
        <v>193855414495</v>
      </c>
      <c r="D7422" t="s">
        <v>16546</v>
      </c>
      <c r="F7422" s="23" t="s">
        <v>294</v>
      </c>
      <c r="J7422" s="23" t="s">
        <v>296</v>
      </c>
      <c r="T7422" s="23" t="s">
        <v>327</v>
      </c>
      <c r="U7422">
        <v>0</v>
      </c>
      <c r="V7422" s="33">
        <v>10</v>
      </c>
      <c r="Y7422"/>
      <c r="Z7422" s="23" t="s">
        <v>313</v>
      </c>
    </row>
    <row r="7423" spans="1:26" x14ac:dyDescent="0.25">
      <c r="A7423" t="s">
        <v>16547</v>
      </c>
      <c r="B7423" s="23" t="s">
        <v>42</v>
      </c>
      <c r="C7423" s="82">
        <v>193855414549</v>
      </c>
      <c r="D7423" t="s">
        <v>16548</v>
      </c>
      <c r="F7423" s="23" t="s">
        <v>294</v>
      </c>
      <c r="J7423" s="23" t="s">
        <v>296</v>
      </c>
      <c r="T7423" s="23" t="s">
        <v>327</v>
      </c>
      <c r="U7423">
        <v>0</v>
      </c>
      <c r="V7423" s="33">
        <v>10</v>
      </c>
      <c r="Y7423"/>
      <c r="Z7423" s="23" t="s">
        <v>313</v>
      </c>
    </row>
    <row r="7424" spans="1:26" x14ac:dyDescent="0.25">
      <c r="A7424" t="s">
        <v>16549</v>
      </c>
      <c r="B7424" s="23" t="s">
        <v>42</v>
      </c>
      <c r="C7424" s="82">
        <v>193855421844</v>
      </c>
      <c r="D7424" t="s">
        <v>16550</v>
      </c>
      <c r="F7424" s="23" t="s">
        <v>294</v>
      </c>
      <c r="J7424" s="23" t="s">
        <v>296</v>
      </c>
      <c r="T7424" s="23" t="s">
        <v>327</v>
      </c>
      <c r="U7424">
        <v>0</v>
      </c>
      <c r="V7424" s="33">
        <v>10</v>
      </c>
      <c r="Y7424"/>
      <c r="Z7424" s="23" t="s">
        <v>313</v>
      </c>
    </row>
    <row r="7425" spans="1:26" x14ac:dyDescent="0.25">
      <c r="A7425" t="s">
        <v>16551</v>
      </c>
      <c r="B7425" s="23" t="s">
        <v>42</v>
      </c>
      <c r="C7425" s="82">
        <v>193855433311</v>
      </c>
      <c r="D7425" t="s">
        <v>16552</v>
      </c>
      <c r="F7425" s="23" t="s">
        <v>294</v>
      </c>
      <c r="J7425" s="23" t="s">
        <v>296</v>
      </c>
      <c r="T7425" s="23" t="s">
        <v>327</v>
      </c>
      <c r="U7425">
        <v>0</v>
      </c>
      <c r="V7425" s="33">
        <v>10</v>
      </c>
      <c r="Y7425"/>
      <c r="Z7425" s="23" t="s">
        <v>313</v>
      </c>
    </row>
    <row r="7426" spans="1:26" x14ac:dyDescent="0.25">
      <c r="A7426" t="s">
        <v>16553</v>
      </c>
      <c r="B7426" s="23" t="s">
        <v>42</v>
      </c>
      <c r="C7426" s="82">
        <v>193855433434</v>
      </c>
      <c r="D7426" t="s">
        <v>16554</v>
      </c>
      <c r="F7426" s="23" t="s">
        <v>294</v>
      </c>
      <c r="J7426" s="23" t="s">
        <v>296</v>
      </c>
      <c r="T7426" s="23" t="s">
        <v>327</v>
      </c>
      <c r="U7426">
        <v>0</v>
      </c>
      <c r="V7426" s="33">
        <v>10</v>
      </c>
      <c r="Y7426"/>
      <c r="Z7426" s="23" t="s">
        <v>313</v>
      </c>
    </row>
    <row r="7427" spans="1:26" x14ac:dyDescent="0.25">
      <c r="A7427" t="s">
        <v>16555</v>
      </c>
      <c r="B7427" s="23" t="s">
        <v>42</v>
      </c>
      <c r="C7427" s="82">
        <v>193855433588</v>
      </c>
      <c r="D7427" t="s">
        <v>16556</v>
      </c>
      <c r="F7427" s="23" t="s">
        <v>294</v>
      </c>
      <c r="J7427" s="23" t="s">
        <v>296</v>
      </c>
      <c r="T7427" s="23" t="s">
        <v>327</v>
      </c>
      <c r="U7427">
        <v>0</v>
      </c>
      <c r="V7427" s="33">
        <v>10</v>
      </c>
      <c r="Y7427"/>
      <c r="Z7427" s="23" t="s">
        <v>313</v>
      </c>
    </row>
    <row r="7428" spans="1:26" x14ac:dyDescent="0.25">
      <c r="A7428" t="s">
        <v>16557</v>
      </c>
      <c r="B7428" s="23" t="s">
        <v>42</v>
      </c>
      <c r="C7428" s="82">
        <v>193855433724</v>
      </c>
      <c r="D7428" t="s">
        <v>16558</v>
      </c>
      <c r="F7428" s="23" t="s">
        <v>294</v>
      </c>
      <c r="J7428" s="23" t="s">
        <v>296</v>
      </c>
      <c r="T7428" s="23" t="s">
        <v>327</v>
      </c>
      <c r="U7428">
        <v>0</v>
      </c>
      <c r="V7428" s="33">
        <v>10</v>
      </c>
      <c r="Y7428"/>
      <c r="Z7428" s="23" t="s">
        <v>313</v>
      </c>
    </row>
    <row r="7429" spans="1:26" x14ac:dyDescent="0.25">
      <c r="A7429" t="s">
        <v>16559</v>
      </c>
      <c r="B7429" s="23" t="s">
        <v>42</v>
      </c>
      <c r="C7429" s="82">
        <v>193855433793</v>
      </c>
      <c r="D7429" t="s">
        <v>16560</v>
      </c>
      <c r="F7429" s="23" t="s">
        <v>294</v>
      </c>
      <c r="J7429" s="23" t="s">
        <v>296</v>
      </c>
      <c r="T7429" s="23" t="s">
        <v>327</v>
      </c>
      <c r="U7429">
        <v>0</v>
      </c>
      <c r="V7429" s="33">
        <v>10</v>
      </c>
      <c r="Y7429"/>
      <c r="Z7429" s="23" t="s">
        <v>313</v>
      </c>
    </row>
    <row r="7430" spans="1:26" x14ac:dyDescent="0.25">
      <c r="A7430" t="s">
        <v>16561</v>
      </c>
      <c r="B7430" s="23" t="s">
        <v>42</v>
      </c>
      <c r="C7430" s="82">
        <v>193855433823</v>
      </c>
      <c r="D7430" t="s">
        <v>16562</v>
      </c>
      <c r="F7430" s="23" t="s">
        <v>294</v>
      </c>
      <c r="J7430" s="23" t="s">
        <v>296</v>
      </c>
      <c r="T7430" s="23" t="s">
        <v>327</v>
      </c>
      <c r="U7430">
        <v>0</v>
      </c>
      <c r="V7430" s="33">
        <v>10</v>
      </c>
      <c r="Y7430"/>
      <c r="Z7430" s="23" t="s">
        <v>313</v>
      </c>
    </row>
    <row r="7431" spans="1:26" x14ac:dyDescent="0.25">
      <c r="A7431" t="s">
        <v>16563</v>
      </c>
      <c r="B7431" s="23" t="s">
        <v>42</v>
      </c>
      <c r="C7431" s="82">
        <v>193855434073</v>
      </c>
      <c r="D7431" t="s">
        <v>16564</v>
      </c>
      <c r="F7431" s="23" t="s">
        <v>294</v>
      </c>
      <c r="J7431" s="23" t="s">
        <v>296</v>
      </c>
      <c r="T7431" s="23" t="s">
        <v>327</v>
      </c>
      <c r="U7431">
        <v>0</v>
      </c>
      <c r="V7431" s="33">
        <v>10</v>
      </c>
      <c r="Y7431"/>
      <c r="Z7431" s="23" t="s">
        <v>313</v>
      </c>
    </row>
    <row r="7432" spans="1:26" x14ac:dyDescent="0.25">
      <c r="A7432" t="s">
        <v>16565</v>
      </c>
      <c r="B7432" s="23" t="s">
        <v>42</v>
      </c>
      <c r="C7432" s="82">
        <v>193855438620</v>
      </c>
      <c r="D7432" t="s">
        <v>16566</v>
      </c>
      <c r="F7432" s="23" t="s">
        <v>294</v>
      </c>
      <c r="J7432" s="23" t="s">
        <v>296</v>
      </c>
      <c r="T7432" s="23" t="s">
        <v>327</v>
      </c>
      <c r="U7432">
        <v>0</v>
      </c>
      <c r="V7432" s="33">
        <v>10</v>
      </c>
      <c r="Y7432"/>
      <c r="Z7432" s="23" t="s">
        <v>313</v>
      </c>
    </row>
    <row r="7433" spans="1:26" x14ac:dyDescent="0.25">
      <c r="A7433" t="s">
        <v>16567</v>
      </c>
      <c r="B7433" s="23" t="s">
        <v>42</v>
      </c>
      <c r="C7433" s="82">
        <v>193855438644</v>
      </c>
      <c r="D7433" t="s">
        <v>16568</v>
      </c>
      <c r="F7433" s="23" t="s">
        <v>294</v>
      </c>
      <c r="J7433" s="23" t="s">
        <v>296</v>
      </c>
      <c r="T7433" s="23" t="s">
        <v>327</v>
      </c>
      <c r="U7433">
        <v>0</v>
      </c>
      <c r="V7433" s="33">
        <v>10</v>
      </c>
      <c r="Y7433"/>
      <c r="Z7433" s="23" t="s">
        <v>313</v>
      </c>
    </row>
    <row r="7434" spans="1:26" x14ac:dyDescent="0.25">
      <c r="A7434" t="s">
        <v>16569</v>
      </c>
      <c r="B7434" s="23" t="s">
        <v>42</v>
      </c>
      <c r="C7434" s="82">
        <v>193855438712</v>
      </c>
      <c r="D7434" t="s">
        <v>16570</v>
      </c>
      <c r="F7434" s="23" t="s">
        <v>294</v>
      </c>
      <c r="J7434" s="23" t="s">
        <v>296</v>
      </c>
      <c r="T7434" s="23" t="s">
        <v>327</v>
      </c>
      <c r="U7434">
        <v>0</v>
      </c>
      <c r="V7434" s="33">
        <v>10</v>
      </c>
      <c r="Y7434"/>
      <c r="Z7434" s="23" t="s">
        <v>313</v>
      </c>
    </row>
    <row r="7435" spans="1:26" x14ac:dyDescent="0.25">
      <c r="A7435" t="s">
        <v>16571</v>
      </c>
      <c r="B7435" s="23" t="s">
        <v>42</v>
      </c>
      <c r="C7435" s="82">
        <v>193855439115</v>
      </c>
      <c r="D7435" t="s">
        <v>16572</v>
      </c>
      <c r="F7435" s="23" t="s">
        <v>294</v>
      </c>
      <c r="J7435" s="23" t="s">
        <v>296</v>
      </c>
      <c r="T7435" s="23" t="s">
        <v>327</v>
      </c>
      <c r="U7435">
        <v>0</v>
      </c>
      <c r="V7435" s="33">
        <v>10</v>
      </c>
      <c r="Y7435"/>
      <c r="Z7435" s="23" t="s">
        <v>313</v>
      </c>
    </row>
    <row r="7436" spans="1:26" x14ac:dyDescent="0.25">
      <c r="A7436" t="s">
        <v>16573</v>
      </c>
      <c r="B7436" s="23" t="s">
        <v>42</v>
      </c>
      <c r="C7436" s="82">
        <v>193855439122</v>
      </c>
      <c r="D7436" t="s">
        <v>16574</v>
      </c>
      <c r="F7436" s="23" t="s">
        <v>294</v>
      </c>
      <c r="J7436" s="23" t="s">
        <v>296</v>
      </c>
      <c r="T7436" s="23" t="s">
        <v>327</v>
      </c>
      <c r="U7436">
        <v>0</v>
      </c>
      <c r="V7436" s="33">
        <v>10</v>
      </c>
      <c r="Y7436"/>
      <c r="Z7436" s="23" t="s">
        <v>313</v>
      </c>
    </row>
    <row r="7437" spans="1:26" x14ac:dyDescent="0.25">
      <c r="A7437" t="s">
        <v>16575</v>
      </c>
      <c r="B7437" s="23" t="s">
        <v>42</v>
      </c>
      <c r="C7437" s="82">
        <v>193855439139</v>
      </c>
      <c r="D7437" t="s">
        <v>16576</v>
      </c>
      <c r="F7437" s="23" t="s">
        <v>294</v>
      </c>
      <c r="J7437" s="23" t="s">
        <v>296</v>
      </c>
      <c r="T7437" s="23" t="s">
        <v>327</v>
      </c>
      <c r="U7437">
        <v>0</v>
      </c>
      <c r="V7437" s="33">
        <v>10</v>
      </c>
      <c r="Y7437"/>
      <c r="Z7437" s="23" t="s">
        <v>313</v>
      </c>
    </row>
    <row r="7438" spans="1:26" x14ac:dyDescent="0.25">
      <c r="A7438" t="s">
        <v>16577</v>
      </c>
      <c r="B7438" s="23" t="s">
        <v>42</v>
      </c>
      <c r="C7438" s="82">
        <v>193855439184</v>
      </c>
      <c r="D7438" t="s">
        <v>16578</v>
      </c>
      <c r="F7438" s="23" t="s">
        <v>294</v>
      </c>
      <c r="J7438" s="23" t="s">
        <v>296</v>
      </c>
      <c r="T7438" s="23" t="s">
        <v>327</v>
      </c>
      <c r="U7438">
        <v>0</v>
      </c>
      <c r="V7438" s="33">
        <v>10</v>
      </c>
      <c r="Y7438"/>
      <c r="Z7438" s="23" t="s">
        <v>313</v>
      </c>
    </row>
    <row r="7439" spans="1:26" x14ac:dyDescent="0.25">
      <c r="A7439" t="s">
        <v>16579</v>
      </c>
      <c r="B7439" s="23" t="s">
        <v>42</v>
      </c>
      <c r="C7439" s="82">
        <v>193855439207</v>
      </c>
      <c r="D7439" t="s">
        <v>16580</v>
      </c>
      <c r="F7439" s="23" t="s">
        <v>294</v>
      </c>
      <c r="J7439" s="23" t="s">
        <v>296</v>
      </c>
      <c r="T7439" s="23" t="s">
        <v>327</v>
      </c>
      <c r="U7439">
        <v>0</v>
      </c>
      <c r="V7439" s="33">
        <v>10</v>
      </c>
      <c r="Y7439"/>
      <c r="Z7439" s="23" t="s">
        <v>313</v>
      </c>
    </row>
    <row r="7440" spans="1:26" x14ac:dyDescent="0.25">
      <c r="A7440" t="s">
        <v>16581</v>
      </c>
      <c r="B7440" s="23" t="s">
        <v>42</v>
      </c>
      <c r="C7440" s="82">
        <v>193855439214</v>
      </c>
      <c r="D7440" t="s">
        <v>16582</v>
      </c>
      <c r="F7440" s="23" t="s">
        <v>294</v>
      </c>
      <c r="J7440" s="23" t="s">
        <v>296</v>
      </c>
      <c r="T7440" s="23" t="s">
        <v>327</v>
      </c>
      <c r="U7440">
        <v>0</v>
      </c>
      <c r="V7440" s="33">
        <v>10</v>
      </c>
      <c r="Y7440"/>
      <c r="Z7440" s="23" t="s">
        <v>313</v>
      </c>
    </row>
    <row r="7441" spans="1:26" x14ac:dyDescent="0.25">
      <c r="A7441" t="s">
        <v>16583</v>
      </c>
      <c r="B7441" s="23" t="s">
        <v>42</v>
      </c>
      <c r="C7441" s="82">
        <v>193855439221</v>
      </c>
      <c r="D7441" t="s">
        <v>16584</v>
      </c>
      <c r="F7441" s="23" t="s">
        <v>294</v>
      </c>
      <c r="J7441" s="23" t="s">
        <v>296</v>
      </c>
      <c r="T7441" s="23" t="s">
        <v>327</v>
      </c>
      <c r="U7441">
        <v>0</v>
      </c>
      <c r="V7441" s="33">
        <v>10</v>
      </c>
      <c r="Y7441"/>
      <c r="Z7441" s="23" t="s">
        <v>313</v>
      </c>
    </row>
    <row r="7442" spans="1:26" x14ac:dyDescent="0.25">
      <c r="A7442" t="s">
        <v>16585</v>
      </c>
      <c r="B7442" s="23" t="s">
        <v>42</v>
      </c>
      <c r="C7442" s="82">
        <v>193855439238</v>
      </c>
      <c r="D7442" t="s">
        <v>16586</v>
      </c>
      <c r="F7442" s="23" t="s">
        <v>294</v>
      </c>
      <c r="J7442" s="23" t="s">
        <v>296</v>
      </c>
      <c r="T7442" s="23" t="s">
        <v>327</v>
      </c>
      <c r="U7442">
        <v>0</v>
      </c>
      <c r="V7442" s="33">
        <v>10</v>
      </c>
      <c r="Y7442"/>
      <c r="Z7442" s="23" t="s">
        <v>313</v>
      </c>
    </row>
    <row r="7443" spans="1:26" x14ac:dyDescent="0.25">
      <c r="A7443" t="s">
        <v>16587</v>
      </c>
      <c r="B7443" s="23" t="s">
        <v>42</v>
      </c>
      <c r="C7443" s="82">
        <v>193855439245</v>
      </c>
      <c r="D7443" t="s">
        <v>16588</v>
      </c>
      <c r="F7443" s="23" t="s">
        <v>294</v>
      </c>
      <c r="J7443" s="23" t="s">
        <v>296</v>
      </c>
      <c r="T7443" s="23" t="s">
        <v>327</v>
      </c>
      <c r="U7443">
        <v>0</v>
      </c>
      <c r="V7443" s="33">
        <v>10</v>
      </c>
      <c r="Y7443"/>
      <c r="Z7443" s="23" t="s">
        <v>313</v>
      </c>
    </row>
    <row r="7444" spans="1:26" x14ac:dyDescent="0.25">
      <c r="A7444" t="s">
        <v>16589</v>
      </c>
      <c r="B7444" s="23" t="s">
        <v>42</v>
      </c>
      <c r="C7444" s="82">
        <v>193855439252</v>
      </c>
      <c r="D7444" t="s">
        <v>16590</v>
      </c>
      <c r="F7444" s="23" t="s">
        <v>294</v>
      </c>
      <c r="J7444" s="23" t="s">
        <v>296</v>
      </c>
      <c r="T7444" s="23" t="s">
        <v>327</v>
      </c>
      <c r="U7444">
        <v>0</v>
      </c>
      <c r="V7444" s="33">
        <v>10</v>
      </c>
      <c r="Y7444"/>
      <c r="Z7444" s="23" t="s">
        <v>313</v>
      </c>
    </row>
    <row r="7445" spans="1:26" x14ac:dyDescent="0.25">
      <c r="A7445" t="s">
        <v>16591</v>
      </c>
      <c r="B7445" s="23" t="s">
        <v>42</v>
      </c>
      <c r="C7445" s="82">
        <v>193855439269</v>
      </c>
      <c r="D7445" t="s">
        <v>16592</v>
      </c>
      <c r="F7445" s="23" t="s">
        <v>294</v>
      </c>
      <c r="J7445" s="23" t="s">
        <v>296</v>
      </c>
      <c r="T7445" s="23" t="s">
        <v>327</v>
      </c>
      <c r="U7445">
        <v>0</v>
      </c>
      <c r="V7445" s="33">
        <v>10</v>
      </c>
      <c r="Y7445"/>
      <c r="Z7445" s="23" t="s">
        <v>313</v>
      </c>
    </row>
    <row r="7446" spans="1:26" x14ac:dyDescent="0.25">
      <c r="A7446" t="s">
        <v>16593</v>
      </c>
      <c r="B7446" s="23" t="s">
        <v>42</v>
      </c>
      <c r="C7446" s="82">
        <v>193855439283</v>
      </c>
      <c r="D7446" t="s">
        <v>16594</v>
      </c>
      <c r="F7446" s="23" t="s">
        <v>294</v>
      </c>
      <c r="J7446" s="23" t="s">
        <v>296</v>
      </c>
      <c r="T7446" s="23" t="s">
        <v>327</v>
      </c>
      <c r="U7446">
        <v>0</v>
      </c>
      <c r="V7446" s="33">
        <v>10</v>
      </c>
      <c r="Y7446"/>
      <c r="Z7446" s="23" t="s">
        <v>313</v>
      </c>
    </row>
    <row r="7447" spans="1:26" x14ac:dyDescent="0.25">
      <c r="A7447" t="s">
        <v>16595</v>
      </c>
      <c r="B7447" s="23" t="s">
        <v>42</v>
      </c>
      <c r="C7447" s="82">
        <v>193855439351</v>
      </c>
      <c r="D7447" t="s">
        <v>16596</v>
      </c>
      <c r="F7447" s="23" t="s">
        <v>294</v>
      </c>
      <c r="J7447" s="23" t="s">
        <v>296</v>
      </c>
      <c r="T7447" s="23" t="s">
        <v>327</v>
      </c>
      <c r="U7447">
        <v>0</v>
      </c>
      <c r="V7447" s="33">
        <v>10</v>
      </c>
      <c r="Y7447"/>
      <c r="Z7447" s="23" t="s">
        <v>313</v>
      </c>
    </row>
    <row r="7448" spans="1:26" x14ac:dyDescent="0.25">
      <c r="A7448" t="s">
        <v>16597</v>
      </c>
      <c r="B7448" s="23" t="s">
        <v>42</v>
      </c>
      <c r="C7448" s="82">
        <v>193855439504</v>
      </c>
      <c r="D7448" t="s">
        <v>16598</v>
      </c>
      <c r="F7448" s="23" t="s">
        <v>294</v>
      </c>
      <c r="J7448" s="23" t="s">
        <v>296</v>
      </c>
      <c r="T7448" s="23" t="s">
        <v>327</v>
      </c>
      <c r="U7448">
        <v>0</v>
      </c>
      <c r="V7448" s="33">
        <v>10</v>
      </c>
      <c r="Y7448"/>
      <c r="Z7448" s="23" t="s">
        <v>313</v>
      </c>
    </row>
    <row r="7449" spans="1:26" x14ac:dyDescent="0.25">
      <c r="A7449" t="s">
        <v>16599</v>
      </c>
      <c r="B7449" s="23" t="s">
        <v>42</v>
      </c>
      <c r="C7449" s="82">
        <v>193855442900</v>
      </c>
      <c r="D7449" t="s">
        <v>16600</v>
      </c>
      <c r="F7449" s="23" t="s">
        <v>294</v>
      </c>
      <c r="J7449" s="23" t="s">
        <v>296</v>
      </c>
      <c r="T7449" s="23" t="s">
        <v>327</v>
      </c>
      <c r="U7449">
        <v>0</v>
      </c>
      <c r="V7449" s="33">
        <v>10</v>
      </c>
      <c r="Y7449"/>
      <c r="Z7449" s="23" t="s">
        <v>313</v>
      </c>
    </row>
    <row r="7450" spans="1:26" x14ac:dyDescent="0.25">
      <c r="A7450" t="s">
        <v>16601</v>
      </c>
      <c r="B7450" s="23" t="s">
        <v>42</v>
      </c>
      <c r="C7450" s="82">
        <v>193855444584</v>
      </c>
      <c r="D7450" t="s">
        <v>16602</v>
      </c>
      <c r="F7450" s="23" t="s">
        <v>294</v>
      </c>
      <c r="J7450" s="23" t="s">
        <v>296</v>
      </c>
      <c r="T7450" s="23" t="s">
        <v>327</v>
      </c>
      <c r="U7450">
        <v>0</v>
      </c>
      <c r="V7450" s="33">
        <v>10</v>
      </c>
      <c r="Y7450"/>
      <c r="Z7450" s="23" t="s">
        <v>313</v>
      </c>
    </row>
    <row r="7451" spans="1:26" x14ac:dyDescent="0.25">
      <c r="A7451" t="s">
        <v>16603</v>
      </c>
      <c r="B7451" s="23" t="s">
        <v>42</v>
      </c>
      <c r="C7451" s="82">
        <v>193855445482</v>
      </c>
      <c r="D7451" t="s">
        <v>16604</v>
      </c>
      <c r="F7451" s="23" t="s">
        <v>294</v>
      </c>
      <c r="J7451" s="23" t="s">
        <v>296</v>
      </c>
      <c r="T7451" s="23" t="s">
        <v>327</v>
      </c>
      <c r="U7451">
        <v>0</v>
      </c>
      <c r="V7451" s="33">
        <v>10</v>
      </c>
      <c r="Y7451"/>
      <c r="Z7451" s="23" t="s">
        <v>313</v>
      </c>
    </row>
    <row r="7452" spans="1:26" x14ac:dyDescent="0.25">
      <c r="A7452" t="s">
        <v>16605</v>
      </c>
      <c r="B7452" s="23" t="s">
        <v>42</v>
      </c>
      <c r="C7452" s="82">
        <v>193855446250</v>
      </c>
      <c r="D7452" t="s">
        <v>16606</v>
      </c>
      <c r="F7452" s="23" t="s">
        <v>294</v>
      </c>
      <c r="J7452" s="23" t="s">
        <v>296</v>
      </c>
      <c r="T7452" s="23" t="s">
        <v>327</v>
      </c>
      <c r="U7452">
        <v>0</v>
      </c>
      <c r="V7452" s="33">
        <v>10</v>
      </c>
      <c r="Y7452"/>
      <c r="Z7452" s="23" t="s">
        <v>313</v>
      </c>
    </row>
    <row r="7453" spans="1:26" x14ac:dyDescent="0.25">
      <c r="A7453" t="s">
        <v>16607</v>
      </c>
      <c r="B7453" s="23" t="s">
        <v>42</v>
      </c>
      <c r="C7453" s="82">
        <v>193855446281</v>
      </c>
      <c r="D7453" t="s">
        <v>16608</v>
      </c>
      <c r="F7453" s="23" t="s">
        <v>294</v>
      </c>
      <c r="J7453" s="23" t="s">
        <v>296</v>
      </c>
      <c r="T7453" s="23" t="s">
        <v>327</v>
      </c>
      <c r="U7453">
        <v>0</v>
      </c>
      <c r="V7453" s="33">
        <v>10</v>
      </c>
      <c r="Y7453"/>
      <c r="Z7453" s="23" t="s">
        <v>313</v>
      </c>
    </row>
    <row r="7454" spans="1:26" x14ac:dyDescent="0.25">
      <c r="A7454" t="s">
        <v>16609</v>
      </c>
      <c r="B7454" s="23" t="s">
        <v>42</v>
      </c>
      <c r="C7454" s="82">
        <v>193855446311</v>
      </c>
      <c r="D7454" t="s">
        <v>16610</v>
      </c>
      <c r="F7454" s="23" t="s">
        <v>294</v>
      </c>
      <c r="J7454" s="23" t="s">
        <v>296</v>
      </c>
      <c r="T7454" s="23" t="s">
        <v>327</v>
      </c>
      <c r="U7454">
        <v>0</v>
      </c>
      <c r="V7454" s="33">
        <v>10</v>
      </c>
      <c r="Y7454"/>
      <c r="Z7454" s="23" t="s">
        <v>313</v>
      </c>
    </row>
    <row r="7455" spans="1:26" x14ac:dyDescent="0.25">
      <c r="A7455" t="s">
        <v>16611</v>
      </c>
      <c r="B7455" s="23" t="s">
        <v>42</v>
      </c>
      <c r="C7455" s="82">
        <v>193855447431</v>
      </c>
      <c r="D7455" t="s">
        <v>16612</v>
      </c>
      <c r="F7455" s="23" t="s">
        <v>294</v>
      </c>
      <c r="J7455" s="23" t="s">
        <v>296</v>
      </c>
      <c r="T7455" s="23" t="s">
        <v>327</v>
      </c>
      <c r="U7455">
        <v>0</v>
      </c>
      <c r="V7455" s="33">
        <v>10</v>
      </c>
      <c r="Y7455"/>
      <c r="Z7455" s="23" t="s">
        <v>313</v>
      </c>
    </row>
    <row r="7456" spans="1:26" x14ac:dyDescent="0.25">
      <c r="A7456" t="s">
        <v>16613</v>
      </c>
      <c r="B7456" s="23" t="s">
        <v>42</v>
      </c>
      <c r="C7456" s="82">
        <v>193855450585</v>
      </c>
      <c r="D7456" t="s">
        <v>16614</v>
      </c>
      <c r="F7456" s="23" t="s">
        <v>294</v>
      </c>
      <c r="J7456" s="23" t="s">
        <v>296</v>
      </c>
      <c r="T7456" s="23" t="s">
        <v>327</v>
      </c>
      <c r="U7456">
        <v>0</v>
      </c>
      <c r="V7456" s="33">
        <v>10</v>
      </c>
      <c r="Y7456"/>
      <c r="Z7456" s="23" t="s">
        <v>313</v>
      </c>
    </row>
    <row r="7457" spans="1:26" x14ac:dyDescent="0.25">
      <c r="A7457" t="s">
        <v>16615</v>
      </c>
      <c r="B7457" s="23" t="s">
        <v>42</v>
      </c>
      <c r="C7457" s="82">
        <v>193855454064</v>
      </c>
      <c r="D7457" t="s">
        <v>16616</v>
      </c>
      <c r="F7457" s="23" t="s">
        <v>294</v>
      </c>
      <c r="J7457" s="23" t="s">
        <v>296</v>
      </c>
      <c r="T7457" s="23" t="s">
        <v>327</v>
      </c>
      <c r="U7457">
        <v>0</v>
      </c>
      <c r="V7457" s="33">
        <v>10</v>
      </c>
      <c r="Y7457"/>
      <c r="Z7457" s="23" t="s">
        <v>313</v>
      </c>
    </row>
    <row r="7458" spans="1:26" x14ac:dyDescent="0.25">
      <c r="A7458" t="s">
        <v>16617</v>
      </c>
      <c r="B7458" s="23" t="s">
        <v>42</v>
      </c>
      <c r="C7458" s="82">
        <v>193855461185</v>
      </c>
      <c r="D7458" t="s">
        <v>16618</v>
      </c>
      <c r="F7458" s="23" t="s">
        <v>294</v>
      </c>
      <c r="J7458" s="23" t="s">
        <v>296</v>
      </c>
      <c r="T7458" s="23" t="s">
        <v>327</v>
      </c>
      <c r="U7458">
        <v>0</v>
      </c>
      <c r="V7458" s="33">
        <v>10</v>
      </c>
      <c r="Y7458"/>
      <c r="Z7458" s="23" t="s">
        <v>313</v>
      </c>
    </row>
    <row r="7459" spans="1:26" x14ac:dyDescent="0.25">
      <c r="A7459" t="s">
        <v>16619</v>
      </c>
      <c r="B7459" s="23" t="s">
        <v>42</v>
      </c>
      <c r="C7459" s="82">
        <v>193855461215</v>
      </c>
      <c r="D7459" t="s">
        <v>16620</v>
      </c>
      <c r="F7459" s="23" t="s">
        <v>294</v>
      </c>
      <c r="J7459" s="23" t="s">
        <v>296</v>
      </c>
      <c r="T7459" s="23" t="s">
        <v>327</v>
      </c>
      <c r="U7459">
        <v>0</v>
      </c>
      <c r="V7459" s="33">
        <v>10</v>
      </c>
      <c r="Y7459"/>
      <c r="Z7459" s="23" t="s">
        <v>313</v>
      </c>
    </row>
    <row r="7460" spans="1:26" x14ac:dyDescent="0.25">
      <c r="A7460" t="s">
        <v>16621</v>
      </c>
      <c r="B7460" s="23" t="s">
        <v>42</v>
      </c>
      <c r="C7460" s="82">
        <v>193855461277</v>
      </c>
      <c r="D7460" t="s">
        <v>16622</v>
      </c>
      <c r="F7460" s="23" t="s">
        <v>294</v>
      </c>
      <c r="J7460" s="23" t="s">
        <v>296</v>
      </c>
      <c r="T7460" s="23" t="s">
        <v>327</v>
      </c>
      <c r="U7460">
        <v>0</v>
      </c>
      <c r="V7460" s="33">
        <v>10</v>
      </c>
      <c r="Y7460"/>
      <c r="Z7460" s="23" t="s">
        <v>313</v>
      </c>
    </row>
    <row r="7461" spans="1:26" x14ac:dyDescent="0.25">
      <c r="A7461" t="s">
        <v>16623</v>
      </c>
      <c r="B7461" s="23" t="s">
        <v>42</v>
      </c>
      <c r="C7461" s="82">
        <v>193855461291</v>
      </c>
      <c r="D7461" t="s">
        <v>16624</v>
      </c>
      <c r="F7461" s="23" t="s">
        <v>294</v>
      </c>
      <c r="J7461" s="23" t="s">
        <v>296</v>
      </c>
      <c r="T7461" s="23" t="s">
        <v>327</v>
      </c>
      <c r="U7461">
        <v>0</v>
      </c>
      <c r="V7461" s="33">
        <v>10</v>
      </c>
      <c r="Y7461"/>
      <c r="Z7461" s="23" t="s">
        <v>313</v>
      </c>
    </row>
    <row r="7462" spans="1:26" x14ac:dyDescent="0.25">
      <c r="A7462" t="s">
        <v>16625</v>
      </c>
      <c r="B7462" s="23" t="s">
        <v>42</v>
      </c>
      <c r="C7462" s="82">
        <v>193855461314</v>
      </c>
      <c r="D7462" t="s">
        <v>16626</v>
      </c>
      <c r="F7462" s="23" t="s">
        <v>294</v>
      </c>
      <c r="J7462" s="23" t="s">
        <v>296</v>
      </c>
      <c r="T7462" s="23" t="s">
        <v>327</v>
      </c>
      <c r="U7462">
        <v>0</v>
      </c>
      <c r="V7462" s="33">
        <v>10</v>
      </c>
      <c r="Y7462"/>
      <c r="Z7462" s="23" t="s">
        <v>313</v>
      </c>
    </row>
    <row r="7463" spans="1:26" x14ac:dyDescent="0.25">
      <c r="A7463" t="s">
        <v>16627</v>
      </c>
      <c r="B7463" s="23" t="s">
        <v>42</v>
      </c>
      <c r="C7463" s="82">
        <v>193855461321</v>
      </c>
      <c r="D7463" t="s">
        <v>16628</v>
      </c>
      <c r="F7463" s="23" t="s">
        <v>294</v>
      </c>
      <c r="J7463" s="23" t="s">
        <v>296</v>
      </c>
      <c r="T7463" s="23" t="s">
        <v>327</v>
      </c>
      <c r="U7463">
        <v>0</v>
      </c>
      <c r="V7463" s="33">
        <v>10</v>
      </c>
      <c r="Y7463"/>
      <c r="Z7463" s="23" t="s">
        <v>313</v>
      </c>
    </row>
    <row r="7464" spans="1:26" x14ac:dyDescent="0.25">
      <c r="A7464" t="s">
        <v>16629</v>
      </c>
      <c r="B7464" s="23" t="s">
        <v>42</v>
      </c>
      <c r="C7464" s="82">
        <v>193855461918</v>
      </c>
      <c r="D7464" t="s">
        <v>16630</v>
      </c>
      <c r="F7464" s="23" t="s">
        <v>294</v>
      </c>
      <c r="J7464" s="23" t="s">
        <v>296</v>
      </c>
      <c r="T7464" s="23" t="s">
        <v>327</v>
      </c>
      <c r="U7464">
        <v>0</v>
      </c>
      <c r="V7464" s="33">
        <v>10</v>
      </c>
      <c r="Y7464"/>
      <c r="Z7464" s="23" t="s">
        <v>313</v>
      </c>
    </row>
    <row r="7465" spans="1:26" x14ac:dyDescent="0.25">
      <c r="A7465" t="s">
        <v>16631</v>
      </c>
      <c r="B7465" s="23" t="s">
        <v>42</v>
      </c>
      <c r="C7465" s="82">
        <v>193855461956</v>
      </c>
      <c r="D7465" t="s">
        <v>16632</v>
      </c>
      <c r="F7465" s="23" t="s">
        <v>294</v>
      </c>
      <c r="J7465" s="23" t="s">
        <v>296</v>
      </c>
      <c r="T7465" s="23" t="s">
        <v>327</v>
      </c>
      <c r="U7465">
        <v>0</v>
      </c>
      <c r="V7465" s="33">
        <v>10</v>
      </c>
      <c r="Y7465"/>
      <c r="Z7465" s="23" t="s">
        <v>313</v>
      </c>
    </row>
    <row r="7466" spans="1:26" x14ac:dyDescent="0.25">
      <c r="A7466" t="s">
        <v>16633</v>
      </c>
      <c r="B7466" s="23" t="s">
        <v>42</v>
      </c>
      <c r="C7466" s="82">
        <v>193855462137</v>
      </c>
      <c r="D7466" t="s">
        <v>16634</v>
      </c>
      <c r="F7466" s="23" t="s">
        <v>294</v>
      </c>
      <c r="J7466" s="23" t="s">
        <v>296</v>
      </c>
      <c r="T7466" s="23" t="s">
        <v>327</v>
      </c>
      <c r="U7466">
        <v>0</v>
      </c>
      <c r="V7466" s="33">
        <v>10</v>
      </c>
      <c r="Y7466"/>
      <c r="Z7466" s="23" t="s">
        <v>313</v>
      </c>
    </row>
    <row r="7467" spans="1:26" x14ac:dyDescent="0.25">
      <c r="A7467" t="s">
        <v>16635</v>
      </c>
      <c r="B7467" s="23" t="s">
        <v>42</v>
      </c>
      <c r="C7467" s="82">
        <v>193855462298</v>
      </c>
      <c r="D7467" t="s">
        <v>16636</v>
      </c>
      <c r="F7467" s="23" t="s">
        <v>294</v>
      </c>
      <c r="J7467" s="23" t="s">
        <v>296</v>
      </c>
      <c r="T7467" s="23" t="s">
        <v>327</v>
      </c>
      <c r="U7467">
        <v>0</v>
      </c>
      <c r="V7467" s="33">
        <v>10</v>
      </c>
      <c r="Y7467"/>
      <c r="Z7467" s="23" t="s">
        <v>313</v>
      </c>
    </row>
    <row r="7468" spans="1:26" x14ac:dyDescent="0.25">
      <c r="A7468" t="s">
        <v>16637</v>
      </c>
      <c r="B7468" s="23" t="s">
        <v>42</v>
      </c>
      <c r="C7468" s="82">
        <v>193855465541</v>
      </c>
      <c r="D7468" t="s">
        <v>16638</v>
      </c>
      <c r="F7468" s="23" t="s">
        <v>294</v>
      </c>
      <c r="J7468" s="23" t="s">
        <v>296</v>
      </c>
      <c r="T7468" s="23" t="s">
        <v>327</v>
      </c>
      <c r="U7468">
        <v>0</v>
      </c>
      <c r="V7468" s="33">
        <v>10</v>
      </c>
      <c r="Y7468"/>
      <c r="Z7468" s="23" t="s">
        <v>313</v>
      </c>
    </row>
    <row r="7469" spans="1:26" x14ac:dyDescent="0.25">
      <c r="A7469" t="s">
        <v>16639</v>
      </c>
      <c r="B7469" s="23" t="s">
        <v>42</v>
      </c>
      <c r="C7469" s="82">
        <v>193855468368</v>
      </c>
      <c r="D7469" t="s">
        <v>16640</v>
      </c>
      <c r="F7469" s="23" t="s">
        <v>294</v>
      </c>
      <c r="J7469" s="23" t="s">
        <v>296</v>
      </c>
      <c r="T7469" s="23" t="s">
        <v>327</v>
      </c>
      <c r="U7469">
        <v>0</v>
      </c>
      <c r="V7469" s="33">
        <v>10</v>
      </c>
      <c r="Y7469"/>
      <c r="Z7469" s="23" t="s">
        <v>313</v>
      </c>
    </row>
    <row r="7470" spans="1:26" x14ac:dyDescent="0.25">
      <c r="A7470" t="s">
        <v>16641</v>
      </c>
      <c r="B7470" s="23" t="s">
        <v>42</v>
      </c>
      <c r="C7470" s="82">
        <v>193855471658</v>
      </c>
      <c r="D7470" t="s">
        <v>16642</v>
      </c>
      <c r="F7470" s="23" t="s">
        <v>294</v>
      </c>
      <c r="J7470" s="23" t="s">
        <v>296</v>
      </c>
      <c r="T7470" s="23" t="s">
        <v>327</v>
      </c>
      <c r="U7470">
        <v>0</v>
      </c>
      <c r="V7470" s="33">
        <v>10</v>
      </c>
      <c r="Y7470"/>
      <c r="Z7470" s="23" t="s">
        <v>313</v>
      </c>
    </row>
    <row r="7471" spans="1:26" x14ac:dyDescent="0.25">
      <c r="A7471" t="s">
        <v>16643</v>
      </c>
      <c r="B7471" s="23" t="s">
        <v>42</v>
      </c>
      <c r="C7471" s="82">
        <v>193855474581</v>
      </c>
      <c r="D7471" t="s">
        <v>16644</v>
      </c>
      <c r="F7471" s="23" t="s">
        <v>294</v>
      </c>
      <c r="J7471" s="23" t="s">
        <v>296</v>
      </c>
      <c r="T7471" s="23" t="s">
        <v>327</v>
      </c>
      <c r="U7471">
        <v>0</v>
      </c>
      <c r="V7471" s="33">
        <v>10</v>
      </c>
      <c r="Y7471"/>
      <c r="Z7471" s="23" t="s">
        <v>313</v>
      </c>
    </row>
    <row r="7472" spans="1:26" x14ac:dyDescent="0.25">
      <c r="A7472" t="s">
        <v>16645</v>
      </c>
      <c r="B7472" s="23" t="s">
        <v>42</v>
      </c>
      <c r="C7472" s="82">
        <v>193855474659</v>
      </c>
      <c r="D7472" t="s">
        <v>16646</v>
      </c>
      <c r="F7472" s="23" t="s">
        <v>294</v>
      </c>
      <c r="J7472" s="23" t="s">
        <v>296</v>
      </c>
      <c r="T7472" s="23" t="s">
        <v>327</v>
      </c>
      <c r="U7472">
        <v>0</v>
      </c>
      <c r="V7472" s="33">
        <v>10</v>
      </c>
      <c r="Y7472"/>
      <c r="Z7472" s="23" t="s">
        <v>313</v>
      </c>
    </row>
    <row r="7473" spans="1:26" x14ac:dyDescent="0.25">
      <c r="A7473" t="s">
        <v>16647</v>
      </c>
      <c r="B7473" s="23" t="s">
        <v>42</v>
      </c>
      <c r="C7473" s="82">
        <v>193855474666</v>
      </c>
      <c r="D7473" t="s">
        <v>16648</v>
      </c>
      <c r="F7473" s="23" t="s">
        <v>294</v>
      </c>
      <c r="J7473" s="23" t="s">
        <v>296</v>
      </c>
      <c r="T7473" s="23" t="s">
        <v>327</v>
      </c>
      <c r="U7473">
        <v>0</v>
      </c>
      <c r="V7473" s="33">
        <v>10</v>
      </c>
      <c r="Y7473"/>
      <c r="Z7473" s="23" t="s">
        <v>313</v>
      </c>
    </row>
    <row r="7474" spans="1:26" x14ac:dyDescent="0.25">
      <c r="A7474" t="s">
        <v>16649</v>
      </c>
      <c r="B7474" s="23" t="s">
        <v>42</v>
      </c>
      <c r="C7474" s="82">
        <v>193855477001</v>
      </c>
      <c r="D7474" t="s">
        <v>16650</v>
      </c>
      <c r="F7474" s="23" t="s">
        <v>294</v>
      </c>
      <c r="J7474" s="23" t="s">
        <v>296</v>
      </c>
      <c r="T7474" s="23" t="s">
        <v>327</v>
      </c>
      <c r="U7474">
        <v>0</v>
      </c>
      <c r="V7474" s="33">
        <v>10</v>
      </c>
      <c r="Y7474"/>
      <c r="Z7474" s="23" t="s">
        <v>313</v>
      </c>
    </row>
    <row r="7475" spans="1:26" x14ac:dyDescent="0.25">
      <c r="A7475" t="s">
        <v>16651</v>
      </c>
      <c r="B7475" s="23" t="s">
        <v>42</v>
      </c>
      <c r="C7475" s="82">
        <v>193855477100</v>
      </c>
      <c r="D7475" t="s">
        <v>16652</v>
      </c>
      <c r="F7475" s="23" t="s">
        <v>294</v>
      </c>
      <c r="J7475" s="23" t="s">
        <v>296</v>
      </c>
      <c r="T7475" s="23" t="s">
        <v>327</v>
      </c>
      <c r="U7475">
        <v>0</v>
      </c>
      <c r="V7475" s="33">
        <v>10</v>
      </c>
      <c r="Y7475"/>
      <c r="Z7475" s="23" t="s">
        <v>313</v>
      </c>
    </row>
    <row r="7476" spans="1:26" x14ac:dyDescent="0.25">
      <c r="A7476" t="s">
        <v>16653</v>
      </c>
      <c r="B7476" s="23" t="s">
        <v>42</v>
      </c>
      <c r="C7476" s="82">
        <v>193855491908</v>
      </c>
      <c r="D7476" t="s">
        <v>16654</v>
      </c>
      <c r="F7476" s="23" t="s">
        <v>294</v>
      </c>
      <c r="J7476" s="23" t="s">
        <v>296</v>
      </c>
      <c r="T7476" s="23" t="s">
        <v>327</v>
      </c>
      <c r="U7476">
        <v>0</v>
      </c>
      <c r="V7476" s="33">
        <v>10</v>
      </c>
      <c r="Y7476"/>
      <c r="Z7476" s="23" t="s">
        <v>313</v>
      </c>
    </row>
    <row r="7477" spans="1:26" x14ac:dyDescent="0.25">
      <c r="A7477" t="s">
        <v>16655</v>
      </c>
      <c r="B7477" s="23" t="s">
        <v>42</v>
      </c>
      <c r="C7477" s="82">
        <v>193855492752</v>
      </c>
      <c r="D7477" t="s">
        <v>16656</v>
      </c>
      <c r="F7477" s="23" t="s">
        <v>294</v>
      </c>
      <c r="J7477" s="23" t="s">
        <v>296</v>
      </c>
      <c r="T7477" s="23" t="s">
        <v>327</v>
      </c>
      <c r="U7477">
        <v>0</v>
      </c>
      <c r="V7477" s="33">
        <v>10</v>
      </c>
      <c r="Y7477"/>
      <c r="Z7477" s="23" t="s">
        <v>313</v>
      </c>
    </row>
    <row r="7478" spans="1:26" x14ac:dyDescent="0.25">
      <c r="A7478" t="s">
        <v>16657</v>
      </c>
      <c r="B7478" s="23" t="s">
        <v>42</v>
      </c>
      <c r="C7478" s="82">
        <v>193855500723</v>
      </c>
      <c r="D7478" t="s">
        <v>16658</v>
      </c>
      <c r="F7478" s="23" t="s">
        <v>294</v>
      </c>
      <c r="J7478" s="23" t="s">
        <v>296</v>
      </c>
      <c r="T7478" s="23" t="s">
        <v>327</v>
      </c>
      <c r="U7478">
        <v>0</v>
      </c>
      <c r="V7478" s="33">
        <v>10</v>
      </c>
      <c r="Y7478"/>
      <c r="Z7478" s="23" t="s">
        <v>313</v>
      </c>
    </row>
    <row r="7479" spans="1:26" x14ac:dyDescent="0.25">
      <c r="A7479" t="s">
        <v>16659</v>
      </c>
      <c r="B7479" s="23" t="s">
        <v>42</v>
      </c>
      <c r="C7479" s="82">
        <v>193855501966</v>
      </c>
      <c r="D7479" t="s">
        <v>16660</v>
      </c>
      <c r="F7479" s="23" t="s">
        <v>294</v>
      </c>
      <c r="J7479" s="23" t="s">
        <v>296</v>
      </c>
      <c r="T7479" s="23" t="s">
        <v>327</v>
      </c>
      <c r="U7479">
        <v>0</v>
      </c>
      <c r="V7479" s="33">
        <v>10</v>
      </c>
      <c r="Y7479"/>
      <c r="Z7479" s="23" t="s">
        <v>313</v>
      </c>
    </row>
    <row r="7480" spans="1:26" x14ac:dyDescent="0.25">
      <c r="A7480" t="s">
        <v>16661</v>
      </c>
      <c r="B7480" s="23" t="s">
        <v>42</v>
      </c>
      <c r="C7480" s="82">
        <v>193855510135</v>
      </c>
      <c r="D7480" t="s">
        <v>16662</v>
      </c>
      <c r="F7480" s="23" t="s">
        <v>294</v>
      </c>
      <c r="J7480" s="23" t="s">
        <v>296</v>
      </c>
      <c r="T7480" s="23" t="s">
        <v>327</v>
      </c>
      <c r="U7480">
        <v>0</v>
      </c>
      <c r="V7480" s="33">
        <v>10</v>
      </c>
      <c r="Y7480"/>
      <c r="Z7480" s="23" t="s">
        <v>313</v>
      </c>
    </row>
    <row r="7481" spans="1:26" x14ac:dyDescent="0.25">
      <c r="A7481" t="s">
        <v>16663</v>
      </c>
      <c r="B7481" s="23" t="s">
        <v>42</v>
      </c>
      <c r="C7481" s="82">
        <v>193855510159</v>
      </c>
      <c r="D7481" t="s">
        <v>16664</v>
      </c>
      <c r="F7481" s="23" t="s">
        <v>294</v>
      </c>
      <c r="J7481" s="23" t="s">
        <v>296</v>
      </c>
      <c r="T7481" s="23" t="s">
        <v>327</v>
      </c>
      <c r="U7481">
        <v>0</v>
      </c>
      <c r="V7481" s="33">
        <v>10</v>
      </c>
      <c r="Y7481"/>
      <c r="Z7481" s="23" t="s">
        <v>313</v>
      </c>
    </row>
    <row r="7482" spans="1:26" x14ac:dyDescent="0.25">
      <c r="A7482" t="s">
        <v>16665</v>
      </c>
      <c r="B7482" s="23" t="s">
        <v>42</v>
      </c>
      <c r="C7482" s="82">
        <v>193855510180</v>
      </c>
      <c r="D7482" t="s">
        <v>16666</v>
      </c>
      <c r="F7482" s="23" t="s">
        <v>294</v>
      </c>
      <c r="J7482" s="23" t="s">
        <v>296</v>
      </c>
      <c r="T7482" s="23" t="s">
        <v>327</v>
      </c>
      <c r="U7482">
        <v>0</v>
      </c>
      <c r="V7482" s="33">
        <v>10</v>
      </c>
      <c r="Y7482"/>
      <c r="Z7482" s="23" t="s">
        <v>313</v>
      </c>
    </row>
    <row r="7483" spans="1:26" x14ac:dyDescent="0.25">
      <c r="A7483" t="s">
        <v>16667</v>
      </c>
      <c r="B7483" s="23" t="s">
        <v>42</v>
      </c>
      <c r="C7483" s="82">
        <v>193855510234</v>
      </c>
      <c r="D7483" t="s">
        <v>16668</v>
      </c>
      <c r="F7483" s="23" t="s">
        <v>294</v>
      </c>
      <c r="J7483" s="23" t="s">
        <v>296</v>
      </c>
      <c r="T7483" s="23" t="s">
        <v>327</v>
      </c>
      <c r="U7483">
        <v>0</v>
      </c>
      <c r="V7483" s="33">
        <v>10</v>
      </c>
      <c r="Y7483"/>
      <c r="Z7483" s="23" t="s">
        <v>313</v>
      </c>
    </row>
    <row r="7484" spans="1:26" x14ac:dyDescent="0.25">
      <c r="A7484" t="s">
        <v>16669</v>
      </c>
      <c r="B7484" s="23" t="s">
        <v>42</v>
      </c>
      <c r="C7484" s="82">
        <v>193855510562</v>
      </c>
      <c r="D7484" t="s">
        <v>16670</v>
      </c>
      <c r="F7484" s="23" t="s">
        <v>294</v>
      </c>
      <c r="J7484" s="23" t="s">
        <v>296</v>
      </c>
      <c r="T7484" s="23" t="s">
        <v>327</v>
      </c>
      <c r="U7484">
        <v>0</v>
      </c>
      <c r="V7484" s="33">
        <v>10</v>
      </c>
      <c r="Y7484"/>
      <c r="Z7484" s="23" t="s">
        <v>313</v>
      </c>
    </row>
    <row r="7485" spans="1:26" x14ac:dyDescent="0.25">
      <c r="A7485" t="s">
        <v>16671</v>
      </c>
      <c r="B7485" s="23" t="s">
        <v>42</v>
      </c>
      <c r="C7485" s="82">
        <v>193855510593</v>
      </c>
      <c r="D7485" t="s">
        <v>16672</v>
      </c>
      <c r="F7485" s="23" t="s">
        <v>294</v>
      </c>
      <c r="J7485" s="23" t="s">
        <v>296</v>
      </c>
      <c r="T7485" s="23" t="s">
        <v>327</v>
      </c>
      <c r="U7485">
        <v>0</v>
      </c>
      <c r="V7485" s="33">
        <v>10</v>
      </c>
      <c r="Y7485"/>
      <c r="Z7485" s="23" t="s">
        <v>313</v>
      </c>
    </row>
    <row r="7486" spans="1:26" x14ac:dyDescent="0.25">
      <c r="A7486" t="s">
        <v>16673</v>
      </c>
      <c r="B7486" s="23" t="s">
        <v>42</v>
      </c>
      <c r="C7486" s="82">
        <v>193855532038</v>
      </c>
      <c r="D7486" t="s">
        <v>16674</v>
      </c>
      <c r="F7486" s="23" t="s">
        <v>294</v>
      </c>
      <c r="J7486" s="23" t="s">
        <v>296</v>
      </c>
      <c r="T7486" s="23" t="s">
        <v>327</v>
      </c>
      <c r="U7486">
        <v>0</v>
      </c>
      <c r="V7486" s="33">
        <v>10</v>
      </c>
      <c r="Y7486"/>
      <c r="Z7486" s="23" t="s">
        <v>313</v>
      </c>
    </row>
    <row r="7487" spans="1:26" x14ac:dyDescent="0.25">
      <c r="A7487" t="s">
        <v>16675</v>
      </c>
      <c r="B7487" s="23" t="s">
        <v>42</v>
      </c>
      <c r="C7487" s="82">
        <v>193855538238</v>
      </c>
      <c r="D7487" t="s">
        <v>16676</v>
      </c>
      <c r="F7487" s="23" t="s">
        <v>294</v>
      </c>
      <c r="J7487" s="23" t="s">
        <v>296</v>
      </c>
      <c r="T7487" s="23" t="s">
        <v>327</v>
      </c>
      <c r="U7487">
        <v>0</v>
      </c>
      <c r="V7487" s="33">
        <v>10</v>
      </c>
      <c r="Y7487"/>
      <c r="Z7487" s="23" t="s">
        <v>313</v>
      </c>
    </row>
    <row r="7488" spans="1:26" x14ac:dyDescent="0.25">
      <c r="A7488" t="s">
        <v>16677</v>
      </c>
      <c r="B7488" s="23" t="s">
        <v>42</v>
      </c>
      <c r="C7488" s="82">
        <v>193855538245</v>
      </c>
      <c r="D7488" t="s">
        <v>16678</v>
      </c>
      <c r="F7488" s="23" t="s">
        <v>294</v>
      </c>
      <c r="J7488" s="23" t="s">
        <v>296</v>
      </c>
      <c r="T7488" s="23" t="s">
        <v>327</v>
      </c>
      <c r="U7488">
        <v>0</v>
      </c>
      <c r="V7488" s="33">
        <v>10</v>
      </c>
      <c r="Y7488"/>
      <c r="Z7488" s="23" t="s">
        <v>313</v>
      </c>
    </row>
    <row r="7489" spans="1:26" x14ac:dyDescent="0.25">
      <c r="A7489" t="s">
        <v>16679</v>
      </c>
      <c r="B7489" s="23" t="s">
        <v>42</v>
      </c>
      <c r="C7489" s="82">
        <v>193855538283</v>
      </c>
      <c r="D7489" t="s">
        <v>16680</v>
      </c>
      <c r="F7489" s="23" t="s">
        <v>294</v>
      </c>
      <c r="J7489" s="23" t="s">
        <v>296</v>
      </c>
      <c r="T7489" s="23" t="s">
        <v>327</v>
      </c>
      <c r="U7489">
        <v>0</v>
      </c>
      <c r="V7489" s="33">
        <v>10</v>
      </c>
      <c r="Y7489"/>
      <c r="Z7489" s="23" t="s">
        <v>313</v>
      </c>
    </row>
    <row r="7490" spans="1:26" x14ac:dyDescent="0.25">
      <c r="A7490" t="s">
        <v>16681</v>
      </c>
      <c r="B7490" s="23" t="s">
        <v>42</v>
      </c>
      <c r="C7490" s="82">
        <v>193855538290</v>
      </c>
      <c r="D7490" t="s">
        <v>16682</v>
      </c>
      <c r="F7490" s="23" t="s">
        <v>294</v>
      </c>
      <c r="J7490" s="23" t="s">
        <v>296</v>
      </c>
      <c r="T7490" s="23" t="s">
        <v>327</v>
      </c>
      <c r="U7490">
        <v>0</v>
      </c>
      <c r="V7490" s="33">
        <v>10</v>
      </c>
      <c r="Y7490"/>
      <c r="Z7490" s="23" t="s">
        <v>313</v>
      </c>
    </row>
    <row r="7491" spans="1:26" x14ac:dyDescent="0.25">
      <c r="A7491" t="s">
        <v>16683</v>
      </c>
      <c r="B7491" s="23" t="s">
        <v>42</v>
      </c>
      <c r="C7491" s="82">
        <v>193855539280</v>
      </c>
      <c r="D7491" t="s">
        <v>16684</v>
      </c>
      <c r="F7491" s="23" t="s">
        <v>294</v>
      </c>
      <c r="J7491" s="23" t="s">
        <v>296</v>
      </c>
      <c r="T7491" s="23" t="s">
        <v>327</v>
      </c>
      <c r="U7491">
        <v>0</v>
      </c>
      <c r="V7491" s="33">
        <v>10</v>
      </c>
      <c r="Y7491"/>
      <c r="Z7491" s="23" t="s">
        <v>313</v>
      </c>
    </row>
    <row r="7492" spans="1:26" x14ac:dyDescent="0.25">
      <c r="A7492" t="s">
        <v>16685</v>
      </c>
      <c r="B7492" s="23" t="s">
        <v>42</v>
      </c>
      <c r="C7492" s="82">
        <v>193855541696</v>
      </c>
      <c r="D7492" t="s">
        <v>16686</v>
      </c>
      <c r="F7492" s="23" t="s">
        <v>294</v>
      </c>
      <c r="J7492" s="23" t="s">
        <v>296</v>
      </c>
      <c r="T7492" s="23" t="s">
        <v>327</v>
      </c>
      <c r="U7492">
        <v>0</v>
      </c>
      <c r="V7492" s="33">
        <v>10</v>
      </c>
      <c r="Y7492"/>
      <c r="Z7492" s="23" t="s">
        <v>313</v>
      </c>
    </row>
    <row r="7493" spans="1:26" x14ac:dyDescent="0.25">
      <c r="A7493" t="s">
        <v>16687</v>
      </c>
      <c r="B7493" s="23" t="s">
        <v>42</v>
      </c>
      <c r="C7493" s="82">
        <v>193855541702</v>
      </c>
      <c r="D7493" t="s">
        <v>16688</v>
      </c>
      <c r="F7493" s="23" t="s">
        <v>294</v>
      </c>
      <c r="J7493" s="23" t="s">
        <v>296</v>
      </c>
      <c r="T7493" s="23" t="s">
        <v>327</v>
      </c>
      <c r="U7493">
        <v>0</v>
      </c>
      <c r="V7493" s="33">
        <v>10</v>
      </c>
      <c r="Y7493"/>
      <c r="Z7493" s="23" t="s">
        <v>313</v>
      </c>
    </row>
    <row r="7494" spans="1:26" x14ac:dyDescent="0.25">
      <c r="A7494" t="s">
        <v>16689</v>
      </c>
      <c r="B7494" s="23" t="s">
        <v>42</v>
      </c>
      <c r="C7494" s="82">
        <v>193855541719</v>
      </c>
      <c r="D7494" t="s">
        <v>16690</v>
      </c>
      <c r="F7494" s="23" t="s">
        <v>294</v>
      </c>
      <c r="J7494" s="23" t="s">
        <v>296</v>
      </c>
      <c r="T7494" s="23" t="s">
        <v>327</v>
      </c>
      <c r="U7494">
        <v>0</v>
      </c>
      <c r="V7494" s="33">
        <v>10</v>
      </c>
      <c r="Y7494"/>
      <c r="Z7494" s="23" t="s">
        <v>313</v>
      </c>
    </row>
    <row r="7495" spans="1:26" x14ac:dyDescent="0.25">
      <c r="A7495" t="s">
        <v>16691</v>
      </c>
      <c r="B7495" s="23" t="s">
        <v>42</v>
      </c>
      <c r="C7495" s="82">
        <v>193855543010</v>
      </c>
      <c r="D7495" t="s">
        <v>16692</v>
      </c>
      <c r="F7495" s="23" t="s">
        <v>294</v>
      </c>
      <c r="J7495" s="23" t="s">
        <v>296</v>
      </c>
      <c r="T7495" s="23" t="s">
        <v>327</v>
      </c>
      <c r="U7495">
        <v>0</v>
      </c>
      <c r="V7495" s="33">
        <v>10</v>
      </c>
      <c r="Y7495"/>
      <c r="Z7495" s="23" t="s">
        <v>313</v>
      </c>
    </row>
    <row r="7496" spans="1:26" x14ac:dyDescent="0.25">
      <c r="A7496" t="s">
        <v>16693</v>
      </c>
      <c r="B7496" s="23" t="s">
        <v>42</v>
      </c>
      <c r="C7496" s="82">
        <v>193855543249</v>
      </c>
      <c r="D7496" t="s">
        <v>16694</v>
      </c>
      <c r="F7496" s="23" t="s">
        <v>294</v>
      </c>
      <c r="J7496" s="23" t="s">
        <v>296</v>
      </c>
      <c r="T7496" s="23" t="s">
        <v>327</v>
      </c>
      <c r="U7496">
        <v>0</v>
      </c>
      <c r="V7496" s="33">
        <v>10</v>
      </c>
      <c r="Y7496"/>
      <c r="Z7496" s="23" t="s">
        <v>313</v>
      </c>
    </row>
    <row r="7497" spans="1:26" x14ac:dyDescent="0.25">
      <c r="A7497" t="s">
        <v>16695</v>
      </c>
      <c r="B7497" s="23" t="s">
        <v>42</v>
      </c>
      <c r="C7497" s="82">
        <v>193855545991</v>
      </c>
      <c r="D7497" t="s">
        <v>16696</v>
      </c>
      <c r="F7497" s="23" t="s">
        <v>294</v>
      </c>
      <c r="J7497" s="23" t="s">
        <v>296</v>
      </c>
      <c r="T7497" s="23" t="s">
        <v>327</v>
      </c>
      <c r="U7497">
        <v>0</v>
      </c>
      <c r="V7497" s="33">
        <v>10</v>
      </c>
      <c r="Y7497"/>
      <c r="Z7497" s="23" t="s">
        <v>313</v>
      </c>
    </row>
    <row r="7498" spans="1:26" x14ac:dyDescent="0.25">
      <c r="A7498" t="s">
        <v>16697</v>
      </c>
      <c r="B7498" s="23" t="s">
        <v>42</v>
      </c>
      <c r="C7498" s="82">
        <v>193855549814</v>
      </c>
      <c r="D7498" t="s">
        <v>16698</v>
      </c>
      <c r="F7498" s="23" t="s">
        <v>294</v>
      </c>
      <c r="J7498" s="23" t="s">
        <v>296</v>
      </c>
      <c r="T7498" s="23" t="s">
        <v>327</v>
      </c>
      <c r="U7498">
        <v>0</v>
      </c>
      <c r="V7498" s="33">
        <v>10</v>
      </c>
      <c r="Y7498"/>
      <c r="Z7498" s="23" t="s">
        <v>313</v>
      </c>
    </row>
    <row r="7499" spans="1:26" x14ac:dyDescent="0.25">
      <c r="A7499" t="s">
        <v>16699</v>
      </c>
      <c r="B7499" s="23" t="s">
        <v>42</v>
      </c>
      <c r="C7499" s="82">
        <v>193855549838</v>
      </c>
      <c r="D7499" t="s">
        <v>16700</v>
      </c>
      <c r="F7499" s="23" t="s">
        <v>294</v>
      </c>
      <c r="J7499" s="23" t="s">
        <v>296</v>
      </c>
      <c r="T7499" s="23" t="s">
        <v>327</v>
      </c>
      <c r="U7499">
        <v>0</v>
      </c>
      <c r="V7499" s="33">
        <v>10</v>
      </c>
      <c r="Y7499"/>
      <c r="Z7499" s="23" t="s">
        <v>313</v>
      </c>
    </row>
    <row r="7500" spans="1:26" x14ac:dyDescent="0.25">
      <c r="A7500" t="s">
        <v>16701</v>
      </c>
      <c r="B7500" s="23" t="s">
        <v>42</v>
      </c>
      <c r="C7500" s="82">
        <v>193855549845</v>
      </c>
      <c r="D7500" t="s">
        <v>16702</v>
      </c>
      <c r="F7500" s="23" t="s">
        <v>294</v>
      </c>
      <c r="J7500" s="23" t="s">
        <v>296</v>
      </c>
      <c r="T7500" s="23" t="s">
        <v>327</v>
      </c>
      <c r="U7500">
        <v>0</v>
      </c>
      <c r="V7500" s="33">
        <v>10</v>
      </c>
      <c r="Y7500"/>
      <c r="Z7500" s="23" t="s">
        <v>313</v>
      </c>
    </row>
    <row r="7501" spans="1:26" x14ac:dyDescent="0.25">
      <c r="A7501" t="s">
        <v>16703</v>
      </c>
      <c r="B7501" s="23" t="s">
        <v>42</v>
      </c>
      <c r="C7501" s="82">
        <v>193855549852</v>
      </c>
      <c r="D7501" t="s">
        <v>16704</v>
      </c>
      <c r="F7501" s="23" t="s">
        <v>294</v>
      </c>
      <c r="J7501" s="23" t="s">
        <v>296</v>
      </c>
      <c r="T7501" s="23" t="s">
        <v>327</v>
      </c>
      <c r="U7501">
        <v>0</v>
      </c>
      <c r="V7501" s="33">
        <v>10</v>
      </c>
      <c r="Y7501"/>
      <c r="Z7501" s="23" t="s">
        <v>313</v>
      </c>
    </row>
    <row r="7502" spans="1:26" x14ac:dyDescent="0.25">
      <c r="A7502" t="s">
        <v>16705</v>
      </c>
      <c r="B7502" s="23" t="s">
        <v>42</v>
      </c>
      <c r="C7502" s="82">
        <v>193855562981</v>
      </c>
      <c r="D7502" t="s">
        <v>16706</v>
      </c>
      <c r="F7502" s="23" t="s">
        <v>294</v>
      </c>
      <c r="J7502" s="23" t="s">
        <v>296</v>
      </c>
      <c r="T7502" s="23" t="s">
        <v>327</v>
      </c>
      <c r="U7502">
        <v>0</v>
      </c>
      <c r="V7502" s="33">
        <v>10</v>
      </c>
      <c r="Y7502"/>
      <c r="Z7502" s="23" t="s">
        <v>313</v>
      </c>
    </row>
    <row r="7503" spans="1:26" x14ac:dyDescent="0.25">
      <c r="A7503" t="s">
        <v>16707</v>
      </c>
      <c r="B7503" s="23" t="s">
        <v>42</v>
      </c>
      <c r="C7503" s="82">
        <v>193855563476</v>
      </c>
      <c r="D7503" t="s">
        <v>16708</v>
      </c>
      <c r="F7503" s="23" t="s">
        <v>294</v>
      </c>
      <c r="J7503" s="23" t="s">
        <v>296</v>
      </c>
      <c r="T7503" s="23" t="s">
        <v>327</v>
      </c>
      <c r="U7503">
        <v>0</v>
      </c>
      <c r="V7503" s="33">
        <v>10</v>
      </c>
      <c r="Y7503"/>
      <c r="Z7503" s="23" t="s">
        <v>313</v>
      </c>
    </row>
    <row r="7504" spans="1:26" x14ac:dyDescent="0.25">
      <c r="A7504" t="s">
        <v>16709</v>
      </c>
      <c r="B7504" s="23" t="s">
        <v>42</v>
      </c>
      <c r="C7504" s="82">
        <v>193855563483</v>
      </c>
      <c r="D7504" t="s">
        <v>16710</v>
      </c>
      <c r="F7504" s="23" t="s">
        <v>294</v>
      </c>
      <c r="J7504" s="23" t="s">
        <v>296</v>
      </c>
      <c r="T7504" s="23" t="s">
        <v>327</v>
      </c>
      <c r="U7504">
        <v>0</v>
      </c>
      <c r="V7504" s="33">
        <v>10</v>
      </c>
      <c r="Y7504"/>
      <c r="Z7504" s="23" t="s">
        <v>313</v>
      </c>
    </row>
    <row r="7505" spans="1:26" x14ac:dyDescent="0.25">
      <c r="A7505" t="s">
        <v>16711</v>
      </c>
      <c r="B7505" s="23" t="s">
        <v>42</v>
      </c>
      <c r="C7505" s="82">
        <v>193855563506</v>
      </c>
      <c r="D7505" t="s">
        <v>16712</v>
      </c>
      <c r="F7505" s="23" t="s">
        <v>294</v>
      </c>
      <c r="J7505" s="23" t="s">
        <v>296</v>
      </c>
      <c r="T7505" s="23" t="s">
        <v>327</v>
      </c>
      <c r="U7505">
        <v>0</v>
      </c>
      <c r="V7505" s="33">
        <v>10</v>
      </c>
      <c r="Y7505"/>
      <c r="Z7505" s="23" t="s">
        <v>313</v>
      </c>
    </row>
    <row r="7506" spans="1:26" x14ac:dyDescent="0.25">
      <c r="A7506" t="s">
        <v>16713</v>
      </c>
      <c r="B7506" s="23" t="s">
        <v>42</v>
      </c>
      <c r="C7506" s="82">
        <v>193855564626</v>
      </c>
      <c r="D7506" t="s">
        <v>16714</v>
      </c>
      <c r="F7506" s="23" t="s">
        <v>294</v>
      </c>
      <c r="J7506" s="23" t="s">
        <v>296</v>
      </c>
      <c r="T7506" s="23" t="s">
        <v>327</v>
      </c>
      <c r="U7506">
        <v>0</v>
      </c>
      <c r="V7506" s="33">
        <v>10</v>
      </c>
      <c r="Y7506"/>
      <c r="Z7506" s="23" t="s">
        <v>313</v>
      </c>
    </row>
    <row r="7507" spans="1:26" x14ac:dyDescent="0.25">
      <c r="A7507" t="s">
        <v>16715</v>
      </c>
      <c r="B7507" s="23" t="s">
        <v>42</v>
      </c>
      <c r="C7507" s="82">
        <v>193855564800</v>
      </c>
      <c r="D7507" t="s">
        <v>16716</v>
      </c>
      <c r="F7507" s="23" t="s">
        <v>294</v>
      </c>
      <c r="J7507" s="23" t="s">
        <v>296</v>
      </c>
      <c r="T7507" s="23" t="s">
        <v>327</v>
      </c>
      <c r="U7507">
        <v>0</v>
      </c>
      <c r="V7507" s="33">
        <v>10</v>
      </c>
      <c r="Y7507"/>
      <c r="Z7507" s="23" t="s">
        <v>313</v>
      </c>
    </row>
    <row r="7508" spans="1:26" x14ac:dyDescent="0.25">
      <c r="A7508" t="s">
        <v>16717</v>
      </c>
      <c r="B7508" s="23" t="s">
        <v>42</v>
      </c>
      <c r="C7508" s="82">
        <v>193855565050</v>
      </c>
      <c r="D7508" t="s">
        <v>16718</v>
      </c>
      <c r="F7508" s="23" t="s">
        <v>294</v>
      </c>
      <c r="J7508" s="23" t="s">
        <v>296</v>
      </c>
      <c r="T7508" s="23" t="s">
        <v>327</v>
      </c>
      <c r="U7508">
        <v>0</v>
      </c>
      <c r="V7508" s="33">
        <v>10</v>
      </c>
      <c r="Y7508"/>
      <c r="Z7508" s="23" t="s">
        <v>313</v>
      </c>
    </row>
    <row r="7509" spans="1:26" x14ac:dyDescent="0.25">
      <c r="A7509" t="s">
        <v>16719</v>
      </c>
      <c r="B7509" s="23" t="s">
        <v>42</v>
      </c>
      <c r="C7509" s="82">
        <v>193855565845</v>
      </c>
      <c r="D7509" t="s">
        <v>16720</v>
      </c>
      <c r="F7509" s="23" t="s">
        <v>294</v>
      </c>
      <c r="J7509" s="23" t="s">
        <v>296</v>
      </c>
      <c r="T7509" s="23" t="s">
        <v>327</v>
      </c>
      <c r="U7509">
        <v>0</v>
      </c>
      <c r="V7509" s="33">
        <v>10</v>
      </c>
      <c r="Y7509"/>
      <c r="Z7509" s="23" t="s">
        <v>313</v>
      </c>
    </row>
    <row r="7510" spans="1:26" x14ac:dyDescent="0.25">
      <c r="A7510" t="s">
        <v>16721</v>
      </c>
      <c r="B7510" s="23" t="s">
        <v>42</v>
      </c>
      <c r="C7510" s="82">
        <v>193855566286</v>
      </c>
      <c r="D7510" t="s">
        <v>16722</v>
      </c>
      <c r="F7510" s="23" t="s">
        <v>294</v>
      </c>
      <c r="J7510" s="23" t="s">
        <v>296</v>
      </c>
      <c r="T7510" s="23" t="s">
        <v>327</v>
      </c>
      <c r="U7510">
        <v>0</v>
      </c>
      <c r="V7510" s="33">
        <v>10</v>
      </c>
      <c r="Y7510"/>
      <c r="Z7510" s="23" t="s">
        <v>313</v>
      </c>
    </row>
    <row r="7511" spans="1:26" x14ac:dyDescent="0.25">
      <c r="A7511" t="s">
        <v>16723</v>
      </c>
      <c r="B7511" s="23" t="s">
        <v>42</v>
      </c>
      <c r="C7511" s="82">
        <v>193855572607</v>
      </c>
      <c r="D7511" t="s">
        <v>16724</v>
      </c>
      <c r="F7511" s="23" t="s">
        <v>294</v>
      </c>
      <c r="J7511" s="23" t="s">
        <v>296</v>
      </c>
      <c r="T7511" s="23" t="s">
        <v>327</v>
      </c>
      <c r="U7511">
        <v>0</v>
      </c>
      <c r="V7511" s="33">
        <v>10</v>
      </c>
      <c r="Y7511"/>
      <c r="Z7511" s="23" t="s">
        <v>313</v>
      </c>
    </row>
    <row r="7512" spans="1:26" x14ac:dyDescent="0.25">
      <c r="A7512" t="s">
        <v>16725</v>
      </c>
      <c r="B7512" s="23" t="s">
        <v>42</v>
      </c>
      <c r="C7512" s="82">
        <v>193855577473</v>
      </c>
      <c r="D7512" t="s">
        <v>16726</v>
      </c>
      <c r="F7512" s="23" t="s">
        <v>294</v>
      </c>
      <c r="J7512" s="23" t="s">
        <v>296</v>
      </c>
      <c r="T7512" s="23" t="s">
        <v>327</v>
      </c>
      <c r="U7512">
        <v>0</v>
      </c>
      <c r="V7512" s="33">
        <v>10</v>
      </c>
      <c r="Y7512"/>
      <c r="Z7512" s="23" t="s">
        <v>313</v>
      </c>
    </row>
    <row r="7513" spans="1:26" x14ac:dyDescent="0.25">
      <c r="A7513" t="s">
        <v>16727</v>
      </c>
      <c r="B7513" s="23" t="s">
        <v>42</v>
      </c>
      <c r="C7513" s="82">
        <v>193855577961</v>
      </c>
      <c r="D7513" t="s">
        <v>16728</v>
      </c>
      <c r="F7513" s="23" t="s">
        <v>294</v>
      </c>
      <c r="J7513" s="23" t="s">
        <v>296</v>
      </c>
      <c r="T7513" s="23" t="s">
        <v>327</v>
      </c>
      <c r="U7513">
        <v>0</v>
      </c>
      <c r="V7513" s="33">
        <v>10</v>
      </c>
      <c r="Y7513"/>
      <c r="Z7513" s="23" t="s">
        <v>313</v>
      </c>
    </row>
    <row r="7514" spans="1:26" x14ac:dyDescent="0.25">
      <c r="A7514" t="s">
        <v>16729</v>
      </c>
      <c r="B7514" s="23" t="s">
        <v>42</v>
      </c>
      <c r="C7514" s="82">
        <v>193855579354</v>
      </c>
      <c r="D7514" t="s">
        <v>16730</v>
      </c>
      <c r="F7514" s="23" t="s">
        <v>294</v>
      </c>
      <c r="J7514" s="23" t="s">
        <v>296</v>
      </c>
      <c r="T7514" s="23" t="s">
        <v>327</v>
      </c>
      <c r="U7514">
        <v>0</v>
      </c>
      <c r="V7514" s="33">
        <v>10</v>
      </c>
      <c r="Y7514"/>
      <c r="Z7514" s="23" t="s">
        <v>313</v>
      </c>
    </row>
    <row r="7515" spans="1:26" x14ac:dyDescent="0.25">
      <c r="A7515" t="s">
        <v>16731</v>
      </c>
      <c r="B7515" s="23" t="s">
        <v>42</v>
      </c>
      <c r="C7515" s="82">
        <v>193855579606</v>
      </c>
      <c r="D7515" t="s">
        <v>16732</v>
      </c>
      <c r="F7515" s="23" t="s">
        <v>294</v>
      </c>
      <c r="J7515" s="23" t="s">
        <v>296</v>
      </c>
      <c r="T7515" s="23" t="s">
        <v>327</v>
      </c>
      <c r="U7515">
        <v>0</v>
      </c>
      <c r="V7515" s="33">
        <v>10</v>
      </c>
      <c r="Y7515"/>
      <c r="Z7515" s="23" t="s">
        <v>313</v>
      </c>
    </row>
    <row r="7516" spans="1:26" x14ac:dyDescent="0.25">
      <c r="A7516" t="s">
        <v>16733</v>
      </c>
      <c r="B7516" s="23" t="s">
        <v>42</v>
      </c>
      <c r="C7516" s="82">
        <v>193855579637</v>
      </c>
      <c r="D7516" t="s">
        <v>16734</v>
      </c>
      <c r="F7516" s="23" t="s">
        <v>294</v>
      </c>
      <c r="J7516" s="23" t="s">
        <v>296</v>
      </c>
      <c r="T7516" s="23" t="s">
        <v>327</v>
      </c>
      <c r="U7516">
        <v>0</v>
      </c>
      <c r="V7516" s="33">
        <v>10</v>
      </c>
      <c r="Y7516"/>
      <c r="Z7516" s="23" t="s">
        <v>313</v>
      </c>
    </row>
    <row r="7517" spans="1:26" x14ac:dyDescent="0.25">
      <c r="A7517" t="s">
        <v>16735</v>
      </c>
      <c r="B7517" s="23" t="s">
        <v>42</v>
      </c>
      <c r="C7517" s="82">
        <v>193855579941</v>
      </c>
      <c r="D7517" t="s">
        <v>16736</v>
      </c>
      <c r="F7517" s="23" t="s">
        <v>294</v>
      </c>
      <c r="J7517" s="23" t="s">
        <v>296</v>
      </c>
      <c r="T7517" s="23" t="s">
        <v>327</v>
      </c>
      <c r="U7517">
        <v>0</v>
      </c>
      <c r="V7517" s="33">
        <v>10</v>
      </c>
      <c r="Y7517"/>
      <c r="Z7517" s="23" t="s">
        <v>313</v>
      </c>
    </row>
    <row r="7518" spans="1:26" x14ac:dyDescent="0.25">
      <c r="A7518" t="s">
        <v>16737</v>
      </c>
      <c r="B7518" s="23" t="s">
        <v>42</v>
      </c>
      <c r="C7518" s="82">
        <v>193855581562</v>
      </c>
      <c r="D7518" t="s">
        <v>16738</v>
      </c>
      <c r="F7518" s="23" t="s">
        <v>294</v>
      </c>
      <c r="J7518" s="23" t="s">
        <v>296</v>
      </c>
      <c r="T7518" s="23" t="s">
        <v>327</v>
      </c>
      <c r="U7518">
        <v>0</v>
      </c>
      <c r="V7518" s="33">
        <v>10</v>
      </c>
      <c r="Y7518"/>
      <c r="Z7518" s="23" t="s">
        <v>313</v>
      </c>
    </row>
    <row r="7519" spans="1:26" x14ac:dyDescent="0.25">
      <c r="A7519" t="s">
        <v>16739</v>
      </c>
      <c r="B7519" s="23" t="s">
        <v>42</v>
      </c>
      <c r="C7519" s="82">
        <v>193855593015</v>
      </c>
      <c r="D7519" t="s">
        <v>16740</v>
      </c>
      <c r="F7519" s="23" t="s">
        <v>294</v>
      </c>
      <c r="J7519" s="23" t="s">
        <v>296</v>
      </c>
      <c r="T7519" s="23" t="s">
        <v>327</v>
      </c>
      <c r="U7519">
        <v>0</v>
      </c>
      <c r="V7519" s="33">
        <v>10</v>
      </c>
      <c r="Y7519"/>
      <c r="Z7519" s="23" t="s">
        <v>313</v>
      </c>
    </row>
    <row r="7520" spans="1:26" x14ac:dyDescent="0.25">
      <c r="A7520" t="s">
        <v>16741</v>
      </c>
      <c r="B7520" s="23" t="s">
        <v>42</v>
      </c>
      <c r="C7520" s="82">
        <v>193855593398</v>
      </c>
      <c r="D7520" t="s">
        <v>16742</v>
      </c>
      <c r="F7520" s="23" t="s">
        <v>294</v>
      </c>
      <c r="J7520" s="23" t="s">
        <v>296</v>
      </c>
      <c r="T7520" s="23" t="s">
        <v>327</v>
      </c>
      <c r="U7520">
        <v>0</v>
      </c>
      <c r="V7520" s="33">
        <v>10</v>
      </c>
      <c r="Y7520"/>
      <c r="Z7520" s="23" t="s">
        <v>313</v>
      </c>
    </row>
    <row r="7521" spans="1:26" x14ac:dyDescent="0.25">
      <c r="A7521" t="s">
        <v>16743</v>
      </c>
      <c r="B7521" s="23" t="s">
        <v>42</v>
      </c>
      <c r="C7521" s="82">
        <v>193855598249</v>
      </c>
      <c r="D7521" t="s">
        <v>16744</v>
      </c>
      <c r="F7521" s="23" t="s">
        <v>294</v>
      </c>
      <c r="J7521" s="23" t="s">
        <v>296</v>
      </c>
      <c r="T7521" s="23" t="s">
        <v>327</v>
      </c>
      <c r="U7521">
        <v>0</v>
      </c>
      <c r="V7521" s="33">
        <v>10</v>
      </c>
      <c r="Y7521"/>
      <c r="Z7521" s="23" t="s">
        <v>313</v>
      </c>
    </row>
    <row r="7522" spans="1:26" x14ac:dyDescent="0.25">
      <c r="A7522" t="s">
        <v>16745</v>
      </c>
      <c r="B7522" s="23" t="s">
        <v>42</v>
      </c>
      <c r="C7522" s="82">
        <v>193855600690</v>
      </c>
      <c r="D7522" t="s">
        <v>16746</v>
      </c>
      <c r="F7522" s="23" t="s">
        <v>294</v>
      </c>
      <c r="J7522" s="23" t="s">
        <v>296</v>
      </c>
      <c r="T7522" s="23" t="s">
        <v>327</v>
      </c>
      <c r="U7522">
        <v>0</v>
      </c>
      <c r="V7522" s="33">
        <v>10</v>
      </c>
      <c r="Y7522"/>
      <c r="Z7522" s="23" t="s">
        <v>313</v>
      </c>
    </row>
    <row r="7523" spans="1:26" x14ac:dyDescent="0.25">
      <c r="A7523" t="s">
        <v>16747</v>
      </c>
      <c r="B7523" s="23" t="s">
        <v>42</v>
      </c>
      <c r="C7523" s="82">
        <v>193855600768</v>
      </c>
      <c r="D7523" t="s">
        <v>16748</v>
      </c>
      <c r="F7523" s="23" t="s">
        <v>294</v>
      </c>
      <c r="J7523" s="23" t="s">
        <v>296</v>
      </c>
      <c r="T7523" s="23" t="s">
        <v>327</v>
      </c>
      <c r="U7523">
        <v>0</v>
      </c>
      <c r="V7523" s="33">
        <v>10</v>
      </c>
      <c r="Y7523"/>
      <c r="Z7523" s="23" t="s">
        <v>313</v>
      </c>
    </row>
    <row r="7524" spans="1:26" x14ac:dyDescent="0.25">
      <c r="A7524" t="s">
        <v>16749</v>
      </c>
      <c r="B7524" s="23" t="s">
        <v>42</v>
      </c>
      <c r="C7524" s="82">
        <v>193855606975</v>
      </c>
      <c r="D7524" t="s">
        <v>16750</v>
      </c>
      <c r="F7524" s="23" t="s">
        <v>294</v>
      </c>
      <c r="J7524" s="23" t="s">
        <v>296</v>
      </c>
      <c r="T7524" s="23" t="s">
        <v>327</v>
      </c>
      <c r="U7524">
        <v>0</v>
      </c>
      <c r="V7524" s="33">
        <v>10</v>
      </c>
      <c r="Y7524"/>
      <c r="Z7524" s="23" t="s">
        <v>313</v>
      </c>
    </row>
    <row r="7525" spans="1:26" x14ac:dyDescent="0.25">
      <c r="A7525" t="s">
        <v>16751</v>
      </c>
      <c r="B7525" s="23" t="s">
        <v>42</v>
      </c>
      <c r="C7525" s="82">
        <v>193855609020</v>
      </c>
      <c r="D7525" t="s">
        <v>16752</v>
      </c>
      <c r="F7525" s="23" t="s">
        <v>294</v>
      </c>
      <c r="J7525" s="23" t="s">
        <v>296</v>
      </c>
      <c r="T7525" s="23" t="s">
        <v>327</v>
      </c>
      <c r="U7525">
        <v>0</v>
      </c>
      <c r="V7525" s="33">
        <v>10</v>
      </c>
      <c r="Y7525"/>
      <c r="Z7525" s="23" t="s">
        <v>313</v>
      </c>
    </row>
    <row r="7526" spans="1:26" x14ac:dyDescent="0.25">
      <c r="A7526" t="s">
        <v>16753</v>
      </c>
      <c r="B7526" s="23" t="s">
        <v>42</v>
      </c>
      <c r="C7526" s="82">
        <v>193855609143</v>
      </c>
      <c r="D7526" t="s">
        <v>16754</v>
      </c>
      <c r="F7526" s="23" t="s">
        <v>294</v>
      </c>
      <c r="J7526" s="23" t="s">
        <v>296</v>
      </c>
      <c r="T7526" s="23" t="s">
        <v>327</v>
      </c>
      <c r="U7526">
        <v>0</v>
      </c>
      <c r="V7526" s="33">
        <v>10</v>
      </c>
      <c r="Y7526"/>
      <c r="Z7526" s="23" t="s">
        <v>313</v>
      </c>
    </row>
    <row r="7527" spans="1:26" x14ac:dyDescent="0.25">
      <c r="A7527" t="s">
        <v>16755</v>
      </c>
      <c r="B7527" s="23" t="s">
        <v>42</v>
      </c>
      <c r="C7527" s="82">
        <v>193855612945</v>
      </c>
      <c r="D7527" t="s">
        <v>16756</v>
      </c>
      <c r="F7527" s="23" t="s">
        <v>294</v>
      </c>
      <c r="J7527" s="23" t="s">
        <v>296</v>
      </c>
      <c r="T7527" s="23" t="s">
        <v>327</v>
      </c>
      <c r="U7527">
        <v>0</v>
      </c>
      <c r="V7527" s="33">
        <v>10</v>
      </c>
      <c r="Y7527"/>
      <c r="Z7527" s="23" t="s">
        <v>313</v>
      </c>
    </row>
    <row r="7528" spans="1:26" x14ac:dyDescent="0.25">
      <c r="A7528" t="s">
        <v>16757</v>
      </c>
      <c r="B7528" s="23" t="s">
        <v>42</v>
      </c>
      <c r="C7528" s="82">
        <v>193855624993</v>
      </c>
      <c r="D7528" t="s">
        <v>16758</v>
      </c>
      <c r="F7528" s="23" t="s">
        <v>294</v>
      </c>
      <c r="J7528" s="23" t="s">
        <v>296</v>
      </c>
      <c r="T7528" s="23" t="s">
        <v>327</v>
      </c>
      <c r="U7528">
        <v>0</v>
      </c>
      <c r="V7528" s="33">
        <v>10</v>
      </c>
      <c r="Y7528"/>
      <c r="Z7528" s="23" t="s">
        <v>313</v>
      </c>
    </row>
    <row r="7529" spans="1:26" x14ac:dyDescent="0.25">
      <c r="A7529" t="s">
        <v>16759</v>
      </c>
      <c r="B7529" s="23" t="s">
        <v>42</v>
      </c>
      <c r="C7529" s="82">
        <v>193855627697</v>
      </c>
      <c r="D7529" t="s">
        <v>16760</v>
      </c>
      <c r="F7529" s="23" t="s">
        <v>294</v>
      </c>
      <c r="J7529" s="23" t="s">
        <v>296</v>
      </c>
      <c r="T7529" s="23" t="s">
        <v>327</v>
      </c>
      <c r="U7529">
        <v>0</v>
      </c>
      <c r="V7529" s="33">
        <v>10</v>
      </c>
      <c r="Y7529"/>
      <c r="Z7529" s="23" t="s">
        <v>313</v>
      </c>
    </row>
    <row r="7530" spans="1:26" x14ac:dyDescent="0.25">
      <c r="A7530" t="s">
        <v>16761</v>
      </c>
      <c r="B7530" s="23" t="s">
        <v>42</v>
      </c>
      <c r="C7530" s="82">
        <v>193855634305</v>
      </c>
      <c r="D7530" t="s">
        <v>16762</v>
      </c>
      <c r="F7530" s="23" t="s">
        <v>294</v>
      </c>
      <c r="J7530" s="23" t="s">
        <v>296</v>
      </c>
      <c r="T7530" s="23" t="s">
        <v>327</v>
      </c>
      <c r="U7530">
        <v>0</v>
      </c>
      <c r="V7530" s="33">
        <v>10</v>
      </c>
      <c r="Y7530"/>
      <c r="Z7530" s="23" t="s">
        <v>313</v>
      </c>
    </row>
    <row r="7531" spans="1:26" x14ac:dyDescent="0.25">
      <c r="A7531" t="s">
        <v>16763</v>
      </c>
      <c r="B7531" s="23" t="s">
        <v>42</v>
      </c>
      <c r="C7531" s="82">
        <v>193855634398</v>
      </c>
      <c r="D7531" t="s">
        <v>16764</v>
      </c>
      <c r="F7531" s="23" t="s">
        <v>294</v>
      </c>
      <c r="J7531" s="23" t="s">
        <v>296</v>
      </c>
      <c r="T7531" s="23" t="s">
        <v>327</v>
      </c>
      <c r="U7531">
        <v>0</v>
      </c>
      <c r="V7531" s="33">
        <v>10</v>
      </c>
      <c r="Y7531"/>
      <c r="Z7531" s="23" t="s">
        <v>313</v>
      </c>
    </row>
    <row r="7532" spans="1:26" x14ac:dyDescent="0.25">
      <c r="A7532" t="s">
        <v>16765</v>
      </c>
      <c r="B7532" s="23" t="s">
        <v>42</v>
      </c>
      <c r="C7532" s="82">
        <v>193855634411</v>
      </c>
      <c r="D7532" t="s">
        <v>16766</v>
      </c>
      <c r="F7532" s="23" t="s">
        <v>294</v>
      </c>
      <c r="J7532" s="23" t="s">
        <v>296</v>
      </c>
      <c r="T7532" s="23" t="s">
        <v>327</v>
      </c>
      <c r="U7532">
        <v>0</v>
      </c>
      <c r="V7532" s="33">
        <v>10</v>
      </c>
      <c r="Y7532"/>
      <c r="Z7532" s="23" t="s">
        <v>313</v>
      </c>
    </row>
    <row r="7533" spans="1:26" x14ac:dyDescent="0.25">
      <c r="A7533" t="s">
        <v>16767</v>
      </c>
      <c r="B7533" s="23" t="s">
        <v>42</v>
      </c>
      <c r="C7533" s="82">
        <v>193855634589</v>
      </c>
      <c r="D7533" t="s">
        <v>16768</v>
      </c>
      <c r="F7533" s="23" t="s">
        <v>294</v>
      </c>
      <c r="J7533" s="23" t="s">
        <v>296</v>
      </c>
      <c r="T7533" s="23" t="s">
        <v>327</v>
      </c>
      <c r="U7533">
        <v>0</v>
      </c>
      <c r="V7533" s="33">
        <v>10</v>
      </c>
      <c r="Y7533"/>
      <c r="Z7533" s="23" t="s">
        <v>313</v>
      </c>
    </row>
    <row r="7534" spans="1:26" x14ac:dyDescent="0.25">
      <c r="A7534" t="s">
        <v>16769</v>
      </c>
      <c r="B7534" s="23" t="s">
        <v>42</v>
      </c>
      <c r="C7534" s="82">
        <v>193855637429</v>
      </c>
      <c r="D7534" t="s">
        <v>16770</v>
      </c>
      <c r="F7534" s="23" t="s">
        <v>294</v>
      </c>
      <c r="J7534" s="23" t="s">
        <v>296</v>
      </c>
      <c r="T7534" s="23" t="s">
        <v>327</v>
      </c>
      <c r="U7534">
        <v>0</v>
      </c>
      <c r="V7534" s="33">
        <v>10</v>
      </c>
      <c r="Y7534"/>
      <c r="Z7534" s="23" t="s">
        <v>313</v>
      </c>
    </row>
    <row r="7535" spans="1:26" x14ac:dyDescent="0.25">
      <c r="A7535" t="s">
        <v>16771</v>
      </c>
      <c r="B7535" s="23" t="s">
        <v>42</v>
      </c>
      <c r="C7535" s="82">
        <v>193855637436</v>
      </c>
      <c r="D7535" t="s">
        <v>16772</v>
      </c>
      <c r="F7535" s="23" t="s">
        <v>294</v>
      </c>
      <c r="J7535" s="23" t="s">
        <v>296</v>
      </c>
      <c r="T7535" s="23" t="s">
        <v>327</v>
      </c>
      <c r="U7535">
        <v>0</v>
      </c>
      <c r="V7535" s="33">
        <v>10</v>
      </c>
      <c r="Y7535"/>
      <c r="Z7535" s="23" t="s">
        <v>313</v>
      </c>
    </row>
    <row r="7536" spans="1:26" x14ac:dyDescent="0.25">
      <c r="A7536" t="s">
        <v>16773</v>
      </c>
      <c r="B7536" s="23" t="s">
        <v>42</v>
      </c>
      <c r="C7536" s="82">
        <v>193855637443</v>
      </c>
      <c r="D7536" t="s">
        <v>16774</v>
      </c>
      <c r="F7536" s="23" t="s">
        <v>294</v>
      </c>
      <c r="J7536" s="23" t="s">
        <v>296</v>
      </c>
      <c r="T7536" s="23" t="s">
        <v>327</v>
      </c>
      <c r="U7536">
        <v>0</v>
      </c>
      <c r="V7536" s="33">
        <v>10</v>
      </c>
      <c r="Y7536"/>
      <c r="Z7536" s="23" t="s">
        <v>313</v>
      </c>
    </row>
    <row r="7537" spans="1:26" x14ac:dyDescent="0.25">
      <c r="A7537" t="s">
        <v>16775</v>
      </c>
      <c r="B7537" s="23" t="s">
        <v>42</v>
      </c>
      <c r="C7537" s="82">
        <v>193855637696</v>
      </c>
      <c r="D7537" t="s">
        <v>16776</v>
      </c>
      <c r="F7537" s="23" t="s">
        <v>294</v>
      </c>
      <c r="J7537" s="23" t="s">
        <v>296</v>
      </c>
      <c r="T7537" s="23" t="s">
        <v>327</v>
      </c>
      <c r="U7537">
        <v>0</v>
      </c>
      <c r="V7537" s="33">
        <v>10</v>
      </c>
      <c r="Y7537"/>
      <c r="Z7537" s="23" t="s">
        <v>313</v>
      </c>
    </row>
    <row r="7538" spans="1:26" x14ac:dyDescent="0.25">
      <c r="A7538" t="s">
        <v>16777</v>
      </c>
      <c r="B7538" s="23" t="s">
        <v>42</v>
      </c>
      <c r="C7538" s="82">
        <v>193855637702</v>
      </c>
      <c r="D7538" t="s">
        <v>16778</v>
      </c>
      <c r="F7538" s="23" t="s">
        <v>294</v>
      </c>
      <c r="J7538" s="23" t="s">
        <v>296</v>
      </c>
      <c r="T7538" s="23" t="s">
        <v>327</v>
      </c>
      <c r="U7538">
        <v>0</v>
      </c>
      <c r="V7538" s="33">
        <v>10</v>
      </c>
      <c r="Y7538"/>
      <c r="Z7538" s="23" t="s">
        <v>313</v>
      </c>
    </row>
    <row r="7539" spans="1:26" x14ac:dyDescent="0.25">
      <c r="A7539" t="s">
        <v>16779</v>
      </c>
      <c r="B7539" s="23" t="s">
        <v>42</v>
      </c>
      <c r="C7539" s="82">
        <v>193855637719</v>
      </c>
      <c r="D7539" t="s">
        <v>16780</v>
      </c>
      <c r="F7539" s="23" t="s">
        <v>294</v>
      </c>
      <c r="J7539" s="23" t="s">
        <v>296</v>
      </c>
      <c r="T7539" s="23" t="s">
        <v>327</v>
      </c>
      <c r="U7539">
        <v>0</v>
      </c>
      <c r="V7539" s="33">
        <v>10</v>
      </c>
      <c r="Y7539"/>
      <c r="Z7539" s="23" t="s">
        <v>313</v>
      </c>
    </row>
    <row r="7540" spans="1:26" x14ac:dyDescent="0.25">
      <c r="A7540" t="s">
        <v>16781</v>
      </c>
      <c r="B7540" s="23" t="s">
        <v>42</v>
      </c>
      <c r="C7540" s="82">
        <v>193855637726</v>
      </c>
      <c r="D7540" t="s">
        <v>16782</v>
      </c>
      <c r="F7540" s="23" t="s">
        <v>294</v>
      </c>
      <c r="J7540" s="23" t="s">
        <v>296</v>
      </c>
      <c r="T7540" s="23" t="s">
        <v>327</v>
      </c>
      <c r="U7540">
        <v>0</v>
      </c>
      <c r="V7540" s="33">
        <v>10</v>
      </c>
      <c r="Y7540"/>
      <c r="Z7540" s="23" t="s">
        <v>313</v>
      </c>
    </row>
    <row r="7541" spans="1:26" x14ac:dyDescent="0.25">
      <c r="A7541" t="s">
        <v>16783</v>
      </c>
      <c r="B7541" s="23" t="s">
        <v>42</v>
      </c>
      <c r="C7541" s="82">
        <v>193855637733</v>
      </c>
      <c r="D7541" t="s">
        <v>16784</v>
      </c>
      <c r="F7541" s="23" t="s">
        <v>294</v>
      </c>
      <c r="J7541" s="23" t="s">
        <v>296</v>
      </c>
      <c r="T7541" s="23" t="s">
        <v>327</v>
      </c>
      <c r="U7541">
        <v>0</v>
      </c>
      <c r="V7541" s="33">
        <v>10</v>
      </c>
      <c r="Y7541"/>
      <c r="Z7541" s="23" t="s">
        <v>313</v>
      </c>
    </row>
    <row r="7542" spans="1:26" x14ac:dyDescent="0.25">
      <c r="A7542" t="s">
        <v>16785</v>
      </c>
      <c r="B7542" s="23" t="s">
        <v>42</v>
      </c>
      <c r="C7542" s="82">
        <v>193855650916</v>
      </c>
      <c r="D7542" t="s">
        <v>16786</v>
      </c>
      <c r="F7542" s="23" t="s">
        <v>294</v>
      </c>
      <c r="J7542" s="23" t="s">
        <v>296</v>
      </c>
      <c r="T7542" s="23" t="s">
        <v>327</v>
      </c>
      <c r="U7542">
        <v>0</v>
      </c>
      <c r="V7542" s="33">
        <v>10</v>
      </c>
      <c r="Y7542"/>
      <c r="Z7542" s="23" t="s">
        <v>313</v>
      </c>
    </row>
    <row r="7543" spans="1:26" x14ac:dyDescent="0.25">
      <c r="A7543" t="s">
        <v>16787</v>
      </c>
      <c r="B7543" s="23" t="s">
        <v>42</v>
      </c>
      <c r="C7543" s="82">
        <v>193855650954</v>
      </c>
      <c r="D7543" t="s">
        <v>16788</v>
      </c>
      <c r="F7543" s="23" t="s">
        <v>294</v>
      </c>
      <c r="J7543" s="23" t="s">
        <v>296</v>
      </c>
      <c r="T7543" s="23" t="s">
        <v>327</v>
      </c>
      <c r="U7543">
        <v>0</v>
      </c>
      <c r="V7543" s="33">
        <v>10</v>
      </c>
      <c r="Y7543"/>
      <c r="Z7543" s="23" t="s">
        <v>313</v>
      </c>
    </row>
    <row r="7544" spans="1:26" x14ac:dyDescent="0.25">
      <c r="A7544" t="s">
        <v>16789</v>
      </c>
      <c r="B7544" s="23" t="s">
        <v>42</v>
      </c>
      <c r="C7544" s="82">
        <v>193855653030</v>
      </c>
      <c r="D7544" t="s">
        <v>16790</v>
      </c>
      <c r="F7544" s="23" t="s">
        <v>294</v>
      </c>
      <c r="J7544" s="23" t="s">
        <v>296</v>
      </c>
      <c r="T7544" s="23" t="s">
        <v>327</v>
      </c>
      <c r="U7544">
        <v>0</v>
      </c>
      <c r="V7544" s="33">
        <v>10</v>
      </c>
      <c r="Y7544"/>
      <c r="Z7544" s="23" t="s">
        <v>313</v>
      </c>
    </row>
    <row r="7545" spans="1:26" x14ac:dyDescent="0.25">
      <c r="A7545" t="s">
        <v>16791</v>
      </c>
      <c r="B7545" s="23" t="s">
        <v>42</v>
      </c>
      <c r="C7545" s="82">
        <v>193855659735</v>
      </c>
      <c r="D7545" t="s">
        <v>16792</v>
      </c>
      <c r="F7545" s="23" t="s">
        <v>294</v>
      </c>
      <c r="J7545" s="23" t="s">
        <v>296</v>
      </c>
      <c r="T7545" s="23" t="s">
        <v>327</v>
      </c>
      <c r="U7545">
        <v>0</v>
      </c>
      <c r="V7545" s="33">
        <v>10</v>
      </c>
      <c r="Y7545"/>
      <c r="Z7545" s="23" t="s">
        <v>313</v>
      </c>
    </row>
    <row r="7546" spans="1:26" x14ac:dyDescent="0.25">
      <c r="A7546" t="s">
        <v>16793</v>
      </c>
      <c r="B7546" s="23" t="s">
        <v>42</v>
      </c>
      <c r="C7546" s="82">
        <v>193855660571</v>
      </c>
      <c r="D7546" t="s">
        <v>16794</v>
      </c>
      <c r="F7546" s="23" t="s">
        <v>294</v>
      </c>
      <c r="J7546" s="23" t="s">
        <v>296</v>
      </c>
      <c r="T7546" s="23" t="s">
        <v>327</v>
      </c>
      <c r="U7546">
        <v>0</v>
      </c>
      <c r="V7546" s="33">
        <v>10</v>
      </c>
      <c r="Y7546"/>
      <c r="Z7546" s="23" t="s">
        <v>313</v>
      </c>
    </row>
    <row r="7547" spans="1:26" x14ac:dyDescent="0.25">
      <c r="A7547" t="s">
        <v>16795</v>
      </c>
      <c r="B7547" s="23" t="s">
        <v>42</v>
      </c>
      <c r="C7547" s="82">
        <v>193855660779</v>
      </c>
      <c r="D7547" t="s">
        <v>16796</v>
      </c>
      <c r="F7547" s="23" t="s">
        <v>294</v>
      </c>
      <c r="J7547" s="23" t="s">
        <v>296</v>
      </c>
      <c r="T7547" s="23" t="s">
        <v>327</v>
      </c>
      <c r="U7547">
        <v>0</v>
      </c>
      <c r="V7547" s="33">
        <v>10</v>
      </c>
      <c r="Y7547"/>
      <c r="Z7547" s="23" t="s">
        <v>313</v>
      </c>
    </row>
    <row r="7548" spans="1:26" x14ac:dyDescent="0.25">
      <c r="A7548" t="s">
        <v>16797</v>
      </c>
      <c r="B7548" s="23" t="s">
        <v>42</v>
      </c>
      <c r="C7548" s="82">
        <v>193855662193</v>
      </c>
      <c r="D7548" t="s">
        <v>16798</v>
      </c>
      <c r="F7548" s="23" t="s">
        <v>294</v>
      </c>
      <c r="J7548" s="23" t="s">
        <v>296</v>
      </c>
      <c r="T7548" s="23" t="s">
        <v>327</v>
      </c>
      <c r="U7548">
        <v>0</v>
      </c>
      <c r="V7548" s="33">
        <v>10</v>
      </c>
      <c r="Y7548"/>
      <c r="Z7548" s="23" t="s">
        <v>313</v>
      </c>
    </row>
    <row r="7549" spans="1:26" x14ac:dyDescent="0.25">
      <c r="A7549" t="s">
        <v>16799</v>
      </c>
      <c r="B7549" s="23" t="s">
        <v>42</v>
      </c>
      <c r="C7549" s="82">
        <v>193855667372</v>
      </c>
      <c r="D7549" t="s">
        <v>16800</v>
      </c>
      <c r="F7549" s="23" t="s">
        <v>294</v>
      </c>
      <c r="J7549" s="23" t="s">
        <v>296</v>
      </c>
      <c r="T7549" s="23" t="s">
        <v>327</v>
      </c>
      <c r="U7549">
        <v>0</v>
      </c>
      <c r="V7549" s="33">
        <v>10</v>
      </c>
      <c r="Y7549"/>
      <c r="Z7549" s="23" t="s">
        <v>313</v>
      </c>
    </row>
    <row r="7550" spans="1:26" x14ac:dyDescent="0.25">
      <c r="A7550" t="s">
        <v>16801</v>
      </c>
      <c r="B7550" s="23" t="s">
        <v>42</v>
      </c>
      <c r="C7550" s="82">
        <v>193855667549</v>
      </c>
      <c r="D7550" t="s">
        <v>16802</v>
      </c>
      <c r="F7550" s="23" t="s">
        <v>294</v>
      </c>
      <c r="J7550" s="23" t="s">
        <v>296</v>
      </c>
      <c r="T7550" s="23" t="s">
        <v>327</v>
      </c>
      <c r="U7550">
        <v>0</v>
      </c>
      <c r="V7550" s="33">
        <v>10</v>
      </c>
      <c r="Y7550"/>
      <c r="Z7550" s="23" t="s">
        <v>313</v>
      </c>
    </row>
    <row r="7551" spans="1:26" x14ac:dyDescent="0.25">
      <c r="A7551" t="s">
        <v>16803</v>
      </c>
      <c r="B7551" s="23" t="s">
        <v>42</v>
      </c>
      <c r="C7551" s="82">
        <v>193855667730</v>
      </c>
      <c r="D7551" t="s">
        <v>16804</v>
      </c>
      <c r="F7551" s="23" t="s">
        <v>294</v>
      </c>
      <c r="J7551" s="23" t="s">
        <v>296</v>
      </c>
      <c r="T7551" s="23" t="s">
        <v>327</v>
      </c>
      <c r="U7551">
        <v>0</v>
      </c>
      <c r="V7551" s="33">
        <v>10</v>
      </c>
      <c r="Y7551"/>
      <c r="Z7551" s="23" t="s">
        <v>313</v>
      </c>
    </row>
    <row r="7552" spans="1:26" x14ac:dyDescent="0.25">
      <c r="A7552" t="s">
        <v>16805</v>
      </c>
      <c r="B7552" s="23" t="s">
        <v>42</v>
      </c>
      <c r="C7552" s="82">
        <v>193855669383</v>
      </c>
      <c r="D7552" t="s">
        <v>16806</v>
      </c>
      <c r="F7552" s="23" t="s">
        <v>294</v>
      </c>
      <c r="J7552" s="23" t="s">
        <v>296</v>
      </c>
      <c r="T7552" s="23" t="s">
        <v>327</v>
      </c>
      <c r="U7552">
        <v>0</v>
      </c>
      <c r="V7552" s="33">
        <v>10</v>
      </c>
      <c r="Y7552"/>
      <c r="Z7552" s="23" t="s">
        <v>313</v>
      </c>
    </row>
    <row r="7553" spans="1:26" x14ac:dyDescent="0.25">
      <c r="A7553" t="s">
        <v>16807</v>
      </c>
      <c r="B7553" s="23" t="s">
        <v>42</v>
      </c>
      <c r="C7553" s="82">
        <v>193855669840</v>
      </c>
      <c r="D7553" t="s">
        <v>16808</v>
      </c>
      <c r="F7553" s="23" t="s">
        <v>294</v>
      </c>
      <c r="J7553" s="23" t="s">
        <v>296</v>
      </c>
      <c r="T7553" s="23" t="s">
        <v>327</v>
      </c>
      <c r="U7553">
        <v>0</v>
      </c>
      <c r="V7553" s="33">
        <v>10</v>
      </c>
      <c r="Y7553"/>
      <c r="Z7553" s="23" t="s">
        <v>313</v>
      </c>
    </row>
    <row r="7554" spans="1:26" x14ac:dyDescent="0.25">
      <c r="A7554" t="s">
        <v>16809</v>
      </c>
      <c r="B7554" s="23" t="s">
        <v>42</v>
      </c>
      <c r="C7554" s="82">
        <v>193855669918</v>
      </c>
      <c r="D7554" t="s">
        <v>16810</v>
      </c>
      <c r="F7554" s="23" t="s">
        <v>294</v>
      </c>
      <c r="J7554" s="23" t="s">
        <v>296</v>
      </c>
      <c r="T7554" s="23" t="s">
        <v>327</v>
      </c>
      <c r="U7554">
        <v>0</v>
      </c>
      <c r="V7554" s="33">
        <v>10</v>
      </c>
      <c r="Y7554"/>
      <c r="Z7554" s="23" t="s">
        <v>313</v>
      </c>
    </row>
    <row r="7555" spans="1:26" x14ac:dyDescent="0.25">
      <c r="A7555" t="s">
        <v>16811</v>
      </c>
      <c r="B7555" s="23" t="s">
        <v>42</v>
      </c>
      <c r="C7555" s="82">
        <v>193855669925</v>
      </c>
      <c r="D7555" t="s">
        <v>16812</v>
      </c>
      <c r="F7555" s="23" t="s">
        <v>294</v>
      </c>
      <c r="J7555" s="23" t="s">
        <v>296</v>
      </c>
      <c r="T7555" s="23" t="s">
        <v>327</v>
      </c>
      <c r="U7555">
        <v>0</v>
      </c>
      <c r="V7555" s="33">
        <v>10</v>
      </c>
      <c r="Y7555"/>
      <c r="Z7555" s="23" t="s">
        <v>313</v>
      </c>
    </row>
    <row r="7556" spans="1:26" x14ac:dyDescent="0.25">
      <c r="A7556" t="s">
        <v>16813</v>
      </c>
      <c r="B7556" s="23" t="s">
        <v>42</v>
      </c>
      <c r="C7556" s="82">
        <v>193855669956</v>
      </c>
      <c r="D7556" t="s">
        <v>16814</v>
      </c>
      <c r="F7556" s="23" t="s">
        <v>294</v>
      </c>
      <c r="J7556" s="23" t="s">
        <v>296</v>
      </c>
      <c r="T7556" s="23" t="s">
        <v>327</v>
      </c>
      <c r="U7556">
        <v>0</v>
      </c>
      <c r="V7556" s="33">
        <v>10</v>
      </c>
      <c r="Y7556"/>
      <c r="Z7556" s="23" t="s">
        <v>313</v>
      </c>
    </row>
    <row r="7557" spans="1:26" x14ac:dyDescent="0.25">
      <c r="A7557" t="s">
        <v>16815</v>
      </c>
      <c r="B7557" s="23" t="s">
        <v>42</v>
      </c>
      <c r="C7557" s="82">
        <v>193855669970</v>
      </c>
      <c r="D7557" t="s">
        <v>16816</v>
      </c>
      <c r="F7557" s="23" t="s">
        <v>294</v>
      </c>
      <c r="J7557" s="23" t="s">
        <v>296</v>
      </c>
      <c r="T7557" s="23" t="s">
        <v>327</v>
      </c>
      <c r="U7557">
        <v>0</v>
      </c>
      <c r="V7557" s="33">
        <v>10</v>
      </c>
      <c r="Y7557"/>
      <c r="Z7557" s="23" t="s">
        <v>313</v>
      </c>
    </row>
    <row r="7558" spans="1:26" x14ac:dyDescent="0.25">
      <c r="A7558" t="s">
        <v>16817</v>
      </c>
      <c r="B7558" s="23" t="s">
        <v>42</v>
      </c>
      <c r="C7558" s="82">
        <v>193855670013</v>
      </c>
      <c r="D7558" t="s">
        <v>16818</v>
      </c>
      <c r="F7558" s="23" t="s">
        <v>294</v>
      </c>
      <c r="J7558" s="23" t="s">
        <v>296</v>
      </c>
      <c r="T7558" s="23" t="s">
        <v>327</v>
      </c>
      <c r="U7558">
        <v>0</v>
      </c>
      <c r="V7558" s="33">
        <v>10</v>
      </c>
      <c r="Y7558"/>
      <c r="Z7558" s="23" t="s">
        <v>313</v>
      </c>
    </row>
    <row r="7559" spans="1:26" x14ac:dyDescent="0.25">
      <c r="A7559" t="s">
        <v>16819</v>
      </c>
      <c r="B7559" s="23" t="s">
        <v>42</v>
      </c>
      <c r="C7559" s="82">
        <v>193855670334</v>
      </c>
      <c r="D7559" t="s">
        <v>16820</v>
      </c>
      <c r="F7559" s="23" t="s">
        <v>294</v>
      </c>
      <c r="J7559" s="23" t="s">
        <v>296</v>
      </c>
      <c r="T7559" s="23" t="s">
        <v>327</v>
      </c>
      <c r="U7559">
        <v>0</v>
      </c>
      <c r="V7559" s="33">
        <v>10</v>
      </c>
      <c r="Y7559"/>
      <c r="Z7559" s="23" t="s">
        <v>313</v>
      </c>
    </row>
    <row r="7560" spans="1:26" x14ac:dyDescent="0.25">
      <c r="A7560" t="s">
        <v>16821</v>
      </c>
      <c r="B7560" s="23" t="s">
        <v>42</v>
      </c>
      <c r="C7560" s="82">
        <v>193855677180</v>
      </c>
      <c r="D7560" t="s">
        <v>16822</v>
      </c>
      <c r="F7560" s="23" t="s">
        <v>294</v>
      </c>
      <c r="J7560" s="23" t="s">
        <v>296</v>
      </c>
      <c r="T7560" s="23" t="s">
        <v>327</v>
      </c>
      <c r="U7560">
        <v>0</v>
      </c>
      <c r="V7560" s="33">
        <v>10</v>
      </c>
      <c r="Y7560"/>
      <c r="Z7560" s="23" t="s">
        <v>313</v>
      </c>
    </row>
    <row r="7561" spans="1:26" x14ac:dyDescent="0.25">
      <c r="A7561" t="s">
        <v>16823</v>
      </c>
      <c r="B7561" s="23" t="s">
        <v>42</v>
      </c>
      <c r="C7561" s="82">
        <v>193855679979</v>
      </c>
      <c r="D7561" t="s">
        <v>16824</v>
      </c>
      <c r="F7561" s="23" t="s">
        <v>294</v>
      </c>
      <c r="J7561" s="23" t="s">
        <v>296</v>
      </c>
      <c r="T7561" s="23" t="s">
        <v>327</v>
      </c>
      <c r="U7561">
        <v>0</v>
      </c>
      <c r="V7561" s="33">
        <v>10</v>
      </c>
      <c r="Y7561"/>
      <c r="Z7561" s="23" t="s">
        <v>313</v>
      </c>
    </row>
    <row r="7562" spans="1:26" x14ac:dyDescent="0.25">
      <c r="A7562" t="s">
        <v>16825</v>
      </c>
      <c r="B7562" s="23" t="s">
        <v>42</v>
      </c>
      <c r="C7562" s="82">
        <v>193855687172</v>
      </c>
      <c r="D7562" t="s">
        <v>16826</v>
      </c>
      <c r="F7562" s="23" t="s">
        <v>294</v>
      </c>
      <c r="J7562" s="23" t="s">
        <v>296</v>
      </c>
      <c r="T7562" s="23" t="s">
        <v>327</v>
      </c>
      <c r="U7562">
        <v>0</v>
      </c>
      <c r="V7562" s="33">
        <v>10</v>
      </c>
      <c r="Y7562"/>
      <c r="Z7562" s="23" t="s">
        <v>313</v>
      </c>
    </row>
    <row r="7563" spans="1:26" x14ac:dyDescent="0.25">
      <c r="A7563" t="s">
        <v>16827</v>
      </c>
      <c r="B7563" s="23" t="s">
        <v>42</v>
      </c>
      <c r="C7563" s="82">
        <v>193855687691</v>
      </c>
      <c r="D7563" t="s">
        <v>16828</v>
      </c>
      <c r="F7563" s="23" t="s">
        <v>294</v>
      </c>
      <c r="J7563" s="23" t="s">
        <v>296</v>
      </c>
      <c r="T7563" s="23" t="s">
        <v>327</v>
      </c>
      <c r="U7563">
        <v>0</v>
      </c>
      <c r="V7563" s="33">
        <v>10</v>
      </c>
      <c r="Y7563"/>
      <c r="Z7563" s="23" t="s">
        <v>313</v>
      </c>
    </row>
    <row r="7564" spans="1:26" x14ac:dyDescent="0.25">
      <c r="A7564" t="s">
        <v>16829</v>
      </c>
      <c r="B7564" s="23" t="s">
        <v>42</v>
      </c>
      <c r="C7564" s="82">
        <v>193855688230</v>
      </c>
      <c r="D7564" t="s">
        <v>16830</v>
      </c>
      <c r="F7564" s="23" t="s">
        <v>294</v>
      </c>
      <c r="J7564" s="23" t="s">
        <v>296</v>
      </c>
      <c r="T7564" s="23" t="s">
        <v>327</v>
      </c>
      <c r="U7564">
        <v>0</v>
      </c>
      <c r="V7564" s="33">
        <v>10</v>
      </c>
      <c r="Y7564"/>
      <c r="Z7564" s="23" t="s">
        <v>313</v>
      </c>
    </row>
    <row r="7565" spans="1:26" x14ac:dyDescent="0.25">
      <c r="A7565" t="s">
        <v>16831</v>
      </c>
      <c r="B7565" s="23" t="s">
        <v>42</v>
      </c>
      <c r="C7565" s="82">
        <v>193855702158</v>
      </c>
      <c r="D7565" t="s">
        <v>16832</v>
      </c>
      <c r="F7565" s="23" t="s">
        <v>294</v>
      </c>
      <c r="J7565" s="23" t="s">
        <v>296</v>
      </c>
      <c r="T7565" s="23" t="s">
        <v>327</v>
      </c>
      <c r="U7565">
        <v>0</v>
      </c>
      <c r="V7565" s="33">
        <v>10</v>
      </c>
      <c r="Y7565"/>
      <c r="Z7565" s="23" t="s">
        <v>313</v>
      </c>
    </row>
    <row r="7566" spans="1:26" x14ac:dyDescent="0.25">
      <c r="A7566" t="s">
        <v>16833</v>
      </c>
      <c r="B7566" s="23" t="s">
        <v>42</v>
      </c>
      <c r="C7566" s="82">
        <v>193855710511</v>
      </c>
      <c r="D7566" t="s">
        <v>16834</v>
      </c>
      <c r="F7566" s="23" t="s">
        <v>294</v>
      </c>
      <c r="J7566" s="23" t="s">
        <v>296</v>
      </c>
      <c r="T7566" s="23" t="s">
        <v>327</v>
      </c>
      <c r="U7566">
        <v>0</v>
      </c>
      <c r="V7566" s="33">
        <v>10</v>
      </c>
      <c r="Y7566"/>
      <c r="Z7566" s="23" t="s">
        <v>313</v>
      </c>
    </row>
    <row r="7567" spans="1:26" x14ac:dyDescent="0.25">
      <c r="A7567" t="s">
        <v>16835</v>
      </c>
      <c r="B7567" s="23" t="s">
        <v>42</v>
      </c>
      <c r="C7567" s="82">
        <v>193855710528</v>
      </c>
      <c r="D7567" t="s">
        <v>16836</v>
      </c>
      <c r="F7567" s="23" t="s">
        <v>294</v>
      </c>
      <c r="J7567" s="23" t="s">
        <v>296</v>
      </c>
      <c r="T7567" s="23" t="s">
        <v>327</v>
      </c>
      <c r="U7567">
        <v>0</v>
      </c>
      <c r="V7567" s="33">
        <v>10</v>
      </c>
      <c r="Y7567"/>
      <c r="Z7567" s="23" t="s">
        <v>313</v>
      </c>
    </row>
    <row r="7568" spans="1:26" x14ac:dyDescent="0.25">
      <c r="A7568" t="s">
        <v>16837</v>
      </c>
      <c r="B7568" s="23" t="s">
        <v>42</v>
      </c>
      <c r="C7568" s="82">
        <v>193855717855</v>
      </c>
      <c r="D7568" t="s">
        <v>16838</v>
      </c>
      <c r="F7568" s="23" t="s">
        <v>294</v>
      </c>
      <c r="J7568" s="23" t="s">
        <v>296</v>
      </c>
      <c r="T7568" s="23" t="s">
        <v>327</v>
      </c>
      <c r="U7568">
        <v>0</v>
      </c>
      <c r="V7568" s="33">
        <v>10</v>
      </c>
      <c r="Y7568"/>
      <c r="Z7568" s="23" t="s">
        <v>313</v>
      </c>
    </row>
    <row r="7569" spans="1:26" x14ac:dyDescent="0.25">
      <c r="A7569" t="s">
        <v>16839</v>
      </c>
      <c r="B7569" s="23" t="s">
        <v>42</v>
      </c>
      <c r="C7569" s="82">
        <v>193855729698</v>
      </c>
      <c r="D7569" t="s">
        <v>16840</v>
      </c>
      <c r="F7569" s="23" t="s">
        <v>294</v>
      </c>
      <c r="J7569" s="23" t="s">
        <v>296</v>
      </c>
      <c r="T7569" s="23" t="s">
        <v>327</v>
      </c>
      <c r="U7569">
        <v>0</v>
      </c>
      <c r="V7569" s="33">
        <v>10</v>
      </c>
      <c r="Y7569"/>
      <c r="Z7569" s="23" t="s">
        <v>313</v>
      </c>
    </row>
    <row r="7570" spans="1:26" x14ac:dyDescent="0.25">
      <c r="A7570" t="s">
        <v>16841</v>
      </c>
      <c r="B7570" s="23" t="s">
        <v>42</v>
      </c>
      <c r="C7570" s="82">
        <v>193855737204</v>
      </c>
      <c r="D7570" t="s">
        <v>16842</v>
      </c>
      <c r="F7570" s="23" t="s">
        <v>294</v>
      </c>
      <c r="J7570" s="23" t="s">
        <v>296</v>
      </c>
      <c r="T7570" s="23" t="s">
        <v>327</v>
      </c>
      <c r="U7570">
        <v>0</v>
      </c>
      <c r="V7570" s="33">
        <v>10</v>
      </c>
      <c r="Y7570"/>
      <c r="Z7570" s="23" t="s">
        <v>313</v>
      </c>
    </row>
    <row r="7571" spans="1:26" x14ac:dyDescent="0.25">
      <c r="A7571" t="s">
        <v>16843</v>
      </c>
      <c r="B7571" s="23" t="s">
        <v>42</v>
      </c>
      <c r="C7571" s="82">
        <v>193855739710</v>
      </c>
      <c r="D7571" t="s">
        <v>16844</v>
      </c>
      <c r="F7571" s="23" t="s">
        <v>294</v>
      </c>
      <c r="J7571" s="23" t="s">
        <v>296</v>
      </c>
      <c r="T7571" s="23" t="s">
        <v>327</v>
      </c>
      <c r="U7571">
        <v>0</v>
      </c>
      <c r="V7571" s="33">
        <v>10</v>
      </c>
      <c r="Y7571"/>
      <c r="Z7571" s="23" t="s">
        <v>313</v>
      </c>
    </row>
    <row r="7572" spans="1:26" x14ac:dyDescent="0.25">
      <c r="A7572" t="s">
        <v>16845</v>
      </c>
      <c r="B7572" s="23" t="s">
        <v>42</v>
      </c>
      <c r="C7572" s="82">
        <v>193855749849</v>
      </c>
      <c r="D7572" t="s">
        <v>16846</v>
      </c>
      <c r="F7572" s="23" t="s">
        <v>294</v>
      </c>
      <c r="J7572" s="23" t="s">
        <v>296</v>
      </c>
      <c r="T7572" s="23" t="s">
        <v>327</v>
      </c>
      <c r="U7572">
        <v>0</v>
      </c>
      <c r="V7572" s="33">
        <v>10</v>
      </c>
      <c r="Y7572"/>
      <c r="Z7572" s="23" t="s">
        <v>313</v>
      </c>
    </row>
    <row r="7573" spans="1:26" x14ac:dyDescent="0.25">
      <c r="A7573" t="s">
        <v>16847</v>
      </c>
      <c r="B7573" s="23" t="s">
        <v>42</v>
      </c>
      <c r="C7573" s="82">
        <v>193855753020</v>
      </c>
      <c r="D7573" t="s">
        <v>16848</v>
      </c>
      <c r="F7573" s="23" t="s">
        <v>294</v>
      </c>
      <c r="J7573" s="23" t="s">
        <v>296</v>
      </c>
      <c r="T7573" s="23" t="s">
        <v>327</v>
      </c>
      <c r="U7573">
        <v>0</v>
      </c>
      <c r="V7573" s="33">
        <v>10</v>
      </c>
      <c r="Y7573"/>
      <c r="Z7573" s="23" t="s">
        <v>313</v>
      </c>
    </row>
    <row r="7574" spans="1:26" x14ac:dyDescent="0.25">
      <c r="A7574" t="s">
        <v>16849</v>
      </c>
      <c r="B7574" s="23" t="s">
        <v>42</v>
      </c>
      <c r="C7574" s="82">
        <v>193855770980</v>
      </c>
      <c r="D7574" t="s">
        <v>16850</v>
      </c>
      <c r="F7574" s="23" t="s">
        <v>294</v>
      </c>
      <c r="J7574" s="23" t="s">
        <v>296</v>
      </c>
      <c r="T7574" s="23" t="s">
        <v>327</v>
      </c>
      <c r="U7574">
        <v>0</v>
      </c>
      <c r="V7574" s="33">
        <v>10</v>
      </c>
      <c r="Y7574"/>
      <c r="Z7574" s="23" t="s">
        <v>313</v>
      </c>
    </row>
    <row r="7575" spans="1:26" x14ac:dyDescent="0.25">
      <c r="A7575" t="s">
        <v>16851</v>
      </c>
      <c r="B7575" s="23" t="s">
        <v>42</v>
      </c>
      <c r="C7575" s="82">
        <v>193855772304</v>
      </c>
      <c r="D7575" t="s">
        <v>16852</v>
      </c>
      <c r="F7575" s="23" t="s">
        <v>294</v>
      </c>
      <c r="J7575" s="23" t="s">
        <v>296</v>
      </c>
      <c r="T7575" s="23" t="s">
        <v>327</v>
      </c>
      <c r="U7575">
        <v>0</v>
      </c>
      <c r="V7575" s="33">
        <v>10</v>
      </c>
      <c r="Y7575"/>
      <c r="Z7575" s="23" t="s">
        <v>313</v>
      </c>
    </row>
    <row r="7576" spans="1:26" x14ac:dyDescent="0.25">
      <c r="A7576" t="s">
        <v>16853</v>
      </c>
      <c r="B7576" s="23" t="s">
        <v>42</v>
      </c>
      <c r="C7576" s="82">
        <v>193855776784</v>
      </c>
      <c r="D7576" t="s">
        <v>16854</v>
      </c>
      <c r="F7576" s="23" t="s">
        <v>294</v>
      </c>
      <c r="J7576" s="23" t="s">
        <v>296</v>
      </c>
      <c r="T7576" s="23" t="s">
        <v>327</v>
      </c>
      <c r="U7576">
        <v>0</v>
      </c>
      <c r="V7576" s="33">
        <v>10</v>
      </c>
      <c r="Y7576"/>
      <c r="Z7576" s="23" t="s">
        <v>313</v>
      </c>
    </row>
    <row r="7577" spans="1:26" x14ac:dyDescent="0.25">
      <c r="A7577" t="s">
        <v>16855</v>
      </c>
      <c r="B7577" s="23" t="s">
        <v>42</v>
      </c>
      <c r="C7577" s="82">
        <v>193855787322</v>
      </c>
      <c r="D7577" t="s">
        <v>16856</v>
      </c>
      <c r="F7577" s="23" t="s">
        <v>294</v>
      </c>
      <c r="J7577" s="23" t="s">
        <v>296</v>
      </c>
      <c r="T7577" s="23" t="s">
        <v>327</v>
      </c>
      <c r="U7577">
        <v>0</v>
      </c>
      <c r="V7577" s="33">
        <v>10</v>
      </c>
      <c r="Y7577"/>
      <c r="Z7577" s="23" t="s">
        <v>313</v>
      </c>
    </row>
    <row r="7578" spans="1:26" x14ac:dyDescent="0.25">
      <c r="A7578" t="s">
        <v>16857</v>
      </c>
      <c r="B7578" s="23" t="s">
        <v>42</v>
      </c>
      <c r="C7578" s="82">
        <v>193855788787</v>
      </c>
      <c r="D7578" t="s">
        <v>16858</v>
      </c>
      <c r="F7578" s="23" t="s">
        <v>294</v>
      </c>
      <c r="J7578" s="23" t="s">
        <v>296</v>
      </c>
      <c r="T7578" s="23" t="s">
        <v>327</v>
      </c>
      <c r="U7578">
        <v>0</v>
      </c>
      <c r="V7578" s="33">
        <v>10</v>
      </c>
      <c r="Y7578"/>
      <c r="Z7578" s="23" t="s">
        <v>313</v>
      </c>
    </row>
    <row r="7579" spans="1:26" x14ac:dyDescent="0.25">
      <c r="A7579" t="s">
        <v>16859</v>
      </c>
      <c r="B7579" s="23" t="s">
        <v>42</v>
      </c>
      <c r="C7579" s="82">
        <v>193855857582</v>
      </c>
      <c r="D7579" t="s">
        <v>16860</v>
      </c>
      <c r="F7579" s="23" t="s">
        <v>294</v>
      </c>
      <c r="J7579" s="23" t="s">
        <v>296</v>
      </c>
      <c r="T7579" s="23" t="s">
        <v>327</v>
      </c>
      <c r="U7579">
        <v>0</v>
      </c>
      <c r="V7579" s="33">
        <v>10</v>
      </c>
      <c r="Y7579"/>
      <c r="Z7579" s="23" t="s">
        <v>313</v>
      </c>
    </row>
    <row r="7580" spans="1:26" x14ac:dyDescent="0.25">
      <c r="A7580" t="s">
        <v>16861</v>
      </c>
      <c r="B7580" s="23" t="s">
        <v>42</v>
      </c>
      <c r="C7580" s="82">
        <v>193855857759</v>
      </c>
      <c r="D7580" t="s">
        <v>16862</v>
      </c>
      <c r="F7580" s="23" t="s">
        <v>294</v>
      </c>
      <c r="J7580" s="23" t="s">
        <v>296</v>
      </c>
      <c r="T7580" s="23" t="s">
        <v>327</v>
      </c>
      <c r="U7580">
        <v>0</v>
      </c>
      <c r="V7580" s="33">
        <v>10</v>
      </c>
      <c r="Y7580"/>
      <c r="Z7580" s="23" t="s">
        <v>313</v>
      </c>
    </row>
    <row r="7581" spans="1:26" x14ac:dyDescent="0.25">
      <c r="A7581" t="s">
        <v>16863</v>
      </c>
      <c r="B7581" s="23" t="s">
        <v>42</v>
      </c>
      <c r="C7581" s="82">
        <v>193855861848</v>
      </c>
      <c r="D7581" t="s">
        <v>16864</v>
      </c>
      <c r="F7581" s="23" t="s">
        <v>294</v>
      </c>
      <c r="J7581" s="23" t="s">
        <v>296</v>
      </c>
      <c r="T7581" s="23" t="s">
        <v>327</v>
      </c>
      <c r="U7581">
        <v>0</v>
      </c>
      <c r="V7581" s="33">
        <v>10</v>
      </c>
      <c r="Y7581"/>
      <c r="Z7581" s="23" t="s">
        <v>313</v>
      </c>
    </row>
    <row r="7582" spans="1:26" x14ac:dyDescent="0.25">
      <c r="A7582" t="s">
        <v>16865</v>
      </c>
      <c r="B7582" s="23" t="s">
        <v>42</v>
      </c>
      <c r="C7582" s="82">
        <v>193855861916</v>
      </c>
      <c r="D7582" t="s">
        <v>16866</v>
      </c>
      <c r="F7582" s="23" t="s">
        <v>294</v>
      </c>
      <c r="J7582" s="23" t="s">
        <v>296</v>
      </c>
      <c r="T7582" s="23" t="s">
        <v>327</v>
      </c>
      <c r="U7582">
        <v>0</v>
      </c>
      <c r="V7582" s="33">
        <v>10</v>
      </c>
      <c r="Y7582"/>
      <c r="Z7582" s="23" t="s">
        <v>313</v>
      </c>
    </row>
    <row r="7583" spans="1:26" x14ac:dyDescent="0.25">
      <c r="A7583" t="s">
        <v>16867</v>
      </c>
      <c r="B7583" s="23" t="s">
        <v>42</v>
      </c>
      <c r="C7583" s="82">
        <v>193855908239</v>
      </c>
      <c r="D7583" t="s">
        <v>16868</v>
      </c>
      <c r="F7583" s="23" t="s">
        <v>294</v>
      </c>
      <c r="J7583" s="23" t="s">
        <v>296</v>
      </c>
      <c r="T7583" s="23" t="s">
        <v>327</v>
      </c>
      <c r="U7583">
        <v>0</v>
      </c>
      <c r="V7583" s="33">
        <v>10</v>
      </c>
      <c r="Y7583"/>
      <c r="Z7583" s="23" t="s">
        <v>313</v>
      </c>
    </row>
    <row r="7584" spans="1:26" x14ac:dyDescent="0.25">
      <c r="A7584" t="s">
        <v>16869</v>
      </c>
      <c r="B7584" s="23" t="s">
        <v>42</v>
      </c>
      <c r="C7584" s="82">
        <v>193855923751</v>
      </c>
      <c r="D7584" t="s">
        <v>16870</v>
      </c>
      <c r="F7584" s="23" t="s">
        <v>294</v>
      </c>
      <c r="J7584" s="23" t="s">
        <v>296</v>
      </c>
      <c r="T7584" s="23" t="s">
        <v>327</v>
      </c>
      <c r="U7584">
        <v>0</v>
      </c>
      <c r="V7584" s="33">
        <v>10</v>
      </c>
      <c r="Y7584"/>
      <c r="Z7584" s="23" t="s">
        <v>313</v>
      </c>
    </row>
    <row r="7585" spans="1:26" x14ac:dyDescent="0.25">
      <c r="A7585" t="s">
        <v>16871</v>
      </c>
      <c r="B7585" s="23" t="s">
        <v>42</v>
      </c>
      <c r="C7585" s="82">
        <v>193855923768</v>
      </c>
      <c r="D7585" t="s">
        <v>16872</v>
      </c>
      <c r="F7585" s="23" t="s">
        <v>294</v>
      </c>
      <c r="J7585" s="23" t="s">
        <v>296</v>
      </c>
      <c r="T7585" s="23" t="s">
        <v>327</v>
      </c>
      <c r="U7585">
        <v>0</v>
      </c>
      <c r="V7585" s="33">
        <v>10</v>
      </c>
      <c r="Y7585"/>
      <c r="Z7585" s="23" t="s">
        <v>313</v>
      </c>
    </row>
    <row r="7586" spans="1:26" x14ac:dyDescent="0.25">
      <c r="A7586" t="s">
        <v>16873</v>
      </c>
      <c r="B7586" s="23" t="s">
        <v>42</v>
      </c>
      <c r="C7586" s="82">
        <v>193855923829</v>
      </c>
      <c r="D7586" t="s">
        <v>16874</v>
      </c>
      <c r="F7586" s="23" t="s">
        <v>294</v>
      </c>
      <c r="J7586" s="23" t="s">
        <v>296</v>
      </c>
      <c r="T7586" s="23" t="s">
        <v>327</v>
      </c>
      <c r="U7586">
        <v>0</v>
      </c>
      <c r="V7586" s="33">
        <v>10</v>
      </c>
      <c r="Y7586"/>
      <c r="Z7586" s="23" t="s">
        <v>313</v>
      </c>
    </row>
    <row r="7587" spans="1:26" x14ac:dyDescent="0.25">
      <c r="A7587" t="s">
        <v>16875</v>
      </c>
      <c r="B7587" s="23" t="s">
        <v>42</v>
      </c>
      <c r="C7587" s="82">
        <v>193855923843</v>
      </c>
      <c r="D7587" t="s">
        <v>16876</v>
      </c>
      <c r="F7587" s="23" t="s">
        <v>294</v>
      </c>
      <c r="J7587" s="23" t="s">
        <v>296</v>
      </c>
      <c r="T7587" s="23" t="s">
        <v>327</v>
      </c>
      <c r="U7587">
        <v>0</v>
      </c>
      <c r="V7587" s="33">
        <v>10</v>
      </c>
      <c r="Y7587"/>
      <c r="Z7587" s="23" t="s">
        <v>313</v>
      </c>
    </row>
    <row r="7588" spans="1:26" x14ac:dyDescent="0.25">
      <c r="A7588" t="s">
        <v>16877</v>
      </c>
      <c r="B7588" s="23" t="s">
        <v>42</v>
      </c>
      <c r="C7588" s="82">
        <v>193855924376</v>
      </c>
      <c r="D7588" t="s">
        <v>16878</v>
      </c>
      <c r="F7588" s="23" t="s">
        <v>294</v>
      </c>
      <c r="J7588" s="23" t="s">
        <v>296</v>
      </c>
      <c r="T7588" s="23" t="s">
        <v>327</v>
      </c>
      <c r="U7588">
        <v>0</v>
      </c>
      <c r="V7588" s="33">
        <v>10</v>
      </c>
      <c r="Y7588"/>
      <c r="Z7588" s="23" t="s">
        <v>313</v>
      </c>
    </row>
    <row r="7589" spans="1:26" x14ac:dyDescent="0.25">
      <c r="A7589" t="s">
        <v>16879</v>
      </c>
      <c r="B7589" s="23" t="s">
        <v>42</v>
      </c>
      <c r="C7589" s="82">
        <v>193855924413</v>
      </c>
      <c r="D7589" t="s">
        <v>16880</v>
      </c>
      <c r="F7589" s="23" t="s">
        <v>294</v>
      </c>
      <c r="J7589" s="23" t="s">
        <v>296</v>
      </c>
      <c r="T7589" s="23" t="s">
        <v>327</v>
      </c>
      <c r="U7589">
        <v>0</v>
      </c>
      <c r="V7589" s="33">
        <v>10</v>
      </c>
      <c r="Y7589"/>
      <c r="Z7589" s="23" t="s">
        <v>313</v>
      </c>
    </row>
    <row r="7590" spans="1:26" x14ac:dyDescent="0.25">
      <c r="A7590" t="s">
        <v>16881</v>
      </c>
      <c r="B7590" s="23" t="s">
        <v>42</v>
      </c>
      <c r="C7590" s="82">
        <v>193855924734</v>
      </c>
      <c r="D7590" t="s">
        <v>16882</v>
      </c>
      <c r="F7590" s="23" t="s">
        <v>294</v>
      </c>
      <c r="J7590" s="23" t="s">
        <v>296</v>
      </c>
      <c r="T7590" s="23" t="s">
        <v>327</v>
      </c>
      <c r="U7590">
        <v>0</v>
      </c>
      <c r="V7590" s="33">
        <v>10</v>
      </c>
      <c r="Y7590"/>
      <c r="Z7590" s="23" t="s">
        <v>313</v>
      </c>
    </row>
    <row r="7591" spans="1:26" x14ac:dyDescent="0.25">
      <c r="A7591" t="s">
        <v>16883</v>
      </c>
      <c r="B7591" s="23" t="s">
        <v>42</v>
      </c>
      <c r="C7591" s="82">
        <v>193855924994</v>
      </c>
      <c r="D7591" t="s">
        <v>16884</v>
      </c>
      <c r="F7591" s="23" t="s">
        <v>294</v>
      </c>
      <c r="J7591" s="23" t="s">
        <v>296</v>
      </c>
      <c r="T7591" s="23" t="s">
        <v>327</v>
      </c>
      <c r="U7591">
        <v>0</v>
      </c>
      <c r="V7591" s="33">
        <v>10</v>
      </c>
      <c r="Y7591"/>
      <c r="Z7591" s="23" t="s">
        <v>313</v>
      </c>
    </row>
    <row r="7592" spans="1:26" x14ac:dyDescent="0.25">
      <c r="A7592" t="s">
        <v>16885</v>
      </c>
      <c r="B7592" s="23" t="s">
        <v>42</v>
      </c>
      <c r="C7592" s="82">
        <v>193855925618</v>
      </c>
      <c r="D7592" t="s">
        <v>16886</v>
      </c>
      <c r="F7592" s="23" t="s">
        <v>294</v>
      </c>
      <c r="J7592" s="23" t="s">
        <v>296</v>
      </c>
      <c r="T7592" s="23" t="s">
        <v>327</v>
      </c>
      <c r="U7592">
        <v>0</v>
      </c>
      <c r="V7592" s="33">
        <v>10</v>
      </c>
      <c r="Y7592"/>
      <c r="Z7592" s="23" t="s">
        <v>313</v>
      </c>
    </row>
    <row r="7593" spans="1:26" x14ac:dyDescent="0.25">
      <c r="A7593" t="s">
        <v>16887</v>
      </c>
      <c r="B7593" s="23" t="s">
        <v>42</v>
      </c>
      <c r="C7593" s="82">
        <v>193855979291</v>
      </c>
      <c r="D7593" t="s">
        <v>16888</v>
      </c>
      <c r="F7593" s="23" t="s">
        <v>294</v>
      </c>
      <c r="J7593" s="23" t="s">
        <v>296</v>
      </c>
      <c r="T7593" s="23" t="s">
        <v>327</v>
      </c>
      <c r="U7593">
        <v>0</v>
      </c>
      <c r="V7593" s="33">
        <v>10</v>
      </c>
      <c r="Y7593"/>
      <c r="Z7593" s="23" t="s">
        <v>313</v>
      </c>
    </row>
    <row r="7594" spans="1:26" x14ac:dyDescent="0.25">
      <c r="A7594" t="s">
        <v>16889</v>
      </c>
      <c r="B7594" s="23" t="s">
        <v>42</v>
      </c>
      <c r="C7594" s="82">
        <v>193869022457</v>
      </c>
      <c r="D7594" t="s">
        <v>16890</v>
      </c>
      <c r="F7594" s="23" t="s">
        <v>294</v>
      </c>
      <c r="J7594" s="23" t="s">
        <v>296</v>
      </c>
      <c r="T7594" s="23" t="s">
        <v>327</v>
      </c>
      <c r="U7594">
        <v>0</v>
      </c>
      <c r="V7594" s="33">
        <v>10</v>
      </c>
      <c r="Y7594"/>
      <c r="Z7594" s="23" t="s">
        <v>313</v>
      </c>
    </row>
    <row r="7595" spans="1:26" x14ac:dyDescent="0.25">
      <c r="A7595" t="s">
        <v>16891</v>
      </c>
      <c r="B7595" s="23" t="s">
        <v>42</v>
      </c>
      <c r="C7595" s="82">
        <v>193869022525</v>
      </c>
      <c r="D7595" t="s">
        <v>16892</v>
      </c>
      <c r="F7595" s="23" t="s">
        <v>294</v>
      </c>
      <c r="J7595" s="23" t="s">
        <v>296</v>
      </c>
      <c r="T7595" s="23" t="s">
        <v>327</v>
      </c>
      <c r="U7595">
        <v>0</v>
      </c>
      <c r="V7595" s="33">
        <v>10</v>
      </c>
      <c r="Y7595"/>
      <c r="Z7595" s="23" t="s">
        <v>313</v>
      </c>
    </row>
    <row r="7596" spans="1:26" x14ac:dyDescent="0.25">
      <c r="A7596" t="s">
        <v>16893</v>
      </c>
      <c r="B7596" s="23" t="s">
        <v>42</v>
      </c>
      <c r="C7596" s="82">
        <v>193869027070</v>
      </c>
      <c r="D7596" t="s">
        <v>16894</v>
      </c>
      <c r="F7596" s="23" t="s">
        <v>294</v>
      </c>
      <c r="J7596" s="23" t="s">
        <v>296</v>
      </c>
      <c r="T7596" s="23" t="s">
        <v>327</v>
      </c>
      <c r="U7596">
        <v>2</v>
      </c>
      <c r="V7596" s="33">
        <v>10</v>
      </c>
      <c r="Y7596">
        <v>199.18</v>
      </c>
      <c r="Z7596" s="23" t="s">
        <v>313</v>
      </c>
    </row>
    <row r="7597" spans="1:26" x14ac:dyDescent="0.25">
      <c r="A7597" t="s">
        <v>16895</v>
      </c>
      <c r="B7597" s="23" t="s">
        <v>42</v>
      </c>
      <c r="C7597" s="82">
        <v>193869029234</v>
      </c>
      <c r="D7597" t="s">
        <v>16896</v>
      </c>
      <c r="F7597" s="23" t="s">
        <v>294</v>
      </c>
      <c r="J7597" s="23" t="s">
        <v>296</v>
      </c>
      <c r="T7597" s="23" t="s">
        <v>327</v>
      </c>
      <c r="U7597">
        <v>0</v>
      </c>
      <c r="V7597" s="33">
        <v>10</v>
      </c>
      <c r="Y7597"/>
      <c r="Z7597" s="23" t="s">
        <v>313</v>
      </c>
    </row>
    <row r="7598" spans="1:26" x14ac:dyDescent="0.25">
      <c r="A7598" t="s">
        <v>16897</v>
      </c>
      <c r="B7598" s="23" t="s">
        <v>42</v>
      </c>
      <c r="C7598" s="82">
        <v>193869048587</v>
      </c>
      <c r="D7598" t="s">
        <v>16898</v>
      </c>
      <c r="F7598" s="23" t="s">
        <v>294</v>
      </c>
      <c r="J7598" s="23" t="s">
        <v>296</v>
      </c>
      <c r="T7598" s="23" t="s">
        <v>327</v>
      </c>
      <c r="U7598">
        <v>0</v>
      </c>
      <c r="V7598" s="33">
        <v>10</v>
      </c>
      <c r="Y7598"/>
      <c r="Z7598" s="23" t="s">
        <v>313</v>
      </c>
    </row>
    <row r="7599" spans="1:26" x14ac:dyDescent="0.25">
      <c r="A7599" t="s">
        <v>16899</v>
      </c>
      <c r="B7599" s="23" t="s">
        <v>42</v>
      </c>
      <c r="C7599" s="82">
        <v>193869067526</v>
      </c>
      <c r="D7599" t="s">
        <v>16900</v>
      </c>
      <c r="F7599" s="23" t="s">
        <v>294</v>
      </c>
      <c r="J7599" s="23" t="s">
        <v>296</v>
      </c>
      <c r="T7599" s="23" t="s">
        <v>327</v>
      </c>
      <c r="U7599">
        <v>0</v>
      </c>
      <c r="V7599" s="33">
        <v>10</v>
      </c>
      <c r="Y7599"/>
      <c r="Z7599" s="23" t="s">
        <v>313</v>
      </c>
    </row>
    <row r="7600" spans="1:26" x14ac:dyDescent="0.25">
      <c r="A7600" t="s">
        <v>16901</v>
      </c>
      <c r="B7600" s="23" t="s">
        <v>42</v>
      </c>
      <c r="C7600" s="82">
        <v>193869070533</v>
      </c>
      <c r="D7600" t="s">
        <v>16902</v>
      </c>
      <c r="F7600" s="23" t="s">
        <v>294</v>
      </c>
      <c r="J7600" s="23" t="s">
        <v>296</v>
      </c>
      <c r="T7600" s="23" t="s">
        <v>327</v>
      </c>
      <c r="U7600">
        <v>0</v>
      </c>
      <c r="V7600" s="33">
        <v>10</v>
      </c>
      <c r="Y7600"/>
      <c r="Z7600" s="23" t="s">
        <v>313</v>
      </c>
    </row>
    <row r="7601" spans="1:26" x14ac:dyDescent="0.25">
      <c r="A7601" t="s">
        <v>16903</v>
      </c>
      <c r="B7601" s="23" t="s">
        <v>42</v>
      </c>
      <c r="C7601" s="82">
        <v>193869147563</v>
      </c>
      <c r="D7601" t="s">
        <v>16904</v>
      </c>
      <c r="F7601" s="23" t="s">
        <v>294</v>
      </c>
      <c r="J7601" s="23" t="s">
        <v>296</v>
      </c>
      <c r="T7601" s="23" t="s">
        <v>327</v>
      </c>
      <c r="U7601">
        <v>0</v>
      </c>
      <c r="V7601" s="33">
        <v>10</v>
      </c>
      <c r="Y7601"/>
      <c r="Z7601" s="23" t="s">
        <v>313</v>
      </c>
    </row>
    <row r="7602" spans="1:26" x14ac:dyDescent="0.25">
      <c r="A7602" t="s">
        <v>16905</v>
      </c>
      <c r="B7602" s="23" t="s">
        <v>42</v>
      </c>
      <c r="C7602" s="82">
        <v>193869169183</v>
      </c>
      <c r="D7602" t="s">
        <v>16906</v>
      </c>
      <c r="F7602" s="23" t="s">
        <v>294</v>
      </c>
      <c r="J7602" s="23" t="s">
        <v>296</v>
      </c>
      <c r="T7602" s="23" t="s">
        <v>327</v>
      </c>
      <c r="U7602">
        <v>0</v>
      </c>
      <c r="V7602" s="33">
        <v>10</v>
      </c>
      <c r="Y7602"/>
      <c r="Z7602" s="23" t="s">
        <v>313</v>
      </c>
    </row>
    <row r="7603" spans="1:26" x14ac:dyDescent="0.25">
      <c r="A7603" t="s">
        <v>16907</v>
      </c>
      <c r="B7603" s="23" t="s">
        <v>42</v>
      </c>
      <c r="C7603" s="82">
        <v>193869248185</v>
      </c>
      <c r="D7603" t="s">
        <v>16908</v>
      </c>
      <c r="F7603" s="23" t="s">
        <v>294</v>
      </c>
      <c r="J7603" s="23" t="s">
        <v>296</v>
      </c>
      <c r="T7603" s="23" t="s">
        <v>327</v>
      </c>
      <c r="U7603">
        <v>0</v>
      </c>
      <c r="V7603" s="33">
        <v>10</v>
      </c>
      <c r="Y7603"/>
      <c r="Z7603" s="23" t="s">
        <v>313</v>
      </c>
    </row>
    <row r="7604" spans="1:26" x14ac:dyDescent="0.25">
      <c r="A7604" t="s">
        <v>16909</v>
      </c>
      <c r="B7604" s="23" t="s">
        <v>42</v>
      </c>
      <c r="C7604" s="82">
        <v>193869264215</v>
      </c>
      <c r="D7604" t="s">
        <v>16910</v>
      </c>
      <c r="F7604" s="23" t="s">
        <v>294</v>
      </c>
      <c r="J7604" s="23" t="s">
        <v>296</v>
      </c>
      <c r="T7604" s="23" t="s">
        <v>327</v>
      </c>
      <c r="U7604">
        <v>0</v>
      </c>
      <c r="V7604" s="33">
        <v>10</v>
      </c>
      <c r="Y7604"/>
      <c r="Z7604" s="23" t="s">
        <v>313</v>
      </c>
    </row>
    <row r="7605" spans="1:26" x14ac:dyDescent="0.25">
      <c r="A7605" t="s">
        <v>16911</v>
      </c>
      <c r="B7605" s="23" t="s">
        <v>42</v>
      </c>
      <c r="C7605" s="82">
        <v>193869311674</v>
      </c>
      <c r="D7605" t="s">
        <v>16912</v>
      </c>
      <c r="F7605" s="23" t="s">
        <v>294</v>
      </c>
      <c r="J7605" s="23" t="s">
        <v>296</v>
      </c>
      <c r="T7605" s="23" t="s">
        <v>327</v>
      </c>
      <c r="U7605">
        <v>0</v>
      </c>
      <c r="V7605" s="33">
        <v>10</v>
      </c>
      <c r="Y7605"/>
      <c r="Z7605" s="23" t="s">
        <v>313</v>
      </c>
    </row>
    <row r="7606" spans="1:26" x14ac:dyDescent="0.25">
      <c r="A7606" t="s">
        <v>16913</v>
      </c>
      <c r="B7606" s="23" t="s">
        <v>42</v>
      </c>
      <c r="C7606" s="82">
        <v>193869311698</v>
      </c>
      <c r="D7606" t="s">
        <v>16914</v>
      </c>
      <c r="F7606" s="23" t="s">
        <v>294</v>
      </c>
      <c r="J7606" s="23" t="s">
        <v>296</v>
      </c>
      <c r="T7606" s="23" t="s">
        <v>327</v>
      </c>
      <c r="U7606">
        <v>0</v>
      </c>
      <c r="V7606" s="33">
        <v>10</v>
      </c>
      <c r="Y7606"/>
      <c r="Z7606" s="23" t="s">
        <v>313</v>
      </c>
    </row>
    <row r="7607" spans="1:26" x14ac:dyDescent="0.25">
      <c r="A7607" t="s">
        <v>16915</v>
      </c>
      <c r="B7607" s="23" t="s">
        <v>42</v>
      </c>
      <c r="C7607" s="82">
        <v>193869311865</v>
      </c>
      <c r="D7607" t="s">
        <v>16916</v>
      </c>
      <c r="F7607" s="23" t="s">
        <v>294</v>
      </c>
      <c r="J7607" s="23" t="s">
        <v>296</v>
      </c>
      <c r="T7607" s="23" t="s">
        <v>327</v>
      </c>
      <c r="U7607">
        <v>0</v>
      </c>
      <c r="V7607" s="33">
        <v>10</v>
      </c>
      <c r="Y7607"/>
      <c r="Z7607" s="23" t="s">
        <v>313</v>
      </c>
    </row>
    <row r="7608" spans="1:26" x14ac:dyDescent="0.25">
      <c r="A7608" t="s">
        <v>16917</v>
      </c>
      <c r="B7608" s="23" t="s">
        <v>42</v>
      </c>
      <c r="C7608" s="82">
        <v>193869327712</v>
      </c>
      <c r="D7608" t="s">
        <v>16918</v>
      </c>
      <c r="F7608" s="23" t="s">
        <v>294</v>
      </c>
      <c r="J7608" s="23" t="s">
        <v>296</v>
      </c>
      <c r="T7608" s="23" t="s">
        <v>327</v>
      </c>
      <c r="U7608">
        <v>0</v>
      </c>
      <c r="V7608" s="33">
        <v>10</v>
      </c>
      <c r="Y7608"/>
      <c r="Z7608" s="23" t="s">
        <v>313</v>
      </c>
    </row>
    <row r="7609" spans="1:26" x14ac:dyDescent="0.25">
      <c r="A7609" t="s">
        <v>16919</v>
      </c>
      <c r="B7609" s="23" t="s">
        <v>42</v>
      </c>
      <c r="C7609" s="82">
        <v>193869354343</v>
      </c>
      <c r="D7609" t="s">
        <v>16920</v>
      </c>
      <c r="F7609" s="23" t="s">
        <v>294</v>
      </c>
      <c r="J7609" s="23" t="s">
        <v>296</v>
      </c>
      <c r="T7609" s="23" t="s">
        <v>327</v>
      </c>
      <c r="U7609">
        <v>0</v>
      </c>
      <c r="V7609" s="33">
        <v>10</v>
      </c>
      <c r="Y7609"/>
      <c r="Z7609" s="23" t="s">
        <v>313</v>
      </c>
    </row>
    <row r="7610" spans="1:26" x14ac:dyDescent="0.25">
      <c r="A7610" t="s">
        <v>16921</v>
      </c>
      <c r="B7610" s="23" t="s">
        <v>42</v>
      </c>
      <c r="C7610" s="82">
        <v>193869354350</v>
      </c>
      <c r="D7610" t="s">
        <v>16922</v>
      </c>
      <c r="F7610" s="23" t="s">
        <v>294</v>
      </c>
      <c r="J7610" s="23" t="s">
        <v>296</v>
      </c>
      <c r="T7610" s="23" t="s">
        <v>327</v>
      </c>
      <c r="U7610">
        <v>0</v>
      </c>
      <c r="V7610" s="33">
        <v>10</v>
      </c>
      <c r="Y7610"/>
      <c r="Z7610" s="23" t="s">
        <v>313</v>
      </c>
    </row>
    <row r="7611" spans="1:26" x14ac:dyDescent="0.25">
      <c r="A7611" t="s">
        <v>16923</v>
      </c>
      <c r="B7611" s="23" t="s">
        <v>42</v>
      </c>
      <c r="C7611" s="82">
        <v>193869477639</v>
      </c>
      <c r="D7611" t="s">
        <v>16924</v>
      </c>
      <c r="F7611" s="23" t="s">
        <v>294</v>
      </c>
      <c r="J7611" s="23" t="s">
        <v>296</v>
      </c>
      <c r="T7611" s="23" t="s">
        <v>327</v>
      </c>
      <c r="U7611">
        <v>2</v>
      </c>
      <c r="V7611" s="33">
        <v>10</v>
      </c>
      <c r="Y7611">
        <v>201.68</v>
      </c>
      <c r="Z7611" s="23" t="s">
        <v>313</v>
      </c>
    </row>
    <row r="7612" spans="1:26" x14ac:dyDescent="0.25">
      <c r="A7612" t="s">
        <v>16925</v>
      </c>
      <c r="B7612" s="23" t="s">
        <v>42</v>
      </c>
      <c r="C7612" s="82">
        <v>193869477646</v>
      </c>
      <c r="D7612" t="s">
        <v>16926</v>
      </c>
      <c r="F7612" s="23" t="s">
        <v>294</v>
      </c>
      <c r="J7612" s="23" t="s">
        <v>296</v>
      </c>
      <c r="T7612" s="23" t="s">
        <v>327</v>
      </c>
      <c r="U7612">
        <v>0</v>
      </c>
      <c r="V7612" s="33">
        <v>10</v>
      </c>
      <c r="Y7612"/>
      <c r="Z7612" s="23" t="s">
        <v>313</v>
      </c>
    </row>
    <row r="7613" spans="1:26" x14ac:dyDescent="0.25">
      <c r="A7613" t="s">
        <v>16927</v>
      </c>
      <c r="B7613" s="23" t="s">
        <v>42</v>
      </c>
      <c r="C7613" s="82">
        <v>193869492328</v>
      </c>
      <c r="D7613" t="s">
        <v>16928</v>
      </c>
      <c r="F7613" s="23" t="s">
        <v>294</v>
      </c>
      <c r="J7613" s="23" t="s">
        <v>296</v>
      </c>
      <c r="T7613" s="23" t="s">
        <v>327</v>
      </c>
      <c r="U7613">
        <v>2</v>
      </c>
      <c r="V7613" s="33">
        <v>10</v>
      </c>
      <c r="Y7613">
        <v>176.29</v>
      </c>
      <c r="Z7613" s="23" t="s">
        <v>313</v>
      </c>
    </row>
    <row r="7614" spans="1:26" x14ac:dyDescent="0.25">
      <c r="A7614" t="s">
        <v>16929</v>
      </c>
      <c r="B7614" s="23" t="s">
        <v>42</v>
      </c>
      <c r="C7614" s="82">
        <v>193869510350</v>
      </c>
      <c r="D7614" t="s">
        <v>16930</v>
      </c>
      <c r="F7614" s="23" t="s">
        <v>294</v>
      </c>
      <c r="J7614" s="23" t="s">
        <v>296</v>
      </c>
      <c r="T7614" s="23" t="s">
        <v>327</v>
      </c>
      <c r="U7614">
        <v>0</v>
      </c>
      <c r="V7614" s="33">
        <v>10</v>
      </c>
      <c r="Y7614"/>
      <c r="Z7614" s="23" t="s">
        <v>313</v>
      </c>
    </row>
    <row r="7615" spans="1:26" x14ac:dyDescent="0.25">
      <c r="A7615" t="s">
        <v>16931</v>
      </c>
      <c r="B7615" s="23" t="s">
        <v>42</v>
      </c>
      <c r="C7615" s="82">
        <v>193869511654</v>
      </c>
      <c r="D7615" t="s">
        <v>16932</v>
      </c>
      <c r="F7615" s="23" t="s">
        <v>294</v>
      </c>
      <c r="J7615" s="23" t="s">
        <v>296</v>
      </c>
      <c r="T7615" s="23" t="s">
        <v>327</v>
      </c>
      <c r="U7615">
        <v>0</v>
      </c>
      <c r="V7615" s="33">
        <v>10</v>
      </c>
      <c r="Y7615"/>
      <c r="Z7615" s="23" t="s">
        <v>313</v>
      </c>
    </row>
    <row r="7616" spans="1:26" x14ac:dyDescent="0.25">
      <c r="A7616" t="s">
        <v>16933</v>
      </c>
      <c r="B7616" s="23" t="s">
        <v>42</v>
      </c>
      <c r="C7616" s="82">
        <v>193869513696</v>
      </c>
      <c r="D7616" t="s">
        <v>16934</v>
      </c>
      <c r="F7616" s="23" t="s">
        <v>294</v>
      </c>
      <c r="J7616" s="23" t="s">
        <v>296</v>
      </c>
      <c r="T7616" s="23" t="s">
        <v>327</v>
      </c>
      <c r="U7616">
        <v>0</v>
      </c>
      <c r="V7616" s="33">
        <v>10</v>
      </c>
      <c r="Y7616"/>
      <c r="Z7616" s="23" t="s">
        <v>313</v>
      </c>
    </row>
    <row r="7617" spans="1:26" x14ac:dyDescent="0.25">
      <c r="A7617" t="s">
        <v>16935</v>
      </c>
      <c r="B7617" s="23" t="s">
        <v>42</v>
      </c>
      <c r="C7617" s="82">
        <v>193869515386</v>
      </c>
      <c r="D7617" t="s">
        <v>16936</v>
      </c>
      <c r="F7617" s="23" t="s">
        <v>294</v>
      </c>
      <c r="J7617" s="23" t="s">
        <v>296</v>
      </c>
      <c r="T7617" s="23" t="s">
        <v>327</v>
      </c>
      <c r="U7617">
        <v>0</v>
      </c>
      <c r="V7617" s="33">
        <v>10</v>
      </c>
      <c r="Y7617"/>
      <c r="Z7617" s="23" t="s">
        <v>313</v>
      </c>
    </row>
    <row r="7618" spans="1:26" x14ac:dyDescent="0.25">
      <c r="A7618" t="s">
        <v>16937</v>
      </c>
      <c r="B7618" s="23" t="s">
        <v>42</v>
      </c>
      <c r="C7618" s="82">
        <v>193869518387</v>
      </c>
      <c r="D7618" t="s">
        <v>16938</v>
      </c>
      <c r="F7618" s="23" t="s">
        <v>294</v>
      </c>
      <c r="J7618" s="23" t="s">
        <v>296</v>
      </c>
      <c r="T7618" s="23" t="s">
        <v>327</v>
      </c>
      <c r="U7618">
        <v>0</v>
      </c>
      <c r="V7618" s="33">
        <v>10</v>
      </c>
      <c r="Y7618"/>
      <c r="Z7618" s="23" t="s">
        <v>313</v>
      </c>
    </row>
    <row r="7619" spans="1:26" x14ac:dyDescent="0.25">
      <c r="A7619" t="s">
        <v>16939</v>
      </c>
      <c r="B7619" s="23" t="s">
        <v>42</v>
      </c>
      <c r="C7619" s="82">
        <v>193869521080</v>
      </c>
      <c r="D7619" t="s">
        <v>16940</v>
      </c>
      <c r="F7619" s="23" t="s">
        <v>294</v>
      </c>
      <c r="J7619" s="23" t="s">
        <v>296</v>
      </c>
      <c r="T7619" s="23" t="s">
        <v>327</v>
      </c>
      <c r="U7619">
        <v>0</v>
      </c>
      <c r="V7619" s="33">
        <v>10</v>
      </c>
      <c r="Y7619"/>
      <c r="Z7619" s="23" t="s">
        <v>313</v>
      </c>
    </row>
    <row r="7620" spans="1:26" x14ac:dyDescent="0.25">
      <c r="A7620" t="s">
        <v>16941</v>
      </c>
      <c r="B7620" s="23" t="s">
        <v>42</v>
      </c>
      <c r="C7620" s="82">
        <v>193869527181</v>
      </c>
      <c r="D7620" t="s">
        <v>16942</v>
      </c>
      <c r="F7620" s="23" t="s">
        <v>294</v>
      </c>
      <c r="J7620" s="23" t="s">
        <v>296</v>
      </c>
      <c r="T7620" s="23" t="s">
        <v>327</v>
      </c>
      <c r="U7620">
        <v>0</v>
      </c>
      <c r="V7620" s="33">
        <v>10</v>
      </c>
      <c r="Y7620"/>
      <c r="Z7620" s="23" t="s">
        <v>313</v>
      </c>
    </row>
    <row r="7621" spans="1:26" x14ac:dyDescent="0.25">
      <c r="A7621" t="s">
        <v>16943</v>
      </c>
      <c r="B7621" s="23" t="s">
        <v>42</v>
      </c>
      <c r="C7621" s="82">
        <v>193869528386</v>
      </c>
      <c r="D7621" t="s">
        <v>16944</v>
      </c>
      <c r="F7621" s="23" t="s">
        <v>294</v>
      </c>
      <c r="J7621" s="23" t="s">
        <v>296</v>
      </c>
      <c r="T7621" s="23" t="s">
        <v>327</v>
      </c>
      <c r="U7621">
        <v>0</v>
      </c>
      <c r="V7621" s="33">
        <v>10</v>
      </c>
      <c r="Y7621"/>
      <c r="Z7621" s="23" t="s">
        <v>313</v>
      </c>
    </row>
    <row r="7622" spans="1:26" x14ac:dyDescent="0.25">
      <c r="A7622" t="s">
        <v>16945</v>
      </c>
      <c r="B7622" s="23" t="s">
        <v>42</v>
      </c>
      <c r="C7622" s="82">
        <v>193869529567</v>
      </c>
      <c r="D7622" t="s">
        <v>16946</v>
      </c>
      <c r="F7622" s="23" t="s">
        <v>294</v>
      </c>
      <c r="J7622" s="23" t="s">
        <v>296</v>
      </c>
      <c r="T7622" s="23" t="s">
        <v>327</v>
      </c>
      <c r="U7622">
        <v>2</v>
      </c>
      <c r="V7622" s="33">
        <v>10</v>
      </c>
      <c r="Y7622">
        <v>176.29</v>
      </c>
      <c r="Z7622" s="23" t="s">
        <v>313</v>
      </c>
    </row>
    <row r="7623" spans="1:26" x14ac:dyDescent="0.25">
      <c r="A7623" t="s">
        <v>16947</v>
      </c>
      <c r="B7623" s="23" t="s">
        <v>42</v>
      </c>
      <c r="C7623" s="82">
        <v>193869529598</v>
      </c>
      <c r="D7623" t="s">
        <v>16948</v>
      </c>
      <c r="F7623" s="23" t="s">
        <v>294</v>
      </c>
      <c r="J7623" s="23" t="s">
        <v>296</v>
      </c>
      <c r="T7623" s="23" t="s">
        <v>327</v>
      </c>
      <c r="U7623">
        <v>0</v>
      </c>
      <c r="V7623" s="33">
        <v>10</v>
      </c>
      <c r="Y7623"/>
      <c r="Z7623" s="23" t="s">
        <v>313</v>
      </c>
    </row>
    <row r="7624" spans="1:26" x14ac:dyDescent="0.25">
      <c r="A7624" t="s">
        <v>16949</v>
      </c>
      <c r="B7624" s="23" t="s">
        <v>42</v>
      </c>
      <c r="C7624" s="82">
        <v>193869530099</v>
      </c>
      <c r="D7624" t="s">
        <v>16950</v>
      </c>
      <c r="F7624" s="23" t="s">
        <v>294</v>
      </c>
      <c r="J7624" s="23" t="s">
        <v>296</v>
      </c>
      <c r="T7624" s="23" t="s">
        <v>327</v>
      </c>
      <c r="U7624">
        <v>2</v>
      </c>
      <c r="V7624" s="33">
        <v>10</v>
      </c>
      <c r="Y7624">
        <v>173</v>
      </c>
      <c r="Z7624" s="23" t="s">
        <v>313</v>
      </c>
    </row>
    <row r="7625" spans="1:26" x14ac:dyDescent="0.25">
      <c r="A7625" t="s">
        <v>16951</v>
      </c>
      <c r="B7625" s="23" t="s">
        <v>42</v>
      </c>
      <c r="C7625" s="82">
        <v>193869531515</v>
      </c>
      <c r="D7625" t="s">
        <v>16952</v>
      </c>
      <c r="F7625" s="23" t="s">
        <v>294</v>
      </c>
      <c r="J7625" s="23" t="s">
        <v>296</v>
      </c>
      <c r="T7625" s="23" t="s">
        <v>327</v>
      </c>
      <c r="U7625">
        <v>2</v>
      </c>
      <c r="V7625" s="33">
        <v>10</v>
      </c>
      <c r="Y7625">
        <v>219.76</v>
      </c>
      <c r="Z7625" s="23" t="s">
        <v>313</v>
      </c>
    </row>
    <row r="7626" spans="1:26" x14ac:dyDescent="0.25">
      <c r="A7626" t="s">
        <v>16953</v>
      </c>
      <c r="B7626" s="23" t="s">
        <v>42</v>
      </c>
      <c r="C7626" s="82">
        <v>193869544126</v>
      </c>
      <c r="D7626" t="s">
        <v>16954</v>
      </c>
      <c r="F7626" s="23" t="s">
        <v>294</v>
      </c>
      <c r="J7626" s="23" t="s">
        <v>296</v>
      </c>
      <c r="T7626" s="23" t="s">
        <v>327</v>
      </c>
      <c r="U7626">
        <v>0</v>
      </c>
      <c r="V7626" s="33">
        <v>10</v>
      </c>
      <c r="Y7626"/>
      <c r="Z7626" s="23" t="s">
        <v>313</v>
      </c>
    </row>
    <row r="7627" spans="1:26" x14ac:dyDescent="0.25">
      <c r="A7627" t="s">
        <v>16955</v>
      </c>
      <c r="B7627" s="23" t="s">
        <v>42</v>
      </c>
      <c r="C7627" s="82">
        <v>193869546274</v>
      </c>
      <c r="D7627" t="s">
        <v>16956</v>
      </c>
      <c r="F7627" s="23" t="s">
        <v>294</v>
      </c>
      <c r="J7627" s="23" t="s">
        <v>296</v>
      </c>
      <c r="T7627" s="23" t="s">
        <v>327</v>
      </c>
      <c r="U7627">
        <v>0</v>
      </c>
      <c r="V7627" s="33">
        <v>10</v>
      </c>
      <c r="Y7627"/>
      <c r="Z7627" s="23" t="s">
        <v>313</v>
      </c>
    </row>
    <row r="7628" spans="1:26" x14ac:dyDescent="0.25">
      <c r="A7628" t="s">
        <v>16957</v>
      </c>
      <c r="B7628" s="23" t="s">
        <v>42</v>
      </c>
      <c r="C7628" s="82">
        <v>193869549671</v>
      </c>
      <c r="D7628" t="s">
        <v>16958</v>
      </c>
      <c r="F7628" s="23" t="s">
        <v>294</v>
      </c>
      <c r="J7628" s="23" t="s">
        <v>296</v>
      </c>
      <c r="T7628" s="23" t="s">
        <v>327</v>
      </c>
      <c r="U7628">
        <v>0</v>
      </c>
      <c r="V7628" s="33">
        <v>10</v>
      </c>
      <c r="Y7628"/>
      <c r="Z7628" s="23" t="s">
        <v>313</v>
      </c>
    </row>
    <row r="7629" spans="1:26" x14ac:dyDescent="0.25">
      <c r="A7629" t="s">
        <v>16959</v>
      </c>
      <c r="B7629" s="23" t="s">
        <v>42</v>
      </c>
      <c r="C7629" s="82">
        <v>193869549688</v>
      </c>
      <c r="D7629" t="s">
        <v>16960</v>
      </c>
      <c r="F7629" s="23" t="s">
        <v>294</v>
      </c>
      <c r="J7629" s="23" t="s">
        <v>296</v>
      </c>
      <c r="T7629" s="23" t="s">
        <v>327</v>
      </c>
      <c r="U7629">
        <v>0</v>
      </c>
      <c r="V7629" s="33">
        <v>10</v>
      </c>
      <c r="Y7629"/>
      <c r="Z7629" s="23" t="s">
        <v>313</v>
      </c>
    </row>
    <row r="7630" spans="1:26" x14ac:dyDescent="0.25">
      <c r="A7630" t="s">
        <v>16961</v>
      </c>
      <c r="B7630" s="23" t="s">
        <v>42</v>
      </c>
      <c r="C7630" s="82">
        <v>193869563875</v>
      </c>
      <c r="D7630" t="s">
        <v>16962</v>
      </c>
      <c r="F7630" s="23" t="s">
        <v>294</v>
      </c>
      <c r="J7630" s="23" t="s">
        <v>296</v>
      </c>
      <c r="T7630" s="23" t="s">
        <v>327</v>
      </c>
      <c r="U7630">
        <v>0</v>
      </c>
      <c r="V7630" s="33">
        <v>10</v>
      </c>
      <c r="Y7630"/>
      <c r="Z7630" s="23" t="s">
        <v>313</v>
      </c>
    </row>
    <row r="7631" spans="1:26" x14ac:dyDescent="0.25">
      <c r="A7631" t="s">
        <v>16963</v>
      </c>
      <c r="B7631" s="23" t="s">
        <v>42</v>
      </c>
      <c r="C7631" s="82">
        <v>193869563899</v>
      </c>
      <c r="D7631" t="s">
        <v>16964</v>
      </c>
      <c r="F7631" s="23" t="s">
        <v>294</v>
      </c>
      <c r="J7631" s="23" t="s">
        <v>296</v>
      </c>
      <c r="T7631" s="23" t="s">
        <v>327</v>
      </c>
      <c r="U7631">
        <v>2</v>
      </c>
      <c r="V7631" s="33">
        <v>10</v>
      </c>
      <c r="Y7631">
        <v>117.48</v>
      </c>
      <c r="Z7631" s="23" t="s">
        <v>313</v>
      </c>
    </row>
    <row r="7632" spans="1:26" x14ac:dyDescent="0.25">
      <c r="A7632" t="s">
        <v>16965</v>
      </c>
      <c r="B7632" s="23" t="s">
        <v>42</v>
      </c>
      <c r="C7632" s="82">
        <v>193869566449</v>
      </c>
      <c r="D7632" t="s">
        <v>16966</v>
      </c>
      <c r="F7632" s="23" t="s">
        <v>294</v>
      </c>
      <c r="J7632" s="23" t="s">
        <v>296</v>
      </c>
      <c r="T7632" s="23" t="s">
        <v>327</v>
      </c>
      <c r="U7632">
        <v>0</v>
      </c>
      <c r="V7632" s="33">
        <v>10</v>
      </c>
      <c r="Y7632"/>
      <c r="Z7632" s="23" t="s">
        <v>313</v>
      </c>
    </row>
    <row r="7633" spans="1:26" x14ac:dyDescent="0.25">
      <c r="A7633" t="s">
        <v>16967</v>
      </c>
      <c r="B7633" s="23" t="s">
        <v>42</v>
      </c>
      <c r="C7633" s="82">
        <v>193869588359</v>
      </c>
      <c r="D7633" t="s">
        <v>16968</v>
      </c>
      <c r="F7633" s="23" t="s">
        <v>294</v>
      </c>
      <c r="J7633" s="23" t="s">
        <v>296</v>
      </c>
      <c r="T7633" s="23" t="s">
        <v>327</v>
      </c>
      <c r="U7633">
        <v>2</v>
      </c>
      <c r="V7633" s="33">
        <v>10</v>
      </c>
      <c r="Y7633">
        <v>150.65</v>
      </c>
      <c r="Z7633" s="23" t="s">
        <v>313</v>
      </c>
    </row>
    <row r="7634" spans="1:26" x14ac:dyDescent="0.25">
      <c r="A7634" t="s">
        <v>16969</v>
      </c>
      <c r="B7634" s="23" t="s">
        <v>42</v>
      </c>
      <c r="C7634" s="82">
        <v>193869616175</v>
      </c>
      <c r="D7634" t="s">
        <v>16970</v>
      </c>
      <c r="F7634" s="23" t="s">
        <v>294</v>
      </c>
      <c r="J7634" s="23" t="s">
        <v>296</v>
      </c>
      <c r="T7634" s="23" t="s">
        <v>327</v>
      </c>
      <c r="U7634">
        <v>2</v>
      </c>
      <c r="V7634" s="33">
        <v>10</v>
      </c>
      <c r="Y7634">
        <v>79.48</v>
      </c>
      <c r="Z7634" s="23" t="s">
        <v>313</v>
      </c>
    </row>
    <row r="7635" spans="1:26" x14ac:dyDescent="0.25">
      <c r="A7635" t="s">
        <v>16971</v>
      </c>
      <c r="B7635" s="23" t="s">
        <v>42</v>
      </c>
      <c r="C7635" s="82">
        <v>193869619039</v>
      </c>
      <c r="D7635" t="s">
        <v>16972</v>
      </c>
      <c r="F7635" s="23" t="s">
        <v>294</v>
      </c>
      <c r="J7635" s="23" t="s">
        <v>296</v>
      </c>
      <c r="T7635" s="23" t="s">
        <v>327</v>
      </c>
      <c r="U7635">
        <v>0</v>
      </c>
      <c r="V7635" s="33">
        <v>10</v>
      </c>
      <c r="Y7635"/>
      <c r="Z7635" s="23" t="s">
        <v>313</v>
      </c>
    </row>
    <row r="7636" spans="1:26" x14ac:dyDescent="0.25">
      <c r="A7636" t="s">
        <v>16973</v>
      </c>
      <c r="B7636" s="23" t="s">
        <v>42</v>
      </c>
      <c r="C7636" s="82">
        <v>193869625702</v>
      </c>
      <c r="D7636" t="s">
        <v>16974</v>
      </c>
      <c r="F7636" s="23" t="s">
        <v>294</v>
      </c>
      <c r="J7636" s="23" t="s">
        <v>296</v>
      </c>
      <c r="T7636" s="23" t="s">
        <v>327</v>
      </c>
      <c r="U7636">
        <v>0</v>
      </c>
      <c r="V7636" s="33">
        <v>10</v>
      </c>
      <c r="Y7636"/>
      <c r="Z7636" s="23" t="s">
        <v>313</v>
      </c>
    </row>
    <row r="7637" spans="1:26" x14ac:dyDescent="0.25">
      <c r="A7637" t="s">
        <v>16975</v>
      </c>
      <c r="B7637" s="23" t="s">
        <v>42</v>
      </c>
      <c r="C7637" s="82">
        <v>194003042478</v>
      </c>
      <c r="D7637" t="s">
        <v>16976</v>
      </c>
      <c r="F7637" s="23" t="s">
        <v>294</v>
      </c>
      <c r="J7637" s="23" t="s">
        <v>296</v>
      </c>
      <c r="T7637" s="23" t="s">
        <v>327</v>
      </c>
      <c r="U7637">
        <v>0</v>
      </c>
      <c r="V7637" s="33">
        <v>10</v>
      </c>
      <c r="Y7637"/>
      <c r="Z7637" s="23" t="s">
        <v>313</v>
      </c>
    </row>
    <row r="7638" spans="1:26" x14ac:dyDescent="0.25">
      <c r="A7638" t="s">
        <v>16977</v>
      </c>
      <c r="B7638" s="23" t="s">
        <v>42</v>
      </c>
      <c r="C7638" s="82">
        <v>194003066368</v>
      </c>
      <c r="D7638" t="s">
        <v>16978</v>
      </c>
      <c r="F7638" s="23" t="s">
        <v>294</v>
      </c>
      <c r="J7638" s="23" t="s">
        <v>296</v>
      </c>
      <c r="T7638" s="23" t="s">
        <v>327</v>
      </c>
      <c r="U7638">
        <v>0</v>
      </c>
      <c r="V7638" s="33">
        <v>10</v>
      </c>
      <c r="Y7638"/>
      <c r="Z7638" s="23" t="s">
        <v>313</v>
      </c>
    </row>
    <row r="7639" spans="1:26" x14ac:dyDescent="0.25">
      <c r="A7639" t="s">
        <v>16979</v>
      </c>
      <c r="B7639" s="23" t="s">
        <v>42</v>
      </c>
      <c r="C7639" s="82">
        <v>194003067624</v>
      </c>
      <c r="D7639" t="s">
        <v>16980</v>
      </c>
      <c r="F7639" s="23" t="s">
        <v>294</v>
      </c>
      <c r="J7639" s="23" t="s">
        <v>296</v>
      </c>
      <c r="T7639" s="23" t="s">
        <v>327</v>
      </c>
      <c r="U7639">
        <v>0</v>
      </c>
      <c r="V7639" s="33">
        <v>10</v>
      </c>
      <c r="Y7639"/>
      <c r="Z7639" s="23" t="s">
        <v>313</v>
      </c>
    </row>
    <row r="7640" spans="1:26" x14ac:dyDescent="0.25">
      <c r="A7640" t="s">
        <v>16981</v>
      </c>
      <c r="B7640" s="23" t="s">
        <v>42</v>
      </c>
      <c r="C7640" s="82">
        <v>194003083983</v>
      </c>
      <c r="D7640" t="s">
        <v>16982</v>
      </c>
      <c r="F7640" s="23" t="s">
        <v>294</v>
      </c>
      <c r="J7640" s="23" t="s">
        <v>296</v>
      </c>
      <c r="T7640" s="23" t="s">
        <v>327</v>
      </c>
      <c r="U7640">
        <v>0</v>
      </c>
      <c r="V7640" s="33">
        <v>10</v>
      </c>
      <c r="Y7640"/>
      <c r="Z7640" s="23" t="s">
        <v>313</v>
      </c>
    </row>
    <row r="7641" spans="1:26" x14ac:dyDescent="0.25">
      <c r="A7641" t="s">
        <v>16983</v>
      </c>
      <c r="B7641" s="23" t="s">
        <v>42</v>
      </c>
      <c r="C7641" s="82">
        <v>194003084881</v>
      </c>
      <c r="D7641" t="s">
        <v>16984</v>
      </c>
      <c r="F7641" s="23" t="s">
        <v>294</v>
      </c>
      <c r="J7641" s="23" t="s">
        <v>296</v>
      </c>
      <c r="T7641" s="23" t="s">
        <v>327</v>
      </c>
      <c r="U7641">
        <v>0</v>
      </c>
      <c r="V7641" s="33">
        <v>10</v>
      </c>
      <c r="Y7641"/>
      <c r="Z7641" s="23" t="s">
        <v>313</v>
      </c>
    </row>
    <row r="7642" spans="1:26" x14ac:dyDescent="0.25">
      <c r="A7642" t="s">
        <v>16985</v>
      </c>
      <c r="B7642" s="23" t="s">
        <v>42</v>
      </c>
      <c r="C7642" s="82">
        <v>194003091247</v>
      </c>
      <c r="D7642" t="s">
        <v>16986</v>
      </c>
      <c r="F7642" s="23" t="s">
        <v>294</v>
      </c>
      <c r="J7642" s="23" t="s">
        <v>296</v>
      </c>
      <c r="T7642" s="23" t="s">
        <v>327</v>
      </c>
      <c r="U7642">
        <v>0</v>
      </c>
      <c r="V7642" s="33">
        <v>10</v>
      </c>
      <c r="Y7642"/>
      <c r="Z7642" s="23" t="s">
        <v>313</v>
      </c>
    </row>
    <row r="7643" spans="1:26" x14ac:dyDescent="0.25">
      <c r="A7643" t="s">
        <v>16987</v>
      </c>
      <c r="B7643" s="23" t="s">
        <v>42</v>
      </c>
      <c r="C7643" s="82">
        <v>194003091254</v>
      </c>
      <c r="D7643" t="s">
        <v>16988</v>
      </c>
      <c r="F7643" s="23" t="s">
        <v>294</v>
      </c>
      <c r="J7643" s="23" t="s">
        <v>296</v>
      </c>
      <c r="T7643" s="23" t="s">
        <v>327</v>
      </c>
      <c r="U7643">
        <v>0</v>
      </c>
      <c r="V7643" s="33">
        <v>10</v>
      </c>
      <c r="Y7643"/>
      <c r="Z7643" s="23" t="s">
        <v>313</v>
      </c>
    </row>
    <row r="7644" spans="1:26" x14ac:dyDescent="0.25">
      <c r="A7644" t="s">
        <v>16989</v>
      </c>
      <c r="B7644" s="23" t="s">
        <v>42</v>
      </c>
      <c r="C7644" s="82">
        <v>194003176333</v>
      </c>
      <c r="D7644" t="s">
        <v>16990</v>
      </c>
      <c r="F7644" s="23" t="s">
        <v>294</v>
      </c>
      <c r="J7644" s="23" t="s">
        <v>296</v>
      </c>
      <c r="T7644" s="23" t="s">
        <v>327</v>
      </c>
      <c r="U7644">
        <v>0</v>
      </c>
      <c r="V7644" s="33">
        <v>10</v>
      </c>
      <c r="Y7644"/>
      <c r="Z7644" s="23" t="s">
        <v>313</v>
      </c>
    </row>
    <row r="7645" spans="1:26" x14ac:dyDescent="0.25">
      <c r="A7645" t="s">
        <v>16991</v>
      </c>
      <c r="B7645" s="23" t="s">
        <v>42</v>
      </c>
      <c r="C7645" s="82">
        <v>194003180521</v>
      </c>
      <c r="D7645" t="s">
        <v>16992</v>
      </c>
      <c r="F7645" s="23" t="s">
        <v>294</v>
      </c>
      <c r="J7645" s="23" t="s">
        <v>296</v>
      </c>
      <c r="T7645" s="23" t="s">
        <v>327</v>
      </c>
      <c r="U7645">
        <v>0</v>
      </c>
      <c r="V7645" s="33">
        <v>10</v>
      </c>
      <c r="Y7645"/>
      <c r="Z7645" s="23" t="s">
        <v>313</v>
      </c>
    </row>
    <row r="7646" spans="1:26" x14ac:dyDescent="0.25">
      <c r="A7646" t="s">
        <v>16993</v>
      </c>
      <c r="B7646" s="23" t="s">
        <v>42</v>
      </c>
      <c r="C7646" s="82">
        <v>194003181801</v>
      </c>
      <c r="D7646" t="s">
        <v>16994</v>
      </c>
      <c r="F7646" s="23" t="s">
        <v>294</v>
      </c>
      <c r="J7646" s="23" t="s">
        <v>296</v>
      </c>
      <c r="T7646" s="23" t="s">
        <v>327</v>
      </c>
      <c r="U7646">
        <v>0</v>
      </c>
      <c r="V7646" s="33">
        <v>10</v>
      </c>
      <c r="Y7646"/>
      <c r="Z7646" s="23" t="s">
        <v>313</v>
      </c>
    </row>
    <row r="7647" spans="1:26" x14ac:dyDescent="0.25">
      <c r="A7647" t="s">
        <v>16995</v>
      </c>
      <c r="B7647" s="23" t="s">
        <v>42</v>
      </c>
      <c r="C7647" s="82">
        <v>194003187902</v>
      </c>
      <c r="D7647" t="s">
        <v>16996</v>
      </c>
      <c r="F7647" s="23" t="s">
        <v>294</v>
      </c>
      <c r="J7647" s="23" t="s">
        <v>296</v>
      </c>
      <c r="T7647" s="23" t="s">
        <v>327</v>
      </c>
      <c r="U7647">
        <v>0</v>
      </c>
      <c r="V7647" s="33">
        <v>10</v>
      </c>
      <c r="Y7647"/>
      <c r="Z7647" s="23" t="s">
        <v>313</v>
      </c>
    </row>
    <row r="7648" spans="1:26" x14ac:dyDescent="0.25">
      <c r="A7648" t="s">
        <v>16997</v>
      </c>
      <c r="B7648" s="23" t="s">
        <v>42</v>
      </c>
      <c r="C7648" s="82">
        <v>194003193682</v>
      </c>
      <c r="D7648" t="s">
        <v>16998</v>
      </c>
      <c r="F7648" s="23" t="s">
        <v>294</v>
      </c>
      <c r="J7648" s="23" t="s">
        <v>296</v>
      </c>
      <c r="T7648" s="23" t="s">
        <v>327</v>
      </c>
      <c r="U7648">
        <v>0</v>
      </c>
      <c r="V7648" s="33">
        <v>10</v>
      </c>
      <c r="Y7648"/>
      <c r="Z7648" s="23" t="s">
        <v>313</v>
      </c>
    </row>
    <row r="7649" spans="1:26" x14ac:dyDescent="0.25">
      <c r="A7649" t="s">
        <v>16999</v>
      </c>
      <c r="B7649" s="23" t="s">
        <v>42</v>
      </c>
      <c r="C7649" s="82">
        <v>194003194009</v>
      </c>
      <c r="D7649" t="s">
        <v>17000</v>
      </c>
      <c r="F7649" s="23" t="s">
        <v>294</v>
      </c>
      <c r="J7649" s="23" t="s">
        <v>296</v>
      </c>
      <c r="T7649" s="23" t="s">
        <v>327</v>
      </c>
      <c r="U7649">
        <v>0</v>
      </c>
      <c r="V7649" s="33">
        <v>10</v>
      </c>
      <c r="Y7649"/>
      <c r="Z7649" s="23" t="s">
        <v>313</v>
      </c>
    </row>
    <row r="7650" spans="1:26" x14ac:dyDescent="0.25">
      <c r="A7650" t="s">
        <v>17001</v>
      </c>
      <c r="B7650" s="23" t="s">
        <v>42</v>
      </c>
      <c r="C7650" s="82">
        <v>194003194030</v>
      </c>
      <c r="D7650" t="s">
        <v>17002</v>
      </c>
      <c r="F7650" s="23" t="s">
        <v>294</v>
      </c>
      <c r="J7650" s="23" t="s">
        <v>296</v>
      </c>
      <c r="T7650" s="23" t="s">
        <v>327</v>
      </c>
      <c r="U7650">
        <v>0</v>
      </c>
      <c r="V7650" s="33">
        <v>10</v>
      </c>
      <c r="Y7650"/>
      <c r="Z7650" s="23" t="s">
        <v>313</v>
      </c>
    </row>
    <row r="7651" spans="1:26" x14ac:dyDescent="0.25">
      <c r="A7651" t="s">
        <v>17003</v>
      </c>
      <c r="B7651" s="23" t="s">
        <v>42</v>
      </c>
      <c r="C7651" s="82">
        <v>194003194047</v>
      </c>
      <c r="D7651" t="s">
        <v>17004</v>
      </c>
      <c r="F7651" s="23" t="s">
        <v>294</v>
      </c>
      <c r="J7651" s="23" t="s">
        <v>296</v>
      </c>
      <c r="T7651" s="23" t="s">
        <v>327</v>
      </c>
      <c r="U7651">
        <v>0</v>
      </c>
      <c r="V7651" s="33">
        <v>10</v>
      </c>
      <c r="Y7651"/>
      <c r="Z7651" s="23" t="s">
        <v>313</v>
      </c>
    </row>
    <row r="7652" spans="1:26" x14ac:dyDescent="0.25">
      <c r="A7652" t="s">
        <v>17005</v>
      </c>
      <c r="B7652" s="23" t="s">
        <v>42</v>
      </c>
      <c r="C7652" s="82">
        <v>194003194818</v>
      </c>
      <c r="D7652" t="s">
        <v>17006</v>
      </c>
      <c r="F7652" s="23" t="s">
        <v>294</v>
      </c>
      <c r="J7652" s="23" t="s">
        <v>296</v>
      </c>
      <c r="T7652" s="23" t="s">
        <v>327</v>
      </c>
      <c r="U7652">
        <v>0</v>
      </c>
      <c r="V7652" s="33">
        <v>10</v>
      </c>
      <c r="Y7652"/>
      <c r="Z7652" s="23" t="s">
        <v>313</v>
      </c>
    </row>
    <row r="7653" spans="1:26" x14ac:dyDescent="0.25">
      <c r="A7653" t="s">
        <v>17007</v>
      </c>
      <c r="B7653" s="23" t="s">
        <v>42</v>
      </c>
      <c r="C7653" s="82">
        <v>194003194825</v>
      </c>
      <c r="D7653" t="s">
        <v>17008</v>
      </c>
      <c r="F7653" s="23" t="s">
        <v>294</v>
      </c>
      <c r="J7653" s="23" t="s">
        <v>296</v>
      </c>
      <c r="T7653" s="23" t="s">
        <v>327</v>
      </c>
      <c r="U7653">
        <v>0</v>
      </c>
      <c r="V7653" s="33">
        <v>10</v>
      </c>
      <c r="Y7653"/>
      <c r="Z7653" s="23" t="s">
        <v>313</v>
      </c>
    </row>
    <row r="7654" spans="1:26" x14ac:dyDescent="0.25">
      <c r="A7654" t="s">
        <v>17009</v>
      </c>
      <c r="B7654" s="23" t="s">
        <v>42</v>
      </c>
      <c r="C7654" s="82">
        <v>194003194870</v>
      </c>
      <c r="D7654" t="s">
        <v>17010</v>
      </c>
      <c r="F7654" s="23" t="s">
        <v>294</v>
      </c>
      <c r="J7654" s="23" t="s">
        <v>296</v>
      </c>
      <c r="T7654" s="23" t="s">
        <v>327</v>
      </c>
      <c r="U7654">
        <v>0</v>
      </c>
      <c r="V7654" s="33">
        <v>10</v>
      </c>
      <c r="Y7654"/>
      <c r="Z7654" s="23" t="s">
        <v>313</v>
      </c>
    </row>
    <row r="7655" spans="1:26" x14ac:dyDescent="0.25">
      <c r="A7655" t="s">
        <v>17011</v>
      </c>
      <c r="B7655" s="23" t="s">
        <v>42</v>
      </c>
      <c r="C7655" s="82">
        <v>194003198151</v>
      </c>
      <c r="D7655" t="s">
        <v>17012</v>
      </c>
      <c r="F7655" s="23" t="s">
        <v>294</v>
      </c>
      <c r="J7655" s="23" t="s">
        <v>296</v>
      </c>
      <c r="T7655" s="23" t="s">
        <v>327</v>
      </c>
      <c r="U7655">
        <v>0</v>
      </c>
      <c r="V7655" s="33">
        <v>10</v>
      </c>
      <c r="Y7655"/>
      <c r="Z7655" s="23" t="s">
        <v>313</v>
      </c>
    </row>
    <row r="7656" spans="1:26" x14ac:dyDescent="0.25">
      <c r="A7656" t="s">
        <v>17013</v>
      </c>
      <c r="B7656" s="23" t="s">
        <v>42</v>
      </c>
      <c r="C7656" s="82">
        <v>194003198168</v>
      </c>
      <c r="D7656" t="s">
        <v>17014</v>
      </c>
      <c r="F7656" s="23" t="s">
        <v>294</v>
      </c>
      <c r="J7656" s="23" t="s">
        <v>296</v>
      </c>
      <c r="T7656" s="23" t="s">
        <v>327</v>
      </c>
      <c r="U7656">
        <v>0</v>
      </c>
      <c r="V7656" s="33">
        <v>10</v>
      </c>
      <c r="Y7656"/>
      <c r="Z7656" s="23" t="s">
        <v>313</v>
      </c>
    </row>
    <row r="7657" spans="1:26" x14ac:dyDescent="0.25">
      <c r="A7657" t="s">
        <v>17015</v>
      </c>
      <c r="B7657" s="23" t="s">
        <v>42</v>
      </c>
      <c r="C7657" s="82">
        <v>194003198175</v>
      </c>
      <c r="D7657" t="s">
        <v>17016</v>
      </c>
      <c r="F7657" s="23" t="s">
        <v>294</v>
      </c>
      <c r="J7657" s="23" t="s">
        <v>296</v>
      </c>
      <c r="T7657" s="23" t="s">
        <v>327</v>
      </c>
      <c r="U7657">
        <v>0</v>
      </c>
      <c r="V7657" s="33">
        <v>10</v>
      </c>
      <c r="Y7657"/>
      <c r="Z7657" s="23" t="s">
        <v>313</v>
      </c>
    </row>
    <row r="7658" spans="1:26" x14ac:dyDescent="0.25">
      <c r="A7658" t="s">
        <v>17017</v>
      </c>
      <c r="B7658" s="23" t="s">
        <v>42</v>
      </c>
      <c r="C7658" s="82">
        <v>194003198205</v>
      </c>
      <c r="D7658" t="s">
        <v>17018</v>
      </c>
      <c r="F7658" s="23" t="s">
        <v>294</v>
      </c>
      <c r="J7658" s="23" t="s">
        <v>296</v>
      </c>
      <c r="T7658" s="23" t="s">
        <v>327</v>
      </c>
      <c r="U7658">
        <v>0</v>
      </c>
      <c r="V7658" s="33">
        <v>10</v>
      </c>
      <c r="Y7658"/>
      <c r="Z7658" s="23" t="s">
        <v>313</v>
      </c>
    </row>
    <row r="7659" spans="1:26" x14ac:dyDescent="0.25">
      <c r="A7659" t="s">
        <v>17019</v>
      </c>
      <c r="B7659" s="23" t="s">
        <v>42</v>
      </c>
      <c r="C7659" s="82">
        <v>194003215315</v>
      </c>
      <c r="D7659" t="s">
        <v>17020</v>
      </c>
      <c r="F7659" s="23" t="s">
        <v>294</v>
      </c>
      <c r="J7659" s="23" t="s">
        <v>296</v>
      </c>
      <c r="T7659" s="23" t="s">
        <v>327</v>
      </c>
      <c r="U7659">
        <v>0</v>
      </c>
      <c r="V7659" s="33">
        <v>10</v>
      </c>
      <c r="Y7659"/>
      <c r="Z7659" s="23" t="s">
        <v>313</v>
      </c>
    </row>
    <row r="7660" spans="1:26" x14ac:dyDescent="0.25">
      <c r="A7660" t="s">
        <v>17021</v>
      </c>
      <c r="B7660" s="23" t="s">
        <v>42</v>
      </c>
      <c r="C7660" s="82">
        <v>194003215346</v>
      </c>
      <c r="D7660" t="s">
        <v>17022</v>
      </c>
      <c r="F7660" s="23" t="s">
        <v>294</v>
      </c>
      <c r="J7660" s="23" t="s">
        <v>296</v>
      </c>
      <c r="T7660" s="23" t="s">
        <v>327</v>
      </c>
      <c r="U7660">
        <v>0</v>
      </c>
      <c r="V7660" s="33">
        <v>10</v>
      </c>
      <c r="Y7660"/>
      <c r="Z7660" s="23" t="s">
        <v>313</v>
      </c>
    </row>
    <row r="7661" spans="1:26" x14ac:dyDescent="0.25">
      <c r="A7661" t="s">
        <v>17023</v>
      </c>
      <c r="B7661" s="23" t="s">
        <v>42</v>
      </c>
      <c r="C7661" s="82">
        <v>194003236099</v>
      </c>
      <c r="D7661" t="s">
        <v>17024</v>
      </c>
      <c r="F7661" s="23" t="s">
        <v>294</v>
      </c>
      <c r="J7661" s="23" t="s">
        <v>296</v>
      </c>
      <c r="T7661" s="23" t="s">
        <v>327</v>
      </c>
      <c r="U7661">
        <v>0</v>
      </c>
      <c r="V7661" s="33">
        <v>10</v>
      </c>
      <c r="Y7661"/>
      <c r="Z7661" s="23" t="s">
        <v>313</v>
      </c>
    </row>
    <row r="7662" spans="1:26" x14ac:dyDescent="0.25">
      <c r="A7662" t="s">
        <v>17025</v>
      </c>
      <c r="B7662" s="23" t="s">
        <v>42</v>
      </c>
      <c r="C7662" s="82">
        <v>194003276248</v>
      </c>
      <c r="D7662" t="s">
        <v>17026</v>
      </c>
      <c r="F7662" s="23" t="s">
        <v>294</v>
      </c>
      <c r="J7662" s="23" t="s">
        <v>296</v>
      </c>
      <c r="T7662" s="23" t="s">
        <v>327</v>
      </c>
      <c r="U7662">
        <v>0</v>
      </c>
      <c r="V7662" s="33">
        <v>10</v>
      </c>
      <c r="Y7662"/>
      <c r="Z7662" s="23" t="s">
        <v>313</v>
      </c>
    </row>
    <row r="7663" spans="1:26" x14ac:dyDescent="0.25">
      <c r="A7663" t="s">
        <v>17027</v>
      </c>
      <c r="B7663" s="23" t="s">
        <v>42</v>
      </c>
      <c r="C7663" s="82">
        <v>194003276262</v>
      </c>
      <c r="D7663" t="s">
        <v>17028</v>
      </c>
      <c r="F7663" s="23" t="s">
        <v>294</v>
      </c>
      <c r="J7663" s="23" t="s">
        <v>296</v>
      </c>
      <c r="T7663" s="23" t="s">
        <v>327</v>
      </c>
      <c r="U7663">
        <v>0</v>
      </c>
      <c r="V7663" s="33">
        <v>10</v>
      </c>
      <c r="Y7663"/>
      <c r="Z7663" s="23" t="s">
        <v>313</v>
      </c>
    </row>
    <row r="7664" spans="1:26" x14ac:dyDescent="0.25">
      <c r="A7664" t="s">
        <v>17029</v>
      </c>
      <c r="B7664" s="23" t="s">
        <v>42</v>
      </c>
      <c r="C7664" s="82">
        <v>194003313523</v>
      </c>
      <c r="D7664" t="s">
        <v>17030</v>
      </c>
      <c r="F7664" s="23" t="s">
        <v>294</v>
      </c>
      <c r="J7664" s="23" t="s">
        <v>296</v>
      </c>
      <c r="T7664" s="23" t="s">
        <v>327</v>
      </c>
      <c r="U7664">
        <v>0</v>
      </c>
      <c r="V7664" s="33">
        <v>10</v>
      </c>
      <c r="Y7664"/>
      <c r="Z7664" s="23" t="s">
        <v>313</v>
      </c>
    </row>
    <row r="7665" spans="1:26" x14ac:dyDescent="0.25">
      <c r="A7665" t="s">
        <v>17031</v>
      </c>
      <c r="B7665" s="23" t="s">
        <v>42</v>
      </c>
      <c r="C7665" s="82">
        <v>194003317668</v>
      </c>
      <c r="D7665" t="s">
        <v>17032</v>
      </c>
      <c r="F7665" s="23" t="s">
        <v>294</v>
      </c>
      <c r="J7665" s="23" t="s">
        <v>296</v>
      </c>
      <c r="T7665" s="23" t="s">
        <v>327</v>
      </c>
      <c r="U7665">
        <v>0</v>
      </c>
      <c r="V7665" s="33">
        <v>10</v>
      </c>
      <c r="Y7665"/>
      <c r="Z7665" s="23" t="s">
        <v>313</v>
      </c>
    </row>
    <row r="7666" spans="1:26" x14ac:dyDescent="0.25">
      <c r="A7666" t="s">
        <v>17033</v>
      </c>
      <c r="B7666" s="23" t="s">
        <v>42</v>
      </c>
      <c r="C7666" s="82">
        <v>194003329494</v>
      </c>
      <c r="D7666" t="s">
        <v>17034</v>
      </c>
      <c r="F7666" s="23" t="s">
        <v>294</v>
      </c>
      <c r="J7666" s="23" t="s">
        <v>296</v>
      </c>
      <c r="T7666" s="23" t="s">
        <v>327</v>
      </c>
      <c r="U7666">
        <v>0</v>
      </c>
      <c r="V7666" s="33">
        <v>10</v>
      </c>
      <c r="Y7666"/>
      <c r="Z7666" s="23" t="s">
        <v>313</v>
      </c>
    </row>
    <row r="7667" spans="1:26" x14ac:dyDescent="0.25">
      <c r="A7667" t="s">
        <v>17035</v>
      </c>
      <c r="B7667" s="23" t="s">
        <v>42</v>
      </c>
      <c r="C7667" s="82">
        <v>194003337888</v>
      </c>
      <c r="D7667" t="s">
        <v>17036</v>
      </c>
      <c r="F7667" s="23" t="s">
        <v>294</v>
      </c>
      <c r="J7667" s="23" t="s">
        <v>296</v>
      </c>
      <c r="T7667" s="23" t="s">
        <v>327</v>
      </c>
      <c r="U7667">
        <v>0</v>
      </c>
      <c r="V7667" s="33">
        <v>10</v>
      </c>
      <c r="Y7667"/>
      <c r="Z7667" s="23" t="s">
        <v>313</v>
      </c>
    </row>
    <row r="7668" spans="1:26" x14ac:dyDescent="0.25">
      <c r="A7668" t="s">
        <v>17037</v>
      </c>
      <c r="B7668" s="23" t="s">
        <v>42</v>
      </c>
      <c r="C7668" s="82">
        <v>194003337932</v>
      </c>
      <c r="D7668" t="s">
        <v>17038</v>
      </c>
      <c r="F7668" s="23" t="s">
        <v>294</v>
      </c>
      <c r="J7668" s="23" t="s">
        <v>296</v>
      </c>
      <c r="T7668" s="23" t="s">
        <v>327</v>
      </c>
      <c r="U7668">
        <v>0</v>
      </c>
      <c r="V7668" s="33">
        <v>10</v>
      </c>
      <c r="Y7668"/>
      <c r="Z7668" s="23" t="s">
        <v>313</v>
      </c>
    </row>
    <row r="7669" spans="1:26" x14ac:dyDescent="0.25">
      <c r="A7669" t="s">
        <v>17039</v>
      </c>
      <c r="B7669" s="23" t="s">
        <v>42</v>
      </c>
      <c r="C7669" s="82">
        <v>194003377297</v>
      </c>
      <c r="D7669" t="s">
        <v>17040</v>
      </c>
      <c r="F7669" s="23" t="s">
        <v>294</v>
      </c>
      <c r="J7669" s="23" t="s">
        <v>296</v>
      </c>
      <c r="T7669" s="23" t="s">
        <v>327</v>
      </c>
      <c r="U7669">
        <v>0</v>
      </c>
      <c r="V7669" s="33">
        <v>10</v>
      </c>
      <c r="Y7669"/>
      <c r="Z7669" s="23" t="s">
        <v>313</v>
      </c>
    </row>
    <row r="7670" spans="1:26" x14ac:dyDescent="0.25">
      <c r="A7670" t="s">
        <v>17041</v>
      </c>
      <c r="B7670" s="23" t="s">
        <v>42</v>
      </c>
      <c r="C7670" s="82">
        <v>194003393419</v>
      </c>
      <c r="D7670" t="s">
        <v>17042</v>
      </c>
      <c r="F7670" s="23" t="s">
        <v>294</v>
      </c>
      <c r="J7670" s="23" t="s">
        <v>296</v>
      </c>
      <c r="T7670" s="23" t="s">
        <v>327</v>
      </c>
      <c r="U7670">
        <v>0</v>
      </c>
      <c r="V7670" s="33">
        <v>10</v>
      </c>
      <c r="Y7670"/>
      <c r="Z7670" s="23" t="s">
        <v>313</v>
      </c>
    </row>
    <row r="7671" spans="1:26" x14ac:dyDescent="0.25">
      <c r="A7671" t="s">
        <v>17043</v>
      </c>
      <c r="B7671" s="23" t="s">
        <v>42</v>
      </c>
      <c r="C7671" s="82">
        <v>194003393983</v>
      </c>
      <c r="D7671" t="s">
        <v>17044</v>
      </c>
      <c r="F7671" s="23" t="s">
        <v>294</v>
      </c>
      <c r="J7671" s="23" t="s">
        <v>296</v>
      </c>
      <c r="T7671" s="23" t="s">
        <v>327</v>
      </c>
      <c r="U7671">
        <v>0</v>
      </c>
      <c r="V7671" s="33">
        <v>10</v>
      </c>
      <c r="Y7671"/>
      <c r="Z7671" s="23" t="s">
        <v>313</v>
      </c>
    </row>
    <row r="7672" spans="1:26" x14ac:dyDescent="0.25">
      <c r="A7672" t="s">
        <v>17045</v>
      </c>
      <c r="B7672" s="23" t="s">
        <v>42</v>
      </c>
      <c r="C7672" s="82">
        <v>194003394935</v>
      </c>
      <c r="D7672" t="s">
        <v>17046</v>
      </c>
      <c r="F7672" s="23" t="s">
        <v>294</v>
      </c>
      <c r="J7672" s="23" t="s">
        <v>296</v>
      </c>
      <c r="T7672" s="23" t="s">
        <v>327</v>
      </c>
      <c r="U7672">
        <v>0</v>
      </c>
      <c r="V7672" s="33">
        <v>10</v>
      </c>
      <c r="Y7672"/>
      <c r="Z7672" s="23" t="s">
        <v>313</v>
      </c>
    </row>
    <row r="7673" spans="1:26" x14ac:dyDescent="0.25">
      <c r="A7673" t="s">
        <v>17047</v>
      </c>
      <c r="B7673" s="23" t="s">
        <v>42</v>
      </c>
      <c r="C7673" s="82">
        <v>194003402425</v>
      </c>
      <c r="D7673" t="s">
        <v>17048</v>
      </c>
      <c r="F7673" s="23" t="s">
        <v>294</v>
      </c>
      <c r="J7673" s="23" t="s">
        <v>296</v>
      </c>
      <c r="T7673" s="23" t="s">
        <v>327</v>
      </c>
      <c r="U7673">
        <v>0</v>
      </c>
      <c r="V7673" s="33">
        <v>10</v>
      </c>
      <c r="Y7673"/>
      <c r="Z7673" s="23" t="s">
        <v>313</v>
      </c>
    </row>
    <row r="7674" spans="1:26" x14ac:dyDescent="0.25">
      <c r="A7674" t="s">
        <v>17049</v>
      </c>
      <c r="B7674" s="23" t="s">
        <v>42</v>
      </c>
      <c r="C7674" s="82">
        <v>194003441790</v>
      </c>
      <c r="D7674" t="s">
        <v>17050</v>
      </c>
      <c r="F7674" s="23" t="s">
        <v>294</v>
      </c>
      <c r="J7674" s="23" t="s">
        <v>296</v>
      </c>
      <c r="T7674" s="23" t="s">
        <v>327</v>
      </c>
      <c r="U7674">
        <v>0</v>
      </c>
      <c r="V7674" s="33">
        <v>10</v>
      </c>
      <c r="Y7674"/>
      <c r="Z7674" s="23" t="s">
        <v>313</v>
      </c>
    </row>
    <row r="7675" spans="1:26" x14ac:dyDescent="0.25">
      <c r="A7675" t="s">
        <v>17051</v>
      </c>
      <c r="B7675" s="23" t="s">
        <v>42</v>
      </c>
      <c r="C7675" s="82">
        <v>194003444890</v>
      </c>
      <c r="D7675" t="s">
        <v>17052</v>
      </c>
      <c r="F7675" s="23" t="s">
        <v>294</v>
      </c>
      <c r="J7675" s="23" t="s">
        <v>296</v>
      </c>
      <c r="T7675" s="23" t="s">
        <v>327</v>
      </c>
      <c r="U7675">
        <v>0</v>
      </c>
      <c r="V7675" s="33">
        <v>10</v>
      </c>
      <c r="Y7675"/>
      <c r="Z7675" s="23" t="s">
        <v>313</v>
      </c>
    </row>
    <row r="7676" spans="1:26" x14ac:dyDescent="0.25">
      <c r="A7676" t="s">
        <v>17053</v>
      </c>
      <c r="B7676" s="23" t="s">
        <v>42</v>
      </c>
      <c r="C7676" s="82">
        <v>194003445057</v>
      </c>
      <c r="D7676" t="s">
        <v>17054</v>
      </c>
      <c r="F7676" s="23" t="s">
        <v>294</v>
      </c>
      <c r="J7676" s="23" t="s">
        <v>296</v>
      </c>
      <c r="T7676" s="23" t="s">
        <v>327</v>
      </c>
      <c r="U7676">
        <v>0</v>
      </c>
      <c r="V7676" s="33">
        <v>10</v>
      </c>
      <c r="Y7676"/>
      <c r="Z7676" s="23" t="s">
        <v>313</v>
      </c>
    </row>
    <row r="7677" spans="1:26" x14ac:dyDescent="0.25">
      <c r="A7677" t="s">
        <v>17055</v>
      </c>
      <c r="B7677" s="23" t="s">
        <v>42</v>
      </c>
      <c r="C7677" s="82">
        <v>194003445118</v>
      </c>
      <c r="D7677" t="s">
        <v>17056</v>
      </c>
      <c r="F7677" s="23" t="s">
        <v>294</v>
      </c>
      <c r="J7677" s="23" t="s">
        <v>296</v>
      </c>
      <c r="T7677" s="23" t="s">
        <v>327</v>
      </c>
      <c r="U7677">
        <v>0</v>
      </c>
      <c r="V7677" s="33">
        <v>10</v>
      </c>
      <c r="Y7677"/>
      <c r="Z7677" s="23" t="s">
        <v>313</v>
      </c>
    </row>
    <row r="7678" spans="1:26" x14ac:dyDescent="0.25">
      <c r="A7678" t="s">
        <v>17057</v>
      </c>
      <c r="B7678" s="23" t="s">
        <v>42</v>
      </c>
      <c r="C7678" s="82">
        <v>194003471346</v>
      </c>
      <c r="D7678" t="s">
        <v>17058</v>
      </c>
      <c r="F7678" s="23" t="s">
        <v>294</v>
      </c>
      <c r="J7678" s="23" t="s">
        <v>296</v>
      </c>
      <c r="T7678" s="23" t="s">
        <v>327</v>
      </c>
      <c r="U7678">
        <v>0</v>
      </c>
      <c r="V7678" s="33">
        <v>10</v>
      </c>
      <c r="Y7678"/>
      <c r="Z7678" s="23" t="s">
        <v>313</v>
      </c>
    </row>
    <row r="7679" spans="1:26" x14ac:dyDescent="0.25">
      <c r="A7679" t="s">
        <v>17059</v>
      </c>
      <c r="B7679" s="23" t="s">
        <v>42</v>
      </c>
      <c r="C7679" s="82">
        <v>194003476136</v>
      </c>
      <c r="D7679" t="s">
        <v>17060</v>
      </c>
      <c r="F7679" s="23" t="s">
        <v>294</v>
      </c>
      <c r="J7679" s="23" t="s">
        <v>296</v>
      </c>
      <c r="T7679" s="23" t="s">
        <v>327</v>
      </c>
      <c r="U7679">
        <v>0</v>
      </c>
      <c r="V7679" s="33">
        <v>10</v>
      </c>
      <c r="Y7679"/>
      <c r="Z7679" s="23" t="s">
        <v>313</v>
      </c>
    </row>
    <row r="7680" spans="1:26" x14ac:dyDescent="0.25">
      <c r="A7680" t="s">
        <v>17061</v>
      </c>
      <c r="B7680" s="23" t="s">
        <v>42</v>
      </c>
      <c r="C7680" s="82">
        <v>194003476150</v>
      </c>
      <c r="D7680" t="s">
        <v>17062</v>
      </c>
      <c r="F7680" s="23" t="s">
        <v>294</v>
      </c>
      <c r="J7680" s="23" t="s">
        <v>296</v>
      </c>
      <c r="T7680" s="23" t="s">
        <v>327</v>
      </c>
      <c r="U7680">
        <v>0</v>
      </c>
      <c r="V7680" s="33">
        <v>10</v>
      </c>
      <c r="Y7680"/>
      <c r="Z7680" s="23" t="s">
        <v>313</v>
      </c>
    </row>
    <row r="7681" spans="1:26" x14ac:dyDescent="0.25">
      <c r="A7681" t="s">
        <v>17063</v>
      </c>
      <c r="B7681" s="23" t="s">
        <v>42</v>
      </c>
      <c r="C7681" s="82">
        <v>194003487583</v>
      </c>
      <c r="D7681" t="s">
        <v>17064</v>
      </c>
      <c r="F7681" s="23" t="s">
        <v>294</v>
      </c>
      <c r="J7681" s="23" t="s">
        <v>296</v>
      </c>
      <c r="T7681" s="23" t="s">
        <v>327</v>
      </c>
      <c r="U7681">
        <v>0</v>
      </c>
      <c r="V7681" s="33">
        <v>10</v>
      </c>
      <c r="Y7681"/>
      <c r="Z7681" s="23" t="s">
        <v>313</v>
      </c>
    </row>
    <row r="7682" spans="1:26" x14ac:dyDescent="0.25">
      <c r="A7682" t="s">
        <v>17065</v>
      </c>
      <c r="B7682" s="23" t="s">
        <v>42</v>
      </c>
      <c r="C7682" s="82">
        <v>194003487620</v>
      </c>
      <c r="D7682" t="s">
        <v>17066</v>
      </c>
      <c r="F7682" s="23" t="s">
        <v>294</v>
      </c>
      <c r="J7682" s="23" t="s">
        <v>296</v>
      </c>
      <c r="T7682" s="23" t="s">
        <v>327</v>
      </c>
      <c r="U7682">
        <v>0</v>
      </c>
      <c r="V7682" s="33">
        <v>10</v>
      </c>
      <c r="Y7682"/>
      <c r="Z7682" s="23" t="s">
        <v>313</v>
      </c>
    </row>
    <row r="7683" spans="1:26" x14ac:dyDescent="0.25">
      <c r="A7683" t="s">
        <v>17067</v>
      </c>
      <c r="B7683" s="23" t="s">
        <v>42</v>
      </c>
      <c r="C7683" s="82">
        <v>194003493829</v>
      </c>
      <c r="D7683" t="s">
        <v>17068</v>
      </c>
      <c r="F7683" s="23" t="s">
        <v>294</v>
      </c>
      <c r="J7683" s="23" t="s">
        <v>296</v>
      </c>
      <c r="T7683" s="23" t="s">
        <v>327</v>
      </c>
      <c r="U7683">
        <v>0</v>
      </c>
      <c r="V7683" s="33">
        <v>10</v>
      </c>
      <c r="Y7683"/>
      <c r="Z7683" s="23" t="s">
        <v>313</v>
      </c>
    </row>
    <row r="7684" spans="1:26" x14ac:dyDescent="0.25">
      <c r="A7684" t="s">
        <v>17069</v>
      </c>
      <c r="B7684" s="23" t="s">
        <v>42</v>
      </c>
      <c r="C7684" s="82">
        <v>194003495434</v>
      </c>
      <c r="D7684" t="s">
        <v>17070</v>
      </c>
      <c r="F7684" s="23" t="s">
        <v>294</v>
      </c>
      <c r="J7684" s="23" t="s">
        <v>296</v>
      </c>
      <c r="T7684" s="23" t="s">
        <v>327</v>
      </c>
      <c r="U7684">
        <v>0</v>
      </c>
      <c r="V7684" s="33">
        <v>10</v>
      </c>
      <c r="Y7684"/>
      <c r="Z7684" s="23" t="s">
        <v>313</v>
      </c>
    </row>
    <row r="7685" spans="1:26" x14ac:dyDescent="0.25">
      <c r="A7685" t="s">
        <v>17071</v>
      </c>
      <c r="B7685" s="23" t="s">
        <v>42</v>
      </c>
      <c r="C7685" s="82">
        <v>194003501661</v>
      </c>
      <c r="D7685" t="s">
        <v>17072</v>
      </c>
      <c r="F7685" s="23" t="s">
        <v>294</v>
      </c>
      <c r="J7685" s="23" t="s">
        <v>296</v>
      </c>
      <c r="T7685" s="23" t="s">
        <v>327</v>
      </c>
      <c r="U7685">
        <v>0</v>
      </c>
      <c r="V7685" s="33">
        <v>10</v>
      </c>
      <c r="Y7685"/>
      <c r="Z7685" s="23" t="s">
        <v>313</v>
      </c>
    </row>
    <row r="7686" spans="1:26" x14ac:dyDescent="0.25">
      <c r="A7686" t="s">
        <v>17073</v>
      </c>
      <c r="B7686" s="23" t="s">
        <v>42</v>
      </c>
      <c r="C7686" s="82">
        <v>194003501685</v>
      </c>
      <c r="D7686" t="s">
        <v>17074</v>
      </c>
      <c r="F7686" s="23" t="s">
        <v>294</v>
      </c>
      <c r="J7686" s="23" t="s">
        <v>296</v>
      </c>
      <c r="T7686" s="23" t="s">
        <v>327</v>
      </c>
      <c r="U7686">
        <v>0</v>
      </c>
      <c r="V7686" s="33">
        <v>10</v>
      </c>
      <c r="Y7686"/>
      <c r="Z7686" s="23" t="s">
        <v>313</v>
      </c>
    </row>
    <row r="7687" spans="1:26" x14ac:dyDescent="0.25">
      <c r="A7687" t="s">
        <v>17075</v>
      </c>
      <c r="B7687" s="23" t="s">
        <v>42</v>
      </c>
      <c r="C7687" s="82">
        <v>194003512711</v>
      </c>
      <c r="D7687" t="s">
        <v>17076</v>
      </c>
      <c r="F7687" s="23" t="s">
        <v>294</v>
      </c>
      <c r="J7687" s="23" t="s">
        <v>296</v>
      </c>
      <c r="T7687" s="23" t="s">
        <v>327</v>
      </c>
      <c r="U7687">
        <v>0</v>
      </c>
      <c r="V7687" s="33">
        <v>10</v>
      </c>
      <c r="Y7687"/>
      <c r="Z7687" s="23" t="s">
        <v>313</v>
      </c>
    </row>
    <row r="7688" spans="1:26" x14ac:dyDescent="0.25">
      <c r="A7688" t="s">
        <v>17077</v>
      </c>
      <c r="B7688" s="23" t="s">
        <v>42</v>
      </c>
      <c r="C7688" s="82">
        <v>194003531989</v>
      </c>
      <c r="D7688" t="s">
        <v>17078</v>
      </c>
      <c r="F7688" s="23" t="s">
        <v>294</v>
      </c>
      <c r="J7688" s="23" t="s">
        <v>296</v>
      </c>
      <c r="T7688" s="23" t="s">
        <v>327</v>
      </c>
      <c r="U7688">
        <v>0</v>
      </c>
      <c r="V7688" s="33">
        <v>10</v>
      </c>
      <c r="Y7688"/>
      <c r="Z7688" s="23" t="s">
        <v>313</v>
      </c>
    </row>
    <row r="7689" spans="1:26" x14ac:dyDescent="0.25">
      <c r="A7689" t="s">
        <v>17079</v>
      </c>
      <c r="B7689" s="23" t="s">
        <v>42</v>
      </c>
      <c r="C7689" s="82">
        <v>194003541162</v>
      </c>
      <c r="D7689" t="s">
        <v>17080</v>
      </c>
      <c r="F7689" s="23" t="s">
        <v>294</v>
      </c>
      <c r="J7689" s="23" t="s">
        <v>296</v>
      </c>
      <c r="T7689" s="23" t="s">
        <v>327</v>
      </c>
      <c r="U7689">
        <v>0</v>
      </c>
      <c r="V7689" s="33">
        <v>10</v>
      </c>
      <c r="Y7689"/>
      <c r="Z7689" s="23" t="s">
        <v>313</v>
      </c>
    </row>
    <row r="7690" spans="1:26" x14ac:dyDescent="0.25">
      <c r="A7690" t="s">
        <v>17081</v>
      </c>
      <c r="B7690" s="23" t="s">
        <v>42</v>
      </c>
      <c r="C7690" s="82">
        <v>194003541186</v>
      </c>
      <c r="D7690" t="s">
        <v>17082</v>
      </c>
      <c r="F7690" s="23" t="s">
        <v>294</v>
      </c>
      <c r="J7690" s="23" t="s">
        <v>296</v>
      </c>
      <c r="T7690" s="23" t="s">
        <v>327</v>
      </c>
      <c r="U7690">
        <v>0</v>
      </c>
      <c r="V7690" s="33">
        <v>10</v>
      </c>
      <c r="Y7690"/>
      <c r="Z7690" s="23" t="s">
        <v>313</v>
      </c>
    </row>
    <row r="7691" spans="1:26" x14ac:dyDescent="0.25">
      <c r="A7691" t="s">
        <v>17083</v>
      </c>
      <c r="B7691" s="23" t="s">
        <v>42</v>
      </c>
      <c r="C7691" s="82">
        <v>194003541209</v>
      </c>
      <c r="D7691" t="s">
        <v>17084</v>
      </c>
      <c r="F7691" s="23" t="s">
        <v>294</v>
      </c>
      <c r="J7691" s="23" t="s">
        <v>296</v>
      </c>
      <c r="T7691" s="23" t="s">
        <v>327</v>
      </c>
      <c r="U7691">
        <v>0</v>
      </c>
      <c r="V7691" s="33">
        <v>10</v>
      </c>
      <c r="Y7691"/>
      <c r="Z7691" s="23" t="s">
        <v>313</v>
      </c>
    </row>
    <row r="7692" spans="1:26" x14ac:dyDescent="0.25">
      <c r="A7692" t="s">
        <v>17085</v>
      </c>
      <c r="B7692" s="23" t="s">
        <v>42</v>
      </c>
      <c r="C7692" s="82">
        <v>194003541216</v>
      </c>
      <c r="D7692" t="s">
        <v>17086</v>
      </c>
      <c r="F7692" s="23" t="s">
        <v>294</v>
      </c>
      <c r="J7692" s="23" t="s">
        <v>296</v>
      </c>
      <c r="T7692" s="23" t="s">
        <v>327</v>
      </c>
      <c r="U7692">
        <v>0</v>
      </c>
      <c r="V7692" s="33">
        <v>10</v>
      </c>
      <c r="Y7692"/>
      <c r="Z7692" s="23" t="s">
        <v>313</v>
      </c>
    </row>
    <row r="7693" spans="1:26" x14ac:dyDescent="0.25">
      <c r="A7693" t="s">
        <v>17087</v>
      </c>
      <c r="B7693" s="23" t="s">
        <v>42</v>
      </c>
      <c r="C7693" s="82">
        <v>194003542824</v>
      </c>
      <c r="D7693" t="s">
        <v>17088</v>
      </c>
      <c r="F7693" s="23" t="s">
        <v>294</v>
      </c>
      <c r="J7693" s="23" t="s">
        <v>296</v>
      </c>
      <c r="T7693" s="23" t="s">
        <v>327</v>
      </c>
      <c r="U7693">
        <v>0</v>
      </c>
      <c r="V7693" s="33">
        <v>10</v>
      </c>
      <c r="Y7693"/>
      <c r="Z7693" s="23" t="s">
        <v>313</v>
      </c>
    </row>
    <row r="7694" spans="1:26" x14ac:dyDescent="0.25">
      <c r="A7694" t="s">
        <v>17089</v>
      </c>
      <c r="B7694" s="23" t="s">
        <v>42</v>
      </c>
      <c r="C7694" s="82">
        <v>194003545450</v>
      </c>
      <c r="D7694" t="s">
        <v>17090</v>
      </c>
      <c r="F7694" s="23" t="s">
        <v>294</v>
      </c>
      <c r="J7694" s="23" t="s">
        <v>296</v>
      </c>
      <c r="T7694" s="23" t="s">
        <v>327</v>
      </c>
      <c r="U7694">
        <v>0</v>
      </c>
      <c r="V7694" s="33">
        <v>10</v>
      </c>
      <c r="Y7694"/>
      <c r="Z7694" s="23" t="s">
        <v>313</v>
      </c>
    </row>
    <row r="7695" spans="1:26" x14ac:dyDescent="0.25">
      <c r="A7695" t="s">
        <v>17091</v>
      </c>
      <c r="B7695" s="23" t="s">
        <v>42</v>
      </c>
      <c r="C7695" s="82">
        <v>194003545511</v>
      </c>
      <c r="D7695" t="s">
        <v>17092</v>
      </c>
      <c r="F7695" s="23" t="s">
        <v>294</v>
      </c>
      <c r="J7695" s="23" t="s">
        <v>296</v>
      </c>
      <c r="T7695" s="23" t="s">
        <v>327</v>
      </c>
      <c r="U7695">
        <v>0</v>
      </c>
      <c r="V7695" s="33">
        <v>10</v>
      </c>
      <c r="Y7695"/>
      <c r="Z7695" s="23" t="s">
        <v>313</v>
      </c>
    </row>
    <row r="7696" spans="1:26" x14ac:dyDescent="0.25">
      <c r="A7696" t="s">
        <v>17093</v>
      </c>
      <c r="B7696" s="23" t="s">
        <v>42</v>
      </c>
      <c r="C7696" s="82">
        <v>194003545528</v>
      </c>
      <c r="D7696" t="s">
        <v>17094</v>
      </c>
      <c r="F7696" s="23" t="s">
        <v>294</v>
      </c>
      <c r="J7696" s="23" t="s">
        <v>296</v>
      </c>
      <c r="T7696" s="23" t="s">
        <v>327</v>
      </c>
      <c r="U7696">
        <v>0</v>
      </c>
      <c r="V7696" s="33">
        <v>10</v>
      </c>
      <c r="Y7696"/>
      <c r="Z7696" s="23" t="s">
        <v>313</v>
      </c>
    </row>
    <row r="7697" spans="1:26" x14ac:dyDescent="0.25">
      <c r="A7697" t="s">
        <v>17095</v>
      </c>
      <c r="B7697" s="23" t="s">
        <v>42</v>
      </c>
      <c r="C7697" s="82">
        <v>194003545573</v>
      </c>
      <c r="D7697" t="s">
        <v>17096</v>
      </c>
      <c r="F7697" s="23" t="s">
        <v>294</v>
      </c>
      <c r="J7697" s="23" t="s">
        <v>296</v>
      </c>
      <c r="T7697" s="23" t="s">
        <v>327</v>
      </c>
      <c r="U7697">
        <v>0</v>
      </c>
      <c r="V7697" s="33">
        <v>10</v>
      </c>
      <c r="Y7697"/>
      <c r="Z7697" s="23" t="s">
        <v>313</v>
      </c>
    </row>
    <row r="7698" spans="1:26" x14ac:dyDescent="0.25">
      <c r="A7698" t="s">
        <v>17097</v>
      </c>
      <c r="B7698" s="23" t="s">
        <v>42</v>
      </c>
      <c r="C7698" s="82">
        <v>194003545641</v>
      </c>
      <c r="D7698" t="s">
        <v>17098</v>
      </c>
      <c r="F7698" s="23" t="s">
        <v>294</v>
      </c>
      <c r="J7698" s="23" t="s">
        <v>296</v>
      </c>
      <c r="T7698" s="23" t="s">
        <v>327</v>
      </c>
      <c r="U7698">
        <v>0</v>
      </c>
      <c r="V7698" s="33">
        <v>10</v>
      </c>
      <c r="Y7698"/>
      <c r="Z7698" s="23" t="s">
        <v>313</v>
      </c>
    </row>
    <row r="7699" spans="1:26" x14ac:dyDescent="0.25">
      <c r="A7699" t="s">
        <v>17099</v>
      </c>
      <c r="B7699" s="23" t="s">
        <v>42</v>
      </c>
      <c r="C7699" s="82">
        <v>194003545665</v>
      </c>
      <c r="D7699" t="s">
        <v>17100</v>
      </c>
      <c r="F7699" s="23" t="s">
        <v>294</v>
      </c>
      <c r="J7699" s="23" t="s">
        <v>296</v>
      </c>
      <c r="T7699" s="23" t="s">
        <v>327</v>
      </c>
      <c r="U7699">
        <v>0</v>
      </c>
      <c r="V7699" s="33">
        <v>10</v>
      </c>
      <c r="Y7699"/>
      <c r="Z7699" s="23" t="s">
        <v>313</v>
      </c>
    </row>
    <row r="7700" spans="1:26" x14ac:dyDescent="0.25">
      <c r="A7700" t="s">
        <v>17101</v>
      </c>
      <c r="B7700" s="23" t="s">
        <v>42</v>
      </c>
      <c r="C7700" s="82">
        <v>194003556517</v>
      </c>
      <c r="D7700" t="s">
        <v>17102</v>
      </c>
      <c r="F7700" s="23" t="s">
        <v>294</v>
      </c>
      <c r="J7700" s="23" t="s">
        <v>296</v>
      </c>
      <c r="T7700" s="23" t="s">
        <v>327</v>
      </c>
      <c r="U7700">
        <v>0</v>
      </c>
      <c r="V7700" s="33">
        <v>10</v>
      </c>
      <c r="Y7700"/>
      <c r="Z7700" s="23" t="s">
        <v>313</v>
      </c>
    </row>
    <row r="7701" spans="1:26" x14ac:dyDescent="0.25">
      <c r="A7701" t="s">
        <v>17103</v>
      </c>
      <c r="B7701" s="23" t="s">
        <v>42</v>
      </c>
      <c r="C7701" s="82">
        <v>194003557835</v>
      </c>
      <c r="D7701" t="s">
        <v>17104</v>
      </c>
      <c r="F7701" s="23" t="s">
        <v>294</v>
      </c>
      <c r="J7701" s="23" t="s">
        <v>296</v>
      </c>
      <c r="T7701" s="23" t="s">
        <v>327</v>
      </c>
      <c r="U7701">
        <v>0</v>
      </c>
      <c r="V7701" s="33">
        <v>10</v>
      </c>
      <c r="Y7701"/>
      <c r="Z7701" s="23" t="s">
        <v>313</v>
      </c>
    </row>
    <row r="7702" spans="1:26" x14ac:dyDescent="0.25">
      <c r="A7702" t="s">
        <v>17105</v>
      </c>
      <c r="B7702" s="23" t="s">
        <v>42</v>
      </c>
      <c r="C7702" s="82">
        <v>194003566653</v>
      </c>
      <c r="D7702" t="s">
        <v>17106</v>
      </c>
      <c r="F7702" s="23" t="s">
        <v>294</v>
      </c>
      <c r="J7702" s="23" t="s">
        <v>296</v>
      </c>
      <c r="T7702" s="23" t="s">
        <v>327</v>
      </c>
      <c r="U7702">
        <v>0</v>
      </c>
      <c r="V7702" s="33">
        <v>10</v>
      </c>
      <c r="Y7702"/>
      <c r="Z7702" s="23" t="s">
        <v>313</v>
      </c>
    </row>
    <row r="7703" spans="1:26" x14ac:dyDescent="0.25">
      <c r="A7703" t="s">
        <v>17107</v>
      </c>
      <c r="B7703" s="23" t="s">
        <v>42</v>
      </c>
      <c r="C7703" s="82">
        <v>194003583322</v>
      </c>
      <c r="D7703" t="s">
        <v>17108</v>
      </c>
      <c r="F7703" s="23" t="s">
        <v>294</v>
      </c>
      <c r="J7703" s="23" t="s">
        <v>296</v>
      </c>
      <c r="T7703" s="23" t="s">
        <v>327</v>
      </c>
      <c r="U7703">
        <v>0</v>
      </c>
      <c r="V7703" s="33">
        <v>10</v>
      </c>
      <c r="Y7703"/>
      <c r="Z7703" s="23" t="s">
        <v>313</v>
      </c>
    </row>
    <row r="7704" spans="1:26" x14ac:dyDescent="0.25">
      <c r="A7704" t="s">
        <v>17109</v>
      </c>
      <c r="B7704" s="23" t="s">
        <v>42</v>
      </c>
      <c r="C7704" s="82">
        <v>194003615788</v>
      </c>
      <c r="D7704" t="s">
        <v>17110</v>
      </c>
      <c r="F7704" s="23" t="s">
        <v>294</v>
      </c>
      <c r="J7704" s="23" t="s">
        <v>296</v>
      </c>
      <c r="T7704" s="23" t="s">
        <v>327</v>
      </c>
      <c r="U7704">
        <v>0</v>
      </c>
      <c r="V7704" s="33">
        <v>10</v>
      </c>
      <c r="Y7704"/>
      <c r="Z7704" s="23" t="s">
        <v>313</v>
      </c>
    </row>
    <row r="7705" spans="1:26" x14ac:dyDescent="0.25">
      <c r="A7705" t="s">
        <v>17111</v>
      </c>
      <c r="B7705" s="23" t="s">
        <v>42</v>
      </c>
      <c r="C7705" s="82">
        <v>194003623400</v>
      </c>
      <c r="D7705" t="s">
        <v>17112</v>
      </c>
      <c r="F7705" s="23" t="s">
        <v>294</v>
      </c>
      <c r="J7705" s="23" t="s">
        <v>296</v>
      </c>
      <c r="T7705" s="23" t="s">
        <v>327</v>
      </c>
      <c r="U7705">
        <v>0</v>
      </c>
      <c r="V7705" s="33">
        <v>10</v>
      </c>
      <c r="Y7705"/>
      <c r="Z7705" s="23" t="s">
        <v>313</v>
      </c>
    </row>
    <row r="7706" spans="1:26" x14ac:dyDescent="0.25">
      <c r="A7706" t="s">
        <v>17113</v>
      </c>
      <c r="B7706" s="23" t="s">
        <v>42</v>
      </c>
      <c r="C7706" s="82">
        <v>194003623417</v>
      </c>
      <c r="D7706" t="s">
        <v>17114</v>
      </c>
      <c r="F7706" s="23" t="s">
        <v>294</v>
      </c>
      <c r="J7706" s="23" t="s">
        <v>296</v>
      </c>
      <c r="T7706" s="23" t="s">
        <v>327</v>
      </c>
      <c r="U7706">
        <v>0</v>
      </c>
      <c r="V7706" s="33">
        <v>10</v>
      </c>
      <c r="Y7706"/>
      <c r="Z7706" s="23" t="s">
        <v>313</v>
      </c>
    </row>
    <row r="7707" spans="1:26" x14ac:dyDescent="0.25">
      <c r="A7707" t="s">
        <v>17115</v>
      </c>
      <c r="B7707" s="23" t="s">
        <v>42</v>
      </c>
      <c r="C7707" s="82">
        <v>194003623493</v>
      </c>
      <c r="D7707" t="s">
        <v>17116</v>
      </c>
      <c r="F7707" s="23" t="s">
        <v>294</v>
      </c>
      <c r="J7707" s="23" t="s">
        <v>296</v>
      </c>
      <c r="T7707" s="23" t="s">
        <v>327</v>
      </c>
      <c r="U7707">
        <v>0</v>
      </c>
      <c r="V7707" s="33">
        <v>10</v>
      </c>
      <c r="Y7707"/>
      <c r="Z7707" s="23" t="s">
        <v>313</v>
      </c>
    </row>
    <row r="7708" spans="1:26" x14ac:dyDescent="0.25">
      <c r="A7708" t="s">
        <v>17117</v>
      </c>
      <c r="B7708" s="23" t="s">
        <v>42</v>
      </c>
      <c r="C7708" s="82">
        <v>194003623509</v>
      </c>
      <c r="D7708" t="s">
        <v>17118</v>
      </c>
      <c r="F7708" s="23" t="s">
        <v>294</v>
      </c>
      <c r="J7708" s="23" t="s">
        <v>296</v>
      </c>
      <c r="T7708" s="23" t="s">
        <v>327</v>
      </c>
      <c r="U7708">
        <v>0</v>
      </c>
      <c r="V7708" s="33">
        <v>10</v>
      </c>
      <c r="Y7708"/>
      <c r="Z7708" s="23" t="s">
        <v>313</v>
      </c>
    </row>
    <row r="7709" spans="1:26" x14ac:dyDescent="0.25">
      <c r="A7709" t="s">
        <v>17119</v>
      </c>
      <c r="B7709" s="23" t="s">
        <v>42</v>
      </c>
      <c r="C7709" s="82">
        <v>194003623530</v>
      </c>
      <c r="D7709" t="s">
        <v>17120</v>
      </c>
      <c r="F7709" s="23" t="s">
        <v>294</v>
      </c>
      <c r="J7709" s="23" t="s">
        <v>296</v>
      </c>
      <c r="T7709" s="23" t="s">
        <v>327</v>
      </c>
      <c r="U7709">
        <v>0</v>
      </c>
      <c r="V7709" s="33">
        <v>10</v>
      </c>
      <c r="Y7709"/>
      <c r="Z7709" s="23" t="s">
        <v>313</v>
      </c>
    </row>
    <row r="7710" spans="1:26" x14ac:dyDescent="0.25">
      <c r="A7710" t="s">
        <v>17121</v>
      </c>
      <c r="B7710" s="23" t="s">
        <v>42</v>
      </c>
      <c r="C7710" s="82">
        <v>194003624148</v>
      </c>
      <c r="D7710" t="s">
        <v>17122</v>
      </c>
      <c r="F7710" s="23" t="s">
        <v>294</v>
      </c>
      <c r="J7710" s="23" t="s">
        <v>296</v>
      </c>
      <c r="T7710" s="23" t="s">
        <v>327</v>
      </c>
      <c r="U7710">
        <v>0</v>
      </c>
      <c r="V7710" s="33">
        <v>10</v>
      </c>
      <c r="Y7710"/>
      <c r="Z7710" s="23" t="s">
        <v>313</v>
      </c>
    </row>
    <row r="7711" spans="1:26" x14ac:dyDescent="0.25">
      <c r="A7711" t="s">
        <v>17123</v>
      </c>
      <c r="B7711" s="23" t="s">
        <v>42</v>
      </c>
      <c r="C7711" s="82">
        <v>194003624179</v>
      </c>
      <c r="D7711" t="s">
        <v>17124</v>
      </c>
      <c r="F7711" s="23" t="s">
        <v>294</v>
      </c>
      <c r="J7711" s="23" t="s">
        <v>296</v>
      </c>
      <c r="T7711" s="23" t="s">
        <v>327</v>
      </c>
      <c r="U7711">
        <v>0</v>
      </c>
      <c r="V7711" s="33">
        <v>10</v>
      </c>
      <c r="Y7711"/>
      <c r="Z7711" s="23" t="s">
        <v>313</v>
      </c>
    </row>
    <row r="7712" spans="1:26" x14ac:dyDescent="0.25">
      <c r="A7712" t="s">
        <v>17125</v>
      </c>
      <c r="B7712" s="23" t="s">
        <v>42</v>
      </c>
      <c r="C7712" s="82">
        <v>194003624186</v>
      </c>
      <c r="D7712" t="s">
        <v>17126</v>
      </c>
      <c r="F7712" s="23" t="s">
        <v>294</v>
      </c>
      <c r="J7712" s="23" t="s">
        <v>296</v>
      </c>
      <c r="T7712" s="23" t="s">
        <v>327</v>
      </c>
      <c r="U7712">
        <v>0</v>
      </c>
      <c r="V7712" s="33">
        <v>10</v>
      </c>
      <c r="Y7712"/>
      <c r="Z7712" s="23" t="s">
        <v>313</v>
      </c>
    </row>
    <row r="7713" spans="1:26" x14ac:dyDescent="0.25">
      <c r="A7713" t="s">
        <v>17127</v>
      </c>
      <c r="B7713" s="23" t="s">
        <v>42</v>
      </c>
      <c r="C7713" s="82">
        <v>194003624209</v>
      </c>
      <c r="D7713" t="s">
        <v>17128</v>
      </c>
      <c r="F7713" s="23" t="s">
        <v>294</v>
      </c>
      <c r="J7713" s="23" t="s">
        <v>296</v>
      </c>
      <c r="T7713" s="23" t="s">
        <v>327</v>
      </c>
      <c r="U7713">
        <v>0</v>
      </c>
      <c r="V7713" s="33">
        <v>10</v>
      </c>
      <c r="Y7713"/>
      <c r="Z7713" s="23" t="s">
        <v>313</v>
      </c>
    </row>
    <row r="7714" spans="1:26" x14ac:dyDescent="0.25">
      <c r="A7714" t="s">
        <v>17129</v>
      </c>
      <c r="B7714" s="23" t="s">
        <v>42</v>
      </c>
      <c r="C7714" s="82">
        <v>194003628283</v>
      </c>
      <c r="D7714" t="s">
        <v>17130</v>
      </c>
      <c r="F7714" s="23" t="s">
        <v>294</v>
      </c>
      <c r="J7714" s="23" t="s">
        <v>296</v>
      </c>
      <c r="T7714" s="23" t="s">
        <v>327</v>
      </c>
      <c r="U7714">
        <v>0</v>
      </c>
      <c r="V7714" s="33">
        <v>10</v>
      </c>
      <c r="Y7714"/>
      <c r="Z7714" s="23" t="s">
        <v>313</v>
      </c>
    </row>
    <row r="7715" spans="1:26" x14ac:dyDescent="0.25">
      <c r="A7715" t="s">
        <v>17131</v>
      </c>
      <c r="B7715" s="23" t="s">
        <v>42</v>
      </c>
      <c r="C7715" s="82">
        <v>194003631641</v>
      </c>
      <c r="D7715" t="s">
        <v>17132</v>
      </c>
      <c r="F7715" s="23" t="s">
        <v>294</v>
      </c>
      <c r="J7715" s="23" t="s">
        <v>296</v>
      </c>
      <c r="T7715" s="23" t="s">
        <v>327</v>
      </c>
      <c r="U7715">
        <v>0</v>
      </c>
      <c r="V7715" s="33">
        <v>10</v>
      </c>
      <c r="Y7715"/>
      <c r="Z7715" s="23" t="s">
        <v>313</v>
      </c>
    </row>
    <row r="7716" spans="1:26" x14ac:dyDescent="0.25">
      <c r="A7716" t="s">
        <v>17133</v>
      </c>
      <c r="B7716" s="23" t="s">
        <v>42</v>
      </c>
      <c r="C7716" s="82">
        <v>194003631733</v>
      </c>
      <c r="D7716" t="s">
        <v>17134</v>
      </c>
      <c r="F7716" s="23" t="s">
        <v>294</v>
      </c>
      <c r="J7716" s="23" t="s">
        <v>296</v>
      </c>
      <c r="T7716" s="23" t="s">
        <v>327</v>
      </c>
      <c r="U7716">
        <v>0</v>
      </c>
      <c r="V7716" s="33">
        <v>10</v>
      </c>
      <c r="Y7716"/>
      <c r="Z7716" s="23" t="s">
        <v>313</v>
      </c>
    </row>
    <row r="7717" spans="1:26" x14ac:dyDescent="0.25">
      <c r="A7717" t="s">
        <v>17135</v>
      </c>
      <c r="B7717" s="23" t="s">
        <v>42</v>
      </c>
      <c r="C7717" s="82">
        <v>194003631740</v>
      </c>
      <c r="D7717" t="s">
        <v>17136</v>
      </c>
      <c r="F7717" s="23" t="s">
        <v>294</v>
      </c>
      <c r="J7717" s="23" t="s">
        <v>296</v>
      </c>
      <c r="T7717" s="23" t="s">
        <v>327</v>
      </c>
      <c r="U7717">
        <v>0</v>
      </c>
      <c r="V7717" s="33">
        <v>10</v>
      </c>
      <c r="Y7717"/>
      <c r="Z7717" s="23" t="s">
        <v>313</v>
      </c>
    </row>
    <row r="7718" spans="1:26" x14ac:dyDescent="0.25">
      <c r="A7718" t="s">
        <v>17137</v>
      </c>
      <c r="B7718" s="23" t="s">
        <v>42</v>
      </c>
      <c r="C7718" s="82">
        <v>194003631757</v>
      </c>
      <c r="D7718" t="s">
        <v>17138</v>
      </c>
      <c r="F7718" s="23" t="s">
        <v>294</v>
      </c>
      <c r="J7718" s="23" t="s">
        <v>296</v>
      </c>
      <c r="T7718" s="23" t="s">
        <v>327</v>
      </c>
      <c r="U7718">
        <v>0</v>
      </c>
      <c r="V7718" s="33">
        <v>10</v>
      </c>
      <c r="Y7718"/>
      <c r="Z7718" s="23" t="s">
        <v>313</v>
      </c>
    </row>
    <row r="7719" spans="1:26" x14ac:dyDescent="0.25">
      <c r="A7719" t="s">
        <v>17139</v>
      </c>
      <c r="B7719" s="23" t="s">
        <v>42</v>
      </c>
      <c r="C7719" s="82">
        <v>194003632280</v>
      </c>
      <c r="D7719" t="s">
        <v>17140</v>
      </c>
      <c r="F7719" s="23" t="s">
        <v>294</v>
      </c>
      <c r="J7719" s="23" t="s">
        <v>296</v>
      </c>
      <c r="T7719" s="23" t="s">
        <v>327</v>
      </c>
      <c r="U7719">
        <v>0</v>
      </c>
      <c r="V7719" s="33">
        <v>10</v>
      </c>
      <c r="Y7719"/>
      <c r="Z7719" s="23" t="s">
        <v>313</v>
      </c>
    </row>
    <row r="7720" spans="1:26" x14ac:dyDescent="0.25">
      <c r="A7720" t="s">
        <v>17141</v>
      </c>
      <c r="B7720" s="23" t="s">
        <v>42</v>
      </c>
      <c r="C7720" s="82">
        <v>194003632402</v>
      </c>
      <c r="D7720" t="s">
        <v>17142</v>
      </c>
      <c r="F7720" s="23" t="s">
        <v>294</v>
      </c>
      <c r="J7720" s="23" t="s">
        <v>296</v>
      </c>
      <c r="T7720" s="23" t="s">
        <v>327</v>
      </c>
      <c r="U7720">
        <v>0</v>
      </c>
      <c r="V7720" s="33">
        <v>10</v>
      </c>
      <c r="Y7720"/>
      <c r="Z7720" s="23" t="s">
        <v>313</v>
      </c>
    </row>
    <row r="7721" spans="1:26" x14ac:dyDescent="0.25">
      <c r="A7721" t="s">
        <v>17143</v>
      </c>
      <c r="B7721" s="23" t="s">
        <v>42</v>
      </c>
      <c r="C7721" s="82">
        <v>194003632419</v>
      </c>
      <c r="D7721" t="s">
        <v>17144</v>
      </c>
      <c r="F7721" s="23" t="s">
        <v>294</v>
      </c>
      <c r="J7721" s="23" t="s">
        <v>296</v>
      </c>
      <c r="T7721" s="23" t="s">
        <v>327</v>
      </c>
      <c r="U7721">
        <v>0</v>
      </c>
      <c r="V7721" s="33">
        <v>10</v>
      </c>
      <c r="Y7721"/>
      <c r="Z7721" s="23" t="s">
        <v>313</v>
      </c>
    </row>
    <row r="7722" spans="1:26" x14ac:dyDescent="0.25">
      <c r="A7722" t="s">
        <v>17145</v>
      </c>
      <c r="B7722" s="23" t="s">
        <v>42</v>
      </c>
      <c r="C7722" s="82">
        <v>194003632426</v>
      </c>
      <c r="D7722" t="s">
        <v>17146</v>
      </c>
      <c r="F7722" s="23" t="s">
        <v>294</v>
      </c>
      <c r="J7722" s="23" t="s">
        <v>296</v>
      </c>
      <c r="T7722" s="23" t="s">
        <v>327</v>
      </c>
      <c r="U7722">
        <v>0</v>
      </c>
      <c r="V7722" s="33">
        <v>10</v>
      </c>
      <c r="Y7722"/>
      <c r="Z7722" s="23" t="s">
        <v>313</v>
      </c>
    </row>
    <row r="7723" spans="1:26" x14ac:dyDescent="0.25">
      <c r="A7723" t="s">
        <v>17147</v>
      </c>
      <c r="B7723" s="23" t="s">
        <v>42</v>
      </c>
      <c r="C7723" s="82">
        <v>194003633058</v>
      </c>
      <c r="D7723" t="s">
        <v>17148</v>
      </c>
      <c r="F7723" s="23" t="s">
        <v>294</v>
      </c>
      <c r="J7723" s="23" t="s">
        <v>296</v>
      </c>
      <c r="T7723" s="23" t="s">
        <v>327</v>
      </c>
      <c r="U7723">
        <v>0</v>
      </c>
      <c r="V7723" s="33">
        <v>10</v>
      </c>
      <c r="Y7723"/>
      <c r="Z7723" s="23" t="s">
        <v>313</v>
      </c>
    </row>
    <row r="7724" spans="1:26" x14ac:dyDescent="0.25">
      <c r="A7724" t="s">
        <v>17149</v>
      </c>
      <c r="B7724" s="23" t="s">
        <v>42</v>
      </c>
      <c r="C7724" s="82">
        <v>194003633218</v>
      </c>
      <c r="D7724" t="s">
        <v>17150</v>
      </c>
      <c r="F7724" s="23" t="s">
        <v>294</v>
      </c>
      <c r="J7724" s="23" t="s">
        <v>296</v>
      </c>
      <c r="T7724" s="23" t="s">
        <v>327</v>
      </c>
      <c r="U7724">
        <v>0</v>
      </c>
      <c r="V7724" s="33">
        <v>10</v>
      </c>
      <c r="Y7724"/>
      <c r="Z7724" s="23" t="s">
        <v>313</v>
      </c>
    </row>
    <row r="7725" spans="1:26" x14ac:dyDescent="0.25">
      <c r="A7725" t="s">
        <v>17151</v>
      </c>
      <c r="B7725" s="23" t="s">
        <v>42</v>
      </c>
      <c r="C7725" s="82">
        <v>194003633331</v>
      </c>
      <c r="D7725" t="s">
        <v>17152</v>
      </c>
      <c r="F7725" s="23" t="s">
        <v>294</v>
      </c>
      <c r="J7725" s="23" t="s">
        <v>296</v>
      </c>
      <c r="T7725" s="23" t="s">
        <v>327</v>
      </c>
      <c r="U7725">
        <v>0</v>
      </c>
      <c r="V7725" s="33">
        <v>10</v>
      </c>
      <c r="Y7725"/>
      <c r="Z7725" s="23" t="s">
        <v>313</v>
      </c>
    </row>
    <row r="7726" spans="1:26" x14ac:dyDescent="0.25">
      <c r="A7726" t="s">
        <v>17153</v>
      </c>
      <c r="B7726" s="23" t="s">
        <v>42</v>
      </c>
      <c r="C7726" s="82">
        <v>194003633454</v>
      </c>
      <c r="D7726" t="s">
        <v>17154</v>
      </c>
      <c r="F7726" s="23" t="s">
        <v>294</v>
      </c>
      <c r="J7726" s="23" t="s">
        <v>296</v>
      </c>
      <c r="T7726" s="23" t="s">
        <v>327</v>
      </c>
      <c r="U7726">
        <v>0</v>
      </c>
      <c r="V7726" s="33">
        <v>10</v>
      </c>
      <c r="Y7726"/>
      <c r="Z7726" s="23" t="s">
        <v>313</v>
      </c>
    </row>
    <row r="7727" spans="1:26" x14ac:dyDescent="0.25">
      <c r="A7727" t="s">
        <v>17155</v>
      </c>
      <c r="B7727" s="23" t="s">
        <v>42</v>
      </c>
      <c r="C7727" s="82">
        <v>194003633508</v>
      </c>
      <c r="D7727" t="s">
        <v>17156</v>
      </c>
      <c r="F7727" s="23" t="s">
        <v>294</v>
      </c>
      <c r="J7727" s="23" t="s">
        <v>296</v>
      </c>
      <c r="T7727" s="23" t="s">
        <v>327</v>
      </c>
      <c r="U7727">
        <v>0</v>
      </c>
      <c r="V7727" s="33">
        <v>10</v>
      </c>
      <c r="Y7727"/>
      <c r="Z7727" s="23" t="s">
        <v>313</v>
      </c>
    </row>
    <row r="7728" spans="1:26" x14ac:dyDescent="0.25">
      <c r="A7728" t="s">
        <v>17157</v>
      </c>
      <c r="B7728" s="23" t="s">
        <v>42</v>
      </c>
      <c r="C7728" s="82">
        <v>194003633515</v>
      </c>
      <c r="D7728" t="s">
        <v>17158</v>
      </c>
      <c r="F7728" s="23" t="s">
        <v>294</v>
      </c>
      <c r="J7728" s="23" t="s">
        <v>296</v>
      </c>
      <c r="T7728" s="23" t="s">
        <v>327</v>
      </c>
      <c r="U7728">
        <v>0</v>
      </c>
      <c r="V7728" s="33">
        <v>10</v>
      </c>
      <c r="Y7728"/>
      <c r="Z7728" s="23" t="s">
        <v>313</v>
      </c>
    </row>
    <row r="7729" spans="1:26" x14ac:dyDescent="0.25">
      <c r="A7729" t="s">
        <v>17159</v>
      </c>
      <c r="B7729" s="23" t="s">
        <v>42</v>
      </c>
      <c r="C7729" s="82">
        <v>194003638046</v>
      </c>
      <c r="D7729" t="s">
        <v>17160</v>
      </c>
      <c r="F7729" s="23" t="s">
        <v>294</v>
      </c>
      <c r="J7729" s="23" t="s">
        <v>296</v>
      </c>
      <c r="T7729" s="23" t="s">
        <v>327</v>
      </c>
      <c r="U7729">
        <v>0</v>
      </c>
      <c r="V7729" s="33">
        <v>10</v>
      </c>
      <c r="Y7729"/>
      <c r="Z7729" s="23" t="s">
        <v>313</v>
      </c>
    </row>
    <row r="7730" spans="1:26" x14ac:dyDescent="0.25">
      <c r="A7730" t="s">
        <v>17161</v>
      </c>
      <c r="B7730" s="23" t="s">
        <v>42</v>
      </c>
      <c r="C7730" s="82">
        <v>194003638053</v>
      </c>
      <c r="D7730" t="s">
        <v>17162</v>
      </c>
      <c r="F7730" s="23" t="s">
        <v>294</v>
      </c>
      <c r="J7730" s="23" t="s">
        <v>296</v>
      </c>
      <c r="T7730" s="23" t="s">
        <v>327</v>
      </c>
      <c r="U7730">
        <v>0</v>
      </c>
      <c r="V7730" s="33">
        <v>10</v>
      </c>
      <c r="Y7730"/>
      <c r="Z7730" s="23" t="s">
        <v>313</v>
      </c>
    </row>
    <row r="7731" spans="1:26" x14ac:dyDescent="0.25">
      <c r="A7731" t="s">
        <v>17163</v>
      </c>
      <c r="B7731" s="23" t="s">
        <v>42</v>
      </c>
      <c r="C7731" s="82">
        <v>194003638060</v>
      </c>
      <c r="D7731" t="s">
        <v>17164</v>
      </c>
      <c r="F7731" s="23" t="s">
        <v>294</v>
      </c>
      <c r="J7731" s="23" t="s">
        <v>296</v>
      </c>
      <c r="T7731" s="23" t="s">
        <v>327</v>
      </c>
      <c r="U7731">
        <v>0</v>
      </c>
      <c r="V7731" s="33">
        <v>10</v>
      </c>
      <c r="Y7731"/>
      <c r="Z7731" s="23" t="s">
        <v>313</v>
      </c>
    </row>
    <row r="7732" spans="1:26" x14ac:dyDescent="0.25">
      <c r="A7732" t="s">
        <v>17165</v>
      </c>
      <c r="B7732" s="23" t="s">
        <v>42</v>
      </c>
      <c r="C7732" s="82">
        <v>194003638077</v>
      </c>
      <c r="D7732" t="s">
        <v>17166</v>
      </c>
      <c r="F7732" s="23" t="s">
        <v>294</v>
      </c>
      <c r="J7732" s="23" t="s">
        <v>296</v>
      </c>
      <c r="T7732" s="23" t="s">
        <v>327</v>
      </c>
      <c r="U7732">
        <v>0</v>
      </c>
      <c r="V7732" s="33">
        <v>10</v>
      </c>
      <c r="Y7732"/>
      <c r="Z7732" s="23" t="s">
        <v>313</v>
      </c>
    </row>
    <row r="7733" spans="1:26" x14ac:dyDescent="0.25">
      <c r="A7733" t="s">
        <v>17167</v>
      </c>
      <c r="B7733" s="23" t="s">
        <v>42</v>
      </c>
      <c r="C7733" s="82">
        <v>194003638121</v>
      </c>
      <c r="D7733" t="s">
        <v>17168</v>
      </c>
      <c r="F7733" s="23" t="s">
        <v>294</v>
      </c>
      <c r="J7733" s="23" t="s">
        <v>296</v>
      </c>
      <c r="T7733" s="23" t="s">
        <v>327</v>
      </c>
      <c r="U7733">
        <v>0</v>
      </c>
      <c r="V7733" s="33">
        <v>10</v>
      </c>
      <c r="Y7733"/>
      <c r="Z7733" s="23" t="s">
        <v>313</v>
      </c>
    </row>
    <row r="7734" spans="1:26" x14ac:dyDescent="0.25">
      <c r="A7734" t="s">
        <v>17169</v>
      </c>
      <c r="B7734" s="23" t="s">
        <v>42</v>
      </c>
      <c r="C7734" s="82">
        <v>194003638138</v>
      </c>
      <c r="D7734" t="s">
        <v>17170</v>
      </c>
      <c r="F7734" s="23" t="s">
        <v>294</v>
      </c>
      <c r="J7734" s="23" t="s">
        <v>296</v>
      </c>
      <c r="T7734" s="23" t="s">
        <v>327</v>
      </c>
      <c r="U7734">
        <v>0</v>
      </c>
      <c r="V7734" s="33">
        <v>10</v>
      </c>
      <c r="Y7734"/>
      <c r="Z7734" s="23" t="s">
        <v>313</v>
      </c>
    </row>
    <row r="7735" spans="1:26" x14ac:dyDescent="0.25">
      <c r="A7735" t="s">
        <v>17171</v>
      </c>
      <c r="B7735" s="23" t="s">
        <v>42</v>
      </c>
      <c r="C7735" s="82">
        <v>194003638145</v>
      </c>
      <c r="D7735" t="s">
        <v>17172</v>
      </c>
      <c r="F7735" s="23" t="s">
        <v>294</v>
      </c>
      <c r="J7735" s="23" t="s">
        <v>296</v>
      </c>
      <c r="T7735" s="23" t="s">
        <v>327</v>
      </c>
      <c r="U7735">
        <v>0</v>
      </c>
      <c r="V7735" s="33">
        <v>10</v>
      </c>
      <c r="Y7735"/>
      <c r="Z7735" s="23" t="s">
        <v>313</v>
      </c>
    </row>
    <row r="7736" spans="1:26" x14ac:dyDescent="0.25">
      <c r="A7736" t="s">
        <v>17173</v>
      </c>
      <c r="B7736" s="23" t="s">
        <v>42</v>
      </c>
      <c r="C7736" s="82">
        <v>194003638695</v>
      </c>
      <c r="D7736" t="s">
        <v>17174</v>
      </c>
      <c r="F7736" s="23" t="s">
        <v>294</v>
      </c>
      <c r="J7736" s="23" t="s">
        <v>296</v>
      </c>
      <c r="T7736" s="23" t="s">
        <v>327</v>
      </c>
      <c r="U7736">
        <v>0</v>
      </c>
      <c r="V7736" s="33">
        <v>10</v>
      </c>
      <c r="Y7736"/>
      <c r="Z7736" s="23" t="s">
        <v>313</v>
      </c>
    </row>
    <row r="7737" spans="1:26" x14ac:dyDescent="0.25">
      <c r="A7737" t="s">
        <v>17175</v>
      </c>
      <c r="B7737" s="23" t="s">
        <v>42</v>
      </c>
      <c r="C7737" s="82">
        <v>194003639180</v>
      </c>
      <c r="D7737" t="s">
        <v>17176</v>
      </c>
      <c r="F7737" s="23" t="s">
        <v>294</v>
      </c>
      <c r="J7737" s="23" t="s">
        <v>296</v>
      </c>
      <c r="T7737" s="23" t="s">
        <v>327</v>
      </c>
      <c r="U7737">
        <v>0</v>
      </c>
      <c r="V7737" s="33">
        <v>10</v>
      </c>
      <c r="Y7737"/>
      <c r="Z7737" s="23" t="s">
        <v>313</v>
      </c>
    </row>
    <row r="7738" spans="1:26" x14ac:dyDescent="0.25">
      <c r="A7738" t="s">
        <v>17177</v>
      </c>
      <c r="B7738" s="23" t="s">
        <v>42</v>
      </c>
      <c r="C7738" s="82">
        <v>194003639234</v>
      </c>
      <c r="D7738" t="s">
        <v>17178</v>
      </c>
      <c r="F7738" s="23" t="s">
        <v>294</v>
      </c>
      <c r="J7738" s="23" t="s">
        <v>296</v>
      </c>
      <c r="T7738" s="23" t="s">
        <v>327</v>
      </c>
      <c r="U7738">
        <v>0</v>
      </c>
      <c r="V7738" s="33">
        <v>10</v>
      </c>
      <c r="Y7738"/>
      <c r="Z7738" s="23" t="s">
        <v>313</v>
      </c>
    </row>
    <row r="7739" spans="1:26" x14ac:dyDescent="0.25">
      <c r="A7739" t="s">
        <v>17179</v>
      </c>
      <c r="B7739" s="23" t="s">
        <v>42</v>
      </c>
      <c r="C7739" s="82">
        <v>194003639296</v>
      </c>
      <c r="D7739" t="s">
        <v>17180</v>
      </c>
      <c r="F7739" s="23" t="s">
        <v>294</v>
      </c>
      <c r="J7739" s="23" t="s">
        <v>296</v>
      </c>
      <c r="T7739" s="23" t="s">
        <v>327</v>
      </c>
      <c r="U7739">
        <v>0</v>
      </c>
      <c r="V7739" s="33">
        <v>10</v>
      </c>
      <c r="Y7739"/>
      <c r="Z7739" s="23" t="s">
        <v>313</v>
      </c>
    </row>
    <row r="7740" spans="1:26" x14ac:dyDescent="0.25">
      <c r="A7740" t="s">
        <v>17181</v>
      </c>
      <c r="B7740" s="23" t="s">
        <v>42</v>
      </c>
      <c r="C7740" s="82">
        <v>194003639524</v>
      </c>
      <c r="D7740" t="s">
        <v>17182</v>
      </c>
      <c r="F7740" s="23" t="s">
        <v>294</v>
      </c>
      <c r="J7740" s="23" t="s">
        <v>296</v>
      </c>
      <c r="T7740" s="23" t="s">
        <v>327</v>
      </c>
      <c r="U7740">
        <v>0</v>
      </c>
      <c r="V7740" s="33">
        <v>10</v>
      </c>
      <c r="Y7740"/>
      <c r="Z7740" s="23" t="s">
        <v>313</v>
      </c>
    </row>
    <row r="7741" spans="1:26" x14ac:dyDescent="0.25">
      <c r="A7741" t="s">
        <v>17183</v>
      </c>
      <c r="B7741" s="23" t="s">
        <v>42</v>
      </c>
      <c r="C7741" s="82">
        <v>194003643163</v>
      </c>
      <c r="D7741" t="s">
        <v>17184</v>
      </c>
      <c r="F7741" s="23" t="s">
        <v>294</v>
      </c>
      <c r="J7741" s="23" t="s">
        <v>296</v>
      </c>
      <c r="T7741" s="23" t="s">
        <v>327</v>
      </c>
      <c r="U7741">
        <v>0</v>
      </c>
      <c r="V7741" s="33">
        <v>10</v>
      </c>
      <c r="Y7741"/>
      <c r="Z7741" s="23" t="s">
        <v>313</v>
      </c>
    </row>
    <row r="7742" spans="1:26" x14ac:dyDescent="0.25">
      <c r="A7742" t="s">
        <v>17185</v>
      </c>
      <c r="B7742" s="23" t="s">
        <v>42</v>
      </c>
      <c r="C7742" s="82">
        <v>194003647932</v>
      </c>
      <c r="D7742" t="s">
        <v>17186</v>
      </c>
      <c r="F7742" s="23" t="s">
        <v>294</v>
      </c>
      <c r="J7742" s="23" t="s">
        <v>296</v>
      </c>
      <c r="T7742" s="23" t="s">
        <v>327</v>
      </c>
      <c r="U7742">
        <v>0</v>
      </c>
      <c r="V7742" s="33">
        <v>10</v>
      </c>
      <c r="Y7742"/>
      <c r="Z7742" s="23" t="s">
        <v>313</v>
      </c>
    </row>
    <row r="7743" spans="1:26" x14ac:dyDescent="0.25">
      <c r="A7743" t="s">
        <v>17187</v>
      </c>
      <c r="B7743" s="23" t="s">
        <v>42</v>
      </c>
      <c r="C7743" s="82">
        <v>194003647987</v>
      </c>
      <c r="D7743" t="s">
        <v>17188</v>
      </c>
      <c r="F7743" s="23" t="s">
        <v>294</v>
      </c>
      <c r="J7743" s="23" t="s">
        <v>296</v>
      </c>
      <c r="T7743" s="23" t="s">
        <v>327</v>
      </c>
      <c r="U7743">
        <v>0</v>
      </c>
      <c r="V7743" s="33">
        <v>10</v>
      </c>
      <c r="Y7743"/>
      <c r="Z7743" s="23" t="s">
        <v>313</v>
      </c>
    </row>
    <row r="7744" spans="1:26" x14ac:dyDescent="0.25">
      <c r="A7744" t="s">
        <v>17189</v>
      </c>
      <c r="B7744" s="23" t="s">
        <v>42</v>
      </c>
      <c r="C7744" s="82">
        <v>194003660788</v>
      </c>
      <c r="D7744" t="s">
        <v>17190</v>
      </c>
      <c r="F7744" s="23" t="s">
        <v>294</v>
      </c>
      <c r="J7744" s="23" t="s">
        <v>296</v>
      </c>
      <c r="T7744" s="23" t="s">
        <v>327</v>
      </c>
      <c r="U7744">
        <v>0</v>
      </c>
      <c r="V7744" s="33">
        <v>10</v>
      </c>
      <c r="Y7744"/>
      <c r="Z7744" s="23" t="s">
        <v>313</v>
      </c>
    </row>
    <row r="7745" spans="1:26" x14ac:dyDescent="0.25">
      <c r="A7745" t="s">
        <v>17191</v>
      </c>
      <c r="B7745" s="23" t="s">
        <v>42</v>
      </c>
      <c r="C7745" s="82">
        <v>194003666971</v>
      </c>
      <c r="D7745" t="s">
        <v>17192</v>
      </c>
      <c r="F7745" s="23" t="s">
        <v>294</v>
      </c>
      <c r="J7745" s="23" t="s">
        <v>296</v>
      </c>
      <c r="T7745" s="23" t="s">
        <v>327</v>
      </c>
      <c r="U7745">
        <v>0</v>
      </c>
      <c r="V7745" s="33">
        <v>10</v>
      </c>
      <c r="Y7745"/>
      <c r="Z7745" s="23" t="s">
        <v>313</v>
      </c>
    </row>
    <row r="7746" spans="1:26" x14ac:dyDescent="0.25">
      <c r="A7746" t="s">
        <v>17193</v>
      </c>
      <c r="B7746" s="23" t="s">
        <v>42</v>
      </c>
      <c r="C7746" s="82">
        <v>194003674853</v>
      </c>
      <c r="D7746" t="s">
        <v>17194</v>
      </c>
      <c r="F7746" s="23" t="s">
        <v>294</v>
      </c>
      <c r="J7746" s="23" t="s">
        <v>296</v>
      </c>
      <c r="T7746" s="23" t="s">
        <v>327</v>
      </c>
      <c r="U7746">
        <v>0</v>
      </c>
      <c r="V7746" s="33">
        <v>10</v>
      </c>
      <c r="Y7746"/>
      <c r="Z7746" s="23" t="s">
        <v>313</v>
      </c>
    </row>
    <row r="7747" spans="1:26" x14ac:dyDescent="0.25">
      <c r="A7747" t="s">
        <v>17195</v>
      </c>
      <c r="B7747" s="23" t="s">
        <v>42</v>
      </c>
      <c r="C7747" s="82">
        <v>194003801570</v>
      </c>
      <c r="D7747" t="s">
        <v>17196</v>
      </c>
      <c r="F7747" s="23" t="s">
        <v>294</v>
      </c>
      <c r="J7747" s="23" t="s">
        <v>296</v>
      </c>
      <c r="T7747" s="23" t="s">
        <v>327</v>
      </c>
      <c r="U7747">
        <v>0</v>
      </c>
      <c r="V7747" s="33">
        <v>10</v>
      </c>
      <c r="Y7747"/>
      <c r="Z7747" s="23" t="s">
        <v>313</v>
      </c>
    </row>
    <row r="7748" spans="1:26" x14ac:dyDescent="0.25">
      <c r="A7748" t="s">
        <v>17197</v>
      </c>
      <c r="B7748" s="23" t="s">
        <v>42</v>
      </c>
      <c r="C7748" s="82">
        <v>194003829727</v>
      </c>
      <c r="D7748" t="s">
        <v>17198</v>
      </c>
      <c r="F7748" s="23" t="s">
        <v>294</v>
      </c>
      <c r="J7748" s="23" t="s">
        <v>296</v>
      </c>
      <c r="T7748" s="23" t="s">
        <v>327</v>
      </c>
      <c r="U7748">
        <v>0</v>
      </c>
      <c r="V7748" s="33">
        <v>10</v>
      </c>
      <c r="Y7748"/>
      <c r="Z7748" s="23" t="s">
        <v>313</v>
      </c>
    </row>
    <row r="7749" spans="1:26" x14ac:dyDescent="0.25">
      <c r="A7749" t="s">
        <v>17199</v>
      </c>
      <c r="B7749" s="23" t="s">
        <v>42</v>
      </c>
      <c r="C7749" s="82">
        <v>194003829734</v>
      </c>
      <c r="D7749" t="s">
        <v>17200</v>
      </c>
      <c r="F7749" s="23" t="s">
        <v>294</v>
      </c>
      <c r="J7749" s="23" t="s">
        <v>296</v>
      </c>
      <c r="T7749" s="23" t="s">
        <v>327</v>
      </c>
      <c r="U7749">
        <v>0</v>
      </c>
      <c r="V7749" s="33">
        <v>10</v>
      </c>
      <c r="Y7749"/>
      <c r="Z7749" s="23" t="s">
        <v>313</v>
      </c>
    </row>
    <row r="7750" spans="1:26" x14ac:dyDescent="0.25">
      <c r="A7750" t="s">
        <v>17201</v>
      </c>
      <c r="B7750" s="23" t="s">
        <v>42</v>
      </c>
      <c r="C7750" s="82">
        <v>194003924590</v>
      </c>
      <c r="D7750" t="s">
        <v>17202</v>
      </c>
      <c r="F7750" s="23" t="s">
        <v>294</v>
      </c>
      <c r="J7750" s="23" t="s">
        <v>296</v>
      </c>
      <c r="T7750" s="23" t="s">
        <v>327</v>
      </c>
      <c r="U7750">
        <v>0</v>
      </c>
      <c r="V7750" s="33">
        <v>10</v>
      </c>
      <c r="Y7750"/>
      <c r="Z7750" s="23" t="s">
        <v>313</v>
      </c>
    </row>
    <row r="7751" spans="1:26" x14ac:dyDescent="0.25">
      <c r="A7751" t="s">
        <v>17203</v>
      </c>
      <c r="B7751" s="23" t="s">
        <v>42</v>
      </c>
      <c r="C7751" s="82">
        <v>194003924798</v>
      </c>
      <c r="D7751" t="s">
        <v>17204</v>
      </c>
      <c r="F7751" s="23" t="s">
        <v>294</v>
      </c>
      <c r="J7751" s="23" t="s">
        <v>296</v>
      </c>
      <c r="T7751" s="23" t="s">
        <v>327</v>
      </c>
      <c r="U7751">
        <v>0</v>
      </c>
      <c r="V7751" s="33">
        <v>10</v>
      </c>
      <c r="Y7751"/>
      <c r="Z7751" s="23" t="s">
        <v>313</v>
      </c>
    </row>
    <row r="7752" spans="1:26" x14ac:dyDescent="0.25">
      <c r="A7752" t="s">
        <v>17205</v>
      </c>
      <c r="B7752" s="23" t="s">
        <v>42</v>
      </c>
      <c r="C7752" s="82">
        <v>194003988134</v>
      </c>
      <c r="D7752" t="s">
        <v>17206</v>
      </c>
      <c r="F7752" s="23" t="s">
        <v>294</v>
      </c>
      <c r="J7752" s="23" t="s">
        <v>296</v>
      </c>
      <c r="T7752" s="23" t="s">
        <v>327</v>
      </c>
      <c r="U7752">
        <v>0</v>
      </c>
      <c r="V7752" s="33">
        <v>10</v>
      </c>
      <c r="Y7752"/>
      <c r="Z7752" s="23" t="s">
        <v>313</v>
      </c>
    </row>
    <row r="7753" spans="1:26" x14ac:dyDescent="0.25">
      <c r="A7753" t="s">
        <v>17207</v>
      </c>
      <c r="B7753" s="23" t="s">
        <v>42</v>
      </c>
      <c r="C7753" s="82">
        <v>194004032188</v>
      </c>
      <c r="D7753" t="s">
        <v>17208</v>
      </c>
      <c r="F7753" s="23" t="s">
        <v>294</v>
      </c>
      <c r="J7753" s="23" t="s">
        <v>296</v>
      </c>
      <c r="T7753" s="23" t="s">
        <v>327</v>
      </c>
      <c r="U7753">
        <v>0</v>
      </c>
      <c r="V7753" s="33">
        <v>10</v>
      </c>
      <c r="Y7753"/>
      <c r="Z7753" s="23" t="s">
        <v>313</v>
      </c>
    </row>
    <row r="7754" spans="1:26" x14ac:dyDescent="0.25">
      <c r="A7754" t="s">
        <v>17209</v>
      </c>
      <c r="B7754" s="23" t="s">
        <v>42</v>
      </c>
      <c r="C7754" s="82">
        <v>194004032249</v>
      </c>
      <c r="D7754" t="s">
        <v>17210</v>
      </c>
      <c r="F7754" s="23" t="s">
        <v>294</v>
      </c>
      <c r="J7754" s="23" t="s">
        <v>296</v>
      </c>
      <c r="T7754" s="23" t="s">
        <v>327</v>
      </c>
      <c r="U7754">
        <v>0</v>
      </c>
      <c r="V7754" s="33">
        <v>10</v>
      </c>
      <c r="Y7754"/>
      <c r="Z7754" s="23" t="s">
        <v>313</v>
      </c>
    </row>
    <row r="7755" spans="1:26" x14ac:dyDescent="0.25">
      <c r="A7755" t="s">
        <v>17211</v>
      </c>
      <c r="B7755" s="23" t="s">
        <v>42</v>
      </c>
      <c r="C7755" s="82">
        <v>194004038906</v>
      </c>
      <c r="D7755" t="s">
        <v>17212</v>
      </c>
      <c r="F7755" s="23" t="s">
        <v>294</v>
      </c>
      <c r="J7755" s="23" t="s">
        <v>296</v>
      </c>
      <c r="T7755" s="23" t="s">
        <v>327</v>
      </c>
      <c r="U7755">
        <v>0</v>
      </c>
      <c r="V7755" s="33">
        <v>10</v>
      </c>
      <c r="Y7755"/>
      <c r="Z7755" s="23" t="s">
        <v>313</v>
      </c>
    </row>
    <row r="7756" spans="1:26" x14ac:dyDescent="0.25">
      <c r="A7756" t="s">
        <v>17213</v>
      </c>
      <c r="B7756" s="23" t="s">
        <v>42</v>
      </c>
      <c r="C7756" s="82">
        <v>194004038913</v>
      </c>
      <c r="D7756" t="s">
        <v>17214</v>
      </c>
      <c r="F7756" s="23" t="s">
        <v>294</v>
      </c>
      <c r="J7756" s="23" t="s">
        <v>296</v>
      </c>
      <c r="T7756" s="23" t="s">
        <v>327</v>
      </c>
      <c r="U7756">
        <v>0</v>
      </c>
      <c r="V7756" s="33">
        <v>10</v>
      </c>
      <c r="Y7756"/>
      <c r="Z7756" s="23" t="s">
        <v>313</v>
      </c>
    </row>
    <row r="7757" spans="1:26" x14ac:dyDescent="0.25">
      <c r="A7757" t="s">
        <v>17215</v>
      </c>
      <c r="B7757" s="23" t="s">
        <v>42</v>
      </c>
      <c r="C7757" s="82">
        <v>194004038982</v>
      </c>
      <c r="D7757" t="s">
        <v>17216</v>
      </c>
      <c r="F7757" s="23" t="s">
        <v>294</v>
      </c>
      <c r="J7757" s="23" t="s">
        <v>296</v>
      </c>
      <c r="T7757" s="23" t="s">
        <v>327</v>
      </c>
      <c r="U7757">
        <v>0</v>
      </c>
      <c r="V7757" s="33">
        <v>10</v>
      </c>
      <c r="Y7757"/>
      <c r="Z7757" s="23" t="s">
        <v>313</v>
      </c>
    </row>
    <row r="7758" spans="1:26" x14ac:dyDescent="0.25">
      <c r="A7758" t="s">
        <v>17217</v>
      </c>
      <c r="B7758" s="23" t="s">
        <v>42</v>
      </c>
      <c r="C7758" s="82">
        <v>194004039002</v>
      </c>
      <c r="D7758" t="s">
        <v>17218</v>
      </c>
      <c r="F7758" s="23" t="s">
        <v>294</v>
      </c>
      <c r="J7758" s="23" t="s">
        <v>296</v>
      </c>
      <c r="T7758" s="23" t="s">
        <v>327</v>
      </c>
      <c r="U7758">
        <v>0</v>
      </c>
      <c r="V7758" s="33">
        <v>10</v>
      </c>
      <c r="Y7758"/>
      <c r="Z7758" s="23" t="s">
        <v>313</v>
      </c>
    </row>
    <row r="7759" spans="1:26" x14ac:dyDescent="0.25">
      <c r="A7759" t="s">
        <v>17219</v>
      </c>
      <c r="B7759" s="23" t="s">
        <v>42</v>
      </c>
      <c r="C7759" s="82">
        <v>194004039064</v>
      </c>
      <c r="D7759" t="s">
        <v>17220</v>
      </c>
      <c r="F7759" s="23" t="s">
        <v>294</v>
      </c>
      <c r="J7759" s="23" t="s">
        <v>296</v>
      </c>
      <c r="T7759" s="23" t="s">
        <v>327</v>
      </c>
      <c r="U7759">
        <v>0</v>
      </c>
      <c r="V7759" s="33">
        <v>10</v>
      </c>
      <c r="Y7759"/>
      <c r="Z7759" s="23" t="s">
        <v>313</v>
      </c>
    </row>
    <row r="7760" spans="1:26" x14ac:dyDescent="0.25">
      <c r="A7760" t="s">
        <v>17221</v>
      </c>
      <c r="B7760" s="23" t="s">
        <v>42</v>
      </c>
      <c r="C7760" s="82">
        <v>194004079640</v>
      </c>
      <c r="D7760" t="s">
        <v>17222</v>
      </c>
      <c r="F7760" s="23" t="s">
        <v>294</v>
      </c>
      <c r="J7760" s="23" t="s">
        <v>296</v>
      </c>
      <c r="T7760" s="23" t="s">
        <v>327</v>
      </c>
      <c r="U7760">
        <v>0</v>
      </c>
      <c r="V7760" s="33">
        <v>10</v>
      </c>
      <c r="Y7760"/>
      <c r="Z7760" s="23" t="s">
        <v>313</v>
      </c>
    </row>
    <row r="7761" spans="1:26" x14ac:dyDescent="0.25">
      <c r="A7761" t="s">
        <v>17223</v>
      </c>
      <c r="B7761" s="23" t="s">
        <v>42</v>
      </c>
      <c r="C7761" s="82">
        <v>194004136916</v>
      </c>
      <c r="D7761" t="s">
        <v>17224</v>
      </c>
      <c r="F7761" s="23" t="s">
        <v>294</v>
      </c>
      <c r="J7761" s="23" t="s">
        <v>296</v>
      </c>
      <c r="T7761" s="23" t="s">
        <v>327</v>
      </c>
      <c r="U7761">
        <v>0</v>
      </c>
      <c r="V7761" s="33">
        <v>10</v>
      </c>
      <c r="Y7761"/>
      <c r="Z7761" s="23" t="s">
        <v>313</v>
      </c>
    </row>
    <row r="7762" spans="1:26" x14ac:dyDescent="0.25">
      <c r="A7762" t="s">
        <v>17225</v>
      </c>
      <c r="B7762" s="23" t="s">
        <v>42</v>
      </c>
      <c r="C7762" s="82">
        <v>194004140388</v>
      </c>
      <c r="D7762" t="s">
        <v>17226</v>
      </c>
      <c r="F7762" s="23" t="s">
        <v>294</v>
      </c>
      <c r="J7762" s="23" t="s">
        <v>296</v>
      </c>
      <c r="T7762" s="23" t="s">
        <v>327</v>
      </c>
      <c r="U7762">
        <v>0</v>
      </c>
      <c r="V7762" s="33">
        <v>10</v>
      </c>
      <c r="Y7762"/>
      <c r="Z7762" s="23" t="s">
        <v>313</v>
      </c>
    </row>
    <row r="7763" spans="1:26" x14ac:dyDescent="0.25">
      <c r="A7763" t="s">
        <v>17227</v>
      </c>
      <c r="B7763" s="23" t="s">
        <v>42</v>
      </c>
      <c r="C7763" s="82">
        <v>194004140470</v>
      </c>
      <c r="D7763" t="s">
        <v>17228</v>
      </c>
      <c r="F7763" s="23" t="s">
        <v>294</v>
      </c>
      <c r="J7763" s="23" t="s">
        <v>296</v>
      </c>
      <c r="T7763" s="23" t="s">
        <v>327</v>
      </c>
      <c r="U7763">
        <v>0</v>
      </c>
      <c r="V7763" s="33">
        <v>10</v>
      </c>
      <c r="Y7763"/>
      <c r="Z7763" s="23" t="s">
        <v>313</v>
      </c>
    </row>
    <row r="7764" spans="1:26" x14ac:dyDescent="0.25">
      <c r="A7764" t="s">
        <v>17229</v>
      </c>
      <c r="B7764" s="23" t="s">
        <v>42</v>
      </c>
      <c r="C7764" s="82">
        <v>194004140500</v>
      </c>
      <c r="D7764" t="s">
        <v>17230</v>
      </c>
      <c r="F7764" s="23" t="s">
        <v>294</v>
      </c>
      <c r="J7764" s="23" t="s">
        <v>296</v>
      </c>
      <c r="T7764" s="23" t="s">
        <v>327</v>
      </c>
      <c r="U7764">
        <v>0</v>
      </c>
      <c r="V7764" s="33">
        <v>10</v>
      </c>
      <c r="Y7764"/>
      <c r="Z7764" s="23" t="s">
        <v>313</v>
      </c>
    </row>
    <row r="7765" spans="1:26" x14ac:dyDescent="0.25">
      <c r="A7765" t="s">
        <v>17231</v>
      </c>
      <c r="B7765" s="23" t="s">
        <v>42</v>
      </c>
      <c r="C7765" s="82">
        <v>194004140968</v>
      </c>
      <c r="D7765" t="s">
        <v>17232</v>
      </c>
      <c r="F7765" s="23" t="s">
        <v>294</v>
      </c>
      <c r="J7765" s="23" t="s">
        <v>296</v>
      </c>
      <c r="T7765" s="23" t="s">
        <v>327</v>
      </c>
      <c r="U7765">
        <v>0</v>
      </c>
      <c r="V7765" s="33">
        <v>10</v>
      </c>
      <c r="Y7765"/>
      <c r="Z7765" s="23" t="s">
        <v>313</v>
      </c>
    </row>
    <row r="7766" spans="1:26" x14ac:dyDescent="0.25">
      <c r="A7766" t="s">
        <v>17233</v>
      </c>
      <c r="B7766" s="23" t="s">
        <v>42</v>
      </c>
      <c r="C7766" s="82">
        <v>194004140999</v>
      </c>
      <c r="D7766" t="s">
        <v>17234</v>
      </c>
      <c r="F7766" s="23" t="s">
        <v>294</v>
      </c>
      <c r="J7766" s="23" t="s">
        <v>296</v>
      </c>
      <c r="T7766" s="23" t="s">
        <v>327</v>
      </c>
      <c r="U7766">
        <v>0</v>
      </c>
      <c r="V7766" s="33">
        <v>10</v>
      </c>
      <c r="Y7766"/>
      <c r="Z7766" s="23" t="s">
        <v>313</v>
      </c>
    </row>
    <row r="7767" spans="1:26" x14ac:dyDescent="0.25">
      <c r="A7767" t="s">
        <v>17235</v>
      </c>
      <c r="B7767" s="23" t="s">
        <v>42</v>
      </c>
      <c r="C7767" s="82">
        <v>194004143372</v>
      </c>
      <c r="D7767" t="s">
        <v>17236</v>
      </c>
      <c r="F7767" s="23" t="s">
        <v>294</v>
      </c>
      <c r="J7767" s="23" t="s">
        <v>296</v>
      </c>
      <c r="T7767" s="23" t="s">
        <v>327</v>
      </c>
      <c r="U7767">
        <v>0</v>
      </c>
      <c r="V7767" s="33">
        <v>10</v>
      </c>
      <c r="Y7767"/>
      <c r="Z7767" s="23" t="s">
        <v>313</v>
      </c>
    </row>
    <row r="7768" spans="1:26" x14ac:dyDescent="0.25">
      <c r="A7768" t="s">
        <v>17237</v>
      </c>
      <c r="B7768" s="23" t="s">
        <v>42</v>
      </c>
      <c r="C7768" s="82">
        <v>194004147165</v>
      </c>
      <c r="D7768" t="s">
        <v>17238</v>
      </c>
      <c r="F7768" s="23" t="s">
        <v>294</v>
      </c>
      <c r="J7768" s="23" t="s">
        <v>296</v>
      </c>
      <c r="T7768" s="23" t="s">
        <v>327</v>
      </c>
      <c r="U7768">
        <v>0</v>
      </c>
      <c r="V7768" s="33">
        <v>10</v>
      </c>
      <c r="Y7768"/>
      <c r="Z7768" s="23" t="s">
        <v>313</v>
      </c>
    </row>
    <row r="7769" spans="1:26" x14ac:dyDescent="0.25">
      <c r="A7769" t="s">
        <v>17239</v>
      </c>
      <c r="B7769" s="23" t="s">
        <v>42</v>
      </c>
      <c r="C7769" s="82">
        <v>194004147585</v>
      </c>
      <c r="D7769" t="s">
        <v>17240</v>
      </c>
      <c r="F7769" s="23" t="s">
        <v>294</v>
      </c>
      <c r="J7769" s="23" t="s">
        <v>296</v>
      </c>
      <c r="T7769" s="23" t="s">
        <v>327</v>
      </c>
      <c r="U7769">
        <v>0</v>
      </c>
      <c r="V7769" s="33">
        <v>10</v>
      </c>
      <c r="Y7769"/>
      <c r="Z7769" s="23" t="s">
        <v>313</v>
      </c>
    </row>
    <row r="7770" spans="1:26" x14ac:dyDescent="0.25">
      <c r="A7770" t="s">
        <v>17241</v>
      </c>
      <c r="B7770" s="23" t="s">
        <v>42</v>
      </c>
      <c r="C7770" s="82">
        <v>194004152312</v>
      </c>
      <c r="D7770" t="s">
        <v>17242</v>
      </c>
      <c r="F7770" s="23" t="s">
        <v>294</v>
      </c>
      <c r="J7770" s="23" t="s">
        <v>296</v>
      </c>
      <c r="T7770" s="23" t="s">
        <v>327</v>
      </c>
      <c r="U7770">
        <v>0</v>
      </c>
      <c r="V7770" s="33">
        <v>10</v>
      </c>
      <c r="Y7770"/>
      <c r="Z7770" s="23" t="s">
        <v>313</v>
      </c>
    </row>
    <row r="7771" spans="1:26" x14ac:dyDescent="0.25">
      <c r="A7771" t="s">
        <v>17243</v>
      </c>
      <c r="B7771" s="23" t="s">
        <v>42</v>
      </c>
      <c r="C7771" s="82">
        <v>194004152343</v>
      </c>
      <c r="D7771" t="s">
        <v>17244</v>
      </c>
      <c r="F7771" s="23" t="s">
        <v>294</v>
      </c>
      <c r="J7771" s="23" t="s">
        <v>296</v>
      </c>
      <c r="T7771" s="23" t="s">
        <v>327</v>
      </c>
      <c r="U7771">
        <v>0</v>
      </c>
      <c r="V7771" s="33">
        <v>10</v>
      </c>
      <c r="Y7771"/>
      <c r="Z7771" s="23" t="s">
        <v>313</v>
      </c>
    </row>
    <row r="7772" spans="1:26" x14ac:dyDescent="0.25">
      <c r="A7772" t="s">
        <v>17245</v>
      </c>
      <c r="B7772" s="23" t="s">
        <v>42</v>
      </c>
      <c r="C7772" s="82">
        <v>194004158611</v>
      </c>
      <c r="D7772" t="s">
        <v>17246</v>
      </c>
      <c r="F7772" s="23" t="s">
        <v>294</v>
      </c>
      <c r="J7772" s="23" t="s">
        <v>296</v>
      </c>
      <c r="T7772" s="23" t="s">
        <v>327</v>
      </c>
      <c r="U7772">
        <v>0</v>
      </c>
      <c r="V7772" s="33">
        <v>10</v>
      </c>
      <c r="Y7772"/>
      <c r="Z7772" s="23" t="s">
        <v>313</v>
      </c>
    </row>
    <row r="7773" spans="1:26" x14ac:dyDescent="0.25">
      <c r="A7773" t="s">
        <v>17247</v>
      </c>
      <c r="B7773" s="23" t="s">
        <v>42</v>
      </c>
      <c r="C7773" s="82">
        <v>194004162588</v>
      </c>
      <c r="D7773" t="s">
        <v>17248</v>
      </c>
      <c r="F7773" s="23" t="s">
        <v>294</v>
      </c>
      <c r="J7773" s="23" t="s">
        <v>296</v>
      </c>
      <c r="T7773" s="23" t="s">
        <v>327</v>
      </c>
      <c r="U7773">
        <v>0</v>
      </c>
      <c r="V7773" s="33">
        <v>10</v>
      </c>
      <c r="Y7773"/>
      <c r="Z7773" s="23" t="s">
        <v>313</v>
      </c>
    </row>
    <row r="7774" spans="1:26" x14ac:dyDescent="0.25">
      <c r="A7774" t="s">
        <v>17249</v>
      </c>
      <c r="B7774" s="23" t="s">
        <v>42</v>
      </c>
      <c r="C7774" s="82">
        <v>194004162595</v>
      </c>
      <c r="D7774" t="s">
        <v>17250</v>
      </c>
      <c r="F7774" s="23" t="s">
        <v>294</v>
      </c>
      <c r="J7774" s="23" t="s">
        <v>296</v>
      </c>
      <c r="T7774" s="23" t="s">
        <v>327</v>
      </c>
      <c r="U7774">
        <v>0</v>
      </c>
      <c r="V7774" s="33">
        <v>10</v>
      </c>
      <c r="Y7774"/>
      <c r="Z7774" s="23" t="s">
        <v>313</v>
      </c>
    </row>
    <row r="7775" spans="1:26" x14ac:dyDescent="0.25">
      <c r="A7775" t="s">
        <v>17251</v>
      </c>
      <c r="B7775" s="23" t="s">
        <v>42</v>
      </c>
      <c r="C7775" s="82">
        <v>194004162625</v>
      </c>
      <c r="D7775" t="s">
        <v>17252</v>
      </c>
      <c r="F7775" s="23" t="s">
        <v>294</v>
      </c>
      <c r="J7775" s="23" t="s">
        <v>296</v>
      </c>
      <c r="T7775" s="23" t="s">
        <v>327</v>
      </c>
      <c r="U7775">
        <v>0</v>
      </c>
      <c r="V7775" s="33">
        <v>10</v>
      </c>
      <c r="Y7775"/>
      <c r="Z7775" s="23" t="s">
        <v>313</v>
      </c>
    </row>
    <row r="7776" spans="1:26" x14ac:dyDescent="0.25">
      <c r="A7776" t="s">
        <v>17253</v>
      </c>
      <c r="B7776" s="23" t="s">
        <v>42</v>
      </c>
      <c r="C7776" s="82">
        <v>194004163172</v>
      </c>
      <c r="D7776" t="s">
        <v>17254</v>
      </c>
      <c r="F7776" s="23" t="s">
        <v>294</v>
      </c>
      <c r="J7776" s="23" t="s">
        <v>296</v>
      </c>
      <c r="T7776" s="23" t="s">
        <v>327</v>
      </c>
      <c r="U7776">
        <v>0</v>
      </c>
      <c r="V7776" s="33">
        <v>10</v>
      </c>
      <c r="Y7776"/>
      <c r="Z7776" s="23" t="s">
        <v>313</v>
      </c>
    </row>
    <row r="7777" spans="1:26" x14ac:dyDescent="0.25">
      <c r="A7777" t="s">
        <v>17255</v>
      </c>
      <c r="B7777" s="23" t="s">
        <v>42</v>
      </c>
      <c r="C7777" s="82">
        <v>194004163226</v>
      </c>
      <c r="D7777" t="s">
        <v>17256</v>
      </c>
      <c r="F7777" s="23" t="s">
        <v>294</v>
      </c>
      <c r="J7777" s="23" t="s">
        <v>296</v>
      </c>
      <c r="T7777" s="23" t="s">
        <v>327</v>
      </c>
      <c r="U7777">
        <v>0</v>
      </c>
      <c r="V7777" s="33">
        <v>10</v>
      </c>
      <c r="Y7777"/>
      <c r="Z7777" s="23" t="s">
        <v>313</v>
      </c>
    </row>
    <row r="7778" spans="1:26" x14ac:dyDescent="0.25">
      <c r="A7778" t="s">
        <v>17257</v>
      </c>
      <c r="B7778" s="23" t="s">
        <v>42</v>
      </c>
      <c r="C7778" s="82">
        <v>194004169105</v>
      </c>
      <c r="D7778" t="s">
        <v>17258</v>
      </c>
      <c r="F7778" s="23" t="s">
        <v>294</v>
      </c>
      <c r="J7778" s="23" t="s">
        <v>296</v>
      </c>
      <c r="T7778" s="23" t="s">
        <v>327</v>
      </c>
      <c r="U7778">
        <v>0</v>
      </c>
      <c r="V7778" s="33">
        <v>10</v>
      </c>
      <c r="Y7778"/>
      <c r="Z7778" s="23" t="s">
        <v>313</v>
      </c>
    </row>
    <row r="7779" spans="1:26" x14ac:dyDescent="0.25">
      <c r="A7779" t="s">
        <v>17259</v>
      </c>
      <c r="B7779" s="23" t="s">
        <v>42</v>
      </c>
      <c r="C7779" s="82">
        <v>194004169136</v>
      </c>
      <c r="D7779" t="s">
        <v>17260</v>
      </c>
      <c r="F7779" s="23" t="s">
        <v>294</v>
      </c>
      <c r="J7779" s="23" t="s">
        <v>296</v>
      </c>
      <c r="T7779" s="23" t="s">
        <v>327</v>
      </c>
      <c r="U7779">
        <v>0</v>
      </c>
      <c r="V7779" s="33">
        <v>10</v>
      </c>
      <c r="Y7779"/>
      <c r="Z7779" s="23" t="s">
        <v>313</v>
      </c>
    </row>
    <row r="7780" spans="1:26" x14ac:dyDescent="0.25">
      <c r="A7780" t="s">
        <v>17261</v>
      </c>
      <c r="B7780" s="23" t="s">
        <v>42</v>
      </c>
      <c r="C7780" s="82">
        <v>194004169167</v>
      </c>
      <c r="D7780" t="s">
        <v>17262</v>
      </c>
      <c r="F7780" s="23" t="s">
        <v>294</v>
      </c>
      <c r="J7780" s="23" t="s">
        <v>296</v>
      </c>
      <c r="T7780" s="23" t="s">
        <v>327</v>
      </c>
      <c r="U7780">
        <v>0</v>
      </c>
      <c r="V7780" s="33">
        <v>10</v>
      </c>
      <c r="Y7780"/>
      <c r="Z7780" s="23" t="s">
        <v>313</v>
      </c>
    </row>
    <row r="7781" spans="1:26" x14ac:dyDescent="0.25">
      <c r="A7781" t="s">
        <v>17263</v>
      </c>
      <c r="B7781" s="23" t="s">
        <v>42</v>
      </c>
      <c r="C7781" s="82">
        <v>194004169204</v>
      </c>
      <c r="D7781" t="s">
        <v>17264</v>
      </c>
      <c r="F7781" s="23" t="s">
        <v>294</v>
      </c>
      <c r="J7781" s="23" t="s">
        <v>296</v>
      </c>
      <c r="T7781" s="23" t="s">
        <v>327</v>
      </c>
      <c r="U7781">
        <v>0</v>
      </c>
      <c r="V7781" s="33">
        <v>10</v>
      </c>
      <c r="Y7781"/>
      <c r="Z7781" s="23" t="s">
        <v>313</v>
      </c>
    </row>
    <row r="7782" spans="1:26" x14ac:dyDescent="0.25">
      <c r="A7782" t="s">
        <v>17265</v>
      </c>
      <c r="B7782" s="23" t="s">
        <v>42</v>
      </c>
      <c r="C7782" s="82">
        <v>194004170040</v>
      </c>
      <c r="D7782" t="s">
        <v>17266</v>
      </c>
      <c r="F7782" s="23" t="s">
        <v>294</v>
      </c>
      <c r="J7782" s="23" t="s">
        <v>296</v>
      </c>
      <c r="T7782" s="23" t="s">
        <v>327</v>
      </c>
      <c r="U7782">
        <v>0</v>
      </c>
      <c r="V7782" s="33">
        <v>10</v>
      </c>
      <c r="Y7782"/>
      <c r="Z7782" s="23" t="s">
        <v>313</v>
      </c>
    </row>
    <row r="7783" spans="1:26" x14ac:dyDescent="0.25">
      <c r="A7783" t="s">
        <v>17267</v>
      </c>
      <c r="B7783" s="23" t="s">
        <v>42</v>
      </c>
      <c r="C7783" s="82">
        <v>194004170262</v>
      </c>
      <c r="D7783" t="s">
        <v>17268</v>
      </c>
      <c r="F7783" s="23" t="s">
        <v>294</v>
      </c>
      <c r="J7783" s="23" t="s">
        <v>296</v>
      </c>
      <c r="T7783" s="23" t="s">
        <v>327</v>
      </c>
      <c r="U7783">
        <v>0</v>
      </c>
      <c r="V7783" s="33">
        <v>10</v>
      </c>
      <c r="Y7783"/>
      <c r="Z7783" s="23" t="s">
        <v>313</v>
      </c>
    </row>
    <row r="7784" spans="1:26" x14ac:dyDescent="0.25">
      <c r="A7784" t="s">
        <v>17269</v>
      </c>
      <c r="B7784" s="23" t="s">
        <v>42</v>
      </c>
      <c r="C7784" s="82">
        <v>194004170293</v>
      </c>
      <c r="D7784" t="s">
        <v>17270</v>
      </c>
      <c r="F7784" s="23" t="s">
        <v>294</v>
      </c>
      <c r="J7784" s="23" t="s">
        <v>296</v>
      </c>
      <c r="T7784" s="23" t="s">
        <v>327</v>
      </c>
      <c r="U7784">
        <v>0</v>
      </c>
      <c r="V7784" s="33">
        <v>10</v>
      </c>
      <c r="Y7784"/>
      <c r="Z7784" s="23" t="s">
        <v>313</v>
      </c>
    </row>
    <row r="7785" spans="1:26" x14ac:dyDescent="0.25">
      <c r="A7785" t="s">
        <v>17271</v>
      </c>
      <c r="B7785" s="23" t="s">
        <v>42</v>
      </c>
      <c r="C7785" s="82">
        <v>194004185204</v>
      </c>
      <c r="D7785" t="s">
        <v>17272</v>
      </c>
      <c r="F7785" s="23" t="s">
        <v>294</v>
      </c>
      <c r="J7785" s="23" t="s">
        <v>296</v>
      </c>
      <c r="T7785" s="23" t="s">
        <v>327</v>
      </c>
      <c r="U7785">
        <v>0</v>
      </c>
      <c r="V7785" s="33">
        <v>10</v>
      </c>
      <c r="Y7785"/>
      <c r="Z7785" s="23" t="s">
        <v>313</v>
      </c>
    </row>
    <row r="7786" spans="1:26" x14ac:dyDescent="0.25">
      <c r="A7786" t="s">
        <v>17273</v>
      </c>
      <c r="B7786" s="23" t="s">
        <v>42</v>
      </c>
      <c r="C7786" s="82">
        <v>194004185228</v>
      </c>
      <c r="D7786" t="s">
        <v>17274</v>
      </c>
      <c r="F7786" s="23" t="s">
        <v>294</v>
      </c>
      <c r="J7786" s="23" t="s">
        <v>296</v>
      </c>
      <c r="T7786" s="23" t="s">
        <v>327</v>
      </c>
      <c r="U7786">
        <v>0</v>
      </c>
      <c r="V7786" s="33">
        <v>10</v>
      </c>
      <c r="Y7786"/>
      <c r="Z7786" s="23" t="s">
        <v>313</v>
      </c>
    </row>
    <row r="7787" spans="1:26" x14ac:dyDescent="0.25">
      <c r="A7787" t="s">
        <v>17275</v>
      </c>
      <c r="B7787" s="23" t="s">
        <v>42</v>
      </c>
      <c r="C7787" s="82">
        <v>194004185242</v>
      </c>
      <c r="D7787" t="s">
        <v>17276</v>
      </c>
      <c r="F7787" s="23" t="s">
        <v>294</v>
      </c>
      <c r="J7787" s="23" t="s">
        <v>296</v>
      </c>
      <c r="T7787" s="23" t="s">
        <v>327</v>
      </c>
      <c r="U7787">
        <v>0</v>
      </c>
      <c r="V7787" s="33">
        <v>10</v>
      </c>
      <c r="Y7787"/>
      <c r="Z7787" s="23" t="s">
        <v>313</v>
      </c>
    </row>
    <row r="7788" spans="1:26" x14ac:dyDescent="0.25">
      <c r="A7788" t="s">
        <v>17277</v>
      </c>
      <c r="B7788" s="23" t="s">
        <v>42</v>
      </c>
      <c r="C7788" s="82">
        <v>194004185266</v>
      </c>
      <c r="D7788" t="s">
        <v>17278</v>
      </c>
      <c r="F7788" s="23" t="s">
        <v>294</v>
      </c>
      <c r="J7788" s="23" t="s">
        <v>296</v>
      </c>
      <c r="T7788" s="23" t="s">
        <v>327</v>
      </c>
      <c r="U7788">
        <v>0</v>
      </c>
      <c r="V7788" s="33">
        <v>10</v>
      </c>
      <c r="Y7788"/>
      <c r="Z7788" s="23" t="s">
        <v>313</v>
      </c>
    </row>
    <row r="7789" spans="1:26" x14ac:dyDescent="0.25">
      <c r="A7789" t="s">
        <v>17279</v>
      </c>
      <c r="B7789" s="23" t="s">
        <v>42</v>
      </c>
      <c r="C7789" s="82">
        <v>194004185341</v>
      </c>
      <c r="D7789" t="s">
        <v>17280</v>
      </c>
      <c r="F7789" s="23" t="s">
        <v>294</v>
      </c>
      <c r="J7789" s="23" t="s">
        <v>296</v>
      </c>
      <c r="T7789" s="23" t="s">
        <v>327</v>
      </c>
      <c r="U7789">
        <v>0</v>
      </c>
      <c r="V7789" s="33">
        <v>10</v>
      </c>
      <c r="Y7789"/>
      <c r="Z7789" s="23" t="s">
        <v>313</v>
      </c>
    </row>
    <row r="7790" spans="1:26" x14ac:dyDescent="0.25">
      <c r="A7790" t="s">
        <v>17281</v>
      </c>
      <c r="B7790" s="23" t="s">
        <v>42</v>
      </c>
      <c r="C7790" s="82">
        <v>194004185426</v>
      </c>
      <c r="D7790" t="s">
        <v>17282</v>
      </c>
      <c r="F7790" s="23" t="s">
        <v>294</v>
      </c>
      <c r="J7790" s="23" t="s">
        <v>296</v>
      </c>
      <c r="T7790" s="23" t="s">
        <v>327</v>
      </c>
      <c r="U7790">
        <v>0</v>
      </c>
      <c r="V7790" s="33">
        <v>10</v>
      </c>
      <c r="Y7790"/>
      <c r="Z7790" s="23" t="s">
        <v>313</v>
      </c>
    </row>
    <row r="7791" spans="1:26" x14ac:dyDescent="0.25">
      <c r="A7791" t="s">
        <v>17283</v>
      </c>
      <c r="B7791" s="23" t="s">
        <v>42</v>
      </c>
      <c r="C7791" s="82">
        <v>194004185433</v>
      </c>
      <c r="D7791" t="s">
        <v>17284</v>
      </c>
      <c r="F7791" s="23" t="s">
        <v>294</v>
      </c>
      <c r="J7791" s="23" t="s">
        <v>296</v>
      </c>
      <c r="T7791" s="23" t="s">
        <v>327</v>
      </c>
      <c r="U7791">
        <v>0</v>
      </c>
      <c r="V7791" s="33">
        <v>10</v>
      </c>
      <c r="Y7791"/>
      <c r="Z7791" s="23" t="s">
        <v>313</v>
      </c>
    </row>
    <row r="7792" spans="1:26" x14ac:dyDescent="0.25">
      <c r="A7792" t="s">
        <v>17285</v>
      </c>
      <c r="B7792" s="23" t="s">
        <v>42</v>
      </c>
      <c r="C7792" s="82">
        <v>194004185495</v>
      </c>
      <c r="D7792" t="s">
        <v>17286</v>
      </c>
      <c r="F7792" s="23" t="s">
        <v>294</v>
      </c>
      <c r="J7792" s="23" t="s">
        <v>296</v>
      </c>
      <c r="T7792" s="23" t="s">
        <v>327</v>
      </c>
      <c r="U7792">
        <v>0</v>
      </c>
      <c r="V7792" s="33">
        <v>10</v>
      </c>
      <c r="Y7792"/>
      <c r="Z7792" s="23" t="s">
        <v>313</v>
      </c>
    </row>
    <row r="7793" spans="1:26" x14ac:dyDescent="0.25">
      <c r="A7793" t="s">
        <v>17287</v>
      </c>
      <c r="B7793" s="23" t="s">
        <v>42</v>
      </c>
      <c r="C7793" s="82">
        <v>194004185525</v>
      </c>
      <c r="D7793" t="s">
        <v>17288</v>
      </c>
      <c r="F7793" s="23" t="s">
        <v>294</v>
      </c>
      <c r="J7793" s="23" t="s">
        <v>296</v>
      </c>
      <c r="T7793" s="23" t="s">
        <v>327</v>
      </c>
      <c r="U7793">
        <v>0</v>
      </c>
      <c r="V7793" s="33">
        <v>10</v>
      </c>
      <c r="Y7793"/>
      <c r="Z7793" s="23" t="s">
        <v>313</v>
      </c>
    </row>
    <row r="7794" spans="1:26" x14ac:dyDescent="0.25">
      <c r="A7794" t="s">
        <v>17289</v>
      </c>
      <c r="B7794" s="23" t="s">
        <v>42</v>
      </c>
      <c r="C7794" s="82">
        <v>194004185938</v>
      </c>
      <c r="D7794" t="s">
        <v>17290</v>
      </c>
      <c r="F7794" s="23" t="s">
        <v>294</v>
      </c>
      <c r="J7794" s="23" t="s">
        <v>296</v>
      </c>
      <c r="T7794" s="23" t="s">
        <v>327</v>
      </c>
      <c r="U7794">
        <v>0</v>
      </c>
      <c r="V7794" s="33">
        <v>10</v>
      </c>
      <c r="Y7794"/>
      <c r="Z7794" s="23" t="s">
        <v>313</v>
      </c>
    </row>
    <row r="7795" spans="1:26" x14ac:dyDescent="0.25">
      <c r="A7795" t="s">
        <v>17291</v>
      </c>
      <c r="B7795" s="23" t="s">
        <v>42</v>
      </c>
      <c r="C7795" s="82">
        <v>194004185976</v>
      </c>
      <c r="D7795" t="s">
        <v>17292</v>
      </c>
      <c r="F7795" s="23" t="s">
        <v>294</v>
      </c>
      <c r="J7795" s="23" t="s">
        <v>296</v>
      </c>
      <c r="T7795" s="23" t="s">
        <v>327</v>
      </c>
      <c r="U7795">
        <v>0</v>
      </c>
      <c r="V7795" s="33">
        <v>10</v>
      </c>
      <c r="Y7795"/>
      <c r="Z7795" s="23" t="s">
        <v>313</v>
      </c>
    </row>
    <row r="7796" spans="1:26" x14ac:dyDescent="0.25">
      <c r="A7796" t="s">
        <v>17293</v>
      </c>
      <c r="B7796" s="23" t="s">
        <v>42</v>
      </c>
      <c r="C7796" s="82">
        <v>194004186058</v>
      </c>
      <c r="D7796" t="s">
        <v>17294</v>
      </c>
      <c r="F7796" s="23" t="s">
        <v>294</v>
      </c>
      <c r="J7796" s="23" t="s">
        <v>296</v>
      </c>
      <c r="T7796" s="23" t="s">
        <v>327</v>
      </c>
      <c r="U7796">
        <v>0</v>
      </c>
      <c r="V7796" s="33">
        <v>10</v>
      </c>
      <c r="Y7796"/>
      <c r="Z7796" s="23" t="s">
        <v>313</v>
      </c>
    </row>
    <row r="7797" spans="1:26" x14ac:dyDescent="0.25">
      <c r="A7797" t="s">
        <v>17295</v>
      </c>
      <c r="B7797" s="23" t="s">
        <v>42</v>
      </c>
      <c r="C7797" s="82">
        <v>194004186393</v>
      </c>
      <c r="D7797" t="s">
        <v>17296</v>
      </c>
      <c r="F7797" s="23" t="s">
        <v>294</v>
      </c>
      <c r="J7797" s="23" t="s">
        <v>296</v>
      </c>
      <c r="T7797" s="23" t="s">
        <v>327</v>
      </c>
      <c r="U7797">
        <v>0</v>
      </c>
      <c r="V7797" s="33">
        <v>10</v>
      </c>
      <c r="Y7797"/>
      <c r="Z7797" s="23" t="s">
        <v>313</v>
      </c>
    </row>
    <row r="7798" spans="1:26" x14ac:dyDescent="0.25">
      <c r="A7798" t="s">
        <v>17297</v>
      </c>
      <c r="B7798" s="23" t="s">
        <v>42</v>
      </c>
      <c r="C7798" s="82">
        <v>194004186669</v>
      </c>
      <c r="D7798" t="s">
        <v>17298</v>
      </c>
      <c r="F7798" s="23" t="s">
        <v>294</v>
      </c>
      <c r="J7798" s="23" t="s">
        <v>296</v>
      </c>
      <c r="T7798" s="23" t="s">
        <v>327</v>
      </c>
      <c r="U7798">
        <v>0</v>
      </c>
      <c r="V7798" s="33">
        <v>10</v>
      </c>
      <c r="Y7798"/>
      <c r="Z7798" s="23" t="s">
        <v>313</v>
      </c>
    </row>
    <row r="7799" spans="1:26" x14ac:dyDescent="0.25">
      <c r="A7799" t="s">
        <v>17299</v>
      </c>
      <c r="B7799" s="23" t="s">
        <v>42</v>
      </c>
      <c r="C7799" s="82">
        <v>194004186744</v>
      </c>
      <c r="D7799" t="s">
        <v>17300</v>
      </c>
      <c r="F7799" s="23" t="s">
        <v>294</v>
      </c>
      <c r="J7799" s="23" t="s">
        <v>296</v>
      </c>
      <c r="T7799" s="23" t="s">
        <v>327</v>
      </c>
      <c r="U7799">
        <v>0</v>
      </c>
      <c r="V7799" s="33">
        <v>10</v>
      </c>
      <c r="Y7799"/>
      <c r="Z7799" s="23" t="s">
        <v>313</v>
      </c>
    </row>
    <row r="7800" spans="1:26" x14ac:dyDescent="0.25">
      <c r="A7800" t="s">
        <v>17301</v>
      </c>
      <c r="B7800" s="23" t="s">
        <v>42</v>
      </c>
      <c r="C7800" s="82">
        <v>194004186799</v>
      </c>
      <c r="D7800" t="s">
        <v>17302</v>
      </c>
      <c r="F7800" s="23" t="s">
        <v>294</v>
      </c>
      <c r="J7800" s="23" t="s">
        <v>296</v>
      </c>
      <c r="T7800" s="23" t="s">
        <v>327</v>
      </c>
      <c r="U7800">
        <v>0</v>
      </c>
      <c r="V7800" s="33">
        <v>10</v>
      </c>
      <c r="Y7800"/>
      <c r="Z7800" s="23" t="s">
        <v>313</v>
      </c>
    </row>
    <row r="7801" spans="1:26" x14ac:dyDescent="0.25">
      <c r="A7801" t="s">
        <v>17303</v>
      </c>
      <c r="B7801" s="23" t="s">
        <v>42</v>
      </c>
      <c r="C7801" s="82">
        <v>194004187505</v>
      </c>
      <c r="D7801" t="s">
        <v>17304</v>
      </c>
      <c r="F7801" s="23" t="s">
        <v>294</v>
      </c>
      <c r="J7801" s="23" t="s">
        <v>296</v>
      </c>
      <c r="T7801" s="23" t="s">
        <v>327</v>
      </c>
      <c r="U7801">
        <v>0</v>
      </c>
      <c r="V7801" s="33">
        <v>10</v>
      </c>
      <c r="Y7801"/>
      <c r="Z7801" s="23" t="s">
        <v>313</v>
      </c>
    </row>
    <row r="7802" spans="1:26" x14ac:dyDescent="0.25">
      <c r="A7802" t="s">
        <v>17305</v>
      </c>
      <c r="B7802" s="23" t="s">
        <v>42</v>
      </c>
      <c r="C7802" s="82">
        <v>194004203809</v>
      </c>
      <c r="D7802" t="s">
        <v>17306</v>
      </c>
      <c r="F7802" s="23" t="s">
        <v>294</v>
      </c>
      <c r="J7802" s="23" t="s">
        <v>296</v>
      </c>
      <c r="T7802" s="23" t="s">
        <v>327</v>
      </c>
      <c r="U7802">
        <v>0</v>
      </c>
      <c r="V7802" s="33">
        <v>10</v>
      </c>
      <c r="Y7802"/>
      <c r="Z7802" s="23" t="s">
        <v>313</v>
      </c>
    </row>
    <row r="7803" spans="1:26" x14ac:dyDescent="0.25">
      <c r="A7803" t="s">
        <v>17307</v>
      </c>
      <c r="B7803" s="23" t="s">
        <v>42</v>
      </c>
      <c r="C7803" s="82">
        <v>194004203816</v>
      </c>
      <c r="D7803" t="s">
        <v>17308</v>
      </c>
      <c r="F7803" s="23" t="s">
        <v>294</v>
      </c>
      <c r="J7803" s="23" t="s">
        <v>296</v>
      </c>
      <c r="T7803" s="23" t="s">
        <v>327</v>
      </c>
      <c r="U7803">
        <v>0</v>
      </c>
      <c r="V7803" s="33">
        <v>10</v>
      </c>
      <c r="Y7803"/>
      <c r="Z7803" s="23" t="s">
        <v>313</v>
      </c>
    </row>
    <row r="7804" spans="1:26" x14ac:dyDescent="0.25">
      <c r="A7804" t="s">
        <v>17309</v>
      </c>
      <c r="B7804" s="23" t="s">
        <v>42</v>
      </c>
      <c r="C7804" s="82">
        <v>194004205773</v>
      </c>
      <c r="D7804" t="s">
        <v>17310</v>
      </c>
      <c r="F7804" s="23" t="s">
        <v>294</v>
      </c>
      <c r="J7804" s="23" t="s">
        <v>296</v>
      </c>
      <c r="T7804" s="23" t="s">
        <v>327</v>
      </c>
      <c r="U7804">
        <v>0</v>
      </c>
      <c r="V7804" s="33">
        <v>10</v>
      </c>
      <c r="Y7804"/>
      <c r="Z7804" s="23" t="s">
        <v>313</v>
      </c>
    </row>
    <row r="7805" spans="1:26" x14ac:dyDescent="0.25">
      <c r="A7805" t="s">
        <v>17311</v>
      </c>
      <c r="B7805" s="23" t="s">
        <v>42</v>
      </c>
      <c r="C7805" s="82">
        <v>194004206657</v>
      </c>
      <c r="D7805" t="s">
        <v>17312</v>
      </c>
      <c r="F7805" s="23" t="s">
        <v>294</v>
      </c>
      <c r="J7805" s="23" t="s">
        <v>296</v>
      </c>
      <c r="T7805" s="23" t="s">
        <v>327</v>
      </c>
      <c r="U7805">
        <v>0</v>
      </c>
      <c r="V7805" s="33">
        <v>10</v>
      </c>
      <c r="Y7805"/>
      <c r="Z7805" s="23" t="s">
        <v>313</v>
      </c>
    </row>
    <row r="7806" spans="1:26" x14ac:dyDescent="0.25">
      <c r="A7806" t="s">
        <v>17313</v>
      </c>
      <c r="B7806" s="23" t="s">
        <v>42</v>
      </c>
      <c r="C7806" s="82">
        <v>194004207678</v>
      </c>
      <c r="D7806" t="s">
        <v>17314</v>
      </c>
      <c r="F7806" s="23" t="s">
        <v>294</v>
      </c>
      <c r="J7806" s="23" t="s">
        <v>296</v>
      </c>
      <c r="T7806" s="23" t="s">
        <v>327</v>
      </c>
      <c r="U7806">
        <v>0</v>
      </c>
      <c r="V7806" s="33">
        <v>10</v>
      </c>
      <c r="Y7806"/>
      <c r="Z7806" s="23" t="s">
        <v>313</v>
      </c>
    </row>
    <row r="7807" spans="1:26" x14ac:dyDescent="0.25">
      <c r="A7807" t="s">
        <v>17315</v>
      </c>
      <c r="B7807" s="23" t="s">
        <v>42</v>
      </c>
      <c r="C7807" s="82">
        <v>194004207708</v>
      </c>
      <c r="D7807" t="s">
        <v>17316</v>
      </c>
      <c r="F7807" s="23" t="s">
        <v>294</v>
      </c>
      <c r="J7807" s="23" t="s">
        <v>296</v>
      </c>
      <c r="T7807" s="23" t="s">
        <v>327</v>
      </c>
      <c r="U7807">
        <v>0</v>
      </c>
      <c r="V7807" s="33">
        <v>10</v>
      </c>
      <c r="Y7807"/>
      <c r="Z7807" s="23" t="s">
        <v>313</v>
      </c>
    </row>
    <row r="7808" spans="1:26" x14ac:dyDescent="0.25">
      <c r="A7808" t="s">
        <v>17317</v>
      </c>
      <c r="B7808" s="23" t="s">
        <v>42</v>
      </c>
      <c r="C7808" s="82">
        <v>194004207715</v>
      </c>
      <c r="D7808" t="s">
        <v>17318</v>
      </c>
      <c r="F7808" s="23" t="s">
        <v>294</v>
      </c>
      <c r="J7808" s="23" t="s">
        <v>296</v>
      </c>
      <c r="T7808" s="23" t="s">
        <v>327</v>
      </c>
      <c r="U7808">
        <v>0</v>
      </c>
      <c r="V7808" s="33">
        <v>10</v>
      </c>
      <c r="Y7808"/>
      <c r="Z7808" s="23" t="s">
        <v>313</v>
      </c>
    </row>
    <row r="7809" spans="1:26" x14ac:dyDescent="0.25">
      <c r="A7809" t="s">
        <v>17319</v>
      </c>
      <c r="B7809" s="23" t="s">
        <v>42</v>
      </c>
      <c r="C7809" s="82">
        <v>194004207722</v>
      </c>
      <c r="D7809" t="s">
        <v>17320</v>
      </c>
      <c r="F7809" s="23" t="s">
        <v>294</v>
      </c>
      <c r="J7809" s="23" t="s">
        <v>296</v>
      </c>
      <c r="T7809" s="23" t="s">
        <v>327</v>
      </c>
      <c r="U7809">
        <v>0</v>
      </c>
      <c r="V7809" s="33">
        <v>10</v>
      </c>
      <c r="Y7809"/>
      <c r="Z7809" s="23" t="s">
        <v>313</v>
      </c>
    </row>
    <row r="7810" spans="1:26" x14ac:dyDescent="0.25">
      <c r="A7810" t="s">
        <v>17321</v>
      </c>
      <c r="B7810" s="23" t="s">
        <v>42</v>
      </c>
      <c r="C7810" s="82">
        <v>194004207777</v>
      </c>
      <c r="D7810" t="s">
        <v>17322</v>
      </c>
      <c r="F7810" s="23" t="s">
        <v>294</v>
      </c>
      <c r="J7810" s="23" t="s">
        <v>296</v>
      </c>
      <c r="T7810" s="23" t="s">
        <v>327</v>
      </c>
      <c r="U7810">
        <v>0</v>
      </c>
      <c r="V7810" s="33">
        <v>10</v>
      </c>
      <c r="Y7810"/>
      <c r="Z7810" s="23" t="s">
        <v>313</v>
      </c>
    </row>
    <row r="7811" spans="1:26" x14ac:dyDescent="0.25">
      <c r="A7811" t="s">
        <v>17323</v>
      </c>
      <c r="B7811" s="23" t="s">
        <v>42</v>
      </c>
      <c r="C7811" s="82">
        <v>194004207791</v>
      </c>
      <c r="D7811" t="s">
        <v>17324</v>
      </c>
      <c r="F7811" s="23" t="s">
        <v>294</v>
      </c>
      <c r="J7811" s="23" t="s">
        <v>296</v>
      </c>
      <c r="T7811" s="23" t="s">
        <v>327</v>
      </c>
      <c r="U7811">
        <v>0</v>
      </c>
      <c r="V7811" s="33">
        <v>10</v>
      </c>
      <c r="Y7811"/>
      <c r="Z7811" s="23" t="s">
        <v>313</v>
      </c>
    </row>
    <row r="7812" spans="1:26" x14ac:dyDescent="0.25">
      <c r="A7812" t="s">
        <v>17325</v>
      </c>
      <c r="B7812" s="23" t="s">
        <v>42</v>
      </c>
      <c r="C7812" s="82">
        <v>194004207807</v>
      </c>
      <c r="D7812" t="s">
        <v>17326</v>
      </c>
      <c r="F7812" s="23" t="s">
        <v>294</v>
      </c>
      <c r="J7812" s="23" t="s">
        <v>296</v>
      </c>
      <c r="T7812" s="23" t="s">
        <v>327</v>
      </c>
      <c r="U7812">
        <v>0</v>
      </c>
      <c r="V7812" s="33">
        <v>10</v>
      </c>
      <c r="Y7812"/>
      <c r="Z7812" s="23" t="s">
        <v>313</v>
      </c>
    </row>
    <row r="7813" spans="1:26" x14ac:dyDescent="0.25">
      <c r="A7813" t="s">
        <v>17327</v>
      </c>
      <c r="B7813" s="23" t="s">
        <v>42</v>
      </c>
      <c r="C7813" s="82">
        <v>194004207838</v>
      </c>
      <c r="D7813" t="s">
        <v>17328</v>
      </c>
      <c r="F7813" s="23" t="s">
        <v>294</v>
      </c>
      <c r="J7813" s="23" t="s">
        <v>296</v>
      </c>
      <c r="T7813" s="23" t="s">
        <v>327</v>
      </c>
      <c r="U7813">
        <v>0</v>
      </c>
      <c r="V7813" s="33">
        <v>10</v>
      </c>
      <c r="Y7813"/>
      <c r="Z7813" s="23" t="s">
        <v>313</v>
      </c>
    </row>
    <row r="7814" spans="1:26" x14ac:dyDescent="0.25">
      <c r="A7814" t="s">
        <v>17329</v>
      </c>
      <c r="B7814" s="23" t="s">
        <v>42</v>
      </c>
      <c r="C7814" s="82">
        <v>194004207913</v>
      </c>
      <c r="D7814" t="s">
        <v>17330</v>
      </c>
      <c r="F7814" s="23" t="s">
        <v>294</v>
      </c>
      <c r="J7814" s="23" t="s">
        <v>296</v>
      </c>
      <c r="T7814" s="23" t="s">
        <v>327</v>
      </c>
      <c r="U7814">
        <v>0</v>
      </c>
      <c r="V7814" s="33">
        <v>10</v>
      </c>
      <c r="Y7814"/>
      <c r="Z7814" s="23" t="s">
        <v>313</v>
      </c>
    </row>
    <row r="7815" spans="1:26" x14ac:dyDescent="0.25">
      <c r="A7815" t="s">
        <v>17331</v>
      </c>
      <c r="B7815" s="23" t="s">
        <v>42</v>
      </c>
      <c r="C7815" s="82">
        <v>194004207951</v>
      </c>
      <c r="D7815" t="s">
        <v>17332</v>
      </c>
      <c r="F7815" s="23" t="s">
        <v>294</v>
      </c>
      <c r="J7815" s="23" t="s">
        <v>296</v>
      </c>
      <c r="T7815" s="23" t="s">
        <v>327</v>
      </c>
      <c r="U7815">
        <v>0</v>
      </c>
      <c r="V7815" s="33">
        <v>10</v>
      </c>
      <c r="Y7815"/>
      <c r="Z7815" s="23" t="s">
        <v>313</v>
      </c>
    </row>
    <row r="7816" spans="1:26" x14ac:dyDescent="0.25">
      <c r="A7816" t="s">
        <v>17333</v>
      </c>
      <c r="B7816" s="23" t="s">
        <v>42</v>
      </c>
      <c r="C7816" s="82">
        <v>194004208286</v>
      </c>
      <c r="D7816" t="s">
        <v>17334</v>
      </c>
      <c r="F7816" s="23" t="s">
        <v>294</v>
      </c>
      <c r="J7816" s="23" t="s">
        <v>296</v>
      </c>
      <c r="T7816" s="23" t="s">
        <v>327</v>
      </c>
      <c r="U7816">
        <v>0</v>
      </c>
      <c r="V7816" s="33">
        <v>10</v>
      </c>
      <c r="Y7816"/>
      <c r="Z7816" s="23" t="s">
        <v>313</v>
      </c>
    </row>
    <row r="7817" spans="1:26" x14ac:dyDescent="0.25">
      <c r="A7817" t="s">
        <v>17335</v>
      </c>
      <c r="B7817" s="23" t="s">
        <v>42</v>
      </c>
      <c r="C7817" s="82">
        <v>194004217066</v>
      </c>
      <c r="D7817" t="s">
        <v>17336</v>
      </c>
      <c r="F7817" s="23" t="s">
        <v>294</v>
      </c>
      <c r="J7817" s="23" t="s">
        <v>296</v>
      </c>
      <c r="T7817" s="23" t="s">
        <v>327</v>
      </c>
      <c r="U7817">
        <v>0</v>
      </c>
      <c r="V7817" s="33">
        <v>10</v>
      </c>
      <c r="Y7817"/>
      <c r="Z7817" s="23" t="s">
        <v>313</v>
      </c>
    </row>
    <row r="7818" spans="1:26" x14ac:dyDescent="0.25">
      <c r="A7818" t="s">
        <v>17337</v>
      </c>
      <c r="B7818" s="23" t="s">
        <v>42</v>
      </c>
      <c r="C7818" s="82">
        <v>194004227416</v>
      </c>
      <c r="D7818" t="s">
        <v>17338</v>
      </c>
      <c r="F7818" s="23" t="s">
        <v>294</v>
      </c>
      <c r="J7818" s="23" t="s">
        <v>296</v>
      </c>
      <c r="T7818" s="23" t="s">
        <v>327</v>
      </c>
      <c r="U7818">
        <v>0</v>
      </c>
      <c r="V7818" s="33">
        <v>10</v>
      </c>
      <c r="Y7818"/>
      <c r="Z7818" s="23" t="s">
        <v>313</v>
      </c>
    </row>
    <row r="7819" spans="1:26" x14ac:dyDescent="0.25">
      <c r="A7819" t="s">
        <v>17339</v>
      </c>
      <c r="B7819" s="23" t="s">
        <v>42</v>
      </c>
      <c r="C7819" s="82">
        <v>194004231697</v>
      </c>
      <c r="D7819" t="s">
        <v>17340</v>
      </c>
      <c r="F7819" s="23" t="s">
        <v>294</v>
      </c>
      <c r="J7819" s="23" t="s">
        <v>296</v>
      </c>
      <c r="T7819" s="23" t="s">
        <v>327</v>
      </c>
      <c r="U7819">
        <v>0</v>
      </c>
      <c r="V7819" s="33">
        <v>10</v>
      </c>
      <c r="Y7819"/>
      <c r="Z7819" s="23" t="s">
        <v>313</v>
      </c>
    </row>
    <row r="7820" spans="1:26" x14ac:dyDescent="0.25">
      <c r="A7820" t="s">
        <v>17341</v>
      </c>
      <c r="B7820" s="23" t="s">
        <v>42</v>
      </c>
      <c r="C7820" s="82">
        <v>194004231734</v>
      </c>
      <c r="D7820" t="s">
        <v>17342</v>
      </c>
      <c r="F7820" s="23" t="s">
        <v>294</v>
      </c>
      <c r="J7820" s="23" t="s">
        <v>296</v>
      </c>
      <c r="T7820" s="23" t="s">
        <v>327</v>
      </c>
      <c r="U7820">
        <v>0</v>
      </c>
      <c r="V7820" s="33">
        <v>10</v>
      </c>
      <c r="Y7820"/>
      <c r="Z7820" s="23" t="s">
        <v>313</v>
      </c>
    </row>
    <row r="7821" spans="1:26" x14ac:dyDescent="0.25">
      <c r="A7821" t="s">
        <v>17343</v>
      </c>
      <c r="B7821" s="23" t="s">
        <v>42</v>
      </c>
      <c r="C7821" s="82">
        <v>194004231758</v>
      </c>
      <c r="D7821" t="s">
        <v>17344</v>
      </c>
      <c r="F7821" s="23" t="s">
        <v>294</v>
      </c>
      <c r="J7821" s="23" t="s">
        <v>296</v>
      </c>
      <c r="T7821" s="23" t="s">
        <v>327</v>
      </c>
      <c r="U7821">
        <v>0</v>
      </c>
      <c r="V7821" s="33">
        <v>10</v>
      </c>
      <c r="Y7821"/>
      <c r="Z7821" s="23" t="s">
        <v>313</v>
      </c>
    </row>
    <row r="7822" spans="1:26" x14ac:dyDescent="0.25">
      <c r="A7822" t="s">
        <v>17345</v>
      </c>
      <c r="B7822" s="23" t="s">
        <v>42</v>
      </c>
      <c r="C7822" s="82">
        <v>194004310156</v>
      </c>
      <c r="D7822" t="s">
        <v>17346</v>
      </c>
      <c r="F7822" s="23" t="s">
        <v>294</v>
      </c>
      <c r="J7822" s="23" t="s">
        <v>296</v>
      </c>
      <c r="T7822" s="23" t="s">
        <v>327</v>
      </c>
      <c r="U7822">
        <v>0</v>
      </c>
      <c r="V7822" s="33">
        <v>10</v>
      </c>
      <c r="Y7822"/>
      <c r="Z7822" s="23" t="s">
        <v>313</v>
      </c>
    </row>
    <row r="7823" spans="1:26" x14ac:dyDescent="0.25">
      <c r="A7823" t="s">
        <v>17347</v>
      </c>
      <c r="B7823" s="23" t="s">
        <v>42</v>
      </c>
      <c r="C7823" s="82">
        <v>194004310507</v>
      </c>
      <c r="D7823" t="s">
        <v>17348</v>
      </c>
      <c r="F7823" s="23" t="s">
        <v>294</v>
      </c>
      <c r="J7823" s="23" t="s">
        <v>296</v>
      </c>
      <c r="T7823" s="23" t="s">
        <v>327</v>
      </c>
      <c r="U7823">
        <v>0</v>
      </c>
      <c r="V7823" s="33">
        <v>10</v>
      </c>
      <c r="Y7823"/>
      <c r="Z7823" s="23" t="s">
        <v>313</v>
      </c>
    </row>
    <row r="7824" spans="1:26" x14ac:dyDescent="0.25">
      <c r="A7824" t="s">
        <v>17349</v>
      </c>
      <c r="B7824" s="23" t="s">
        <v>42</v>
      </c>
      <c r="C7824" s="82">
        <v>194004310552</v>
      </c>
      <c r="D7824" t="s">
        <v>17350</v>
      </c>
      <c r="F7824" s="23" t="s">
        <v>294</v>
      </c>
      <c r="J7824" s="23" t="s">
        <v>296</v>
      </c>
      <c r="T7824" s="23" t="s">
        <v>327</v>
      </c>
      <c r="U7824">
        <v>0</v>
      </c>
      <c r="V7824" s="33">
        <v>10</v>
      </c>
      <c r="Y7824"/>
      <c r="Z7824" s="23" t="s">
        <v>313</v>
      </c>
    </row>
    <row r="7825" spans="1:26" x14ac:dyDescent="0.25">
      <c r="A7825" t="s">
        <v>17351</v>
      </c>
      <c r="B7825" s="23" t="s">
        <v>42</v>
      </c>
      <c r="C7825" s="82">
        <v>194004310569</v>
      </c>
      <c r="D7825" t="s">
        <v>17352</v>
      </c>
      <c r="F7825" s="23" t="s">
        <v>294</v>
      </c>
      <c r="J7825" s="23" t="s">
        <v>296</v>
      </c>
      <c r="T7825" s="23" t="s">
        <v>327</v>
      </c>
      <c r="U7825">
        <v>0</v>
      </c>
      <c r="V7825" s="33">
        <v>10</v>
      </c>
      <c r="Y7825"/>
      <c r="Z7825" s="23" t="s">
        <v>313</v>
      </c>
    </row>
    <row r="7826" spans="1:26" x14ac:dyDescent="0.25">
      <c r="A7826" t="s">
        <v>17353</v>
      </c>
      <c r="B7826" s="23" t="s">
        <v>42</v>
      </c>
      <c r="C7826" s="82">
        <v>194004310583</v>
      </c>
      <c r="D7826" t="s">
        <v>17354</v>
      </c>
      <c r="F7826" s="23" t="s">
        <v>294</v>
      </c>
      <c r="J7826" s="23" t="s">
        <v>296</v>
      </c>
      <c r="T7826" s="23" t="s">
        <v>327</v>
      </c>
      <c r="U7826">
        <v>0</v>
      </c>
      <c r="V7826" s="33">
        <v>10</v>
      </c>
      <c r="Y7826"/>
      <c r="Z7826" s="23" t="s">
        <v>313</v>
      </c>
    </row>
    <row r="7827" spans="1:26" x14ac:dyDescent="0.25">
      <c r="A7827" t="s">
        <v>17355</v>
      </c>
      <c r="B7827" s="23" t="s">
        <v>42</v>
      </c>
      <c r="C7827" s="82">
        <v>194004339621</v>
      </c>
      <c r="D7827" t="s">
        <v>17356</v>
      </c>
      <c r="F7827" s="23" t="s">
        <v>294</v>
      </c>
      <c r="J7827" s="23" t="s">
        <v>296</v>
      </c>
      <c r="T7827" s="23" t="s">
        <v>327</v>
      </c>
      <c r="U7827">
        <v>0</v>
      </c>
      <c r="V7827" s="33">
        <v>10</v>
      </c>
      <c r="Y7827"/>
      <c r="Z7827" s="23" t="s">
        <v>313</v>
      </c>
    </row>
    <row r="7828" spans="1:26" x14ac:dyDescent="0.25">
      <c r="A7828" t="s">
        <v>17357</v>
      </c>
      <c r="B7828" s="23" t="s">
        <v>42</v>
      </c>
      <c r="C7828" s="82">
        <v>194004345745</v>
      </c>
      <c r="D7828" t="s">
        <v>17358</v>
      </c>
      <c r="F7828" s="23" t="s">
        <v>294</v>
      </c>
      <c r="J7828" s="23" t="s">
        <v>296</v>
      </c>
      <c r="T7828" s="23" t="s">
        <v>327</v>
      </c>
      <c r="U7828">
        <v>0</v>
      </c>
      <c r="V7828" s="33">
        <v>10</v>
      </c>
      <c r="Y7828"/>
      <c r="Z7828" s="23" t="s">
        <v>313</v>
      </c>
    </row>
    <row r="7829" spans="1:26" x14ac:dyDescent="0.25">
      <c r="A7829" t="s">
        <v>17359</v>
      </c>
      <c r="B7829" s="23" t="s">
        <v>42</v>
      </c>
      <c r="C7829" s="82">
        <v>194004347923</v>
      </c>
      <c r="D7829" t="s">
        <v>17360</v>
      </c>
      <c r="F7829" s="23" t="s">
        <v>294</v>
      </c>
      <c r="J7829" s="23" t="s">
        <v>296</v>
      </c>
      <c r="T7829" s="23" t="s">
        <v>327</v>
      </c>
      <c r="U7829">
        <v>0</v>
      </c>
      <c r="V7829" s="33">
        <v>10</v>
      </c>
      <c r="Y7829"/>
      <c r="Z7829" s="23" t="s">
        <v>313</v>
      </c>
    </row>
    <row r="7830" spans="1:26" x14ac:dyDescent="0.25">
      <c r="A7830" t="s">
        <v>17361</v>
      </c>
      <c r="B7830" s="23" t="s">
        <v>42</v>
      </c>
      <c r="C7830" s="82">
        <v>194004348883</v>
      </c>
      <c r="D7830" t="s">
        <v>17362</v>
      </c>
      <c r="F7830" s="23" t="s">
        <v>294</v>
      </c>
      <c r="J7830" s="23" t="s">
        <v>296</v>
      </c>
      <c r="T7830" s="23" t="s">
        <v>327</v>
      </c>
      <c r="U7830">
        <v>0</v>
      </c>
      <c r="V7830" s="33">
        <v>10</v>
      </c>
      <c r="Y7830"/>
      <c r="Z7830" s="23" t="s">
        <v>313</v>
      </c>
    </row>
    <row r="7831" spans="1:26" x14ac:dyDescent="0.25">
      <c r="A7831" t="s">
        <v>17363</v>
      </c>
      <c r="B7831" s="23" t="s">
        <v>42</v>
      </c>
      <c r="C7831" s="82">
        <v>194004361011</v>
      </c>
      <c r="D7831" t="s">
        <v>17364</v>
      </c>
      <c r="F7831" s="23" t="s">
        <v>294</v>
      </c>
      <c r="J7831" s="23" t="s">
        <v>296</v>
      </c>
      <c r="T7831" s="23" t="s">
        <v>327</v>
      </c>
      <c r="U7831">
        <v>0</v>
      </c>
      <c r="V7831" s="33">
        <v>10</v>
      </c>
      <c r="Y7831"/>
      <c r="Z7831" s="23" t="s">
        <v>313</v>
      </c>
    </row>
    <row r="7832" spans="1:26" x14ac:dyDescent="0.25">
      <c r="A7832" t="s">
        <v>17365</v>
      </c>
      <c r="B7832" s="23" t="s">
        <v>42</v>
      </c>
      <c r="C7832" s="82">
        <v>194004371492</v>
      </c>
      <c r="D7832" t="s">
        <v>17366</v>
      </c>
      <c r="F7832" s="23" t="s">
        <v>294</v>
      </c>
      <c r="J7832" s="23" t="s">
        <v>296</v>
      </c>
      <c r="T7832" s="23" t="s">
        <v>327</v>
      </c>
      <c r="U7832">
        <v>0</v>
      </c>
      <c r="V7832" s="33">
        <v>10</v>
      </c>
      <c r="Y7832"/>
      <c r="Z7832" s="23" t="s">
        <v>313</v>
      </c>
    </row>
    <row r="7833" spans="1:26" x14ac:dyDescent="0.25">
      <c r="A7833" t="s">
        <v>17367</v>
      </c>
      <c r="B7833" s="23" t="s">
        <v>42</v>
      </c>
      <c r="C7833" s="82">
        <v>194004377135</v>
      </c>
      <c r="D7833" t="s">
        <v>17368</v>
      </c>
      <c r="F7833" s="23" t="s">
        <v>294</v>
      </c>
      <c r="J7833" s="23" t="s">
        <v>296</v>
      </c>
      <c r="T7833" s="23" t="s">
        <v>327</v>
      </c>
      <c r="U7833">
        <v>0</v>
      </c>
      <c r="V7833" s="33">
        <v>10</v>
      </c>
      <c r="Y7833"/>
      <c r="Z7833" s="23" t="s">
        <v>313</v>
      </c>
    </row>
    <row r="7834" spans="1:26" x14ac:dyDescent="0.25">
      <c r="A7834" t="s">
        <v>17369</v>
      </c>
      <c r="B7834" s="23" t="s">
        <v>42</v>
      </c>
      <c r="C7834" s="82">
        <v>194004377142</v>
      </c>
      <c r="D7834" t="s">
        <v>17370</v>
      </c>
      <c r="F7834" s="23" t="s">
        <v>294</v>
      </c>
      <c r="J7834" s="23" t="s">
        <v>296</v>
      </c>
      <c r="T7834" s="23" t="s">
        <v>327</v>
      </c>
      <c r="U7834">
        <v>0</v>
      </c>
      <c r="V7834" s="33">
        <v>10</v>
      </c>
      <c r="Y7834"/>
      <c r="Z7834" s="23" t="s">
        <v>313</v>
      </c>
    </row>
    <row r="7835" spans="1:26" x14ac:dyDescent="0.25">
      <c r="A7835" t="s">
        <v>17371</v>
      </c>
      <c r="B7835" s="23" t="s">
        <v>42</v>
      </c>
      <c r="C7835" s="82">
        <v>194004377180</v>
      </c>
      <c r="D7835" t="s">
        <v>17372</v>
      </c>
      <c r="F7835" s="23" t="s">
        <v>294</v>
      </c>
      <c r="J7835" s="23" t="s">
        <v>296</v>
      </c>
      <c r="T7835" s="23" t="s">
        <v>327</v>
      </c>
      <c r="U7835">
        <v>0</v>
      </c>
      <c r="V7835" s="33">
        <v>10</v>
      </c>
      <c r="Y7835"/>
      <c r="Z7835" s="23" t="s">
        <v>313</v>
      </c>
    </row>
    <row r="7836" spans="1:26" x14ac:dyDescent="0.25">
      <c r="A7836" t="s">
        <v>17373</v>
      </c>
      <c r="B7836" s="23" t="s">
        <v>42</v>
      </c>
      <c r="C7836" s="82">
        <v>194004377203</v>
      </c>
      <c r="D7836" t="s">
        <v>17374</v>
      </c>
      <c r="F7836" s="23" t="s">
        <v>294</v>
      </c>
      <c r="J7836" s="23" t="s">
        <v>296</v>
      </c>
      <c r="T7836" s="23" t="s">
        <v>327</v>
      </c>
      <c r="U7836">
        <v>0</v>
      </c>
      <c r="V7836" s="33">
        <v>10</v>
      </c>
      <c r="Y7836"/>
      <c r="Z7836" s="23" t="s">
        <v>313</v>
      </c>
    </row>
    <row r="7837" spans="1:26" x14ac:dyDescent="0.25">
      <c r="A7837" t="s">
        <v>17375</v>
      </c>
      <c r="B7837" s="23" t="s">
        <v>42</v>
      </c>
      <c r="C7837" s="82">
        <v>194004377920</v>
      </c>
      <c r="D7837" t="s">
        <v>17376</v>
      </c>
      <c r="F7837" s="23" t="s">
        <v>294</v>
      </c>
      <c r="J7837" s="23" t="s">
        <v>296</v>
      </c>
      <c r="T7837" s="23" t="s">
        <v>327</v>
      </c>
      <c r="U7837">
        <v>0</v>
      </c>
      <c r="V7837" s="33">
        <v>10</v>
      </c>
      <c r="Y7837"/>
      <c r="Z7837" s="23" t="s">
        <v>313</v>
      </c>
    </row>
    <row r="7838" spans="1:26" x14ac:dyDescent="0.25">
      <c r="A7838" t="s">
        <v>17377</v>
      </c>
      <c r="B7838" s="23" t="s">
        <v>42</v>
      </c>
      <c r="C7838" s="82">
        <v>194004377975</v>
      </c>
      <c r="D7838" t="s">
        <v>17378</v>
      </c>
      <c r="F7838" s="23" t="s">
        <v>294</v>
      </c>
      <c r="J7838" s="23" t="s">
        <v>296</v>
      </c>
      <c r="T7838" s="23" t="s">
        <v>327</v>
      </c>
      <c r="U7838">
        <v>0</v>
      </c>
      <c r="V7838" s="33">
        <v>10</v>
      </c>
      <c r="Y7838"/>
      <c r="Z7838" s="23" t="s">
        <v>313</v>
      </c>
    </row>
    <row r="7839" spans="1:26" x14ac:dyDescent="0.25">
      <c r="A7839" t="s">
        <v>17379</v>
      </c>
      <c r="B7839" s="23" t="s">
        <v>42</v>
      </c>
      <c r="C7839" s="82">
        <v>194004378040</v>
      </c>
      <c r="D7839" t="s">
        <v>17380</v>
      </c>
      <c r="F7839" s="23" t="s">
        <v>294</v>
      </c>
      <c r="J7839" s="23" t="s">
        <v>296</v>
      </c>
      <c r="T7839" s="23" t="s">
        <v>327</v>
      </c>
      <c r="U7839">
        <v>0</v>
      </c>
      <c r="V7839" s="33">
        <v>10</v>
      </c>
      <c r="Y7839"/>
      <c r="Z7839" s="23" t="s">
        <v>313</v>
      </c>
    </row>
    <row r="7840" spans="1:26" x14ac:dyDescent="0.25">
      <c r="A7840" t="s">
        <v>17381</v>
      </c>
      <c r="B7840" s="23" t="s">
        <v>42</v>
      </c>
      <c r="C7840" s="82">
        <v>194004378057</v>
      </c>
      <c r="D7840" t="s">
        <v>17382</v>
      </c>
      <c r="F7840" s="23" t="s">
        <v>294</v>
      </c>
      <c r="J7840" s="23" t="s">
        <v>296</v>
      </c>
      <c r="T7840" s="23" t="s">
        <v>327</v>
      </c>
      <c r="U7840">
        <v>0</v>
      </c>
      <c r="V7840" s="33">
        <v>10</v>
      </c>
      <c r="Y7840"/>
      <c r="Z7840" s="23" t="s">
        <v>313</v>
      </c>
    </row>
    <row r="7841" spans="1:26" x14ac:dyDescent="0.25">
      <c r="A7841" t="s">
        <v>17383</v>
      </c>
      <c r="B7841" s="23" t="s">
        <v>42</v>
      </c>
      <c r="C7841" s="82">
        <v>194004378736</v>
      </c>
      <c r="D7841" t="s">
        <v>17384</v>
      </c>
      <c r="F7841" s="23" t="s">
        <v>294</v>
      </c>
      <c r="J7841" s="23" t="s">
        <v>296</v>
      </c>
      <c r="T7841" s="23" t="s">
        <v>327</v>
      </c>
      <c r="U7841">
        <v>0</v>
      </c>
      <c r="V7841" s="33">
        <v>10</v>
      </c>
      <c r="Y7841"/>
      <c r="Z7841" s="23" t="s">
        <v>313</v>
      </c>
    </row>
    <row r="7842" spans="1:26" x14ac:dyDescent="0.25">
      <c r="A7842" t="s">
        <v>17385</v>
      </c>
      <c r="B7842" s="23" t="s">
        <v>42</v>
      </c>
      <c r="C7842" s="82">
        <v>194004380227</v>
      </c>
      <c r="D7842" t="s">
        <v>17386</v>
      </c>
      <c r="F7842" s="23" t="s">
        <v>294</v>
      </c>
      <c r="J7842" s="23" t="s">
        <v>296</v>
      </c>
      <c r="T7842" s="23" t="s">
        <v>327</v>
      </c>
      <c r="U7842">
        <v>0</v>
      </c>
      <c r="V7842" s="33">
        <v>10</v>
      </c>
      <c r="Y7842"/>
      <c r="Z7842" s="23" t="s">
        <v>313</v>
      </c>
    </row>
    <row r="7843" spans="1:26" x14ac:dyDescent="0.25">
      <c r="A7843" t="s">
        <v>17387</v>
      </c>
      <c r="B7843" s="23" t="s">
        <v>42</v>
      </c>
      <c r="C7843" s="82">
        <v>194004380234</v>
      </c>
      <c r="D7843" t="s">
        <v>17388</v>
      </c>
      <c r="F7843" s="23" t="s">
        <v>294</v>
      </c>
      <c r="J7843" s="23" t="s">
        <v>296</v>
      </c>
      <c r="T7843" s="23" t="s">
        <v>327</v>
      </c>
      <c r="U7843">
        <v>0</v>
      </c>
      <c r="V7843" s="33">
        <v>10</v>
      </c>
      <c r="Y7843"/>
      <c r="Z7843" s="23" t="s">
        <v>313</v>
      </c>
    </row>
    <row r="7844" spans="1:26" x14ac:dyDescent="0.25">
      <c r="A7844" t="s">
        <v>17389</v>
      </c>
      <c r="B7844" s="23" t="s">
        <v>42</v>
      </c>
      <c r="C7844" s="82">
        <v>194004380371</v>
      </c>
      <c r="D7844" t="s">
        <v>17390</v>
      </c>
      <c r="F7844" s="23" t="s">
        <v>294</v>
      </c>
      <c r="J7844" s="23" t="s">
        <v>296</v>
      </c>
      <c r="T7844" s="23" t="s">
        <v>327</v>
      </c>
      <c r="U7844">
        <v>0</v>
      </c>
      <c r="V7844" s="33">
        <v>10</v>
      </c>
      <c r="Y7844"/>
      <c r="Z7844" s="23" t="s">
        <v>313</v>
      </c>
    </row>
    <row r="7845" spans="1:26" x14ac:dyDescent="0.25">
      <c r="A7845" t="s">
        <v>17391</v>
      </c>
      <c r="B7845" s="23" t="s">
        <v>42</v>
      </c>
      <c r="C7845" s="82">
        <v>194004380401</v>
      </c>
      <c r="D7845" t="s">
        <v>17392</v>
      </c>
      <c r="F7845" s="23" t="s">
        <v>294</v>
      </c>
      <c r="J7845" s="23" t="s">
        <v>296</v>
      </c>
      <c r="T7845" s="23" t="s">
        <v>327</v>
      </c>
      <c r="U7845">
        <v>0</v>
      </c>
      <c r="V7845" s="33">
        <v>10</v>
      </c>
      <c r="Y7845"/>
      <c r="Z7845" s="23" t="s">
        <v>313</v>
      </c>
    </row>
    <row r="7846" spans="1:26" x14ac:dyDescent="0.25">
      <c r="A7846" t="s">
        <v>17393</v>
      </c>
      <c r="B7846" s="23" t="s">
        <v>42</v>
      </c>
      <c r="C7846" s="82">
        <v>194004380760</v>
      </c>
      <c r="D7846" t="s">
        <v>17394</v>
      </c>
      <c r="F7846" s="23" t="s">
        <v>294</v>
      </c>
      <c r="J7846" s="23" t="s">
        <v>296</v>
      </c>
      <c r="T7846" s="23" t="s">
        <v>327</v>
      </c>
      <c r="U7846">
        <v>0</v>
      </c>
      <c r="V7846" s="33">
        <v>10</v>
      </c>
      <c r="Y7846"/>
      <c r="Z7846" s="23" t="s">
        <v>313</v>
      </c>
    </row>
    <row r="7847" spans="1:26" x14ac:dyDescent="0.25">
      <c r="A7847" t="s">
        <v>17395</v>
      </c>
      <c r="B7847" s="23" t="s">
        <v>42</v>
      </c>
      <c r="C7847" s="82">
        <v>194004381927</v>
      </c>
      <c r="D7847" t="s">
        <v>17396</v>
      </c>
      <c r="F7847" s="23" t="s">
        <v>294</v>
      </c>
      <c r="J7847" s="23" t="s">
        <v>296</v>
      </c>
      <c r="T7847" s="23" t="s">
        <v>327</v>
      </c>
      <c r="U7847">
        <v>0</v>
      </c>
      <c r="V7847" s="33">
        <v>10</v>
      </c>
      <c r="Y7847"/>
      <c r="Z7847" s="23" t="s">
        <v>313</v>
      </c>
    </row>
    <row r="7848" spans="1:26" x14ac:dyDescent="0.25">
      <c r="A7848" t="s">
        <v>17397</v>
      </c>
      <c r="B7848" s="23" t="s">
        <v>42</v>
      </c>
      <c r="C7848" s="82">
        <v>194004382443</v>
      </c>
      <c r="D7848" t="s">
        <v>17398</v>
      </c>
      <c r="F7848" s="23" t="s">
        <v>294</v>
      </c>
      <c r="J7848" s="23" t="s">
        <v>296</v>
      </c>
      <c r="T7848" s="23" t="s">
        <v>327</v>
      </c>
      <c r="U7848">
        <v>0</v>
      </c>
      <c r="V7848" s="33">
        <v>10</v>
      </c>
      <c r="Y7848"/>
      <c r="Z7848" s="23" t="s">
        <v>313</v>
      </c>
    </row>
    <row r="7849" spans="1:26" x14ac:dyDescent="0.25">
      <c r="A7849" t="s">
        <v>17399</v>
      </c>
      <c r="B7849" s="23" t="s">
        <v>42</v>
      </c>
      <c r="C7849" s="82">
        <v>194004392992</v>
      </c>
      <c r="D7849" t="s">
        <v>17400</v>
      </c>
      <c r="F7849" s="23" t="s">
        <v>294</v>
      </c>
      <c r="J7849" s="23" t="s">
        <v>296</v>
      </c>
      <c r="T7849" s="23" t="s">
        <v>327</v>
      </c>
      <c r="U7849">
        <v>0</v>
      </c>
      <c r="V7849" s="33">
        <v>10</v>
      </c>
      <c r="Y7849"/>
      <c r="Z7849" s="23" t="s">
        <v>313</v>
      </c>
    </row>
    <row r="7850" spans="1:26" x14ac:dyDescent="0.25">
      <c r="A7850" t="s">
        <v>17401</v>
      </c>
      <c r="B7850" s="23" t="s">
        <v>42</v>
      </c>
      <c r="C7850" s="82">
        <v>194004396310</v>
      </c>
      <c r="D7850" t="s">
        <v>17402</v>
      </c>
      <c r="F7850" s="23" t="s">
        <v>294</v>
      </c>
      <c r="J7850" s="23" t="s">
        <v>296</v>
      </c>
      <c r="T7850" s="23" t="s">
        <v>327</v>
      </c>
      <c r="U7850">
        <v>0</v>
      </c>
      <c r="V7850" s="33">
        <v>10</v>
      </c>
      <c r="Y7850"/>
      <c r="Z7850" s="23" t="s">
        <v>313</v>
      </c>
    </row>
    <row r="7851" spans="1:26" x14ac:dyDescent="0.25">
      <c r="A7851" t="s">
        <v>17403</v>
      </c>
      <c r="B7851" s="23" t="s">
        <v>42</v>
      </c>
      <c r="C7851" s="82">
        <v>194004396815</v>
      </c>
      <c r="D7851" t="s">
        <v>17404</v>
      </c>
      <c r="F7851" s="23" t="s">
        <v>294</v>
      </c>
      <c r="J7851" s="23" t="s">
        <v>296</v>
      </c>
      <c r="T7851" s="23" t="s">
        <v>327</v>
      </c>
      <c r="U7851">
        <v>0</v>
      </c>
      <c r="V7851" s="33">
        <v>10</v>
      </c>
      <c r="Y7851"/>
      <c r="Z7851" s="23" t="s">
        <v>313</v>
      </c>
    </row>
    <row r="7852" spans="1:26" x14ac:dyDescent="0.25">
      <c r="A7852" t="s">
        <v>17405</v>
      </c>
      <c r="B7852" s="23" t="s">
        <v>42</v>
      </c>
      <c r="C7852" s="82">
        <v>194004396945</v>
      </c>
      <c r="D7852" t="s">
        <v>17406</v>
      </c>
      <c r="F7852" s="23" t="s">
        <v>294</v>
      </c>
      <c r="J7852" s="23" t="s">
        <v>296</v>
      </c>
      <c r="T7852" s="23" t="s">
        <v>327</v>
      </c>
      <c r="U7852">
        <v>0</v>
      </c>
      <c r="V7852" s="33">
        <v>10</v>
      </c>
      <c r="Y7852"/>
      <c r="Z7852" s="23" t="s">
        <v>313</v>
      </c>
    </row>
    <row r="7853" spans="1:26" x14ac:dyDescent="0.25">
      <c r="A7853" t="s">
        <v>17407</v>
      </c>
      <c r="B7853" s="23" t="s">
        <v>42</v>
      </c>
      <c r="C7853" s="82">
        <v>194004403087</v>
      </c>
      <c r="D7853" t="s">
        <v>17408</v>
      </c>
      <c r="F7853" s="23" t="s">
        <v>294</v>
      </c>
      <c r="J7853" s="23" t="s">
        <v>296</v>
      </c>
      <c r="T7853" s="23" t="s">
        <v>327</v>
      </c>
      <c r="U7853">
        <v>0</v>
      </c>
      <c r="V7853" s="33">
        <v>10</v>
      </c>
      <c r="Y7853"/>
      <c r="Z7853" s="23" t="s">
        <v>313</v>
      </c>
    </row>
    <row r="7854" spans="1:26" x14ac:dyDescent="0.25">
      <c r="A7854" t="s">
        <v>17409</v>
      </c>
      <c r="B7854" s="23" t="s">
        <v>42</v>
      </c>
      <c r="C7854" s="82">
        <v>194004403261</v>
      </c>
      <c r="D7854" t="s">
        <v>17410</v>
      </c>
      <c r="F7854" s="23" t="s">
        <v>294</v>
      </c>
      <c r="J7854" s="23" t="s">
        <v>296</v>
      </c>
      <c r="T7854" s="23" t="s">
        <v>327</v>
      </c>
      <c r="U7854">
        <v>0</v>
      </c>
      <c r="V7854" s="33">
        <v>10</v>
      </c>
      <c r="Y7854"/>
      <c r="Z7854" s="23" t="s">
        <v>313</v>
      </c>
    </row>
    <row r="7855" spans="1:26" x14ac:dyDescent="0.25">
      <c r="A7855" t="s">
        <v>17411</v>
      </c>
      <c r="B7855" s="23" t="s">
        <v>42</v>
      </c>
      <c r="C7855" s="82">
        <v>194004403803</v>
      </c>
      <c r="D7855" t="s">
        <v>17412</v>
      </c>
      <c r="F7855" s="23" t="s">
        <v>294</v>
      </c>
      <c r="J7855" s="23" t="s">
        <v>296</v>
      </c>
      <c r="T7855" s="23" t="s">
        <v>327</v>
      </c>
      <c r="U7855">
        <v>0</v>
      </c>
      <c r="V7855" s="33">
        <v>10</v>
      </c>
      <c r="Y7855"/>
      <c r="Z7855" s="23" t="s">
        <v>313</v>
      </c>
    </row>
    <row r="7856" spans="1:26" x14ac:dyDescent="0.25">
      <c r="A7856" t="s">
        <v>17413</v>
      </c>
      <c r="B7856" s="23" t="s">
        <v>42</v>
      </c>
      <c r="C7856" s="82">
        <v>194004418456</v>
      </c>
      <c r="D7856" t="s">
        <v>17414</v>
      </c>
      <c r="F7856" s="23" t="s">
        <v>294</v>
      </c>
      <c r="J7856" s="23" t="s">
        <v>296</v>
      </c>
      <c r="T7856" s="23" t="s">
        <v>327</v>
      </c>
      <c r="U7856">
        <v>0</v>
      </c>
      <c r="V7856" s="33">
        <v>10</v>
      </c>
      <c r="Y7856"/>
      <c r="Z7856" s="23" t="s">
        <v>313</v>
      </c>
    </row>
    <row r="7857" spans="1:26" x14ac:dyDescent="0.25">
      <c r="A7857" t="s">
        <v>17415</v>
      </c>
      <c r="B7857" s="23" t="s">
        <v>42</v>
      </c>
      <c r="C7857" s="82">
        <v>194004420824</v>
      </c>
      <c r="D7857" t="s">
        <v>17416</v>
      </c>
      <c r="F7857" s="23" t="s">
        <v>294</v>
      </c>
      <c r="J7857" s="23" t="s">
        <v>296</v>
      </c>
      <c r="T7857" s="23" t="s">
        <v>327</v>
      </c>
      <c r="U7857">
        <v>0</v>
      </c>
      <c r="V7857" s="33">
        <v>10</v>
      </c>
      <c r="Y7857"/>
      <c r="Z7857" s="23" t="s">
        <v>313</v>
      </c>
    </row>
    <row r="7858" spans="1:26" x14ac:dyDescent="0.25">
      <c r="A7858" t="s">
        <v>17417</v>
      </c>
      <c r="B7858" s="23" t="s">
        <v>42</v>
      </c>
      <c r="C7858" s="82">
        <v>194004423955</v>
      </c>
      <c r="D7858" t="s">
        <v>17418</v>
      </c>
      <c r="F7858" s="23" t="s">
        <v>294</v>
      </c>
      <c r="J7858" s="23" t="s">
        <v>296</v>
      </c>
      <c r="T7858" s="23" t="s">
        <v>327</v>
      </c>
      <c r="U7858">
        <v>0</v>
      </c>
      <c r="V7858" s="33">
        <v>10</v>
      </c>
      <c r="Y7858"/>
      <c r="Z7858" s="23" t="s">
        <v>313</v>
      </c>
    </row>
    <row r="7859" spans="1:26" x14ac:dyDescent="0.25">
      <c r="A7859" t="s">
        <v>17419</v>
      </c>
      <c r="B7859" s="23" t="s">
        <v>42</v>
      </c>
      <c r="C7859" s="82">
        <v>194004426758</v>
      </c>
      <c r="D7859" t="s">
        <v>17420</v>
      </c>
      <c r="F7859" s="23" t="s">
        <v>294</v>
      </c>
      <c r="J7859" s="23" t="s">
        <v>296</v>
      </c>
      <c r="T7859" s="23" t="s">
        <v>327</v>
      </c>
      <c r="U7859">
        <v>0</v>
      </c>
      <c r="V7859" s="33">
        <v>10</v>
      </c>
      <c r="Y7859"/>
      <c r="Z7859" s="23" t="s">
        <v>313</v>
      </c>
    </row>
    <row r="7860" spans="1:26" x14ac:dyDescent="0.25">
      <c r="A7860" t="s">
        <v>17421</v>
      </c>
      <c r="B7860" s="23" t="s">
        <v>42</v>
      </c>
      <c r="C7860" s="82">
        <v>194004433657</v>
      </c>
      <c r="D7860" t="s">
        <v>17422</v>
      </c>
      <c r="F7860" s="23" t="s">
        <v>294</v>
      </c>
      <c r="J7860" s="23" t="s">
        <v>296</v>
      </c>
      <c r="T7860" s="23" t="s">
        <v>327</v>
      </c>
      <c r="U7860">
        <v>0</v>
      </c>
      <c r="V7860" s="33">
        <v>10</v>
      </c>
      <c r="Y7860"/>
      <c r="Z7860" s="23" t="s">
        <v>313</v>
      </c>
    </row>
    <row r="7861" spans="1:26" x14ac:dyDescent="0.25">
      <c r="A7861" t="s">
        <v>17423</v>
      </c>
      <c r="B7861" s="23" t="s">
        <v>42</v>
      </c>
      <c r="C7861" s="82">
        <v>194004434852</v>
      </c>
      <c r="D7861" t="s">
        <v>17424</v>
      </c>
      <c r="F7861" s="23" t="s">
        <v>294</v>
      </c>
      <c r="J7861" s="23" t="s">
        <v>296</v>
      </c>
      <c r="T7861" s="23" t="s">
        <v>327</v>
      </c>
      <c r="U7861">
        <v>0</v>
      </c>
      <c r="V7861" s="33">
        <v>10</v>
      </c>
      <c r="Y7861"/>
      <c r="Z7861" s="23" t="s">
        <v>313</v>
      </c>
    </row>
    <row r="7862" spans="1:26" x14ac:dyDescent="0.25">
      <c r="A7862" t="s">
        <v>17425</v>
      </c>
      <c r="B7862" s="23" t="s">
        <v>42</v>
      </c>
      <c r="C7862" s="82">
        <v>194004434937</v>
      </c>
      <c r="D7862" t="s">
        <v>17426</v>
      </c>
      <c r="F7862" s="23" t="s">
        <v>294</v>
      </c>
      <c r="J7862" s="23" t="s">
        <v>296</v>
      </c>
      <c r="T7862" s="23" t="s">
        <v>327</v>
      </c>
      <c r="U7862">
        <v>0</v>
      </c>
      <c r="V7862" s="33">
        <v>10</v>
      </c>
      <c r="Y7862"/>
      <c r="Z7862" s="23" t="s">
        <v>313</v>
      </c>
    </row>
    <row r="7863" spans="1:26" x14ac:dyDescent="0.25">
      <c r="A7863" t="s">
        <v>17427</v>
      </c>
      <c r="B7863" s="23" t="s">
        <v>42</v>
      </c>
      <c r="C7863" s="82">
        <v>194004434982</v>
      </c>
      <c r="D7863" t="s">
        <v>17428</v>
      </c>
      <c r="F7863" s="23" t="s">
        <v>294</v>
      </c>
      <c r="J7863" s="23" t="s">
        <v>296</v>
      </c>
      <c r="T7863" s="23" t="s">
        <v>327</v>
      </c>
      <c r="U7863">
        <v>0</v>
      </c>
      <c r="V7863" s="33">
        <v>10</v>
      </c>
      <c r="Y7863"/>
      <c r="Z7863" s="23" t="s">
        <v>313</v>
      </c>
    </row>
    <row r="7864" spans="1:26" x14ac:dyDescent="0.25">
      <c r="A7864" t="s">
        <v>17429</v>
      </c>
      <c r="B7864" s="23" t="s">
        <v>42</v>
      </c>
      <c r="C7864" s="82">
        <v>194004436344</v>
      </c>
      <c r="D7864" t="s">
        <v>17430</v>
      </c>
      <c r="F7864" s="23" t="s">
        <v>294</v>
      </c>
      <c r="J7864" s="23" t="s">
        <v>296</v>
      </c>
      <c r="T7864" s="23" t="s">
        <v>327</v>
      </c>
      <c r="U7864">
        <v>0</v>
      </c>
      <c r="V7864" s="33">
        <v>10</v>
      </c>
      <c r="Y7864"/>
      <c r="Z7864" s="23" t="s">
        <v>313</v>
      </c>
    </row>
    <row r="7865" spans="1:26" x14ac:dyDescent="0.25">
      <c r="A7865" t="s">
        <v>17431</v>
      </c>
      <c r="B7865" s="23" t="s">
        <v>42</v>
      </c>
      <c r="C7865" s="82">
        <v>194004436795</v>
      </c>
      <c r="D7865" t="s">
        <v>17432</v>
      </c>
      <c r="F7865" s="23" t="s">
        <v>294</v>
      </c>
      <c r="J7865" s="23" t="s">
        <v>296</v>
      </c>
      <c r="T7865" s="23" t="s">
        <v>327</v>
      </c>
      <c r="U7865">
        <v>0</v>
      </c>
      <c r="V7865" s="33">
        <v>10</v>
      </c>
      <c r="Y7865"/>
      <c r="Z7865" s="23" t="s">
        <v>313</v>
      </c>
    </row>
    <row r="7866" spans="1:26" x14ac:dyDescent="0.25">
      <c r="A7866" t="s">
        <v>17433</v>
      </c>
      <c r="B7866" s="23" t="s">
        <v>42</v>
      </c>
      <c r="C7866" s="82">
        <v>194004436801</v>
      </c>
      <c r="D7866" t="s">
        <v>17434</v>
      </c>
      <c r="F7866" s="23" t="s">
        <v>294</v>
      </c>
      <c r="J7866" s="23" t="s">
        <v>296</v>
      </c>
      <c r="T7866" s="23" t="s">
        <v>327</v>
      </c>
      <c r="U7866">
        <v>0</v>
      </c>
      <c r="V7866" s="33">
        <v>10</v>
      </c>
      <c r="Y7866"/>
      <c r="Z7866" s="23" t="s">
        <v>313</v>
      </c>
    </row>
    <row r="7867" spans="1:26" x14ac:dyDescent="0.25">
      <c r="A7867" t="s">
        <v>17435</v>
      </c>
      <c r="B7867" s="23" t="s">
        <v>42</v>
      </c>
      <c r="C7867" s="82">
        <v>194004436900</v>
      </c>
      <c r="D7867" t="s">
        <v>17436</v>
      </c>
      <c r="F7867" s="23" t="s">
        <v>294</v>
      </c>
      <c r="J7867" s="23" t="s">
        <v>296</v>
      </c>
      <c r="T7867" s="23" t="s">
        <v>327</v>
      </c>
      <c r="U7867">
        <v>0</v>
      </c>
      <c r="V7867" s="33">
        <v>10</v>
      </c>
      <c r="Y7867"/>
      <c r="Z7867" s="23" t="s">
        <v>313</v>
      </c>
    </row>
    <row r="7868" spans="1:26" x14ac:dyDescent="0.25">
      <c r="A7868" t="s">
        <v>17437</v>
      </c>
      <c r="B7868" s="23" t="s">
        <v>42</v>
      </c>
      <c r="C7868" s="82">
        <v>194004436924</v>
      </c>
      <c r="D7868" t="s">
        <v>17438</v>
      </c>
      <c r="F7868" s="23" t="s">
        <v>294</v>
      </c>
      <c r="J7868" s="23" t="s">
        <v>296</v>
      </c>
      <c r="T7868" s="23" t="s">
        <v>327</v>
      </c>
      <c r="U7868">
        <v>0</v>
      </c>
      <c r="V7868" s="33">
        <v>10</v>
      </c>
      <c r="Y7868"/>
      <c r="Z7868" s="23" t="s">
        <v>313</v>
      </c>
    </row>
    <row r="7869" spans="1:26" x14ac:dyDescent="0.25">
      <c r="A7869" t="s">
        <v>17439</v>
      </c>
      <c r="B7869" s="23" t="s">
        <v>42</v>
      </c>
      <c r="C7869" s="82">
        <v>194004437068</v>
      </c>
      <c r="D7869" t="s">
        <v>17440</v>
      </c>
      <c r="F7869" s="23" t="s">
        <v>294</v>
      </c>
      <c r="J7869" s="23" t="s">
        <v>296</v>
      </c>
      <c r="T7869" s="23" t="s">
        <v>327</v>
      </c>
      <c r="U7869">
        <v>0</v>
      </c>
      <c r="V7869" s="33">
        <v>10</v>
      </c>
      <c r="Y7869"/>
      <c r="Z7869" s="23" t="s">
        <v>313</v>
      </c>
    </row>
    <row r="7870" spans="1:26" x14ac:dyDescent="0.25">
      <c r="A7870" t="s">
        <v>17441</v>
      </c>
      <c r="B7870" s="23" t="s">
        <v>42</v>
      </c>
      <c r="C7870" s="82">
        <v>194004437341</v>
      </c>
      <c r="D7870" t="s">
        <v>17442</v>
      </c>
      <c r="F7870" s="23" t="s">
        <v>294</v>
      </c>
      <c r="J7870" s="23" t="s">
        <v>296</v>
      </c>
      <c r="T7870" s="23" t="s">
        <v>327</v>
      </c>
      <c r="U7870">
        <v>0</v>
      </c>
      <c r="V7870" s="33">
        <v>10</v>
      </c>
      <c r="Y7870"/>
      <c r="Z7870" s="23" t="s">
        <v>313</v>
      </c>
    </row>
    <row r="7871" spans="1:26" x14ac:dyDescent="0.25">
      <c r="A7871" t="s">
        <v>17443</v>
      </c>
      <c r="B7871" s="23" t="s">
        <v>42</v>
      </c>
      <c r="C7871" s="82">
        <v>194004437570</v>
      </c>
      <c r="D7871" t="s">
        <v>17444</v>
      </c>
      <c r="F7871" s="23" t="s">
        <v>294</v>
      </c>
      <c r="J7871" s="23" t="s">
        <v>296</v>
      </c>
      <c r="T7871" s="23" t="s">
        <v>327</v>
      </c>
      <c r="U7871">
        <v>0</v>
      </c>
      <c r="V7871" s="33">
        <v>10</v>
      </c>
      <c r="Y7871"/>
      <c r="Z7871" s="23" t="s">
        <v>313</v>
      </c>
    </row>
    <row r="7872" spans="1:26" x14ac:dyDescent="0.25">
      <c r="A7872" t="s">
        <v>17445</v>
      </c>
      <c r="B7872" s="23" t="s">
        <v>42</v>
      </c>
      <c r="C7872" s="82">
        <v>194004437945</v>
      </c>
      <c r="D7872" t="s">
        <v>17446</v>
      </c>
      <c r="F7872" s="23" t="s">
        <v>294</v>
      </c>
      <c r="J7872" s="23" t="s">
        <v>296</v>
      </c>
      <c r="T7872" s="23" t="s">
        <v>327</v>
      </c>
      <c r="U7872">
        <v>0</v>
      </c>
      <c r="V7872" s="33">
        <v>10</v>
      </c>
      <c r="Y7872"/>
      <c r="Z7872" s="23" t="s">
        <v>313</v>
      </c>
    </row>
    <row r="7873" spans="1:26" x14ac:dyDescent="0.25">
      <c r="A7873" t="s">
        <v>17447</v>
      </c>
      <c r="B7873" s="23" t="s">
        <v>42</v>
      </c>
      <c r="C7873" s="82">
        <v>194004442420</v>
      </c>
      <c r="D7873" t="s">
        <v>17448</v>
      </c>
      <c r="F7873" s="23" t="s">
        <v>294</v>
      </c>
      <c r="J7873" s="23" t="s">
        <v>296</v>
      </c>
      <c r="T7873" s="23" t="s">
        <v>327</v>
      </c>
      <c r="U7873">
        <v>0</v>
      </c>
      <c r="V7873" s="33">
        <v>10</v>
      </c>
      <c r="Y7873"/>
      <c r="Z7873" s="23" t="s">
        <v>313</v>
      </c>
    </row>
    <row r="7874" spans="1:26" x14ac:dyDescent="0.25">
      <c r="A7874" t="s">
        <v>17449</v>
      </c>
      <c r="B7874" s="23" t="s">
        <v>42</v>
      </c>
      <c r="C7874" s="82">
        <v>194004445476</v>
      </c>
      <c r="D7874" t="s">
        <v>17450</v>
      </c>
      <c r="F7874" s="23" t="s">
        <v>294</v>
      </c>
      <c r="J7874" s="23" t="s">
        <v>296</v>
      </c>
      <c r="T7874" s="23" t="s">
        <v>327</v>
      </c>
      <c r="U7874">
        <v>0</v>
      </c>
      <c r="V7874" s="33">
        <v>10</v>
      </c>
      <c r="Y7874"/>
      <c r="Z7874" s="23" t="s">
        <v>313</v>
      </c>
    </row>
    <row r="7875" spans="1:26" x14ac:dyDescent="0.25">
      <c r="A7875" t="s">
        <v>17451</v>
      </c>
      <c r="B7875" s="23" t="s">
        <v>42</v>
      </c>
      <c r="C7875" s="82">
        <v>194004446497</v>
      </c>
      <c r="D7875" t="s">
        <v>17452</v>
      </c>
      <c r="F7875" s="23" t="s">
        <v>294</v>
      </c>
      <c r="J7875" s="23" t="s">
        <v>296</v>
      </c>
      <c r="T7875" s="23" t="s">
        <v>327</v>
      </c>
      <c r="U7875">
        <v>0</v>
      </c>
      <c r="V7875" s="33">
        <v>10</v>
      </c>
      <c r="Y7875"/>
      <c r="Z7875" s="23" t="s">
        <v>313</v>
      </c>
    </row>
    <row r="7876" spans="1:26" x14ac:dyDescent="0.25">
      <c r="A7876" t="s">
        <v>17453</v>
      </c>
      <c r="B7876" s="23" t="s">
        <v>42</v>
      </c>
      <c r="C7876" s="82">
        <v>194004454874</v>
      </c>
      <c r="D7876" t="s">
        <v>17454</v>
      </c>
      <c r="F7876" s="23" t="s">
        <v>294</v>
      </c>
      <c r="J7876" s="23" t="s">
        <v>296</v>
      </c>
      <c r="T7876" s="23" t="s">
        <v>327</v>
      </c>
      <c r="U7876">
        <v>0</v>
      </c>
      <c r="V7876" s="33">
        <v>10</v>
      </c>
      <c r="Y7876"/>
      <c r="Z7876" s="23" t="s">
        <v>313</v>
      </c>
    </row>
    <row r="7877" spans="1:26" x14ac:dyDescent="0.25">
      <c r="A7877" t="s">
        <v>17455</v>
      </c>
      <c r="B7877" s="23" t="s">
        <v>42</v>
      </c>
      <c r="C7877" s="82">
        <v>194004455710</v>
      </c>
      <c r="D7877" t="s">
        <v>17456</v>
      </c>
      <c r="F7877" s="23" t="s">
        <v>294</v>
      </c>
      <c r="J7877" s="23" t="s">
        <v>296</v>
      </c>
      <c r="T7877" s="23" t="s">
        <v>327</v>
      </c>
      <c r="U7877">
        <v>0</v>
      </c>
      <c r="V7877" s="33">
        <v>10</v>
      </c>
      <c r="Y7877"/>
      <c r="Z7877" s="23" t="s">
        <v>313</v>
      </c>
    </row>
    <row r="7878" spans="1:26" x14ac:dyDescent="0.25">
      <c r="A7878" t="s">
        <v>17457</v>
      </c>
      <c r="B7878" s="23" t="s">
        <v>42</v>
      </c>
      <c r="C7878" s="82">
        <v>194004463913</v>
      </c>
      <c r="D7878" t="s">
        <v>17458</v>
      </c>
      <c r="F7878" s="23" t="s">
        <v>294</v>
      </c>
      <c r="J7878" s="23" t="s">
        <v>296</v>
      </c>
      <c r="T7878" s="23" t="s">
        <v>327</v>
      </c>
      <c r="U7878">
        <v>0</v>
      </c>
      <c r="V7878" s="33">
        <v>10</v>
      </c>
      <c r="Y7878"/>
      <c r="Z7878" s="23" t="s">
        <v>313</v>
      </c>
    </row>
    <row r="7879" spans="1:26" x14ac:dyDescent="0.25">
      <c r="A7879" t="s">
        <v>17459</v>
      </c>
      <c r="B7879" s="23" t="s">
        <v>42</v>
      </c>
      <c r="C7879" s="82">
        <v>194004464637</v>
      </c>
      <c r="D7879" t="s">
        <v>17460</v>
      </c>
      <c r="F7879" s="23" t="s">
        <v>294</v>
      </c>
      <c r="J7879" s="23" t="s">
        <v>296</v>
      </c>
      <c r="T7879" s="23" t="s">
        <v>327</v>
      </c>
      <c r="U7879">
        <v>0</v>
      </c>
      <c r="V7879" s="33">
        <v>10</v>
      </c>
      <c r="Y7879"/>
      <c r="Z7879" s="23" t="s">
        <v>313</v>
      </c>
    </row>
    <row r="7880" spans="1:26" x14ac:dyDescent="0.25">
      <c r="A7880" t="s">
        <v>17461</v>
      </c>
      <c r="B7880" s="23" t="s">
        <v>42</v>
      </c>
      <c r="C7880" s="82">
        <v>194004467577</v>
      </c>
      <c r="D7880" t="s">
        <v>17462</v>
      </c>
      <c r="F7880" s="23" t="s">
        <v>294</v>
      </c>
      <c r="J7880" s="23" t="s">
        <v>296</v>
      </c>
      <c r="T7880" s="23" t="s">
        <v>327</v>
      </c>
      <c r="U7880">
        <v>0</v>
      </c>
      <c r="V7880" s="33">
        <v>10</v>
      </c>
      <c r="Y7880"/>
      <c r="Z7880" s="23" t="s">
        <v>313</v>
      </c>
    </row>
    <row r="7881" spans="1:26" x14ac:dyDescent="0.25">
      <c r="A7881" t="s">
        <v>17463</v>
      </c>
      <c r="B7881" s="23" t="s">
        <v>42</v>
      </c>
      <c r="C7881" s="82">
        <v>194004470263</v>
      </c>
      <c r="D7881" t="s">
        <v>17464</v>
      </c>
      <c r="F7881" s="23" t="s">
        <v>294</v>
      </c>
      <c r="J7881" s="23" t="s">
        <v>296</v>
      </c>
      <c r="T7881" s="23" t="s">
        <v>327</v>
      </c>
      <c r="U7881">
        <v>0</v>
      </c>
      <c r="V7881" s="33">
        <v>10</v>
      </c>
      <c r="Y7881"/>
      <c r="Z7881" s="23" t="s">
        <v>313</v>
      </c>
    </row>
    <row r="7882" spans="1:26" x14ac:dyDescent="0.25">
      <c r="A7882" t="s">
        <v>17465</v>
      </c>
      <c r="B7882" s="23" t="s">
        <v>42</v>
      </c>
      <c r="C7882" s="82">
        <v>194004471277</v>
      </c>
      <c r="D7882" t="s">
        <v>17466</v>
      </c>
      <c r="F7882" s="23" t="s">
        <v>294</v>
      </c>
      <c r="J7882" s="23" t="s">
        <v>296</v>
      </c>
      <c r="T7882" s="23" t="s">
        <v>327</v>
      </c>
      <c r="U7882">
        <v>0</v>
      </c>
      <c r="V7882" s="33">
        <v>10</v>
      </c>
      <c r="Y7882"/>
      <c r="Z7882" s="23" t="s">
        <v>313</v>
      </c>
    </row>
    <row r="7883" spans="1:26" x14ac:dyDescent="0.25">
      <c r="A7883" t="s">
        <v>17467</v>
      </c>
      <c r="B7883" s="23" t="s">
        <v>42</v>
      </c>
      <c r="C7883" s="82">
        <v>194004471345</v>
      </c>
      <c r="D7883" t="s">
        <v>17468</v>
      </c>
      <c r="F7883" s="23" t="s">
        <v>294</v>
      </c>
      <c r="J7883" s="23" t="s">
        <v>296</v>
      </c>
      <c r="T7883" s="23" t="s">
        <v>327</v>
      </c>
      <c r="U7883">
        <v>0</v>
      </c>
      <c r="V7883" s="33">
        <v>10</v>
      </c>
      <c r="Y7883"/>
      <c r="Z7883" s="23" t="s">
        <v>313</v>
      </c>
    </row>
    <row r="7884" spans="1:26" x14ac:dyDescent="0.25">
      <c r="A7884" t="s">
        <v>17469</v>
      </c>
      <c r="B7884" s="23" t="s">
        <v>42</v>
      </c>
      <c r="C7884" s="82">
        <v>194004471697</v>
      </c>
      <c r="D7884" t="s">
        <v>17470</v>
      </c>
      <c r="F7884" s="23" t="s">
        <v>294</v>
      </c>
      <c r="J7884" s="23" t="s">
        <v>296</v>
      </c>
      <c r="T7884" s="23" t="s">
        <v>327</v>
      </c>
      <c r="U7884">
        <v>0</v>
      </c>
      <c r="V7884" s="33">
        <v>10</v>
      </c>
      <c r="Y7884"/>
      <c r="Z7884" s="23" t="s">
        <v>313</v>
      </c>
    </row>
    <row r="7885" spans="1:26" x14ac:dyDescent="0.25">
      <c r="A7885" t="s">
        <v>17471</v>
      </c>
      <c r="B7885" s="23" t="s">
        <v>42</v>
      </c>
      <c r="C7885" s="82">
        <v>194004473776</v>
      </c>
      <c r="D7885" t="s">
        <v>17472</v>
      </c>
      <c r="F7885" s="23" t="s">
        <v>294</v>
      </c>
      <c r="J7885" s="23" t="s">
        <v>296</v>
      </c>
      <c r="T7885" s="23" t="s">
        <v>327</v>
      </c>
      <c r="U7885">
        <v>0</v>
      </c>
      <c r="V7885" s="33">
        <v>10</v>
      </c>
      <c r="Y7885"/>
      <c r="Z7885" s="23" t="s">
        <v>313</v>
      </c>
    </row>
    <row r="7886" spans="1:26" x14ac:dyDescent="0.25">
      <c r="A7886" t="s">
        <v>17473</v>
      </c>
      <c r="B7886" s="23" t="s">
        <v>42</v>
      </c>
      <c r="C7886" s="82">
        <v>194004473882</v>
      </c>
      <c r="D7886" t="s">
        <v>17474</v>
      </c>
      <c r="F7886" s="23" t="s">
        <v>294</v>
      </c>
      <c r="J7886" s="23" t="s">
        <v>296</v>
      </c>
      <c r="T7886" s="23" t="s">
        <v>327</v>
      </c>
      <c r="U7886">
        <v>0</v>
      </c>
      <c r="V7886" s="33">
        <v>10</v>
      </c>
      <c r="Y7886"/>
      <c r="Z7886" s="23" t="s">
        <v>313</v>
      </c>
    </row>
    <row r="7887" spans="1:26" x14ac:dyDescent="0.25">
      <c r="A7887" t="s">
        <v>17475</v>
      </c>
      <c r="B7887" s="23" t="s">
        <v>42</v>
      </c>
      <c r="C7887" s="82">
        <v>194004473899</v>
      </c>
      <c r="D7887" t="s">
        <v>17476</v>
      </c>
      <c r="F7887" s="23" t="s">
        <v>294</v>
      </c>
      <c r="J7887" s="23" t="s">
        <v>296</v>
      </c>
      <c r="T7887" s="23" t="s">
        <v>327</v>
      </c>
      <c r="U7887">
        <v>0</v>
      </c>
      <c r="V7887" s="33">
        <v>10</v>
      </c>
      <c r="Y7887"/>
      <c r="Z7887" s="23" t="s">
        <v>313</v>
      </c>
    </row>
    <row r="7888" spans="1:26" x14ac:dyDescent="0.25">
      <c r="A7888" t="s">
        <v>17477</v>
      </c>
      <c r="B7888" s="23" t="s">
        <v>42</v>
      </c>
      <c r="C7888" s="82">
        <v>194004473936</v>
      </c>
      <c r="D7888" t="s">
        <v>17478</v>
      </c>
      <c r="F7888" s="23" t="s">
        <v>294</v>
      </c>
      <c r="J7888" s="23" t="s">
        <v>296</v>
      </c>
      <c r="T7888" s="23" t="s">
        <v>327</v>
      </c>
      <c r="U7888">
        <v>0</v>
      </c>
      <c r="V7888" s="33">
        <v>10</v>
      </c>
      <c r="Y7888"/>
      <c r="Z7888" s="23" t="s">
        <v>313</v>
      </c>
    </row>
    <row r="7889" spans="1:26" x14ac:dyDescent="0.25">
      <c r="A7889" t="s">
        <v>17479</v>
      </c>
      <c r="B7889" s="23" t="s">
        <v>42</v>
      </c>
      <c r="C7889" s="82">
        <v>194004473998</v>
      </c>
      <c r="D7889" t="s">
        <v>17480</v>
      </c>
      <c r="F7889" s="23" t="s">
        <v>294</v>
      </c>
      <c r="J7889" s="23" t="s">
        <v>296</v>
      </c>
      <c r="T7889" s="23" t="s">
        <v>327</v>
      </c>
      <c r="U7889">
        <v>0</v>
      </c>
      <c r="V7889" s="33">
        <v>10</v>
      </c>
      <c r="Y7889"/>
      <c r="Z7889" s="23" t="s">
        <v>313</v>
      </c>
    </row>
    <row r="7890" spans="1:26" x14ac:dyDescent="0.25">
      <c r="A7890" t="s">
        <v>17481</v>
      </c>
      <c r="B7890" s="23" t="s">
        <v>42</v>
      </c>
      <c r="C7890" s="82">
        <v>194004474001</v>
      </c>
      <c r="D7890" t="s">
        <v>17482</v>
      </c>
      <c r="F7890" s="23" t="s">
        <v>294</v>
      </c>
      <c r="J7890" s="23" t="s">
        <v>296</v>
      </c>
      <c r="T7890" s="23" t="s">
        <v>327</v>
      </c>
      <c r="U7890">
        <v>0</v>
      </c>
      <c r="V7890" s="33">
        <v>10</v>
      </c>
      <c r="Y7890"/>
      <c r="Z7890" s="23" t="s">
        <v>313</v>
      </c>
    </row>
    <row r="7891" spans="1:26" x14ac:dyDescent="0.25">
      <c r="A7891" t="s">
        <v>17483</v>
      </c>
      <c r="B7891" s="23" t="s">
        <v>42</v>
      </c>
      <c r="C7891" s="82">
        <v>194004474025</v>
      </c>
      <c r="D7891" t="s">
        <v>17484</v>
      </c>
      <c r="F7891" s="23" t="s">
        <v>294</v>
      </c>
      <c r="J7891" s="23" t="s">
        <v>296</v>
      </c>
      <c r="T7891" s="23" t="s">
        <v>327</v>
      </c>
      <c r="U7891">
        <v>0</v>
      </c>
      <c r="V7891" s="33">
        <v>10</v>
      </c>
      <c r="Y7891"/>
      <c r="Z7891" s="23" t="s">
        <v>313</v>
      </c>
    </row>
    <row r="7892" spans="1:26" x14ac:dyDescent="0.25">
      <c r="A7892" t="s">
        <v>17485</v>
      </c>
      <c r="B7892" s="23" t="s">
        <v>42</v>
      </c>
      <c r="C7892" s="82">
        <v>194004474179</v>
      </c>
      <c r="D7892" t="s">
        <v>17486</v>
      </c>
      <c r="F7892" s="23" t="s">
        <v>294</v>
      </c>
      <c r="J7892" s="23" t="s">
        <v>296</v>
      </c>
      <c r="T7892" s="23" t="s">
        <v>327</v>
      </c>
      <c r="U7892">
        <v>0</v>
      </c>
      <c r="V7892" s="33">
        <v>10</v>
      </c>
      <c r="Y7892"/>
      <c r="Z7892" s="23" t="s">
        <v>313</v>
      </c>
    </row>
    <row r="7893" spans="1:26" x14ac:dyDescent="0.25">
      <c r="A7893" t="s">
        <v>17487</v>
      </c>
      <c r="B7893" s="23" t="s">
        <v>42</v>
      </c>
      <c r="C7893" s="82">
        <v>194004474353</v>
      </c>
      <c r="D7893" t="s">
        <v>17488</v>
      </c>
      <c r="F7893" s="23" t="s">
        <v>294</v>
      </c>
      <c r="J7893" s="23" t="s">
        <v>296</v>
      </c>
      <c r="T7893" s="23" t="s">
        <v>327</v>
      </c>
      <c r="U7893">
        <v>0</v>
      </c>
      <c r="V7893" s="33">
        <v>10</v>
      </c>
      <c r="Y7893"/>
      <c r="Z7893" s="23" t="s">
        <v>313</v>
      </c>
    </row>
    <row r="7894" spans="1:26" x14ac:dyDescent="0.25">
      <c r="A7894" t="s">
        <v>17489</v>
      </c>
      <c r="B7894" s="23" t="s">
        <v>42</v>
      </c>
      <c r="C7894" s="82">
        <v>194004474803</v>
      </c>
      <c r="D7894" t="s">
        <v>17490</v>
      </c>
      <c r="F7894" s="23" t="s">
        <v>294</v>
      </c>
      <c r="J7894" s="23" t="s">
        <v>296</v>
      </c>
      <c r="T7894" s="23" t="s">
        <v>327</v>
      </c>
      <c r="U7894">
        <v>0</v>
      </c>
      <c r="V7894" s="33">
        <v>10</v>
      </c>
      <c r="Y7894"/>
      <c r="Z7894" s="23" t="s">
        <v>313</v>
      </c>
    </row>
    <row r="7895" spans="1:26" x14ac:dyDescent="0.25">
      <c r="A7895" t="s">
        <v>17491</v>
      </c>
      <c r="B7895" s="23" t="s">
        <v>42</v>
      </c>
      <c r="C7895" s="82">
        <v>194004482358</v>
      </c>
      <c r="D7895" t="s">
        <v>17492</v>
      </c>
      <c r="F7895" s="23" t="s">
        <v>294</v>
      </c>
      <c r="J7895" s="23" t="s">
        <v>296</v>
      </c>
      <c r="T7895" s="23" t="s">
        <v>327</v>
      </c>
      <c r="U7895">
        <v>0</v>
      </c>
      <c r="V7895" s="33">
        <v>10</v>
      </c>
      <c r="Y7895"/>
      <c r="Z7895" s="23" t="s">
        <v>313</v>
      </c>
    </row>
    <row r="7896" spans="1:26" x14ac:dyDescent="0.25">
      <c r="A7896" t="s">
        <v>17493</v>
      </c>
      <c r="B7896" s="23" t="s">
        <v>42</v>
      </c>
      <c r="C7896" s="82">
        <v>194004482372</v>
      </c>
      <c r="D7896" t="s">
        <v>17494</v>
      </c>
      <c r="F7896" s="23" t="s">
        <v>294</v>
      </c>
      <c r="J7896" s="23" t="s">
        <v>296</v>
      </c>
      <c r="T7896" s="23" t="s">
        <v>327</v>
      </c>
      <c r="U7896">
        <v>0</v>
      </c>
      <c r="V7896" s="33">
        <v>10</v>
      </c>
      <c r="Y7896"/>
      <c r="Z7896" s="23" t="s">
        <v>313</v>
      </c>
    </row>
    <row r="7897" spans="1:26" x14ac:dyDescent="0.25">
      <c r="A7897" t="s">
        <v>17495</v>
      </c>
      <c r="B7897" s="23" t="s">
        <v>42</v>
      </c>
      <c r="C7897" s="82">
        <v>194004482747</v>
      </c>
      <c r="D7897" t="s">
        <v>17496</v>
      </c>
      <c r="F7897" s="23" t="s">
        <v>294</v>
      </c>
      <c r="J7897" s="23" t="s">
        <v>296</v>
      </c>
      <c r="T7897" s="23" t="s">
        <v>327</v>
      </c>
      <c r="U7897">
        <v>0</v>
      </c>
      <c r="V7897" s="33">
        <v>10</v>
      </c>
      <c r="Y7897"/>
      <c r="Z7897" s="23" t="s">
        <v>313</v>
      </c>
    </row>
    <row r="7898" spans="1:26" x14ac:dyDescent="0.25">
      <c r="A7898" t="s">
        <v>17497</v>
      </c>
      <c r="B7898" s="23" t="s">
        <v>42</v>
      </c>
      <c r="C7898" s="82">
        <v>194004483072</v>
      </c>
      <c r="D7898" t="s">
        <v>17498</v>
      </c>
      <c r="F7898" s="23" t="s">
        <v>294</v>
      </c>
      <c r="J7898" s="23" t="s">
        <v>296</v>
      </c>
      <c r="T7898" s="23" t="s">
        <v>327</v>
      </c>
      <c r="U7898">
        <v>0</v>
      </c>
      <c r="V7898" s="33">
        <v>10</v>
      </c>
      <c r="Y7898"/>
      <c r="Z7898" s="23" t="s">
        <v>313</v>
      </c>
    </row>
    <row r="7899" spans="1:26" x14ac:dyDescent="0.25">
      <c r="A7899" t="s">
        <v>17499</v>
      </c>
      <c r="B7899" s="23" t="s">
        <v>42</v>
      </c>
      <c r="C7899" s="82">
        <v>194004483089</v>
      </c>
      <c r="D7899" t="s">
        <v>17500</v>
      </c>
      <c r="F7899" s="23" t="s">
        <v>294</v>
      </c>
      <c r="J7899" s="23" t="s">
        <v>296</v>
      </c>
      <c r="T7899" s="23" t="s">
        <v>327</v>
      </c>
      <c r="U7899">
        <v>0</v>
      </c>
      <c r="V7899" s="33">
        <v>10</v>
      </c>
      <c r="Y7899"/>
      <c r="Z7899" s="23" t="s">
        <v>313</v>
      </c>
    </row>
    <row r="7900" spans="1:26" x14ac:dyDescent="0.25">
      <c r="A7900" t="s">
        <v>17501</v>
      </c>
      <c r="B7900" s="23" t="s">
        <v>42</v>
      </c>
      <c r="C7900" s="82">
        <v>194004483096</v>
      </c>
      <c r="D7900" t="s">
        <v>17502</v>
      </c>
      <c r="F7900" s="23" t="s">
        <v>294</v>
      </c>
      <c r="J7900" s="23" t="s">
        <v>296</v>
      </c>
      <c r="T7900" s="23" t="s">
        <v>327</v>
      </c>
      <c r="U7900">
        <v>0</v>
      </c>
      <c r="V7900" s="33">
        <v>10</v>
      </c>
      <c r="Y7900"/>
      <c r="Z7900" s="23" t="s">
        <v>313</v>
      </c>
    </row>
    <row r="7901" spans="1:26" x14ac:dyDescent="0.25">
      <c r="A7901" t="s">
        <v>17503</v>
      </c>
      <c r="B7901" s="23" t="s">
        <v>42</v>
      </c>
      <c r="C7901" s="82">
        <v>194004483102</v>
      </c>
      <c r="D7901" t="s">
        <v>17504</v>
      </c>
      <c r="F7901" s="23" t="s">
        <v>294</v>
      </c>
      <c r="J7901" s="23" t="s">
        <v>296</v>
      </c>
      <c r="T7901" s="23" t="s">
        <v>327</v>
      </c>
      <c r="U7901">
        <v>0</v>
      </c>
      <c r="V7901" s="33">
        <v>10</v>
      </c>
      <c r="Y7901"/>
      <c r="Z7901" s="23" t="s">
        <v>313</v>
      </c>
    </row>
    <row r="7902" spans="1:26" x14ac:dyDescent="0.25">
      <c r="A7902" t="s">
        <v>17505</v>
      </c>
      <c r="B7902" s="23" t="s">
        <v>42</v>
      </c>
      <c r="C7902" s="82">
        <v>194004483133</v>
      </c>
      <c r="D7902" t="s">
        <v>17506</v>
      </c>
      <c r="F7902" s="23" t="s">
        <v>294</v>
      </c>
      <c r="J7902" s="23" t="s">
        <v>296</v>
      </c>
      <c r="T7902" s="23" t="s">
        <v>327</v>
      </c>
      <c r="U7902">
        <v>0</v>
      </c>
      <c r="V7902" s="33">
        <v>10</v>
      </c>
      <c r="Y7902"/>
      <c r="Z7902" s="23" t="s">
        <v>313</v>
      </c>
    </row>
    <row r="7903" spans="1:26" x14ac:dyDescent="0.25">
      <c r="A7903" t="s">
        <v>17507</v>
      </c>
      <c r="B7903" s="23" t="s">
        <v>42</v>
      </c>
      <c r="C7903" s="82">
        <v>194004484260</v>
      </c>
      <c r="D7903" t="s">
        <v>17508</v>
      </c>
      <c r="F7903" s="23" t="s">
        <v>294</v>
      </c>
      <c r="J7903" s="23" t="s">
        <v>296</v>
      </c>
      <c r="T7903" s="23" t="s">
        <v>327</v>
      </c>
      <c r="U7903">
        <v>0</v>
      </c>
      <c r="V7903" s="33">
        <v>10</v>
      </c>
      <c r="Y7903"/>
      <c r="Z7903" s="23" t="s">
        <v>313</v>
      </c>
    </row>
    <row r="7904" spans="1:26" x14ac:dyDescent="0.25">
      <c r="A7904" t="s">
        <v>17509</v>
      </c>
      <c r="B7904" s="23" t="s">
        <v>42</v>
      </c>
      <c r="C7904" s="82">
        <v>194004484277</v>
      </c>
      <c r="D7904" t="s">
        <v>17510</v>
      </c>
      <c r="F7904" s="23" t="s">
        <v>294</v>
      </c>
      <c r="J7904" s="23" t="s">
        <v>296</v>
      </c>
      <c r="T7904" s="23" t="s">
        <v>327</v>
      </c>
      <c r="U7904">
        <v>0</v>
      </c>
      <c r="V7904" s="33">
        <v>10</v>
      </c>
      <c r="Y7904"/>
      <c r="Z7904" s="23" t="s">
        <v>313</v>
      </c>
    </row>
    <row r="7905" spans="1:26" x14ac:dyDescent="0.25">
      <c r="A7905" t="s">
        <v>17511</v>
      </c>
      <c r="B7905" s="23" t="s">
        <v>42</v>
      </c>
      <c r="C7905" s="82">
        <v>194004484413</v>
      </c>
      <c r="D7905" t="s">
        <v>17512</v>
      </c>
      <c r="F7905" s="23" t="s">
        <v>294</v>
      </c>
      <c r="J7905" s="23" t="s">
        <v>296</v>
      </c>
      <c r="T7905" s="23" t="s">
        <v>327</v>
      </c>
      <c r="U7905">
        <v>0</v>
      </c>
      <c r="V7905" s="33">
        <v>10</v>
      </c>
      <c r="Y7905"/>
      <c r="Z7905" s="23" t="s">
        <v>313</v>
      </c>
    </row>
    <row r="7906" spans="1:26" x14ac:dyDescent="0.25">
      <c r="A7906" t="s">
        <v>17513</v>
      </c>
      <c r="B7906" s="23" t="s">
        <v>42</v>
      </c>
      <c r="C7906" s="82">
        <v>194004485137</v>
      </c>
      <c r="D7906" t="s">
        <v>17514</v>
      </c>
      <c r="F7906" s="23" t="s">
        <v>294</v>
      </c>
      <c r="J7906" s="23" t="s">
        <v>296</v>
      </c>
      <c r="T7906" s="23" t="s">
        <v>327</v>
      </c>
      <c r="U7906">
        <v>0</v>
      </c>
      <c r="V7906" s="33">
        <v>10</v>
      </c>
      <c r="Y7906"/>
      <c r="Z7906" s="23" t="s">
        <v>313</v>
      </c>
    </row>
    <row r="7907" spans="1:26" x14ac:dyDescent="0.25">
      <c r="A7907" t="s">
        <v>17515</v>
      </c>
      <c r="B7907" s="23" t="s">
        <v>42</v>
      </c>
      <c r="C7907" s="82">
        <v>194004485618</v>
      </c>
      <c r="D7907" t="s">
        <v>17516</v>
      </c>
      <c r="F7907" s="23" t="s">
        <v>294</v>
      </c>
      <c r="J7907" s="23" t="s">
        <v>296</v>
      </c>
      <c r="T7907" s="23" t="s">
        <v>327</v>
      </c>
      <c r="U7907">
        <v>0</v>
      </c>
      <c r="V7907" s="33">
        <v>10</v>
      </c>
      <c r="Y7907"/>
      <c r="Z7907" s="23" t="s">
        <v>313</v>
      </c>
    </row>
    <row r="7908" spans="1:26" x14ac:dyDescent="0.25">
      <c r="A7908" t="s">
        <v>17517</v>
      </c>
      <c r="B7908" s="23" t="s">
        <v>42</v>
      </c>
      <c r="C7908" s="82">
        <v>194004485687</v>
      </c>
      <c r="D7908" t="s">
        <v>17518</v>
      </c>
      <c r="F7908" s="23" t="s">
        <v>294</v>
      </c>
      <c r="J7908" s="23" t="s">
        <v>296</v>
      </c>
      <c r="T7908" s="23" t="s">
        <v>327</v>
      </c>
      <c r="U7908">
        <v>0</v>
      </c>
      <c r="V7908" s="33">
        <v>10</v>
      </c>
      <c r="Y7908"/>
      <c r="Z7908" s="23" t="s">
        <v>313</v>
      </c>
    </row>
    <row r="7909" spans="1:26" x14ac:dyDescent="0.25">
      <c r="A7909" t="s">
        <v>17519</v>
      </c>
      <c r="B7909" s="23" t="s">
        <v>42</v>
      </c>
      <c r="C7909" s="82">
        <v>194004493378</v>
      </c>
      <c r="D7909" t="s">
        <v>17520</v>
      </c>
      <c r="F7909" s="23" t="s">
        <v>294</v>
      </c>
      <c r="J7909" s="23" t="s">
        <v>296</v>
      </c>
      <c r="T7909" s="23" t="s">
        <v>327</v>
      </c>
      <c r="U7909">
        <v>0</v>
      </c>
      <c r="V7909" s="33">
        <v>10</v>
      </c>
      <c r="Y7909"/>
      <c r="Z7909" s="23" t="s">
        <v>313</v>
      </c>
    </row>
    <row r="7910" spans="1:26" x14ac:dyDescent="0.25">
      <c r="A7910" t="s">
        <v>17521</v>
      </c>
      <c r="B7910" s="23" t="s">
        <v>42</v>
      </c>
      <c r="C7910" s="82">
        <v>194004499301</v>
      </c>
      <c r="D7910" t="s">
        <v>17522</v>
      </c>
      <c r="F7910" s="23" t="s">
        <v>294</v>
      </c>
      <c r="J7910" s="23" t="s">
        <v>296</v>
      </c>
      <c r="T7910" s="23" t="s">
        <v>327</v>
      </c>
      <c r="U7910">
        <v>0</v>
      </c>
      <c r="V7910" s="33">
        <v>10</v>
      </c>
      <c r="Y7910"/>
      <c r="Z7910" s="23" t="s">
        <v>313</v>
      </c>
    </row>
    <row r="7911" spans="1:26" x14ac:dyDescent="0.25">
      <c r="A7911" t="s">
        <v>17523</v>
      </c>
      <c r="B7911" s="23" t="s">
        <v>42</v>
      </c>
      <c r="C7911" s="82">
        <v>194004500908</v>
      </c>
      <c r="D7911" t="s">
        <v>17524</v>
      </c>
      <c r="F7911" s="23" t="s">
        <v>294</v>
      </c>
      <c r="J7911" s="23" t="s">
        <v>296</v>
      </c>
      <c r="T7911" s="23" t="s">
        <v>327</v>
      </c>
      <c r="U7911">
        <v>0</v>
      </c>
      <c r="V7911" s="33">
        <v>10</v>
      </c>
      <c r="Y7911"/>
      <c r="Z7911" s="23" t="s">
        <v>313</v>
      </c>
    </row>
    <row r="7912" spans="1:26" x14ac:dyDescent="0.25">
      <c r="A7912" t="s">
        <v>17525</v>
      </c>
      <c r="B7912" s="23" t="s">
        <v>42</v>
      </c>
      <c r="C7912" s="82">
        <v>194004500984</v>
      </c>
      <c r="D7912" t="s">
        <v>17526</v>
      </c>
      <c r="F7912" s="23" t="s">
        <v>294</v>
      </c>
      <c r="J7912" s="23" t="s">
        <v>296</v>
      </c>
      <c r="T7912" s="23" t="s">
        <v>327</v>
      </c>
      <c r="U7912">
        <v>0</v>
      </c>
      <c r="V7912" s="33">
        <v>10</v>
      </c>
      <c r="Y7912"/>
      <c r="Z7912" s="23" t="s">
        <v>313</v>
      </c>
    </row>
    <row r="7913" spans="1:26" x14ac:dyDescent="0.25">
      <c r="A7913" t="s">
        <v>17527</v>
      </c>
      <c r="B7913" s="23" t="s">
        <v>42</v>
      </c>
      <c r="C7913" s="82">
        <v>194004501011</v>
      </c>
      <c r="D7913" t="s">
        <v>17528</v>
      </c>
      <c r="F7913" s="23" t="s">
        <v>294</v>
      </c>
      <c r="J7913" s="23" t="s">
        <v>296</v>
      </c>
      <c r="T7913" s="23" t="s">
        <v>327</v>
      </c>
      <c r="U7913">
        <v>0</v>
      </c>
      <c r="V7913" s="33">
        <v>10</v>
      </c>
      <c r="Y7913"/>
      <c r="Z7913" s="23" t="s">
        <v>313</v>
      </c>
    </row>
    <row r="7914" spans="1:26" x14ac:dyDescent="0.25">
      <c r="A7914" t="s">
        <v>17529</v>
      </c>
      <c r="B7914" s="23" t="s">
        <v>42</v>
      </c>
      <c r="C7914" s="82">
        <v>194004501035</v>
      </c>
      <c r="D7914" t="s">
        <v>17530</v>
      </c>
      <c r="F7914" s="23" t="s">
        <v>294</v>
      </c>
      <c r="J7914" s="23" t="s">
        <v>296</v>
      </c>
      <c r="T7914" s="23" t="s">
        <v>327</v>
      </c>
      <c r="U7914">
        <v>0</v>
      </c>
      <c r="V7914" s="33">
        <v>10</v>
      </c>
      <c r="Y7914"/>
      <c r="Z7914" s="23" t="s">
        <v>313</v>
      </c>
    </row>
    <row r="7915" spans="1:26" x14ac:dyDescent="0.25">
      <c r="A7915" t="s">
        <v>17531</v>
      </c>
      <c r="B7915" s="23" t="s">
        <v>42</v>
      </c>
      <c r="C7915" s="82">
        <v>194004501486</v>
      </c>
      <c r="D7915" t="s">
        <v>17532</v>
      </c>
      <c r="F7915" s="23" t="s">
        <v>294</v>
      </c>
      <c r="J7915" s="23" t="s">
        <v>296</v>
      </c>
      <c r="T7915" s="23" t="s">
        <v>327</v>
      </c>
      <c r="U7915">
        <v>0</v>
      </c>
      <c r="V7915" s="33">
        <v>10</v>
      </c>
      <c r="Y7915"/>
      <c r="Z7915" s="23" t="s">
        <v>313</v>
      </c>
    </row>
    <row r="7916" spans="1:26" x14ac:dyDescent="0.25">
      <c r="A7916" t="s">
        <v>17533</v>
      </c>
      <c r="B7916" s="23" t="s">
        <v>42</v>
      </c>
      <c r="C7916" s="82">
        <v>194004503817</v>
      </c>
      <c r="D7916" t="s">
        <v>17534</v>
      </c>
      <c r="F7916" s="23" t="s">
        <v>294</v>
      </c>
      <c r="J7916" s="23" t="s">
        <v>296</v>
      </c>
      <c r="T7916" s="23" t="s">
        <v>327</v>
      </c>
      <c r="U7916">
        <v>0</v>
      </c>
      <c r="V7916" s="33">
        <v>10</v>
      </c>
      <c r="Y7916"/>
      <c r="Z7916" s="23" t="s">
        <v>313</v>
      </c>
    </row>
    <row r="7917" spans="1:26" x14ac:dyDescent="0.25">
      <c r="A7917" t="s">
        <v>17535</v>
      </c>
      <c r="B7917" s="23" t="s">
        <v>42</v>
      </c>
      <c r="C7917" s="82">
        <v>194004504043</v>
      </c>
      <c r="D7917" t="s">
        <v>17536</v>
      </c>
      <c r="F7917" s="23" t="s">
        <v>294</v>
      </c>
      <c r="J7917" s="23" t="s">
        <v>296</v>
      </c>
      <c r="T7917" s="23" t="s">
        <v>327</v>
      </c>
      <c r="U7917">
        <v>0</v>
      </c>
      <c r="V7917" s="33">
        <v>10</v>
      </c>
      <c r="Y7917"/>
      <c r="Z7917" s="23" t="s">
        <v>313</v>
      </c>
    </row>
    <row r="7918" spans="1:26" x14ac:dyDescent="0.25">
      <c r="A7918" t="s">
        <v>17537</v>
      </c>
      <c r="B7918" s="23" t="s">
        <v>42</v>
      </c>
      <c r="C7918" s="82">
        <v>194004507792</v>
      </c>
      <c r="D7918" t="s">
        <v>17538</v>
      </c>
      <c r="F7918" s="23" t="s">
        <v>294</v>
      </c>
      <c r="J7918" s="23" t="s">
        <v>296</v>
      </c>
      <c r="T7918" s="23" t="s">
        <v>327</v>
      </c>
      <c r="U7918">
        <v>0</v>
      </c>
      <c r="V7918" s="33">
        <v>10</v>
      </c>
      <c r="Y7918"/>
      <c r="Z7918" s="23" t="s">
        <v>313</v>
      </c>
    </row>
    <row r="7919" spans="1:26" x14ac:dyDescent="0.25">
      <c r="A7919" t="s">
        <v>17539</v>
      </c>
      <c r="B7919" s="23" t="s">
        <v>42</v>
      </c>
      <c r="C7919" s="82">
        <v>194004507808</v>
      </c>
      <c r="D7919" t="s">
        <v>17540</v>
      </c>
      <c r="F7919" s="23" t="s">
        <v>294</v>
      </c>
      <c r="J7919" s="23" t="s">
        <v>296</v>
      </c>
      <c r="T7919" s="23" t="s">
        <v>327</v>
      </c>
      <c r="U7919">
        <v>0</v>
      </c>
      <c r="V7919" s="33">
        <v>10</v>
      </c>
      <c r="Y7919"/>
      <c r="Z7919" s="23" t="s">
        <v>313</v>
      </c>
    </row>
    <row r="7920" spans="1:26" x14ac:dyDescent="0.25">
      <c r="A7920" t="s">
        <v>17541</v>
      </c>
      <c r="B7920" s="23" t="s">
        <v>42</v>
      </c>
      <c r="C7920" s="82">
        <v>194004507815</v>
      </c>
      <c r="D7920" t="s">
        <v>17542</v>
      </c>
      <c r="F7920" s="23" t="s">
        <v>294</v>
      </c>
      <c r="J7920" s="23" t="s">
        <v>296</v>
      </c>
      <c r="T7920" s="23" t="s">
        <v>327</v>
      </c>
      <c r="U7920">
        <v>0</v>
      </c>
      <c r="V7920" s="33">
        <v>10</v>
      </c>
      <c r="Y7920"/>
      <c r="Z7920" s="23" t="s">
        <v>313</v>
      </c>
    </row>
    <row r="7921" spans="1:26" x14ac:dyDescent="0.25">
      <c r="A7921" t="s">
        <v>17543</v>
      </c>
      <c r="B7921" s="23" t="s">
        <v>42</v>
      </c>
      <c r="C7921" s="82">
        <v>194004507860</v>
      </c>
      <c r="D7921" t="s">
        <v>17544</v>
      </c>
      <c r="F7921" s="23" t="s">
        <v>294</v>
      </c>
      <c r="J7921" s="23" t="s">
        <v>296</v>
      </c>
      <c r="T7921" s="23" t="s">
        <v>327</v>
      </c>
      <c r="U7921">
        <v>0</v>
      </c>
      <c r="V7921" s="33">
        <v>10</v>
      </c>
      <c r="Y7921"/>
      <c r="Z7921" s="23" t="s">
        <v>313</v>
      </c>
    </row>
    <row r="7922" spans="1:26" x14ac:dyDescent="0.25">
      <c r="A7922" t="s">
        <v>17545</v>
      </c>
      <c r="B7922" s="23" t="s">
        <v>42</v>
      </c>
      <c r="C7922" s="82">
        <v>194004509888</v>
      </c>
      <c r="D7922" t="s">
        <v>17546</v>
      </c>
      <c r="F7922" s="23" t="s">
        <v>294</v>
      </c>
      <c r="J7922" s="23" t="s">
        <v>296</v>
      </c>
      <c r="T7922" s="23" t="s">
        <v>327</v>
      </c>
      <c r="U7922">
        <v>0</v>
      </c>
      <c r="V7922" s="33">
        <v>10</v>
      </c>
      <c r="Y7922"/>
      <c r="Z7922" s="23" t="s">
        <v>313</v>
      </c>
    </row>
    <row r="7923" spans="1:26" x14ac:dyDescent="0.25">
      <c r="A7923" t="s">
        <v>17547</v>
      </c>
      <c r="B7923" s="23" t="s">
        <v>42</v>
      </c>
      <c r="C7923" s="82">
        <v>194004512598</v>
      </c>
      <c r="D7923" t="s">
        <v>17548</v>
      </c>
      <c r="F7923" s="23" t="s">
        <v>294</v>
      </c>
      <c r="J7923" s="23" t="s">
        <v>296</v>
      </c>
      <c r="T7923" s="23" t="s">
        <v>327</v>
      </c>
      <c r="U7923">
        <v>0</v>
      </c>
      <c r="V7923" s="33">
        <v>10</v>
      </c>
      <c r="Y7923"/>
      <c r="Z7923" s="23" t="s">
        <v>313</v>
      </c>
    </row>
    <row r="7924" spans="1:26" x14ac:dyDescent="0.25">
      <c r="A7924" t="s">
        <v>17549</v>
      </c>
      <c r="B7924" s="23" t="s">
        <v>42</v>
      </c>
      <c r="C7924" s="82">
        <v>194004517067</v>
      </c>
      <c r="D7924" t="s">
        <v>17550</v>
      </c>
      <c r="F7924" s="23" t="s">
        <v>294</v>
      </c>
      <c r="J7924" s="23" t="s">
        <v>296</v>
      </c>
      <c r="T7924" s="23" t="s">
        <v>327</v>
      </c>
      <c r="U7924">
        <v>0</v>
      </c>
      <c r="V7924" s="33">
        <v>10</v>
      </c>
      <c r="Y7924"/>
      <c r="Z7924" s="23" t="s">
        <v>313</v>
      </c>
    </row>
    <row r="7925" spans="1:26" x14ac:dyDescent="0.25">
      <c r="A7925" t="s">
        <v>17551</v>
      </c>
      <c r="B7925" s="23" t="s">
        <v>42</v>
      </c>
      <c r="C7925" s="82">
        <v>194004517135</v>
      </c>
      <c r="D7925" t="s">
        <v>17552</v>
      </c>
      <c r="F7925" s="23" t="s">
        <v>294</v>
      </c>
      <c r="J7925" s="23" t="s">
        <v>296</v>
      </c>
      <c r="T7925" s="23" t="s">
        <v>327</v>
      </c>
      <c r="U7925">
        <v>0</v>
      </c>
      <c r="V7925" s="33">
        <v>10</v>
      </c>
      <c r="Y7925"/>
      <c r="Z7925" s="23" t="s">
        <v>313</v>
      </c>
    </row>
    <row r="7926" spans="1:26" x14ac:dyDescent="0.25">
      <c r="A7926" t="s">
        <v>17553</v>
      </c>
      <c r="B7926" s="23" t="s">
        <v>42</v>
      </c>
      <c r="C7926" s="82">
        <v>194004523235</v>
      </c>
      <c r="D7926" t="s">
        <v>17554</v>
      </c>
      <c r="F7926" s="23" t="s">
        <v>294</v>
      </c>
      <c r="J7926" s="23" t="s">
        <v>296</v>
      </c>
      <c r="T7926" s="23" t="s">
        <v>327</v>
      </c>
      <c r="U7926">
        <v>0</v>
      </c>
      <c r="V7926" s="33">
        <v>10</v>
      </c>
      <c r="Y7926"/>
      <c r="Z7926" s="23" t="s">
        <v>313</v>
      </c>
    </row>
    <row r="7927" spans="1:26" x14ac:dyDescent="0.25">
      <c r="A7927" t="s">
        <v>17555</v>
      </c>
      <c r="B7927" s="23" t="s">
        <v>42</v>
      </c>
      <c r="C7927" s="82">
        <v>194004525376</v>
      </c>
      <c r="D7927" t="s">
        <v>17556</v>
      </c>
      <c r="F7927" s="23" t="s">
        <v>294</v>
      </c>
      <c r="J7927" s="23" t="s">
        <v>296</v>
      </c>
      <c r="T7927" s="23" t="s">
        <v>327</v>
      </c>
      <c r="U7927">
        <v>0</v>
      </c>
      <c r="V7927" s="33">
        <v>10</v>
      </c>
      <c r="Y7927"/>
      <c r="Z7927" s="23" t="s">
        <v>313</v>
      </c>
    </row>
    <row r="7928" spans="1:26" x14ac:dyDescent="0.25">
      <c r="A7928" t="s">
        <v>17557</v>
      </c>
      <c r="B7928" s="23" t="s">
        <v>42</v>
      </c>
      <c r="C7928" s="82">
        <v>194004525673</v>
      </c>
      <c r="D7928" t="s">
        <v>17558</v>
      </c>
      <c r="F7928" s="23" t="s">
        <v>294</v>
      </c>
      <c r="J7928" s="23" t="s">
        <v>296</v>
      </c>
      <c r="T7928" s="23" t="s">
        <v>327</v>
      </c>
      <c r="U7928">
        <v>0</v>
      </c>
      <c r="V7928" s="33">
        <v>10</v>
      </c>
      <c r="Y7928"/>
      <c r="Z7928" s="23" t="s">
        <v>313</v>
      </c>
    </row>
    <row r="7929" spans="1:26" x14ac:dyDescent="0.25">
      <c r="A7929" t="s">
        <v>17559</v>
      </c>
      <c r="B7929" s="23" t="s">
        <v>42</v>
      </c>
      <c r="C7929" s="82">
        <v>194004526212</v>
      </c>
      <c r="D7929" t="s">
        <v>17560</v>
      </c>
      <c r="F7929" s="23" t="s">
        <v>294</v>
      </c>
      <c r="J7929" s="23" t="s">
        <v>296</v>
      </c>
      <c r="T7929" s="23" t="s">
        <v>327</v>
      </c>
      <c r="U7929">
        <v>0</v>
      </c>
      <c r="V7929" s="33">
        <v>10</v>
      </c>
      <c r="Y7929"/>
      <c r="Z7929" s="23" t="s">
        <v>313</v>
      </c>
    </row>
    <row r="7930" spans="1:26" x14ac:dyDescent="0.25">
      <c r="A7930" t="s">
        <v>17561</v>
      </c>
      <c r="B7930" s="23" t="s">
        <v>42</v>
      </c>
      <c r="C7930" s="82">
        <v>194004526403</v>
      </c>
      <c r="D7930" t="s">
        <v>17562</v>
      </c>
      <c r="F7930" s="23" t="s">
        <v>294</v>
      </c>
      <c r="J7930" s="23" t="s">
        <v>296</v>
      </c>
      <c r="T7930" s="23" t="s">
        <v>327</v>
      </c>
      <c r="U7930">
        <v>0</v>
      </c>
      <c r="V7930" s="33">
        <v>10</v>
      </c>
      <c r="Y7930"/>
      <c r="Z7930" s="23" t="s">
        <v>313</v>
      </c>
    </row>
    <row r="7931" spans="1:26" x14ac:dyDescent="0.25">
      <c r="A7931" t="s">
        <v>17563</v>
      </c>
      <c r="B7931" s="23" t="s">
        <v>42</v>
      </c>
      <c r="C7931" s="82">
        <v>194004526526</v>
      </c>
      <c r="D7931" t="s">
        <v>17564</v>
      </c>
      <c r="F7931" s="23" t="s">
        <v>294</v>
      </c>
      <c r="J7931" s="23" t="s">
        <v>296</v>
      </c>
      <c r="T7931" s="23" t="s">
        <v>327</v>
      </c>
      <c r="U7931">
        <v>0</v>
      </c>
      <c r="V7931" s="33">
        <v>10</v>
      </c>
      <c r="Y7931"/>
      <c r="Z7931" s="23" t="s">
        <v>313</v>
      </c>
    </row>
    <row r="7932" spans="1:26" x14ac:dyDescent="0.25">
      <c r="A7932" t="s">
        <v>17565</v>
      </c>
      <c r="B7932" s="23" t="s">
        <v>42</v>
      </c>
      <c r="C7932" s="82">
        <v>194004528032</v>
      </c>
      <c r="D7932" t="s">
        <v>17566</v>
      </c>
      <c r="F7932" s="23" t="s">
        <v>294</v>
      </c>
      <c r="J7932" s="23" t="s">
        <v>296</v>
      </c>
      <c r="T7932" s="23" t="s">
        <v>327</v>
      </c>
      <c r="U7932">
        <v>0</v>
      </c>
      <c r="V7932" s="33">
        <v>10</v>
      </c>
      <c r="Y7932"/>
      <c r="Z7932" s="23" t="s">
        <v>313</v>
      </c>
    </row>
    <row r="7933" spans="1:26" x14ac:dyDescent="0.25">
      <c r="A7933" t="s">
        <v>17567</v>
      </c>
      <c r="B7933" s="23" t="s">
        <v>42</v>
      </c>
      <c r="C7933" s="82">
        <v>194004528155</v>
      </c>
      <c r="D7933" t="s">
        <v>17568</v>
      </c>
      <c r="F7933" s="23" t="s">
        <v>294</v>
      </c>
      <c r="J7933" s="23" t="s">
        <v>296</v>
      </c>
      <c r="T7933" s="23" t="s">
        <v>327</v>
      </c>
      <c r="U7933">
        <v>0</v>
      </c>
      <c r="V7933" s="33">
        <v>10</v>
      </c>
      <c r="Y7933"/>
      <c r="Z7933" s="23" t="s">
        <v>313</v>
      </c>
    </row>
    <row r="7934" spans="1:26" x14ac:dyDescent="0.25">
      <c r="A7934" t="s">
        <v>17569</v>
      </c>
      <c r="B7934" s="23" t="s">
        <v>42</v>
      </c>
      <c r="C7934" s="82">
        <v>194004528162</v>
      </c>
      <c r="D7934" t="s">
        <v>17570</v>
      </c>
      <c r="F7934" s="23" t="s">
        <v>294</v>
      </c>
      <c r="J7934" s="23" t="s">
        <v>296</v>
      </c>
      <c r="T7934" s="23" t="s">
        <v>327</v>
      </c>
      <c r="U7934">
        <v>0</v>
      </c>
      <c r="V7934" s="33">
        <v>10</v>
      </c>
      <c r="Y7934"/>
      <c r="Z7934" s="23" t="s">
        <v>313</v>
      </c>
    </row>
    <row r="7935" spans="1:26" x14ac:dyDescent="0.25">
      <c r="A7935" t="s">
        <v>17571</v>
      </c>
      <c r="B7935" s="23" t="s">
        <v>42</v>
      </c>
      <c r="C7935" s="82">
        <v>194004528216</v>
      </c>
      <c r="D7935" t="s">
        <v>17572</v>
      </c>
      <c r="F7935" s="23" t="s">
        <v>294</v>
      </c>
      <c r="J7935" s="23" t="s">
        <v>296</v>
      </c>
      <c r="T7935" s="23" t="s">
        <v>327</v>
      </c>
      <c r="U7935">
        <v>0</v>
      </c>
      <c r="V7935" s="33">
        <v>10</v>
      </c>
      <c r="Y7935"/>
      <c r="Z7935" s="23" t="s">
        <v>313</v>
      </c>
    </row>
    <row r="7936" spans="1:26" x14ac:dyDescent="0.25">
      <c r="A7936" t="s">
        <v>17573</v>
      </c>
      <c r="B7936" s="23" t="s">
        <v>42</v>
      </c>
      <c r="C7936" s="82">
        <v>194004528230</v>
      </c>
      <c r="D7936" t="s">
        <v>17574</v>
      </c>
      <c r="F7936" s="23" t="s">
        <v>294</v>
      </c>
      <c r="J7936" s="23" t="s">
        <v>296</v>
      </c>
      <c r="T7936" s="23" t="s">
        <v>327</v>
      </c>
      <c r="U7936">
        <v>0</v>
      </c>
      <c r="V7936" s="33">
        <v>10</v>
      </c>
      <c r="Y7936"/>
      <c r="Z7936" s="23" t="s">
        <v>313</v>
      </c>
    </row>
    <row r="7937" spans="1:26" x14ac:dyDescent="0.25">
      <c r="A7937" t="s">
        <v>17575</v>
      </c>
      <c r="B7937" s="23" t="s">
        <v>42</v>
      </c>
      <c r="C7937" s="82">
        <v>194004528322</v>
      </c>
      <c r="D7937" t="s">
        <v>17576</v>
      </c>
      <c r="F7937" s="23" t="s">
        <v>294</v>
      </c>
      <c r="J7937" s="23" t="s">
        <v>296</v>
      </c>
      <c r="T7937" s="23" t="s">
        <v>327</v>
      </c>
      <c r="U7937">
        <v>0</v>
      </c>
      <c r="V7937" s="33">
        <v>10</v>
      </c>
      <c r="Y7937"/>
      <c r="Z7937" s="23" t="s">
        <v>313</v>
      </c>
    </row>
    <row r="7938" spans="1:26" x14ac:dyDescent="0.25">
      <c r="A7938" t="s">
        <v>17577</v>
      </c>
      <c r="B7938" s="23" t="s">
        <v>42</v>
      </c>
      <c r="C7938" s="82">
        <v>194004528353</v>
      </c>
      <c r="D7938" t="s">
        <v>17578</v>
      </c>
      <c r="F7938" s="23" t="s">
        <v>294</v>
      </c>
      <c r="J7938" s="23" t="s">
        <v>296</v>
      </c>
      <c r="T7938" s="23" t="s">
        <v>327</v>
      </c>
      <c r="U7938">
        <v>0</v>
      </c>
      <c r="V7938" s="33">
        <v>10</v>
      </c>
      <c r="Y7938"/>
      <c r="Z7938" s="23" t="s">
        <v>313</v>
      </c>
    </row>
    <row r="7939" spans="1:26" x14ac:dyDescent="0.25">
      <c r="A7939" t="s">
        <v>17579</v>
      </c>
      <c r="B7939" s="23" t="s">
        <v>42</v>
      </c>
      <c r="C7939" s="82">
        <v>194004530219</v>
      </c>
      <c r="D7939" t="s">
        <v>17580</v>
      </c>
      <c r="F7939" s="23" t="s">
        <v>294</v>
      </c>
      <c r="J7939" s="23" t="s">
        <v>296</v>
      </c>
      <c r="T7939" s="23" t="s">
        <v>327</v>
      </c>
      <c r="U7939">
        <v>0</v>
      </c>
      <c r="V7939" s="33">
        <v>10</v>
      </c>
      <c r="Y7939"/>
      <c r="Z7939" s="23" t="s">
        <v>313</v>
      </c>
    </row>
    <row r="7940" spans="1:26" x14ac:dyDescent="0.25">
      <c r="A7940" t="s">
        <v>17581</v>
      </c>
      <c r="B7940" s="23" t="s">
        <v>42</v>
      </c>
      <c r="C7940" s="82">
        <v>194004530295</v>
      </c>
      <c r="D7940" t="s">
        <v>17582</v>
      </c>
      <c r="F7940" s="23" t="s">
        <v>294</v>
      </c>
      <c r="J7940" s="23" t="s">
        <v>296</v>
      </c>
      <c r="T7940" s="23" t="s">
        <v>327</v>
      </c>
      <c r="U7940">
        <v>0</v>
      </c>
      <c r="V7940" s="33">
        <v>10</v>
      </c>
      <c r="Y7940"/>
      <c r="Z7940" s="23" t="s">
        <v>313</v>
      </c>
    </row>
    <row r="7941" spans="1:26" x14ac:dyDescent="0.25">
      <c r="A7941" t="s">
        <v>17583</v>
      </c>
      <c r="B7941" s="23" t="s">
        <v>42</v>
      </c>
      <c r="C7941" s="82">
        <v>194004530776</v>
      </c>
      <c r="D7941" t="s">
        <v>17584</v>
      </c>
      <c r="F7941" s="23" t="s">
        <v>294</v>
      </c>
      <c r="J7941" s="23" t="s">
        <v>296</v>
      </c>
      <c r="T7941" s="23" t="s">
        <v>327</v>
      </c>
      <c r="U7941">
        <v>0</v>
      </c>
      <c r="V7941" s="33">
        <v>10</v>
      </c>
      <c r="Y7941"/>
      <c r="Z7941" s="23" t="s">
        <v>313</v>
      </c>
    </row>
    <row r="7942" spans="1:26" x14ac:dyDescent="0.25">
      <c r="A7942" t="s">
        <v>17585</v>
      </c>
      <c r="B7942" s="23" t="s">
        <v>42</v>
      </c>
      <c r="C7942" s="82">
        <v>194004531346</v>
      </c>
      <c r="D7942" t="s">
        <v>17586</v>
      </c>
      <c r="F7942" s="23" t="s">
        <v>294</v>
      </c>
      <c r="J7942" s="23" t="s">
        <v>296</v>
      </c>
      <c r="T7942" s="23" t="s">
        <v>327</v>
      </c>
      <c r="U7942">
        <v>0</v>
      </c>
      <c r="V7942" s="33">
        <v>10</v>
      </c>
      <c r="Y7942"/>
      <c r="Z7942" s="23" t="s">
        <v>313</v>
      </c>
    </row>
    <row r="7943" spans="1:26" x14ac:dyDescent="0.25">
      <c r="A7943" t="s">
        <v>17587</v>
      </c>
      <c r="B7943" s="23" t="s">
        <v>42</v>
      </c>
      <c r="C7943" s="82">
        <v>194004535795</v>
      </c>
      <c r="D7943" t="s">
        <v>17588</v>
      </c>
      <c r="F7943" s="23" t="s">
        <v>294</v>
      </c>
      <c r="J7943" s="23" t="s">
        <v>296</v>
      </c>
      <c r="T7943" s="23" t="s">
        <v>327</v>
      </c>
      <c r="U7943">
        <v>0</v>
      </c>
      <c r="V7943" s="33">
        <v>10</v>
      </c>
      <c r="Y7943"/>
      <c r="Z7943" s="23" t="s">
        <v>313</v>
      </c>
    </row>
    <row r="7944" spans="1:26" x14ac:dyDescent="0.25">
      <c r="A7944" t="s">
        <v>17589</v>
      </c>
      <c r="B7944" s="23" t="s">
        <v>42</v>
      </c>
      <c r="C7944" s="82">
        <v>194004536747</v>
      </c>
      <c r="D7944" t="s">
        <v>17590</v>
      </c>
      <c r="F7944" s="23" t="s">
        <v>294</v>
      </c>
      <c r="J7944" s="23" t="s">
        <v>296</v>
      </c>
      <c r="T7944" s="23" t="s">
        <v>327</v>
      </c>
      <c r="U7944">
        <v>0</v>
      </c>
      <c r="V7944" s="33">
        <v>10</v>
      </c>
      <c r="Y7944"/>
      <c r="Z7944" s="23" t="s">
        <v>313</v>
      </c>
    </row>
    <row r="7945" spans="1:26" x14ac:dyDescent="0.25">
      <c r="A7945" t="s">
        <v>17591</v>
      </c>
      <c r="B7945" s="23" t="s">
        <v>42</v>
      </c>
      <c r="C7945" s="82">
        <v>194004538192</v>
      </c>
      <c r="D7945" t="s">
        <v>17592</v>
      </c>
      <c r="F7945" s="23" t="s">
        <v>294</v>
      </c>
      <c r="J7945" s="23" t="s">
        <v>296</v>
      </c>
      <c r="T7945" s="23" t="s">
        <v>327</v>
      </c>
      <c r="U7945">
        <v>0</v>
      </c>
      <c r="V7945" s="33">
        <v>10</v>
      </c>
      <c r="Y7945"/>
      <c r="Z7945" s="23" t="s">
        <v>313</v>
      </c>
    </row>
    <row r="7946" spans="1:26" x14ac:dyDescent="0.25">
      <c r="A7946" t="s">
        <v>17593</v>
      </c>
      <c r="B7946" s="23" t="s">
        <v>42</v>
      </c>
      <c r="C7946" s="82">
        <v>194004550033</v>
      </c>
      <c r="D7946" t="s">
        <v>17594</v>
      </c>
      <c r="F7946" s="23" t="s">
        <v>294</v>
      </c>
      <c r="J7946" s="23" t="s">
        <v>296</v>
      </c>
      <c r="T7946" s="23" t="s">
        <v>327</v>
      </c>
      <c r="U7946">
        <v>0</v>
      </c>
      <c r="V7946" s="33">
        <v>10</v>
      </c>
      <c r="Y7946"/>
      <c r="Z7946" s="23" t="s">
        <v>313</v>
      </c>
    </row>
    <row r="7947" spans="1:26" x14ac:dyDescent="0.25">
      <c r="A7947" t="s">
        <v>17595</v>
      </c>
      <c r="B7947" s="23" t="s">
        <v>42</v>
      </c>
      <c r="C7947" s="82">
        <v>194004550378</v>
      </c>
      <c r="D7947" t="s">
        <v>17596</v>
      </c>
      <c r="F7947" s="23" t="s">
        <v>294</v>
      </c>
      <c r="J7947" s="23" t="s">
        <v>296</v>
      </c>
      <c r="T7947" s="23" t="s">
        <v>327</v>
      </c>
      <c r="U7947">
        <v>0</v>
      </c>
      <c r="V7947" s="33">
        <v>10</v>
      </c>
      <c r="Y7947"/>
      <c r="Z7947" s="23" t="s">
        <v>313</v>
      </c>
    </row>
    <row r="7948" spans="1:26" x14ac:dyDescent="0.25">
      <c r="A7948" t="s">
        <v>17597</v>
      </c>
      <c r="B7948" s="23" t="s">
        <v>42</v>
      </c>
      <c r="C7948" s="82">
        <v>194004552921</v>
      </c>
      <c r="D7948" t="s">
        <v>17598</v>
      </c>
      <c r="F7948" s="23" t="s">
        <v>294</v>
      </c>
      <c r="J7948" s="23" t="s">
        <v>296</v>
      </c>
      <c r="T7948" s="23" t="s">
        <v>327</v>
      </c>
      <c r="U7948">
        <v>0</v>
      </c>
      <c r="V7948" s="33">
        <v>10</v>
      </c>
      <c r="Y7948"/>
      <c r="Z7948" s="23" t="s">
        <v>313</v>
      </c>
    </row>
    <row r="7949" spans="1:26" x14ac:dyDescent="0.25">
      <c r="A7949" t="s">
        <v>17599</v>
      </c>
      <c r="B7949" s="23" t="s">
        <v>42</v>
      </c>
      <c r="C7949" s="82">
        <v>194004553058</v>
      </c>
      <c r="D7949" t="s">
        <v>17600</v>
      </c>
      <c r="F7949" s="23" t="s">
        <v>294</v>
      </c>
      <c r="J7949" s="23" t="s">
        <v>296</v>
      </c>
      <c r="T7949" s="23" t="s">
        <v>327</v>
      </c>
      <c r="U7949">
        <v>0</v>
      </c>
      <c r="V7949" s="33">
        <v>10</v>
      </c>
      <c r="Y7949"/>
      <c r="Z7949" s="23" t="s">
        <v>313</v>
      </c>
    </row>
    <row r="7950" spans="1:26" x14ac:dyDescent="0.25">
      <c r="A7950" t="s">
        <v>17601</v>
      </c>
      <c r="B7950" s="23" t="s">
        <v>42</v>
      </c>
      <c r="C7950" s="82">
        <v>194004553218</v>
      </c>
      <c r="D7950" t="s">
        <v>17602</v>
      </c>
      <c r="F7950" s="23" t="s">
        <v>294</v>
      </c>
      <c r="J7950" s="23" t="s">
        <v>296</v>
      </c>
      <c r="T7950" s="23" t="s">
        <v>327</v>
      </c>
      <c r="U7950">
        <v>0</v>
      </c>
      <c r="V7950" s="33">
        <v>10</v>
      </c>
      <c r="Y7950"/>
      <c r="Z7950" s="23" t="s">
        <v>313</v>
      </c>
    </row>
    <row r="7951" spans="1:26" x14ac:dyDescent="0.25">
      <c r="A7951" t="s">
        <v>17603</v>
      </c>
      <c r="B7951" s="23" t="s">
        <v>42</v>
      </c>
      <c r="C7951" s="82">
        <v>194004554604</v>
      </c>
      <c r="D7951" t="s">
        <v>17604</v>
      </c>
      <c r="F7951" s="23" t="s">
        <v>294</v>
      </c>
      <c r="J7951" s="23" t="s">
        <v>296</v>
      </c>
      <c r="T7951" s="23" t="s">
        <v>327</v>
      </c>
      <c r="U7951">
        <v>0</v>
      </c>
      <c r="V7951" s="33">
        <v>10</v>
      </c>
      <c r="Y7951"/>
      <c r="Z7951" s="23" t="s">
        <v>313</v>
      </c>
    </row>
    <row r="7952" spans="1:26" x14ac:dyDescent="0.25">
      <c r="A7952" t="s">
        <v>17605</v>
      </c>
      <c r="B7952" s="23" t="s">
        <v>42</v>
      </c>
      <c r="C7952" s="82">
        <v>194004554659</v>
      </c>
      <c r="D7952" t="s">
        <v>17606</v>
      </c>
      <c r="F7952" s="23" t="s">
        <v>294</v>
      </c>
      <c r="J7952" s="23" t="s">
        <v>296</v>
      </c>
      <c r="T7952" s="23" t="s">
        <v>327</v>
      </c>
      <c r="U7952">
        <v>0</v>
      </c>
      <c r="V7952" s="33">
        <v>10</v>
      </c>
      <c r="Y7952"/>
      <c r="Z7952" s="23" t="s">
        <v>313</v>
      </c>
    </row>
    <row r="7953" spans="1:26" x14ac:dyDescent="0.25">
      <c r="A7953" t="s">
        <v>17607</v>
      </c>
      <c r="B7953" s="23" t="s">
        <v>42</v>
      </c>
      <c r="C7953" s="82">
        <v>194004554840</v>
      </c>
      <c r="D7953" t="s">
        <v>17608</v>
      </c>
      <c r="F7953" s="23" t="s">
        <v>294</v>
      </c>
      <c r="J7953" s="23" t="s">
        <v>296</v>
      </c>
      <c r="T7953" s="23" t="s">
        <v>327</v>
      </c>
      <c r="U7953">
        <v>0</v>
      </c>
      <c r="V7953" s="33">
        <v>10</v>
      </c>
      <c r="Y7953"/>
      <c r="Z7953" s="23" t="s">
        <v>313</v>
      </c>
    </row>
    <row r="7954" spans="1:26" x14ac:dyDescent="0.25">
      <c r="A7954" t="s">
        <v>17609</v>
      </c>
      <c r="B7954" s="23" t="s">
        <v>42</v>
      </c>
      <c r="C7954" s="82">
        <v>194004554888</v>
      </c>
      <c r="D7954" t="s">
        <v>17610</v>
      </c>
      <c r="F7954" s="23" t="s">
        <v>294</v>
      </c>
      <c r="J7954" s="23" t="s">
        <v>296</v>
      </c>
      <c r="T7954" s="23" t="s">
        <v>327</v>
      </c>
      <c r="U7954">
        <v>0</v>
      </c>
      <c r="V7954" s="33">
        <v>10</v>
      </c>
      <c r="Y7954"/>
      <c r="Z7954" s="23" t="s">
        <v>313</v>
      </c>
    </row>
    <row r="7955" spans="1:26" x14ac:dyDescent="0.25">
      <c r="A7955" t="s">
        <v>17611</v>
      </c>
      <c r="B7955" s="23" t="s">
        <v>42</v>
      </c>
      <c r="C7955" s="82">
        <v>194004555649</v>
      </c>
      <c r="D7955" t="s">
        <v>17612</v>
      </c>
      <c r="F7955" s="23" t="s">
        <v>294</v>
      </c>
      <c r="J7955" s="23" t="s">
        <v>296</v>
      </c>
      <c r="T7955" s="23" t="s">
        <v>327</v>
      </c>
      <c r="U7955">
        <v>0</v>
      </c>
      <c r="V7955" s="33">
        <v>10</v>
      </c>
      <c r="Y7955"/>
      <c r="Z7955" s="23" t="s">
        <v>313</v>
      </c>
    </row>
    <row r="7956" spans="1:26" x14ac:dyDescent="0.25">
      <c r="A7956" t="s">
        <v>17613</v>
      </c>
      <c r="B7956" s="23" t="s">
        <v>42</v>
      </c>
      <c r="C7956" s="82">
        <v>194004557667</v>
      </c>
      <c r="D7956" t="s">
        <v>17614</v>
      </c>
      <c r="F7956" s="23" t="s">
        <v>294</v>
      </c>
      <c r="J7956" s="23" t="s">
        <v>296</v>
      </c>
      <c r="T7956" s="23" t="s">
        <v>327</v>
      </c>
      <c r="U7956">
        <v>0</v>
      </c>
      <c r="V7956" s="33">
        <v>10</v>
      </c>
      <c r="Y7956"/>
      <c r="Z7956" s="23" t="s">
        <v>313</v>
      </c>
    </row>
    <row r="7957" spans="1:26" x14ac:dyDescent="0.25">
      <c r="A7957" t="s">
        <v>17615</v>
      </c>
      <c r="B7957" s="23" t="s">
        <v>42</v>
      </c>
      <c r="C7957" s="82">
        <v>194004560025</v>
      </c>
      <c r="D7957" t="s">
        <v>17616</v>
      </c>
      <c r="F7957" s="23" t="s">
        <v>294</v>
      </c>
      <c r="J7957" s="23" t="s">
        <v>296</v>
      </c>
      <c r="T7957" s="23" t="s">
        <v>327</v>
      </c>
      <c r="U7957">
        <v>0</v>
      </c>
      <c r="V7957" s="33">
        <v>10</v>
      </c>
      <c r="Y7957"/>
      <c r="Z7957" s="23" t="s">
        <v>313</v>
      </c>
    </row>
    <row r="7958" spans="1:26" x14ac:dyDescent="0.25">
      <c r="A7958" t="s">
        <v>17617</v>
      </c>
      <c r="B7958" s="23" t="s">
        <v>42</v>
      </c>
      <c r="C7958" s="82">
        <v>194004566027</v>
      </c>
      <c r="D7958" t="s">
        <v>17618</v>
      </c>
      <c r="F7958" s="23" t="s">
        <v>294</v>
      </c>
      <c r="J7958" s="23" t="s">
        <v>296</v>
      </c>
      <c r="T7958" s="23" t="s">
        <v>327</v>
      </c>
      <c r="U7958">
        <v>0</v>
      </c>
      <c r="V7958" s="33">
        <v>10</v>
      </c>
      <c r="Y7958"/>
      <c r="Z7958" s="23" t="s">
        <v>313</v>
      </c>
    </row>
    <row r="7959" spans="1:26" x14ac:dyDescent="0.25">
      <c r="A7959" t="s">
        <v>17619</v>
      </c>
      <c r="B7959" s="23" t="s">
        <v>42</v>
      </c>
      <c r="C7959" s="82">
        <v>194004568045</v>
      </c>
      <c r="D7959" t="s">
        <v>17620</v>
      </c>
      <c r="F7959" s="23" t="s">
        <v>294</v>
      </c>
      <c r="J7959" s="23" t="s">
        <v>296</v>
      </c>
      <c r="T7959" s="23" t="s">
        <v>327</v>
      </c>
      <c r="U7959">
        <v>0</v>
      </c>
      <c r="V7959" s="33">
        <v>10</v>
      </c>
      <c r="Y7959"/>
      <c r="Z7959" s="23" t="s">
        <v>313</v>
      </c>
    </row>
    <row r="7960" spans="1:26" x14ac:dyDescent="0.25">
      <c r="A7960" t="s">
        <v>17621</v>
      </c>
      <c r="B7960" s="23" t="s">
        <v>42</v>
      </c>
      <c r="C7960" s="82">
        <v>194004568052</v>
      </c>
      <c r="D7960" t="s">
        <v>17622</v>
      </c>
      <c r="F7960" s="23" t="s">
        <v>294</v>
      </c>
      <c r="J7960" s="23" t="s">
        <v>296</v>
      </c>
      <c r="T7960" s="23" t="s">
        <v>327</v>
      </c>
      <c r="U7960">
        <v>0</v>
      </c>
      <c r="V7960" s="33">
        <v>10</v>
      </c>
      <c r="Y7960"/>
      <c r="Z7960" s="23" t="s">
        <v>313</v>
      </c>
    </row>
    <row r="7961" spans="1:26" x14ac:dyDescent="0.25">
      <c r="A7961" t="s">
        <v>17623</v>
      </c>
      <c r="B7961" s="23" t="s">
        <v>42</v>
      </c>
      <c r="C7961" s="82">
        <v>194004568076</v>
      </c>
      <c r="D7961" t="s">
        <v>17624</v>
      </c>
      <c r="F7961" s="23" t="s">
        <v>294</v>
      </c>
      <c r="J7961" s="23" t="s">
        <v>296</v>
      </c>
      <c r="T7961" s="23" t="s">
        <v>327</v>
      </c>
      <c r="U7961">
        <v>0</v>
      </c>
      <c r="V7961" s="33">
        <v>10</v>
      </c>
      <c r="Y7961"/>
      <c r="Z7961" s="23" t="s">
        <v>313</v>
      </c>
    </row>
    <row r="7962" spans="1:26" x14ac:dyDescent="0.25">
      <c r="A7962" t="s">
        <v>17625</v>
      </c>
      <c r="B7962" s="23" t="s">
        <v>42</v>
      </c>
      <c r="C7962" s="82">
        <v>194004568298</v>
      </c>
      <c r="D7962" t="s">
        <v>17626</v>
      </c>
      <c r="F7962" s="23" t="s">
        <v>294</v>
      </c>
      <c r="J7962" s="23" t="s">
        <v>296</v>
      </c>
      <c r="T7962" s="23" t="s">
        <v>327</v>
      </c>
      <c r="U7962">
        <v>0</v>
      </c>
      <c r="V7962" s="33">
        <v>10</v>
      </c>
      <c r="Y7962"/>
      <c r="Z7962" s="23" t="s">
        <v>313</v>
      </c>
    </row>
    <row r="7963" spans="1:26" x14ac:dyDescent="0.25">
      <c r="A7963" t="s">
        <v>17627</v>
      </c>
      <c r="B7963" s="23" t="s">
        <v>42</v>
      </c>
      <c r="C7963" s="82">
        <v>194004569332</v>
      </c>
      <c r="D7963" t="s">
        <v>17628</v>
      </c>
      <c r="F7963" s="23" t="s">
        <v>294</v>
      </c>
      <c r="J7963" s="23" t="s">
        <v>296</v>
      </c>
      <c r="T7963" s="23" t="s">
        <v>327</v>
      </c>
      <c r="U7963">
        <v>0</v>
      </c>
      <c r="V7963" s="33">
        <v>10</v>
      </c>
      <c r="Y7963"/>
      <c r="Z7963" s="23" t="s">
        <v>313</v>
      </c>
    </row>
    <row r="7964" spans="1:26" x14ac:dyDescent="0.25">
      <c r="A7964" t="s">
        <v>17629</v>
      </c>
      <c r="B7964" s="23" t="s">
        <v>42</v>
      </c>
      <c r="C7964" s="82">
        <v>194004569653</v>
      </c>
      <c r="D7964" t="s">
        <v>17630</v>
      </c>
      <c r="F7964" s="23" t="s">
        <v>294</v>
      </c>
      <c r="J7964" s="23" t="s">
        <v>296</v>
      </c>
      <c r="T7964" s="23" t="s">
        <v>327</v>
      </c>
      <c r="U7964">
        <v>0</v>
      </c>
      <c r="V7964" s="33">
        <v>10</v>
      </c>
      <c r="Y7964"/>
      <c r="Z7964" s="23" t="s">
        <v>313</v>
      </c>
    </row>
    <row r="7965" spans="1:26" x14ac:dyDescent="0.25">
      <c r="A7965" t="s">
        <v>17631</v>
      </c>
      <c r="B7965" s="23" t="s">
        <v>42</v>
      </c>
      <c r="C7965" s="82">
        <v>194004571878</v>
      </c>
      <c r="D7965" t="s">
        <v>17632</v>
      </c>
      <c r="F7965" s="23" t="s">
        <v>294</v>
      </c>
      <c r="J7965" s="23" t="s">
        <v>296</v>
      </c>
      <c r="T7965" s="23" t="s">
        <v>327</v>
      </c>
      <c r="U7965">
        <v>0</v>
      </c>
      <c r="V7965" s="33">
        <v>10</v>
      </c>
      <c r="Y7965"/>
      <c r="Z7965" s="23" t="s">
        <v>313</v>
      </c>
    </row>
    <row r="7966" spans="1:26" x14ac:dyDescent="0.25">
      <c r="A7966" t="s">
        <v>17633</v>
      </c>
      <c r="B7966" s="23" t="s">
        <v>42</v>
      </c>
      <c r="C7966" s="82">
        <v>194004571885</v>
      </c>
      <c r="D7966" t="s">
        <v>17634</v>
      </c>
      <c r="F7966" s="23" t="s">
        <v>294</v>
      </c>
      <c r="J7966" s="23" t="s">
        <v>296</v>
      </c>
      <c r="T7966" s="23" t="s">
        <v>327</v>
      </c>
      <c r="U7966">
        <v>0</v>
      </c>
      <c r="V7966" s="33">
        <v>10</v>
      </c>
      <c r="Y7966"/>
      <c r="Z7966" s="23" t="s">
        <v>313</v>
      </c>
    </row>
    <row r="7967" spans="1:26" x14ac:dyDescent="0.25">
      <c r="A7967" t="s">
        <v>17635</v>
      </c>
      <c r="B7967" s="23" t="s">
        <v>42</v>
      </c>
      <c r="C7967" s="82">
        <v>194004573568</v>
      </c>
      <c r="D7967" t="s">
        <v>17636</v>
      </c>
      <c r="F7967" s="23" t="s">
        <v>294</v>
      </c>
      <c r="J7967" s="23" t="s">
        <v>296</v>
      </c>
      <c r="T7967" s="23" t="s">
        <v>327</v>
      </c>
      <c r="U7967">
        <v>0</v>
      </c>
      <c r="V7967" s="33">
        <v>10</v>
      </c>
      <c r="Y7967"/>
      <c r="Z7967" s="23" t="s">
        <v>313</v>
      </c>
    </row>
    <row r="7968" spans="1:26" x14ac:dyDescent="0.25">
      <c r="A7968" t="s">
        <v>17637</v>
      </c>
      <c r="B7968" s="23" t="s">
        <v>42</v>
      </c>
      <c r="C7968" s="82">
        <v>194004574244</v>
      </c>
      <c r="D7968" t="s">
        <v>17638</v>
      </c>
      <c r="F7968" s="23" t="s">
        <v>294</v>
      </c>
      <c r="J7968" s="23" t="s">
        <v>296</v>
      </c>
      <c r="T7968" s="23" t="s">
        <v>327</v>
      </c>
      <c r="U7968">
        <v>0</v>
      </c>
      <c r="V7968" s="33">
        <v>10</v>
      </c>
      <c r="Y7968"/>
      <c r="Z7968" s="23" t="s">
        <v>313</v>
      </c>
    </row>
    <row r="7969" spans="1:26" x14ac:dyDescent="0.25">
      <c r="A7969" t="s">
        <v>17639</v>
      </c>
      <c r="B7969" s="23" t="s">
        <v>42</v>
      </c>
      <c r="C7969" s="82">
        <v>194004577238</v>
      </c>
      <c r="D7969" t="s">
        <v>17640</v>
      </c>
      <c r="F7969" s="23" t="s">
        <v>294</v>
      </c>
      <c r="J7969" s="23" t="s">
        <v>296</v>
      </c>
      <c r="T7969" s="23" t="s">
        <v>327</v>
      </c>
      <c r="U7969">
        <v>0</v>
      </c>
      <c r="V7969" s="33">
        <v>10</v>
      </c>
      <c r="Y7969"/>
      <c r="Z7969" s="23" t="s">
        <v>313</v>
      </c>
    </row>
    <row r="7970" spans="1:26" x14ac:dyDescent="0.25">
      <c r="A7970" t="s">
        <v>17641</v>
      </c>
      <c r="B7970" s="23" t="s">
        <v>42</v>
      </c>
      <c r="C7970" s="82">
        <v>194004579300</v>
      </c>
      <c r="D7970" t="s">
        <v>17642</v>
      </c>
      <c r="F7970" s="23" t="s">
        <v>294</v>
      </c>
      <c r="J7970" s="23" t="s">
        <v>296</v>
      </c>
      <c r="T7970" s="23" t="s">
        <v>327</v>
      </c>
      <c r="U7970">
        <v>0</v>
      </c>
      <c r="V7970" s="33">
        <v>10</v>
      </c>
      <c r="Y7970"/>
      <c r="Z7970" s="23" t="s">
        <v>313</v>
      </c>
    </row>
    <row r="7971" spans="1:26" x14ac:dyDescent="0.25">
      <c r="A7971" t="s">
        <v>17643</v>
      </c>
      <c r="B7971" s="23" t="s">
        <v>42</v>
      </c>
      <c r="C7971" s="82">
        <v>194004579881</v>
      </c>
      <c r="D7971" t="s">
        <v>17644</v>
      </c>
      <c r="F7971" s="23" t="s">
        <v>294</v>
      </c>
      <c r="J7971" s="23" t="s">
        <v>296</v>
      </c>
      <c r="T7971" s="23" t="s">
        <v>327</v>
      </c>
      <c r="U7971">
        <v>0</v>
      </c>
      <c r="V7971" s="33">
        <v>10</v>
      </c>
      <c r="Y7971"/>
      <c r="Z7971" s="23" t="s">
        <v>313</v>
      </c>
    </row>
    <row r="7972" spans="1:26" x14ac:dyDescent="0.25">
      <c r="A7972" t="s">
        <v>17645</v>
      </c>
      <c r="B7972" s="23" t="s">
        <v>42</v>
      </c>
      <c r="C7972" s="82">
        <v>194004579904</v>
      </c>
      <c r="D7972" t="s">
        <v>17646</v>
      </c>
      <c r="F7972" s="23" t="s">
        <v>294</v>
      </c>
      <c r="J7972" s="23" t="s">
        <v>296</v>
      </c>
      <c r="T7972" s="23" t="s">
        <v>327</v>
      </c>
      <c r="U7972">
        <v>0</v>
      </c>
      <c r="V7972" s="33">
        <v>10</v>
      </c>
      <c r="Y7972"/>
      <c r="Z7972" s="23" t="s">
        <v>313</v>
      </c>
    </row>
    <row r="7973" spans="1:26" x14ac:dyDescent="0.25">
      <c r="A7973" t="s">
        <v>17647</v>
      </c>
      <c r="B7973" s="23" t="s">
        <v>42</v>
      </c>
      <c r="C7973" s="82">
        <v>194004593597</v>
      </c>
      <c r="D7973" t="s">
        <v>17648</v>
      </c>
      <c r="F7973" s="23" t="s">
        <v>294</v>
      </c>
      <c r="J7973" s="23" t="s">
        <v>296</v>
      </c>
      <c r="T7973" s="23" t="s">
        <v>327</v>
      </c>
      <c r="U7973">
        <v>0</v>
      </c>
      <c r="V7973" s="33">
        <v>10</v>
      </c>
      <c r="Y7973"/>
      <c r="Z7973" s="23" t="s">
        <v>313</v>
      </c>
    </row>
    <row r="7974" spans="1:26" x14ac:dyDescent="0.25">
      <c r="A7974" t="s">
        <v>17649</v>
      </c>
      <c r="B7974" s="23" t="s">
        <v>42</v>
      </c>
      <c r="C7974" s="82">
        <v>194004594006</v>
      </c>
      <c r="D7974" t="s">
        <v>17650</v>
      </c>
      <c r="F7974" s="23" t="s">
        <v>294</v>
      </c>
      <c r="J7974" s="23" t="s">
        <v>296</v>
      </c>
      <c r="T7974" s="23" t="s">
        <v>327</v>
      </c>
      <c r="U7974">
        <v>0</v>
      </c>
      <c r="V7974" s="33">
        <v>10</v>
      </c>
      <c r="Y7974"/>
      <c r="Z7974" s="23" t="s">
        <v>313</v>
      </c>
    </row>
    <row r="7975" spans="1:26" x14ac:dyDescent="0.25">
      <c r="A7975" t="s">
        <v>17651</v>
      </c>
      <c r="B7975" s="23" t="s">
        <v>42</v>
      </c>
      <c r="C7975" s="82">
        <v>194004596048</v>
      </c>
      <c r="D7975" t="s">
        <v>17652</v>
      </c>
      <c r="F7975" s="23" t="s">
        <v>294</v>
      </c>
      <c r="J7975" s="23" t="s">
        <v>296</v>
      </c>
      <c r="T7975" s="23" t="s">
        <v>327</v>
      </c>
      <c r="U7975">
        <v>0</v>
      </c>
      <c r="V7975" s="33">
        <v>10</v>
      </c>
      <c r="Y7975"/>
      <c r="Z7975" s="23" t="s">
        <v>313</v>
      </c>
    </row>
    <row r="7976" spans="1:26" x14ac:dyDescent="0.25">
      <c r="A7976" t="s">
        <v>17653</v>
      </c>
      <c r="B7976" s="23" t="s">
        <v>42</v>
      </c>
      <c r="C7976" s="82">
        <v>194004597373</v>
      </c>
      <c r="D7976" t="s">
        <v>17654</v>
      </c>
      <c r="F7976" s="23" t="s">
        <v>294</v>
      </c>
      <c r="J7976" s="23" t="s">
        <v>296</v>
      </c>
      <c r="T7976" s="23" t="s">
        <v>327</v>
      </c>
      <c r="U7976">
        <v>0</v>
      </c>
      <c r="V7976" s="33">
        <v>10</v>
      </c>
      <c r="Y7976"/>
      <c r="Z7976" s="23" t="s">
        <v>313</v>
      </c>
    </row>
    <row r="7977" spans="1:26" x14ac:dyDescent="0.25">
      <c r="A7977" t="s">
        <v>17655</v>
      </c>
      <c r="B7977" s="23" t="s">
        <v>42</v>
      </c>
      <c r="C7977" s="82">
        <v>194004597427</v>
      </c>
      <c r="D7977" t="s">
        <v>17656</v>
      </c>
      <c r="F7977" s="23" t="s">
        <v>294</v>
      </c>
      <c r="J7977" s="23" t="s">
        <v>296</v>
      </c>
      <c r="T7977" s="23" t="s">
        <v>327</v>
      </c>
      <c r="U7977">
        <v>0</v>
      </c>
      <c r="V7977" s="33">
        <v>10</v>
      </c>
      <c r="Y7977"/>
      <c r="Z7977" s="23" t="s">
        <v>313</v>
      </c>
    </row>
    <row r="7978" spans="1:26" x14ac:dyDescent="0.25">
      <c r="A7978" t="s">
        <v>17657</v>
      </c>
      <c r="B7978" s="23" t="s">
        <v>42</v>
      </c>
      <c r="C7978" s="82">
        <v>194004598257</v>
      </c>
      <c r="D7978" t="s">
        <v>17658</v>
      </c>
      <c r="F7978" s="23" t="s">
        <v>294</v>
      </c>
      <c r="J7978" s="23" t="s">
        <v>296</v>
      </c>
      <c r="T7978" s="23" t="s">
        <v>327</v>
      </c>
      <c r="U7978">
        <v>0</v>
      </c>
      <c r="V7978" s="33">
        <v>10</v>
      </c>
      <c r="Y7978"/>
      <c r="Z7978" s="23" t="s">
        <v>313</v>
      </c>
    </row>
    <row r="7979" spans="1:26" x14ac:dyDescent="0.25">
      <c r="A7979" t="s">
        <v>17659</v>
      </c>
      <c r="B7979" s="23" t="s">
        <v>42</v>
      </c>
      <c r="C7979" s="82">
        <v>194004599070</v>
      </c>
      <c r="D7979" t="s">
        <v>17660</v>
      </c>
      <c r="F7979" s="23" t="s">
        <v>294</v>
      </c>
      <c r="J7979" s="23" t="s">
        <v>296</v>
      </c>
      <c r="T7979" s="23" t="s">
        <v>327</v>
      </c>
      <c r="U7979">
        <v>0</v>
      </c>
      <c r="V7979" s="33">
        <v>10</v>
      </c>
      <c r="Y7979"/>
      <c r="Z7979" s="23" t="s">
        <v>313</v>
      </c>
    </row>
    <row r="7980" spans="1:26" x14ac:dyDescent="0.25">
      <c r="A7980" t="s">
        <v>17661</v>
      </c>
      <c r="B7980" s="23" t="s">
        <v>42</v>
      </c>
      <c r="C7980" s="82">
        <v>194004603517</v>
      </c>
      <c r="D7980" t="s">
        <v>17662</v>
      </c>
      <c r="F7980" s="23" t="s">
        <v>294</v>
      </c>
      <c r="J7980" s="23" t="s">
        <v>296</v>
      </c>
      <c r="T7980" s="23" t="s">
        <v>327</v>
      </c>
      <c r="U7980">
        <v>0</v>
      </c>
      <c r="V7980" s="33">
        <v>10</v>
      </c>
      <c r="Y7980"/>
      <c r="Z7980" s="23" t="s">
        <v>313</v>
      </c>
    </row>
    <row r="7981" spans="1:26" x14ac:dyDescent="0.25">
      <c r="A7981" t="s">
        <v>17663</v>
      </c>
      <c r="B7981" s="23" t="s">
        <v>42</v>
      </c>
      <c r="C7981" s="82">
        <v>194004604880</v>
      </c>
      <c r="D7981" t="s">
        <v>17664</v>
      </c>
      <c r="F7981" s="23" t="s">
        <v>294</v>
      </c>
      <c r="J7981" s="23" t="s">
        <v>296</v>
      </c>
      <c r="T7981" s="23" t="s">
        <v>327</v>
      </c>
      <c r="U7981">
        <v>0</v>
      </c>
      <c r="V7981" s="33">
        <v>10</v>
      </c>
      <c r="Y7981"/>
      <c r="Z7981" s="23" t="s">
        <v>313</v>
      </c>
    </row>
    <row r="7982" spans="1:26" x14ac:dyDescent="0.25">
      <c r="A7982" t="s">
        <v>17665</v>
      </c>
      <c r="B7982" s="23" t="s">
        <v>42</v>
      </c>
      <c r="C7982" s="82">
        <v>194004606860</v>
      </c>
      <c r="D7982" t="s">
        <v>17666</v>
      </c>
      <c r="F7982" s="23" t="s">
        <v>294</v>
      </c>
      <c r="J7982" s="23" t="s">
        <v>296</v>
      </c>
      <c r="T7982" s="23" t="s">
        <v>327</v>
      </c>
      <c r="U7982">
        <v>0</v>
      </c>
      <c r="V7982" s="33">
        <v>10</v>
      </c>
      <c r="Y7982"/>
      <c r="Z7982" s="23" t="s">
        <v>313</v>
      </c>
    </row>
    <row r="7983" spans="1:26" x14ac:dyDescent="0.25">
      <c r="A7983" t="s">
        <v>17667</v>
      </c>
      <c r="B7983" s="23" t="s">
        <v>42</v>
      </c>
      <c r="C7983" s="82">
        <v>194004607393</v>
      </c>
      <c r="D7983" t="s">
        <v>17668</v>
      </c>
      <c r="F7983" s="23" t="s">
        <v>294</v>
      </c>
      <c r="J7983" s="23" t="s">
        <v>296</v>
      </c>
      <c r="T7983" s="23" t="s">
        <v>327</v>
      </c>
      <c r="U7983">
        <v>0</v>
      </c>
      <c r="V7983" s="33">
        <v>10</v>
      </c>
      <c r="Y7983"/>
      <c r="Z7983" s="23" t="s">
        <v>313</v>
      </c>
    </row>
    <row r="7984" spans="1:26" x14ac:dyDescent="0.25">
      <c r="A7984" t="s">
        <v>17669</v>
      </c>
      <c r="B7984" s="23" t="s">
        <v>42</v>
      </c>
      <c r="C7984" s="82">
        <v>194004619808</v>
      </c>
      <c r="D7984" t="s">
        <v>17670</v>
      </c>
      <c r="F7984" s="23" t="s">
        <v>294</v>
      </c>
      <c r="J7984" s="23" t="s">
        <v>296</v>
      </c>
      <c r="T7984" s="23" t="s">
        <v>327</v>
      </c>
      <c r="U7984">
        <v>0</v>
      </c>
      <c r="V7984" s="33">
        <v>10</v>
      </c>
      <c r="Y7984"/>
      <c r="Z7984" s="23" t="s">
        <v>313</v>
      </c>
    </row>
    <row r="7985" spans="1:26" x14ac:dyDescent="0.25">
      <c r="A7985" t="s">
        <v>17671</v>
      </c>
      <c r="B7985" s="23" t="s">
        <v>42</v>
      </c>
      <c r="C7985" s="82">
        <v>194004621368</v>
      </c>
      <c r="D7985" t="s">
        <v>17672</v>
      </c>
      <c r="F7985" s="23" t="s">
        <v>294</v>
      </c>
      <c r="J7985" s="23" t="s">
        <v>296</v>
      </c>
      <c r="T7985" s="23" t="s">
        <v>327</v>
      </c>
      <c r="U7985">
        <v>0</v>
      </c>
      <c r="V7985" s="33">
        <v>10</v>
      </c>
      <c r="Y7985"/>
      <c r="Z7985" s="23" t="s">
        <v>313</v>
      </c>
    </row>
    <row r="7986" spans="1:26" x14ac:dyDescent="0.25">
      <c r="A7986" t="s">
        <v>17673</v>
      </c>
      <c r="B7986" s="23" t="s">
        <v>42</v>
      </c>
      <c r="C7986" s="82">
        <v>194004622211</v>
      </c>
      <c r="D7986" t="s">
        <v>17674</v>
      </c>
      <c r="F7986" s="23" t="s">
        <v>294</v>
      </c>
      <c r="J7986" s="23" t="s">
        <v>296</v>
      </c>
      <c r="T7986" s="23" t="s">
        <v>327</v>
      </c>
      <c r="U7986">
        <v>0</v>
      </c>
      <c r="V7986" s="33">
        <v>10</v>
      </c>
      <c r="Y7986"/>
      <c r="Z7986" s="23" t="s">
        <v>313</v>
      </c>
    </row>
    <row r="7987" spans="1:26" x14ac:dyDescent="0.25">
      <c r="A7987" t="s">
        <v>17675</v>
      </c>
      <c r="B7987" s="23" t="s">
        <v>42</v>
      </c>
      <c r="C7987" s="82">
        <v>194004622860</v>
      </c>
      <c r="D7987" t="s">
        <v>17676</v>
      </c>
      <c r="F7987" s="23" t="s">
        <v>294</v>
      </c>
      <c r="J7987" s="23" t="s">
        <v>296</v>
      </c>
      <c r="T7987" s="23" t="s">
        <v>327</v>
      </c>
      <c r="U7987">
        <v>0</v>
      </c>
      <c r="V7987" s="33">
        <v>10</v>
      </c>
      <c r="Y7987"/>
      <c r="Z7987" s="23" t="s">
        <v>313</v>
      </c>
    </row>
    <row r="7988" spans="1:26" x14ac:dyDescent="0.25">
      <c r="A7988" t="s">
        <v>17677</v>
      </c>
      <c r="B7988" s="23" t="s">
        <v>42</v>
      </c>
      <c r="C7988" s="82">
        <v>194004622884</v>
      </c>
      <c r="D7988" t="s">
        <v>17678</v>
      </c>
      <c r="F7988" s="23" t="s">
        <v>294</v>
      </c>
      <c r="J7988" s="23" t="s">
        <v>296</v>
      </c>
      <c r="T7988" s="23" t="s">
        <v>327</v>
      </c>
      <c r="U7988">
        <v>0</v>
      </c>
      <c r="V7988" s="33">
        <v>10</v>
      </c>
      <c r="Y7988"/>
      <c r="Z7988" s="23" t="s">
        <v>313</v>
      </c>
    </row>
    <row r="7989" spans="1:26" x14ac:dyDescent="0.25">
      <c r="A7989" t="s">
        <v>17679</v>
      </c>
      <c r="B7989" s="23" t="s">
        <v>42</v>
      </c>
      <c r="C7989" s="82">
        <v>194004622907</v>
      </c>
      <c r="D7989" t="s">
        <v>17680</v>
      </c>
      <c r="F7989" s="23" t="s">
        <v>294</v>
      </c>
      <c r="J7989" s="23" t="s">
        <v>296</v>
      </c>
      <c r="T7989" s="23" t="s">
        <v>327</v>
      </c>
      <c r="U7989">
        <v>0</v>
      </c>
      <c r="V7989" s="33">
        <v>10</v>
      </c>
      <c r="Y7989"/>
      <c r="Z7989" s="23" t="s">
        <v>313</v>
      </c>
    </row>
    <row r="7990" spans="1:26" x14ac:dyDescent="0.25">
      <c r="A7990" t="s">
        <v>17681</v>
      </c>
      <c r="B7990" s="23" t="s">
        <v>42</v>
      </c>
      <c r="C7990" s="82">
        <v>194004622990</v>
      </c>
      <c r="D7990" t="s">
        <v>17682</v>
      </c>
      <c r="F7990" s="23" t="s">
        <v>294</v>
      </c>
      <c r="J7990" s="23" t="s">
        <v>296</v>
      </c>
      <c r="T7990" s="23" t="s">
        <v>327</v>
      </c>
      <c r="U7990">
        <v>0</v>
      </c>
      <c r="V7990" s="33">
        <v>10</v>
      </c>
      <c r="Y7990"/>
      <c r="Z7990" s="23" t="s">
        <v>313</v>
      </c>
    </row>
    <row r="7991" spans="1:26" x14ac:dyDescent="0.25">
      <c r="A7991" t="s">
        <v>17683</v>
      </c>
      <c r="B7991" s="23" t="s">
        <v>42</v>
      </c>
      <c r="C7991" s="82">
        <v>194004623089</v>
      </c>
      <c r="D7991" t="s">
        <v>17684</v>
      </c>
      <c r="F7991" s="23" t="s">
        <v>294</v>
      </c>
      <c r="J7991" s="23" t="s">
        <v>296</v>
      </c>
      <c r="T7991" s="23" t="s">
        <v>327</v>
      </c>
      <c r="U7991">
        <v>0</v>
      </c>
      <c r="V7991" s="33">
        <v>10</v>
      </c>
      <c r="Y7991"/>
      <c r="Z7991" s="23" t="s">
        <v>313</v>
      </c>
    </row>
    <row r="7992" spans="1:26" x14ac:dyDescent="0.25">
      <c r="A7992" t="s">
        <v>17685</v>
      </c>
      <c r="B7992" s="23" t="s">
        <v>42</v>
      </c>
      <c r="C7992" s="82">
        <v>194004625793</v>
      </c>
      <c r="D7992" t="s">
        <v>17686</v>
      </c>
      <c r="F7992" s="23" t="s">
        <v>294</v>
      </c>
      <c r="J7992" s="23" t="s">
        <v>296</v>
      </c>
      <c r="T7992" s="23" t="s">
        <v>327</v>
      </c>
      <c r="U7992">
        <v>0</v>
      </c>
      <c r="V7992" s="33">
        <v>10</v>
      </c>
      <c r="Y7992"/>
      <c r="Z7992" s="23" t="s">
        <v>313</v>
      </c>
    </row>
    <row r="7993" spans="1:26" x14ac:dyDescent="0.25">
      <c r="A7993" t="s">
        <v>17687</v>
      </c>
      <c r="B7993" s="23" t="s">
        <v>42</v>
      </c>
      <c r="C7993" s="82">
        <v>194004625816</v>
      </c>
      <c r="D7993" t="s">
        <v>17688</v>
      </c>
      <c r="F7993" s="23" t="s">
        <v>294</v>
      </c>
      <c r="J7993" s="23" t="s">
        <v>296</v>
      </c>
      <c r="T7993" s="23" t="s">
        <v>327</v>
      </c>
      <c r="U7993">
        <v>0</v>
      </c>
      <c r="V7993" s="33">
        <v>10</v>
      </c>
      <c r="Y7993"/>
      <c r="Z7993" s="23" t="s">
        <v>313</v>
      </c>
    </row>
    <row r="7994" spans="1:26" x14ac:dyDescent="0.25">
      <c r="A7994" t="s">
        <v>17689</v>
      </c>
      <c r="B7994" s="23" t="s">
        <v>42</v>
      </c>
      <c r="C7994" s="82">
        <v>194004625984</v>
      </c>
      <c r="D7994" t="s">
        <v>17690</v>
      </c>
      <c r="F7994" s="23" t="s">
        <v>294</v>
      </c>
      <c r="J7994" s="23" t="s">
        <v>296</v>
      </c>
      <c r="T7994" s="23" t="s">
        <v>327</v>
      </c>
      <c r="U7994">
        <v>0</v>
      </c>
      <c r="V7994" s="33">
        <v>10</v>
      </c>
      <c r="Y7994"/>
      <c r="Z7994" s="23" t="s">
        <v>313</v>
      </c>
    </row>
    <row r="7995" spans="1:26" x14ac:dyDescent="0.25">
      <c r="A7995" t="s">
        <v>17691</v>
      </c>
      <c r="B7995" s="23" t="s">
        <v>42</v>
      </c>
      <c r="C7995" s="82">
        <v>194004628657</v>
      </c>
      <c r="D7995" t="s">
        <v>17692</v>
      </c>
      <c r="F7995" s="23" t="s">
        <v>294</v>
      </c>
      <c r="J7995" s="23" t="s">
        <v>296</v>
      </c>
      <c r="T7995" s="23" t="s">
        <v>327</v>
      </c>
      <c r="U7995">
        <v>0</v>
      </c>
      <c r="V7995" s="33">
        <v>10</v>
      </c>
      <c r="Y7995"/>
      <c r="Z7995" s="23" t="s">
        <v>313</v>
      </c>
    </row>
    <row r="7996" spans="1:26" x14ac:dyDescent="0.25">
      <c r="A7996" t="s">
        <v>17693</v>
      </c>
      <c r="B7996" s="23" t="s">
        <v>42</v>
      </c>
      <c r="C7996" s="82">
        <v>194004628893</v>
      </c>
      <c r="D7996" t="s">
        <v>17694</v>
      </c>
      <c r="F7996" s="23" t="s">
        <v>294</v>
      </c>
      <c r="J7996" s="23" t="s">
        <v>296</v>
      </c>
      <c r="T7996" s="23" t="s">
        <v>327</v>
      </c>
      <c r="U7996">
        <v>0</v>
      </c>
      <c r="V7996" s="33">
        <v>10</v>
      </c>
      <c r="Y7996"/>
      <c r="Z7996" s="23" t="s">
        <v>313</v>
      </c>
    </row>
    <row r="7997" spans="1:26" x14ac:dyDescent="0.25">
      <c r="A7997" t="s">
        <v>17695</v>
      </c>
      <c r="B7997" s="23" t="s">
        <v>42</v>
      </c>
      <c r="C7997" s="82">
        <v>194004632951</v>
      </c>
      <c r="D7997" t="s">
        <v>17696</v>
      </c>
      <c r="F7997" s="23" t="s">
        <v>294</v>
      </c>
      <c r="J7997" s="23" t="s">
        <v>296</v>
      </c>
      <c r="T7997" s="23" t="s">
        <v>327</v>
      </c>
      <c r="U7997">
        <v>0</v>
      </c>
      <c r="V7997" s="33">
        <v>10</v>
      </c>
      <c r="Y7997"/>
      <c r="Z7997" s="23" t="s">
        <v>313</v>
      </c>
    </row>
    <row r="7998" spans="1:26" x14ac:dyDescent="0.25">
      <c r="A7998" t="s">
        <v>17697</v>
      </c>
      <c r="B7998" s="23" t="s">
        <v>42</v>
      </c>
      <c r="C7998" s="82">
        <v>194004644244</v>
      </c>
      <c r="D7998" t="s">
        <v>17698</v>
      </c>
      <c r="F7998" s="23" t="s">
        <v>294</v>
      </c>
      <c r="J7998" s="23" t="s">
        <v>296</v>
      </c>
      <c r="T7998" s="23" t="s">
        <v>327</v>
      </c>
      <c r="U7998">
        <v>0</v>
      </c>
      <c r="V7998" s="33">
        <v>10</v>
      </c>
      <c r="Y7998"/>
      <c r="Z7998" s="23" t="s">
        <v>313</v>
      </c>
    </row>
    <row r="7999" spans="1:26" x14ac:dyDescent="0.25">
      <c r="A7999" t="s">
        <v>17699</v>
      </c>
      <c r="B7999" s="23" t="s">
        <v>42</v>
      </c>
      <c r="C7999" s="82">
        <v>194004644251</v>
      </c>
      <c r="D7999" t="s">
        <v>17700</v>
      </c>
      <c r="F7999" s="23" t="s">
        <v>294</v>
      </c>
      <c r="J7999" s="23" t="s">
        <v>296</v>
      </c>
      <c r="T7999" s="23" t="s">
        <v>327</v>
      </c>
      <c r="U7999">
        <v>0</v>
      </c>
      <c r="V7999" s="33">
        <v>10</v>
      </c>
      <c r="Y7999"/>
      <c r="Z7999" s="23" t="s">
        <v>313</v>
      </c>
    </row>
    <row r="8000" spans="1:26" x14ac:dyDescent="0.25">
      <c r="A8000" t="s">
        <v>17701</v>
      </c>
      <c r="B8000" s="23" t="s">
        <v>42</v>
      </c>
      <c r="C8000" s="82">
        <v>194004644756</v>
      </c>
      <c r="D8000" t="s">
        <v>17702</v>
      </c>
      <c r="F8000" s="23" t="s">
        <v>294</v>
      </c>
      <c r="J8000" s="23" t="s">
        <v>296</v>
      </c>
      <c r="T8000" s="23" t="s">
        <v>327</v>
      </c>
      <c r="U8000">
        <v>0</v>
      </c>
      <c r="V8000" s="33">
        <v>10</v>
      </c>
      <c r="Y8000"/>
      <c r="Z8000" s="23" t="s">
        <v>313</v>
      </c>
    </row>
    <row r="8001" spans="1:26" x14ac:dyDescent="0.25">
      <c r="A8001" t="s">
        <v>17703</v>
      </c>
      <c r="B8001" s="23" t="s">
        <v>42</v>
      </c>
      <c r="C8001" s="82">
        <v>194004644978</v>
      </c>
      <c r="D8001" t="s">
        <v>17704</v>
      </c>
      <c r="F8001" s="23" t="s">
        <v>294</v>
      </c>
      <c r="J8001" s="23" t="s">
        <v>296</v>
      </c>
      <c r="T8001" s="23" t="s">
        <v>327</v>
      </c>
      <c r="U8001">
        <v>0</v>
      </c>
      <c r="V8001" s="33">
        <v>10</v>
      </c>
      <c r="Y8001"/>
      <c r="Z8001" s="23" t="s">
        <v>313</v>
      </c>
    </row>
    <row r="8002" spans="1:26" x14ac:dyDescent="0.25">
      <c r="A8002" t="s">
        <v>17705</v>
      </c>
      <c r="B8002" s="23" t="s">
        <v>42</v>
      </c>
      <c r="C8002" s="82">
        <v>194004645296</v>
      </c>
      <c r="D8002" t="s">
        <v>17706</v>
      </c>
      <c r="F8002" s="23" t="s">
        <v>294</v>
      </c>
      <c r="J8002" s="23" t="s">
        <v>296</v>
      </c>
      <c r="T8002" s="23" t="s">
        <v>327</v>
      </c>
      <c r="U8002">
        <v>0</v>
      </c>
      <c r="V8002" s="33">
        <v>10</v>
      </c>
      <c r="Y8002"/>
      <c r="Z8002" s="23" t="s">
        <v>313</v>
      </c>
    </row>
    <row r="8003" spans="1:26" x14ac:dyDescent="0.25">
      <c r="A8003" t="s">
        <v>17707</v>
      </c>
      <c r="B8003" s="23" t="s">
        <v>42</v>
      </c>
      <c r="C8003" s="82">
        <v>194004651051</v>
      </c>
      <c r="D8003" t="s">
        <v>17708</v>
      </c>
      <c r="F8003" s="23" t="s">
        <v>294</v>
      </c>
      <c r="J8003" s="23" t="s">
        <v>296</v>
      </c>
      <c r="T8003" s="23" t="s">
        <v>327</v>
      </c>
      <c r="U8003">
        <v>0</v>
      </c>
      <c r="V8003" s="33">
        <v>10</v>
      </c>
      <c r="Y8003"/>
      <c r="Z8003" s="23" t="s">
        <v>313</v>
      </c>
    </row>
    <row r="8004" spans="1:26" x14ac:dyDescent="0.25">
      <c r="A8004" t="s">
        <v>17709</v>
      </c>
      <c r="B8004" s="23" t="s">
        <v>42</v>
      </c>
      <c r="C8004" s="82">
        <v>194004651099</v>
      </c>
      <c r="D8004" t="s">
        <v>17710</v>
      </c>
      <c r="F8004" s="23" t="s">
        <v>294</v>
      </c>
      <c r="J8004" s="23" t="s">
        <v>296</v>
      </c>
      <c r="T8004" s="23" t="s">
        <v>327</v>
      </c>
      <c r="U8004">
        <v>0</v>
      </c>
      <c r="V8004" s="33">
        <v>10</v>
      </c>
      <c r="Y8004"/>
      <c r="Z8004" s="23" t="s">
        <v>313</v>
      </c>
    </row>
    <row r="8005" spans="1:26" x14ac:dyDescent="0.25">
      <c r="A8005" t="s">
        <v>17711</v>
      </c>
      <c r="B8005" s="23" t="s">
        <v>42</v>
      </c>
      <c r="C8005" s="82">
        <v>194004657824</v>
      </c>
      <c r="D8005" t="s">
        <v>17712</v>
      </c>
      <c r="F8005" s="23" t="s">
        <v>294</v>
      </c>
      <c r="J8005" s="23" t="s">
        <v>296</v>
      </c>
      <c r="T8005" s="23" t="s">
        <v>327</v>
      </c>
      <c r="U8005">
        <v>0</v>
      </c>
      <c r="V8005" s="33">
        <v>10</v>
      </c>
      <c r="Y8005"/>
      <c r="Z8005" s="23" t="s">
        <v>313</v>
      </c>
    </row>
    <row r="8006" spans="1:26" x14ac:dyDescent="0.25">
      <c r="A8006" t="s">
        <v>17713</v>
      </c>
      <c r="B8006" s="23" t="s">
        <v>42</v>
      </c>
      <c r="C8006" s="82">
        <v>194004657886</v>
      </c>
      <c r="D8006" t="s">
        <v>17714</v>
      </c>
      <c r="F8006" s="23" t="s">
        <v>294</v>
      </c>
      <c r="J8006" s="23" t="s">
        <v>296</v>
      </c>
      <c r="T8006" s="23" t="s">
        <v>327</v>
      </c>
      <c r="U8006">
        <v>0</v>
      </c>
      <c r="V8006" s="33">
        <v>10</v>
      </c>
      <c r="Y8006"/>
      <c r="Z8006" s="23" t="s">
        <v>313</v>
      </c>
    </row>
    <row r="8007" spans="1:26" x14ac:dyDescent="0.25">
      <c r="A8007" t="s">
        <v>17715</v>
      </c>
      <c r="B8007" s="23" t="s">
        <v>42</v>
      </c>
      <c r="C8007" s="82">
        <v>194004657893</v>
      </c>
      <c r="D8007" t="s">
        <v>17716</v>
      </c>
      <c r="F8007" s="23" t="s">
        <v>294</v>
      </c>
      <c r="J8007" s="23" t="s">
        <v>296</v>
      </c>
      <c r="T8007" s="23" t="s">
        <v>327</v>
      </c>
      <c r="U8007">
        <v>0</v>
      </c>
      <c r="V8007" s="33">
        <v>10</v>
      </c>
      <c r="Y8007"/>
      <c r="Z8007" s="23" t="s">
        <v>313</v>
      </c>
    </row>
    <row r="8008" spans="1:26" x14ac:dyDescent="0.25">
      <c r="A8008" t="s">
        <v>17717</v>
      </c>
      <c r="B8008" s="23" t="s">
        <v>42</v>
      </c>
      <c r="C8008" s="82">
        <v>194004657916</v>
      </c>
      <c r="D8008" t="s">
        <v>17718</v>
      </c>
      <c r="F8008" s="23" t="s">
        <v>294</v>
      </c>
      <c r="J8008" s="23" t="s">
        <v>296</v>
      </c>
      <c r="T8008" s="23" t="s">
        <v>327</v>
      </c>
      <c r="U8008">
        <v>0</v>
      </c>
      <c r="V8008" s="33">
        <v>10</v>
      </c>
      <c r="Y8008"/>
      <c r="Z8008" s="23" t="s">
        <v>313</v>
      </c>
    </row>
    <row r="8009" spans="1:26" x14ac:dyDescent="0.25">
      <c r="A8009" t="s">
        <v>17719</v>
      </c>
      <c r="B8009" s="23" t="s">
        <v>42</v>
      </c>
      <c r="C8009" s="82">
        <v>194004657923</v>
      </c>
      <c r="D8009" t="s">
        <v>17720</v>
      </c>
      <c r="F8009" s="23" t="s">
        <v>294</v>
      </c>
      <c r="J8009" s="23" t="s">
        <v>296</v>
      </c>
      <c r="T8009" s="23" t="s">
        <v>327</v>
      </c>
      <c r="U8009">
        <v>0</v>
      </c>
      <c r="V8009" s="33">
        <v>10</v>
      </c>
      <c r="Y8009"/>
      <c r="Z8009" s="23" t="s">
        <v>313</v>
      </c>
    </row>
    <row r="8010" spans="1:26" x14ac:dyDescent="0.25">
      <c r="A8010" t="s">
        <v>17721</v>
      </c>
      <c r="B8010" s="23" t="s">
        <v>42</v>
      </c>
      <c r="C8010" s="82">
        <v>194004658197</v>
      </c>
      <c r="D8010" t="s">
        <v>17722</v>
      </c>
      <c r="F8010" s="23" t="s">
        <v>294</v>
      </c>
      <c r="J8010" s="23" t="s">
        <v>296</v>
      </c>
      <c r="T8010" s="23" t="s">
        <v>327</v>
      </c>
      <c r="U8010">
        <v>0</v>
      </c>
      <c r="V8010" s="33">
        <v>10</v>
      </c>
      <c r="Y8010"/>
      <c r="Z8010" s="23" t="s">
        <v>313</v>
      </c>
    </row>
    <row r="8011" spans="1:26" x14ac:dyDescent="0.25">
      <c r="A8011" t="s">
        <v>17723</v>
      </c>
      <c r="B8011" s="23" t="s">
        <v>42</v>
      </c>
      <c r="C8011" s="82">
        <v>194004659804</v>
      </c>
      <c r="D8011" t="s">
        <v>17724</v>
      </c>
      <c r="F8011" s="23" t="s">
        <v>294</v>
      </c>
      <c r="J8011" s="23" t="s">
        <v>296</v>
      </c>
      <c r="T8011" s="23" t="s">
        <v>327</v>
      </c>
      <c r="U8011">
        <v>0</v>
      </c>
      <c r="V8011" s="33">
        <v>10</v>
      </c>
      <c r="Y8011"/>
      <c r="Z8011" s="23" t="s">
        <v>313</v>
      </c>
    </row>
    <row r="8012" spans="1:26" x14ac:dyDescent="0.25">
      <c r="A8012" t="s">
        <v>17725</v>
      </c>
      <c r="B8012" s="23" t="s">
        <v>42</v>
      </c>
      <c r="C8012" s="82">
        <v>194004661234</v>
      </c>
      <c r="D8012" t="s">
        <v>17726</v>
      </c>
      <c r="F8012" s="23" t="s">
        <v>294</v>
      </c>
      <c r="J8012" s="23" t="s">
        <v>296</v>
      </c>
      <c r="T8012" s="23" t="s">
        <v>327</v>
      </c>
      <c r="U8012">
        <v>0</v>
      </c>
      <c r="V8012" s="33">
        <v>10</v>
      </c>
      <c r="Y8012"/>
      <c r="Z8012" s="23" t="s">
        <v>313</v>
      </c>
    </row>
    <row r="8013" spans="1:26" x14ac:dyDescent="0.25">
      <c r="A8013" t="s">
        <v>17727</v>
      </c>
      <c r="B8013" s="23" t="s">
        <v>42</v>
      </c>
      <c r="C8013" s="82">
        <v>194004666420</v>
      </c>
      <c r="D8013" t="s">
        <v>17728</v>
      </c>
      <c r="F8013" s="23" t="s">
        <v>294</v>
      </c>
      <c r="J8013" s="23" t="s">
        <v>296</v>
      </c>
      <c r="T8013" s="23" t="s">
        <v>327</v>
      </c>
      <c r="U8013">
        <v>0</v>
      </c>
      <c r="V8013" s="33">
        <v>10</v>
      </c>
      <c r="Y8013"/>
      <c r="Z8013" s="23" t="s">
        <v>313</v>
      </c>
    </row>
    <row r="8014" spans="1:26" x14ac:dyDescent="0.25">
      <c r="A8014" t="s">
        <v>17729</v>
      </c>
      <c r="B8014" s="23" t="s">
        <v>42</v>
      </c>
      <c r="C8014" s="82">
        <v>194004667984</v>
      </c>
      <c r="D8014" t="s">
        <v>17730</v>
      </c>
      <c r="F8014" s="23" t="s">
        <v>294</v>
      </c>
      <c r="J8014" s="23" t="s">
        <v>296</v>
      </c>
      <c r="T8014" s="23" t="s">
        <v>327</v>
      </c>
      <c r="U8014">
        <v>0</v>
      </c>
      <c r="V8014" s="33">
        <v>10</v>
      </c>
      <c r="Y8014"/>
      <c r="Z8014" s="23" t="s">
        <v>313</v>
      </c>
    </row>
    <row r="8015" spans="1:26" x14ac:dyDescent="0.25">
      <c r="A8015" t="s">
        <v>17731</v>
      </c>
      <c r="B8015" s="23" t="s">
        <v>42</v>
      </c>
      <c r="C8015" s="82">
        <v>194004667991</v>
      </c>
      <c r="D8015" t="s">
        <v>17732</v>
      </c>
      <c r="F8015" s="23" t="s">
        <v>294</v>
      </c>
      <c r="J8015" s="23" t="s">
        <v>296</v>
      </c>
      <c r="T8015" s="23" t="s">
        <v>327</v>
      </c>
      <c r="U8015">
        <v>0</v>
      </c>
      <c r="V8015" s="33">
        <v>10</v>
      </c>
      <c r="Y8015"/>
      <c r="Z8015" s="23" t="s">
        <v>313</v>
      </c>
    </row>
    <row r="8016" spans="1:26" x14ac:dyDescent="0.25">
      <c r="A8016" t="s">
        <v>17733</v>
      </c>
      <c r="B8016" s="23" t="s">
        <v>42</v>
      </c>
      <c r="C8016" s="82">
        <v>194004668530</v>
      </c>
      <c r="D8016" t="s">
        <v>17734</v>
      </c>
      <c r="F8016" s="23" t="s">
        <v>294</v>
      </c>
      <c r="J8016" s="23" t="s">
        <v>296</v>
      </c>
      <c r="T8016" s="23" t="s">
        <v>327</v>
      </c>
      <c r="U8016">
        <v>0</v>
      </c>
      <c r="V8016" s="33">
        <v>10</v>
      </c>
      <c r="Y8016"/>
      <c r="Z8016" s="23" t="s">
        <v>313</v>
      </c>
    </row>
    <row r="8017" spans="1:26" x14ac:dyDescent="0.25">
      <c r="A8017" t="s">
        <v>17735</v>
      </c>
      <c r="B8017" s="23" t="s">
        <v>42</v>
      </c>
      <c r="C8017" s="82">
        <v>194004668547</v>
      </c>
      <c r="D8017" t="s">
        <v>17736</v>
      </c>
      <c r="F8017" s="23" t="s">
        <v>294</v>
      </c>
      <c r="J8017" s="23" t="s">
        <v>296</v>
      </c>
      <c r="T8017" s="23" t="s">
        <v>327</v>
      </c>
      <c r="U8017">
        <v>0</v>
      </c>
      <c r="V8017" s="33">
        <v>10</v>
      </c>
      <c r="Y8017"/>
      <c r="Z8017" s="23" t="s">
        <v>313</v>
      </c>
    </row>
    <row r="8018" spans="1:26" x14ac:dyDescent="0.25">
      <c r="A8018" t="s">
        <v>17737</v>
      </c>
      <c r="B8018" s="23" t="s">
        <v>42</v>
      </c>
      <c r="C8018" s="82">
        <v>194004672780</v>
      </c>
      <c r="D8018" t="s">
        <v>17738</v>
      </c>
      <c r="F8018" s="23" t="s">
        <v>294</v>
      </c>
      <c r="J8018" s="23" t="s">
        <v>296</v>
      </c>
      <c r="T8018" s="23" t="s">
        <v>327</v>
      </c>
      <c r="U8018">
        <v>0</v>
      </c>
      <c r="V8018" s="33">
        <v>10</v>
      </c>
      <c r="Y8018"/>
      <c r="Z8018" s="23" t="s">
        <v>313</v>
      </c>
    </row>
    <row r="8019" spans="1:26" x14ac:dyDescent="0.25">
      <c r="A8019" t="s">
        <v>17739</v>
      </c>
      <c r="B8019" s="23" t="s">
        <v>42</v>
      </c>
      <c r="C8019" s="82">
        <v>194004673916</v>
      </c>
      <c r="D8019" t="s">
        <v>17740</v>
      </c>
      <c r="F8019" s="23" t="s">
        <v>294</v>
      </c>
      <c r="J8019" s="23" t="s">
        <v>296</v>
      </c>
      <c r="T8019" s="23" t="s">
        <v>327</v>
      </c>
      <c r="U8019">
        <v>0</v>
      </c>
      <c r="V8019" s="33">
        <v>10</v>
      </c>
      <c r="Y8019"/>
      <c r="Z8019" s="23" t="s">
        <v>313</v>
      </c>
    </row>
    <row r="8020" spans="1:26" x14ac:dyDescent="0.25">
      <c r="A8020" t="s">
        <v>17741</v>
      </c>
      <c r="B8020" s="23" t="s">
        <v>42</v>
      </c>
      <c r="C8020" s="82">
        <v>194004675545</v>
      </c>
      <c r="D8020" t="s">
        <v>17742</v>
      </c>
      <c r="F8020" s="23" t="s">
        <v>294</v>
      </c>
      <c r="J8020" s="23" t="s">
        <v>296</v>
      </c>
      <c r="T8020" s="23" t="s">
        <v>327</v>
      </c>
      <c r="U8020">
        <v>0</v>
      </c>
      <c r="V8020" s="33">
        <v>10</v>
      </c>
      <c r="Y8020"/>
      <c r="Z8020" s="23" t="s">
        <v>313</v>
      </c>
    </row>
    <row r="8021" spans="1:26" x14ac:dyDescent="0.25">
      <c r="A8021" t="s">
        <v>17743</v>
      </c>
      <c r="B8021" s="23" t="s">
        <v>42</v>
      </c>
      <c r="C8021" s="82">
        <v>194004676924</v>
      </c>
      <c r="D8021" t="s">
        <v>17744</v>
      </c>
      <c r="F8021" s="23" t="s">
        <v>294</v>
      </c>
      <c r="J8021" s="23" t="s">
        <v>296</v>
      </c>
      <c r="T8021" s="23" t="s">
        <v>327</v>
      </c>
      <c r="U8021">
        <v>0</v>
      </c>
      <c r="V8021" s="33">
        <v>10</v>
      </c>
      <c r="Y8021"/>
      <c r="Z8021" s="23" t="s">
        <v>313</v>
      </c>
    </row>
    <row r="8022" spans="1:26" x14ac:dyDescent="0.25">
      <c r="A8022" t="s">
        <v>17745</v>
      </c>
      <c r="B8022" s="23" t="s">
        <v>42</v>
      </c>
      <c r="C8022" s="82">
        <v>194004676993</v>
      </c>
      <c r="D8022" t="s">
        <v>17746</v>
      </c>
      <c r="F8022" s="23" t="s">
        <v>294</v>
      </c>
      <c r="J8022" s="23" t="s">
        <v>296</v>
      </c>
      <c r="T8022" s="23" t="s">
        <v>327</v>
      </c>
      <c r="U8022">
        <v>0</v>
      </c>
      <c r="V8022" s="33">
        <v>10</v>
      </c>
      <c r="Y8022"/>
      <c r="Z8022" s="23" t="s">
        <v>313</v>
      </c>
    </row>
    <row r="8023" spans="1:26" x14ac:dyDescent="0.25">
      <c r="A8023" t="s">
        <v>17747</v>
      </c>
      <c r="B8023" s="23" t="s">
        <v>42</v>
      </c>
      <c r="C8023" s="82">
        <v>194004679505</v>
      </c>
      <c r="D8023" t="s">
        <v>17748</v>
      </c>
      <c r="F8023" s="23" t="s">
        <v>294</v>
      </c>
      <c r="J8023" s="23" t="s">
        <v>296</v>
      </c>
      <c r="T8023" s="23" t="s">
        <v>327</v>
      </c>
      <c r="U8023">
        <v>0</v>
      </c>
      <c r="V8023" s="33">
        <v>10</v>
      </c>
      <c r="Y8023"/>
      <c r="Z8023" s="23" t="s">
        <v>313</v>
      </c>
    </row>
    <row r="8024" spans="1:26" x14ac:dyDescent="0.25">
      <c r="A8024" t="s">
        <v>17749</v>
      </c>
      <c r="B8024" s="23" t="s">
        <v>42</v>
      </c>
      <c r="C8024" s="82">
        <v>194004679703</v>
      </c>
      <c r="D8024" t="s">
        <v>17750</v>
      </c>
      <c r="F8024" s="23" t="s">
        <v>294</v>
      </c>
      <c r="J8024" s="23" t="s">
        <v>296</v>
      </c>
      <c r="T8024" s="23" t="s">
        <v>327</v>
      </c>
      <c r="U8024">
        <v>0</v>
      </c>
      <c r="V8024" s="33">
        <v>10</v>
      </c>
      <c r="Y8024"/>
      <c r="Z8024" s="23" t="s">
        <v>313</v>
      </c>
    </row>
    <row r="8025" spans="1:26" x14ac:dyDescent="0.25">
      <c r="A8025" t="s">
        <v>17751</v>
      </c>
      <c r="B8025" s="23" t="s">
        <v>42</v>
      </c>
      <c r="C8025" s="82">
        <v>194004682239</v>
      </c>
      <c r="D8025" t="s">
        <v>17752</v>
      </c>
      <c r="F8025" s="23" t="s">
        <v>294</v>
      </c>
      <c r="J8025" s="23" t="s">
        <v>296</v>
      </c>
      <c r="T8025" s="23" t="s">
        <v>327</v>
      </c>
      <c r="U8025">
        <v>0</v>
      </c>
      <c r="V8025" s="33">
        <v>10</v>
      </c>
      <c r="Y8025"/>
      <c r="Z8025" s="23" t="s">
        <v>313</v>
      </c>
    </row>
    <row r="8026" spans="1:26" x14ac:dyDescent="0.25">
      <c r="A8026" t="s">
        <v>17753</v>
      </c>
      <c r="B8026" s="23" t="s">
        <v>42</v>
      </c>
      <c r="C8026" s="82">
        <v>194004685759</v>
      </c>
      <c r="D8026" t="s">
        <v>17754</v>
      </c>
      <c r="F8026" s="23" t="s">
        <v>294</v>
      </c>
      <c r="J8026" s="23" t="s">
        <v>296</v>
      </c>
      <c r="T8026" s="23" t="s">
        <v>327</v>
      </c>
      <c r="U8026">
        <v>0</v>
      </c>
      <c r="V8026" s="33">
        <v>10</v>
      </c>
      <c r="Y8026"/>
      <c r="Z8026" s="23" t="s">
        <v>313</v>
      </c>
    </row>
    <row r="8027" spans="1:26" x14ac:dyDescent="0.25">
      <c r="A8027" t="s">
        <v>17755</v>
      </c>
      <c r="B8027" s="23" t="s">
        <v>42</v>
      </c>
      <c r="C8027" s="82">
        <v>194004685971</v>
      </c>
      <c r="D8027" t="s">
        <v>17756</v>
      </c>
      <c r="F8027" s="23" t="s">
        <v>294</v>
      </c>
      <c r="J8027" s="23" t="s">
        <v>296</v>
      </c>
      <c r="T8027" s="23" t="s">
        <v>327</v>
      </c>
      <c r="U8027">
        <v>0</v>
      </c>
      <c r="V8027" s="33">
        <v>10</v>
      </c>
      <c r="Y8027"/>
      <c r="Z8027" s="23" t="s">
        <v>313</v>
      </c>
    </row>
    <row r="8028" spans="1:26" x14ac:dyDescent="0.25">
      <c r="A8028" t="s">
        <v>17757</v>
      </c>
      <c r="B8028" s="23" t="s">
        <v>42</v>
      </c>
      <c r="C8028" s="82">
        <v>194004686114</v>
      </c>
      <c r="D8028" t="s">
        <v>17758</v>
      </c>
      <c r="F8028" s="23" t="s">
        <v>294</v>
      </c>
      <c r="J8028" s="23" t="s">
        <v>296</v>
      </c>
      <c r="T8028" s="23" t="s">
        <v>327</v>
      </c>
      <c r="U8028">
        <v>0</v>
      </c>
      <c r="V8028" s="33">
        <v>10</v>
      </c>
      <c r="Y8028"/>
      <c r="Z8028" s="23" t="s">
        <v>313</v>
      </c>
    </row>
    <row r="8029" spans="1:26" x14ac:dyDescent="0.25">
      <c r="A8029" t="s">
        <v>17759</v>
      </c>
      <c r="B8029" s="23" t="s">
        <v>42</v>
      </c>
      <c r="C8029" s="82">
        <v>194004686169</v>
      </c>
      <c r="D8029" t="s">
        <v>17760</v>
      </c>
      <c r="F8029" s="23" t="s">
        <v>294</v>
      </c>
      <c r="J8029" s="23" t="s">
        <v>296</v>
      </c>
      <c r="T8029" s="23" t="s">
        <v>327</v>
      </c>
      <c r="U8029">
        <v>0</v>
      </c>
      <c r="V8029" s="33">
        <v>10</v>
      </c>
      <c r="Y8029"/>
      <c r="Z8029" s="23" t="s">
        <v>313</v>
      </c>
    </row>
    <row r="8030" spans="1:26" x14ac:dyDescent="0.25">
      <c r="A8030" t="s">
        <v>17761</v>
      </c>
      <c r="B8030" s="23" t="s">
        <v>42</v>
      </c>
      <c r="C8030" s="82">
        <v>194004686213</v>
      </c>
      <c r="D8030" t="s">
        <v>17762</v>
      </c>
      <c r="F8030" s="23" t="s">
        <v>294</v>
      </c>
      <c r="J8030" s="23" t="s">
        <v>296</v>
      </c>
      <c r="T8030" s="23" t="s">
        <v>327</v>
      </c>
      <c r="U8030">
        <v>0</v>
      </c>
      <c r="V8030" s="33">
        <v>10</v>
      </c>
      <c r="Y8030"/>
      <c r="Z8030" s="23" t="s">
        <v>313</v>
      </c>
    </row>
    <row r="8031" spans="1:26" x14ac:dyDescent="0.25">
      <c r="A8031" t="s">
        <v>17763</v>
      </c>
      <c r="B8031" s="23" t="s">
        <v>42</v>
      </c>
      <c r="C8031" s="82">
        <v>194004688903</v>
      </c>
      <c r="D8031" t="s">
        <v>17764</v>
      </c>
      <c r="F8031" s="23" t="s">
        <v>294</v>
      </c>
      <c r="J8031" s="23" t="s">
        <v>296</v>
      </c>
      <c r="T8031" s="23" t="s">
        <v>327</v>
      </c>
      <c r="U8031">
        <v>0</v>
      </c>
      <c r="V8031" s="33">
        <v>10</v>
      </c>
      <c r="Y8031"/>
      <c r="Z8031" s="23" t="s">
        <v>313</v>
      </c>
    </row>
    <row r="8032" spans="1:26" x14ac:dyDescent="0.25">
      <c r="A8032" t="s">
        <v>17765</v>
      </c>
      <c r="B8032" s="23" t="s">
        <v>42</v>
      </c>
      <c r="C8032" s="82">
        <v>194004688934</v>
      </c>
      <c r="D8032" t="s">
        <v>17766</v>
      </c>
      <c r="F8032" s="23" t="s">
        <v>294</v>
      </c>
      <c r="J8032" s="23" t="s">
        <v>296</v>
      </c>
      <c r="T8032" s="23" t="s">
        <v>327</v>
      </c>
      <c r="U8032">
        <v>0</v>
      </c>
      <c r="V8032" s="33">
        <v>10</v>
      </c>
      <c r="Y8032"/>
      <c r="Z8032" s="23" t="s">
        <v>313</v>
      </c>
    </row>
    <row r="8033" spans="1:26" x14ac:dyDescent="0.25">
      <c r="A8033" t="s">
        <v>17767</v>
      </c>
      <c r="B8033" s="23" t="s">
        <v>42</v>
      </c>
      <c r="C8033" s="82">
        <v>194004689504</v>
      </c>
      <c r="D8033" t="s">
        <v>17768</v>
      </c>
      <c r="F8033" s="23" t="s">
        <v>294</v>
      </c>
      <c r="J8033" s="23" t="s">
        <v>296</v>
      </c>
      <c r="T8033" s="23" t="s">
        <v>327</v>
      </c>
      <c r="U8033">
        <v>0</v>
      </c>
      <c r="V8033" s="33">
        <v>10</v>
      </c>
      <c r="Y8033"/>
      <c r="Z8033" s="23" t="s">
        <v>313</v>
      </c>
    </row>
    <row r="8034" spans="1:26" x14ac:dyDescent="0.25">
      <c r="A8034" t="s">
        <v>17769</v>
      </c>
      <c r="B8034" s="23" t="s">
        <v>42</v>
      </c>
      <c r="C8034" s="82">
        <v>194004689528</v>
      </c>
      <c r="D8034" t="s">
        <v>17770</v>
      </c>
      <c r="F8034" s="23" t="s">
        <v>294</v>
      </c>
      <c r="J8034" s="23" t="s">
        <v>296</v>
      </c>
      <c r="T8034" s="23" t="s">
        <v>327</v>
      </c>
      <c r="U8034">
        <v>0</v>
      </c>
      <c r="V8034" s="33">
        <v>10</v>
      </c>
      <c r="Y8034"/>
      <c r="Z8034" s="23" t="s">
        <v>313</v>
      </c>
    </row>
    <row r="8035" spans="1:26" x14ac:dyDescent="0.25">
      <c r="A8035" t="s">
        <v>17771</v>
      </c>
      <c r="B8035" s="23" t="s">
        <v>42</v>
      </c>
      <c r="C8035" s="82">
        <v>194004689801</v>
      </c>
      <c r="D8035" t="s">
        <v>17772</v>
      </c>
      <c r="F8035" s="23" t="s">
        <v>294</v>
      </c>
      <c r="J8035" s="23" t="s">
        <v>296</v>
      </c>
      <c r="T8035" s="23" t="s">
        <v>327</v>
      </c>
      <c r="U8035">
        <v>0</v>
      </c>
      <c r="V8035" s="33">
        <v>10</v>
      </c>
      <c r="Y8035"/>
      <c r="Z8035" s="23" t="s">
        <v>313</v>
      </c>
    </row>
    <row r="8036" spans="1:26" x14ac:dyDescent="0.25">
      <c r="A8036" t="s">
        <v>17773</v>
      </c>
      <c r="B8036" s="23" t="s">
        <v>42</v>
      </c>
      <c r="C8036" s="82">
        <v>194004689894</v>
      </c>
      <c r="D8036" t="s">
        <v>17774</v>
      </c>
      <c r="F8036" s="23" t="s">
        <v>294</v>
      </c>
      <c r="J8036" s="23" t="s">
        <v>296</v>
      </c>
      <c r="T8036" s="23" t="s">
        <v>327</v>
      </c>
      <c r="U8036">
        <v>0</v>
      </c>
      <c r="V8036" s="33">
        <v>10</v>
      </c>
      <c r="Y8036"/>
      <c r="Z8036" s="23" t="s">
        <v>313</v>
      </c>
    </row>
    <row r="8037" spans="1:26" x14ac:dyDescent="0.25">
      <c r="A8037" t="s">
        <v>17775</v>
      </c>
      <c r="B8037" s="23" t="s">
        <v>42</v>
      </c>
      <c r="C8037" s="82">
        <v>194004689924</v>
      </c>
      <c r="D8037" t="s">
        <v>17776</v>
      </c>
      <c r="F8037" s="23" t="s">
        <v>294</v>
      </c>
      <c r="J8037" s="23" t="s">
        <v>296</v>
      </c>
      <c r="T8037" s="23" t="s">
        <v>327</v>
      </c>
      <c r="U8037">
        <v>0</v>
      </c>
      <c r="V8037" s="33">
        <v>10</v>
      </c>
      <c r="Y8037"/>
      <c r="Z8037" s="23" t="s">
        <v>313</v>
      </c>
    </row>
    <row r="8038" spans="1:26" x14ac:dyDescent="0.25">
      <c r="A8038" t="s">
        <v>17777</v>
      </c>
      <c r="B8038" s="23" t="s">
        <v>42</v>
      </c>
      <c r="C8038" s="82">
        <v>194004689931</v>
      </c>
      <c r="D8038" t="s">
        <v>17778</v>
      </c>
      <c r="F8038" s="23" t="s">
        <v>294</v>
      </c>
      <c r="J8038" s="23" t="s">
        <v>296</v>
      </c>
      <c r="T8038" s="23" t="s">
        <v>327</v>
      </c>
      <c r="U8038">
        <v>0</v>
      </c>
      <c r="V8038" s="33">
        <v>10</v>
      </c>
      <c r="Y8038"/>
      <c r="Z8038" s="23" t="s">
        <v>313</v>
      </c>
    </row>
    <row r="8039" spans="1:26" x14ac:dyDescent="0.25">
      <c r="A8039" t="s">
        <v>17779</v>
      </c>
      <c r="B8039" s="23" t="s">
        <v>42</v>
      </c>
      <c r="C8039" s="82">
        <v>194004689962</v>
      </c>
      <c r="D8039" t="s">
        <v>17780</v>
      </c>
      <c r="F8039" s="23" t="s">
        <v>294</v>
      </c>
      <c r="J8039" s="23" t="s">
        <v>296</v>
      </c>
      <c r="T8039" s="23" t="s">
        <v>327</v>
      </c>
      <c r="U8039">
        <v>0</v>
      </c>
      <c r="V8039" s="33">
        <v>10</v>
      </c>
      <c r="Y8039"/>
      <c r="Z8039" s="23" t="s">
        <v>313</v>
      </c>
    </row>
    <row r="8040" spans="1:26" x14ac:dyDescent="0.25">
      <c r="A8040" t="s">
        <v>17781</v>
      </c>
      <c r="B8040" s="23" t="s">
        <v>42</v>
      </c>
      <c r="C8040" s="82">
        <v>194004689993</v>
      </c>
      <c r="D8040" t="s">
        <v>17782</v>
      </c>
      <c r="F8040" s="23" t="s">
        <v>294</v>
      </c>
      <c r="J8040" s="23" t="s">
        <v>296</v>
      </c>
      <c r="T8040" s="23" t="s">
        <v>327</v>
      </c>
      <c r="U8040">
        <v>0</v>
      </c>
      <c r="V8040" s="33">
        <v>10</v>
      </c>
      <c r="Y8040"/>
      <c r="Z8040" s="23" t="s">
        <v>313</v>
      </c>
    </row>
    <row r="8041" spans="1:26" x14ac:dyDescent="0.25">
      <c r="A8041" t="s">
        <v>17783</v>
      </c>
      <c r="B8041" s="23" t="s">
        <v>42</v>
      </c>
      <c r="C8041" s="82">
        <v>194004690371</v>
      </c>
      <c r="D8041" t="s">
        <v>17784</v>
      </c>
      <c r="F8041" s="23" t="s">
        <v>294</v>
      </c>
      <c r="J8041" s="23" t="s">
        <v>296</v>
      </c>
      <c r="T8041" s="23" t="s">
        <v>327</v>
      </c>
      <c r="U8041">
        <v>0</v>
      </c>
      <c r="V8041" s="33">
        <v>10</v>
      </c>
      <c r="Y8041"/>
      <c r="Z8041" s="23" t="s">
        <v>313</v>
      </c>
    </row>
    <row r="8042" spans="1:26" x14ac:dyDescent="0.25">
      <c r="A8042" t="s">
        <v>17785</v>
      </c>
      <c r="B8042" s="23" t="s">
        <v>42</v>
      </c>
      <c r="C8042" s="82">
        <v>194004691996</v>
      </c>
      <c r="D8042" t="s">
        <v>17786</v>
      </c>
      <c r="F8042" s="23" t="s">
        <v>294</v>
      </c>
      <c r="J8042" s="23" t="s">
        <v>296</v>
      </c>
      <c r="T8042" s="23" t="s">
        <v>327</v>
      </c>
      <c r="U8042">
        <v>0</v>
      </c>
      <c r="V8042" s="33">
        <v>10</v>
      </c>
      <c r="Y8042"/>
      <c r="Z8042" s="23" t="s">
        <v>313</v>
      </c>
    </row>
    <row r="8043" spans="1:26" x14ac:dyDescent="0.25">
      <c r="A8043" t="s">
        <v>17787</v>
      </c>
      <c r="B8043" s="23" t="s">
        <v>42</v>
      </c>
      <c r="C8043" s="82">
        <v>194004694249</v>
      </c>
      <c r="D8043" t="s">
        <v>17788</v>
      </c>
      <c r="F8043" s="23" t="s">
        <v>294</v>
      </c>
      <c r="J8043" s="23" t="s">
        <v>296</v>
      </c>
      <c r="T8043" s="23" t="s">
        <v>327</v>
      </c>
      <c r="U8043">
        <v>0</v>
      </c>
      <c r="V8043" s="33">
        <v>10</v>
      </c>
      <c r="Y8043"/>
      <c r="Z8043" s="23" t="s">
        <v>313</v>
      </c>
    </row>
    <row r="8044" spans="1:26" x14ac:dyDescent="0.25">
      <c r="A8044" t="s">
        <v>17789</v>
      </c>
      <c r="B8044" s="23" t="s">
        <v>42</v>
      </c>
      <c r="C8044" s="82">
        <v>194004694287</v>
      </c>
      <c r="D8044" t="s">
        <v>17790</v>
      </c>
      <c r="F8044" s="23" t="s">
        <v>294</v>
      </c>
      <c r="J8044" s="23" t="s">
        <v>296</v>
      </c>
      <c r="T8044" s="23" t="s">
        <v>327</v>
      </c>
      <c r="U8044">
        <v>0</v>
      </c>
      <c r="V8044" s="33">
        <v>10</v>
      </c>
      <c r="Y8044"/>
      <c r="Z8044" s="23" t="s">
        <v>313</v>
      </c>
    </row>
    <row r="8045" spans="1:26" x14ac:dyDescent="0.25">
      <c r="A8045" t="s">
        <v>17791</v>
      </c>
      <c r="B8045" s="23" t="s">
        <v>42</v>
      </c>
      <c r="C8045" s="82">
        <v>194004696304</v>
      </c>
      <c r="D8045" t="s">
        <v>17792</v>
      </c>
      <c r="F8045" s="23" t="s">
        <v>294</v>
      </c>
      <c r="J8045" s="23" t="s">
        <v>296</v>
      </c>
      <c r="T8045" s="23" t="s">
        <v>327</v>
      </c>
      <c r="U8045">
        <v>0</v>
      </c>
      <c r="V8045" s="33">
        <v>10</v>
      </c>
      <c r="Y8045"/>
      <c r="Z8045" s="23" t="s">
        <v>313</v>
      </c>
    </row>
    <row r="8046" spans="1:26" x14ac:dyDescent="0.25">
      <c r="A8046" t="s">
        <v>17793</v>
      </c>
      <c r="B8046" s="23" t="s">
        <v>42</v>
      </c>
      <c r="C8046" s="82">
        <v>194004697929</v>
      </c>
      <c r="D8046" t="s">
        <v>17794</v>
      </c>
      <c r="F8046" s="23" t="s">
        <v>294</v>
      </c>
      <c r="J8046" s="23" t="s">
        <v>296</v>
      </c>
      <c r="T8046" s="23" t="s">
        <v>327</v>
      </c>
      <c r="U8046">
        <v>0</v>
      </c>
      <c r="V8046" s="33">
        <v>10</v>
      </c>
      <c r="Y8046"/>
      <c r="Z8046" s="23" t="s">
        <v>313</v>
      </c>
    </row>
    <row r="8047" spans="1:26" x14ac:dyDescent="0.25">
      <c r="A8047" t="s">
        <v>17795</v>
      </c>
      <c r="B8047" s="23" t="s">
        <v>42</v>
      </c>
      <c r="C8047" s="82">
        <v>194004703415</v>
      </c>
      <c r="D8047" t="s">
        <v>17796</v>
      </c>
      <c r="F8047" s="23" t="s">
        <v>294</v>
      </c>
      <c r="J8047" s="23" t="s">
        <v>296</v>
      </c>
      <c r="T8047" s="23" t="s">
        <v>327</v>
      </c>
      <c r="U8047">
        <v>0</v>
      </c>
      <c r="V8047" s="33">
        <v>10</v>
      </c>
      <c r="Y8047"/>
      <c r="Z8047" s="23" t="s">
        <v>313</v>
      </c>
    </row>
    <row r="8048" spans="1:26" x14ac:dyDescent="0.25">
      <c r="A8048" t="s">
        <v>17797</v>
      </c>
      <c r="B8048" s="23" t="s">
        <v>42</v>
      </c>
      <c r="C8048" s="82">
        <v>194004703460</v>
      </c>
      <c r="D8048" t="s">
        <v>17798</v>
      </c>
      <c r="F8048" s="23" t="s">
        <v>294</v>
      </c>
      <c r="J8048" s="23" t="s">
        <v>296</v>
      </c>
      <c r="T8048" s="23" t="s">
        <v>327</v>
      </c>
      <c r="U8048">
        <v>0</v>
      </c>
      <c r="V8048" s="33">
        <v>10</v>
      </c>
      <c r="Y8048"/>
      <c r="Z8048" s="23" t="s">
        <v>313</v>
      </c>
    </row>
    <row r="8049" spans="1:26" x14ac:dyDescent="0.25">
      <c r="A8049" t="s">
        <v>17799</v>
      </c>
      <c r="B8049" s="23" t="s">
        <v>42</v>
      </c>
      <c r="C8049" s="82">
        <v>194004703552</v>
      </c>
      <c r="D8049" t="s">
        <v>17800</v>
      </c>
      <c r="F8049" s="23" t="s">
        <v>294</v>
      </c>
      <c r="J8049" s="23" t="s">
        <v>296</v>
      </c>
      <c r="T8049" s="23" t="s">
        <v>327</v>
      </c>
      <c r="U8049">
        <v>0</v>
      </c>
      <c r="V8049" s="33">
        <v>10</v>
      </c>
      <c r="Y8049"/>
      <c r="Z8049" s="23" t="s">
        <v>313</v>
      </c>
    </row>
    <row r="8050" spans="1:26" x14ac:dyDescent="0.25">
      <c r="A8050" t="s">
        <v>17801</v>
      </c>
      <c r="B8050" s="23" t="s">
        <v>42</v>
      </c>
      <c r="C8050" s="82">
        <v>194004703569</v>
      </c>
      <c r="D8050" t="s">
        <v>17802</v>
      </c>
      <c r="F8050" s="23" t="s">
        <v>294</v>
      </c>
      <c r="J8050" s="23" t="s">
        <v>296</v>
      </c>
      <c r="T8050" s="23" t="s">
        <v>327</v>
      </c>
      <c r="U8050">
        <v>0</v>
      </c>
      <c r="V8050" s="33">
        <v>10</v>
      </c>
      <c r="Y8050"/>
      <c r="Z8050" s="23" t="s">
        <v>313</v>
      </c>
    </row>
    <row r="8051" spans="1:26" x14ac:dyDescent="0.25">
      <c r="A8051" t="s">
        <v>17803</v>
      </c>
      <c r="B8051" s="23" t="s">
        <v>42</v>
      </c>
      <c r="C8051" s="82">
        <v>194004704337</v>
      </c>
      <c r="D8051" t="s">
        <v>17804</v>
      </c>
      <c r="F8051" s="23" t="s">
        <v>294</v>
      </c>
      <c r="J8051" s="23" t="s">
        <v>296</v>
      </c>
      <c r="T8051" s="23" t="s">
        <v>327</v>
      </c>
      <c r="U8051">
        <v>0</v>
      </c>
      <c r="V8051" s="33">
        <v>10</v>
      </c>
      <c r="Y8051"/>
      <c r="Z8051" s="23" t="s">
        <v>313</v>
      </c>
    </row>
    <row r="8052" spans="1:26" x14ac:dyDescent="0.25">
      <c r="A8052" t="s">
        <v>17805</v>
      </c>
      <c r="B8052" s="23" t="s">
        <v>42</v>
      </c>
      <c r="C8052" s="82">
        <v>194004705228</v>
      </c>
      <c r="D8052" t="s">
        <v>17806</v>
      </c>
      <c r="F8052" s="23" t="s">
        <v>294</v>
      </c>
      <c r="J8052" s="23" t="s">
        <v>296</v>
      </c>
      <c r="T8052" s="23" t="s">
        <v>327</v>
      </c>
      <c r="U8052">
        <v>0</v>
      </c>
      <c r="V8052" s="33">
        <v>10</v>
      </c>
      <c r="Y8052"/>
      <c r="Z8052" s="23" t="s">
        <v>313</v>
      </c>
    </row>
    <row r="8053" spans="1:26" x14ac:dyDescent="0.25">
      <c r="A8053" t="s">
        <v>17807</v>
      </c>
      <c r="B8053" s="23" t="s">
        <v>42</v>
      </c>
      <c r="C8053" s="82">
        <v>194004705259</v>
      </c>
      <c r="D8053" t="s">
        <v>17808</v>
      </c>
      <c r="F8053" s="23" t="s">
        <v>294</v>
      </c>
      <c r="J8053" s="23" t="s">
        <v>296</v>
      </c>
      <c r="T8053" s="23" t="s">
        <v>327</v>
      </c>
      <c r="U8053">
        <v>0</v>
      </c>
      <c r="V8053" s="33">
        <v>10</v>
      </c>
      <c r="Y8053"/>
      <c r="Z8053" s="23" t="s">
        <v>313</v>
      </c>
    </row>
    <row r="8054" spans="1:26" x14ac:dyDescent="0.25">
      <c r="A8054" t="s">
        <v>17809</v>
      </c>
      <c r="B8054" s="23" t="s">
        <v>42</v>
      </c>
      <c r="C8054" s="82">
        <v>194004705518</v>
      </c>
      <c r="D8054" t="s">
        <v>17810</v>
      </c>
      <c r="F8054" s="23" t="s">
        <v>294</v>
      </c>
      <c r="J8054" s="23" t="s">
        <v>296</v>
      </c>
      <c r="T8054" s="23" t="s">
        <v>327</v>
      </c>
      <c r="U8054">
        <v>0</v>
      </c>
      <c r="V8054" s="33">
        <v>10</v>
      </c>
      <c r="Y8054"/>
      <c r="Z8054" s="23" t="s">
        <v>313</v>
      </c>
    </row>
    <row r="8055" spans="1:26" x14ac:dyDescent="0.25">
      <c r="A8055" t="s">
        <v>17811</v>
      </c>
      <c r="B8055" s="23" t="s">
        <v>42</v>
      </c>
      <c r="C8055" s="82">
        <v>194004705891</v>
      </c>
      <c r="D8055" t="s">
        <v>17812</v>
      </c>
      <c r="F8055" s="23" t="s">
        <v>294</v>
      </c>
      <c r="J8055" s="23" t="s">
        <v>296</v>
      </c>
      <c r="T8055" s="23" t="s">
        <v>327</v>
      </c>
      <c r="U8055">
        <v>0</v>
      </c>
      <c r="V8055" s="33">
        <v>10</v>
      </c>
      <c r="Y8055"/>
      <c r="Z8055" s="23" t="s">
        <v>313</v>
      </c>
    </row>
    <row r="8056" spans="1:26" x14ac:dyDescent="0.25">
      <c r="A8056" t="s">
        <v>17813</v>
      </c>
      <c r="B8056" s="23" t="s">
        <v>42</v>
      </c>
      <c r="C8056" s="82">
        <v>194004706188</v>
      </c>
      <c r="D8056" t="s">
        <v>17814</v>
      </c>
      <c r="F8056" s="23" t="s">
        <v>294</v>
      </c>
      <c r="J8056" s="23" t="s">
        <v>296</v>
      </c>
      <c r="T8056" s="23" t="s">
        <v>327</v>
      </c>
      <c r="U8056">
        <v>0</v>
      </c>
      <c r="V8056" s="33">
        <v>10</v>
      </c>
      <c r="Y8056"/>
      <c r="Z8056" s="23" t="s">
        <v>313</v>
      </c>
    </row>
    <row r="8057" spans="1:26" x14ac:dyDescent="0.25">
      <c r="A8057" t="s">
        <v>17815</v>
      </c>
      <c r="B8057" s="23" t="s">
        <v>42</v>
      </c>
      <c r="C8057" s="82">
        <v>194004706201</v>
      </c>
      <c r="D8057" t="s">
        <v>17816</v>
      </c>
      <c r="F8057" s="23" t="s">
        <v>294</v>
      </c>
      <c r="J8057" s="23" t="s">
        <v>296</v>
      </c>
      <c r="T8057" s="23" t="s">
        <v>327</v>
      </c>
      <c r="U8057">
        <v>0</v>
      </c>
      <c r="V8057" s="33">
        <v>10</v>
      </c>
      <c r="Y8057"/>
      <c r="Z8057" s="23" t="s">
        <v>313</v>
      </c>
    </row>
    <row r="8058" spans="1:26" x14ac:dyDescent="0.25">
      <c r="A8058" t="s">
        <v>17817</v>
      </c>
      <c r="B8058" s="23" t="s">
        <v>42</v>
      </c>
      <c r="C8058" s="82">
        <v>194004812414</v>
      </c>
      <c r="D8058" t="s">
        <v>17818</v>
      </c>
      <c r="F8058" s="23" t="s">
        <v>294</v>
      </c>
      <c r="J8058" s="23" t="s">
        <v>296</v>
      </c>
      <c r="T8058" s="23" t="s">
        <v>327</v>
      </c>
      <c r="U8058">
        <v>0</v>
      </c>
      <c r="V8058" s="33">
        <v>10</v>
      </c>
      <c r="Y8058"/>
      <c r="Z8058" s="23" t="s">
        <v>313</v>
      </c>
    </row>
    <row r="8059" spans="1:26" x14ac:dyDescent="0.25">
      <c r="A8059" t="s">
        <v>17819</v>
      </c>
      <c r="B8059" s="23" t="s">
        <v>42</v>
      </c>
      <c r="C8059" s="82">
        <v>194004812520</v>
      </c>
      <c r="D8059" t="s">
        <v>17820</v>
      </c>
      <c r="F8059" s="23" t="s">
        <v>294</v>
      </c>
      <c r="J8059" s="23" t="s">
        <v>296</v>
      </c>
      <c r="T8059" s="23" t="s">
        <v>327</v>
      </c>
      <c r="U8059">
        <v>0</v>
      </c>
      <c r="V8059" s="33">
        <v>10</v>
      </c>
      <c r="Y8059"/>
      <c r="Z8059" s="23" t="s">
        <v>313</v>
      </c>
    </row>
    <row r="8060" spans="1:26" x14ac:dyDescent="0.25">
      <c r="A8060" t="s">
        <v>17821</v>
      </c>
      <c r="B8060" s="23" t="s">
        <v>42</v>
      </c>
      <c r="C8060" s="82">
        <v>194004871893</v>
      </c>
      <c r="D8060" t="s">
        <v>17822</v>
      </c>
      <c r="F8060" s="23" t="s">
        <v>294</v>
      </c>
      <c r="J8060" s="23" t="s">
        <v>296</v>
      </c>
      <c r="T8060" s="23" t="s">
        <v>327</v>
      </c>
      <c r="U8060">
        <v>0</v>
      </c>
      <c r="V8060" s="33">
        <v>10</v>
      </c>
      <c r="Y8060"/>
      <c r="Z8060" s="23" t="s">
        <v>313</v>
      </c>
    </row>
    <row r="8061" spans="1:26" x14ac:dyDescent="0.25">
      <c r="A8061" t="s">
        <v>17823</v>
      </c>
      <c r="B8061" s="23" t="s">
        <v>42</v>
      </c>
      <c r="C8061" s="82">
        <v>194009045091</v>
      </c>
      <c r="D8061" t="s">
        <v>17824</v>
      </c>
      <c r="F8061" s="23" t="s">
        <v>294</v>
      </c>
      <c r="J8061" s="23" t="s">
        <v>296</v>
      </c>
      <c r="T8061" s="23" t="s">
        <v>327</v>
      </c>
      <c r="U8061">
        <v>0</v>
      </c>
      <c r="V8061" s="33">
        <v>10</v>
      </c>
      <c r="Y8061"/>
      <c r="Z8061" s="23" t="s">
        <v>313</v>
      </c>
    </row>
    <row r="8062" spans="1:26" x14ac:dyDescent="0.25">
      <c r="A8062" t="s">
        <v>17825</v>
      </c>
      <c r="B8062" s="23" t="s">
        <v>42</v>
      </c>
      <c r="C8062" s="82">
        <v>194009045152</v>
      </c>
      <c r="D8062" t="s">
        <v>17826</v>
      </c>
      <c r="F8062" s="23" t="s">
        <v>294</v>
      </c>
      <c r="J8062" s="23" t="s">
        <v>296</v>
      </c>
      <c r="T8062" s="23" t="s">
        <v>327</v>
      </c>
      <c r="U8062">
        <v>0</v>
      </c>
      <c r="V8062" s="33">
        <v>10</v>
      </c>
      <c r="Y8062"/>
      <c r="Z8062" s="23" t="s">
        <v>313</v>
      </c>
    </row>
    <row r="8063" spans="1:26" x14ac:dyDescent="0.25">
      <c r="A8063" t="s">
        <v>17827</v>
      </c>
      <c r="B8063" s="23" t="s">
        <v>42</v>
      </c>
      <c r="C8063" s="82">
        <v>194009045893</v>
      </c>
      <c r="D8063" t="s">
        <v>17828</v>
      </c>
      <c r="F8063" s="23" t="s">
        <v>294</v>
      </c>
      <c r="J8063" s="23" t="s">
        <v>296</v>
      </c>
      <c r="T8063" s="23" t="s">
        <v>327</v>
      </c>
      <c r="U8063">
        <v>0</v>
      </c>
      <c r="V8063" s="33">
        <v>10</v>
      </c>
      <c r="Y8063"/>
      <c r="Z8063" s="23" t="s">
        <v>313</v>
      </c>
    </row>
    <row r="8064" spans="1:26" x14ac:dyDescent="0.25">
      <c r="A8064" t="s">
        <v>17829</v>
      </c>
      <c r="B8064" s="23" t="s">
        <v>42</v>
      </c>
      <c r="C8064" s="82">
        <v>194009045909</v>
      </c>
      <c r="D8064" t="s">
        <v>17830</v>
      </c>
      <c r="F8064" s="23" t="s">
        <v>294</v>
      </c>
      <c r="J8064" s="23" t="s">
        <v>296</v>
      </c>
      <c r="T8064" s="23" t="s">
        <v>327</v>
      </c>
      <c r="U8064">
        <v>0</v>
      </c>
      <c r="V8064" s="33">
        <v>10</v>
      </c>
      <c r="Y8064"/>
      <c r="Z8064" s="23" t="s">
        <v>313</v>
      </c>
    </row>
    <row r="8065" spans="1:26" x14ac:dyDescent="0.25">
      <c r="A8065" t="s">
        <v>17831</v>
      </c>
      <c r="B8065" s="23" t="s">
        <v>42</v>
      </c>
      <c r="C8065" s="82">
        <v>194009045916</v>
      </c>
      <c r="D8065" t="s">
        <v>17832</v>
      </c>
      <c r="F8065" s="23" t="s">
        <v>294</v>
      </c>
      <c r="J8065" s="23" t="s">
        <v>296</v>
      </c>
      <c r="T8065" s="23" t="s">
        <v>327</v>
      </c>
      <c r="U8065">
        <v>0</v>
      </c>
      <c r="V8065" s="33">
        <v>10</v>
      </c>
      <c r="Y8065"/>
      <c r="Z8065" s="23" t="s">
        <v>313</v>
      </c>
    </row>
    <row r="8066" spans="1:26" x14ac:dyDescent="0.25">
      <c r="A8066" t="s">
        <v>17833</v>
      </c>
      <c r="B8066" s="23" t="s">
        <v>42</v>
      </c>
      <c r="C8066" s="82">
        <v>194009045961</v>
      </c>
      <c r="D8066" t="s">
        <v>17834</v>
      </c>
      <c r="F8066" s="23" t="s">
        <v>294</v>
      </c>
      <c r="J8066" s="23" t="s">
        <v>296</v>
      </c>
      <c r="T8066" s="23" t="s">
        <v>327</v>
      </c>
      <c r="U8066">
        <v>0</v>
      </c>
      <c r="V8066" s="33">
        <v>10</v>
      </c>
      <c r="Y8066"/>
      <c r="Z8066" s="23" t="s">
        <v>313</v>
      </c>
    </row>
    <row r="8067" spans="1:26" x14ac:dyDescent="0.25">
      <c r="A8067" t="s">
        <v>17835</v>
      </c>
      <c r="B8067" s="23" t="s">
        <v>42</v>
      </c>
      <c r="C8067" s="82">
        <v>194009045978</v>
      </c>
      <c r="D8067" t="s">
        <v>17836</v>
      </c>
      <c r="F8067" s="23" t="s">
        <v>294</v>
      </c>
      <c r="J8067" s="23" t="s">
        <v>296</v>
      </c>
      <c r="T8067" s="23" t="s">
        <v>327</v>
      </c>
      <c r="U8067">
        <v>0</v>
      </c>
      <c r="V8067" s="33">
        <v>10</v>
      </c>
      <c r="Y8067"/>
      <c r="Z8067" s="23" t="s">
        <v>313</v>
      </c>
    </row>
    <row r="8068" spans="1:26" x14ac:dyDescent="0.25">
      <c r="A8068" t="s">
        <v>17837</v>
      </c>
      <c r="B8068" s="23" t="s">
        <v>42</v>
      </c>
      <c r="C8068" s="82">
        <v>194009296523</v>
      </c>
      <c r="D8068" t="s">
        <v>17838</v>
      </c>
      <c r="F8068" s="23" t="s">
        <v>294</v>
      </c>
      <c r="J8068" s="23" t="s">
        <v>296</v>
      </c>
      <c r="T8068" s="23" t="s">
        <v>327</v>
      </c>
      <c r="U8068">
        <v>0</v>
      </c>
      <c r="V8068" s="33">
        <v>10</v>
      </c>
      <c r="Y8068"/>
      <c r="Z8068" s="23" t="s">
        <v>313</v>
      </c>
    </row>
    <row r="8069" spans="1:26" x14ac:dyDescent="0.25">
      <c r="A8069" t="s">
        <v>17839</v>
      </c>
      <c r="B8069" s="23" t="s">
        <v>42</v>
      </c>
      <c r="C8069" s="82">
        <v>194009296592</v>
      </c>
      <c r="D8069" t="s">
        <v>17840</v>
      </c>
      <c r="F8069" s="23" t="s">
        <v>294</v>
      </c>
      <c r="J8069" s="23" t="s">
        <v>296</v>
      </c>
      <c r="T8069" s="23" t="s">
        <v>327</v>
      </c>
      <c r="U8069">
        <v>0</v>
      </c>
      <c r="V8069" s="33">
        <v>10</v>
      </c>
      <c r="Y8069"/>
      <c r="Z8069" s="23" t="s">
        <v>313</v>
      </c>
    </row>
    <row r="8070" spans="1:26" x14ac:dyDescent="0.25">
      <c r="A8070" t="s">
        <v>17841</v>
      </c>
      <c r="B8070" s="23" t="s">
        <v>42</v>
      </c>
      <c r="C8070" s="82">
        <v>194009398760</v>
      </c>
      <c r="D8070" t="s">
        <v>17842</v>
      </c>
      <c r="F8070" s="23" t="s">
        <v>294</v>
      </c>
      <c r="J8070" s="23" t="s">
        <v>296</v>
      </c>
      <c r="T8070" s="23" t="s">
        <v>327</v>
      </c>
      <c r="U8070">
        <v>0</v>
      </c>
      <c r="V8070" s="33">
        <v>10</v>
      </c>
      <c r="Y8070"/>
      <c r="Z8070" s="23" t="s">
        <v>313</v>
      </c>
    </row>
    <row r="8071" spans="1:26" x14ac:dyDescent="0.25">
      <c r="A8071" t="s">
        <v>17843</v>
      </c>
      <c r="B8071" s="23" t="s">
        <v>42</v>
      </c>
      <c r="C8071" s="82">
        <v>194009423585</v>
      </c>
      <c r="D8071" t="s">
        <v>17844</v>
      </c>
      <c r="F8071" s="23" t="s">
        <v>294</v>
      </c>
      <c r="J8071" s="23" t="s">
        <v>296</v>
      </c>
      <c r="T8071" s="23" t="s">
        <v>327</v>
      </c>
      <c r="U8071">
        <v>0</v>
      </c>
      <c r="V8071" s="33">
        <v>10</v>
      </c>
      <c r="Y8071"/>
      <c r="Z8071" s="23" t="s">
        <v>313</v>
      </c>
    </row>
    <row r="8072" spans="1:26" x14ac:dyDescent="0.25">
      <c r="A8072" t="s">
        <v>17845</v>
      </c>
      <c r="B8072" s="23" t="s">
        <v>42</v>
      </c>
      <c r="C8072" s="82">
        <v>194009459874</v>
      </c>
      <c r="D8072" t="s">
        <v>17846</v>
      </c>
      <c r="F8072" s="23" t="s">
        <v>294</v>
      </c>
      <c r="J8072" s="23" t="s">
        <v>296</v>
      </c>
      <c r="T8072" s="23" t="s">
        <v>327</v>
      </c>
      <c r="U8072">
        <v>0</v>
      </c>
      <c r="V8072" s="33">
        <v>10</v>
      </c>
      <c r="Y8072"/>
      <c r="Z8072" s="23" t="s">
        <v>313</v>
      </c>
    </row>
    <row r="8073" spans="1:26" x14ac:dyDescent="0.25">
      <c r="A8073" t="s">
        <v>17847</v>
      </c>
      <c r="B8073" s="23" t="s">
        <v>42</v>
      </c>
      <c r="C8073" s="82">
        <v>194009696507</v>
      </c>
      <c r="D8073" t="s">
        <v>17848</v>
      </c>
      <c r="F8073" s="23" t="s">
        <v>294</v>
      </c>
      <c r="J8073" s="23" t="s">
        <v>296</v>
      </c>
      <c r="T8073" s="23" t="s">
        <v>327</v>
      </c>
      <c r="U8073">
        <v>0</v>
      </c>
      <c r="V8073" s="33">
        <v>10</v>
      </c>
      <c r="Y8073"/>
      <c r="Z8073" s="23" t="s">
        <v>313</v>
      </c>
    </row>
    <row r="8074" spans="1:26" x14ac:dyDescent="0.25">
      <c r="A8074" t="s">
        <v>17849</v>
      </c>
      <c r="B8074" s="23" t="s">
        <v>42</v>
      </c>
      <c r="C8074" s="82">
        <v>194009696774</v>
      </c>
      <c r="D8074" t="s">
        <v>17850</v>
      </c>
      <c r="F8074" s="23" t="s">
        <v>294</v>
      </c>
      <c r="J8074" s="23" t="s">
        <v>296</v>
      </c>
      <c r="T8074" s="23" t="s">
        <v>327</v>
      </c>
      <c r="U8074">
        <v>0</v>
      </c>
      <c r="V8074" s="33">
        <v>10</v>
      </c>
      <c r="Y8074"/>
      <c r="Z8074" s="23" t="s">
        <v>313</v>
      </c>
    </row>
    <row r="8075" spans="1:26" x14ac:dyDescent="0.25">
      <c r="A8075" t="s">
        <v>17851</v>
      </c>
      <c r="B8075" s="23" t="s">
        <v>42</v>
      </c>
      <c r="C8075" s="82">
        <v>194068023344</v>
      </c>
      <c r="D8075" t="s">
        <v>17852</v>
      </c>
      <c r="F8075" s="23" t="s">
        <v>294</v>
      </c>
      <c r="J8075" s="23" t="s">
        <v>296</v>
      </c>
      <c r="T8075" s="23" t="s">
        <v>327</v>
      </c>
      <c r="U8075">
        <v>0</v>
      </c>
      <c r="V8075" s="33">
        <v>10</v>
      </c>
      <c r="Y8075"/>
      <c r="Z8075" s="23" t="s">
        <v>313</v>
      </c>
    </row>
    <row r="8076" spans="1:26" x14ac:dyDescent="0.25">
      <c r="A8076" t="s">
        <v>17853</v>
      </c>
      <c r="B8076" s="23" t="s">
        <v>42</v>
      </c>
      <c r="C8076" s="82">
        <v>194068023405</v>
      </c>
      <c r="D8076" t="s">
        <v>17854</v>
      </c>
      <c r="F8076" s="23" t="s">
        <v>294</v>
      </c>
      <c r="J8076" s="23" t="s">
        <v>296</v>
      </c>
      <c r="T8076" s="23" t="s">
        <v>327</v>
      </c>
      <c r="U8076">
        <v>0</v>
      </c>
      <c r="V8076" s="33">
        <v>10</v>
      </c>
      <c r="Y8076"/>
      <c r="Z8076" s="23" t="s">
        <v>313</v>
      </c>
    </row>
    <row r="8077" spans="1:26" x14ac:dyDescent="0.25">
      <c r="A8077" t="s">
        <v>17855</v>
      </c>
      <c r="B8077" s="23" t="s">
        <v>42</v>
      </c>
      <c r="C8077" s="82">
        <v>194068023429</v>
      </c>
      <c r="D8077" t="s">
        <v>17856</v>
      </c>
      <c r="F8077" s="23" t="s">
        <v>294</v>
      </c>
      <c r="J8077" s="23" t="s">
        <v>296</v>
      </c>
      <c r="T8077" s="23" t="s">
        <v>327</v>
      </c>
      <c r="U8077">
        <v>0</v>
      </c>
      <c r="V8077" s="33">
        <v>10</v>
      </c>
      <c r="Y8077"/>
      <c r="Z8077" s="23" t="s">
        <v>313</v>
      </c>
    </row>
    <row r="8078" spans="1:26" x14ac:dyDescent="0.25">
      <c r="A8078" t="s">
        <v>17857</v>
      </c>
      <c r="B8078" s="23" t="s">
        <v>42</v>
      </c>
      <c r="C8078" s="82">
        <v>194068038249</v>
      </c>
      <c r="D8078" t="s">
        <v>17858</v>
      </c>
      <c r="F8078" s="23" t="s">
        <v>294</v>
      </c>
      <c r="J8078" s="23" t="s">
        <v>296</v>
      </c>
      <c r="T8078" s="23" t="s">
        <v>327</v>
      </c>
      <c r="U8078">
        <v>0</v>
      </c>
      <c r="V8078" s="33">
        <v>10</v>
      </c>
      <c r="Y8078"/>
      <c r="Z8078" s="23" t="s">
        <v>313</v>
      </c>
    </row>
    <row r="8079" spans="1:26" x14ac:dyDescent="0.25">
      <c r="A8079" t="s">
        <v>17859</v>
      </c>
      <c r="B8079" s="23" t="s">
        <v>42</v>
      </c>
      <c r="C8079" s="82">
        <v>194068055765</v>
      </c>
      <c r="D8079" t="s">
        <v>17860</v>
      </c>
      <c r="F8079" s="23" t="s">
        <v>294</v>
      </c>
      <c r="J8079" s="23" t="s">
        <v>296</v>
      </c>
      <c r="T8079" s="23" t="s">
        <v>327</v>
      </c>
      <c r="U8079">
        <v>0</v>
      </c>
      <c r="V8079" s="33">
        <v>10</v>
      </c>
      <c r="Y8079"/>
      <c r="Z8079" s="23" t="s">
        <v>313</v>
      </c>
    </row>
    <row r="8080" spans="1:26" x14ac:dyDescent="0.25">
      <c r="A8080" t="s">
        <v>17861</v>
      </c>
      <c r="B8080" s="23" t="s">
        <v>42</v>
      </c>
      <c r="C8080" s="82">
        <v>194068092289</v>
      </c>
      <c r="D8080" t="s">
        <v>17862</v>
      </c>
      <c r="F8080" s="23" t="s">
        <v>294</v>
      </c>
      <c r="J8080" s="23" t="s">
        <v>296</v>
      </c>
      <c r="T8080" s="23" t="s">
        <v>327</v>
      </c>
      <c r="U8080">
        <v>0</v>
      </c>
      <c r="V8080" s="33">
        <v>10</v>
      </c>
      <c r="Y8080"/>
      <c r="Z8080" s="23" t="s">
        <v>313</v>
      </c>
    </row>
    <row r="8081" spans="1:26" x14ac:dyDescent="0.25">
      <c r="A8081" t="s">
        <v>17863</v>
      </c>
      <c r="B8081" s="23" t="s">
        <v>42</v>
      </c>
      <c r="C8081" s="82">
        <v>194068092364</v>
      </c>
      <c r="D8081" t="s">
        <v>17864</v>
      </c>
      <c r="F8081" s="23" t="s">
        <v>294</v>
      </c>
      <c r="J8081" s="23" t="s">
        <v>296</v>
      </c>
      <c r="T8081" s="23" t="s">
        <v>327</v>
      </c>
      <c r="U8081">
        <v>0</v>
      </c>
      <c r="V8081" s="33">
        <v>10</v>
      </c>
      <c r="Y8081"/>
      <c r="Z8081" s="23" t="s">
        <v>313</v>
      </c>
    </row>
    <row r="8082" spans="1:26" x14ac:dyDescent="0.25">
      <c r="A8082" t="s">
        <v>17865</v>
      </c>
      <c r="B8082" s="23" t="s">
        <v>42</v>
      </c>
      <c r="C8082" s="82">
        <v>194068092449</v>
      </c>
      <c r="D8082" t="s">
        <v>17866</v>
      </c>
      <c r="F8082" s="23" t="s">
        <v>294</v>
      </c>
      <c r="J8082" s="23" t="s">
        <v>296</v>
      </c>
      <c r="T8082" s="23" t="s">
        <v>327</v>
      </c>
      <c r="U8082">
        <v>0</v>
      </c>
      <c r="V8082" s="33">
        <v>10</v>
      </c>
      <c r="Y8082"/>
      <c r="Z8082" s="23" t="s">
        <v>313</v>
      </c>
    </row>
    <row r="8083" spans="1:26" x14ac:dyDescent="0.25">
      <c r="A8083" t="s">
        <v>17867</v>
      </c>
      <c r="B8083" s="23" t="s">
        <v>42</v>
      </c>
      <c r="C8083" s="82">
        <v>194068092487</v>
      </c>
      <c r="D8083" t="s">
        <v>17868</v>
      </c>
      <c r="F8083" s="23" t="s">
        <v>294</v>
      </c>
      <c r="J8083" s="23" t="s">
        <v>296</v>
      </c>
      <c r="T8083" s="23" t="s">
        <v>327</v>
      </c>
      <c r="U8083">
        <v>0</v>
      </c>
      <c r="V8083" s="33">
        <v>10</v>
      </c>
      <c r="Y8083"/>
      <c r="Z8083" s="23" t="s">
        <v>313</v>
      </c>
    </row>
    <row r="8084" spans="1:26" x14ac:dyDescent="0.25">
      <c r="A8084" t="s">
        <v>17869</v>
      </c>
      <c r="B8084" s="23" t="s">
        <v>42</v>
      </c>
      <c r="C8084" s="82">
        <v>194068092524</v>
      </c>
      <c r="D8084" t="s">
        <v>17870</v>
      </c>
      <c r="F8084" s="23" t="s">
        <v>294</v>
      </c>
      <c r="J8084" s="23" t="s">
        <v>296</v>
      </c>
      <c r="T8084" s="23" t="s">
        <v>327</v>
      </c>
      <c r="U8084">
        <v>0</v>
      </c>
      <c r="V8084" s="33">
        <v>10</v>
      </c>
      <c r="Y8084"/>
      <c r="Z8084" s="23" t="s">
        <v>313</v>
      </c>
    </row>
    <row r="8085" spans="1:26" x14ac:dyDescent="0.25">
      <c r="A8085" t="s">
        <v>17871</v>
      </c>
      <c r="B8085" s="23" t="s">
        <v>42</v>
      </c>
      <c r="C8085" s="82">
        <v>194068104197</v>
      </c>
      <c r="D8085" t="s">
        <v>17872</v>
      </c>
      <c r="F8085" s="23" t="s">
        <v>294</v>
      </c>
      <c r="J8085" s="23" t="s">
        <v>296</v>
      </c>
      <c r="T8085" s="23" t="s">
        <v>327</v>
      </c>
      <c r="U8085">
        <v>0</v>
      </c>
      <c r="V8085" s="33">
        <v>10</v>
      </c>
      <c r="Y8085"/>
      <c r="Z8085" s="23" t="s">
        <v>313</v>
      </c>
    </row>
    <row r="8086" spans="1:26" x14ac:dyDescent="0.25">
      <c r="A8086" t="s">
        <v>17873</v>
      </c>
      <c r="B8086" s="23" t="s">
        <v>42</v>
      </c>
      <c r="C8086" s="82">
        <v>194068104289</v>
      </c>
      <c r="D8086" t="s">
        <v>17874</v>
      </c>
      <c r="F8086" s="23" t="s">
        <v>294</v>
      </c>
      <c r="J8086" s="23" t="s">
        <v>296</v>
      </c>
      <c r="T8086" s="23" t="s">
        <v>327</v>
      </c>
      <c r="U8086">
        <v>0</v>
      </c>
      <c r="V8086" s="33">
        <v>10</v>
      </c>
      <c r="Y8086"/>
      <c r="Z8086" s="23" t="s">
        <v>313</v>
      </c>
    </row>
    <row r="8087" spans="1:26" x14ac:dyDescent="0.25">
      <c r="A8087" t="s">
        <v>17875</v>
      </c>
      <c r="B8087" s="23" t="s">
        <v>42</v>
      </c>
      <c r="C8087" s="82">
        <v>194068104319</v>
      </c>
      <c r="D8087" t="s">
        <v>17876</v>
      </c>
      <c r="F8087" s="23" t="s">
        <v>294</v>
      </c>
      <c r="J8087" s="23" t="s">
        <v>296</v>
      </c>
      <c r="T8087" s="23" t="s">
        <v>327</v>
      </c>
      <c r="U8087">
        <v>0</v>
      </c>
      <c r="V8087" s="33">
        <v>10</v>
      </c>
      <c r="Y8087"/>
      <c r="Z8087" s="23" t="s">
        <v>313</v>
      </c>
    </row>
    <row r="8088" spans="1:26" x14ac:dyDescent="0.25">
      <c r="A8088" t="s">
        <v>17877</v>
      </c>
      <c r="B8088" s="23" t="s">
        <v>42</v>
      </c>
      <c r="C8088" s="82">
        <v>194068112536</v>
      </c>
      <c r="D8088" t="s">
        <v>17878</v>
      </c>
      <c r="F8088" s="23" t="s">
        <v>294</v>
      </c>
      <c r="J8088" s="23" t="s">
        <v>296</v>
      </c>
      <c r="T8088" s="23" t="s">
        <v>327</v>
      </c>
      <c r="U8088">
        <v>0</v>
      </c>
      <c r="V8088" s="33">
        <v>10</v>
      </c>
      <c r="Y8088"/>
      <c r="Z8088" s="23" t="s">
        <v>313</v>
      </c>
    </row>
    <row r="8089" spans="1:26" x14ac:dyDescent="0.25">
      <c r="A8089" t="s">
        <v>17879</v>
      </c>
      <c r="B8089" s="23" t="s">
        <v>42</v>
      </c>
      <c r="C8089" s="82">
        <v>194068112680</v>
      </c>
      <c r="D8089" t="s">
        <v>17880</v>
      </c>
      <c r="F8089" s="23" t="s">
        <v>294</v>
      </c>
      <c r="J8089" s="23" t="s">
        <v>296</v>
      </c>
      <c r="T8089" s="23" t="s">
        <v>327</v>
      </c>
      <c r="U8089">
        <v>0</v>
      </c>
      <c r="V8089" s="33">
        <v>10</v>
      </c>
      <c r="Y8089"/>
      <c r="Z8089" s="23" t="s">
        <v>313</v>
      </c>
    </row>
    <row r="8090" spans="1:26" x14ac:dyDescent="0.25">
      <c r="A8090" t="s">
        <v>17881</v>
      </c>
      <c r="B8090" s="23" t="s">
        <v>42</v>
      </c>
      <c r="C8090" s="82">
        <v>194068112741</v>
      </c>
      <c r="D8090" t="s">
        <v>17882</v>
      </c>
      <c r="F8090" s="23" t="s">
        <v>294</v>
      </c>
      <c r="J8090" s="23" t="s">
        <v>296</v>
      </c>
      <c r="T8090" s="23" t="s">
        <v>327</v>
      </c>
      <c r="U8090">
        <v>0</v>
      </c>
      <c r="V8090" s="33">
        <v>10</v>
      </c>
      <c r="Y8090"/>
      <c r="Z8090" s="23" t="s">
        <v>313</v>
      </c>
    </row>
    <row r="8091" spans="1:26" x14ac:dyDescent="0.25">
      <c r="A8091" t="s">
        <v>17883</v>
      </c>
      <c r="B8091" s="23" t="s">
        <v>42</v>
      </c>
      <c r="C8091" s="82">
        <v>194068112772</v>
      </c>
      <c r="D8091" t="s">
        <v>17884</v>
      </c>
      <c r="F8091" s="23" t="s">
        <v>294</v>
      </c>
      <c r="J8091" s="23" t="s">
        <v>296</v>
      </c>
      <c r="T8091" s="23" t="s">
        <v>327</v>
      </c>
      <c r="U8091">
        <v>0</v>
      </c>
      <c r="V8091" s="33">
        <v>10</v>
      </c>
      <c r="Y8091"/>
      <c r="Z8091" s="23" t="s">
        <v>313</v>
      </c>
    </row>
    <row r="8092" spans="1:26" x14ac:dyDescent="0.25">
      <c r="A8092" t="s">
        <v>17885</v>
      </c>
      <c r="B8092" s="23" t="s">
        <v>42</v>
      </c>
      <c r="C8092" s="82">
        <v>194068112802</v>
      </c>
      <c r="D8092" t="s">
        <v>17886</v>
      </c>
      <c r="F8092" s="23" t="s">
        <v>294</v>
      </c>
      <c r="J8092" s="23" t="s">
        <v>296</v>
      </c>
      <c r="T8092" s="23" t="s">
        <v>327</v>
      </c>
      <c r="U8092">
        <v>0</v>
      </c>
      <c r="V8092" s="33">
        <v>10</v>
      </c>
      <c r="Y8092"/>
      <c r="Z8092" s="23" t="s">
        <v>313</v>
      </c>
    </row>
    <row r="8093" spans="1:26" x14ac:dyDescent="0.25">
      <c r="A8093" t="s">
        <v>17887</v>
      </c>
      <c r="B8093" s="23" t="s">
        <v>42</v>
      </c>
      <c r="C8093" s="82">
        <v>194068179386</v>
      </c>
      <c r="D8093" t="s">
        <v>17888</v>
      </c>
      <c r="F8093" s="23" t="s">
        <v>294</v>
      </c>
      <c r="J8093" s="23" t="s">
        <v>296</v>
      </c>
      <c r="T8093" s="23" t="s">
        <v>327</v>
      </c>
      <c r="U8093">
        <v>0</v>
      </c>
      <c r="V8093" s="33">
        <v>10</v>
      </c>
      <c r="Y8093"/>
      <c r="Z8093" s="23" t="s">
        <v>313</v>
      </c>
    </row>
    <row r="8094" spans="1:26" x14ac:dyDescent="0.25">
      <c r="A8094" t="s">
        <v>17889</v>
      </c>
      <c r="B8094" s="23" t="s">
        <v>42</v>
      </c>
      <c r="C8094" s="82">
        <v>194068197915</v>
      </c>
      <c r="D8094" t="s">
        <v>17890</v>
      </c>
      <c r="F8094" s="23" t="s">
        <v>294</v>
      </c>
      <c r="J8094" s="23" t="s">
        <v>296</v>
      </c>
      <c r="T8094" s="23" t="s">
        <v>327</v>
      </c>
      <c r="U8094">
        <v>0</v>
      </c>
      <c r="V8094" s="33">
        <v>10</v>
      </c>
      <c r="Y8094"/>
      <c r="Z8094" s="23" t="s">
        <v>313</v>
      </c>
    </row>
    <row r="8095" spans="1:26" x14ac:dyDescent="0.25">
      <c r="A8095" t="s">
        <v>17891</v>
      </c>
      <c r="B8095" s="23" t="s">
        <v>42</v>
      </c>
      <c r="C8095" s="82">
        <v>194068197939</v>
      </c>
      <c r="D8095" t="s">
        <v>17892</v>
      </c>
      <c r="F8095" s="23" t="s">
        <v>294</v>
      </c>
      <c r="J8095" s="23" t="s">
        <v>296</v>
      </c>
      <c r="T8095" s="23" t="s">
        <v>327</v>
      </c>
      <c r="U8095">
        <v>0</v>
      </c>
      <c r="V8095" s="33">
        <v>10</v>
      </c>
      <c r="Y8095"/>
      <c r="Z8095" s="23" t="s">
        <v>313</v>
      </c>
    </row>
    <row r="8096" spans="1:26" x14ac:dyDescent="0.25">
      <c r="A8096" t="s">
        <v>17893</v>
      </c>
      <c r="B8096" s="23" t="s">
        <v>42</v>
      </c>
      <c r="C8096" s="82">
        <v>194068197953</v>
      </c>
      <c r="D8096" t="s">
        <v>17894</v>
      </c>
      <c r="F8096" s="23" t="s">
        <v>294</v>
      </c>
      <c r="J8096" s="23" t="s">
        <v>296</v>
      </c>
      <c r="T8096" s="23" t="s">
        <v>327</v>
      </c>
      <c r="U8096">
        <v>0</v>
      </c>
      <c r="V8096" s="33">
        <v>10</v>
      </c>
      <c r="Y8096"/>
      <c r="Z8096" s="23" t="s">
        <v>313</v>
      </c>
    </row>
    <row r="8097" spans="1:26" x14ac:dyDescent="0.25">
      <c r="A8097" t="s">
        <v>17895</v>
      </c>
      <c r="B8097" s="23" t="s">
        <v>42</v>
      </c>
      <c r="C8097" s="82">
        <v>194068197977</v>
      </c>
      <c r="D8097" t="s">
        <v>17896</v>
      </c>
      <c r="F8097" s="23" t="s">
        <v>294</v>
      </c>
      <c r="J8097" s="23" t="s">
        <v>296</v>
      </c>
      <c r="T8097" s="23" t="s">
        <v>327</v>
      </c>
      <c r="U8097">
        <v>0</v>
      </c>
      <c r="V8097" s="33">
        <v>10</v>
      </c>
      <c r="Y8097"/>
      <c r="Z8097" s="23" t="s">
        <v>313</v>
      </c>
    </row>
    <row r="8098" spans="1:26" x14ac:dyDescent="0.25">
      <c r="A8098" t="s">
        <v>17897</v>
      </c>
      <c r="B8098" s="23" t="s">
        <v>42</v>
      </c>
      <c r="C8098" s="82">
        <v>194068197991</v>
      </c>
      <c r="D8098" t="s">
        <v>17898</v>
      </c>
      <c r="F8098" s="23" t="s">
        <v>294</v>
      </c>
      <c r="J8098" s="23" t="s">
        <v>296</v>
      </c>
      <c r="T8098" s="23" t="s">
        <v>327</v>
      </c>
      <c r="U8098">
        <v>0</v>
      </c>
      <c r="V8098" s="33">
        <v>10</v>
      </c>
      <c r="Y8098"/>
      <c r="Z8098" s="23" t="s">
        <v>313</v>
      </c>
    </row>
    <row r="8099" spans="1:26" x14ac:dyDescent="0.25">
      <c r="A8099" t="s">
        <v>17899</v>
      </c>
      <c r="B8099" s="23" t="s">
        <v>42</v>
      </c>
      <c r="C8099" s="82">
        <v>194068198011</v>
      </c>
      <c r="D8099" t="s">
        <v>17900</v>
      </c>
      <c r="F8099" s="23" t="s">
        <v>294</v>
      </c>
      <c r="J8099" s="23" t="s">
        <v>296</v>
      </c>
      <c r="T8099" s="23" t="s">
        <v>327</v>
      </c>
      <c r="U8099">
        <v>0</v>
      </c>
      <c r="V8099" s="33">
        <v>10</v>
      </c>
      <c r="Y8099"/>
      <c r="Z8099" s="23" t="s">
        <v>313</v>
      </c>
    </row>
    <row r="8100" spans="1:26" x14ac:dyDescent="0.25">
      <c r="A8100" t="s">
        <v>17901</v>
      </c>
      <c r="B8100" s="23" t="s">
        <v>42</v>
      </c>
      <c r="C8100" s="82">
        <v>194068198035</v>
      </c>
      <c r="D8100" t="s">
        <v>17902</v>
      </c>
      <c r="F8100" s="23" t="s">
        <v>294</v>
      </c>
      <c r="J8100" s="23" t="s">
        <v>296</v>
      </c>
      <c r="T8100" s="23" t="s">
        <v>327</v>
      </c>
      <c r="U8100">
        <v>0</v>
      </c>
      <c r="V8100" s="33">
        <v>10</v>
      </c>
      <c r="Y8100"/>
      <c r="Z8100" s="23" t="s">
        <v>313</v>
      </c>
    </row>
    <row r="8101" spans="1:26" x14ac:dyDescent="0.25">
      <c r="A8101" t="s">
        <v>17903</v>
      </c>
      <c r="B8101" s="23" t="s">
        <v>42</v>
      </c>
      <c r="C8101" s="82">
        <v>194068198073</v>
      </c>
      <c r="D8101" t="s">
        <v>17904</v>
      </c>
      <c r="F8101" s="23" t="s">
        <v>294</v>
      </c>
      <c r="J8101" s="23" t="s">
        <v>296</v>
      </c>
      <c r="T8101" s="23" t="s">
        <v>327</v>
      </c>
      <c r="U8101">
        <v>0</v>
      </c>
      <c r="V8101" s="33">
        <v>10</v>
      </c>
      <c r="Y8101"/>
      <c r="Z8101" s="23" t="s">
        <v>313</v>
      </c>
    </row>
    <row r="8102" spans="1:26" x14ac:dyDescent="0.25">
      <c r="A8102" t="s">
        <v>17905</v>
      </c>
      <c r="B8102" s="23" t="s">
        <v>42</v>
      </c>
      <c r="C8102" s="82">
        <v>194068198097</v>
      </c>
      <c r="D8102" t="s">
        <v>17906</v>
      </c>
      <c r="F8102" s="23" t="s">
        <v>294</v>
      </c>
      <c r="J8102" s="23" t="s">
        <v>296</v>
      </c>
      <c r="T8102" s="23" t="s">
        <v>327</v>
      </c>
      <c r="U8102">
        <v>0</v>
      </c>
      <c r="V8102" s="33">
        <v>10</v>
      </c>
      <c r="Y8102"/>
      <c r="Z8102" s="23" t="s">
        <v>313</v>
      </c>
    </row>
    <row r="8103" spans="1:26" x14ac:dyDescent="0.25">
      <c r="A8103" t="s">
        <v>17907</v>
      </c>
      <c r="B8103" s="23" t="s">
        <v>42</v>
      </c>
      <c r="C8103" s="82">
        <v>194068263733</v>
      </c>
      <c r="D8103" t="s">
        <v>17908</v>
      </c>
      <c r="F8103" s="23" t="s">
        <v>294</v>
      </c>
      <c r="J8103" s="23" t="s">
        <v>296</v>
      </c>
      <c r="T8103" s="23" t="s">
        <v>327</v>
      </c>
      <c r="U8103">
        <v>0</v>
      </c>
      <c r="V8103" s="33">
        <v>10</v>
      </c>
      <c r="Y8103"/>
      <c r="Z8103" s="23" t="s">
        <v>313</v>
      </c>
    </row>
    <row r="8104" spans="1:26" x14ac:dyDescent="0.25">
      <c r="A8104" t="s">
        <v>17909</v>
      </c>
      <c r="B8104" s="23" t="s">
        <v>42</v>
      </c>
      <c r="C8104" s="82">
        <v>194068263818</v>
      </c>
      <c r="D8104" t="s">
        <v>17910</v>
      </c>
      <c r="F8104" s="23" t="s">
        <v>294</v>
      </c>
      <c r="J8104" s="23" t="s">
        <v>296</v>
      </c>
      <c r="T8104" s="23" t="s">
        <v>327</v>
      </c>
      <c r="U8104">
        <v>0</v>
      </c>
      <c r="V8104" s="33">
        <v>10</v>
      </c>
      <c r="Y8104"/>
      <c r="Z8104" s="23" t="s">
        <v>313</v>
      </c>
    </row>
    <row r="8105" spans="1:26" x14ac:dyDescent="0.25">
      <c r="A8105" t="s">
        <v>17911</v>
      </c>
      <c r="B8105" s="23" t="s">
        <v>42</v>
      </c>
      <c r="C8105" s="82">
        <v>194068263856</v>
      </c>
      <c r="D8105" t="s">
        <v>17912</v>
      </c>
      <c r="F8105" s="23" t="s">
        <v>294</v>
      </c>
      <c r="J8105" s="23" t="s">
        <v>296</v>
      </c>
      <c r="T8105" s="23" t="s">
        <v>327</v>
      </c>
      <c r="U8105">
        <v>0</v>
      </c>
      <c r="V8105" s="33">
        <v>10</v>
      </c>
      <c r="Y8105"/>
      <c r="Z8105" s="23" t="s">
        <v>313</v>
      </c>
    </row>
    <row r="8106" spans="1:26" x14ac:dyDescent="0.25">
      <c r="A8106" t="s">
        <v>17913</v>
      </c>
      <c r="B8106" s="23" t="s">
        <v>42</v>
      </c>
      <c r="C8106" s="82">
        <v>194068263887</v>
      </c>
      <c r="D8106" t="s">
        <v>17914</v>
      </c>
      <c r="F8106" s="23" t="s">
        <v>294</v>
      </c>
      <c r="J8106" s="23" t="s">
        <v>296</v>
      </c>
      <c r="T8106" s="23" t="s">
        <v>327</v>
      </c>
      <c r="U8106">
        <v>0</v>
      </c>
      <c r="V8106" s="33">
        <v>10</v>
      </c>
      <c r="Y8106"/>
      <c r="Z8106" s="23" t="s">
        <v>313</v>
      </c>
    </row>
    <row r="8107" spans="1:26" x14ac:dyDescent="0.25">
      <c r="A8107" t="s">
        <v>17915</v>
      </c>
      <c r="B8107" s="23" t="s">
        <v>42</v>
      </c>
      <c r="C8107" s="82">
        <v>194068263894</v>
      </c>
      <c r="D8107" t="s">
        <v>17916</v>
      </c>
      <c r="F8107" s="23" t="s">
        <v>294</v>
      </c>
      <c r="J8107" s="23" t="s">
        <v>296</v>
      </c>
      <c r="T8107" s="23" t="s">
        <v>327</v>
      </c>
      <c r="U8107">
        <v>0</v>
      </c>
      <c r="V8107" s="33">
        <v>10</v>
      </c>
      <c r="Y8107"/>
      <c r="Z8107" s="23" t="s">
        <v>313</v>
      </c>
    </row>
    <row r="8108" spans="1:26" x14ac:dyDescent="0.25">
      <c r="A8108" t="s">
        <v>17917</v>
      </c>
      <c r="B8108" s="23" t="s">
        <v>42</v>
      </c>
      <c r="C8108" s="82">
        <v>194068263931</v>
      </c>
      <c r="D8108" t="s">
        <v>17918</v>
      </c>
      <c r="F8108" s="23" t="s">
        <v>294</v>
      </c>
      <c r="J8108" s="23" t="s">
        <v>296</v>
      </c>
      <c r="T8108" s="23" t="s">
        <v>327</v>
      </c>
      <c r="U8108">
        <v>0</v>
      </c>
      <c r="V8108" s="33">
        <v>10</v>
      </c>
      <c r="Y8108"/>
      <c r="Z8108" s="23" t="s">
        <v>313</v>
      </c>
    </row>
    <row r="8109" spans="1:26" x14ac:dyDescent="0.25">
      <c r="A8109" t="s">
        <v>17919</v>
      </c>
      <c r="B8109" s="23" t="s">
        <v>42</v>
      </c>
      <c r="C8109" s="82">
        <v>194068263979</v>
      </c>
      <c r="D8109" t="s">
        <v>17920</v>
      </c>
      <c r="F8109" s="23" t="s">
        <v>294</v>
      </c>
      <c r="J8109" s="23" t="s">
        <v>296</v>
      </c>
      <c r="T8109" s="23" t="s">
        <v>327</v>
      </c>
      <c r="U8109">
        <v>0</v>
      </c>
      <c r="V8109" s="33">
        <v>10</v>
      </c>
      <c r="Y8109"/>
      <c r="Z8109" s="23" t="s">
        <v>313</v>
      </c>
    </row>
    <row r="8110" spans="1:26" x14ac:dyDescent="0.25">
      <c r="A8110" t="s">
        <v>17921</v>
      </c>
      <c r="B8110" s="23" t="s">
        <v>42</v>
      </c>
      <c r="C8110" s="82">
        <v>194068264013</v>
      </c>
      <c r="D8110" t="s">
        <v>17922</v>
      </c>
      <c r="F8110" s="23" t="s">
        <v>294</v>
      </c>
      <c r="J8110" s="23" t="s">
        <v>296</v>
      </c>
      <c r="T8110" s="23" t="s">
        <v>327</v>
      </c>
      <c r="U8110">
        <v>0</v>
      </c>
      <c r="V8110" s="33">
        <v>10</v>
      </c>
      <c r="Y8110"/>
      <c r="Z8110" s="23" t="s">
        <v>313</v>
      </c>
    </row>
    <row r="8111" spans="1:26" x14ac:dyDescent="0.25">
      <c r="A8111" t="s">
        <v>17923</v>
      </c>
      <c r="B8111" s="23" t="s">
        <v>42</v>
      </c>
      <c r="C8111" s="82">
        <v>194068264051</v>
      </c>
      <c r="D8111" t="s">
        <v>17924</v>
      </c>
      <c r="F8111" s="23" t="s">
        <v>294</v>
      </c>
      <c r="J8111" s="23" t="s">
        <v>296</v>
      </c>
      <c r="T8111" s="23" t="s">
        <v>327</v>
      </c>
      <c r="U8111">
        <v>0</v>
      </c>
      <c r="V8111" s="33">
        <v>10</v>
      </c>
      <c r="Y8111"/>
      <c r="Z8111" s="23" t="s">
        <v>313</v>
      </c>
    </row>
    <row r="8112" spans="1:26" x14ac:dyDescent="0.25">
      <c r="A8112" t="s">
        <v>17925</v>
      </c>
      <c r="B8112" s="23" t="s">
        <v>42</v>
      </c>
      <c r="C8112" s="82">
        <v>194068295598</v>
      </c>
      <c r="D8112" t="s">
        <v>17926</v>
      </c>
      <c r="F8112" s="23" t="s">
        <v>294</v>
      </c>
      <c r="J8112" s="23" t="s">
        <v>296</v>
      </c>
      <c r="T8112" s="23" t="s">
        <v>327</v>
      </c>
      <c r="U8112">
        <v>0</v>
      </c>
      <c r="V8112" s="33">
        <v>10</v>
      </c>
      <c r="Y8112"/>
      <c r="Z8112" s="23" t="s">
        <v>313</v>
      </c>
    </row>
    <row r="8113" spans="1:26" x14ac:dyDescent="0.25">
      <c r="A8113" t="s">
        <v>17927</v>
      </c>
      <c r="B8113" s="23" t="s">
        <v>42</v>
      </c>
      <c r="C8113" s="82">
        <v>194068295611</v>
      </c>
      <c r="D8113" t="s">
        <v>17928</v>
      </c>
      <c r="F8113" s="23" t="s">
        <v>294</v>
      </c>
      <c r="J8113" s="23" t="s">
        <v>296</v>
      </c>
      <c r="T8113" s="23" t="s">
        <v>327</v>
      </c>
      <c r="U8113">
        <v>0</v>
      </c>
      <c r="V8113" s="33">
        <v>10</v>
      </c>
      <c r="Y8113"/>
      <c r="Z8113" s="23" t="s">
        <v>313</v>
      </c>
    </row>
    <row r="8114" spans="1:26" x14ac:dyDescent="0.25">
      <c r="A8114" t="s">
        <v>17929</v>
      </c>
      <c r="B8114" s="23" t="s">
        <v>42</v>
      </c>
      <c r="C8114" s="82">
        <v>194068295635</v>
      </c>
      <c r="D8114" t="s">
        <v>17930</v>
      </c>
      <c r="F8114" s="23" t="s">
        <v>294</v>
      </c>
      <c r="J8114" s="23" t="s">
        <v>296</v>
      </c>
      <c r="T8114" s="23" t="s">
        <v>327</v>
      </c>
      <c r="U8114">
        <v>0</v>
      </c>
      <c r="V8114" s="33">
        <v>10</v>
      </c>
      <c r="Y8114"/>
      <c r="Z8114" s="23" t="s">
        <v>313</v>
      </c>
    </row>
    <row r="8115" spans="1:26" x14ac:dyDescent="0.25">
      <c r="A8115" t="s">
        <v>17931</v>
      </c>
      <c r="B8115" s="23" t="s">
        <v>42</v>
      </c>
      <c r="C8115" s="82">
        <v>194068295642</v>
      </c>
      <c r="D8115" t="s">
        <v>17932</v>
      </c>
      <c r="F8115" s="23" t="s">
        <v>294</v>
      </c>
      <c r="J8115" s="23" t="s">
        <v>296</v>
      </c>
      <c r="T8115" s="23" t="s">
        <v>327</v>
      </c>
      <c r="U8115">
        <v>0</v>
      </c>
      <c r="V8115" s="33">
        <v>10</v>
      </c>
      <c r="Y8115"/>
      <c r="Z8115" s="23" t="s">
        <v>313</v>
      </c>
    </row>
    <row r="8116" spans="1:26" x14ac:dyDescent="0.25">
      <c r="A8116" t="s">
        <v>17933</v>
      </c>
      <c r="B8116" s="23" t="s">
        <v>42</v>
      </c>
      <c r="C8116" s="82">
        <v>194068295666</v>
      </c>
      <c r="D8116" t="s">
        <v>17934</v>
      </c>
      <c r="F8116" s="23" t="s">
        <v>294</v>
      </c>
      <c r="J8116" s="23" t="s">
        <v>296</v>
      </c>
      <c r="T8116" s="23" t="s">
        <v>327</v>
      </c>
      <c r="U8116">
        <v>0</v>
      </c>
      <c r="V8116" s="33">
        <v>10</v>
      </c>
      <c r="Y8116"/>
      <c r="Z8116" s="23" t="s">
        <v>313</v>
      </c>
    </row>
    <row r="8117" spans="1:26" x14ac:dyDescent="0.25">
      <c r="A8117" t="s">
        <v>17935</v>
      </c>
      <c r="B8117" s="23" t="s">
        <v>42</v>
      </c>
      <c r="C8117" s="82">
        <v>194068295680</v>
      </c>
      <c r="D8117" t="s">
        <v>17936</v>
      </c>
      <c r="F8117" s="23" t="s">
        <v>294</v>
      </c>
      <c r="J8117" s="23" t="s">
        <v>296</v>
      </c>
      <c r="T8117" s="23" t="s">
        <v>327</v>
      </c>
      <c r="U8117">
        <v>0</v>
      </c>
      <c r="V8117" s="33">
        <v>10</v>
      </c>
      <c r="Y8117"/>
      <c r="Z8117" s="23" t="s">
        <v>313</v>
      </c>
    </row>
    <row r="8118" spans="1:26" x14ac:dyDescent="0.25">
      <c r="A8118" t="s">
        <v>17937</v>
      </c>
      <c r="B8118" s="23" t="s">
        <v>42</v>
      </c>
      <c r="C8118" s="82">
        <v>194068295710</v>
      </c>
      <c r="D8118" t="s">
        <v>17938</v>
      </c>
      <c r="F8118" s="23" t="s">
        <v>294</v>
      </c>
      <c r="J8118" s="23" t="s">
        <v>296</v>
      </c>
      <c r="T8118" s="23" t="s">
        <v>327</v>
      </c>
      <c r="U8118">
        <v>0</v>
      </c>
      <c r="V8118" s="33">
        <v>10</v>
      </c>
      <c r="Y8118"/>
      <c r="Z8118" s="23" t="s">
        <v>313</v>
      </c>
    </row>
    <row r="8119" spans="1:26" x14ac:dyDescent="0.25">
      <c r="A8119" t="s">
        <v>17939</v>
      </c>
      <c r="B8119" s="23" t="s">
        <v>42</v>
      </c>
      <c r="C8119" s="82">
        <v>194068344029</v>
      </c>
      <c r="D8119" t="s">
        <v>17940</v>
      </c>
      <c r="F8119" s="23" t="s">
        <v>294</v>
      </c>
      <c r="J8119" s="23" t="s">
        <v>296</v>
      </c>
      <c r="T8119" s="23" t="s">
        <v>327</v>
      </c>
      <c r="U8119">
        <v>0</v>
      </c>
      <c r="V8119" s="33">
        <v>10</v>
      </c>
      <c r="Y8119"/>
      <c r="Z8119" s="23" t="s">
        <v>313</v>
      </c>
    </row>
    <row r="8120" spans="1:26" x14ac:dyDescent="0.25">
      <c r="A8120" t="s">
        <v>17941</v>
      </c>
      <c r="B8120" s="23" t="s">
        <v>42</v>
      </c>
      <c r="C8120" s="82">
        <v>194068344043</v>
      </c>
      <c r="D8120" t="s">
        <v>17942</v>
      </c>
      <c r="F8120" s="23" t="s">
        <v>294</v>
      </c>
      <c r="J8120" s="23" t="s">
        <v>296</v>
      </c>
      <c r="T8120" s="23" t="s">
        <v>327</v>
      </c>
      <c r="U8120">
        <v>0</v>
      </c>
      <c r="V8120" s="33">
        <v>10</v>
      </c>
      <c r="Y8120"/>
      <c r="Z8120" s="23" t="s">
        <v>313</v>
      </c>
    </row>
    <row r="8121" spans="1:26" x14ac:dyDescent="0.25">
      <c r="A8121" t="s">
        <v>17943</v>
      </c>
      <c r="B8121" s="23" t="s">
        <v>42</v>
      </c>
      <c r="C8121" s="82">
        <v>194068344050</v>
      </c>
      <c r="D8121" t="s">
        <v>17944</v>
      </c>
      <c r="F8121" s="23" t="s">
        <v>294</v>
      </c>
      <c r="J8121" s="23" t="s">
        <v>296</v>
      </c>
      <c r="T8121" s="23" t="s">
        <v>327</v>
      </c>
      <c r="U8121">
        <v>0</v>
      </c>
      <c r="V8121" s="33">
        <v>10</v>
      </c>
      <c r="Y8121"/>
      <c r="Z8121" s="23" t="s">
        <v>313</v>
      </c>
    </row>
    <row r="8122" spans="1:26" x14ac:dyDescent="0.25">
      <c r="A8122" t="s">
        <v>17945</v>
      </c>
      <c r="B8122" s="23" t="s">
        <v>42</v>
      </c>
      <c r="C8122" s="82">
        <v>194068344081</v>
      </c>
      <c r="D8122" t="s">
        <v>17946</v>
      </c>
      <c r="F8122" s="23" t="s">
        <v>294</v>
      </c>
      <c r="J8122" s="23" t="s">
        <v>296</v>
      </c>
      <c r="T8122" s="23" t="s">
        <v>327</v>
      </c>
      <c r="U8122">
        <v>0</v>
      </c>
      <c r="V8122" s="33">
        <v>10</v>
      </c>
      <c r="Y8122"/>
      <c r="Z8122" s="23" t="s">
        <v>313</v>
      </c>
    </row>
    <row r="8123" spans="1:26" x14ac:dyDescent="0.25">
      <c r="A8123" t="s">
        <v>17947</v>
      </c>
      <c r="B8123" s="23" t="s">
        <v>42</v>
      </c>
      <c r="C8123" s="82">
        <v>194068344128</v>
      </c>
      <c r="D8123" t="s">
        <v>17948</v>
      </c>
      <c r="F8123" s="23" t="s">
        <v>294</v>
      </c>
      <c r="J8123" s="23" t="s">
        <v>296</v>
      </c>
      <c r="T8123" s="23" t="s">
        <v>327</v>
      </c>
      <c r="U8123">
        <v>0</v>
      </c>
      <c r="V8123" s="33">
        <v>10</v>
      </c>
      <c r="Y8123"/>
      <c r="Z8123" s="23" t="s">
        <v>313</v>
      </c>
    </row>
    <row r="8124" spans="1:26" x14ac:dyDescent="0.25">
      <c r="A8124" t="s">
        <v>17949</v>
      </c>
      <c r="B8124" s="23" t="s">
        <v>42</v>
      </c>
      <c r="C8124" s="82">
        <v>194068364041</v>
      </c>
      <c r="D8124" t="s">
        <v>17950</v>
      </c>
      <c r="F8124" s="23" t="s">
        <v>294</v>
      </c>
      <c r="J8124" s="23" t="s">
        <v>296</v>
      </c>
      <c r="T8124" s="23" t="s">
        <v>327</v>
      </c>
      <c r="U8124">
        <v>0</v>
      </c>
      <c r="V8124" s="33">
        <v>10</v>
      </c>
      <c r="Y8124"/>
      <c r="Z8124" s="23" t="s">
        <v>313</v>
      </c>
    </row>
    <row r="8125" spans="1:26" x14ac:dyDescent="0.25">
      <c r="A8125" t="s">
        <v>17951</v>
      </c>
      <c r="B8125" s="23" t="s">
        <v>42</v>
      </c>
      <c r="C8125" s="82">
        <v>194068364065</v>
      </c>
      <c r="D8125" t="s">
        <v>17952</v>
      </c>
      <c r="F8125" s="23" t="s">
        <v>294</v>
      </c>
      <c r="J8125" s="23" t="s">
        <v>296</v>
      </c>
      <c r="T8125" s="23" t="s">
        <v>327</v>
      </c>
      <c r="U8125">
        <v>0</v>
      </c>
      <c r="V8125" s="33">
        <v>10</v>
      </c>
      <c r="Y8125"/>
      <c r="Z8125" s="23" t="s">
        <v>313</v>
      </c>
    </row>
    <row r="8126" spans="1:26" x14ac:dyDescent="0.25">
      <c r="A8126" t="s">
        <v>17953</v>
      </c>
      <c r="B8126" s="23" t="s">
        <v>42</v>
      </c>
      <c r="C8126" s="82">
        <v>194068364072</v>
      </c>
      <c r="D8126" t="s">
        <v>17954</v>
      </c>
      <c r="F8126" s="23" t="s">
        <v>294</v>
      </c>
      <c r="J8126" s="23" t="s">
        <v>296</v>
      </c>
      <c r="T8126" s="23" t="s">
        <v>327</v>
      </c>
      <c r="U8126">
        <v>0</v>
      </c>
      <c r="V8126" s="33">
        <v>10</v>
      </c>
      <c r="Y8126"/>
      <c r="Z8126" s="23" t="s">
        <v>313</v>
      </c>
    </row>
    <row r="8127" spans="1:26" x14ac:dyDescent="0.25">
      <c r="A8127" t="s">
        <v>17955</v>
      </c>
      <c r="B8127" s="23" t="s">
        <v>42</v>
      </c>
      <c r="C8127" s="82">
        <v>194068364089</v>
      </c>
      <c r="D8127" t="s">
        <v>17956</v>
      </c>
      <c r="F8127" s="23" t="s">
        <v>294</v>
      </c>
      <c r="J8127" s="23" t="s">
        <v>296</v>
      </c>
      <c r="T8127" s="23" t="s">
        <v>327</v>
      </c>
      <c r="U8127">
        <v>0</v>
      </c>
      <c r="V8127" s="33">
        <v>10</v>
      </c>
      <c r="Y8127"/>
      <c r="Z8127" s="23" t="s">
        <v>313</v>
      </c>
    </row>
    <row r="8128" spans="1:26" x14ac:dyDescent="0.25">
      <c r="A8128" t="s">
        <v>17957</v>
      </c>
      <c r="B8128" s="23" t="s">
        <v>42</v>
      </c>
      <c r="C8128" s="82">
        <v>194068364096</v>
      </c>
      <c r="D8128" t="s">
        <v>17958</v>
      </c>
      <c r="F8128" s="23" t="s">
        <v>294</v>
      </c>
      <c r="J8128" s="23" t="s">
        <v>296</v>
      </c>
      <c r="T8128" s="23" t="s">
        <v>327</v>
      </c>
      <c r="U8128">
        <v>0</v>
      </c>
      <c r="V8128" s="33">
        <v>10</v>
      </c>
      <c r="Y8128"/>
      <c r="Z8128" s="23" t="s">
        <v>313</v>
      </c>
    </row>
    <row r="8129" spans="1:26" x14ac:dyDescent="0.25">
      <c r="A8129" t="s">
        <v>17959</v>
      </c>
      <c r="B8129" s="23" t="s">
        <v>42</v>
      </c>
      <c r="C8129" s="82">
        <v>194068364126</v>
      </c>
      <c r="D8129" t="s">
        <v>17960</v>
      </c>
      <c r="F8129" s="23" t="s">
        <v>294</v>
      </c>
      <c r="J8129" s="23" t="s">
        <v>296</v>
      </c>
      <c r="T8129" s="23" t="s">
        <v>327</v>
      </c>
      <c r="U8129">
        <v>0</v>
      </c>
      <c r="V8129" s="33">
        <v>10</v>
      </c>
      <c r="Y8129"/>
      <c r="Z8129" s="23" t="s">
        <v>313</v>
      </c>
    </row>
    <row r="8130" spans="1:26" x14ac:dyDescent="0.25">
      <c r="A8130" t="s">
        <v>17961</v>
      </c>
      <c r="B8130" s="23" t="s">
        <v>42</v>
      </c>
      <c r="C8130" s="82">
        <v>194068382311</v>
      </c>
      <c r="D8130" t="s">
        <v>17962</v>
      </c>
      <c r="F8130" s="23" t="s">
        <v>294</v>
      </c>
      <c r="J8130" s="23" t="s">
        <v>296</v>
      </c>
      <c r="T8130" s="23" t="s">
        <v>327</v>
      </c>
      <c r="U8130">
        <v>0</v>
      </c>
      <c r="V8130" s="33">
        <v>10</v>
      </c>
      <c r="Y8130"/>
      <c r="Z8130" s="23" t="s">
        <v>313</v>
      </c>
    </row>
    <row r="8131" spans="1:26" x14ac:dyDescent="0.25">
      <c r="A8131" t="s">
        <v>17963</v>
      </c>
      <c r="B8131" s="23" t="s">
        <v>42</v>
      </c>
      <c r="C8131" s="82">
        <v>194068391801</v>
      </c>
      <c r="D8131" t="s">
        <v>17964</v>
      </c>
      <c r="F8131" s="23" t="s">
        <v>294</v>
      </c>
      <c r="J8131" s="23" t="s">
        <v>296</v>
      </c>
      <c r="T8131" s="23" t="s">
        <v>327</v>
      </c>
      <c r="U8131">
        <v>0</v>
      </c>
      <c r="V8131" s="33">
        <v>10</v>
      </c>
      <c r="Y8131"/>
      <c r="Z8131" s="23" t="s">
        <v>313</v>
      </c>
    </row>
    <row r="8132" spans="1:26" x14ac:dyDescent="0.25">
      <c r="A8132" t="s">
        <v>17965</v>
      </c>
      <c r="B8132" s="23" t="s">
        <v>42</v>
      </c>
      <c r="C8132" s="82">
        <v>194068391825</v>
      </c>
      <c r="D8132" t="s">
        <v>17966</v>
      </c>
      <c r="F8132" s="23" t="s">
        <v>294</v>
      </c>
      <c r="J8132" s="23" t="s">
        <v>296</v>
      </c>
      <c r="T8132" s="23" t="s">
        <v>327</v>
      </c>
      <c r="U8132">
        <v>0</v>
      </c>
      <c r="V8132" s="33">
        <v>10</v>
      </c>
      <c r="Y8132"/>
      <c r="Z8132" s="23" t="s">
        <v>313</v>
      </c>
    </row>
    <row r="8133" spans="1:26" x14ac:dyDescent="0.25">
      <c r="A8133" t="s">
        <v>17967</v>
      </c>
      <c r="B8133" s="23" t="s">
        <v>42</v>
      </c>
      <c r="C8133" s="82">
        <v>194068391849</v>
      </c>
      <c r="D8133" t="s">
        <v>17968</v>
      </c>
      <c r="F8133" s="23" t="s">
        <v>294</v>
      </c>
      <c r="J8133" s="23" t="s">
        <v>296</v>
      </c>
      <c r="T8133" s="23" t="s">
        <v>327</v>
      </c>
      <c r="U8133">
        <v>0</v>
      </c>
      <c r="V8133" s="33">
        <v>10</v>
      </c>
      <c r="Y8133"/>
      <c r="Z8133" s="23" t="s">
        <v>313</v>
      </c>
    </row>
    <row r="8134" spans="1:26" x14ac:dyDescent="0.25">
      <c r="A8134" t="s">
        <v>17969</v>
      </c>
      <c r="B8134" s="23" t="s">
        <v>42</v>
      </c>
      <c r="C8134" s="82">
        <v>194068391863</v>
      </c>
      <c r="D8134" t="s">
        <v>17970</v>
      </c>
      <c r="F8134" s="23" t="s">
        <v>294</v>
      </c>
      <c r="J8134" s="23" t="s">
        <v>296</v>
      </c>
      <c r="T8134" s="23" t="s">
        <v>327</v>
      </c>
      <c r="U8134">
        <v>0</v>
      </c>
      <c r="V8134" s="33">
        <v>10</v>
      </c>
      <c r="Y8134"/>
      <c r="Z8134" s="23" t="s">
        <v>313</v>
      </c>
    </row>
    <row r="8135" spans="1:26" x14ac:dyDescent="0.25">
      <c r="A8135" t="s">
        <v>17971</v>
      </c>
      <c r="B8135" s="23" t="s">
        <v>42</v>
      </c>
      <c r="C8135" s="82">
        <v>194068391900</v>
      </c>
      <c r="D8135" t="s">
        <v>17972</v>
      </c>
      <c r="F8135" s="23" t="s">
        <v>294</v>
      </c>
      <c r="J8135" s="23" t="s">
        <v>296</v>
      </c>
      <c r="T8135" s="23" t="s">
        <v>327</v>
      </c>
      <c r="U8135">
        <v>0</v>
      </c>
      <c r="V8135" s="33">
        <v>10</v>
      </c>
      <c r="Y8135"/>
      <c r="Z8135" s="23" t="s">
        <v>313</v>
      </c>
    </row>
    <row r="8136" spans="1:26" x14ac:dyDescent="0.25">
      <c r="A8136" t="s">
        <v>17973</v>
      </c>
      <c r="B8136" s="23" t="s">
        <v>42</v>
      </c>
      <c r="C8136" s="82">
        <v>194068391924</v>
      </c>
      <c r="D8136" t="s">
        <v>17974</v>
      </c>
      <c r="F8136" s="23" t="s">
        <v>294</v>
      </c>
      <c r="J8136" s="23" t="s">
        <v>296</v>
      </c>
      <c r="T8136" s="23" t="s">
        <v>327</v>
      </c>
      <c r="U8136">
        <v>0</v>
      </c>
      <c r="V8136" s="33">
        <v>10</v>
      </c>
      <c r="Y8136"/>
      <c r="Z8136" s="23" t="s">
        <v>313</v>
      </c>
    </row>
    <row r="8137" spans="1:26" x14ac:dyDescent="0.25">
      <c r="A8137" t="s">
        <v>17975</v>
      </c>
      <c r="B8137" s="23" t="s">
        <v>42</v>
      </c>
      <c r="C8137" s="82">
        <v>194068391948</v>
      </c>
      <c r="D8137" t="s">
        <v>17976</v>
      </c>
      <c r="F8137" s="23" t="s">
        <v>294</v>
      </c>
      <c r="J8137" s="23" t="s">
        <v>296</v>
      </c>
      <c r="T8137" s="23" t="s">
        <v>327</v>
      </c>
      <c r="U8137">
        <v>0</v>
      </c>
      <c r="V8137" s="33">
        <v>10</v>
      </c>
      <c r="Y8137"/>
      <c r="Z8137" s="23" t="s">
        <v>313</v>
      </c>
    </row>
    <row r="8138" spans="1:26" x14ac:dyDescent="0.25">
      <c r="A8138" t="s">
        <v>17977</v>
      </c>
      <c r="B8138" s="23" t="s">
        <v>42</v>
      </c>
      <c r="C8138" s="82">
        <v>194068417198</v>
      </c>
      <c r="D8138" t="s">
        <v>17978</v>
      </c>
      <c r="F8138" s="23" t="s">
        <v>294</v>
      </c>
      <c r="J8138" s="23" t="s">
        <v>296</v>
      </c>
      <c r="T8138" s="23" t="s">
        <v>327</v>
      </c>
      <c r="U8138">
        <v>0</v>
      </c>
      <c r="V8138" s="33">
        <v>10</v>
      </c>
      <c r="Y8138"/>
      <c r="Z8138" s="23" t="s">
        <v>313</v>
      </c>
    </row>
    <row r="8139" spans="1:26" x14ac:dyDescent="0.25">
      <c r="A8139" t="s">
        <v>17979</v>
      </c>
      <c r="B8139" s="23" t="s">
        <v>42</v>
      </c>
      <c r="C8139" s="82">
        <v>194068417259</v>
      </c>
      <c r="D8139" t="s">
        <v>17980</v>
      </c>
      <c r="F8139" s="23" t="s">
        <v>294</v>
      </c>
      <c r="J8139" s="23" t="s">
        <v>296</v>
      </c>
      <c r="T8139" s="23" t="s">
        <v>327</v>
      </c>
      <c r="U8139">
        <v>0</v>
      </c>
      <c r="V8139" s="33">
        <v>10</v>
      </c>
      <c r="Y8139"/>
      <c r="Z8139" s="23" t="s">
        <v>313</v>
      </c>
    </row>
    <row r="8140" spans="1:26" x14ac:dyDescent="0.25">
      <c r="A8140" t="s">
        <v>17981</v>
      </c>
      <c r="B8140" s="23" t="s">
        <v>42</v>
      </c>
      <c r="C8140" s="82">
        <v>194068417310</v>
      </c>
      <c r="D8140" t="s">
        <v>17982</v>
      </c>
      <c r="F8140" s="23" t="s">
        <v>294</v>
      </c>
      <c r="J8140" s="23" t="s">
        <v>296</v>
      </c>
      <c r="T8140" s="23" t="s">
        <v>327</v>
      </c>
      <c r="U8140">
        <v>0</v>
      </c>
      <c r="V8140" s="33">
        <v>10</v>
      </c>
      <c r="Y8140"/>
      <c r="Z8140" s="23" t="s">
        <v>313</v>
      </c>
    </row>
    <row r="8141" spans="1:26" x14ac:dyDescent="0.25">
      <c r="A8141" t="s">
        <v>17983</v>
      </c>
      <c r="B8141" s="23" t="s">
        <v>42</v>
      </c>
      <c r="C8141" s="82">
        <v>194068417372</v>
      </c>
      <c r="D8141" t="s">
        <v>17984</v>
      </c>
      <c r="F8141" s="23" t="s">
        <v>294</v>
      </c>
      <c r="J8141" s="23" t="s">
        <v>296</v>
      </c>
      <c r="T8141" s="23" t="s">
        <v>327</v>
      </c>
      <c r="U8141">
        <v>0</v>
      </c>
      <c r="V8141" s="33">
        <v>10</v>
      </c>
      <c r="Y8141"/>
      <c r="Z8141" s="23" t="s">
        <v>313</v>
      </c>
    </row>
    <row r="8142" spans="1:26" x14ac:dyDescent="0.25">
      <c r="A8142" t="s">
        <v>17985</v>
      </c>
      <c r="B8142" s="23" t="s">
        <v>42</v>
      </c>
      <c r="C8142" s="82">
        <v>194068417402</v>
      </c>
      <c r="D8142" t="s">
        <v>17986</v>
      </c>
      <c r="F8142" s="23" t="s">
        <v>294</v>
      </c>
      <c r="J8142" s="23" t="s">
        <v>296</v>
      </c>
      <c r="T8142" s="23" t="s">
        <v>327</v>
      </c>
      <c r="U8142">
        <v>0</v>
      </c>
      <c r="V8142" s="33">
        <v>10</v>
      </c>
      <c r="Y8142"/>
      <c r="Z8142" s="23" t="s">
        <v>313</v>
      </c>
    </row>
    <row r="8143" spans="1:26" x14ac:dyDescent="0.25">
      <c r="A8143" t="s">
        <v>17987</v>
      </c>
      <c r="B8143" s="23" t="s">
        <v>42</v>
      </c>
      <c r="C8143" s="82">
        <v>194068417433</v>
      </c>
      <c r="D8143" t="s">
        <v>17988</v>
      </c>
      <c r="F8143" s="23" t="s">
        <v>294</v>
      </c>
      <c r="J8143" s="23" t="s">
        <v>296</v>
      </c>
      <c r="T8143" s="23" t="s">
        <v>327</v>
      </c>
      <c r="U8143">
        <v>0</v>
      </c>
      <c r="V8143" s="33">
        <v>10</v>
      </c>
      <c r="Y8143"/>
      <c r="Z8143" s="23" t="s">
        <v>313</v>
      </c>
    </row>
    <row r="8144" spans="1:26" x14ac:dyDescent="0.25">
      <c r="A8144" t="s">
        <v>17989</v>
      </c>
      <c r="B8144" s="23" t="s">
        <v>42</v>
      </c>
      <c r="C8144" s="82">
        <v>194068426879</v>
      </c>
      <c r="D8144" t="s">
        <v>17990</v>
      </c>
      <c r="F8144" s="23" t="s">
        <v>294</v>
      </c>
      <c r="J8144" s="23" t="s">
        <v>296</v>
      </c>
      <c r="T8144" s="23" t="s">
        <v>327</v>
      </c>
      <c r="U8144">
        <v>0</v>
      </c>
      <c r="V8144" s="33">
        <v>10</v>
      </c>
      <c r="Y8144"/>
      <c r="Z8144" s="23" t="s">
        <v>313</v>
      </c>
    </row>
    <row r="8145" spans="1:26" x14ac:dyDescent="0.25">
      <c r="A8145" t="s">
        <v>17991</v>
      </c>
      <c r="B8145" s="23" t="s">
        <v>42</v>
      </c>
      <c r="C8145" s="82">
        <v>194068426923</v>
      </c>
      <c r="D8145" t="s">
        <v>17992</v>
      </c>
      <c r="F8145" s="23" t="s">
        <v>294</v>
      </c>
      <c r="J8145" s="23" t="s">
        <v>296</v>
      </c>
      <c r="T8145" s="23" t="s">
        <v>327</v>
      </c>
      <c r="U8145">
        <v>0</v>
      </c>
      <c r="V8145" s="33">
        <v>10</v>
      </c>
      <c r="Y8145"/>
      <c r="Z8145" s="23" t="s">
        <v>313</v>
      </c>
    </row>
    <row r="8146" spans="1:26" x14ac:dyDescent="0.25">
      <c r="A8146" t="s">
        <v>17993</v>
      </c>
      <c r="B8146" s="23" t="s">
        <v>42</v>
      </c>
      <c r="C8146" s="82">
        <v>194068427043</v>
      </c>
      <c r="D8146" t="s">
        <v>17994</v>
      </c>
      <c r="F8146" s="23" t="s">
        <v>294</v>
      </c>
      <c r="J8146" s="23" t="s">
        <v>296</v>
      </c>
      <c r="T8146" s="23" t="s">
        <v>327</v>
      </c>
      <c r="U8146">
        <v>0</v>
      </c>
      <c r="V8146" s="33">
        <v>10</v>
      </c>
      <c r="Y8146"/>
      <c r="Z8146" s="23" t="s">
        <v>313</v>
      </c>
    </row>
    <row r="8147" spans="1:26" x14ac:dyDescent="0.25">
      <c r="A8147" t="s">
        <v>17995</v>
      </c>
      <c r="B8147" s="23" t="s">
        <v>42</v>
      </c>
      <c r="C8147" s="82">
        <v>194068429627</v>
      </c>
      <c r="D8147" t="s">
        <v>17996</v>
      </c>
      <c r="F8147" s="23" t="s">
        <v>294</v>
      </c>
      <c r="J8147" s="23" t="s">
        <v>296</v>
      </c>
      <c r="T8147" s="23" t="s">
        <v>327</v>
      </c>
      <c r="U8147">
        <v>0</v>
      </c>
      <c r="V8147" s="33">
        <v>10</v>
      </c>
      <c r="Y8147"/>
      <c r="Z8147" s="23" t="s">
        <v>313</v>
      </c>
    </row>
    <row r="8148" spans="1:26" x14ac:dyDescent="0.25">
      <c r="A8148" t="s">
        <v>17997</v>
      </c>
      <c r="B8148" s="23" t="s">
        <v>42</v>
      </c>
      <c r="C8148" s="82">
        <v>194068430876</v>
      </c>
      <c r="D8148" t="s">
        <v>17998</v>
      </c>
      <c r="F8148" s="23" t="s">
        <v>294</v>
      </c>
      <c r="J8148" s="23" t="s">
        <v>296</v>
      </c>
      <c r="T8148" s="23" t="s">
        <v>327</v>
      </c>
      <c r="U8148">
        <v>0</v>
      </c>
      <c r="V8148" s="33">
        <v>10</v>
      </c>
      <c r="Y8148"/>
      <c r="Z8148" s="23" t="s">
        <v>313</v>
      </c>
    </row>
    <row r="8149" spans="1:26" x14ac:dyDescent="0.25">
      <c r="A8149" t="s">
        <v>17999</v>
      </c>
      <c r="B8149" s="23" t="s">
        <v>42</v>
      </c>
      <c r="C8149" s="82">
        <v>194068430883</v>
      </c>
      <c r="D8149" t="s">
        <v>18000</v>
      </c>
      <c r="F8149" s="23" t="s">
        <v>294</v>
      </c>
      <c r="J8149" s="23" t="s">
        <v>296</v>
      </c>
      <c r="T8149" s="23" t="s">
        <v>327</v>
      </c>
      <c r="U8149">
        <v>0</v>
      </c>
      <c r="V8149" s="33">
        <v>10</v>
      </c>
      <c r="Y8149"/>
      <c r="Z8149" s="23" t="s">
        <v>313</v>
      </c>
    </row>
    <row r="8150" spans="1:26" x14ac:dyDescent="0.25">
      <c r="A8150" t="s">
        <v>18001</v>
      </c>
      <c r="B8150" s="23" t="s">
        <v>42</v>
      </c>
      <c r="C8150" s="82">
        <v>194068430906</v>
      </c>
      <c r="D8150" t="s">
        <v>18002</v>
      </c>
      <c r="F8150" s="23" t="s">
        <v>294</v>
      </c>
      <c r="J8150" s="23" t="s">
        <v>296</v>
      </c>
      <c r="T8150" s="23" t="s">
        <v>327</v>
      </c>
      <c r="U8150">
        <v>0</v>
      </c>
      <c r="V8150" s="33">
        <v>10</v>
      </c>
      <c r="Y8150"/>
      <c r="Z8150" s="23" t="s">
        <v>313</v>
      </c>
    </row>
    <row r="8151" spans="1:26" x14ac:dyDescent="0.25">
      <c r="A8151" t="s">
        <v>18003</v>
      </c>
      <c r="B8151" s="23" t="s">
        <v>42</v>
      </c>
      <c r="C8151" s="82">
        <v>194068430913</v>
      </c>
      <c r="D8151" t="s">
        <v>18004</v>
      </c>
      <c r="F8151" s="23" t="s">
        <v>294</v>
      </c>
      <c r="J8151" s="23" t="s">
        <v>296</v>
      </c>
      <c r="T8151" s="23" t="s">
        <v>327</v>
      </c>
      <c r="U8151">
        <v>0</v>
      </c>
      <c r="V8151" s="33">
        <v>10</v>
      </c>
      <c r="Y8151"/>
      <c r="Z8151" s="23" t="s">
        <v>313</v>
      </c>
    </row>
    <row r="8152" spans="1:26" x14ac:dyDescent="0.25">
      <c r="A8152" t="s">
        <v>18005</v>
      </c>
      <c r="B8152" s="23" t="s">
        <v>42</v>
      </c>
      <c r="C8152" s="82">
        <v>194068430920</v>
      </c>
      <c r="D8152" t="s">
        <v>18006</v>
      </c>
      <c r="F8152" s="23" t="s">
        <v>294</v>
      </c>
      <c r="J8152" s="23" t="s">
        <v>296</v>
      </c>
      <c r="T8152" s="23" t="s">
        <v>327</v>
      </c>
      <c r="U8152">
        <v>0</v>
      </c>
      <c r="V8152" s="33">
        <v>10</v>
      </c>
      <c r="Y8152"/>
      <c r="Z8152" s="23" t="s">
        <v>313</v>
      </c>
    </row>
    <row r="8153" spans="1:26" x14ac:dyDescent="0.25">
      <c r="A8153" t="s">
        <v>18007</v>
      </c>
      <c r="B8153" s="23" t="s">
        <v>42</v>
      </c>
      <c r="C8153" s="82">
        <v>194068430944</v>
      </c>
      <c r="D8153" t="s">
        <v>18008</v>
      </c>
      <c r="F8153" s="23" t="s">
        <v>294</v>
      </c>
      <c r="J8153" s="23" t="s">
        <v>296</v>
      </c>
      <c r="T8153" s="23" t="s">
        <v>327</v>
      </c>
      <c r="U8153">
        <v>0</v>
      </c>
      <c r="V8153" s="33">
        <v>10</v>
      </c>
      <c r="Y8153"/>
      <c r="Z8153" s="23" t="s">
        <v>313</v>
      </c>
    </row>
    <row r="8154" spans="1:26" x14ac:dyDescent="0.25">
      <c r="A8154" t="s">
        <v>18009</v>
      </c>
      <c r="B8154" s="23" t="s">
        <v>42</v>
      </c>
      <c r="C8154" s="82">
        <v>194068430951</v>
      </c>
      <c r="D8154" t="s">
        <v>18010</v>
      </c>
      <c r="F8154" s="23" t="s">
        <v>294</v>
      </c>
      <c r="J8154" s="23" t="s">
        <v>296</v>
      </c>
      <c r="T8154" s="23" t="s">
        <v>327</v>
      </c>
      <c r="U8154">
        <v>0</v>
      </c>
      <c r="V8154" s="33">
        <v>10</v>
      </c>
      <c r="Y8154"/>
      <c r="Z8154" s="23" t="s">
        <v>313</v>
      </c>
    </row>
    <row r="8155" spans="1:26" x14ac:dyDescent="0.25">
      <c r="A8155" t="s">
        <v>18011</v>
      </c>
      <c r="B8155" s="23" t="s">
        <v>42</v>
      </c>
      <c r="C8155" s="82">
        <v>194068431620</v>
      </c>
      <c r="D8155" t="s">
        <v>18012</v>
      </c>
      <c r="F8155" s="23" t="s">
        <v>294</v>
      </c>
      <c r="J8155" s="23" t="s">
        <v>296</v>
      </c>
      <c r="T8155" s="23" t="s">
        <v>327</v>
      </c>
      <c r="U8155">
        <v>0</v>
      </c>
      <c r="V8155" s="33">
        <v>10</v>
      </c>
      <c r="Y8155"/>
      <c r="Z8155" s="23" t="s">
        <v>313</v>
      </c>
    </row>
    <row r="8156" spans="1:26" x14ac:dyDescent="0.25">
      <c r="A8156" t="s">
        <v>18013</v>
      </c>
      <c r="B8156" s="23" t="s">
        <v>42</v>
      </c>
      <c r="C8156" s="82">
        <v>194068436274</v>
      </c>
      <c r="D8156" t="s">
        <v>18014</v>
      </c>
      <c r="F8156" s="23" t="s">
        <v>294</v>
      </c>
      <c r="J8156" s="23" t="s">
        <v>296</v>
      </c>
      <c r="T8156" s="23" t="s">
        <v>327</v>
      </c>
      <c r="U8156">
        <v>0</v>
      </c>
      <c r="V8156" s="33">
        <v>10</v>
      </c>
      <c r="Y8156"/>
      <c r="Z8156" s="23" t="s">
        <v>313</v>
      </c>
    </row>
    <row r="8157" spans="1:26" x14ac:dyDescent="0.25">
      <c r="A8157" t="s">
        <v>18015</v>
      </c>
      <c r="B8157" s="23" t="s">
        <v>42</v>
      </c>
      <c r="C8157" s="82">
        <v>194068495615</v>
      </c>
      <c r="D8157" t="s">
        <v>18016</v>
      </c>
      <c r="F8157" s="23" t="s">
        <v>294</v>
      </c>
      <c r="J8157" s="23" t="s">
        <v>296</v>
      </c>
      <c r="T8157" s="23" t="s">
        <v>327</v>
      </c>
      <c r="U8157">
        <v>0</v>
      </c>
      <c r="V8157" s="33">
        <v>10</v>
      </c>
      <c r="Y8157"/>
      <c r="Z8157" s="23" t="s">
        <v>313</v>
      </c>
    </row>
    <row r="8158" spans="1:26" x14ac:dyDescent="0.25">
      <c r="A8158" t="s">
        <v>18017</v>
      </c>
      <c r="B8158" s="23" t="s">
        <v>42</v>
      </c>
      <c r="C8158" s="82">
        <v>194068495639</v>
      </c>
      <c r="D8158" t="s">
        <v>18018</v>
      </c>
      <c r="F8158" s="23" t="s">
        <v>294</v>
      </c>
      <c r="J8158" s="23" t="s">
        <v>296</v>
      </c>
      <c r="T8158" s="23" t="s">
        <v>327</v>
      </c>
      <c r="U8158">
        <v>0</v>
      </c>
      <c r="V8158" s="33">
        <v>10</v>
      </c>
      <c r="Y8158"/>
      <c r="Z8158" s="23" t="s">
        <v>313</v>
      </c>
    </row>
    <row r="8159" spans="1:26" x14ac:dyDescent="0.25">
      <c r="A8159" t="s">
        <v>18019</v>
      </c>
      <c r="B8159" s="23" t="s">
        <v>42</v>
      </c>
      <c r="C8159" s="82">
        <v>194068495646</v>
      </c>
      <c r="D8159" t="s">
        <v>18020</v>
      </c>
      <c r="F8159" s="23" t="s">
        <v>294</v>
      </c>
      <c r="J8159" s="23" t="s">
        <v>296</v>
      </c>
      <c r="T8159" s="23" t="s">
        <v>327</v>
      </c>
      <c r="U8159">
        <v>0</v>
      </c>
      <c r="V8159" s="33">
        <v>10</v>
      </c>
      <c r="Y8159"/>
      <c r="Z8159" s="23" t="s">
        <v>313</v>
      </c>
    </row>
    <row r="8160" spans="1:26" x14ac:dyDescent="0.25">
      <c r="A8160" t="s">
        <v>18021</v>
      </c>
      <c r="B8160" s="23" t="s">
        <v>42</v>
      </c>
      <c r="C8160" s="82">
        <v>194068495660</v>
      </c>
      <c r="D8160" t="s">
        <v>18022</v>
      </c>
      <c r="F8160" s="23" t="s">
        <v>294</v>
      </c>
      <c r="J8160" s="23" t="s">
        <v>296</v>
      </c>
      <c r="T8160" s="23" t="s">
        <v>327</v>
      </c>
      <c r="U8160">
        <v>0</v>
      </c>
      <c r="V8160" s="33">
        <v>10</v>
      </c>
      <c r="Y8160"/>
      <c r="Z8160" s="23" t="s">
        <v>313</v>
      </c>
    </row>
    <row r="8161" spans="1:26" x14ac:dyDescent="0.25">
      <c r="A8161" t="s">
        <v>18023</v>
      </c>
      <c r="B8161" s="23" t="s">
        <v>42</v>
      </c>
      <c r="C8161" s="82">
        <v>194068495684</v>
      </c>
      <c r="D8161" t="s">
        <v>18024</v>
      </c>
      <c r="F8161" s="23" t="s">
        <v>294</v>
      </c>
      <c r="J8161" s="23" t="s">
        <v>296</v>
      </c>
      <c r="T8161" s="23" t="s">
        <v>327</v>
      </c>
      <c r="U8161">
        <v>0</v>
      </c>
      <c r="V8161" s="33">
        <v>10</v>
      </c>
      <c r="Y8161"/>
      <c r="Z8161" s="23" t="s">
        <v>313</v>
      </c>
    </row>
    <row r="8162" spans="1:26" x14ac:dyDescent="0.25">
      <c r="A8162" t="s">
        <v>18025</v>
      </c>
      <c r="B8162" s="23" t="s">
        <v>42</v>
      </c>
      <c r="C8162" s="82">
        <v>194068527095</v>
      </c>
      <c r="D8162" t="s">
        <v>18026</v>
      </c>
      <c r="F8162" s="23" t="s">
        <v>294</v>
      </c>
      <c r="J8162" s="23" t="s">
        <v>296</v>
      </c>
      <c r="T8162" s="23" t="s">
        <v>327</v>
      </c>
      <c r="U8162">
        <v>0</v>
      </c>
      <c r="V8162" s="33">
        <v>10</v>
      </c>
      <c r="Y8162"/>
      <c r="Z8162" s="23" t="s">
        <v>313</v>
      </c>
    </row>
    <row r="8163" spans="1:26" x14ac:dyDescent="0.25">
      <c r="A8163" t="s">
        <v>18027</v>
      </c>
      <c r="B8163" s="23" t="s">
        <v>42</v>
      </c>
      <c r="C8163" s="82">
        <v>194068551885</v>
      </c>
      <c r="D8163" t="s">
        <v>18028</v>
      </c>
      <c r="F8163" s="23" t="s">
        <v>294</v>
      </c>
      <c r="J8163" s="23" t="s">
        <v>296</v>
      </c>
      <c r="T8163" s="23" t="s">
        <v>327</v>
      </c>
      <c r="U8163">
        <v>0</v>
      </c>
      <c r="V8163" s="33">
        <v>10</v>
      </c>
      <c r="Y8163"/>
      <c r="Z8163" s="23" t="s">
        <v>313</v>
      </c>
    </row>
    <row r="8164" spans="1:26" x14ac:dyDescent="0.25">
      <c r="A8164" t="s">
        <v>18029</v>
      </c>
      <c r="B8164" s="23" t="s">
        <v>42</v>
      </c>
      <c r="C8164" s="82">
        <v>194068551960</v>
      </c>
      <c r="D8164" t="s">
        <v>18030</v>
      </c>
      <c r="F8164" s="23" t="s">
        <v>294</v>
      </c>
      <c r="J8164" s="23" t="s">
        <v>296</v>
      </c>
      <c r="T8164" s="23" t="s">
        <v>327</v>
      </c>
      <c r="U8164">
        <v>0</v>
      </c>
      <c r="V8164" s="33">
        <v>10</v>
      </c>
      <c r="Y8164"/>
      <c r="Z8164" s="23" t="s">
        <v>313</v>
      </c>
    </row>
    <row r="8165" spans="1:26" x14ac:dyDescent="0.25">
      <c r="A8165" t="s">
        <v>18031</v>
      </c>
      <c r="B8165" s="23" t="s">
        <v>42</v>
      </c>
      <c r="C8165" s="82">
        <v>194068552042</v>
      </c>
      <c r="D8165" t="s">
        <v>18032</v>
      </c>
      <c r="F8165" s="23" t="s">
        <v>294</v>
      </c>
      <c r="J8165" s="23" t="s">
        <v>296</v>
      </c>
      <c r="T8165" s="23" t="s">
        <v>327</v>
      </c>
      <c r="U8165">
        <v>0</v>
      </c>
      <c r="V8165" s="33">
        <v>10</v>
      </c>
      <c r="Y8165"/>
      <c r="Z8165" s="23" t="s">
        <v>313</v>
      </c>
    </row>
    <row r="8166" spans="1:26" x14ac:dyDescent="0.25">
      <c r="A8166" t="s">
        <v>18033</v>
      </c>
      <c r="B8166" s="23" t="s">
        <v>42</v>
      </c>
      <c r="C8166" s="82">
        <v>194068583053</v>
      </c>
      <c r="D8166" t="s">
        <v>18034</v>
      </c>
      <c r="F8166" s="23" t="s">
        <v>294</v>
      </c>
      <c r="J8166" s="23" t="s">
        <v>296</v>
      </c>
      <c r="T8166" s="23" t="s">
        <v>327</v>
      </c>
      <c r="U8166">
        <v>0</v>
      </c>
      <c r="V8166" s="33">
        <v>10</v>
      </c>
      <c r="Y8166"/>
      <c r="Z8166" s="23" t="s">
        <v>313</v>
      </c>
    </row>
    <row r="8167" spans="1:26" x14ac:dyDescent="0.25">
      <c r="A8167" t="s">
        <v>18035</v>
      </c>
      <c r="B8167" s="23" t="s">
        <v>42</v>
      </c>
      <c r="C8167" s="82">
        <v>194068583060</v>
      </c>
      <c r="D8167" t="s">
        <v>18036</v>
      </c>
      <c r="F8167" s="23" t="s">
        <v>294</v>
      </c>
      <c r="J8167" s="23" t="s">
        <v>296</v>
      </c>
      <c r="T8167" s="23" t="s">
        <v>327</v>
      </c>
      <c r="U8167">
        <v>0</v>
      </c>
      <c r="V8167" s="33">
        <v>10</v>
      </c>
      <c r="Y8167"/>
      <c r="Z8167" s="23" t="s">
        <v>313</v>
      </c>
    </row>
    <row r="8168" spans="1:26" x14ac:dyDescent="0.25">
      <c r="A8168" t="s">
        <v>18037</v>
      </c>
      <c r="B8168" s="23" t="s">
        <v>42</v>
      </c>
      <c r="C8168" s="82">
        <v>194068583084</v>
      </c>
      <c r="D8168" t="s">
        <v>18038</v>
      </c>
      <c r="F8168" s="23" t="s">
        <v>294</v>
      </c>
      <c r="J8168" s="23" t="s">
        <v>296</v>
      </c>
      <c r="T8168" s="23" t="s">
        <v>327</v>
      </c>
      <c r="U8168">
        <v>0</v>
      </c>
      <c r="V8168" s="33">
        <v>10</v>
      </c>
      <c r="Y8168"/>
      <c r="Z8168" s="23" t="s">
        <v>313</v>
      </c>
    </row>
    <row r="8169" spans="1:26" x14ac:dyDescent="0.25">
      <c r="A8169" t="s">
        <v>18039</v>
      </c>
      <c r="B8169" s="23" t="s">
        <v>42</v>
      </c>
      <c r="C8169" s="82">
        <v>194068583091</v>
      </c>
      <c r="D8169" t="s">
        <v>18040</v>
      </c>
      <c r="F8169" s="23" t="s">
        <v>294</v>
      </c>
      <c r="J8169" s="23" t="s">
        <v>296</v>
      </c>
      <c r="T8169" s="23" t="s">
        <v>327</v>
      </c>
      <c r="U8169">
        <v>0</v>
      </c>
      <c r="V8169" s="33">
        <v>10</v>
      </c>
      <c r="Y8169"/>
      <c r="Z8169" s="23" t="s">
        <v>313</v>
      </c>
    </row>
    <row r="8170" spans="1:26" x14ac:dyDescent="0.25">
      <c r="A8170" t="s">
        <v>18041</v>
      </c>
      <c r="B8170" s="23" t="s">
        <v>42</v>
      </c>
      <c r="C8170" s="82">
        <v>194068583114</v>
      </c>
      <c r="D8170" t="s">
        <v>18042</v>
      </c>
      <c r="F8170" s="23" t="s">
        <v>294</v>
      </c>
      <c r="J8170" s="23" t="s">
        <v>296</v>
      </c>
      <c r="T8170" s="23" t="s">
        <v>327</v>
      </c>
      <c r="U8170">
        <v>0</v>
      </c>
      <c r="V8170" s="33">
        <v>10</v>
      </c>
      <c r="Y8170"/>
      <c r="Z8170" s="23" t="s">
        <v>313</v>
      </c>
    </row>
    <row r="8171" spans="1:26" x14ac:dyDescent="0.25">
      <c r="A8171" t="s">
        <v>18043</v>
      </c>
      <c r="B8171" s="23" t="s">
        <v>42</v>
      </c>
      <c r="C8171" s="82">
        <v>194068629003</v>
      </c>
      <c r="D8171" t="s">
        <v>18044</v>
      </c>
      <c r="F8171" s="23" t="s">
        <v>294</v>
      </c>
      <c r="J8171" s="23" t="s">
        <v>296</v>
      </c>
      <c r="T8171" s="23" t="s">
        <v>327</v>
      </c>
      <c r="U8171">
        <v>0</v>
      </c>
      <c r="V8171" s="33">
        <v>10</v>
      </c>
      <c r="Y8171"/>
      <c r="Z8171" s="23" t="s">
        <v>313</v>
      </c>
    </row>
    <row r="8172" spans="1:26" x14ac:dyDescent="0.25">
      <c r="A8172" t="s">
        <v>18045</v>
      </c>
      <c r="B8172" s="23" t="s">
        <v>42</v>
      </c>
      <c r="C8172" s="82">
        <v>194068632522</v>
      </c>
      <c r="D8172" t="s">
        <v>18046</v>
      </c>
      <c r="F8172" s="23" t="s">
        <v>294</v>
      </c>
      <c r="J8172" s="23" t="s">
        <v>296</v>
      </c>
      <c r="T8172" s="23" t="s">
        <v>327</v>
      </c>
      <c r="U8172">
        <v>0</v>
      </c>
      <c r="V8172" s="33">
        <v>10</v>
      </c>
      <c r="Y8172"/>
      <c r="Z8172" s="23" t="s">
        <v>313</v>
      </c>
    </row>
    <row r="8173" spans="1:26" x14ac:dyDescent="0.25">
      <c r="A8173" t="s">
        <v>18047</v>
      </c>
      <c r="B8173" s="23" t="s">
        <v>42</v>
      </c>
      <c r="C8173" s="82">
        <v>194068660648</v>
      </c>
      <c r="D8173" t="s">
        <v>18048</v>
      </c>
      <c r="F8173" s="23" t="s">
        <v>294</v>
      </c>
      <c r="J8173" s="23" t="s">
        <v>296</v>
      </c>
      <c r="T8173" s="23" t="s">
        <v>327</v>
      </c>
      <c r="U8173">
        <v>0</v>
      </c>
      <c r="V8173" s="33">
        <v>10</v>
      </c>
      <c r="Y8173"/>
      <c r="Z8173" s="23" t="s">
        <v>313</v>
      </c>
    </row>
    <row r="8174" spans="1:26" x14ac:dyDescent="0.25">
      <c r="A8174" t="s">
        <v>18049</v>
      </c>
      <c r="B8174" s="23" t="s">
        <v>42</v>
      </c>
      <c r="C8174" s="82">
        <v>194068660655</v>
      </c>
      <c r="D8174" t="s">
        <v>18050</v>
      </c>
      <c r="F8174" s="23" t="s">
        <v>294</v>
      </c>
      <c r="J8174" s="23" t="s">
        <v>296</v>
      </c>
      <c r="T8174" s="23" t="s">
        <v>327</v>
      </c>
      <c r="U8174">
        <v>0</v>
      </c>
      <c r="V8174" s="33">
        <v>10</v>
      </c>
      <c r="Y8174"/>
      <c r="Z8174" s="23" t="s">
        <v>313</v>
      </c>
    </row>
    <row r="8175" spans="1:26" x14ac:dyDescent="0.25">
      <c r="A8175" t="s">
        <v>18051</v>
      </c>
      <c r="B8175" s="23" t="s">
        <v>42</v>
      </c>
      <c r="C8175" s="82">
        <v>194068831857</v>
      </c>
      <c r="D8175" t="s">
        <v>18052</v>
      </c>
      <c r="F8175" s="23" t="s">
        <v>294</v>
      </c>
      <c r="J8175" s="23" t="s">
        <v>296</v>
      </c>
      <c r="T8175" s="23" t="s">
        <v>327</v>
      </c>
      <c r="U8175">
        <v>0</v>
      </c>
      <c r="V8175" s="33">
        <v>10</v>
      </c>
      <c r="Y8175"/>
      <c r="Z8175" s="23" t="s">
        <v>313</v>
      </c>
    </row>
    <row r="8176" spans="1:26" x14ac:dyDescent="0.25">
      <c r="A8176" t="s">
        <v>18053</v>
      </c>
      <c r="B8176" s="23" t="s">
        <v>42</v>
      </c>
      <c r="C8176" s="82">
        <v>194068831864</v>
      </c>
      <c r="D8176" t="s">
        <v>18054</v>
      </c>
      <c r="F8176" s="23" t="s">
        <v>294</v>
      </c>
      <c r="J8176" s="23" t="s">
        <v>296</v>
      </c>
      <c r="T8176" s="23" t="s">
        <v>327</v>
      </c>
      <c r="U8176">
        <v>0</v>
      </c>
      <c r="V8176" s="33">
        <v>10</v>
      </c>
      <c r="Y8176"/>
      <c r="Z8176" s="23" t="s">
        <v>313</v>
      </c>
    </row>
    <row r="8177" spans="1:26" x14ac:dyDescent="0.25">
      <c r="A8177" t="s">
        <v>18055</v>
      </c>
      <c r="B8177" s="23" t="s">
        <v>42</v>
      </c>
      <c r="C8177" s="82">
        <v>194068831871</v>
      </c>
      <c r="D8177" t="s">
        <v>18056</v>
      </c>
      <c r="F8177" s="23" t="s">
        <v>294</v>
      </c>
      <c r="J8177" s="23" t="s">
        <v>296</v>
      </c>
      <c r="T8177" s="23" t="s">
        <v>327</v>
      </c>
      <c r="U8177">
        <v>0</v>
      </c>
      <c r="V8177" s="33">
        <v>10</v>
      </c>
      <c r="Y8177"/>
      <c r="Z8177" s="23" t="s">
        <v>313</v>
      </c>
    </row>
    <row r="8178" spans="1:26" x14ac:dyDescent="0.25">
      <c r="A8178" t="s">
        <v>18057</v>
      </c>
      <c r="B8178" s="23" t="s">
        <v>42</v>
      </c>
      <c r="C8178" s="82">
        <v>194068831895</v>
      </c>
      <c r="D8178" t="s">
        <v>18058</v>
      </c>
      <c r="F8178" s="23" t="s">
        <v>294</v>
      </c>
      <c r="J8178" s="23" t="s">
        <v>296</v>
      </c>
      <c r="T8178" s="23" t="s">
        <v>327</v>
      </c>
      <c r="U8178">
        <v>0</v>
      </c>
      <c r="V8178" s="33">
        <v>10</v>
      </c>
      <c r="Y8178"/>
      <c r="Z8178" s="23" t="s">
        <v>313</v>
      </c>
    </row>
    <row r="8179" spans="1:26" x14ac:dyDescent="0.25">
      <c r="A8179" t="s">
        <v>18059</v>
      </c>
      <c r="B8179" s="23" t="s">
        <v>42</v>
      </c>
      <c r="C8179" s="82">
        <v>194068831901</v>
      </c>
      <c r="D8179" t="s">
        <v>18060</v>
      </c>
      <c r="F8179" s="23" t="s">
        <v>294</v>
      </c>
      <c r="J8179" s="23" t="s">
        <v>296</v>
      </c>
      <c r="T8179" s="23" t="s">
        <v>327</v>
      </c>
      <c r="U8179">
        <v>0</v>
      </c>
      <c r="V8179" s="33">
        <v>10</v>
      </c>
      <c r="Y8179"/>
      <c r="Z8179" s="23" t="s">
        <v>313</v>
      </c>
    </row>
    <row r="8180" spans="1:26" x14ac:dyDescent="0.25">
      <c r="A8180" t="s">
        <v>18061</v>
      </c>
      <c r="B8180" s="23" t="s">
        <v>42</v>
      </c>
      <c r="C8180" s="82">
        <v>194068831925</v>
      </c>
      <c r="D8180" t="s">
        <v>18062</v>
      </c>
      <c r="F8180" s="23" t="s">
        <v>294</v>
      </c>
      <c r="J8180" s="23" t="s">
        <v>296</v>
      </c>
      <c r="T8180" s="23" t="s">
        <v>327</v>
      </c>
      <c r="U8180">
        <v>0</v>
      </c>
      <c r="V8180" s="33">
        <v>10</v>
      </c>
      <c r="Y8180"/>
      <c r="Z8180" s="23" t="s">
        <v>313</v>
      </c>
    </row>
    <row r="8181" spans="1:26" x14ac:dyDescent="0.25">
      <c r="A8181" t="s">
        <v>18063</v>
      </c>
      <c r="B8181" s="23" t="s">
        <v>42</v>
      </c>
      <c r="C8181" s="82">
        <v>194068831932</v>
      </c>
      <c r="D8181" t="s">
        <v>18064</v>
      </c>
      <c r="F8181" s="23" t="s">
        <v>294</v>
      </c>
      <c r="J8181" s="23" t="s">
        <v>296</v>
      </c>
      <c r="T8181" s="23" t="s">
        <v>327</v>
      </c>
      <c r="U8181">
        <v>0</v>
      </c>
      <c r="V8181" s="33">
        <v>10</v>
      </c>
      <c r="Y8181"/>
      <c r="Z8181" s="23" t="s">
        <v>313</v>
      </c>
    </row>
    <row r="8182" spans="1:26" x14ac:dyDescent="0.25">
      <c r="A8182" t="s">
        <v>18065</v>
      </c>
      <c r="B8182" s="23" t="s">
        <v>42</v>
      </c>
      <c r="C8182" s="82">
        <v>194068831949</v>
      </c>
      <c r="D8182" t="s">
        <v>18066</v>
      </c>
      <c r="F8182" s="23" t="s">
        <v>294</v>
      </c>
      <c r="J8182" s="23" t="s">
        <v>296</v>
      </c>
      <c r="T8182" s="23" t="s">
        <v>327</v>
      </c>
      <c r="U8182">
        <v>0</v>
      </c>
      <c r="V8182" s="33">
        <v>10</v>
      </c>
      <c r="Y8182"/>
      <c r="Z8182" s="23" t="s">
        <v>313</v>
      </c>
    </row>
    <row r="8183" spans="1:26" x14ac:dyDescent="0.25">
      <c r="A8183" t="s">
        <v>18067</v>
      </c>
      <c r="B8183" s="23" t="s">
        <v>42</v>
      </c>
      <c r="C8183" s="82">
        <v>194068831956</v>
      </c>
      <c r="D8183" t="s">
        <v>18068</v>
      </c>
      <c r="F8183" s="23" t="s">
        <v>294</v>
      </c>
      <c r="J8183" s="23" t="s">
        <v>296</v>
      </c>
      <c r="T8183" s="23" t="s">
        <v>327</v>
      </c>
      <c r="U8183">
        <v>0</v>
      </c>
      <c r="V8183" s="33">
        <v>10</v>
      </c>
      <c r="Y8183"/>
      <c r="Z8183" s="23" t="s">
        <v>313</v>
      </c>
    </row>
    <row r="8184" spans="1:26" x14ac:dyDescent="0.25">
      <c r="A8184" t="s">
        <v>18069</v>
      </c>
      <c r="B8184" s="23" t="s">
        <v>42</v>
      </c>
      <c r="C8184" s="82">
        <v>194068831963</v>
      </c>
      <c r="D8184" t="s">
        <v>18070</v>
      </c>
      <c r="F8184" s="23" t="s">
        <v>294</v>
      </c>
      <c r="J8184" s="23" t="s">
        <v>296</v>
      </c>
      <c r="T8184" s="23" t="s">
        <v>327</v>
      </c>
      <c r="U8184">
        <v>0</v>
      </c>
      <c r="V8184" s="33">
        <v>10</v>
      </c>
      <c r="Y8184"/>
      <c r="Z8184" s="23" t="s">
        <v>313</v>
      </c>
    </row>
    <row r="8185" spans="1:26" x14ac:dyDescent="0.25">
      <c r="A8185" t="s">
        <v>18071</v>
      </c>
      <c r="B8185" s="23" t="s">
        <v>42</v>
      </c>
      <c r="C8185" s="82">
        <v>194068874281</v>
      </c>
      <c r="D8185" t="s">
        <v>18072</v>
      </c>
      <c r="F8185" s="23" t="s">
        <v>294</v>
      </c>
      <c r="J8185" s="23" t="s">
        <v>296</v>
      </c>
      <c r="T8185" s="23" t="s">
        <v>327</v>
      </c>
      <c r="U8185">
        <v>0</v>
      </c>
      <c r="V8185" s="33">
        <v>10</v>
      </c>
      <c r="Y8185"/>
      <c r="Z8185" s="23" t="s">
        <v>313</v>
      </c>
    </row>
    <row r="8186" spans="1:26" x14ac:dyDescent="0.25">
      <c r="A8186" t="s">
        <v>18073</v>
      </c>
      <c r="B8186" s="23" t="s">
        <v>42</v>
      </c>
      <c r="C8186" s="82">
        <v>194068897099</v>
      </c>
      <c r="D8186" t="s">
        <v>18074</v>
      </c>
      <c r="F8186" s="23" t="s">
        <v>294</v>
      </c>
      <c r="J8186" s="23" t="s">
        <v>296</v>
      </c>
      <c r="T8186" s="23" t="s">
        <v>327</v>
      </c>
      <c r="U8186">
        <v>0</v>
      </c>
      <c r="V8186" s="33">
        <v>10</v>
      </c>
      <c r="Y8186"/>
      <c r="Z8186" s="23" t="s">
        <v>313</v>
      </c>
    </row>
    <row r="8187" spans="1:26" x14ac:dyDescent="0.25">
      <c r="A8187" t="s">
        <v>18075</v>
      </c>
      <c r="B8187" s="23" t="s">
        <v>42</v>
      </c>
      <c r="C8187" s="82">
        <v>194068908047</v>
      </c>
      <c r="D8187" t="s">
        <v>18076</v>
      </c>
      <c r="F8187" s="23" t="s">
        <v>294</v>
      </c>
      <c r="J8187" s="23" t="s">
        <v>296</v>
      </c>
      <c r="T8187" s="23" t="s">
        <v>327</v>
      </c>
      <c r="U8187">
        <v>0</v>
      </c>
      <c r="V8187" s="33">
        <v>10</v>
      </c>
      <c r="Y8187"/>
      <c r="Z8187" s="23" t="s">
        <v>313</v>
      </c>
    </row>
    <row r="8188" spans="1:26" x14ac:dyDescent="0.25">
      <c r="A8188" t="s">
        <v>18077</v>
      </c>
      <c r="B8188" s="23" t="s">
        <v>42</v>
      </c>
      <c r="C8188" s="82">
        <v>194068910231</v>
      </c>
      <c r="D8188" t="s">
        <v>18078</v>
      </c>
      <c r="F8188" s="23" t="s">
        <v>294</v>
      </c>
      <c r="J8188" s="23" t="s">
        <v>296</v>
      </c>
      <c r="T8188" s="23" t="s">
        <v>327</v>
      </c>
      <c r="U8188">
        <v>0</v>
      </c>
      <c r="V8188" s="33">
        <v>10</v>
      </c>
      <c r="Y8188"/>
      <c r="Z8188" s="23" t="s">
        <v>313</v>
      </c>
    </row>
    <row r="8189" spans="1:26" x14ac:dyDescent="0.25">
      <c r="A8189" t="s">
        <v>18079</v>
      </c>
      <c r="B8189" s="23" t="s">
        <v>42</v>
      </c>
      <c r="C8189" s="82">
        <v>194068910323</v>
      </c>
      <c r="D8189" t="s">
        <v>18080</v>
      </c>
      <c r="F8189" s="23" t="s">
        <v>294</v>
      </c>
      <c r="J8189" s="23" t="s">
        <v>296</v>
      </c>
      <c r="T8189" s="23" t="s">
        <v>327</v>
      </c>
      <c r="U8189">
        <v>0</v>
      </c>
      <c r="V8189" s="33">
        <v>10</v>
      </c>
      <c r="Y8189"/>
      <c r="Z8189" s="23" t="s">
        <v>313</v>
      </c>
    </row>
    <row r="8190" spans="1:26" x14ac:dyDescent="0.25">
      <c r="A8190" t="s">
        <v>18081</v>
      </c>
      <c r="B8190" s="23" t="s">
        <v>42</v>
      </c>
      <c r="C8190" s="82">
        <v>194112015745</v>
      </c>
      <c r="D8190" t="s">
        <v>18082</v>
      </c>
      <c r="F8190" s="23" t="s">
        <v>294</v>
      </c>
      <c r="J8190" s="23" t="s">
        <v>296</v>
      </c>
      <c r="T8190" s="23" t="s">
        <v>327</v>
      </c>
      <c r="U8190">
        <v>0</v>
      </c>
      <c r="V8190" s="33">
        <v>10</v>
      </c>
      <c r="Y8190"/>
      <c r="Z8190" s="23" t="s">
        <v>313</v>
      </c>
    </row>
    <row r="8191" spans="1:26" x14ac:dyDescent="0.25">
      <c r="A8191" t="s">
        <v>18083</v>
      </c>
      <c r="B8191" s="23" t="s">
        <v>42</v>
      </c>
      <c r="C8191" s="82">
        <v>194112015882</v>
      </c>
      <c r="D8191" t="s">
        <v>18084</v>
      </c>
      <c r="F8191" s="23" t="s">
        <v>294</v>
      </c>
      <c r="J8191" s="23" t="s">
        <v>296</v>
      </c>
      <c r="T8191" s="23" t="s">
        <v>327</v>
      </c>
      <c r="U8191">
        <v>0</v>
      </c>
      <c r="V8191" s="33">
        <v>10</v>
      </c>
      <c r="Y8191"/>
      <c r="Z8191" s="23" t="s">
        <v>313</v>
      </c>
    </row>
    <row r="8192" spans="1:26" x14ac:dyDescent="0.25">
      <c r="A8192" t="s">
        <v>18085</v>
      </c>
      <c r="B8192" s="23" t="s">
        <v>42</v>
      </c>
      <c r="C8192" s="82">
        <v>194112016971</v>
      </c>
      <c r="D8192" t="s">
        <v>18086</v>
      </c>
      <c r="F8192" s="23" t="s">
        <v>294</v>
      </c>
      <c r="J8192" s="23" t="s">
        <v>296</v>
      </c>
      <c r="T8192" s="23" t="s">
        <v>327</v>
      </c>
      <c r="U8192">
        <v>0</v>
      </c>
      <c r="V8192" s="33">
        <v>10</v>
      </c>
      <c r="Y8192"/>
      <c r="Z8192" s="23" t="s">
        <v>313</v>
      </c>
    </row>
    <row r="8193" spans="1:26" x14ac:dyDescent="0.25">
      <c r="A8193" t="s">
        <v>18087</v>
      </c>
      <c r="B8193" s="23" t="s">
        <v>42</v>
      </c>
      <c r="C8193" s="82">
        <v>194112017015</v>
      </c>
      <c r="D8193" t="s">
        <v>18088</v>
      </c>
      <c r="F8193" s="23" t="s">
        <v>294</v>
      </c>
      <c r="J8193" s="23" t="s">
        <v>296</v>
      </c>
      <c r="T8193" s="23" t="s">
        <v>327</v>
      </c>
      <c r="U8193">
        <v>0</v>
      </c>
      <c r="V8193" s="33">
        <v>10</v>
      </c>
      <c r="Y8193"/>
      <c r="Z8193" s="23" t="s">
        <v>313</v>
      </c>
    </row>
    <row r="8194" spans="1:26" x14ac:dyDescent="0.25">
      <c r="A8194" t="s">
        <v>18089</v>
      </c>
      <c r="B8194" s="23" t="s">
        <v>42</v>
      </c>
      <c r="C8194" s="82">
        <v>194112019347</v>
      </c>
      <c r="D8194" t="s">
        <v>18090</v>
      </c>
      <c r="F8194" s="23" t="s">
        <v>294</v>
      </c>
      <c r="J8194" s="23" t="s">
        <v>296</v>
      </c>
      <c r="T8194" s="23" t="s">
        <v>327</v>
      </c>
      <c r="U8194">
        <v>0</v>
      </c>
      <c r="V8194" s="33">
        <v>10</v>
      </c>
      <c r="Y8194"/>
      <c r="Z8194" s="23" t="s">
        <v>313</v>
      </c>
    </row>
    <row r="8195" spans="1:26" x14ac:dyDescent="0.25">
      <c r="A8195" t="s">
        <v>18091</v>
      </c>
      <c r="B8195" s="23" t="s">
        <v>42</v>
      </c>
      <c r="C8195" s="82">
        <v>194112064910</v>
      </c>
      <c r="D8195" t="s">
        <v>18092</v>
      </c>
      <c r="F8195" s="23" t="s">
        <v>294</v>
      </c>
      <c r="J8195" s="23" t="s">
        <v>296</v>
      </c>
      <c r="T8195" s="23" t="s">
        <v>327</v>
      </c>
      <c r="U8195">
        <v>0</v>
      </c>
      <c r="V8195" s="33">
        <v>10</v>
      </c>
      <c r="Y8195"/>
      <c r="Z8195" s="23" t="s">
        <v>313</v>
      </c>
    </row>
    <row r="8196" spans="1:26" x14ac:dyDescent="0.25">
      <c r="A8196" t="s">
        <v>18093</v>
      </c>
      <c r="B8196" s="23" t="s">
        <v>42</v>
      </c>
      <c r="C8196" s="82">
        <v>194112065382</v>
      </c>
      <c r="D8196" t="s">
        <v>18094</v>
      </c>
      <c r="F8196" s="23" t="s">
        <v>294</v>
      </c>
      <c r="J8196" s="23" t="s">
        <v>296</v>
      </c>
      <c r="T8196" s="23" t="s">
        <v>327</v>
      </c>
      <c r="U8196">
        <v>0</v>
      </c>
      <c r="V8196" s="33">
        <v>10</v>
      </c>
      <c r="Y8196"/>
      <c r="Z8196" s="23" t="s">
        <v>313</v>
      </c>
    </row>
    <row r="8197" spans="1:26" x14ac:dyDescent="0.25">
      <c r="A8197" t="s">
        <v>18095</v>
      </c>
      <c r="B8197" s="23" t="s">
        <v>42</v>
      </c>
      <c r="C8197" s="82">
        <v>194112090414</v>
      </c>
      <c r="D8197" t="s">
        <v>18096</v>
      </c>
      <c r="F8197" s="23" t="s">
        <v>294</v>
      </c>
      <c r="J8197" s="23" t="s">
        <v>296</v>
      </c>
      <c r="T8197" s="23" t="s">
        <v>327</v>
      </c>
      <c r="U8197">
        <v>0</v>
      </c>
      <c r="V8197" s="33">
        <v>10</v>
      </c>
      <c r="Y8197"/>
      <c r="Z8197" s="23" t="s">
        <v>313</v>
      </c>
    </row>
    <row r="8198" spans="1:26" x14ac:dyDescent="0.25">
      <c r="A8198" t="s">
        <v>18097</v>
      </c>
      <c r="B8198" s="23" t="s">
        <v>42</v>
      </c>
      <c r="C8198" s="82">
        <v>194112112703</v>
      </c>
      <c r="D8198" t="s">
        <v>18098</v>
      </c>
      <c r="F8198" s="23" t="s">
        <v>294</v>
      </c>
      <c r="J8198" s="23" t="s">
        <v>296</v>
      </c>
      <c r="T8198" s="23" t="s">
        <v>327</v>
      </c>
      <c r="U8198">
        <v>0</v>
      </c>
      <c r="V8198" s="33">
        <v>10</v>
      </c>
      <c r="Y8198"/>
      <c r="Z8198" s="23" t="s">
        <v>313</v>
      </c>
    </row>
    <row r="8199" spans="1:26" x14ac:dyDescent="0.25">
      <c r="A8199" t="s">
        <v>18099</v>
      </c>
      <c r="B8199" s="23" t="s">
        <v>42</v>
      </c>
      <c r="C8199" s="82">
        <v>194112113571</v>
      </c>
      <c r="D8199" t="s">
        <v>18100</v>
      </c>
      <c r="F8199" s="23" t="s">
        <v>294</v>
      </c>
      <c r="J8199" s="23" t="s">
        <v>296</v>
      </c>
      <c r="T8199" s="23" t="s">
        <v>327</v>
      </c>
      <c r="U8199">
        <v>0</v>
      </c>
      <c r="V8199" s="33">
        <v>10</v>
      </c>
      <c r="Y8199"/>
      <c r="Z8199" s="23" t="s">
        <v>313</v>
      </c>
    </row>
    <row r="8200" spans="1:26" x14ac:dyDescent="0.25">
      <c r="A8200" t="s">
        <v>18101</v>
      </c>
      <c r="B8200" s="23" t="s">
        <v>42</v>
      </c>
      <c r="C8200" s="82">
        <v>194112114776</v>
      </c>
      <c r="D8200" t="s">
        <v>18102</v>
      </c>
      <c r="F8200" s="23" t="s">
        <v>294</v>
      </c>
      <c r="J8200" s="23" t="s">
        <v>296</v>
      </c>
      <c r="T8200" s="23" t="s">
        <v>327</v>
      </c>
      <c r="U8200">
        <v>0</v>
      </c>
      <c r="V8200" s="33">
        <v>10</v>
      </c>
      <c r="Y8200"/>
      <c r="Z8200" s="23" t="s">
        <v>313</v>
      </c>
    </row>
    <row r="8201" spans="1:26" x14ac:dyDescent="0.25">
      <c r="A8201" t="s">
        <v>18103</v>
      </c>
      <c r="B8201" s="23" t="s">
        <v>42</v>
      </c>
      <c r="C8201" s="82">
        <v>194112116053</v>
      </c>
      <c r="D8201" t="s">
        <v>18104</v>
      </c>
      <c r="F8201" s="23" t="s">
        <v>294</v>
      </c>
      <c r="J8201" s="23" t="s">
        <v>296</v>
      </c>
      <c r="T8201" s="23" t="s">
        <v>327</v>
      </c>
      <c r="U8201">
        <v>0</v>
      </c>
      <c r="V8201" s="33">
        <v>10</v>
      </c>
      <c r="Y8201"/>
      <c r="Z8201" s="23" t="s">
        <v>313</v>
      </c>
    </row>
    <row r="8202" spans="1:26" x14ac:dyDescent="0.25">
      <c r="A8202" t="s">
        <v>18105</v>
      </c>
      <c r="B8202" s="23" t="s">
        <v>42</v>
      </c>
      <c r="C8202" s="82">
        <v>194112116121</v>
      </c>
      <c r="D8202" t="s">
        <v>18106</v>
      </c>
      <c r="F8202" s="23" t="s">
        <v>294</v>
      </c>
      <c r="J8202" s="23" t="s">
        <v>296</v>
      </c>
      <c r="T8202" s="23" t="s">
        <v>327</v>
      </c>
      <c r="U8202">
        <v>0</v>
      </c>
      <c r="V8202" s="33">
        <v>10</v>
      </c>
      <c r="Y8202"/>
      <c r="Z8202" s="23" t="s">
        <v>313</v>
      </c>
    </row>
    <row r="8203" spans="1:26" x14ac:dyDescent="0.25">
      <c r="A8203" t="s">
        <v>18107</v>
      </c>
      <c r="B8203" s="23" t="s">
        <v>42</v>
      </c>
      <c r="C8203" s="82">
        <v>194112116152</v>
      </c>
      <c r="D8203" t="s">
        <v>18108</v>
      </c>
      <c r="F8203" s="23" t="s">
        <v>294</v>
      </c>
      <c r="J8203" s="23" t="s">
        <v>296</v>
      </c>
      <c r="T8203" s="23" t="s">
        <v>327</v>
      </c>
      <c r="U8203">
        <v>0</v>
      </c>
      <c r="V8203" s="33">
        <v>10</v>
      </c>
      <c r="Y8203"/>
      <c r="Z8203" s="23" t="s">
        <v>313</v>
      </c>
    </row>
    <row r="8204" spans="1:26" x14ac:dyDescent="0.25">
      <c r="A8204" t="s">
        <v>18109</v>
      </c>
      <c r="B8204" s="23" t="s">
        <v>42</v>
      </c>
      <c r="C8204" s="82">
        <v>194112116183</v>
      </c>
      <c r="D8204" t="s">
        <v>18110</v>
      </c>
      <c r="F8204" s="23" t="s">
        <v>294</v>
      </c>
      <c r="J8204" s="23" t="s">
        <v>296</v>
      </c>
      <c r="T8204" s="23" t="s">
        <v>327</v>
      </c>
      <c r="U8204">
        <v>0</v>
      </c>
      <c r="V8204" s="33">
        <v>10</v>
      </c>
      <c r="Y8204"/>
      <c r="Z8204" s="23" t="s">
        <v>313</v>
      </c>
    </row>
    <row r="8205" spans="1:26" x14ac:dyDescent="0.25">
      <c r="A8205" t="s">
        <v>18111</v>
      </c>
      <c r="B8205" s="23" t="s">
        <v>42</v>
      </c>
      <c r="C8205" s="82">
        <v>194112116336</v>
      </c>
      <c r="D8205" t="s">
        <v>18112</v>
      </c>
      <c r="F8205" s="23" t="s">
        <v>294</v>
      </c>
      <c r="J8205" s="23" t="s">
        <v>296</v>
      </c>
      <c r="T8205" s="23" t="s">
        <v>327</v>
      </c>
      <c r="U8205">
        <v>0</v>
      </c>
      <c r="V8205" s="33">
        <v>10</v>
      </c>
      <c r="Y8205"/>
      <c r="Z8205" s="23" t="s">
        <v>313</v>
      </c>
    </row>
    <row r="8206" spans="1:26" x14ac:dyDescent="0.25">
      <c r="A8206" t="s">
        <v>18113</v>
      </c>
      <c r="B8206" s="23" t="s">
        <v>42</v>
      </c>
      <c r="C8206" s="82">
        <v>194112116367</v>
      </c>
      <c r="D8206" t="s">
        <v>18114</v>
      </c>
      <c r="F8206" s="23" t="s">
        <v>294</v>
      </c>
      <c r="J8206" s="23" t="s">
        <v>296</v>
      </c>
      <c r="T8206" s="23" t="s">
        <v>327</v>
      </c>
      <c r="U8206">
        <v>0</v>
      </c>
      <c r="V8206" s="33">
        <v>10</v>
      </c>
      <c r="Y8206"/>
      <c r="Z8206" s="23" t="s">
        <v>313</v>
      </c>
    </row>
    <row r="8207" spans="1:26" x14ac:dyDescent="0.25">
      <c r="A8207" t="s">
        <v>18115</v>
      </c>
      <c r="B8207" s="23" t="s">
        <v>42</v>
      </c>
      <c r="C8207" s="82">
        <v>194112142052</v>
      </c>
      <c r="D8207" t="s">
        <v>18116</v>
      </c>
      <c r="F8207" s="23" t="s">
        <v>294</v>
      </c>
      <c r="J8207" s="23" t="s">
        <v>296</v>
      </c>
      <c r="T8207" s="23" t="s">
        <v>327</v>
      </c>
      <c r="U8207">
        <v>0</v>
      </c>
      <c r="V8207" s="33">
        <v>10</v>
      </c>
      <c r="Y8207"/>
      <c r="Z8207" s="23" t="s">
        <v>313</v>
      </c>
    </row>
    <row r="8208" spans="1:26" x14ac:dyDescent="0.25">
      <c r="A8208" t="s">
        <v>18117</v>
      </c>
      <c r="B8208" s="23" t="s">
        <v>42</v>
      </c>
      <c r="C8208" s="82">
        <v>194112142281</v>
      </c>
      <c r="D8208" t="s">
        <v>18118</v>
      </c>
      <c r="F8208" s="23" t="s">
        <v>294</v>
      </c>
      <c r="J8208" s="23" t="s">
        <v>296</v>
      </c>
      <c r="T8208" s="23" t="s">
        <v>327</v>
      </c>
      <c r="U8208">
        <v>0</v>
      </c>
      <c r="V8208" s="33">
        <v>10</v>
      </c>
      <c r="Y8208"/>
      <c r="Z8208" s="23" t="s">
        <v>313</v>
      </c>
    </row>
    <row r="8209" spans="1:26" x14ac:dyDescent="0.25">
      <c r="A8209" t="s">
        <v>18119</v>
      </c>
      <c r="B8209" s="23" t="s">
        <v>42</v>
      </c>
      <c r="C8209" s="82">
        <v>194112143271</v>
      </c>
      <c r="D8209" t="s">
        <v>18120</v>
      </c>
      <c r="F8209" s="23" t="s">
        <v>294</v>
      </c>
      <c r="J8209" s="23" t="s">
        <v>296</v>
      </c>
      <c r="T8209" s="23" t="s">
        <v>327</v>
      </c>
      <c r="U8209">
        <v>0</v>
      </c>
      <c r="V8209" s="33">
        <v>10</v>
      </c>
      <c r="Y8209"/>
      <c r="Z8209" s="23" t="s">
        <v>313</v>
      </c>
    </row>
    <row r="8210" spans="1:26" x14ac:dyDescent="0.25">
      <c r="A8210" t="s">
        <v>18121</v>
      </c>
      <c r="B8210" s="23" t="s">
        <v>42</v>
      </c>
      <c r="C8210" s="82">
        <v>194112143318</v>
      </c>
      <c r="D8210" t="s">
        <v>18122</v>
      </c>
      <c r="F8210" s="23" t="s">
        <v>294</v>
      </c>
      <c r="J8210" s="23" t="s">
        <v>296</v>
      </c>
      <c r="T8210" s="23" t="s">
        <v>327</v>
      </c>
      <c r="U8210">
        <v>0</v>
      </c>
      <c r="V8210" s="33">
        <v>10</v>
      </c>
      <c r="Y8210"/>
      <c r="Z8210" s="23" t="s">
        <v>313</v>
      </c>
    </row>
    <row r="8211" spans="1:26" x14ac:dyDescent="0.25">
      <c r="A8211" t="s">
        <v>18123</v>
      </c>
      <c r="B8211" s="23" t="s">
        <v>42</v>
      </c>
      <c r="C8211" s="82">
        <v>194112143462</v>
      </c>
      <c r="D8211" t="s">
        <v>18124</v>
      </c>
      <c r="F8211" s="23" t="s">
        <v>294</v>
      </c>
      <c r="J8211" s="23" t="s">
        <v>296</v>
      </c>
      <c r="T8211" s="23" t="s">
        <v>327</v>
      </c>
      <c r="U8211">
        <v>0</v>
      </c>
      <c r="V8211" s="33">
        <v>10</v>
      </c>
      <c r="Y8211"/>
      <c r="Z8211" s="23" t="s">
        <v>313</v>
      </c>
    </row>
    <row r="8212" spans="1:26" x14ac:dyDescent="0.25">
      <c r="A8212" t="s">
        <v>18125</v>
      </c>
      <c r="B8212" s="23" t="s">
        <v>42</v>
      </c>
      <c r="C8212" s="82">
        <v>194112143622</v>
      </c>
      <c r="D8212" t="s">
        <v>18126</v>
      </c>
      <c r="F8212" s="23" t="s">
        <v>294</v>
      </c>
      <c r="J8212" s="23" t="s">
        <v>296</v>
      </c>
      <c r="T8212" s="23" t="s">
        <v>327</v>
      </c>
      <c r="U8212">
        <v>0</v>
      </c>
      <c r="V8212" s="33">
        <v>10</v>
      </c>
      <c r="Y8212"/>
      <c r="Z8212" s="23" t="s">
        <v>313</v>
      </c>
    </row>
    <row r="8213" spans="1:26" x14ac:dyDescent="0.25">
      <c r="A8213" t="s">
        <v>18127</v>
      </c>
      <c r="B8213" s="23" t="s">
        <v>42</v>
      </c>
      <c r="C8213" s="82">
        <v>194112144179</v>
      </c>
      <c r="D8213" t="s">
        <v>18128</v>
      </c>
      <c r="F8213" s="23" t="s">
        <v>294</v>
      </c>
      <c r="J8213" s="23" t="s">
        <v>296</v>
      </c>
      <c r="T8213" s="23" t="s">
        <v>327</v>
      </c>
      <c r="U8213">
        <v>0</v>
      </c>
      <c r="V8213" s="33">
        <v>10</v>
      </c>
      <c r="Y8213"/>
      <c r="Z8213" s="23" t="s">
        <v>313</v>
      </c>
    </row>
    <row r="8214" spans="1:26" x14ac:dyDescent="0.25">
      <c r="A8214" t="s">
        <v>18129</v>
      </c>
      <c r="B8214" s="23" t="s">
        <v>42</v>
      </c>
      <c r="C8214" s="82">
        <v>194112145435</v>
      </c>
      <c r="D8214" t="s">
        <v>18130</v>
      </c>
      <c r="F8214" s="23" t="s">
        <v>294</v>
      </c>
      <c r="J8214" s="23" t="s">
        <v>296</v>
      </c>
      <c r="T8214" s="23" t="s">
        <v>327</v>
      </c>
      <c r="U8214">
        <v>0</v>
      </c>
      <c r="V8214" s="33">
        <v>10</v>
      </c>
      <c r="Y8214"/>
      <c r="Z8214" s="23" t="s">
        <v>313</v>
      </c>
    </row>
    <row r="8215" spans="1:26" x14ac:dyDescent="0.25">
      <c r="A8215" t="s">
        <v>18131</v>
      </c>
      <c r="B8215" s="23" t="s">
        <v>42</v>
      </c>
      <c r="C8215" s="82">
        <v>194112269780</v>
      </c>
      <c r="D8215" t="s">
        <v>18132</v>
      </c>
      <c r="F8215" s="23" t="s">
        <v>294</v>
      </c>
      <c r="J8215" s="23" t="s">
        <v>296</v>
      </c>
      <c r="T8215" s="23" t="s">
        <v>327</v>
      </c>
      <c r="U8215">
        <v>0</v>
      </c>
      <c r="V8215" s="33">
        <v>10</v>
      </c>
      <c r="Y8215"/>
      <c r="Z8215" s="23" t="s">
        <v>313</v>
      </c>
    </row>
    <row r="8216" spans="1:26" x14ac:dyDescent="0.25">
      <c r="A8216" t="s">
        <v>18133</v>
      </c>
      <c r="B8216" s="23" t="s">
        <v>42</v>
      </c>
      <c r="C8216" s="82">
        <v>194112269988</v>
      </c>
      <c r="D8216" t="s">
        <v>18134</v>
      </c>
      <c r="F8216" s="23" t="s">
        <v>294</v>
      </c>
      <c r="J8216" s="23" t="s">
        <v>296</v>
      </c>
      <c r="T8216" s="23" t="s">
        <v>327</v>
      </c>
      <c r="U8216">
        <v>0</v>
      </c>
      <c r="V8216" s="33">
        <v>10</v>
      </c>
      <c r="Y8216"/>
      <c r="Z8216" s="23" t="s">
        <v>313</v>
      </c>
    </row>
    <row r="8217" spans="1:26" x14ac:dyDescent="0.25">
      <c r="A8217" t="s">
        <v>18135</v>
      </c>
      <c r="B8217" s="23" t="s">
        <v>42</v>
      </c>
      <c r="C8217" s="82">
        <v>194112270076</v>
      </c>
      <c r="D8217" t="s">
        <v>18136</v>
      </c>
      <c r="F8217" s="23" t="s">
        <v>294</v>
      </c>
      <c r="J8217" s="23" t="s">
        <v>296</v>
      </c>
      <c r="T8217" s="23" t="s">
        <v>327</v>
      </c>
      <c r="U8217">
        <v>0</v>
      </c>
      <c r="V8217" s="33">
        <v>10</v>
      </c>
      <c r="Y8217"/>
      <c r="Z8217" s="23" t="s">
        <v>313</v>
      </c>
    </row>
    <row r="8218" spans="1:26" x14ac:dyDescent="0.25">
      <c r="A8218" t="s">
        <v>18137</v>
      </c>
      <c r="B8218" s="23" t="s">
        <v>42</v>
      </c>
      <c r="C8218" s="82">
        <v>194112270151</v>
      </c>
      <c r="D8218" t="s">
        <v>18138</v>
      </c>
      <c r="F8218" s="23" t="s">
        <v>294</v>
      </c>
      <c r="J8218" s="23" t="s">
        <v>296</v>
      </c>
      <c r="T8218" s="23" t="s">
        <v>327</v>
      </c>
      <c r="U8218">
        <v>0</v>
      </c>
      <c r="V8218" s="33">
        <v>10</v>
      </c>
      <c r="Y8218"/>
      <c r="Z8218" s="23" t="s">
        <v>313</v>
      </c>
    </row>
    <row r="8219" spans="1:26" x14ac:dyDescent="0.25">
      <c r="A8219" t="s">
        <v>18139</v>
      </c>
      <c r="B8219" s="23" t="s">
        <v>42</v>
      </c>
      <c r="C8219" s="82">
        <v>194112270236</v>
      </c>
      <c r="D8219" t="s">
        <v>18140</v>
      </c>
      <c r="F8219" s="23" t="s">
        <v>294</v>
      </c>
      <c r="J8219" s="23" t="s">
        <v>296</v>
      </c>
      <c r="T8219" s="23" t="s">
        <v>327</v>
      </c>
      <c r="U8219">
        <v>0</v>
      </c>
      <c r="V8219" s="33">
        <v>10</v>
      </c>
      <c r="Y8219"/>
      <c r="Z8219" s="23" t="s">
        <v>313</v>
      </c>
    </row>
    <row r="8220" spans="1:26" x14ac:dyDescent="0.25">
      <c r="A8220" t="s">
        <v>18141</v>
      </c>
      <c r="B8220" s="23" t="s">
        <v>42</v>
      </c>
      <c r="C8220" s="82">
        <v>194112885706</v>
      </c>
      <c r="D8220" t="s">
        <v>18142</v>
      </c>
      <c r="F8220" s="23" t="s">
        <v>294</v>
      </c>
      <c r="J8220" s="23" t="s">
        <v>296</v>
      </c>
      <c r="T8220" s="23" t="s">
        <v>327</v>
      </c>
      <c r="U8220">
        <v>0</v>
      </c>
      <c r="V8220" s="33">
        <v>10</v>
      </c>
      <c r="Y8220"/>
      <c r="Z8220" s="23" t="s">
        <v>313</v>
      </c>
    </row>
    <row r="8221" spans="1:26" x14ac:dyDescent="0.25">
      <c r="A8221" t="s">
        <v>18143</v>
      </c>
      <c r="B8221" s="23" t="s">
        <v>42</v>
      </c>
      <c r="C8221" s="82">
        <v>194113012460</v>
      </c>
      <c r="D8221" t="s">
        <v>18144</v>
      </c>
      <c r="F8221" s="23" t="s">
        <v>294</v>
      </c>
      <c r="J8221" s="23" t="s">
        <v>296</v>
      </c>
      <c r="T8221" s="23" t="s">
        <v>327</v>
      </c>
      <c r="U8221">
        <v>0</v>
      </c>
      <c r="V8221" s="33">
        <v>10</v>
      </c>
      <c r="Y8221"/>
      <c r="Z8221" s="23" t="s">
        <v>313</v>
      </c>
    </row>
    <row r="8222" spans="1:26" x14ac:dyDescent="0.25">
      <c r="A8222" t="s">
        <v>18145</v>
      </c>
      <c r="B8222" s="23" t="s">
        <v>42</v>
      </c>
      <c r="C8222" s="82">
        <v>194113013245</v>
      </c>
      <c r="D8222" t="s">
        <v>18146</v>
      </c>
      <c r="F8222" s="23" t="s">
        <v>294</v>
      </c>
      <c r="J8222" s="23" t="s">
        <v>296</v>
      </c>
      <c r="T8222" s="23" t="s">
        <v>327</v>
      </c>
      <c r="U8222">
        <v>0</v>
      </c>
      <c r="V8222" s="33">
        <v>10</v>
      </c>
      <c r="Y8222"/>
      <c r="Z8222" s="23" t="s">
        <v>313</v>
      </c>
    </row>
    <row r="8223" spans="1:26" x14ac:dyDescent="0.25">
      <c r="A8223" t="s">
        <v>18147</v>
      </c>
      <c r="B8223" s="23" t="s">
        <v>42</v>
      </c>
      <c r="C8223" s="82">
        <v>194113013306</v>
      </c>
      <c r="D8223" t="s">
        <v>18148</v>
      </c>
      <c r="F8223" s="23" t="s">
        <v>294</v>
      </c>
      <c r="J8223" s="23" t="s">
        <v>296</v>
      </c>
      <c r="T8223" s="23" t="s">
        <v>327</v>
      </c>
      <c r="U8223">
        <v>0</v>
      </c>
      <c r="V8223" s="33">
        <v>10</v>
      </c>
      <c r="Y8223"/>
      <c r="Z8223" s="23" t="s">
        <v>313</v>
      </c>
    </row>
    <row r="8224" spans="1:26" x14ac:dyDescent="0.25">
      <c r="A8224" t="s">
        <v>18149</v>
      </c>
      <c r="B8224" s="23" t="s">
        <v>42</v>
      </c>
      <c r="C8224" s="82">
        <v>194113013368</v>
      </c>
      <c r="D8224" t="s">
        <v>18150</v>
      </c>
      <c r="F8224" s="23" t="s">
        <v>294</v>
      </c>
      <c r="J8224" s="23" t="s">
        <v>296</v>
      </c>
      <c r="T8224" s="23" t="s">
        <v>327</v>
      </c>
      <c r="U8224">
        <v>0</v>
      </c>
      <c r="V8224" s="33">
        <v>10</v>
      </c>
      <c r="Y8224"/>
      <c r="Z8224" s="23" t="s">
        <v>313</v>
      </c>
    </row>
    <row r="8225" spans="1:26" x14ac:dyDescent="0.25">
      <c r="A8225" t="s">
        <v>18151</v>
      </c>
      <c r="B8225" s="23" t="s">
        <v>42</v>
      </c>
      <c r="C8225" s="82">
        <v>194113013542</v>
      </c>
      <c r="D8225" t="s">
        <v>18152</v>
      </c>
      <c r="F8225" s="23" t="s">
        <v>294</v>
      </c>
      <c r="J8225" s="23" t="s">
        <v>296</v>
      </c>
      <c r="T8225" s="23" t="s">
        <v>327</v>
      </c>
      <c r="U8225">
        <v>0</v>
      </c>
      <c r="V8225" s="33">
        <v>10</v>
      </c>
      <c r="Y8225"/>
      <c r="Z8225" s="23" t="s">
        <v>313</v>
      </c>
    </row>
    <row r="8226" spans="1:26" x14ac:dyDescent="0.25">
      <c r="A8226" t="s">
        <v>18153</v>
      </c>
      <c r="B8226" s="23" t="s">
        <v>42</v>
      </c>
      <c r="C8226" s="82">
        <v>194113578454</v>
      </c>
      <c r="D8226" t="s">
        <v>18154</v>
      </c>
      <c r="F8226" s="23" t="s">
        <v>294</v>
      </c>
      <c r="J8226" s="23" t="s">
        <v>296</v>
      </c>
      <c r="T8226" s="23" t="s">
        <v>327</v>
      </c>
      <c r="U8226">
        <v>0</v>
      </c>
      <c r="V8226" s="33">
        <v>10</v>
      </c>
      <c r="Y8226"/>
      <c r="Z8226" s="23" t="s">
        <v>313</v>
      </c>
    </row>
    <row r="8227" spans="1:26" x14ac:dyDescent="0.25">
      <c r="A8227" t="s">
        <v>18155</v>
      </c>
      <c r="B8227" s="23" t="s">
        <v>42</v>
      </c>
      <c r="C8227" s="82">
        <v>194114462127</v>
      </c>
      <c r="D8227" t="s">
        <v>18156</v>
      </c>
      <c r="F8227" s="23" t="s">
        <v>294</v>
      </c>
      <c r="J8227" s="23" t="s">
        <v>296</v>
      </c>
      <c r="T8227" s="23" t="s">
        <v>327</v>
      </c>
      <c r="U8227">
        <v>0</v>
      </c>
      <c r="V8227" s="33">
        <v>10</v>
      </c>
      <c r="Y8227"/>
      <c r="Z8227" s="23" t="s">
        <v>313</v>
      </c>
    </row>
    <row r="8228" spans="1:26" x14ac:dyDescent="0.25">
      <c r="A8228" t="s">
        <v>18157</v>
      </c>
      <c r="B8228" s="23" t="s">
        <v>42</v>
      </c>
      <c r="C8228" s="82">
        <v>194114468235</v>
      </c>
      <c r="D8228" t="s">
        <v>18158</v>
      </c>
      <c r="F8228" s="23" t="s">
        <v>294</v>
      </c>
      <c r="J8228" s="23" t="s">
        <v>296</v>
      </c>
      <c r="T8228" s="23" t="s">
        <v>327</v>
      </c>
      <c r="U8228">
        <v>0</v>
      </c>
      <c r="V8228" s="33">
        <v>10</v>
      </c>
      <c r="Y8228"/>
      <c r="Z8228" s="23" t="s">
        <v>313</v>
      </c>
    </row>
    <row r="8229" spans="1:26" x14ac:dyDescent="0.25">
      <c r="A8229" t="s">
        <v>18159</v>
      </c>
      <c r="B8229" s="23" t="s">
        <v>42</v>
      </c>
      <c r="C8229" s="82">
        <v>194115360439</v>
      </c>
      <c r="D8229" t="s">
        <v>18160</v>
      </c>
      <c r="F8229" s="23" t="s">
        <v>294</v>
      </c>
      <c r="J8229" s="23" t="s">
        <v>296</v>
      </c>
      <c r="T8229" s="23" t="s">
        <v>327</v>
      </c>
      <c r="U8229">
        <v>0</v>
      </c>
      <c r="V8229" s="33">
        <v>10</v>
      </c>
      <c r="Y8229"/>
      <c r="Z8229" s="23" t="s">
        <v>313</v>
      </c>
    </row>
    <row r="8230" spans="1:26" x14ac:dyDescent="0.25">
      <c r="A8230" t="s">
        <v>18161</v>
      </c>
      <c r="B8230" s="23" t="s">
        <v>42</v>
      </c>
      <c r="C8230" s="82">
        <v>194115603468</v>
      </c>
      <c r="D8230" t="s">
        <v>18162</v>
      </c>
      <c r="F8230" s="23" t="s">
        <v>294</v>
      </c>
      <c r="J8230" s="23" t="s">
        <v>296</v>
      </c>
      <c r="T8230" s="23" t="s">
        <v>327</v>
      </c>
      <c r="U8230">
        <v>0</v>
      </c>
      <c r="V8230" s="33">
        <v>10</v>
      </c>
      <c r="Y8230"/>
      <c r="Z8230" s="23" t="s">
        <v>313</v>
      </c>
    </row>
    <row r="8231" spans="1:26" x14ac:dyDescent="0.25">
      <c r="A8231" t="s">
        <v>18163</v>
      </c>
      <c r="B8231" s="23" t="s">
        <v>42</v>
      </c>
      <c r="C8231" s="82">
        <v>194115608920</v>
      </c>
      <c r="D8231" t="s">
        <v>18164</v>
      </c>
      <c r="F8231" s="23" t="s">
        <v>294</v>
      </c>
      <c r="J8231" s="23" t="s">
        <v>296</v>
      </c>
      <c r="T8231" s="23" t="s">
        <v>327</v>
      </c>
      <c r="U8231">
        <v>0</v>
      </c>
      <c r="V8231" s="33">
        <v>10</v>
      </c>
      <c r="Y8231"/>
      <c r="Z8231" s="23" t="s">
        <v>313</v>
      </c>
    </row>
    <row r="8232" spans="1:26" x14ac:dyDescent="0.25">
      <c r="A8232" t="s">
        <v>18165</v>
      </c>
      <c r="B8232" s="23" t="s">
        <v>42</v>
      </c>
      <c r="C8232" s="82">
        <v>194115691687</v>
      </c>
      <c r="D8232" t="s">
        <v>18166</v>
      </c>
      <c r="F8232" s="23" t="s">
        <v>294</v>
      </c>
      <c r="J8232" s="23" t="s">
        <v>296</v>
      </c>
      <c r="T8232" s="23" t="s">
        <v>327</v>
      </c>
      <c r="U8232">
        <v>0</v>
      </c>
      <c r="V8232" s="33">
        <v>10</v>
      </c>
      <c r="Y8232"/>
      <c r="Z8232" s="23" t="s">
        <v>313</v>
      </c>
    </row>
    <row r="8233" spans="1:26" x14ac:dyDescent="0.25">
      <c r="A8233" t="s">
        <v>18167</v>
      </c>
      <c r="B8233" s="23" t="s">
        <v>42</v>
      </c>
      <c r="C8233" s="82">
        <v>194115692240</v>
      </c>
      <c r="D8233" t="s">
        <v>18168</v>
      </c>
      <c r="F8233" s="23" t="s">
        <v>294</v>
      </c>
      <c r="J8233" s="23" t="s">
        <v>296</v>
      </c>
      <c r="T8233" s="23" t="s">
        <v>327</v>
      </c>
      <c r="U8233">
        <v>0</v>
      </c>
      <c r="V8233" s="33">
        <v>10</v>
      </c>
      <c r="Y8233"/>
      <c r="Z8233" s="23" t="s">
        <v>313</v>
      </c>
    </row>
    <row r="8234" spans="1:26" x14ac:dyDescent="0.25">
      <c r="A8234" t="s">
        <v>18169</v>
      </c>
      <c r="B8234" s="23" t="s">
        <v>42</v>
      </c>
      <c r="C8234" s="82">
        <v>194115693070</v>
      </c>
      <c r="D8234" t="s">
        <v>18170</v>
      </c>
      <c r="F8234" s="23" t="s">
        <v>294</v>
      </c>
      <c r="J8234" s="23" t="s">
        <v>296</v>
      </c>
      <c r="T8234" s="23" t="s">
        <v>327</v>
      </c>
      <c r="U8234">
        <v>0</v>
      </c>
      <c r="V8234" s="33">
        <v>10</v>
      </c>
      <c r="Y8234"/>
      <c r="Z8234" s="23" t="s">
        <v>313</v>
      </c>
    </row>
    <row r="8235" spans="1:26" x14ac:dyDescent="0.25">
      <c r="A8235" t="s">
        <v>18171</v>
      </c>
      <c r="B8235" s="23" t="s">
        <v>42</v>
      </c>
      <c r="C8235" s="82">
        <v>194115693322</v>
      </c>
      <c r="D8235" t="s">
        <v>18172</v>
      </c>
      <c r="F8235" s="23" t="s">
        <v>294</v>
      </c>
      <c r="J8235" s="23" t="s">
        <v>296</v>
      </c>
      <c r="T8235" s="23" t="s">
        <v>327</v>
      </c>
      <c r="U8235">
        <v>0</v>
      </c>
      <c r="V8235" s="33">
        <v>10</v>
      </c>
      <c r="Y8235"/>
      <c r="Z8235" s="23" t="s">
        <v>313</v>
      </c>
    </row>
    <row r="8236" spans="1:26" x14ac:dyDescent="0.25">
      <c r="A8236" t="s">
        <v>18173</v>
      </c>
      <c r="B8236" s="23" t="s">
        <v>42</v>
      </c>
      <c r="C8236" s="82">
        <v>194115693605</v>
      </c>
      <c r="D8236" t="s">
        <v>18174</v>
      </c>
      <c r="F8236" s="23" t="s">
        <v>294</v>
      </c>
      <c r="J8236" s="23" t="s">
        <v>296</v>
      </c>
      <c r="T8236" s="23" t="s">
        <v>327</v>
      </c>
      <c r="U8236">
        <v>0</v>
      </c>
      <c r="V8236" s="33">
        <v>10</v>
      </c>
      <c r="Y8236"/>
      <c r="Z8236" s="23" t="s">
        <v>313</v>
      </c>
    </row>
    <row r="8237" spans="1:26" x14ac:dyDescent="0.25">
      <c r="A8237" t="s">
        <v>18175</v>
      </c>
      <c r="B8237" s="23" t="s">
        <v>42</v>
      </c>
      <c r="C8237" s="82">
        <v>194115693797</v>
      </c>
      <c r="D8237" t="s">
        <v>18176</v>
      </c>
      <c r="F8237" s="23" t="s">
        <v>294</v>
      </c>
      <c r="J8237" s="23" t="s">
        <v>296</v>
      </c>
      <c r="T8237" s="23" t="s">
        <v>327</v>
      </c>
      <c r="U8237">
        <v>0</v>
      </c>
      <c r="V8237" s="33">
        <v>10</v>
      </c>
      <c r="Y8237"/>
      <c r="Z8237" s="23" t="s">
        <v>313</v>
      </c>
    </row>
    <row r="8238" spans="1:26" x14ac:dyDescent="0.25">
      <c r="A8238" t="s">
        <v>18177</v>
      </c>
      <c r="B8238" s="23" t="s">
        <v>42</v>
      </c>
      <c r="C8238" s="82">
        <v>194115694084</v>
      </c>
      <c r="D8238" t="s">
        <v>18178</v>
      </c>
      <c r="F8238" s="23" t="s">
        <v>294</v>
      </c>
      <c r="J8238" s="23" t="s">
        <v>296</v>
      </c>
      <c r="T8238" s="23" t="s">
        <v>327</v>
      </c>
      <c r="U8238">
        <v>0</v>
      </c>
      <c r="V8238" s="33">
        <v>10</v>
      </c>
      <c r="Y8238"/>
      <c r="Z8238" s="23" t="s">
        <v>313</v>
      </c>
    </row>
    <row r="8239" spans="1:26" x14ac:dyDescent="0.25">
      <c r="A8239" t="s">
        <v>18179</v>
      </c>
      <c r="B8239" s="23" t="s">
        <v>42</v>
      </c>
      <c r="C8239" s="82">
        <v>194115694794</v>
      </c>
      <c r="D8239" t="s">
        <v>18180</v>
      </c>
      <c r="F8239" s="23" t="s">
        <v>294</v>
      </c>
      <c r="J8239" s="23" t="s">
        <v>296</v>
      </c>
      <c r="T8239" s="23" t="s">
        <v>327</v>
      </c>
      <c r="U8239">
        <v>0</v>
      </c>
      <c r="V8239" s="33">
        <v>10</v>
      </c>
      <c r="Y8239"/>
      <c r="Z8239" s="23" t="s">
        <v>313</v>
      </c>
    </row>
    <row r="8240" spans="1:26" x14ac:dyDescent="0.25">
      <c r="A8240" t="s">
        <v>18181</v>
      </c>
      <c r="B8240" s="23" t="s">
        <v>42</v>
      </c>
      <c r="C8240" s="82">
        <v>194115696064</v>
      </c>
      <c r="D8240" t="s">
        <v>18182</v>
      </c>
      <c r="F8240" s="23" t="s">
        <v>294</v>
      </c>
      <c r="J8240" s="23" t="s">
        <v>296</v>
      </c>
      <c r="T8240" s="23" t="s">
        <v>327</v>
      </c>
      <c r="U8240">
        <v>0</v>
      </c>
      <c r="V8240" s="33">
        <v>10</v>
      </c>
      <c r="Y8240"/>
      <c r="Z8240" s="23" t="s">
        <v>313</v>
      </c>
    </row>
    <row r="8241" spans="1:26" x14ac:dyDescent="0.25">
      <c r="A8241" t="s">
        <v>18183</v>
      </c>
      <c r="B8241" s="23" t="s">
        <v>42</v>
      </c>
      <c r="C8241" s="82">
        <v>194115696507</v>
      </c>
      <c r="D8241" t="s">
        <v>18184</v>
      </c>
      <c r="F8241" s="23" t="s">
        <v>294</v>
      </c>
      <c r="J8241" s="23" t="s">
        <v>296</v>
      </c>
      <c r="T8241" s="23" t="s">
        <v>327</v>
      </c>
      <c r="U8241">
        <v>0</v>
      </c>
      <c r="V8241" s="33">
        <v>10</v>
      </c>
      <c r="Y8241"/>
      <c r="Z8241" s="23" t="s">
        <v>313</v>
      </c>
    </row>
    <row r="8242" spans="1:26" x14ac:dyDescent="0.25">
      <c r="A8242" t="s">
        <v>18185</v>
      </c>
      <c r="B8242" s="23" t="s">
        <v>42</v>
      </c>
      <c r="C8242" s="82">
        <v>194116618126</v>
      </c>
      <c r="D8242" t="s">
        <v>18186</v>
      </c>
      <c r="F8242" s="23" t="s">
        <v>294</v>
      </c>
      <c r="J8242" s="23" t="s">
        <v>296</v>
      </c>
      <c r="T8242" s="23" t="s">
        <v>327</v>
      </c>
      <c r="U8242">
        <v>0</v>
      </c>
      <c r="V8242" s="33">
        <v>10</v>
      </c>
      <c r="Y8242"/>
      <c r="Z8242" s="23" t="s">
        <v>313</v>
      </c>
    </row>
    <row r="8243" spans="1:26" x14ac:dyDescent="0.25">
      <c r="A8243" t="s">
        <v>18187</v>
      </c>
      <c r="B8243" s="23" t="s">
        <v>42</v>
      </c>
      <c r="C8243" s="82">
        <v>194116618140</v>
      </c>
      <c r="D8243" t="s">
        <v>18188</v>
      </c>
      <c r="F8243" s="23" t="s">
        <v>294</v>
      </c>
      <c r="J8243" s="23" t="s">
        <v>296</v>
      </c>
      <c r="T8243" s="23" t="s">
        <v>327</v>
      </c>
      <c r="U8243">
        <v>0</v>
      </c>
      <c r="V8243" s="33">
        <v>10</v>
      </c>
      <c r="Y8243"/>
      <c r="Z8243" s="23" t="s">
        <v>313</v>
      </c>
    </row>
    <row r="8244" spans="1:26" x14ac:dyDescent="0.25">
      <c r="A8244" t="s">
        <v>18189</v>
      </c>
      <c r="B8244" s="23" t="s">
        <v>42</v>
      </c>
      <c r="C8244" s="82">
        <v>194116618300</v>
      </c>
      <c r="D8244" t="s">
        <v>18190</v>
      </c>
      <c r="F8244" s="23" t="s">
        <v>294</v>
      </c>
      <c r="J8244" s="23" t="s">
        <v>296</v>
      </c>
      <c r="T8244" s="23" t="s">
        <v>327</v>
      </c>
      <c r="U8244">
        <v>0</v>
      </c>
      <c r="V8244" s="33">
        <v>10</v>
      </c>
      <c r="Y8244"/>
      <c r="Z8244" s="23" t="s">
        <v>313</v>
      </c>
    </row>
    <row r="8245" spans="1:26" x14ac:dyDescent="0.25">
      <c r="A8245" t="s">
        <v>18191</v>
      </c>
      <c r="B8245" s="23" t="s">
        <v>42</v>
      </c>
      <c r="C8245" s="82">
        <v>194116618386</v>
      </c>
      <c r="D8245" t="s">
        <v>18192</v>
      </c>
      <c r="F8245" s="23" t="s">
        <v>294</v>
      </c>
      <c r="J8245" s="23" t="s">
        <v>296</v>
      </c>
      <c r="T8245" s="23" t="s">
        <v>327</v>
      </c>
      <c r="U8245">
        <v>0</v>
      </c>
      <c r="V8245" s="33">
        <v>10</v>
      </c>
      <c r="Y8245"/>
      <c r="Z8245" s="23" t="s">
        <v>313</v>
      </c>
    </row>
    <row r="8246" spans="1:26" x14ac:dyDescent="0.25">
      <c r="A8246" t="s">
        <v>18193</v>
      </c>
      <c r="B8246" s="23" t="s">
        <v>42</v>
      </c>
      <c r="C8246" s="82">
        <v>194116618454</v>
      </c>
      <c r="D8246" t="s">
        <v>18194</v>
      </c>
      <c r="F8246" s="23" t="s">
        <v>294</v>
      </c>
      <c r="J8246" s="23" t="s">
        <v>296</v>
      </c>
      <c r="T8246" s="23" t="s">
        <v>327</v>
      </c>
      <c r="U8246">
        <v>0</v>
      </c>
      <c r="V8246" s="33">
        <v>10</v>
      </c>
      <c r="Y8246"/>
      <c r="Z8246" s="23" t="s">
        <v>313</v>
      </c>
    </row>
    <row r="8247" spans="1:26" x14ac:dyDescent="0.25">
      <c r="A8247" t="s">
        <v>18195</v>
      </c>
      <c r="B8247" s="23" t="s">
        <v>42</v>
      </c>
      <c r="C8247" s="82">
        <v>194116618522</v>
      </c>
      <c r="D8247" t="s">
        <v>18196</v>
      </c>
      <c r="F8247" s="23" t="s">
        <v>294</v>
      </c>
      <c r="J8247" s="23" t="s">
        <v>296</v>
      </c>
      <c r="T8247" s="23" t="s">
        <v>327</v>
      </c>
      <c r="U8247">
        <v>0</v>
      </c>
      <c r="V8247" s="33">
        <v>10</v>
      </c>
      <c r="Y8247"/>
      <c r="Z8247" s="23" t="s">
        <v>313</v>
      </c>
    </row>
    <row r="8248" spans="1:26" x14ac:dyDescent="0.25">
      <c r="A8248" t="s">
        <v>18197</v>
      </c>
      <c r="B8248" s="23" t="s">
        <v>42</v>
      </c>
      <c r="C8248" s="82">
        <v>194116618942</v>
      </c>
      <c r="D8248" t="s">
        <v>18198</v>
      </c>
      <c r="F8248" s="23" t="s">
        <v>294</v>
      </c>
      <c r="J8248" s="23" t="s">
        <v>296</v>
      </c>
      <c r="T8248" s="23" t="s">
        <v>327</v>
      </c>
      <c r="U8248">
        <v>0</v>
      </c>
      <c r="V8248" s="33">
        <v>10</v>
      </c>
      <c r="Y8248"/>
      <c r="Z8248" s="23" t="s">
        <v>313</v>
      </c>
    </row>
    <row r="8249" spans="1:26" x14ac:dyDescent="0.25">
      <c r="A8249" t="s">
        <v>18199</v>
      </c>
      <c r="B8249" s="23" t="s">
        <v>42</v>
      </c>
      <c r="C8249" s="82">
        <v>194164001666</v>
      </c>
      <c r="D8249" t="s">
        <v>18200</v>
      </c>
      <c r="F8249" s="23" t="s">
        <v>294</v>
      </c>
      <c r="J8249" s="23" t="s">
        <v>296</v>
      </c>
      <c r="T8249" s="23" t="s">
        <v>327</v>
      </c>
      <c r="U8249">
        <v>0</v>
      </c>
      <c r="V8249" s="33">
        <v>10</v>
      </c>
      <c r="Y8249"/>
      <c r="Z8249" s="23" t="s">
        <v>313</v>
      </c>
    </row>
    <row r="8250" spans="1:26" x14ac:dyDescent="0.25">
      <c r="A8250" t="s">
        <v>18201</v>
      </c>
      <c r="B8250" s="23" t="s">
        <v>42</v>
      </c>
      <c r="C8250" s="82">
        <v>194164017933</v>
      </c>
      <c r="D8250" t="s">
        <v>18202</v>
      </c>
      <c r="F8250" s="23" t="s">
        <v>294</v>
      </c>
      <c r="J8250" s="23" t="s">
        <v>296</v>
      </c>
      <c r="T8250" s="23" t="s">
        <v>327</v>
      </c>
      <c r="U8250">
        <v>0</v>
      </c>
      <c r="V8250" s="33">
        <v>10</v>
      </c>
      <c r="Y8250"/>
      <c r="Z8250" s="23" t="s">
        <v>313</v>
      </c>
    </row>
    <row r="8251" spans="1:26" x14ac:dyDescent="0.25">
      <c r="A8251" t="s">
        <v>18203</v>
      </c>
      <c r="B8251" s="23" t="s">
        <v>42</v>
      </c>
      <c r="C8251" s="82">
        <v>194164036781</v>
      </c>
      <c r="D8251" t="s">
        <v>18204</v>
      </c>
      <c r="F8251" s="23" t="s">
        <v>294</v>
      </c>
      <c r="J8251" s="23" t="s">
        <v>296</v>
      </c>
      <c r="T8251" s="23" t="s">
        <v>327</v>
      </c>
      <c r="U8251">
        <v>0</v>
      </c>
      <c r="V8251" s="33">
        <v>10</v>
      </c>
      <c r="Y8251"/>
      <c r="Z8251" s="23" t="s">
        <v>313</v>
      </c>
    </row>
    <row r="8252" spans="1:26" x14ac:dyDescent="0.25">
      <c r="A8252" t="s">
        <v>18205</v>
      </c>
      <c r="B8252" s="23" t="s">
        <v>42</v>
      </c>
      <c r="C8252" s="82">
        <v>194164062902</v>
      </c>
      <c r="D8252" t="s">
        <v>18206</v>
      </c>
      <c r="F8252" s="23" t="s">
        <v>294</v>
      </c>
      <c r="J8252" s="23" t="s">
        <v>296</v>
      </c>
      <c r="T8252" s="23" t="s">
        <v>327</v>
      </c>
      <c r="U8252">
        <v>0</v>
      </c>
      <c r="V8252" s="33">
        <v>10</v>
      </c>
      <c r="Y8252"/>
      <c r="Z8252" s="23" t="s">
        <v>313</v>
      </c>
    </row>
    <row r="8253" spans="1:26" x14ac:dyDescent="0.25">
      <c r="A8253" t="s">
        <v>18207</v>
      </c>
      <c r="B8253" s="23" t="s">
        <v>42</v>
      </c>
      <c r="C8253" s="82">
        <v>194164069222</v>
      </c>
      <c r="D8253" t="s">
        <v>18208</v>
      </c>
      <c r="F8253" s="23" t="s">
        <v>294</v>
      </c>
      <c r="J8253" s="23" t="s">
        <v>296</v>
      </c>
      <c r="T8253" s="23" t="s">
        <v>327</v>
      </c>
      <c r="U8253">
        <v>0</v>
      </c>
      <c r="V8253" s="33">
        <v>10</v>
      </c>
      <c r="Y8253"/>
      <c r="Z8253" s="23" t="s">
        <v>313</v>
      </c>
    </row>
    <row r="8254" spans="1:26" x14ac:dyDescent="0.25">
      <c r="A8254" t="s">
        <v>18209</v>
      </c>
      <c r="B8254" s="23" t="s">
        <v>42</v>
      </c>
      <c r="C8254" s="82">
        <v>194164119484</v>
      </c>
      <c r="D8254" t="s">
        <v>18210</v>
      </c>
      <c r="F8254" s="23" t="s">
        <v>294</v>
      </c>
      <c r="J8254" s="23" t="s">
        <v>296</v>
      </c>
      <c r="T8254" s="23" t="s">
        <v>327</v>
      </c>
      <c r="U8254">
        <v>0</v>
      </c>
      <c r="V8254" s="33">
        <v>10</v>
      </c>
      <c r="Y8254"/>
      <c r="Z8254" s="23" t="s">
        <v>313</v>
      </c>
    </row>
    <row r="8255" spans="1:26" x14ac:dyDescent="0.25">
      <c r="A8255" t="s">
        <v>18211</v>
      </c>
      <c r="B8255" s="23" t="s">
        <v>42</v>
      </c>
      <c r="C8255" s="82">
        <v>194164119491</v>
      </c>
      <c r="D8255" t="s">
        <v>18212</v>
      </c>
      <c r="F8255" s="23" t="s">
        <v>294</v>
      </c>
      <c r="J8255" s="23" t="s">
        <v>296</v>
      </c>
      <c r="T8255" s="23" t="s">
        <v>327</v>
      </c>
      <c r="U8255">
        <v>0</v>
      </c>
      <c r="V8255" s="33">
        <v>10</v>
      </c>
      <c r="Y8255"/>
      <c r="Z8255" s="23" t="s">
        <v>313</v>
      </c>
    </row>
    <row r="8256" spans="1:26" x14ac:dyDescent="0.25">
      <c r="A8256" t="s">
        <v>18213</v>
      </c>
      <c r="B8256" s="23" t="s">
        <v>42</v>
      </c>
      <c r="C8256" s="82">
        <v>194164122309</v>
      </c>
      <c r="D8256" t="s">
        <v>18214</v>
      </c>
      <c r="F8256" s="23" t="s">
        <v>294</v>
      </c>
      <c r="J8256" s="23" t="s">
        <v>296</v>
      </c>
      <c r="T8256" s="23" t="s">
        <v>327</v>
      </c>
      <c r="U8256">
        <v>0</v>
      </c>
      <c r="V8256" s="33">
        <v>10</v>
      </c>
      <c r="Y8256"/>
      <c r="Z8256" s="23" t="s">
        <v>313</v>
      </c>
    </row>
    <row r="8257" spans="1:26" x14ac:dyDescent="0.25">
      <c r="A8257" t="s">
        <v>18215</v>
      </c>
      <c r="B8257" s="23" t="s">
        <v>42</v>
      </c>
      <c r="C8257" s="82">
        <v>194164122316</v>
      </c>
      <c r="D8257" t="s">
        <v>18216</v>
      </c>
      <c r="F8257" s="23" t="s">
        <v>294</v>
      </c>
      <c r="J8257" s="23" t="s">
        <v>296</v>
      </c>
      <c r="T8257" s="23" t="s">
        <v>327</v>
      </c>
      <c r="U8257">
        <v>0</v>
      </c>
      <c r="V8257" s="33">
        <v>10</v>
      </c>
      <c r="Y8257"/>
      <c r="Z8257" s="23" t="s">
        <v>313</v>
      </c>
    </row>
    <row r="8258" spans="1:26" x14ac:dyDescent="0.25">
      <c r="A8258" t="s">
        <v>18217</v>
      </c>
      <c r="B8258" s="23" t="s">
        <v>42</v>
      </c>
      <c r="C8258" s="82">
        <v>194164122491</v>
      </c>
      <c r="D8258" t="s">
        <v>18218</v>
      </c>
      <c r="F8258" s="23" t="s">
        <v>294</v>
      </c>
      <c r="J8258" s="23" t="s">
        <v>296</v>
      </c>
      <c r="T8258" s="23" t="s">
        <v>327</v>
      </c>
      <c r="U8258">
        <v>0</v>
      </c>
      <c r="V8258" s="33">
        <v>10</v>
      </c>
      <c r="Y8258"/>
      <c r="Z8258" s="23" t="s">
        <v>313</v>
      </c>
    </row>
    <row r="8259" spans="1:26" x14ac:dyDescent="0.25">
      <c r="A8259" t="s">
        <v>18219</v>
      </c>
      <c r="B8259" s="23" t="s">
        <v>42</v>
      </c>
      <c r="C8259" s="82">
        <v>194164122521</v>
      </c>
      <c r="D8259" t="s">
        <v>18220</v>
      </c>
      <c r="F8259" s="23" t="s">
        <v>294</v>
      </c>
      <c r="J8259" s="23" t="s">
        <v>296</v>
      </c>
      <c r="T8259" s="23" t="s">
        <v>327</v>
      </c>
      <c r="U8259">
        <v>0</v>
      </c>
      <c r="V8259" s="33">
        <v>10</v>
      </c>
      <c r="Y8259"/>
      <c r="Z8259" s="23" t="s">
        <v>313</v>
      </c>
    </row>
    <row r="8260" spans="1:26" x14ac:dyDescent="0.25">
      <c r="A8260" t="s">
        <v>18221</v>
      </c>
      <c r="B8260" s="23" t="s">
        <v>42</v>
      </c>
      <c r="C8260" s="82">
        <v>194164122903</v>
      </c>
      <c r="D8260" t="s">
        <v>18222</v>
      </c>
      <c r="F8260" s="23" t="s">
        <v>294</v>
      </c>
      <c r="J8260" s="23" t="s">
        <v>296</v>
      </c>
      <c r="T8260" s="23" t="s">
        <v>327</v>
      </c>
      <c r="U8260">
        <v>0</v>
      </c>
      <c r="V8260" s="33">
        <v>10</v>
      </c>
      <c r="Y8260"/>
      <c r="Z8260" s="23" t="s">
        <v>313</v>
      </c>
    </row>
    <row r="8261" spans="1:26" x14ac:dyDescent="0.25">
      <c r="A8261" t="s">
        <v>18223</v>
      </c>
      <c r="B8261" s="23" t="s">
        <v>42</v>
      </c>
      <c r="C8261" s="82">
        <v>194164122910</v>
      </c>
      <c r="D8261" t="s">
        <v>18224</v>
      </c>
      <c r="F8261" s="23" t="s">
        <v>294</v>
      </c>
      <c r="J8261" s="23" t="s">
        <v>296</v>
      </c>
      <c r="T8261" s="23" t="s">
        <v>327</v>
      </c>
      <c r="U8261">
        <v>0</v>
      </c>
      <c r="V8261" s="33">
        <v>10</v>
      </c>
      <c r="Y8261"/>
      <c r="Z8261" s="23" t="s">
        <v>313</v>
      </c>
    </row>
    <row r="8262" spans="1:26" x14ac:dyDescent="0.25">
      <c r="A8262" t="s">
        <v>18225</v>
      </c>
      <c r="B8262" s="23" t="s">
        <v>42</v>
      </c>
      <c r="C8262" s="82">
        <v>194164123023</v>
      </c>
      <c r="D8262" t="s">
        <v>18226</v>
      </c>
      <c r="F8262" s="23" t="s">
        <v>294</v>
      </c>
      <c r="J8262" s="23" t="s">
        <v>296</v>
      </c>
      <c r="T8262" s="23" t="s">
        <v>327</v>
      </c>
      <c r="U8262">
        <v>0</v>
      </c>
      <c r="V8262" s="33">
        <v>10</v>
      </c>
      <c r="Y8262"/>
      <c r="Z8262" s="23" t="s">
        <v>313</v>
      </c>
    </row>
    <row r="8263" spans="1:26" x14ac:dyDescent="0.25">
      <c r="A8263" t="s">
        <v>18227</v>
      </c>
      <c r="B8263" s="23" t="s">
        <v>42</v>
      </c>
      <c r="C8263" s="82">
        <v>194164123399</v>
      </c>
      <c r="D8263" t="s">
        <v>18228</v>
      </c>
      <c r="F8263" s="23" t="s">
        <v>294</v>
      </c>
      <c r="J8263" s="23" t="s">
        <v>296</v>
      </c>
      <c r="T8263" s="23" t="s">
        <v>327</v>
      </c>
      <c r="U8263">
        <v>0</v>
      </c>
      <c r="V8263" s="33">
        <v>10</v>
      </c>
      <c r="Y8263"/>
      <c r="Z8263" s="23" t="s">
        <v>313</v>
      </c>
    </row>
    <row r="8264" spans="1:26" x14ac:dyDescent="0.25">
      <c r="A8264" t="s">
        <v>18229</v>
      </c>
      <c r="B8264" s="23" t="s">
        <v>42</v>
      </c>
      <c r="C8264" s="82">
        <v>194164123412</v>
      </c>
      <c r="D8264" t="s">
        <v>18230</v>
      </c>
      <c r="F8264" s="23" t="s">
        <v>294</v>
      </c>
      <c r="J8264" s="23" t="s">
        <v>296</v>
      </c>
      <c r="T8264" s="23" t="s">
        <v>327</v>
      </c>
      <c r="U8264">
        <v>0</v>
      </c>
      <c r="V8264" s="33">
        <v>10</v>
      </c>
      <c r="Y8264"/>
      <c r="Z8264" s="23" t="s">
        <v>313</v>
      </c>
    </row>
    <row r="8265" spans="1:26" x14ac:dyDescent="0.25">
      <c r="A8265" t="s">
        <v>18231</v>
      </c>
      <c r="B8265" s="23" t="s">
        <v>42</v>
      </c>
      <c r="C8265" s="82">
        <v>194164123467</v>
      </c>
      <c r="D8265" t="s">
        <v>18232</v>
      </c>
      <c r="F8265" s="23" t="s">
        <v>294</v>
      </c>
      <c r="J8265" s="23" t="s">
        <v>296</v>
      </c>
      <c r="T8265" s="23" t="s">
        <v>327</v>
      </c>
      <c r="U8265">
        <v>0</v>
      </c>
      <c r="V8265" s="33">
        <v>10</v>
      </c>
      <c r="Y8265"/>
      <c r="Z8265" s="23" t="s">
        <v>313</v>
      </c>
    </row>
    <row r="8266" spans="1:26" x14ac:dyDescent="0.25">
      <c r="A8266" t="s">
        <v>18233</v>
      </c>
      <c r="B8266" s="23" t="s">
        <v>42</v>
      </c>
      <c r="C8266" s="82">
        <v>194164123474</v>
      </c>
      <c r="D8266" t="s">
        <v>18234</v>
      </c>
      <c r="F8266" s="23" t="s">
        <v>294</v>
      </c>
      <c r="J8266" s="23" t="s">
        <v>296</v>
      </c>
      <c r="T8266" s="23" t="s">
        <v>327</v>
      </c>
      <c r="U8266">
        <v>0</v>
      </c>
      <c r="V8266" s="33">
        <v>10</v>
      </c>
      <c r="Y8266"/>
      <c r="Z8266" s="23" t="s">
        <v>313</v>
      </c>
    </row>
    <row r="8267" spans="1:26" x14ac:dyDescent="0.25">
      <c r="A8267" t="s">
        <v>18235</v>
      </c>
      <c r="B8267" s="23" t="s">
        <v>42</v>
      </c>
      <c r="C8267" s="82">
        <v>194164123498</v>
      </c>
      <c r="D8267" t="s">
        <v>18236</v>
      </c>
      <c r="F8267" s="23" t="s">
        <v>294</v>
      </c>
      <c r="J8267" s="23" t="s">
        <v>296</v>
      </c>
      <c r="T8267" s="23" t="s">
        <v>327</v>
      </c>
      <c r="U8267">
        <v>0</v>
      </c>
      <c r="V8267" s="33">
        <v>10</v>
      </c>
      <c r="Y8267"/>
      <c r="Z8267" s="23" t="s">
        <v>313</v>
      </c>
    </row>
    <row r="8268" spans="1:26" x14ac:dyDescent="0.25">
      <c r="A8268" t="s">
        <v>18237</v>
      </c>
      <c r="B8268" s="23" t="s">
        <v>42</v>
      </c>
      <c r="C8268" s="82">
        <v>194164123504</v>
      </c>
      <c r="D8268" t="s">
        <v>18238</v>
      </c>
      <c r="F8268" s="23" t="s">
        <v>294</v>
      </c>
      <c r="J8268" s="23" t="s">
        <v>296</v>
      </c>
      <c r="T8268" s="23" t="s">
        <v>327</v>
      </c>
      <c r="U8268">
        <v>0</v>
      </c>
      <c r="V8268" s="33">
        <v>10</v>
      </c>
      <c r="Y8268"/>
      <c r="Z8268" s="23" t="s">
        <v>313</v>
      </c>
    </row>
    <row r="8269" spans="1:26" x14ac:dyDescent="0.25">
      <c r="A8269" t="s">
        <v>18239</v>
      </c>
      <c r="B8269" s="23" t="s">
        <v>42</v>
      </c>
      <c r="C8269" s="82">
        <v>194164170928</v>
      </c>
      <c r="D8269" t="s">
        <v>18240</v>
      </c>
      <c r="F8269" s="23" t="s">
        <v>294</v>
      </c>
      <c r="J8269" s="23" t="s">
        <v>296</v>
      </c>
      <c r="T8269" s="23" t="s">
        <v>327</v>
      </c>
      <c r="U8269">
        <v>0</v>
      </c>
      <c r="V8269" s="33">
        <v>10</v>
      </c>
      <c r="Y8269"/>
      <c r="Z8269" s="23" t="s">
        <v>313</v>
      </c>
    </row>
    <row r="8270" spans="1:26" x14ac:dyDescent="0.25">
      <c r="A8270" t="s">
        <v>18241</v>
      </c>
      <c r="B8270" s="23" t="s">
        <v>42</v>
      </c>
      <c r="C8270" s="82">
        <v>194164174353</v>
      </c>
      <c r="D8270" t="s">
        <v>18242</v>
      </c>
      <c r="F8270" s="23" t="s">
        <v>294</v>
      </c>
      <c r="J8270" s="23" t="s">
        <v>296</v>
      </c>
      <c r="T8270" s="23" t="s">
        <v>327</v>
      </c>
      <c r="U8270">
        <v>0</v>
      </c>
      <c r="V8270" s="33">
        <v>10</v>
      </c>
      <c r="Y8270"/>
      <c r="Z8270" s="23" t="s">
        <v>313</v>
      </c>
    </row>
    <row r="8271" spans="1:26" x14ac:dyDescent="0.25">
      <c r="A8271" t="s">
        <v>18243</v>
      </c>
      <c r="B8271" s="23" t="s">
        <v>42</v>
      </c>
      <c r="C8271" s="82">
        <v>194164174407</v>
      </c>
      <c r="D8271" t="s">
        <v>18244</v>
      </c>
      <c r="F8271" s="23" t="s">
        <v>294</v>
      </c>
      <c r="J8271" s="23" t="s">
        <v>296</v>
      </c>
      <c r="T8271" s="23" t="s">
        <v>327</v>
      </c>
      <c r="U8271">
        <v>0</v>
      </c>
      <c r="V8271" s="33">
        <v>10</v>
      </c>
      <c r="Y8271"/>
      <c r="Z8271" s="23" t="s">
        <v>313</v>
      </c>
    </row>
    <row r="8272" spans="1:26" x14ac:dyDescent="0.25">
      <c r="A8272" t="s">
        <v>18245</v>
      </c>
      <c r="B8272" s="23" t="s">
        <v>42</v>
      </c>
      <c r="C8272" s="82">
        <v>194164182839</v>
      </c>
      <c r="D8272" t="s">
        <v>18246</v>
      </c>
      <c r="F8272" s="23" t="s">
        <v>294</v>
      </c>
      <c r="J8272" s="23" t="s">
        <v>296</v>
      </c>
      <c r="T8272" s="23" t="s">
        <v>327</v>
      </c>
      <c r="U8272">
        <v>0</v>
      </c>
      <c r="V8272" s="33">
        <v>10</v>
      </c>
      <c r="Y8272"/>
      <c r="Z8272" s="23" t="s">
        <v>313</v>
      </c>
    </row>
    <row r="8273" spans="1:26" x14ac:dyDescent="0.25">
      <c r="A8273" t="s">
        <v>18247</v>
      </c>
      <c r="B8273" s="23" t="s">
        <v>42</v>
      </c>
      <c r="C8273" s="82">
        <v>194164182846</v>
      </c>
      <c r="D8273" t="s">
        <v>18248</v>
      </c>
      <c r="F8273" s="23" t="s">
        <v>294</v>
      </c>
      <c r="J8273" s="23" t="s">
        <v>296</v>
      </c>
      <c r="T8273" s="23" t="s">
        <v>327</v>
      </c>
      <c r="U8273">
        <v>0</v>
      </c>
      <c r="V8273" s="33">
        <v>10</v>
      </c>
      <c r="Y8273"/>
      <c r="Z8273" s="23" t="s">
        <v>313</v>
      </c>
    </row>
    <row r="8274" spans="1:26" x14ac:dyDescent="0.25">
      <c r="A8274" t="s">
        <v>18249</v>
      </c>
      <c r="B8274" s="23" t="s">
        <v>42</v>
      </c>
      <c r="C8274" s="82">
        <v>194164182938</v>
      </c>
      <c r="D8274" t="s">
        <v>18250</v>
      </c>
      <c r="F8274" s="23" t="s">
        <v>294</v>
      </c>
      <c r="J8274" s="23" t="s">
        <v>296</v>
      </c>
      <c r="T8274" s="23" t="s">
        <v>327</v>
      </c>
      <c r="U8274">
        <v>0</v>
      </c>
      <c r="V8274" s="33">
        <v>10</v>
      </c>
      <c r="Y8274"/>
      <c r="Z8274" s="23" t="s">
        <v>313</v>
      </c>
    </row>
    <row r="8275" spans="1:26" x14ac:dyDescent="0.25">
      <c r="A8275" t="s">
        <v>18251</v>
      </c>
      <c r="B8275" s="23" t="s">
        <v>42</v>
      </c>
      <c r="C8275" s="82">
        <v>194164182945</v>
      </c>
      <c r="D8275" t="s">
        <v>18252</v>
      </c>
      <c r="F8275" s="23" t="s">
        <v>294</v>
      </c>
      <c r="J8275" s="23" t="s">
        <v>296</v>
      </c>
      <c r="T8275" s="23" t="s">
        <v>327</v>
      </c>
      <c r="U8275">
        <v>0</v>
      </c>
      <c r="V8275" s="33">
        <v>10</v>
      </c>
      <c r="Y8275"/>
      <c r="Z8275" s="23" t="s">
        <v>313</v>
      </c>
    </row>
    <row r="8276" spans="1:26" x14ac:dyDescent="0.25">
      <c r="A8276" t="s">
        <v>18253</v>
      </c>
      <c r="B8276" s="23" t="s">
        <v>42</v>
      </c>
      <c r="C8276" s="82">
        <v>194164203091</v>
      </c>
      <c r="D8276" t="s">
        <v>18254</v>
      </c>
      <c r="F8276" s="23" t="s">
        <v>294</v>
      </c>
      <c r="J8276" s="23" t="s">
        <v>296</v>
      </c>
      <c r="T8276" s="23" t="s">
        <v>327</v>
      </c>
      <c r="U8276">
        <v>0</v>
      </c>
      <c r="V8276" s="33">
        <v>10</v>
      </c>
      <c r="Y8276"/>
      <c r="Z8276" s="23" t="s">
        <v>313</v>
      </c>
    </row>
    <row r="8277" spans="1:26" x14ac:dyDescent="0.25">
      <c r="A8277" t="s">
        <v>18255</v>
      </c>
      <c r="B8277" s="23" t="s">
        <v>42</v>
      </c>
      <c r="C8277" s="82">
        <v>194164205613</v>
      </c>
      <c r="D8277" t="s">
        <v>18256</v>
      </c>
      <c r="F8277" s="23" t="s">
        <v>294</v>
      </c>
      <c r="J8277" s="23" t="s">
        <v>296</v>
      </c>
      <c r="T8277" s="23" t="s">
        <v>327</v>
      </c>
      <c r="U8277">
        <v>0</v>
      </c>
      <c r="V8277" s="33">
        <v>10</v>
      </c>
      <c r="Y8277"/>
      <c r="Z8277" s="23" t="s">
        <v>313</v>
      </c>
    </row>
    <row r="8278" spans="1:26" x14ac:dyDescent="0.25">
      <c r="A8278" t="s">
        <v>18257</v>
      </c>
      <c r="B8278" s="23" t="s">
        <v>42</v>
      </c>
      <c r="C8278" s="82">
        <v>194164228704</v>
      </c>
      <c r="D8278" t="s">
        <v>18258</v>
      </c>
      <c r="F8278" s="23" t="s">
        <v>294</v>
      </c>
      <c r="J8278" s="23" t="s">
        <v>296</v>
      </c>
      <c r="T8278" s="23" t="s">
        <v>327</v>
      </c>
      <c r="U8278">
        <v>0</v>
      </c>
      <c r="V8278" s="33">
        <v>10</v>
      </c>
      <c r="Y8278"/>
      <c r="Z8278" s="23" t="s">
        <v>313</v>
      </c>
    </row>
    <row r="8279" spans="1:26" x14ac:dyDescent="0.25">
      <c r="A8279" t="s">
        <v>18259</v>
      </c>
      <c r="B8279" s="23" t="s">
        <v>42</v>
      </c>
      <c r="C8279" s="82">
        <v>194164599651</v>
      </c>
      <c r="D8279" t="s">
        <v>18260</v>
      </c>
      <c r="F8279" s="23" t="s">
        <v>294</v>
      </c>
      <c r="J8279" s="23" t="s">
        <v>296</v>
      </c>
      <c r="T8279" s="23" t="s">
        <v>327</v>
      </c>
      <c r="U8279">
        <v>0</v>
      </c>
      <c r="V8279" s="33">
        <v>10</v>
      </c>
      <c r="Y8279"/>
      <c r="Z8279" s="23" t="s">
        <v>313</v>
      </c>
    </row>
    <row r="8280" spans="1:26" x14ac:dyDescent="0.25">
      <c r="A8280" t="s">
        <v>18261</v>
      </c>
      <c r="B8280" s="23" t="s">
        <v>42</v>
      </c>
      <c r="C8280" s="82">
        <v>194164599705</v>
      </c>
      <c r="D8280" t="s">
        <v>18262</v>
      </c>
      <c r="F8280" s="23" t="s">
        <v>294</v>
      </c>
      <c r="J8280" s="23" t="s">
        <v>296</v>
      </c>
      <c r="T8280" s="23" t="s">
        <v>327</v>
      </c>
      <c r="U8280">
        <v>0</v>
      </c>
      <c r="V8280" s="33">
        <v>10</v>
      </c>
      <c r="Y8280"/>
      <c r="Z8280" s="23" t="s">
        <v>313</v>
      </c>
    </row>
    <row r="8281" spans="1:26" x14ac:dyDescent="0.25">
      <c r="A8281" t="s">
        <v>18263</v>
      </c>
      <c r="B8281" s="23" t="s">
        <v>42</v>
      </c>
      <c r="C8281" s="82">
        <v>194164609688</v>
      </c>
      <c r="D8281" t="s">
        <v>18264</v>
      </c>
      <c r="F8281" s="23" t="s">
        <v>294</v>
      </c>
      <c r="J8281" s="23" t="s">
        <v>296</v>
      </c>
      <c r="T8281" s="23" t="s">
        <v>327</v>
      </c>
      <c r="U8281">
        <v>0</v>
      </c>
      <c r="V8281" s="33">
        <v>10</v>
      </c>
      <c r="Y8281"/>
      <c r="Z8281" s="23" t="s">
        <v>313</v>
      </c>
    </row>
    <row r="8282" spans="1:26" x14ac:dyDescent="0.25">
      <c r="A8282" t="s">
        <v>18265</v>
      </c>
      <c r="B8282" s="23" t="s">
        <v>42</v>
      </c>
      <c r="C8282" s="82">
        <v>194164664908</v>
      </c>
      <c r="D8282" t="s">
        <v>18266</v>
      </c>
      <c r="F8282" s="23" t="s">
        <v>294</v>
      </c>
      <c r="J8282" s="23" t="s">
        <v>296</v>
      </c>
      <c r="T8282" s="23" t="s">
        <v>327</v>
      </c>
      <c r="U8282">
        <v>0</v>
      </c>
      <c r="V8282" s="33">
        <v>10</v>
      </c>
      <c r="Y8282"/>
      <c r="Z8282" s="23" t="s">
        <v>313</v>
      </c>
    </row>
    <row r="8283" spans="1:26" x14ac:dyDescent="0.25">
      <c r="A8283" t="s">
        <v>18267</v>
      </c>
      <c r="B8283" s="23" t="s">
        <v>42</v>
      </c>
      <c r="C8283" s="82">
        <v>194164680328</v>
      </c>
      <c r="D8283" t="s">
        <v>18268</v>
      </c>
      <c r="F8283" s="23" t="s">
        <v>294</v>
      </c>
      <c r="J8283" s="23" t="s">
        <v>296</v>
      </c>
      <c r="T8283" s="23" t="s">
        <v>327</v>
      </c>
      <c r="U8283">
        <v>0</v>
      </c>
      <c r="V8283" s="33">
        <v>10</v>
      </c>
      <c r="Y8283"/>
      <c r="Z8283" s="23" t="s">
        <v>313</v>
      </c>
    </row>
    <row r="8284" spans="1:26" x14ac:dyDescent="0.25">
      <c r="A8284" t="s">
        <v>18269</v>
      </c>
      <c r="B8284" s="23" t="s">
        <v>42</v>
      </c>
      <c r="C8284" s="82">
        <v>194164683312</v>
      </c>
      <c r="D8284" t="s">
        <v>18270</v>
      </c>
      <c r="F8284" s="23" t="s">
        <v>294</v>
      </c>
      <c r="J8284" s="23" t="s">
        <v>296</v>
      </c>
      <c r="T8284" s="23" t="s">
        <v>327</v>
      </c>
      <c r="U8284">
        <v>0</v>
      </c>
      <c r="V8284" s="33">
        <v>10</v>
      </c>
      <c r="Y8284"/>
      <c r="Z8284" s="23" t="s">
        <v>313</v>
      </c>
    </row>
    <row r="8285" spans="1:26" x14ac:dyDescent="0.25">
      <c r="A8285" t="s">
        <v>18271</v>
      </c>
      <c r="B8285" s="23" t="s">
        <v>42</v>
      </c>
      <c r="C8285" s="82">
        <v>194164693076</v>
      </c>
      <c r="D8285" t="s">
        <v>18272</v>
      </c>
      <c r="F8285" s="23" t="s">
        <v>294</v>
      </c>
      <c r="J8285" s="23" t="s">
        <v>296</v>
      </c>
      <c r="T8285" s="23" t="s">
        <v>327</v>
      </c>
      <c r="U8285">
        <v>0</v>
      </c>
      <c r="V8285" s="33">
        <v>10</v>
      </c>
      <c r="Y8285"/>
      <c r="Z8285" s="23" t="s">
        <v>313</v>
      </c>
    </row>
    <row r="8286" spans="1:26" x14ac:dyDescent="0.25">
      <c r="A8286" t="s">
        <v>18273</v>
      </c>
      <c r="B8286" s="23" t="s">
        <v>42</v>
      </c>
      <c r="C8286" s="82">
        <v>194164693106</v>
      </c>
      <c r="D8286" t="s">
        <v>18274</v>
      </c>
      <c r="F8286" s="23" t="s">
        <v>294</v>
      </c>
      <c r="J8286" s="23" t="s">
        <v>296</v>
      </c>
      <c r="T8286" s="23" t="s">
        <v>327</v>
      </c>
      <c r="U8286">
        <v>0</v>
      </c>
      <c r="V8286" s="33">
        <v>10</v>
      </c>
      <c r="Y8286"/>
      <c r="Z8286" s="23" t="s">
        <v>313</v>
      </c>
    </row>
    <row r="8287" spans="1:26" x14ac:dyDescent="0.25">
      <c r="A8287" t="s">
        <v>18275</v>
      </c>
      <c r="B8287" s="23" t="s">
        <v>42</v>
      </c>
      <c r="C8287" s="82">
        <v>194164696480</v>
      </c>
      <c r="D8287" t="s">
        <v>18276</v>
      </c>
      <c r="F8287" s="23" t="s">
        <v>294</v>
      </c>
      <c r="J8287" s="23" t="s">
        <v>296</v>
      </c>
      <c r="T8287" s="23" t="s">
        <v>327</v>
      </c>
      <c r="U8287">
        <v>0</v>
      </c>
      <c r="V8287" s="33">
        <v>10</v>
      </c>
      <c r="Y8287"/>
      <c r="Z8287" s="23" t="s">
        <v>313</v>
      </c>
    </row>
    <row r="8288" spans="1:26" x14ac:dyDescent="0.25">
      <c r="A8288" t="s">
        <v>18277</v>
      </c>
      <c r="B8288" s="23" t="s">
        <v>42</v>
      </c>
      <c r="C8288" s="82">
        <v>194164713620</v>
      </c>
      <c r="D8288" t="s">
        <v>18278</v>
      </c>
      <c r="F8288" s="23" t="s">
        <v>294</v>
      </c>
      <c r="J8288" s="23" t="s">
        <v>296</v>
      </c>
      <c r="T8288" s="23" t="s">
        <v>327</v>
      </c>
      <c r="U8288">
        <v>0</v>
      </c>
      <c r="V8288" s="33">
        <v>10</v>
      </c>
      <c r="Y8288"/>
      <c r="Z8288" s="23" t="s">
        <v>313</v>
      </c>
    </row>
    <row r="8289" spans="1:26" x14ac:dyDescent="0.25">
      <c r="A8289" t="s">
        <v>18279</v>
      </c>
      <c r="B8289" s="23" t="s">
        <v>42</v>
      </c>
      <c r="C8289" s="82">
        <v>194164713675</v>
      </c>
      <c r="D8289" t="s">
        <v>18280</v>
      </c>
      <c r="F8289" s="23" t="s">
        <v>294</v>
      </c>
      <c r="J8289" s="23" t="s">
        <v>296</v>
      </c>
      <c r="T8289" s="23" t="s">
        <v>327</v>
      </c>
      <c r="U8289">
        <v>0</v>
      </c>
      <c r="V8289" s="33">
        <v>10</v>
      </c>
      <c r="Y8289"/>
      <c r="Z8289" s="23" t="s">
        <v>313</v>
      </c>
    </row>
    <row r="8290" spans="1:26" x14ac:dyDescent="0.25">
      <c r="A8290" t="s">
        <v>18281</v>
      </c>
      <c r="B8290" s="23" t="s">
        <v>42</v>
      </c>
      <c r="C8290" s="82">
        <v>194164762697</v>
      </c>
      <c r="D8290" t="s">
        <v>18282</v>
      </c>
      <c r="F8290" s="23" t="s">
        <v>294</v>
      </c>
      <c r="J8290" s="23" t="s">
        <v>296</v>
      </c>
      <c r="T8290" s="23" t="s">
        <v>327</v>
      </c>
      <c r="U8290">
        <v>0</v>
      </c>
      <c r="V8290" s="33">
        <v>10</v>
      </c>
      <c r="Y8290"/>
      <c r="Z8290" s="23" t="s">
        <v>313</v>
      </c>
    </row>
    <row r="8291" spans="1:26" x14ac:dyDescent="0.25">
      <c r="A8291" t="s">
        <v>18283</v>
      </c>
      <c r="B8291" s="23" t="s">
        <v>42</v>
      </c>
      <c r="C8291" s="82">
        <v>194164764189</v>
      </c>
      <c r="D8291" t="s">
        <v>18284</v>
      </c>
      <c r="F8291" s="23" t="s">
        <v>294</v>
      </c>
      <c r="J8291" s="23" t="s">
        <v>296</v>
      </c>
      <c r="T8291" s="23" t="s">
        <v>327</v>
      </c>
      <c r="U8291">
        <v>0</v>
      </c>
      <c r="V8291" s="33">
        <v>10</v>
      </c>
      <c r="Y8291"/>
      <c r="Z8291" s="23" t="s">
        <v>313</v>
      </c>
    </row>
    <row r="8292" spans="1:26" x14ac:dyDescent="0.25">
      <c r="A8292" t="s">
        <v>18285</v>
      </c>
      <c r="B8292" s="23" t="s">
        <v>42</v>
      </c>
      <c r="C8292" s="82">
        <v>194164767807</v>
      </c>
      <c r="D8292" t="s">
        <v>18286</v>
      </c>
      <c r="F8292" s="23" t="s">
        <v>294</v>
      </c>
      <c r="J8292" s="23" t="s">
        <v>296</v>
      </c>
      <c r="T8292" s="23" t="s">
        <v>327</v>
      </c>
      <c r="U8292">
        <v>0</v>
      </c>
      <c r="V8292" s="33">
        <v>10</v>
      </c>
      <c r="Y8292"/>
      <c r="Z8292" s="23" t="s">
        <v>313</v>
      </c>
    </row>
    <row r="8293" spans="1:26" x14ac:dyDescent="0.25">
      <c r="A8293" t="s">
        <v>18287</v>
      </c>
      <c r="B8293" s="23" t="s">
        <v>42</v>
      </c>
      <c r="C8293" s="82">
        <v>194164767852</v>
      </c>
      <c r="D8293" t="s">
        <v>18288</v>
      </c>
      <c r="F8293" s="23" t="s">
        <v>294</v>
      </c>
      <c r="J8293" s="23" t="s">
        <v>296</v>
      </c>
      <c r="T8293" s="23" t="s">
        <v>327</v>
      </c>
      <c r="U8293">
        <v>0</v>
      </c>
      <c r="V8293" s="33">
        <v>10</v>
      </c>
      <c r="Y8293"/>
      <c r="Z8293" s="23" t="s">
        <v>313</v>
      </c>
    </row>
    <row r="8294" spans="1:26" x14ac:dyDescent="0.25">
      <c r="A8294" t="s">
        <v>18289</v>
      </c>
      <c r="B8294" s="23" t="s">
        <v>42</v>
      </c>
      <c r="C8294" s="82">
        <v>194164770005</v>
      </c>
      <c r="D8294" t="s">
        <v>18290</v>
      </c>
      <c r="F8294" s="23" t="s">
        <v>294</v>
      </c>
      <c r="J8294" s="23" t="s">
        <v>296</v>
      </c>
      <c r="T8294" s="23" t="s">
        <v>327</v>
      </c>
      <c r="U8294">
        <v>0</v>
      </c>
      <c r="V8294" s="33">
        <v>10</v>
      </c>
      <c r="Y8294"/>
      <c r="Z8294" s="23" t="s">
        <v>313</v>
      </c>
    </row>
    <row r="8295" spans="1:26" x14ac:dyDescent="0.25">
      <c r="A8295" t="s">
        <v>18291</v>
      </c>
      <c r="B8295" s="23" t="s">
        <v>42</v>
      </c>
      <c r="C8295" s="82">
        <v>194164770142</v>
      </c>
      <c r="D8295" t="s">
        <v>18292</v>
      </c>
      <c r="F8295" s="23" t="s">
        <v>294</v>
      </c>
      <c r="J8295" s="23" t="s">
        <v>296</v>
      </c>
      <c r="T8295" s="23" t="s">
        <v>327</v>
      </c>
      <c r="U8295">
        <v>0</v>
      </c>
      <c r="V8295" s="33">
        <v>10</v>
      </c>
      <c r="Y8295"/>
      <c r="Z8295" s="23" t="s">
        <v>313</v>
      </c>
    </row>
    <row r="8296" spans="1:26" x14ac:dyDescent="0.25">
      <c r="A8296" t="s">
        <v>18293</v>
      </c>
      <c r="B8296" s="23" t="s">
        <v>42</v>
      </c>
      <c r="C8296" s="82">
        <v>194164770159</v>
      </c>
      <c r="D8296" t="s">
        <v>18294</v>
      </c>
      <c r="F8296" s="23" t="s">
        <v>294</v>
      </c>
      <c r="J8296" s="23" t="s">
        <v>296</v>
      </c>
      <c r="T8296" s="23" t="s">
        <v>327</v>
      </c>
      <c r="U8296">
        <v>0</v>
      </c>
      <c r="V8296" s="33">
        <v>10</v>
      </c>
      <c r="Y8296"/>
      <c r="Z8296" s="23" t="s">
        <v>313</v>
      </c>
    </row>
    <row r="8297" spans="1:26" x14ac:dyDescent="0.25">
      <c r="A8297" t="s">
        <v>18295</v>
      </c>
      <c r="B8297" s="23" t="s">
        <v>42</v>
      </c>
      <c r="C8297" s="82">
        <v>194164770173</v>
      </c>
      <c r="D8297" t="s">
        <v>18296</v>
      </c>
      <c r="F8297" s="23" t="s">
        <v>294</v>
      </c>
      <c r="J8297" s="23" t="s">
        <v>296</v>
      </c>
      <c r="T8297" s="23" t="s">
        <v>327</v>
      </c>
      <c r="U8297">
        <v>0</v>
      </c>
      <c r="V8297" s="33">
        <v>10</v>
      </c>
      <c r="Y8297"/>
      <c r="Z8297" s="23" t="s">
        <v>313</v>
      </c>
    </row>
    <row r="8298" spans="1:26" x14ac:dyDescent="0.25">
      <c r="A8298" t="s">
        <v>18297</v>
      </c>
      <c r="B8298" s="23" t="s">
        <v>42</v>
      </c>
      <c r="C8298" s="82">
        <v>194164774256</v>
      </c>
      <c r="D8298" t="s">
        <v>18298</v>
      </c>
      <c r="F8298" s="23" t="s">
        <v>294</v>
      </c>
      <c r="J8298" s="23" t="s">
        <v>296</v>
      </c>
      <c r="T8298" s="23" t="s">
        <v>327</v>
      </c>
      <c r="U8298">
        <v>0</v>
      </c>
      <c r="V8298" s="33">
        <v>10</v>
      </c>
      <c r="Y8298"/>
      <c r="Z8298" s="23" t="s">
        <v>313</v>
      </c>
    </row>
    <row r="8299" spans="1:26" x14ac:dyDescent="0.25">
      <c r="A8299" t="s">
        <v>18299</v>
      </c>
      <c r="B8299" s="23" t="s">
        <v>42</v>
      </c>
      <c r="C8299" s="82">
        <v>194164774287</v>
      </c>
      <c r="D8299" t="s">
        <v>18300</v>
      </c>
      <c r="F8299" s="23" t="s">
        <v>294</v>
      </c>
      <c r="J8299" s="23" t="s">
        <v>296</v>
      </c>
      <c r="T8299" s="23" t="s">
        <v>327</v>
      </c>
      <c r="U8299">
        <v>0</v>
      </c>
      <c r="V8299" s="33">
        <v>10</v>
      </c>
      <c r="Y8299"/>
      <c r="Z8299" s="23" t="s">
        <v>313</v>
      </c>
    </row>
    <row r="8300" spans="1:26" x14ac:dyDescent="0.25">
      <c r="A8300" t="s">
        <v>18301</v>
      </c>
      <c r="B8300" s="23" t="s">
        <v>42</v>
      </c>
      <c r="C8300" s="82">
        <v>194164785290</v>
      </c>
      <c r="D8300" t="s">
        <v>18302</v>
      </c>
      <c r="F8300" s="23" t="s">
        <v>294</v>
      </c>
      <c r="J8300" s="23" t="s">
        <v>296</v>
      </c>
      <c r="T8300" s="23" t="s">
        <v>327</v>
      </c>
      <c r="U8300">
        <v>0</v>
      </c>
      <c r="V8300" s="33">
        <v>10</v>
      </c>
      <c r="Y8300"/>
      <c r="Z8300" s="23" t="s">
        <v>313</v>
      </c>
    </row>
    <row r="8301" spans="1:26" x14ac:dyDescent="0.25">
      <c r="A8301" t="s">
        <v>18303</v>
      </c>
      <c r="B8301" s="23" t="s">
        <v>42</v>
      </c>
      <c r="C8301" s="82">
        <v>194164786129</v>
      </c>
      <c r="D8301" t="s">
        <v>18304</v>
      </c>
      <c r="F8301" s="23" t="s">
        <v>294</v>
      </c>
      <c r="J8301" s="23" t="s">
        <v>296</v>
      </c>
      <c r="T8301" s="23" t="s">
        <v>327</v>
      </c>
      <c r="U8301">
        <v>0</v>
      </c>
      <c r="V8301" s="33">
        <v>10</v>
      </c>
      <c r="Y8301"/>
      <c r="Z8301" s="23" t="s">
        <v>313</v>
      </c>
    </row>
    <row r="8302" spans="1:26" x14ac:dyDescent="0.25">
      <c r="A8302" t="s">
        <v>18305</v>
      </c>
      <c r="B8302" s="23" t="s">
        <v>42</v>
      </c>
      <c r="C8302" s="82">
        <v>194164786228</v>
      </c>
      <c r="D8302" t="s">
        <v>18306</v>
      </c>
      <c r="F8302" s="23" t="s">
        <v>294</v>
      </c>
      <c r="J8302" s="23" t="s">
        <v>296</v>
      </c>
      <c r="T8302" s="23" t="s">
        <v>327</v>
      </c>
      <c r="U8302">
        <v>0</v>
      </c>
      <c r="V8302" s="33">
        <v>10</v>
      </c>
      <c r="Y8302"/>
      <c r="Z8302" s="23" t="s">
        <v>313</v>
      </c>
    </row>
    <row r="8303" spans="1:26" x14ac:dyDescent="0.25">
      <c r="A8303" t="s">
        <v>18307</v>
      </c>
      <c r="B8303" s="23" t="s">
        <v>42</v>
      </c>
      <c r="C8303" s="82">
        <v>194164813313</v>
      </c>
      <c r="D8303" t="s">
        <v>18308</v>
      </c>
      <c r="F8303" s="23" t="s">
        <v>294</v>
      </c>
      <c r="J8303" s="23" t="s">
        <v>296</v>
      </c>
      <c r="T8303" s="23" t="s">
        <v>327</v>
      </c>
      <c r="U8303">
        <v>0</v>
      </c>
      <c r="V8303" s="33">
        <v>10</v>
      </c>
      <c r="Y8303"/>
      <c r="Z8303" s="23" t="s">
        <v>313</v>
      </c>
    </row>
    <row r="8304" spans="1:26" x14ac:dyDescent="0.25">
      <c r="A8304" t="s">
        <v>18309</v>
      </c>
      <c r="B8304" s="23" t="s">
        <v>42</v>
      </c>
      <c r="C8304" s="82">
        <v>194164824111</v>
      </c>
      <c r="D8304" t="s">
        <v>18310</v>
      </c>
      <c r="F8304" s="23" t="s">
        <v>294</v>
      </c>
      <c r="J8304" s="23" t="s">
        <v>296</v>
      </c>
      <c r="T8304" s="23" t="s">
        <v>327</v>
      </c>
      <c r="U8304">
        <v>0</v>
      </c>
      <c r="V8304" s="33">
        <v>10</v>
      </c>
      <c r="Y8304"/>
      <c r="Z8304" s="23" t="s">
        <v>313</v>
      </c>
    </row>
    <row r="8305" spans="1:26" x14ac:dyDescent="0.25">
      <c r="A8305" t="s">
        <v>18311</v>
      </c>
      <c r="B8305" s="23" t="s">
        <v>42</v>
      </c>
      <c r="C8305" s="82">
        <v>194164827006</v>
      </c>
      <c r="D8305" t="s">
        <v>18312</v>
      </c>
      <c r="F8305" s="23" t="s">
        <v>294</v>
      </c>
      <c r="J8305" s="23" t="s">
        <v>296</v>
      </c>
      <c r="T8305" s="23" t="s">
        <v>327</v>
      </c>
      <c r="U8305">
        <v>0</v>
      </c>
      <c r="V8305" s="33">
        <v>10</v>
      </c>
      <c r="Y8305"/>
      <c r="Z8305" s="23" t="s">
        <v>313</v>
      </c>
    </row>
    <row r="8306" spans="1:26" x14ac:dyDescent="0.25">
      <c r="A8306" t="s">
        <v>18313</v>
      </c>
      <c r="B8306" s="23" t="s">
        <v>42</v>
      </c>
      <c r="C8306" s="82">
        <v>194164838668</v>
      </c>
      <c r="D8306" t="s">
        <v>18314</v>
      </c>
      <c r="F8306" s="23" t="s">
        <v>294</v>
      </c>
      <c r="J8306" s="23" t="s">
        <v>296</v>
      </c>
      <c r="T8306" s="23" t="s">
        <v>327</v>
      </c>
      <c r="U8306">
        <v>0</v>
      </c>
      <c r="V8306" s="33">
        <v>10</v>
      </c>
      <c r="Y8306"/>
      <c r="Z8306" s="23" t="s">
        <v>313</v>
      </c>
    </row>
    <row r="8307" spans="1:26" x14ac:dyDescent="0.25">
      <c r="A8307" t="s">
        <v>18315</v>
      </c>
      <c r="B8307" s="23" t="s">
        <v>42</v>
      </c>
      <c r="C8307" s="82">
        <v>194164856709</v>
      </c>
      <c r="D8307" t="s">
        <v>18316</v>
      </c>
      <c r="F8307" s="23" t="s">
        <v>294</v>
      </c>
      <c r="J8307" s="23" t="s">
        <v>296</v>
      </c>
      <c r="T8307" s="23" t="s">
        <v>327</v>
      </c>
      <c r="U8307">
        <v>0</v>
      </c>
      <c r="V8307" s="33">
        <v>10</v>
      </c>
      <c r="Y8307"/>
      <c r="Z8307" s="23" t="s">
        <v>313</v>
      </c>
    </row>
    <row r="8308" spans="1:26" x14ac:dyDescent="0.25">
      <c r="A8308" t="s">
        <v>18317</v>
      </c>
      <c r="B8308" s="23" t="s">
        <v>42</v>
      </c>
      <c r="C8308" s="82">
        <v>194164891601</v>
      </c>
      <c r="D8308" t="s">
        <v>18318</v>
      </c>
      <c r="F8308" s="23" t="s">
        <v>294</v>
      </c>
      <c r="J8308" s="23" t="s">
        <v>296</v>
      </c>
      <c r="T8308" s="23" t="s">
        <v>327</v>
      </c>
      <c r="U8308">
        <v>0</v>
      </c>
      <c r="V8308" s="33">
        <v>10</v>
      </c>
      <c r="Y8308"/>
      <c r="Z8308" s="23" t="s">
        <v>313</v>
      </c>
    </row>
    <row r="8309" spans="1:26" x14ac:dyDescent="0.25">
      <c r="A8309" t="s">
        <v>18319</v>
      </c>
      <c r="B8309" s="23" t="s">
        <v>42</v>
      </c>
      <c r="C8309" s="82">
        <v>194164898686</v>
      </c>
      <c r="D8309" t="s">
        <v>18320</v>
      </c>
      <c r="F8309" s="23" t="s">
        <v>294</v>
      </c>
      <c r="J8309" s="23" t="s">
        <v>296</v>
      </c>
      <c r="T8309" s="23" t="s">
        <v>327</v>
      </c>
      <c r="U8309">
        <v>0</v>
      </c>
      <c r="V8309" s="33">
        <v>10</v>
      </c>
      <c r="Y8309"/>
      <c r="Z8309" s="23" t="s">
        <v>313</v>
      </c>
    </row>
    <row r="8310" spans="1:26" x14ac:dyDescent="0.25">
      <c r="A8310" t="s">
        <v>18321</v>
      </c>
      <c r="B8310" s="23" t="s">
        <v>42</v>
      </c>
      <c r="C8310" s="82">
        <v>194164900495</v>
      </c>
      <c r="D8310" t="s">
        <v>18322</v>
      </c>
      <c r="F8310" s="23" t="s">
        <v>294</v>
      </c>
      <c r="J8310" s="23" t="s">
        <v>296</v>
      </c>
      <c r="T8310" s="23" t="s">
        <v>327</v>
      </c>
      <c r="U8310">
        <v>0</v>
      </c>
      <c r="V8310" s="33">
        <v>10</v>
      </c>
      <c r="Y8310"/>
      <c r="Z8310" s="23" t="s">
        <v>313</v>
      </c>
    </row>
    <row r="8311" spans="1:26" x14ac:dyDescent="0.25">
      <c r="A8311" t="s">
        <v>18323</v>
      </c>
      <c r="B8311" s="23" t="s">
        <v>42</v>
      </c>
      <c r="C8311" s="82">
        <v>194164913648</v>
      </c>
      <c r="D8311" t="s">
        <v>18324</v>
      </c>
      <c r="F8311" s="23" t="s">
        <v>294</v>
      </c>
      <c r="J8311" s="23" t="s">
        <v>296</v>
      </c>
      <c r="T8311" s="23" t="s">
        <v>327</v>
      </c>
      <c r="U8311">
        <v>0</v>
      </c>
      <c r="V8311" s="33">
        <v>10</v>
      </c>
      <c r="Y8311"/>
      <c r="Z8311" s="23" t="s">
        <v>313</v>
      </c>
    </row>
    <row r="8312" spans="1:26" x14ac:dyDescent="0.25">
      <c r="A8312" t="s">
        <v>18325</v>
      </c>
      <c r="B8312" s="23" t="s">
        <v>42</v>
      </c>
      <c r="C8312" s="82">
        <v>194164930591</v>
      </c>
      <c r="D8312" t="s">
        <v>18326</v>
      </c>
      <c r="F8312" s="23" t="s">
        <v>294</v>
      </c>
      <c r="J8312" s="23" t="s">
        <v>296</v>
      </c>
      <c r="T8312" s="23" t="s">
        <v>327</v>
      </c>
      <c r="U8312">
        <v>0</v>
      </c>
      <c r="V8312" s="33">
        <v>10</v>
      </c>
      <c r="Y8312"/>
      <c r="Z8312" s="23" t="s">
        <v>313</v>
      </c>
    </row>
    <row r="8313" spans="1:26" x14ac:dyDescent="0.25">
      <c r="A8313" t="s">
        <v>18327</v>
      </c>
      <c r="B8313" s="23" t="s">
        <v>42</v>
      </c>
      <c r="C8313" s="82">
        <v>194164960017</v>
      </c>
      <c r="D8313" t="s">
        <v>18328</v>
      </c>
      <c r="F8313" s="23" t="s">
        <v>294</v>
      </c>
      <c r="J8313" s="23" t="s">
        <v>296</v>
      </c>
      <c r="T8313" s="23" t="s">
        <v>327</v>
      </c>
      <c r="U8313">
        <v>0</v>
      </c>
      <c r="V8313" s="33">
        <v>10</v>
      </c>
      <c r="Y8313"/>
      <c r="Z8313" s="23" t="s">
        <v>313</v>
      </c>
    </row>
    <row r="8314" spans="1:26" x14ac:dyDescent="0.25">
      <c r="A8314" t="s">
        <v>18329</v>
      </c>
      <c r="B8314" s="23" t="s">
        <v>42</v>
      </c>
      <c r="C8314" s="82">
        <v>194164966866</v>
      </c>
      <c r="D8314" t="s">
        <v>18330</v>
      </c>
      <c r="F8314" s="23" t="s">
        <v>294</v>
      </c>
      <c r="J8314" s="23" t="s">
        <v>296</v>
      </c>
      <c r="T8314" s="23" t="s">
        <v>327</v>
      </c>
      <c r="U8314">
        <v>0</v>
      </c>
      <c r="V8314" s="33">
        <v>10</v>
      </c>
      <c r="Y8314"/>
      <c r="Z8314" s="23" t="s">
        <v>313</v>
      </c>
    </row>
    <row r="8315" spans="1:26" x14ac:dyDescent="0.25">
      <c r="A8315" t="s">
        <v>18331</v>
      </c>
      <c r="B8315" s="23" t="s">
        <v>42</v>
      </c>
      <c r="C8315" s="82">
        <v>194164993312</v>
      </c>
      <c r="D8315" t="s">
        <v>18332</v>
      </c>
      <c r="F8315" s="23" t="s">
        <v>294</v>
      </c>
      <c r="J8315" s="23" t="s">
        <v>296</v>
      </c>
      <c r="T8315" s="23" t="s">
        <v>327</v>
      </c>
      <c r="U8315">
        <v>0</v>
      </c>
      <c r="V8315" s="33">
        <v>10</v>
      </c>
      <c r="Y8315"/>
      <c r="Z8315" s="23" t="s">
        <v>313</v>
      </c>
    </row>
    <row r="8316" spans="1:26" x14ac:dyDescent="0.25">
      <c r="A8316" t="s">
        <v>18333</v>
      </c>
      <c r="B8316" s="23" t="s">
        <v>42</v>
      </c>
      <c r="C8316" s="82">
        <v>194182006667</v>
      </c>
      <c r="D8316" t="s">
        <v>18334</v>
      </c>
      <c r="F8316" s="23" t="s">
        <v>294</v>
      </c>
      <c r="J8316" s="23" t="s">
        <v>296</v>
      </c>
      <c r="T8316" s="23" t="s">
        <v>327</v>
      </c>
      <c r="U8316">
        <v>0</v>
      </c>
      <c r="V8316" s="33">
        <v>10</v>
      </c>
      <c r="Y8316"/>
      <c r="Z8316" s="23" t="s">
        <v>313</v>
      </c>
    </row>
    <row r="8317" spans="1:26" x14ac:dyDescent="0.25">
      <c r="A8317" t="s">
        <v>18335</v>
      </c>
      <c r="B8317" s="23" t="s">
        <v>42</v>
      </c>
      <c r="C8317" s="82">
        <v>194182006711</v>
      </c>
      <c r="D8317" t="s">
        <v>18336</v>
      </c>
      <c r="F8317" s="23" t="s">
        <v>294</v>
      </c>
      <c r="J8317" s="23" t="s">
        <v>296</v>
      </c>
      <c r="T8317" s="23" t="s">
        <v>327</v>
      </c>
      <c r="U8317">
        <v>0</v>
      </c>
      <c r="V8317" s="33">
        <v>10</v>
      </c>
      <c r="Y8317"/>
      <c r="Z8317" s="23" t="s">
        <v>313</v>
      </c>
    </row>
    <row r="8318" spans="1:26" x14ac:dyDescent="0.25">
      <c r="A8318" t="s">
        <v>18337</v>
      </c>
      <c r="B8318" s="23" t="s">
        <v>42</v>
      </c>
      <c r="C8318" s="82">
        <v>194182014570</v>
      </c>
      <c r="D8318" t="s">
        <v>18338</v>
      </c>
      <c r="F8318" s="23" t="s">
        <v>294</v>
      </c>
      <c r="J8318" s="23" t="s">
        <v>296</v>
      </c>
      <c r="T8318" s="23" t="s">
        <v>327</v>
      </c>
      <c r="U8318">
        <v>0</v>
      </c>
      <c r="V8318" s="33">
        <v>10</v>
      </c>
      <c r="Y8318"/>
      <c r="Z8318" s="23" t="s">
        <v>313</v>
      </c>
    </row>
    <row r="8319" spans="1:26" x14ac:dyDescent="0.25">
      <c r="A8319" t="s">
        <v>18339</v>
      </c>
      <c r="B8319" s="23" t="s">
        <v>42</v>
      </c>
      <c r="C8319" s="82">
        <v>194182015058</v>
      </c>
      <c r="D8319" t="s">
        <v>18340</v>
      </c>
      <c r="F8319" s="23" t="s">
        <v>294</v>
      </c>
      <c r="J8319" s="23" t="s">
        <v>296</v>
      </c>
      <c r="T8319" s="23" t="s">
        <v>327</v>
      </c>
      <c r="U8319">
        <v>0</v>
      </c>
      <c r="V8319" s="33">
        <v>10</v>
      </c>
      <c r="Y8319"/>
      <c r="Z8319" s="23" t="s">
        <v>313</v>
      </c>
    </row>
    <row r="8320" spans="1:26" x14ac:dyDescent="0.25">
      <c r="A8320" t="s">
        <v>18341</v>
      </c>
      <c r="B8320" s="23" t="s">
        <v>42</v>
      </c>
      <c r="C8320" s="82">
        <v>194182015218</v>
      </c>
      <c r="D8320" t="s">
        <v>18342</v>
      </c>
      <c r="F8320" s="23" t="s">
        <v>294</v>
      </c>
      <c r="J8320" s="23" t="s">
        <v>296</v>
      </c>
      <c r="T8320" s="23" t="s">
        <v>327</v>
      </c>
      <c r="U8320">
        <v>0</v>
      </c>
      <c r="V8320" s="33">
        <v>10</v>
      </c>
      <c r="Y8320"/>
      <c r="Z8320" s="23" t="s">
        <v>313</v>
      </c>
    </row>
    <row r="8321" spans="1:26" x14ac:dyDescent="0.25">
      <c r="A8321" t="s">
        <v>18343</v>
      </c>
      <c r="B8321" s="23" t="s">
        <v>42</v>
      </c>
      <c r="C8321" s="82">
        <v>194182027846</v>
      </c>
      <c r="D8321" t="s">
        <v>18344</v>
      </c>
      <c r="F8321" s="23" t="s">
        <v>294</v>
      </c>
      <c r="J8321" s="23" t="s">
        <v>296</v>
      </c>
      <c r="T8321" s="23" t="s">
        <v>327</v>
      </c>
      <c r="U8321">
        <v>0</v>
      </c>
      <c r="V8321" s="33">
        <v>10</v>
      </c>
      <c r="Y8321"/>
      <c r="Z8321" s="23" t="s">
        <v>313</v>
      </c>
    </row>
    <row r="8322" spans="1:26" x14ac:dyDescent="0.25">
      <c r="A8322" t="s">
        <v>18345</v>
      </c>
      <c r="B8322" s="23" t="s">
        <v>42</v>
      </c>
      <c r="C8322" s="82">
        <v>194182040913</v>
      </c>
      <c r="D8322" t="s">
        <v>18346</v>
      </c>
      <c r="F8322" s="23" t="s">
        <v>294</v>
      </c>
      <c r="J8322" s="23" t="s">
        <v>296</v>
      </c>
      <c r="T8322" s="23" t="s">
        <v>327</v>
      </c>
      <c r="U8322">
        <v>0</v>
      </c>
      <c r="V8322" s="33">
        <v>10</v>
      </c>
      <c r="Y8322"/>
      <c r="Z8322" s="23" t="s">
        <v>313</v>
      </c>
    </row>
    <row r="8323" spans="1:26" x14ac:dyDescent="0.25">
      <c r="A8323" t="s">
        <v>18347</v>
      </c>
      <c r="B8323" s="23" t="s">
        <v>42</v>
      </c>
      <c r="C8323" s="82">
        <v>194182040937</v>
      </c>
      <c r="D8323" t="s">
        <v>18348</v>
      </c>
      <c r="F8323" s="23" t="s">
        <v>294</v>
      </c>
      <c r="J8323" s="23" t="s">
        <v>296</v>
      </c>
      <c r="T8323" s="23" t="s">
        <v>327</v>
      </c>
      <c r="U8323">
        <v>0</v>
      </c>
      <c r="V8323" s="33">
        <v>10</v>
      </c>
      <c r="Y8323"/>
      <c r="Z8323" s="23" t="s">
        <v>313</v>
      </c>
    </row>
    <row r="8324" spans="1:26" x14ac:dyDescent="0.25">
      <c r="A8324" t="s">
        <v>18349</v>
      </c>
      <c r="B8324" s="23" t="s">
        <v>42</v>
      </c>
      <c r="C8324" s="82">
        <v>194182127881</v>
      </c>
      <c r="D8324" t="s">
        <v>18350</v>
      </c>
      <c r="F8324" s="23" t="s">
        <v>294</v>
      </c>
      <c r="J8324" s="23" t="s">
        <v>296</v>
      </c>
      <c r="T8324" s="23" t="s">
        <v>327</v>
      </c>
      <c r="U8324">
        <v>0</v>
      </c>
      <c r="V8324" s="33">
        <v>10</v>
      </c>
      <c r="Y8324"/>
      <c r="Z8324" s="23" t="s">
        <v>313</v>
      </c>
    </row>
    <row r="8325" spans="1:26" x14ac:dyDescent="0.25">
      <c r="A8325" t="s">
        <v>18351</v>
      </c>
      <c r="B8325" s="23" t="s">
        <v>42</v>
      </c>
      <c r="C8325" s="82">
        <v>194182133103</v>
      </c>
      <c r="D8325" t="s">
        <v>18352</v>
      </c>
      <c r="F8325" s="23" t="s">
        <v>294</v>
      </c>
      <c r="J8325" s="23" t="s">
        <v>296</v>
      </c>
      <c r="T8325" s="23" t="s">
        <v>327</v>
      </c>
      <c r="U8325">
        <v>0</v>
      </c>
      <c r="V8325" s="33">
        <v>10</v>
      </c>
      <c r="Y8325"/>
      <c r="Z8325" s="23" t="s">
        <v>313</v>
      </c>
    </row>
    <row r="8326" spans="1:26" x14ac:dyDescent="0.25">
      <c r="A8326" t="s">
        <v>18353</v>
      </c>
      <c r="B8326" s="23" t="s">
        <v>42</v>
      </c>
      <c r="C8326" s="82">
        <v>194182161533</v>
      </c>
      <c r="D8326" t="s">
        <v>18354</v>
      </c>
      <c r="F8326" s="23" t="s">
        <v>294</v>
      </c>
      <c r="J8326" s="23" t="s">
        <v>296</v>
      </c>
      <c r="T8326" s="23" t="s">
        <v>327</v>
      </c>
      <c r="U8326">
        <v>0</v>
      </c>
      <c r="V8326" s="33">
        <v>10</v>
      </c>
      <c r="Y8326"/>
      <c r="Z8326" s="23" t="s">
        <v>313</v>
      </c>
    </row>
    <row r="8327" spans="1:26" x14ac:dyDescent="0.25">
      <c r="A8327" t="s">
        <v>18355</v>
      </c>
      <c r="B8327" s="23" t="s">
        <v>42</v>
      </c>
      <c r="C8327" s="82">
        <v>194182161892</v>
      </c>
      <c r="D8327" t="s">
        <v>18356</v>
      </c>
      <c r="F8327" s="23" t="s">
        <v>294</v>
      </c>
      <c r="J8327" s="23" t="s">
        <v>296</v>
      </c>
      <c r="T8327" s="23" t="s">
        <v>327</v>
      </c>
      <c r="U8327">
        <v>0</v>
      </c>
      <c r="V8327" s="33">
        <v>10</v>
      </c>
      <c r="Y8327"/>
      <c r="Z8327" s="23" t="s">
        <v>313</v>
      </c>
    </row>
    <row r="8328" spans="1:26" x14ac:dyDescent="0.25">
      <c r="A8328" t="s">
        <v>18357</v>
      </c>
      <c r="B8328" s="23" t="s">
        <v>42</v>
      </c>
      <c r="C8328" s="82">
        <v>194182163278</v>
      </c>
      <c r="D8328" t="s">
        <v>18358</v>
      </c>
      <c r="F8328" s="23" t="s">
        <v>294</v>
      </c>
      <c r="J8328" s="23" t="s">
        <v>296</v>
      </c>
      <c r="T8328" s="23" t="s">
        <v>327</v>
      </c>
      <c r="U8328">
        <v>0</v>
      </c>
      <c r="V8328" s="33">
        <v>10</v>
      </c>
      <c r="Y8328"/>
      <c r="Z8328" s="23" t="s">
        <v>313</v>
      </c>
    </row>
    <row r="8329" spans="1:26" x14ac:dyDescent="0.25">
      <c r="A8329" t="s">
        <v>18359</v>
      </c>
      <c r="B8329" s="23" t="s">
        <v>42</v>
      </c>
      <c r="C8329" s="82">
        <v>194182163308</v>
      </c>
      <c r="D8329" t="s">
        <v>18360</v>
      </c>
      <c r="F8329" s="23" t="s">
        <v>294</v>
      </c>
      <c r="J8329" s="23" t="s">
        <v>296</v>
      </c>
      <c r="T8329" s="23" t="s">
        <v>327</v>
      </c>
      <c r="U8329">
        <v>0</v>
      </c>
      <c r="V8329" s="33">
        <v>10</v>
      </c>
      <c r="Y8329"/>
      <c r="Z8329" s="23" t="s">
        <v>313</v>
      </c>
    </row>
    <row r="8330" spans="1:26" x14ac:dyDescent="0.25">
      <c r="A8330" t="s">
        <v>18361</v>
      </c>
      <c r="B8330" s="23" t="s">
        <v>42</v>
      </c>
      <c r="C8330" s="82">
        <v>194182171327</v>
      </c>
      <c r="D8330" t="s">
        <v>18362</v>
      </c>
      <c r="F8330" s="23" t="s">
        <v>294</v>
      </c>
      <c r="J8330" s="23" t="s">
        <v>296</v>
      </c>
      <c r="T8330" s="23" t="s">
        <v>327</v>
      </c>
      <c r="U8330">
        <v>0</v>
      </c>
      <c r="V8330" s="33">
        <v>10</v>
      </c>
      <c r="Y8330"/>
      <c r="Z8330" s="23" t="s">
        <v>313</v>
      </c>
    </row>
    <row r="8331" spans="1:26" x14ac:dyDescent="0.25">
      <c r="A8331" t="s">
        <v>18363</v>
      </c>
      <c r="B8331" s="23" t="s">
        <v>42</v>
      </c>
      <c r="C8331" s="82">
        <v>194182172348</v>
      </c>
      <c r="D8331" t="s">
        <v>18364</v>
      </c>
      <c r="F8331" s="23" t="s">
        <v>294</v>
      </c>
      <c r="J8331" s="23" t="s">
        <v>296</v>
      </c>
      <c r="T8331" s="23" t="s">
        <v>327</v>
      </c>
      <c r="U8331">
        <v>0</v>
      </c>
      <c r="V8331" s="33">
        <v>10</v>
      </c>
      <c r="Y8331"/>
      <c r="Z8331" s="23" t="s">
        <v>313</v>
      </c>
    </row>
    <row r="8332" spans="1:26" x14ac:dyDescent="0.25">
      <c r="A8332" t="s">
        <v>18365</v>
      </c>
      <c r="B8332" s="23" t="s">
        <v>42</v>
      </c>
      <c r="C8332" s="82">
        <v>194182179316</v>
      </c>
      <c r="D8332" t="s">
        <v>18366</v>
      </c>
      <c r="F8332" s="23" t="s">
        <v>294</v>
      </c>
      <c r="J8332" s="23" t="s">
        <v>296</v>
      </c>
      <c r="T8332" s="23" t="s">
        <v>327</v>
      </c>
      <c r="U8332">
        <v>0</v>
      </c>
      <c r="V8332" s="33">
        <v>10</v>
      </c>
      <c r="Y8332"/>
      <c r="Z8332" s="23" t="s">
        <v>313</v>
      </c>
    </row>
    <row r="8333" spans="1:26" x14ac:dyDescent="0.25">
      <c r="A8333" t="s">
        <v>18367</v>
      </c>
      <c r="B8333" s="23" t="s">
        <v>42</v>
      </c>
      <c r="C8333" s="82">
        <v>194182179668</v>
      </c>
      <c r="D8333" t="s">
        <v>18368</v>
      </c>
      <c r="F8333" s="23" t="s">
        <v>294</v>
      </c>
      <c r="J8333" s="23" t="s">
        <v>296</v>
      </c>
      <c r="T8333" s="23" t="s">
        <v>327</v>
      </c>
      <c r="U8333">
        <v>0</v>
      </c>
      <c r="V8333" s="33">
        <v>10</v>
      </c>
      <c r="Y8333"/>
      <c r="Z8333" s="23" t="s">
        <v>313</v>
      </c>
    </row>
    <row r="8334" spans="1:26" x14ac:dyDescent="0.25">
      <c r="A8334" t="s">
        <v>18369</v>
      </c>
      <c r="B8334" s="23" t="s">
        <v>42</v>
      </c>
      <c r="C8334" s="82">
        <v>194182180046</v>
      </c>
      <c r="D8334" t="s">
        <v>18370</v>
      </c>
      <c r="F8334" s="23" t="s">
        <v>294</v>
      </c>
      <c r="J8334" s="23" t="s">
        <v>296</v>
      </c>
      <c r="T8334" s="23" t="s">
        <v>327</v>
      </c>
      <c r="U8334">
        <v>0</v>
      </c>
      <c r="V8334" s="33">
        <v>10</v>
      </c>
      <c r="Y8334"/>
      <c r="Z8334" s="23" t="s">
        <v>313</v>
      </c>
    </row>
    <row r="8335" spans="1:26" x14ac:dyDescent="0.25">
      <c r="A8335" t="s">
        <v>18371</v>
      </c>
      <c r="B8335" s="23" t="s">
        <v>42</v>
      </c>
      <c r="C8335" s="82">
        <v>194182180053</v>
      </c>
      <c r="D8335" t="s">
        <v>18372</v>
      </c>
      <c r="F8335" s="23" t="s">
        <v>294</v>
      </c>
      <c r="J8335" s="23" t="s">
        <v>296</v>
      </c>
      <c r="T8335" s="23" t="s">
        <v>327</v>
      </c>
      <c r="U8335">
        <v>0</v>
      </c>
      <c r="V8335" s="33">
        <v>10</v>
      </c>
      <c r="Y8335"/>
      <c r="Z8335" s="23" t="s">
        <v>313</v>
      </c>
    </row>
    <row r="8336" spans="1:26" x14ac:dyDescent="0.25">
      <c r="A8336" t="s">
        <v>18373</v>
      </c>
      <c r="B8336" s="23" t="s">
        <v>42</v>
      </c>
      <c r="C8336" s="82">
        <v>194182180176</v>
      </c>
      <c r="D8336" t="s">
        <v>18374</v>
      </c>
      <c r="F8336" s="23" t="s">
        <v>294</v>
      </c>
      <c r="J8336" s="23" t="s">
        <v>296</v>
      </c>
      <c r="T8336" s="23" t="s">
        <v>327</v>
      </c>
      <c r="U8336">
        <v>0</v>
      </c>
      <c r="V8336" s="33">
        <v>10</v>
      </c>
      <c r="Y8336"/>
      <c r="Z8336" s="23" t="s">
        <v>313</v>
      </c>
    </row>
    <row r="8337" spans="1:26" x14ac:dyDescent="0.25">
      <c r="A8337" t="s">
        <v>18375</v>
      </c>
      <c r="B8337" s="23" t="s">
        <v>42</v>
      </c>
      <c r="C8337" s="82">
        <v>194182180947</v>
      </c>
      <c r="D8337" t="s">
        <v>18376</v>
      </c>
      <c r="F8337" s="23" t="s">
        <v>294</v>
      </c>
      <c r="J8337" s="23" t="s">
        <v>296</v>
      </c>
      <c r="T8337" s="23" t="s">
        <v>327</v>
      </c>
      <c r="U8337">
        <v>0</v>
      </c>
      <c r="V8337" s="33">
        <v>10</v>
      </c>
      <c r="Y8337"/>
      <c r="Z8337" s="23" t="s">
        <v>313</v>
      </c>
    </row>
    <row r="8338" spans="1:26" x14ac:dyDescent="0.25">
      <c r="A8338" t="s">
        <v>18377</v>
      </c>
      <c r="B8338" s="23" t="s">
        <v>42</v>
      </c>
      <c r="C8338" s="82">
        <v>194182182170</v>
      </c>
      <c r="D8338" t="s">
        <v>18378</v>
      </c>
      <c r="F8338" s="23" t="s">
        <v>294</v>
      </c>
      <c r="J8338" s="23" t="s">
        <v>296</v>
      </c>
      <c r="T8338" s="23" t="s">
        <v>327</v>
      </c>
      <c r="U8338">
        <v>0</v>
      </c>
      <c r="V8338" s="33">
        <v>10</v>
      </c>
      <c r="Y8338"/>
      <c r="Z8338" s="23" t="s">
        <v>313</v>
      </c>
    </row>
    <row r="8339" spans="1:26" x14ac:dyDescent="0.25">
      <c r="A8339" t="s">
        <v>18379</v>
      </c>
      <c r="B8339" s="23" t="s">
        <v>42</v>
      </c>
      <c r="C8339" s="82">
        <v>194182190267</v>
      </c>
      <c r="D8339" t="s">
        <v>18380</v>
      </c>
      <c r="F8339" s="23" t="s">
        <v>294</v>
      </c>
      <c r="J8339" s="23" t="s">
        <v>296</v>
      </c>
      <c r="T8339" s="23" t="s">
        <v>327</v>
      </c>
      <c r="U8339">
        <v>0</v>
      </c>
      <c r="V8339" s="33">
        <v>10</v>
      </c>
      <c r="Y8339"/>
      <c r="Z8339" s="23" t="s">
        <v>313</v>
      </c>
    </row>
    <row r="8340" spans="1:26" x14ac:dyDescent="0.25">
      <c r="A8340" t="s">
        <v>18381</v>
      </c>
      <c r="B8340" s="23" t="s">
        <v>42</v>
      </c>
      <c r="C8340" s="82">
        <v>194182194517</v>
      </c>
      <c r="D8340" t="s">
        <v>18382</v>
      </c>
      <c r="F8340" s="23" t="s">
        <v>294</v>
      </c>
      <c r="J8340" s="23" t="s">
        <v>296</v>
      </c>
      <c r="T8340" s="23" t="s">
        <v>327</v>
      </c>
      <c r="U8340">
        <v>0</v>
      </c>
      <c r="V8340" s="33">
        <v>10</v>
      </c>
      <c r="Y8340"/>
      <c r="Z8340" s="23" t="s">
        <v>313</v>
      </c>
    </row>
    <row r="8341" spans="1:26" x14ac:dyDescent="0.25">
      <c r="A8341" t="s">
        <v>18383</v>
      </c>
      <c r="B8341" s="23" t="s">
        <v>42</v>
      </c>
      <c r="C8341" s="82">
        <v>194182194692</v>
      </c>
      <c r="D8341" t="s">
        <v>18384</v>
      </c>
      <c r="F8341" s="23" t="s">
        <v>294</v>
      </c>
      <c r="J8341" s="23" t="s">
        <v>296</v>
      </c>
      <c r="T8341" s="23" t="s">
        <v>327</v>
      </c>
      <c r="U8341">
        <v>0</v>
      </c>
      <c r="V8341" s="33">
        <v>10</v>
      </c>
      <c r="Y8341"/>
      <c r="Z8341" s="23" t="s">
        <v>313</v>
      </c>
    </row>
    <row r="8342" spans="1:26" x14ac:dyDescent="0.25">
      <c r="A8342" t="s">
        <v>18385</v>
      </c>
      <c r="B8342" s="23" t="s">
        <v>42</v>
      </c>
      <c r="C8342" s="82">
        <v>194182194722</v>
      </c>
      <c r="D8342" t="s">
        <v>18386</v>
      </c>
      <c r="F8342" s="23" t="s">
        <v>294</v>
      </c>
      <c r="J8342" s="23" t="s">
        <v>296</v>
      </c>
      <c r="T8342" s="23" t="s">
        <v>327</v>
      </c>
      <c r="U8342">
        <v>0</v>
      </c>
      <c r="V8342" s="33">
        <v>10</v>
      </c>
      <c r="Y8342"/>
      <c r="Z8342" s="23" t="s">
        <v>313</v>
      </c>
    </row>
    <row r="8343" spans="1:26" x14ac:dyDescent="0.25">
      <c r="A8343" t="s">
        <v>18387</v>
      </c>
      <c r="B8343" s="23" t="s">
        <v>42</v>
      </c>
      <c r="C8343" s="82">
        <v>194182194975</v>
      </c>
      <c r="D8343" t="s">
        <v>18388</v>
      </c>
      <c r="F8343" s="23" t="s">
        <v>294</v>
      </c>
      <c r="J8343" s="23" t="s">
        <v>296</v>
      </c>
      <c r="T8343" s="23" t="s">
        <v>327</v>
      </c>
      <c r="U8343">
        <v>0</v>
      </c>
      <c r="V8343" s="33">
        <v>10</v>
      </c>
      <c r="Y8343"/>
      <c r="Z8343" s="23" t="s">
        <v>313</v>
      </c>
    </row>
    <row r="8344" spans="1:26" x14ac:dyDescent="0.25">
      <c r="A8344" t="s">
        <v>18389</v>
      </c>
      <c r="B8344" s="23" t="s">
        <v>42</v>
      </c>
      <c r="C8344" s="82">
        <v>194182194999</v>
      </c>
      <c r="D8344" t="s">
        <v>18390</v>
      </c>
      <c r="F8344" s="23" t="s">
        <v>294</v>
      </c>
      <c r="J8344" s="23" t="s">
        <v>296</v>
      </c>
      <c r="T8344" s="23" t="s">
        <v>327</v>
      </c>
      <c r="U8344">
        <v>0</v>
      </c>
      <c r="V8344" s="33">
        <v>10</v>
      </c>
      <c r="Y8344"/>
      <c r="Z8344" s="23" t="s">
        <v>313</v>
      </c>
    </row>
    <row r="8345" spans="1:26" x14ac:dyDescent="0.25">
      <c r="A8345" t="s">
        <v>18391</v>
      </c>
      <c r="B8345" s="23" t="s">
        <v>42</v>
      </c>
      <c r="C8345" s="82">
        <v>194182195026</v>
      </c>
      <c r="D8345" t="s">
        <v>18392</v>
      </c>
      <c r="F8345" s="23" t="s">
        <v>294</v>
      </c>
      <c r="J8345" s="23" t="s">
        <v>296</v>
      </c>
      <c r="T8345" s="23" t="s">
        <v>327</v>
      </c>
      <c r="U8345">
        <v>0</v>
      </c>
      <c r="V8345" s="33">
        <v>10</v>
      </c>
      <c r="Y8345"/>
      <c r="Z8345" s="23" t="s">
        <v>313</v>
      </c>
    </row>
    <row r="8346" spans="1:26" x14ac:dyDescent="0.25">
      <c r="A8346" t="s">
        <v>18393</v>
      </c>
      <c r="B8346" s="23" t="s">
        <v>42</v>
      </c>
      <c r="C8346" s="82">
        <v>194182205824</v>
      </c>
      <c r="D8346" t="s">
        <v>18394</v>
      </c>
      <c r="F8346" s="23" t="s">
        <v>294</v>
      </c>
      <c r="J8346" s="23" t="s">
        <v>296</v>
      </c>
      <c r="T8346" s="23" t="s">
        <v>327</v>
      </c>
      <c r="U8346">
        <v>0</v>
      </c>
      <c r="V8346" s="33">
        <v>10</v>
      </c>
      <c r="Y8346"/>
      <c r="Z8346" s="23" t="s">
        <v>313</v>
      </c>
    </row>
    <row r="8347" spans="1:26" x14ac:dyDescent="0.25">
      <c r="A8347" t="s">
        <v>18395</v>
      </c>
      <c r="B8347" s="23" t="s">
        <v>42</v>
      </c>
      <c r="C8347" s="82">
        <v>194182205848</v>
      </c>
      <c r="D8347" t="s">
        <v>18396</v>
      </c>
      <c r="F8347" s="23" t="s">
        <v>294</v>
      </c>
      <c r="J8347" s="23" t="s">
        <v>296</v>
      </c>
      <c r="T8347" s="23" t="s">
        <v>327</v>
      </c>
      <c r="U8347">
        <v>0</v>
      </c>
      <c r="V8347" s="33">
        <v>10</v>
      </c>
      <c r="Y8347"/>
      <c r="Z8347" s="23" t="s">
        <v>313</v>
      </c>
    </row>
    <row r="8348" spans="1:26" x14ac:dyDescent="0.25">
      <c r="A8348" t="s">
        <v>18397</v>
      </c>
      <c r="B8348" s="23" t="s">
        <v>42</v>
      </c>
      <c r="C8348" s="82">
        <v>194182205862</v>
      </c>
      <c r="D8348" t="s">
        <v>18398</v>
      </c>
      <c r="F8348" s="23" t="s">
        <v>294</v>
      </c>
      <c r="J8348" s="23" t="s">
        <v>296</v>
      </c>
      <c r="T8348" s="23" t="s">
        <v>327</v>
      </c>
      <c r="U8348">
        <v>0</v>
      </c>
      <c r="V8348" s="33">
        <v>10</v>
      </c>
      <c r="Y8348"/>
      <c r="Z8348" s="23" t="s">
        <v>313</v>
      </c>
    </row>
    <row r="8349" spans="1:26" x14ac:dyDescent="0.25">
      <c r="A8349" t="s">
        <v>18399</v>
      </c>
      <c r="B8349" s="23" t="s">
        <v>42</v>
      </c>
      <c r="C8349" s="82">
        <v>194182206159</v>
      </c>
      <c r="D8349" t="s">
        <v>18400</v>
      </c>
      <c r="F8349" s="23" t="s">
        <v>294</v>
      </c>
      <c r="J8349" s="23" t="s">
        <v>296</v>
      </c>
      <c r="T8349" s="23" t="s">
        <v>327</v>
      </c>
      <c r="U8349">
        <v>0</v>
      </c>
      <c r="V8349" s="33">
        <v>10</v>
      </c>
      <c r="Y8349"/>
      <c r="Z8349" s="23" t="s">
        <v>313</v>
      </c>
    </row>
    <row r="8350" spans="1:26" x14ac:dyDescent="0.25">
      <c r="A8350" t="s">
        <v>18401</v>
      </c>
      <c r="B8350" s="23" t="s">
        <v>42</v>
      </c>
      <c r="C8350" s="82">
        <v>194182206401</v>
      </c>
      <c r="D8350" t="s">
        <v>18402</v>
      </c>
      <c r="F8350" s="23" t="s">
        <v>294</v>
      </c>
      <c r="J8350" s="23" t="s">
        <v>296</v>
      </c>
      <c r="T8350" s="23" t="s">
        <v>327</v>
      </c>
      <c r="U8350">
        <v>0</v>
      </c>
      <c r="V8350" s="33">
        <v>10</v>
      </c>
      <c r="Y8350"/>
      <c r="Z8350" s="23" t="s">
        <v>313</v>
      </c>
    </row>
    <row r="8351" spans="1:26" x14ac:dyDescent="0.25">
      <c r="A8351" t="s">
        <v>18403</v>
      </c>
      <c r="B8351" s="23" t="s">
        <v>42</v>
      </c>
      <c r="C8351" s="82">
        <v>194182206425</v>
      </c>
      <c r="D8351" t="s">
        <v>18404</v>
      </c>
      <c r="F8351" s="23" t="s">
        <v>294</v>
      </c>
      <c r="J8351" s="23" t="s">
        <v>296</v>
      </c>
      <c r="T8351" s="23" t="s">
        <v>327</v>
      </c>
      <c r="U8351">
        <v>0</v>
      </c>
      <c r="V8351" s="33">
        <v>10</v>
      </c>
      <c r="Y8351"/>
      <c r="Z8351" s="23" t="s">
        <v>313</v>
      </c>
    </row>
    <row r="8352" spans="1:26" x14ac:dyDescent="0.25">
      <c r="A8352" t="s">
        <v>18405</v>
      </c>
      <c r="B8352" s="23" t="s">
        <v>42</v>
      </c>
      <c r="C8352" s="82">
        <v>194182206951</v>
      </c>
      <c r="D8352" t="s">
        <v>18406</v>
      </c>
      <c r="F8352" s="23" t="s">
        <v>294</v>
      </c>
      <c r="J8352" s="23" t="s">
        <v>296</v>
      </c>
      <c r="T8352" s="23" t="s">
        <v>327</v>
      </c>
      <c r="U8352">
        <v>0</v>
      </c>
      <c r="V8352" s="33">
        <v>10</v>
      </c>
      <c r="Y8352"/>
      <c r="Z8352" s="23" t="s">
        <v>313</v>
      </c>
    </row>
    <row r="8353" spans="1:26" x14ac:dyDescent="0.25">
      <c r="A8353" t="s">
        <v>18407</v>
      </c>
      <c r="B8353" s="23" t="s">
        <v>42</v>
      </c>
      <c r="C8353" s="82">
        <v>194182245639</v>
      </c>
      <c r="D8353" t="s">
        <v>18408</v>
      </c>
      <c r="F8353" s="23" t="s">
        <v>294</v>
      </c>
      <c r="J8353" s="23" t="s">
        <v>296</v>
      </c>
      <c r="T8353" s="23" t="s">
        <v>327</v>
      </c>
      <c r="U8353">
        <v>0</v>
      </c>
      <c r="V8353" s="33">
        <v>10</v>
      </c>
      <c r="Y8353"/>
      <c r="Z8353" s="23" t="s">
        <v>313</v>
      </c>
    </row>
    <row r="8354" spans="1:26" x14ac:dyDescent="0.25">
      <c r="A8354" t="s">
        <v>18409</v>
      </c>
      <c r="B8354" s="23" t="s">
        <v>42</v>
      </c>
      <c r="C8354" s="82">
        <v>194182305760</v>
      </c>
      <c r="D8354" t="s">
        <v>18410</v>
      </c>
      <c r="F8354" s="23" t="s">
        <v>294</v>
      </c>
      <c r="J8354" s="23" t="s">
        <v>296</v>
      </c>
      <c r="T8354" s="23" t="s">
        <v>327</v>
      </c>
      <c r="U8354">
        <v>0</v>
      </c>
      <c r="V8354" s="33">
        <v>10</v>
      </c>
      <c r="Y8354"/>
      <c r="Z8354" s="23" t="s">
        <v>313</v>
      </c>
    </row>
    <row r="8355" spans="1:26" x14ac:dyDescent="0.25">
      <c r="A8355" t="s">
        <v>18411</v>
      </c>
      <c r="B8355" s="23" t="s">
        <v>42</v>
      </c>
      <c r="C8355" s="82">
        <v>194182375282</v>
      </c>
      <c r="D8355" t="s">
        <v>18412</v>
      </c>
      <c r="F8355" s="23" t="s">
        <v>294</v>
      </c>
      <c r="J8355" s="23" t="s">
        <v>296</v>
      </c>
      <c r="T8355" s="23" t="s">
        <v>327</v>
      </c>
      <c r="U8355">
        <v>0</v>
      </c>
      <c r="V8355" s="33">
        <v>10</v>
      </c>
      <c r="Y8355"/>
      <c r="Z8355" s="23" t="s">
        <v>313</v>
      </c>
    </row>
    <row r="8356" spans="1:26" x14ac:dyDescent="0.25">
      <c r="A8356" t="s">
        <v>18413</v>
      </c>
      <c r="B8356" s="23" t="s">
        <v>42</v>
      </c>
      <c r="C8356" s="82">
        <v>194182375374</v>
      </c>
      <c r="D8356" t="s">
        <v>18414</v>
      </c>
      <c r="F8356" s="23" t="s">
        <v>294</v>
      </c>
      <c r="J8356" s="23" t="s">
        <v>296</v>
      </c>
      <c r="T8356" s="23" t="s">
        <v>327</v>
      </c>
      <c r="U8356">
        <v>0</v>
      </c>
      <c r="V8356" s="33">
        <v>10</v>
      </c>
      <c r="Y8356"/>
      <c r="Z8356" s="23" t="s">
        <v>313</v>
      </c>
    </row>
    <row r="8357" spans="1:26" x14ac:dyDescent="0.25">
      <c r="A8357" t="s">
        <v>18415</v>
      </c>
      <c r="B8357" s="23" t="s">
        <v>42</v>
      </c>
      <c r="C8357" s="82">
        <v>194182449785</v>
      </c>
      <c r="D8357" t="s">
        <v>18416</v>
      </c>
      <c r="F8357" s="23" t="s">
        <v>294</v>
      </c>
      <c r="J8357" s="23" t="s">
        <v>296</v>
      </c>
      <c r="T8357" s="23" t="s">
        <v>327</v>
      </c>
      <c r="U8357">
        <v>0</v>
      </c>
      <c r="V8357" s="33">
        <v>10</v>
      </c>
      <c r="Y8357"/>
      <c r="Z8357" s="23" t="s">
        <v>313</v>
      </c>
    </row>
    <row r="8358" spans="1:26" x14ac:dyDescent="0.25">
      <c r="A8358" t="s">
        <v>18417</v>
      </c>
      <c r="B8358" s="23" t="s">
        <v>42</v>
      </c>
      <c r="C8358" s="82">
        <v>194182499506</v>
      </c>
      <c r="D8358" t="s">
        <v>18418</v>
      </c>
      <c r="F8358" s="23" t="s">
        <v>294</v>
      </c>
      <c r="J8358" s="23" t="s">
        <v>296</v>
      </c>
      <c r="T8358" s="23" t="s">
        <v>327</v>
      </c>
      <c r="U8358">
        <v>0</v>
      </c>
      <c r="V8358" s="33">
        <v>10</v>
      </c>
      <c r="Y8358"/>
      <c r="Z8358" s="23" t="s">
        <v>313</v>
      </c>
    </row>
    <row r="8359" spans="1:26" x14ac:dyDescent="0.25">
      <c r="A8359" t="s">
        <v>18419</v>
      </c>
      <c r="B8359" s="23" t="s">
        <v>42</v>
      </c>
      <c r="C8359" s="82">
        <v>194182499513</v>
      </c>
      <c r="D8359" t="s">
        <v>18420</v>
      </c>
      <c r="F8359" s="23" t="s">
        <v>294</v>
      </c>
      <c r="J8359" s="23" t="s">
        <v>296</v>
      </c>
      <c r="T8359" s="23" t="s">
        <v>327</v>
      </c>
      <c r="U8359">
        <v>0</v>
      </c>
      <c r="V8359" s="33">
        <v>10</v>
      </c>
      <c r="Y8359"/>
      <c r="Z8359" s="23" t="s">
        <v>313</v>
      </c>
    </row>
    <row r="8360" spans="1:26" x14ac:dyDescent="0.25">
      <c r="A8360" t="s">
        <v>18421</v>
      </c>
      <c r="B8360" s="23" t="s">
        <v>42</v>
      </c>
      <c r="C8360" s="82">
        <v>194182499520</v>
      </c>
      <c r="D8360" t="s">
        <v>18422</v>
      </c>
      <c r="F8360" s="23" t="s">
        <v>294</v>
      </c>
      <c r="J8360" s="23" t="s">
        <v>296</v>
      </c>
      <c r="T8360" s="23" t="s">
        <v>327</v>
      </c>
      <c r="U8360">
        <v>0</v>
      </c>
      <c r="V8360" s="33">
        <v>10</v>
      </c>
      <c r="Y8360"/>
      <c r="Z8360" s="23" t="s">
        <v>313</v>
      </c>
    </row>
    <row r="8361" spans="1:26" x14ac:dyDescent="0.25">
      <c r="A8361" t="s">
        <v>18423</v>
      </c>
      <c r="B8361" s="23" t="s">
        <v>42</v>
      </c>
      <c r="C8361" s="82">
        <v>194182499582</v>
      </c>
      <c r="D8361" t="s">
        <v>18424</v>
      </c>
      <c r="F8361" s="23" t="s">
        <v>294</v>
      </c>
      <c r="J8361" s="23" t="s">
        <v>296</v>
      </c>
      <c r="T8361" s="23" t="s">
        <v>327</v>
      </c>
      <c r="U8361">
        <v>0</v>
      </c>
      <c r="V8361" s="33">
        <v>10</v>
      </c>
      <c r="Y8361"/>
      <c r="Z8361" s="23" t="s">
        <v>313</v>
      </c>
    </row>
    <row r="8362" spans="1:26" x14ac:dyDescent="0.25">
      <c r="A8362" t="s">
        <v>18425</v>
      </c>
      <c r="B8362" s="23" t="s">
        <v>42</v>
      </c>
      <c r="C8362" s="82">
        <v>194182499599</v>
      </c>
      <c r="D8362" t="s">
        <v>18426</v>
      </c>
      <c r="F8362" s="23" t="s">
        <v>294</v>
      </c>
      <c r="J8362" s="23" t="s">
        <v>296</v>
      </c>
      <c r="T8362" s="23" t="s">
        <v>327</v>
      </c>
      <c r="U8362">
        <v>0</v>
      </c>
      <c r="V8362" s="33">
        <v>10</v>
      </c>
      <c r="Y8362"/>
      <c r="Z8362" s="23" t="s">
        <v>313</v>
      </c>
    </row>
    <row r="8363" spans="1:26" x14ac:dyDescent="0.25">
      <c r="A8363" t="s">
        <v>18427</v>
      </c>
      <c r="B8363" s="23" t="s">
        <v>42</v>
      </c>
      <c r="C8363" s="82">
        <v>194182499612</v>
      </c>
      <c r="D8363" t="s">
        <v>18428</v>
      </c>
      <c r="F8363" s="23" t="s">
        <v>294</v>
      </c>
      <c r="J8363" s="23" t="s">
        <v>296</v>
      </c>
      <c r="T8363" s="23" t="s">
        <v>327</v>
      </c>
      <c r="U8363">
        <v>0</v>
      </c>
      <c r="V8363" s="33">
        <v>10</v>
      </c>
      <c r="Y8363"/>
      <c r="Z8363" s="23" t="s">
        <v>313</v>
      </c>
    </row>
    <row r="8364" spans="1:26" x14ac:dyDescent="0.25">
      <c r="A8364" t="s">
        <v>18429</v>
      </c>
      <c r="B8364" s="23" t="s">
        <v>42</v>
      </c>
      <c r="C8364" s="82">
        <v>194182499704</v>
      </c>
      <c r="D8364" t="s">
        <v>18430</v>
      </c>
      <c r="F8364" s="23" t="s">
        <v>294</v>
      </c>
      <c r="J8364" s="23" t="s">
        <v>296</v>
      </c>
      <c r="T8364" s="23" t="s">
        <v>327</v>
      </c>
      <c r="U8364">
        <v>0</v>
      </c>
      <c r="V8364" s="33">
        <v>10</v>
      </c>
      <c r="Y8364"/>
      <c r="Z8364" s="23" t="s">
        <v>313</v>
      </c>
    </row>
    <row r="8365" spans="1:26" x14ac:dyDescent="0.25">
      <c r="A8365" t="s">
        <v>18431</v>
      </c>
      <c r="B8365" s="23" t="s">
        <v>42</v>
      </c>
      <c r="C8365" s="82">
        <v>194182499766</v>
      </c>
      <c r="D8365" t="s">
        <v>18432</v>
      </c>
      <c r="F8365" s="23" t="s">
        <v>294</v>
      </c>
      <c r="J8365" s="23" t="s">
        <v>296</v>
      </c>
      <c r="T8365" s="23" t="s">
        <v>327</v>
      </c>
      <c r="U8365">
        <v>0</v>
      </c>
      <c r="V8365" s="33">
        <v>10</v>
      </c>
      <c r="Y8365"/>
      <c r="Z8365" s="23" t="s">
        <v>313</v>
      </c>
    </row>
    <row r="8366" spans="1:26" x14ac:dyDescent="0.25">
      <c r="A8366" t="s">
        <v>18433</v>
      </c>
      <c r="B8366" s="23" t="s">
        <v>42</v>
      </c>
      <c r="C8366" s="82">
        <v>194182499889</v>
      </c>
      <c r="D8366" t="s">
        <v>18434</v>
      </c>
      <c r="F8366" s="23" t="s">
        <v>294</v>
      </c>
      <c r="J8366" s="23" t="s">
        <v>296</v>
      </c>
      <c r="T8366" s="23" t="s">
        <v>327</v>
      </c>
      <c r="U8366">
        <v>0</v>
      </c>
      <c r="V8366" s="33">
        <v>10</v>
      </c>
      <c r="Y8366"/>
      <c r="Z8366" s="23" t="s">
        <v>313</v>
      </c>
    </row>
    <row r="8367" spans="1:26" x14ac:dyDescent="0.25">
      <c r="A8367" t="s">
        <v>18435</v>
      </c>
      <c r="B8367" s="23" t="s">
        <v>42</v>
      </c>
      <c r="C8367" s="82">
        <v>194182499940</v>
      </c>
      <c r="D8367" t="s">
        <v>18436</v>
      </c>
      <c r="F8367" s="23" t="s">
        <v>294</v>
      </c>
      <c r="J8367" s="23" t="s">
        <v>296</v>
      </c>
      <c r="T8367" s="23" t="s">
        <v>327</v>
      </c>
      <c r="U8367">
        <v>0</v>
      </c>
      <c r="V8367" s="33">
        <v>10</v>
      </c>
      <c r="Y8367"/>
      <c r="Z8367" s="23" t="s">
        <v>313</v>
      </c>
    </row>
    <row r="8368" spans="1:26" x14ac:dyDescent="0.25">
      <c r="A8368" t="s">
        <v>18437</v>
      </c>
      <c r="B8368" s="23" t="s">
        <v>42</v>
      </c>
      <c r="C8368" s="82">
        <v>194182854817</v>
      </c>
      <c r="D8368" t="s">
        <v>18438</v>
      </c>
      <c r="F8368" s="23" t="s">
        <v>294</v>
      </c>
      <c r="J8368" s="23" t="s">
        <v>296</v>
      </c>
      <c r="T8368" s="23" t="s">
        <v>327</v>
      </c>
      <c r="U8368">
        <v>0</v>
      </c>
      <c r="V8368" s="33">
        <v>10</v>
      </c>
      <c r="Y8368"/>
      <c r="Z8368" s="23" t="s">
        <v>313</v>
      </c>
    </row>
    <row r="8369" spans="1:26" x14ac:dyDescent="0.25">
      <c r="A8369" t="s">
        <v>18439</v>
      </c>
      <c r="B8369" s="23" t="s">
        <v>42</v>
      </c>
      <c r="C8369" s="82">
        <v>194182854824</v>
      </c>
      <c r="D8369" t="s">
        <v>18440</v>
      </c>
      <c r="F8369" s="23" t="s">
        <v>294</v>
      </c>
      <c r="J8369" s="23" t="s">
        <v>296</v>
      </c>
      <c r="T8369" s="23" t="s">
        <v>327</v>
      </c>
      <c r="U8369">
        <v>0</v>
      </c>
      <c r="V8369" s="33">
        <v>10</v>
      </c>
      <c r="Y8369"/>
      <c r="Z8369" s="23" t="s">
        <v>313</v>
      </c>
    </row>
    <row r="8370" spans="1:26" x14ac:dyDescent="0.25">
      <c r="A8370" t="s">
        <v>18441</v>
      </c>
      <c r="B8370" s="23" t="s">
        <v>42</v>
      </c>
      <c r="C8370" s="82">
        <v>194182854831</v>
      </c>
      <c r="D8370" t="s">
        <v>18442</v>
      </c>
      <c r="F8370" s="23" t="s">
        <v>294</v>
      </c>
      <c r="J8370" s="23" t="s">
        <v>296</v>
      </c>
      <c r="T8370" s="23" t="s">
        <v>327</v>
      </c>
      <c r="U8370">
        <v>0</v>
      </c>
      <c r="V8370" s="33">
        <v>10</v>
      </c>
      <c r="Y8370"/>
      <c r="Z8370" s="23" t="s">
        <v>313</v>
      </c>
    </row>
    <row r="8371" spans="1:26" x14ac:dyDescent="0.25">
      <c r="A8371" t="s">
        <v>18443</v>
      </c>
      <c r="B8371" s="23" t="s">
        <v>42</v>
      </c>
      <c r="C8371" s="82">
        <v>194182854855</v>
      </c>
      <c r="D8371" t="s">
        <v>18444</v>
      </c>
      <c r="F8371" s="23" t="s">
        <v>294</v>
      </c>
      <c r="J8371" s="23" t="s">
        <v>296</v>
      </c>
      <c r="T8371" s="23" t="s">
        <v>327</v>
      </c>
      <c r="U8371">
        <v>0</v>
      </c>
      <c r="V8371" s="33">
        <v>10</v>
      </c>
      <c r="Y8371"/>
      <c r="Z8371" s="23" t="s">
        <v>313</v>
      </c>
    </row>
    <row r="8372" spans="1:26" x14ac:dyDescent="0.25">
      <c r="A8372" t="s">
        <v>18445</v>
      </c>
      <c r="B8372" s="23" t="s">
        <v>42</v>
      </c>
      <c r="C8372" s="82">
        <v>194182854893</v>
      </c>
      <c r="D8372" t="s">
        <v>18446</v>
      </c>
      <c r="F8372" s="23" t="s">
        <v>294</v>
      </c>
      <c r="J8372" s="23" t="s">
        <v>296</v>
      </c>
      <c r="T8372" s="23" t="s">
        <v>327</v>
      </c>
      <c r="U8372">
        <v>0</v>
      </c>
      <c r="V8372" s="33">
        <v>10</v>
      </c>
      <c r="Y8372"/>
      <c r="Z8372" s="23" t="s">
        <v>313</v>
      </c>
    </row>
    <row r="8373" spans="1:26" x14ac:dyDescent="0.25">
      <c r="A8373" t="s">
        <v>18447</v>
      </c>
      <c r="B8373" s="23" t="s">
        <v>42</v>
      </c>
      <c r="C8373" s="82">
        <v>194182875041</v>
      </c>
      <c r="D8373" t="s">
        <v>18448</v>
      </c>
      <c r="F8373" s="23" t="s">
        <v>294</v>
      </c>
      <c r="J8373" s="23" t="s">
        <v>296</v>
      </c>
      <c r="T8373" s="23" t="s">
        <v>327</v>
      </c>
      <c r="U8373">
        <v>0</v>
      </c>
      <c r="V8373" s="33">
        <v>10</v>
      </c>
      <c r="Y8373"/>
      <c r="Z8373" s="23" t="s">
        <v>313</v>
      </c>
    </row>
    <row r="8374" spans="1:26" x14ac:dyDescent="0.25">
      <c r="A8374" t="s">
        <v>18449</v>
      </c>
      <c r="B8374" s="23" t="s">
        <v>42</v>
      </c>
      <c r="C8374" s="82">
        <v>194182875065</v>
      </c>
      <c r="D8374" t="s">
        <v>18450</v>
      </c>
      <c r="F8374" s="23" t="s">
        <v>294</v>
      </c>
      <c r="J8374" s="23" t="s">
        <v>296</v>
      </c>
      <c r="T8374" s="23" t="s">
        <v>327</v>
      </c>
      <c r="U8374">
        <v>0</v>
      </c>
      <c r="V8374" s="33">
        <v>10</v>
      </c>
      <c r="Y8374"/>
      <c r="Z8374" s="23" t="s">
        <v>313</v>
      </c>
    </row>
    <row r="8375" spans="1:26" x14ac:dyDescent="0.25">
      <c r="A8375" t="s">
        <v>18451</v>
      </c>
      <c r="B8375" s="23" t="s">
        <v>42</v>
      </c>
      <c r="C8375" s="82">
        <v>194182875072</v>
      </c>
      <c r="D8375" t="s">
        <v>18452</v>
      </c>
      <c r="F8375" s="23" t="s">
        <v>294</v>
      </c>
      <c r="J8375" s="23" t="s">
        <v>296</v>
      </c>
      <c r="T8375" s="23" t="s">
        <v>327</v>
      </c>
      <c r="U8375">
        <v>0</v>
      </c>
      <c r="V8375" s="33">
        <v>10</v>
      </c>
      <c r="Y8375"/>
      <c r="Z8375" s="23" t="s">
        <v>313</v>
      </c>
    </row>
    <row r="8376" spans="1:26" x14ac:dyDescent="0.25">
      <c r="A8376" t="s">
        <v>18453</v>
      </c>
      <c r="B8376" s="23" t="s">
        <v>42</v>
      </c>
      <c r="C8376" s="82">
        <v>194182875089</v>
      </c>
      <c r="D8376" t="s">
        <v>18454</v>
      </c>
      <c r="F8376" s="23" t="s">
        <v>294</v>
      </c>
      <c r="J8376" s="23" t="s">
        <v>296</v>
      </c>
      <c r="T8376" s="23" t="s">
        <v>327</v>
      </c>
      <c r="U8376">
        <v>0</v>
      </c>
      <c r="V8376" s="33">
        <v>10</v>
      </c>
      <c r="Y8376"/>
      <c r="Z8376" s="23" t="s">
        <v>313</v>
      </c>
    </row>
    <row r="8377" spans="1:26" x14ac:dyDescent="0.25">
      <c r="A8377" t="s">
        <v>18455</v>
      </c>
      <c r="B8377" s="23" t="s">
        <v>42</v>
      </c>
      <c r="C8377" s="82">
        <v>194182875096</v>
      </c>
      <c r="D8377" t="s">
        <v>18456</v>
      </c>
      <c r="F8377" s="23" t="s">
        <v>294</v>
      </c>
      <c r="J8377" s="23" t="s">
        <v>296</v>
      </c>
      <c r="T8377" s="23" t="s">
        <v>327</v>
      </c>
      <c r="U8377">
        <v>0</v>
      </c>
      <c r="V8377" s="33">
        <v>10</v>
      </c>
      <c r="Y8377"/>
      <c r="Z8377" s="23" t="s">
        <v>313</v>
      </c>
    </row>
    <row r="8378" spans="1:26" x14ac:dyDescent="0.25">
      <c r="A8378" t="s">
        <v>18457</v>
      </c>
      <c r="B8378" s="23" t="s">
        <v>42</v>
      </c>
      <c r="C8378" s="82">
        <v>194182875102</v>
      </c>
      <c r="D8378" t="s">
        <v>18458</v>
      </c>
      <c r="F8378" s="23" t="s">
        <v>294</v>
      </c>
      <c r="J8378" s="23" t="s">
        <v>296</v>
      </c>
      <c r="T8378" s="23" t="s">
        <v>327</v>
      </c>
      <c r="U8378">
        <v>0</v>
      </c>
      <c r="V8378" s="33">
        <v>10</v>
      </c>
      <c r="Y8378"/>
      <c r="Z8378" s="23" t="s">
        <v>313</v>
      </c>
    </row>
    <row r="8379" spans="1:26" x14ac:dyDescent="0.25">
      <c r="A8379" t="s">
        <v>18459</v>
      </c>
      <c r="B8379" s="23" t="s">
        <v>42</v>
      </c>
      <c r="C8379" s="82">
        <v>194182875126</v>
      </c>
      <c r="D8379" t="s">
        <v>18460</v>
      </c>
      <c r="F8379" s="23" t="s">
        <v>294</v>
      </c>
      <c r="J8379" s="23" t="s">
        <v>296</v>
      </c>
      <c r="T8379" s="23" t="s">
        <v>327</v>
      </c>
      <c r="U8379">
        <v>0</v>
      </c>
      <c r="V8379" s="33">
        <v>10</v>
      </c>
      <c r="Y8379"/>
      <c r="Z8379" s="23" t="s">
        <v>313</v>
      </c>
    </row>
    <row r="8380" spans="1:26" x14ac:dyDescent="0.25">
      <c r="A8380" t="s">
        <v>18461</v>
      </c>
      <c r="B8380" s="23" t="s">
        <v>42</v>
      </c>
      <c r="C8380" s="82">
        <v>194182875249</v>
      </c>
      <c r="D8380" t="s">
        <v>18462</v>
      </c>
      <c r="F8380" s="23" t="s">
        <v>294</v>
      </c>
      <c r="J8380" s="23" t="s">
        <v>296</v>
      </c>
      <c r="T8380" s="23" t="s">
        <v>327</v>
      </c>
      <c r="U8380">
        <v>0</v>
      </c>
      <c r="V8380" s="33">
        <v>10</v>
      </c>
      <c r="Y8380"/>
      <c r="Z8380" s="23" t="s">
        <v>313</v>
      </c>
    </row>
    <row r="8381" spans="1:26" x14ac:dyDescent="0.25">
      <c r="A8381" t="s">
        <v>18463</v>
      </c>
      <c r="B8381" s="23" t="s">
        <v>42</v>
      </c>
      <c r="C8381" s="82">
        <v>194182875263</v>
      </c>
      <c r="D8381" t="s">
        <v>18464</v>
      </c>
      <c r="F8381" s="23" t="s">
        <v>294</v>
      </c>
      <c r="J8381" s="23" t="s">
        <v>296</v>
      </c>
      <c r="T8381" s="23" t="s">
        <v>327</v>
      </c>
      <c r="U8381">
        <v>0</v>
      </c>
      <c r="V8381" s="33">
        <v>10</v>
      </c>
      <c r="Y8381"/>
      <c r="Z8381" s="23" t="s">
        <v>313</v>
      </c>
    </row>
    <row r="8382" spans="1:26" x14ac:dyDescent="0.25">
      <c r="A8382" t="s">
        <v>18465</v>
      </c>
      <c r="B8382" s="23" t="s">
        <v>42</v>
      </c>
      <c r="C8382" s="82">
        <v>194182875270</v>
      </c>
      <c r="D8382" t="s">
        <v>18466</v>
      </c>
      <c r="F8382" s="23" t="s">
        <v>294</v>
      </c>
      <c r="J8382" s="23" t="s">
        <v>296</v>
      </c>
      <c r="T8382" s="23" t="s">
        <v>327</v>
      </c>
      <c r="U8382">
        <v>0</v>
      </c>
      <c r="V8382" s="33">
        <v>10</v>
      </c>
      <c r="Y8382"/>
      <c r="Z8382" s="23" t="s">
        <v>313</v>
      </c>
    </row>
    <row r="8383" spans="1:26" x14ac:dyDescent="0.25">
      <c r="A8383" t="s">
        <v>18467</v>
      </c>
      <c r="B8383" s="23" t="s">
        <v>42</v>
      </c>
      <c r="C8383" s="82">
        <v>194182875287</v>
      </c>
      <c r="D8383" t="s">
        <v>18468</v>
      </c>
      <c r="F8383" s="23" t="s">
        <v>294</v>
      </c>
      <c r="J8383" s="23" t="s">
        <v>296</v>
      </c>
      <c r="T8383" s="23" t="s">
        <v>327</v>
      </c>
      <c r="U8383">
        <v>0</v>
      </c>
      <c r="V8383" s="33">
        <v>10</v>
      </c>
      <c r="Y8383"/>
      <c r="Z8383" s="23" t="s">
        <v>313</v>
      </c>
    </row>
    <row r="8384" spans="1:26" x14ac:dyDescent="0.25">
      <c r="A8384" t="s">
        <v>18469</v>
      </c>
      <c r="B8384" s="23" t="s">
        <v>42</v>
      </c>
      <c r="C8384" s="82">
        <v>194182875331</v>
      </c>
      <c r="D8384" t="s">
        <v>18470</v>
      </c>
      <c r="F8384" s="23" t="s">
        <v>294</v>
      </c>
      <c r="J8384" s="23" t="s">
        <v>296</v>
      </c>
      <c r="T8384" s="23" t="s">
        <v>327</v>
      </c>
      <c r="U8384">
        <v>0</v>
      </c>
      <c r="V8384" s="33">
        <v>10</v>
      </c>
      <c r="Y8384"/>
      <c r="Z8384" s="23" t="s">
        <v>313</v>
      </c>
    </row>
    <row r="8385" spans="1:26" x14ac:dyDescent="0.25">
      <c r="A8385" t="s">
        <v>18471</v>
      </c>
      <c r="B8385" s="23" t="s">
        <v>42</v>
      </c>
      <c r="C8385" s="82">
        <v>194182875461</v>
      </c>
      <c r="D8385" t="s">
        <v>18472</v>
      </c>
      <c r="F8385" s="23" t="s">
        <v>294</v>
      </c>
      <c r="J8385" s="23" t="s">
        <v>296</v>
      </c>
      <c r="T8385" s="23" t="s">
        <v>327</v>
      </c>
      <c r="U8385">
        <v>0</v>
      </c>
      <c r="V8385" s="33">
        <v>10</v>
      </c>
      <c r="Y8385"/>
      <c r="Z8385" s="23" t="s">
        <v>313</v>
      </c>
    </row>
    <row r="8386" spans="1:26" x14ac:dyDescent="0.25">
      <c r="A8386" t="s">
        <v>18473</v>
      </c>
      <c r="B8386" s="23" t="s">
        <v>42</v>
      </c>
      <c r="C8386" s="82">
        <v>194182875478</v>
      </c>
      <c r="D8386" t="s">
        <v>18474</v>
      </c>
      <c r="F8386" s="23" t="s">
        <v>294</v>
      </c>
      <c r="J8386" s="23" t="s">
        <v>296</v>
      </c>
      <c r="T8386" s="23" t="s">
        <v>327</v>
      </c>
      <c r="U8386">
        <v>0</v>
      </c>
      <c r="V8386" s="33">
        <v>10</v>
      </c>
      <c r="Y8386"/>
      <c r="Z8386" s="23" t="s">
        <v>313</v>
      </c>
    </row>
    <row r="8387" spans="1:26" x14ac:dyDescent="0.25">
      <c r="A8387" t="s">
        <v>18475</v>
      </c>
      <c r="B8387" s="23" t="s">
        <v>42</v>
      </c>
      <c r="C8387" s="82">
        <v>194182875522</v>
      </c>
      <c r="D8387" t="s">
        <v>18476</v>
      </c>
      <c r="F8387" s="23" t="s">
        <v>294</v>
      </c>
      <c r="J8387" s="23" t="s">
        <v>296</v>
      </c>
      <c r="T8387" s="23" t="s">
        <v>327</v>
      </c>
      <c r="U8387">
        <v>0</v>
      </c>
      <c r="V8387" s="33">
        <v>10</v>
      </c>
      <c r="Y8387"/>
      <c r="Z8387" s="23" t="s">
        <v>313</v>
      </c>
    </row>
    <row r="8388" spans="1:26" x14ac:dyDescent="0.25">
      <c r="A8388" t="s">
        <v>18477</v>
      </c>
      <c r="B8388" s="23" t="s">
        <v>42</v>
      </c>
      <c r="C8388" s="82">
        <v>194182875607</v>
      </c>
      <c r="D8388" t="s">
        <v>18478</v>
      </c>
      <c r="F8388" s="23" t="s">
        <v>294</v>
      </c>
      <c r="J8388" s="23" t="s">
        <v>296</v>
      </c>
      <c r="T8388" s="23" t="s">
        <v>327</v>
      </c>
      <c r="U8388">
        <v>0</v>
      </c>
      <c r="V8388" s="33">
        <v>10</v>
      </c>
      <c r="Y8388"/>
      <c r="Z8388" s="23" t="s">
        <v>313</v>
      </c>
    </row>
    <row r="8389" spans="1:26" x14ac:dyDescent="0.25">
      <c r="A8389" t="s">
        <v>18479</v>
      </c>
      <c r="B8389" s="23" t="s">
        <v>42</v>
      </c>
      <c r="C8389" s="82">
        <v>194250001853</v>
      </c>
      <c r="D8389" t="s">
        <v>18480</v>
      </c>
      <c r="F8389" s="23" t="s">
        <v>294</v>
      </c>
      <c r="J8389" s="23" t="s">
        <v>296</v>
      </c>
      <c r="T8389" s="23" t="s">
        <v>327</v>
      </c>
      <c r="U8389">
        <v>0</v>
      </c>
      <c r="V8389" s="33">
        <v>10</v>
      </c>
      <c r="Y8389"/>
      <c r="Z8389" s="23" t="s">
        <v>313</v>
      </c>
    </row>
    <row r="8390" spans="1:26" x14ac:dyDescent="0.25">
      <c r="A8390" t="s">
        <v>18481</v>
      </c>
      <c r="B8390" s="23" t="s">
        <v>42</v>
      </c>
      <c r="C8390" s="82">
        <v>194250002270</v>
      </c>
      <c r="D8390" t="s">
        <v>18482</v>
      </c>
      <c r="F8390" s="23" t="s">
        <v>294</v>
      </c>
      <c r="J8390" s="23" t="s">
        <v>296</v>
      </c>
      <c r="T8390" s="23" t="s">
        <v>327</v>
      </c>
      <c r="U8390">
        <v>0</v>
      </c>
      <c r="V8390" s="33">
        <v>10</v>
      </c>
      <c r="Y8390"/>
      <c r="Z8390" s="23" t="s">
        <v>313</v>
      </c>
    </row>
    <row r="8391" spans="1:26" x14ac:dyDescent="0.25">
      <c r="A8391" t="s">
        <v>18483</v>
      </c>
      <c r="B8391" s="23" t="s">
        <v>42</v>
      </c>
      <c r="C8391" s="82">
        <v>194250006544</v>
      </c>
      <c r="D8391" t="s">
        <v>18484</v>
      </c>
      <c r="F8391" s="23" t="s">
        <v>294</v>
      </c>
      <c r="J8391" s="23" t="s">
        <v>296</v>
      </c>
      <c r="T8391" s="23" t="s">
        <v>327</v>
      </c>
      <c r="U8391">
        <v>0</v>
      </c>
      <c r="V8391" s="33">
        <v>10</v>
      </c>
      <c r="Y8391"/>
      <c r="Z8391" s="23" t="s">
        <v>313</v>
      </c>
    </row>
    <row r="8392" spans="1:26" x14ac:dyDescent="0.25">
      <c r="A8392" t="s">
        <v>18485</v>
      </c>
      <c r="B8392" s="23" t="s">
        <v>42</v>
      </c>
      <c r="C8392" s="82">
        <v>194250010459</v>
      </c>
      <c r="D8392" t="s">
        <v>18486</v>
      </c>
      <c r="F8392" s="23" t="s">
        <v>294</v>
      </c>
      <c r="J8392" s="23" t="s">
        <v>296</v>
      </c>
      <c r="T8392" s="23" t="s">
        <v>327</v>
      </c>
      <c r="U8392">
        <v>0</v>
      </c>
      <c r="V8392" s="33">
        <v>10</v>
      </c>
      <c r="Y8392"/>
      <c r="Z8392" s="23" t="s">
        <v>313</v>
      </c>
    </row>
    <row r="8393" spans="1:26" x14ac:dyDescent="0.25">
      <c r="A8393" t="s">
        <v>18487</v>
      </c>
      <c r="B8393" s="23" t="s">
        <v>42</v>
      </c>
      <c r="C8393" s="82">
        <v>194250026511</v>
      </c>
      <c r="D8393" t="s">
        <v>18488</v>
      </c>
      <c r="F8393" s="23" t="s">
        <v>294</v>
      </c>
      <c r="J8393" s="23" t="s">
        <v>296</v>
      </c>
      <c r="T8393" s="23" t="s">
        <v>327</v>
      </c>
      <c r="U8393">
        <v>2</v>
      </c>
      <c r="V8393" s="33">
        <v>10</v>
      </c>
      <c r="Y8393">
        <v>53.54</v>
      </c>
      <c r="Z8393" s="23" t="s">
        <v>313</v>
      </c>
    </row>
    <row r="8394" spans="1:26" x14ac:dyDescent="0.25">
      <c r="A8394" t="s">
        <v>18489</v>
      </c>
      <c r="B8394" s="23" t="s">
        <v>42</v>
      </c>
      <c r="C8394" s="82">
        <v>194250047554</v>
      </c>
      <c r="D8394" t="s">
        <v>18490</v>
      </c>
      <c r="F8394" s="23" t="s">
        <v>294</v>
      </c>
      <c r="J8394" s="23" t="s">
        <v>296</v>
      </c>
      <c r="T8394" s="23" t="s">
        <v>327</v>
      </c>
      <c r="U8394">
        <v>0</v>
      </c>
      <c r="V8394" s="33">
        <v>10</v>
      </c>
      <c r="Y8394"/>
      <c r="Z8394" s="23" t="s">
        <v>313</v>
      </c>
    </row>
    <row r="8395" spans="1:26" x14ac:dyDescent="0.25">
      <c r="A8395" t="s">
        <v>18491</v>
      </c>
      <c r="B8395" s="23" t="s">
        <v>42</v>
      </c>
      <c r="C8395" s="82">
        <v>194250058703</v>
      </c>
      <c r="D8395" t="s">
        <v>18492</v>
      </c>
      <c r="F8395" s="23" t="s">
        <v>294</v>
      </c>
      <c r="J8395" s="23" t="s">
        <v>296</v>
      </c>
      <c r="T8395" s="23" t="s">
        <v>327</v>
      </c>
      <c r="U8395">
        <v>0</v>
      </c>
      <c r="V8395" s="33">
        <v>10</v>
      </c>
      <c r="Y8395"/>
      <c r="Z8395" s="23" t="s">
        <v>313</v>
      </c>
    </row>
    <row r="8396" spans="1:26" x14ac:dyDescent="0.25">
      <c r="A8396" t="s">
        <v>18493</v>
      </c>
      <c r="B8396" s="23" t="s">
        <v>42</v>
      </c>
      <c r="C8396" s="82">
        <v>194257025098</v>
      </c>
      <c r="D8396" t="s">
        <v>18494</v>
      </c>
      <c r="F8396" s="23" t="s">
        <v>294</v>
      </c>
      <c r="J8396" s="23" t="s">
        <v>296</v>
      </c>
      <c r="T8396" s="23" t="s">
        <v>327</v>
      </c>
      <c r="U8396">
        <v>0</v>
      </c>
      <c r="V8396" s="33">
        <v>10</v>
      </c>
      <c r="Y8396"/>
      <c r="Z8396" s="23" t="s">
        <v>313</v>
      </c>
    </row>
    <row r="8397" spans="1:26" x14ac:dyDescent="0.25">
      <c r="A8397" t="s">
        <v>18495</v>
      </c>
      <c r="B8397" s="23" t="s">
        <v>42</v>
      </c>
      <c r="C8397" s="82">
        <v>194257025104</v>
      </c>
      <c r="D8397" t="s">
        <v>18496</v>
      </c>
      <c r="F8397" s="23" t="s">
        <v>294</v>
      </c>
      <c r="J8397" s="23" t="s">
        <v>296</v>
      </c>
      <c r="T8397" s="23" t="s">
        <v>327</v>
      </c>
      <c r="U8397">
        <v>0</v>
      </c>
      <c r="V8397" s="33">
        <v>10</v>
      </c>
      <c r="Y8397"/>
      <c r="Z8397" s="23" t="s">
        <v>313</v>
      </c>
    </row>
    <row r="8398" spans="1:26" x14ac:dyDescent="0.25">
      <c r="A8398" t="s">
        <v>18497</v>
      </c>
      <c r="B8398" s="23" t="s">
        <v>42</v>
      </c>
      <c r="C8398" s="82">
        <v>194257025128</v>
      </c>
      <c r="D8398" t="s">
        <v>18498</v>
      </c>
      <c r="F8398" s="23" t="s">
        <v>294</v>
      </c>
      <c r="J8398" s="23" t="s">
        <v>296</v>
      </c>
      <c r="T8398" s="23" t="s">
        <v>327</v>
      </c>
      <c r="U8398">
        <v>0</v>
      </c>
      <c r="V8398" s="33">
        <v>10</v>
      </c>
      <c r="Y8398"/>
      <c r="Z8398" s="23" t="s">
        <v>313</v>
      </c>
    </row>
    <row r="8399" spans="1:26" x14ac:dyDescent="0.25">
      <c r="A8399" t="s">
        <v>18499</v>
      </c>
      <c r="B8399" s="23" t="s">
        <v>42</v>
      </c>
      <c r="C8399" s="82">
        <v>194257034496</v>
      </c>
      <c r="D8399" t="s">
        <v>18500</v>
      </c>
      <c r="F8399" s="23" t="s">
        <v>294</v>
      </c>
      <c r="J8399" s="23" t="s">
        <v>296</v>
      </c>
      <c r="T8399" s="23" t="s">
        <v>327</v>
      </c>
      <c r="U8399">
        <v>0</v>
      </c>
      <c r="V8399" s="33">
        <v>10</v>
      </c>
      <c r="Y8399"/>
      <c r="Z8399" s="23" t="s">
        <v>313</v>
      </c>
    </row>
    <row r="8400" spans="1:26" x14ac:dyDescent="0.25">
      <c r="A8400" t="s">
        <v>18501</v>
      </c>
      <c r="B8400" s="23" t="s">
        <v>42</v>
      </c>
      <c r="C8400" s="82">
        <v>194257034595</v>
      </c>
      <c r="D8400" t="s">
        <v>18502</v>
      </c>
      <c r="F8400" s="23" t="s">
        <v>294</v>
      </c>
      <c r="J8400" s="23" t="s">
        <v>296</v>
      </c>
      <c r="T8400" s="23" t="s">
        <v>327</v>
      </c>
      <c r="U8400">
        <v>0</v>
      </c>
      <c r="V8400" s="33">
        <v>10</v>
      </c>
      <c r="Y8400"/>
      <c r="Z8400" s="23" t="s">
        <v>313</v>
      </c>
    </row>
    <row r="8401" spans="1:26" x14ac:dyDescent="0.25">
      <c r="A8401" t="s">
        <v>18503</v>
      </c>
      <c r="B8401" s="23" t="s">
        <v>42</v>
      </c>
      <c r="C8401" s="82">
        <v>194257248350</v>
      </c>
      <c r="D8401" t="s">
        <v>18504</v>
      </c>
      <c r="F8401" s="23" t="s">
        <v>294</v>
      </c>
      <c r="J8401" s="23" t="s">
        <v>296</v>
      </c>
      <c r="T8401" s="23" t="s">
        <v>327</v>
      </c>
      <c r="U8401">
        <v>0</v>
      </c>
      <c r="V8401" s="33">
        <v>10</v>
      </c>
      <c r="Y8401"/>
      <c r="Z8401" s="23" t="s">
        <v>313</v>
      </c>
    </row>
    <row r="8402" spans="1:26" x14ac:dyDescent="0.25">
      <c r="A8402" t="s">
        <v>18505</v>
      </c>
      <c r="B8402" s="23" t="s">
        <v>42</v>
      </c>
      <c r="C8402" s="82">
        <v>194257392206</v>
      </c>
      <c r="D8402" t="s">
        <v>18506</v>
      </c>
      <c r="F8402" s="23" t="s">
        <v>294</v>
      </c>
      <c r="J8402" s="23" t="s">
        <v>296</v>
      </c>
      <c r="T8402" s="23" t="s">
        <v>327</v>
      </c>
      <c r="U8402">
        <v>0</v>
      </c>
      <c r="V8402" s="33">
        <v>10</v>
      </c>
      <c r="Y8402"/>
      <c r="Z8402" s="23" t="s">
        <v>313</v>
      </c>
    </row>
    <row r="8403" spans="1:26" x14ac:dyDescent="0.25">
      <c r="A8403" t="s">
        <v>18507</v>
      </c>
      <c r="B8403" s="23" t="s">
        <v>42</v>
      </c>
      <c r="C8403" s="82">
        <v>194257646736</v>
      </c>
      <c r="D8403" t="s">
        <v>18508</v>
      </c>
      <c r="F8403" s="23" t="s">
        <v>294</v>
      </c>
      <c r="J8403" s="23" t="s">
        <v>296</v>
      </c>
      <c r="T8403" s="23" t="s">
        <v>327</v>
      </c>
      <c r="U8403">
        <v>0</v>
      </c>
      <c r="V8403" s="33">
        <v>10</v>
      </c>
      <c r="Y8403"/>
      <c r="Z8403" s="23" t="s">
        <v>313</v>
      </c>
    </row>
    <row r="8404" spans="1:26" x14ac:dyDescent="0.25">
      <c r="A8404" t="s">
        <v>18509</v>
      </c>
      <c r="B8404" s="23" t="s">
        <v>42</v>
      </c>
      <c r="C8404" s="82">
        <v>194257651242</v>
      </c>
      <c r="D8404" t="s">
        <v>18510</v>
      </c>
      <c r="F8404" s="23" t="s">
        <v>294</v>
      </c>
      <c r="J8404" s="23" t="s">
        <v>296</v>
      </c>
      <c r="T8404" s="23" t="s">
        <v>327</v>
      </c>
      <c r="U8404">
        <v>0</v>
      </c>
      <c r="V8404" s="33">
        <v>10</v>
      </c>
      <c r="Y8404"/>
      <c r="Z8404" s="23" t="s">
        <v>313</v>
      </c>
    </row>
    <row r="8405" spans="1:26" x14ac:dyDescent="0.25">
      <c r="A8405" t="s">
        <v>18511</v>
      </c>
      <c r="B8405" s="23" t="s">
        <v>42</v>
      </c>
      <c r="C8405" s="82">
        <v>194257694201</v>
      </c>
      <c r="D8405" t="s">
        <v>18512</v>
      </c>
      <c r="F8405" s="23" t="s">
        <v>294</v>
      </c>
      <c r="J8405" s="23" t="s">
        <v>296</v>
      </c>
      <c r="T8405" s="23" t="s">
        <v>327</v>
      </c>
      <c r="U8405">
        <v>0</v>
      </c>
      <c r="V8405" s="33">
        <v>10</v>
      </c>
      <c r="Y8405"/>
      <c r="Z8405" s="23" t="s">
        <v>313</v>
      </c>
    </row>
    <row r="8406" spans="1:26" x14ac:dyDescent="0.25">
      <c r="A8406" t="s">
        <v>18513</v>
      </c>
      <c r="B8406" s="23" t="s">
        <v>42</v>
      </c>
      <c r="C8406" s="82">
        <v>194257870100</v>
      </c>
      <c r="D8406" t="s">
        <v>18514</v>
      </c>
      <c r="F8406" s="23" t="s">
        <v>294</v>
      </c>
      <c r="J8406" s="23" t="s">
        <v>296</v>
      </c>
      <c r="T8406" s="23" t="s">
        <v>327</v>
      </c>
      <c r="U8406">
        <v>0</v>
      </c>
      <c r="V8406" s="33">
        <v>10</v>
      </c>
      <c r="Y8406"/>
      <c r="Z8406" s="23" t="s">
        <v>313</v>
      </c>
    </row>
    <row r="8407" spans="1:26" x14ac:dyDescent="0.25">
      <c r="A8407" t="s">
        <v>18515</v>
      </c>
      <c r="B8407" s="23" t="s">
        <v>42</v>
      </c>
      <c r="C8407" s="82">
        <v>194257870186</v>
      </c>
      <c r="D8407" t="s">
        <v>18516</v>
      </c>
      <c r="F8407" s="23" t="s">
        <v>294</v>
      </c>
      <c r="J8407" s="23" t="s">
        <v>296</v>
      </c>
      <c r="T8407" s="23" t="s">
        <v>327</v>
      </c>
      <c r="U8407">
        <v>0</v>
      </c>
      <c r="V8407" s="33">
        <v>10</v>
      </c>
      <c r="Y8407"/>
      <c r="Z8407" s="23" t="s">
        <v>313</v>
      </c>
    </row>
    <row r="8408" spans="1:26" x14ac:dyDescent="0.25">
      <c r="A8408" t="s">
        <v>18517</v>
      </c>
      <c r="B8408" s="23" t="s">
        <v>42</v>
      </c>
      <c r="C8408" s="82">
        <v>194272701083</v>
      </c>
      <c r="D8408" t="s">
        <v>18518</v>
      </c>
      <c r="F8408" s="23" t="s">
        <v>294</v>
      </c>
      <c r="J8408" s="23" t="s">
        <v>296</v>
      </c>
      <c r="T8408" s="23" t="s">
        <v>327</v>
      </c>
      <c r="U8408">
        <v>0</v>
      </c>
      <c r="V8408" s="33">
        <v>10</v>
      </c>
      <c r="Y8408"/>
      <c r="Z8408" s="23" t="s">
        <v>313</v>
      </c>
    </row>
    <row r="8409" spans="1:26" x14ac:dyDescent="0.25">
      <c r="A8409" t="s">
        <v>18519</v>
      </c>
      <c r="B8409" s="23" t="s">
        <v>42</v>
      </c>
      <c r="C8409" s="82">
        <v>194272701090</v>
      </c>
      <c r="D8409" t="s">
        <v>18520</v>
      </c>
      <c r="F8409" s="23" t="s">
        <v>294</v>
      </c>
      <c r="J8409" s="23" t="s">
        <v>296</v>
      </c>
      <c r="T8409" s="23" t="s">
        <v>327</v>
      </c>
      <c r="U8409">
        <v>0</v>
      </c>
      <c r="V8409" s="33">
        <v>10</v>
      </c>
      <c r="Y8409"/>
      <c r="Z8409" s="23" t="s">
        <v>313</v>
      </c>
    </row>
    <row r="8410" spans="1:26" x14ac:dyDescent="0.25">
      <c r="A8410" t="s">
        <v>18521</v>
      </c>
      <c r="B8410" s="23" t="s">
        <v>42</v>
      </c>
      <c r="C8410" s="82">
        <v>194272701106</v>
      </c>
      <c r="D8410" t="s">
        <v>18522</v>
      </c>
      <c r="F8410" s="23" t="s">
        <v>294</v>
      </c>
      <c r="J8410" s="23" t="s">
        <v>296</v>
      </c>
      <c r="T8410" s="23" t="s">
        <v>327</v>
      </c>
      <c r="U8410">
        <v>0</v>
      </c>
      <c r="V8410" s="33">
        <v>10</v>
      </c>
      <c r="Y8410"/>
      <c r="Z8410" s="23" t="s">
        <v>313</v>
      </c>
    </row>
    <row r="8411" spans="1:26" x14ac:dyDescent="0.25">
      <c r="A8411" t="s">
        <v>18523</v>
      </c>
      <c r="B8411" s="23" t="s">
        <v>42</v>
      </c>
      <c r="C8411" s="82">
        <v>194272701120</v>
      </c>
      <c r="D8411" t="s">
        <v>18524</v>
      </c>
      <c r="F8411" s="23" t="s">
        <v>294</v>
      </c>
      <c r="J8411" s="23" t="s">
        <v>296</v>
      </c>
      <c r="T8411" s="23" t="s">
        <v>327</v>
      </c>
      <c r="U8411">
        <v>0</v>
      </c>
      <c r="V8411" s="33">
        <v>10</v>
      </c>
      <c r="Y8411"/>
      <c r="Z8411" s="23" t="s">
        <v>313</v>
      </c>
    </row>
    <row r="8412" spans="1:26" x14ac:dyDescent="0.25">
      <c r="A8412" t="s">
        <v>18525</v>
      </c>
      <c r="B8412" s="23" t="s">
        <v>42</v>
      </c>
      <c r="C8412" s="82">
        <v>194272701342</v>
      </c>
      <c r="D8412" t="s">
        <v>18526</v>
      </c>
      <c r="F8412" s="23" t="s">
        <v>294</v>
      </c>
      <c r="J8412" s="23" t="s">
        <v>296</v>
      </c>
      <c r="T8412" s="23" t="s">
        <v>327</v>
      </c>
      <c r="U8412">
        <v>0</v>
      </c>
      <c r="V8412" s="33">
        <v>10</v>
      </c>
      <c r="Y8412"/>
      <c r="Z8412" s="23" t="s">
        <v>313</v>
      </c>
    </row>
    <row r="8413" spans="1:26" x14ac:dyDescent="0.25">
      <c r="A8413" t="s">
        <v>18527</v>
      </c>
      <c r="B8413" s="23" t="s">
        <v>42</v>
      </c>
      <c r="C8413" s="82">
        <v>194272709607</v>
      </c>
      <c r="D8413" t="s">
        <v>18528</v>
      </c>
      <c r="F8413" s="23" t="s">
        <v>294</v>
      </c>
      <c r="J8413" s="23" t="s">
        <v>296</v>
      </c>
      <c r="T8413" s="23" t="s">
        <v>327</v>
      </c>
      <c r="U8413">
        <v>0</v>
      </c>
      <c r="V8413" s="33">
        <v>10</v>
      </c>
      <c r="Y8413"/>
      <c r="Z8413" s="23" t="s">
        <v>313</v>
      </c>
    </row>
    <row r="8414" spans="1:26" x14ac:dyDescent="0.25">
      <c r="A8414" t="s">
        <v>18529</v>
      </c>
      <c r="B8414" s="23" t="s">
        <v>42</v>
      </c>
      <c r="C8414" s="82">
        <v>194272711549</v>
      </c>
      <c r="D8414" t="s">
        <v>18530</v>
      </c>
      <c r="F8414" s="23" t="s">
        <v>294</v>
      </c>
      <c r="J8414" s="23" t="s">
        <v>296</v>
      </c>
      <c r="T8414" s="23" t="s">
        <v>327</v>
      </c>
      <c r="U8414">
        <v>0</v>
      </c>
      <c r="V8414" s="33">
        <v>10</v>
      </c>
      <c r="Y8414"/>
      <c r="Z8414" s="23" t="s">
        <v>313</v>
      </c>
    </row>
    <row r="8415" spans="1:26" x14ac:dyDescent="0.25">
      <c r="A8415" t="s">
        <v>18531</v>
      </c>
      <c r="B8415" s="23" t="s">
        <v>42</v>
      </c>
      <c r="C8415" s="82">
        <v>194272711556</v>
      </c>
      <c r="D8415" t="s">
        <v>18532</v>
      </c>
      <c r="F8415" s="23" t="s">
        <v>294</v>
      </c>
      <c r="J8415" s="23" t="s">
        <v>296</v>
      </c>
      <c r="T8415" s="23" t="s">
        <v>327</v>
      </c>
      <c r="U8415">
        <v>0</v>
      </c>
      <c r="V8415" s="33">
        <v>10</v>
      </c>
      <c r="Y8415"/>
      <c r="Z8415" s="23" t="s">
        <v>313</v>
      </c>
    </row>
    <row r="8416" spans="1:26" x14ac:dyDescent="0.25">
      <c r="A8416" t="s">
        <v>18533</v>
      </c>
      <c r="B8416" s="23" t="s">
        <v>42</v>
      </c>
      <c r="C8416" s="82">
        <v>194272711952</v>
      </c>
      <c r="D8416" t="s">
        <v>18534</v>
      </c>
      <c r="F8416" s="23" t="s">
        <v>294</v>
      </c>
      <c r="J8416" s="23" t="s">
        <v>296</v>
      </c>
      <c r="T8416" s="23" t="s">
        <v>327</v>
      </c>
      <c r="U8416">
        <v>0</v>
      </c>
      <c r="V8416" s="33">
        <v>10</v>
      </c>
      <c r="Y8416"/>
      <c r="Z8416" s="23" t="s">
        <v>313</v>
      </c>
    </row>
    <row r="8417" spans="1:26" x14ac:dyDescent="0.25">
      <c r="A8417" t="s">
        <v>18535</v>
      </c>
      <c r="B8417" s="23" t="s">
        <v>42</v>
      </c>
      <c r="C8417" s="82">
        <v>194272718265</v>
      </c>
      <c r="D8417" t="s">
        <v>18536</v>
      </c>
      <c r="F8417" s="23" t="s">
        <v>294</v>
      </c>
      <c r="J8417" s="23" t="s">
        <v>296</v>
      </c>
      <c r="T8417" s="23" t="s">
        <v>327</v>
      </c>
      <c r="U8417">
        <v>0</v>
      </c>
      <c r="V8417" s="33">
        <v>10</v>
      </c>
      <c r="Y8417"/>
      <c r="Z8417" s="23" t="s">
        <v>313</v>
      </c>
    </row>
    <row r="8418" spans="1:26" x14ac:dyDescent="0.25">
      <c r="A8418" t="s">
        <v>18537</v>
      </c>
      <c r="B8418" s="23" t="s">
        <v>42</v>
      </c>
      <c r="C8418" s="82">
        <v>194272718289</v>
      </c>
      <c r="D8418" t="s">
        <v>18538</v>
      </c>
      <c r="F8418" s="23" t="s">
        <v>294</v>
      </c>
      <c r="J8418" s="23" t="s">
        <v>296</v>
      </c>
      <c r="T8418" s="23" t="s">
        <v>327</v>
      </c>
      <c r="U8418">
        <v>0</v>
      </c>
      <c r="V8418" s="33">
        <v>10</v>
      </c>
      <c r="Y8418"/>
      <c r="Z8418" s="23" t="s">
        <v>313</v>
      </c>
    </row>
    <row r="8419" spans="1:26" x14ac:dyDescent="0.25">
      <c r="A8419" t="s">
        <v>18539</v>
      </c>
      <c r="B8419" s="23" t="s">
        <v>42</v>
      </c>
      <c r="C8419" s="82">
        <v>194272719620</v>
      </c>
      <c r="D8419" t="s">
        <v>18540</v>
      </c>
      <c r="F8419" s="23" t="s">
        <v>294</v>
      </c>
      <c r="J8419" s="23" t="s">
        <v>296</v>
      </c>
      <c r="T8419" s="23" t="s">
        <v>327</v>
      </c>
      <c r="U8419">
        <v>0</v>
      </c>
      <c r="V8419" s="33">
        <v>10</v>
      </c>
      <c r="Y8419"/>
      <c r="Z8419" s="23" t="s">
        <v>313</v>
      </c>
    </row>
    <row r="8420" spans="1:26" x14ac:dyDescent="0.25">
      <c r="A8420" t="s">
        <v>18541</v>
      </c>
      <c r="B8420" s="23" t="s">
        <v>42</v>
      </c>
      <c r="C8420" s="82">
        <v>194272727076</v>
      </c>
      <c r="D8420" t="s">
        <v>18542</v>
      </c>
      <c r="F8420" s="23" t="s">
        <v>294</v>
      </c>
      <c r="J8420" s="23" t="s">
        <v>296</v>
      </c>
      <c r="T8420" s="23" t="s">
        <v>327</v>
      </c>
      <c r="U8420">
        <v>0</v>
      </c>
      <c r="V8420" s="33">
        <v>10</v>
      </c>
      <c r="Y8420"/>
      <c r="Z8420" s="23" t="s">
        <v>313</v>
      </c>
    </row>
    <row r="8421" spans="1:26" x14ac:dyDescent="0.25">
      <c r="A8421" t="s">
        <v>18543</v>
      </c>
      <c r="B8421" s="23" t="s">
        <v>42</v>
      </c>
      <c r="C8421" s="82">
        <v>194272727243</v>
      </c>
      <c r="D8421" t="s">
        <v>18544</v>
      </c>
      <c r="F8421" s="23" t="s">
        <v>294</v>
      </c>
      <c r="J8421" s="23" t="s">
        <v>296</v>
      </c>
      <c r="T8421" s="23" t="s">
        <v>327</v>
      </c>
      <c r="U8421">
        <v>0</v>
      </c>
      <c r="V8421" s="33">
        <v>10</v>
      </c>
      <c r="Y8421"/>
      <c r="Z8421" s="23" t="s">
        <v>313</v>
      </c>
    </row>
    <row r="8422" spans="1:26" x14ac:dyDescent="0.25">
      <c r="A8422" t="s">
        <v>18545</v>
      </c>
      <c r="B8422" s="23" t="s">
        <v>42</v>
      </c>
      <c r="C8422" s="82">
        <v>194272728394</v>
      </c>
      <c r="D8422" t="s">
        <v>18546</v>
      </c>
      <c r="F8422" s="23" t="s">
        <v>294</v>
      </c>
      <c r="J8422" s="23" t="s">
        <v>296</v>
      </c>
      <c r="T8422" s="23" t="s">
        <v>327</v>
      </c>
      <c r="U8422">
        <v>0</v>
      </c>
      <c r="V8422" s="33">
        <v>10</v>
      </c>
      <c r="Y8422"/>
      <c r="Z8422" s="23" t="s">
        <v>313</v>
      </c>
    </row>
    <row r="8423" spans="1:26" x14ac:dyDescent="0.25">
      <c r="A8423" t="s">
        <v>18547</v>
      </c>
      <c r="B8423" s="23" t="s">
        <v>42</v>
      </c>
      <c r="C8423" s="82">
        <v>194272728431</v>
      </c>
      <c r="D8423" t="s">
        <v>18548</v>
      </c>
      <c r="F8423" s="23" t="s">
        <v>294</v>
      </c>
      <c r="J8423" s="23" t="s">
        <v>296</v>
      </c>
      <c r="T8423" s="23" t="s">
        <v>327</v>
      </c>
      <c r="U8423">
        <v>0</v>
      </c>
      <c r="V8423" s="33">
        <v>10</v>
      </c>
      <c r="Y8423"/>
      <c r="Z8423" s="23" t="s">
        <v>313</v>
      </c>
    </row>
    <row r="8424" spans="1:26" x14ac:dyDescent="0.25">
      <c r="A8424" t="s">
        <v>18549</v>
      </c>
      <c r="B8424" s="23" t="s">
        <v>42</v>
      </c>
      <c r="C8424" s="82">
        <v>194272728455</v>
      </c>
      <c r="D8424" t="s">
        <v>18550</v>
      </c>
      <c r="F8424" s="23" t="s">
        <v>294</v>
      </c>
      <c r="J8424" s="23" t="s">
        <v>296</v>
      </c>
      <c r="T8424" s="23" t="s">
        <v>327</v>
      </c>
      <c r="U8424">
        <v>0</v>
      </c>
      <c r="V8424" s="33">
        <v>10</v>
      </c>
      <c r="Y8424"/>
      <c r="Z8424" s="23" t="s">
        <v>313</v>
      </c>
    </row>
    <row r="8425" spans="1:26" x14ac:dyDescent="0.25">
      <c r="A8425" t="s">
        <v>18551</v>
      </c>
      <c r="B8425" s="23" t="s">
        <v>42</v>
      </c>
      <c r="C8425" s="82">
        <v>194272728813</v>
      </c>
      <c r="D8425" t="s">
        <v>18552</v>
      </c>
      <c r="F8425" s="23" t="s">
        <v>294</v>
      </c>
      <c r="J8425" s="23" t="s">
        <v>296</v>
      </c>
      <c r="T8425" s="23" t="s">
        <v>327</v>
      </c>
      <c r="U8425">
        <v>0</v>
      </c>
      <c r="V8425" s="33">
        <v>10</v>
      </c>
      <c r="Y8425"/>
      <c r="Z8425" s="23" t="s">
        <v>313</v>
      </c>
    </row>
    <row r="8426" spans="1:26" x14ac:dyDescent="0.25">
      <c r="A8426" t="s">
        <v>18553</v>
      </c>
      <c r="B8426" s="23" t="s">
        <v>42</v>
      </c>
      <c r="C8426" s="82">
        <v>194272732698</v>
      </c>
      <c r="D8426" t="s">
        <v>18554</v>
      </c>
      <c r="F8426" s="23" t="s">
        <v>294</v>
      </c>
      <c r="J8426" s="23" t="s">
        <v>296</v>
      </c>
      <c r="T8426" s="23" t="s">
        <v>327</v>
      </c>
      <c r="U8426">
        <v>0</v>
      </c>
      <c r="V8426" s="33">
        <v>10</v>
      </c>
      <c r="Y8426"/>
      <c r="Z8426" s="23" t="s">
        <v>313</v>
      </c>
    </row>
    <row r="8427" spans="1:26" x14ac:dyDescent="0.25">
      <c r="A8427" t="s">
        <v>18555</v>
      </c>
      <c r="B8427" s="23" t="s">
        <v>42</v>
      </c>
      <c r="C8427" s="82">
        <v>194272735651</v>
      </c>
      <c r="D8427" t="s">
        <v>18556</v>
      </c>
      <c r="F8427" s="23" t="s">
        <v>294</v>
      </c>
      <c r="J8427" s="23" t="s">
        <v>296</v>
      </c>
      <c r="T8427" s="23" t="s">
        <v>327</v>
      </c>
      <c r="U8427">
        <v>0</v>
      </c>
      <c r="V8427" s="33">
        <v>10</v>
      </c>
      <c r="Y8427"/>
      <c r="Z8427" s="23" t="s">
        <v>313</v>
      </c>
    </row>
    <row r="8428" spans="1:26" x14ac:dyDescent="0.25">
      <c r="A8428" t="s">
        <v>18557</v>
      </c>
      <c r="B8428" s="23" t="s">
        <v>42</v>
      </c>
      <c r="C8428" s="82">
        <v>194272736627</v>
      </c>
      <c r="D8428" t="s">
        <v>18558</v>
      </c>
      <c r="F8428" s="23" t="s">
        <v>294</v>
      </c>
      <c r="J8428" s="23" t="s">
        <v>296</v>
      </c>
      <c r="T8428" s="23" t="s">
        <v>327</v>
      </c>
      <c r="U8428">
        <v>0</v>
      </c>
      <c r="V8428" s="33">
        <v>10</v>
      </c>
      <c r="Y8428"/>
      <c r="Z8428" s="23" t="s">
        <v>313</v>
      </c>
    </row>
    <row r="8429" spans="1:26" x14ac:dyDescent="0.25">
      <c r="A8429" t="s">
        <v>18559</v>
      </c>
      <c r="B8429" s="23" t="s">
        <v>42</v>
      </c>
      <c r="C8429" s="82">
        <v>194272882744</v>
      </c>
      <c r="D8429" t="s">
        <v>18560</v>
      </c>
      <c r="F8429" s="23" t="s">
        <v>294</v>
      </c>
      <c r="J8429" s="23" t="s">
        <v>296</v>
      </c>
      <c r="T8429" s="23" t="s">
        <v>327</v>
      </c>
      <c r="U8429">
        <v>0</v>
      </c>
      <c r="V8429" s="33">
        <v>10</v>
      </c>
      <c r="Y8429"/>
      <c r="Z8429" s="23" t="s">
        <v>313</v>
      </c>
    </row>
    <row r="8430" spans="1:26" x14ac:dyDescent="0.25">
      <c r="A8430" t="s">
        <v>18561</v>
      </c>
      <c r="B8430" s="23" t="s">
        <v>42</v>
      </c>
      <c r="C8430" s="82">
        <v>194272882768</v>
      </c>
      <c r="D8430" t="s">
        <v>18562</v>
      </c>
      <c r="F8430" s="23" t="s">
        <v>294</v>
      </c>
      <c r="J8430" s="23" t="s">
        <v>296</v>
      </c>
      <c r="T8430" s="23" t="s">
        <v>327</v>
      </c>
      <c r="U8430">
        <v>0</v>
      </c>
      <c r="V8430" s="33">
        <v>10</v>
      </c>
      <c r="Y8430"/>
      <c r="Z8430" s="23" t="s">
        <v>313</v>
      </c>
    </row>
    <row r="8431" spans="1:26" x14ac:dyDescent="0.25">
      <c r="A8431" t="s">
        <v>18563</v>
      </c>
      <c r="B8431" s="23" t="s">
        <v>42</v>
      </c>
      <c r="C8431" s="82">
        <v>194272882799</v>
      </c>
      <c r="D8431" t="s">
        <v>18564</v>
      </c>
      <c r="F8431" s="23" t="s">
        <v>294</v>
      </c>
      <c r="J8431" s="23" t="s">
        <v>296</v>
      </c>
      <c r="T8431" s="23" t="s">
        <v>327</v>
      </c>
      <c r="U8431">
        <v>0</v>
      </c>
      <c r="V8431" s="33">
        <v>10</v>
      </c>
      <c r="Y8431"/>
      <c r="Z8431" s="23" t="s">
        <v>313</v>
      </c>
    </row>
    <row r="8432" spans="1:26" x14ac:dyDescent="0.25">
      <c r="A8432" t="s">
        <v>18565</v>
      </c>
      <c r="B8432" s="23" t="s">
        <v>42</v>
      </c>
      <c r="C8432" s="82">
        <v>194272882812</v>
      </c>
      <c r="D8432" t="s">
        <v>18566</v>
      </c>
      <c r="F8432" s="23" t="s">
        <v>294</v>
      </c>
      <c r="J8432" s="23" t="s">
        <v>296</v>
      </c>
      <c r="T8432" s="23" t="s">
        <v>327</v>
      </c>
      <c r="U8432">
        <v>0</v>
      </c>
      <c r="V8432" s="33">
        <v>10</v>
      </c>
      <c r="Y8432"/>
      <c r="Z8432" s="23" t="s">
        <v>313</v>
      </c>
    </row>
    <row r="8433" spans="1:26" x14ac:dyDescent="0.25">
      <c r="A8433" t="s">
        <v>18567</v>
      </c>
      <c r="B8433" s="23" t="s">
        <v>42</v>
      </c>
      <c r="C8433" s="82">
        <v>194272895034</v>
      </c>
      <c r="D8433" t="s">
        <v>18568</v>
      </c>
      <c r="F8433" s="23" t="s">
        <v>294</v>
      </c>
      <c r="J8433" s="23" t="s">
        <v>296</v>
      </c>
      <c r="T8433" s="23" t="s">
        <v>327</v>
      </c>
      <c r="U8433">
        <v>0</v>
      </c>
      <c r="V8433" s="33">
        <v>10</v>
      </c>
      <c r="Y8433"/>
      <c r="Z8433" s="23" t="s">
        <v>313</v>
      </c>
    </row>
    <row r="8434" spans="1:26" x14ac:dyDescent="0.25">
      <c r="A8434" t="s">
        <v>18569</v>
      </c>
      <c r="B8434" s="23" t="s">
        <v>42</v>
      </c>
      <c r="C8434" s="82">
        <v>194274091267</v>
      </c>
      <c r="D8434" t="s">
        <v>18570</v>
      </c>
      <c r="F8434" s="23" t="s">
        <v>294</v>
      </c>
      <c r="J8434" s="23" t="s">
        <v>296</v>
      </c>
      <c r="T8434" s="23" t="s">
        <v>327</v>
      </c>
      <c r="U8434">
        <v>0</v>
      </c>
      <c r="V8434" s="33">
        <v>10</v>
      </c>
      <c r="Y8434"/>
      <c r="Z8434" s="23" t="s">
        <v>313</v>
      </c>
    </row>
    <row r="8435" spans="1:26" x14ac:dyDescent="0.25">
      <c r="A8435" t="s">
        <v>18571</v>
      </c>
      <c r="B8435" s="23" t="s">
        <v>42</v>
      </c>
      <c r="C8435" s="82">
        <v>194274091342</v>
      </c>
      <c r="D8435" t="s">
        <v>18572</v>
      </c>
      <c r="F8435" s="23" t="s">
        <v>294</v>
      </c>
      <c r="J8435" s="23" t="s">
        <v>296</v>
      </c>
      <c r="T8435" s="23" t="s">
        <v>327</v>
      </c>
      <c r="U8435">
        <v>0</v>
      </c>
      <c r="V8435" s="33">
        <v>10</v>
      </c>
      <c r="Y8435"/>
      <c r="Z8435" s="23" t="s">
        <v>313</v>
      </c>
    </row>
    <row r="8436" spans="1:26" x14ac:dyDescent="0.25">
      <c r="A8436" t="s">
        <v>18573</v>
      </c>
      <c r="B8436" s="23" t="s">
        <v>42</v>
      </c>
      <c r="C8436" s="82">
        <v>194274094503</v>
      </c>
      <c r="D8436" t="s">
        <v>18574</v>
      </c>
      <c r="F8436" s="23" t="s">
        <v>294</v>
      </c>
      <c r="J8436" s="23" t="s">
        <v>296</v>
      </c>
      <c r="T8436" s="23" t="s">
        <v>327</v>
      </c>
      <c r="U8436">
        <v>0</v>
      </c>
      <c r="V8436" s="33">
        <v>10</v>
      </c>
      <c r="Y8436"/>
      <c r="Z8436" s="23" t="s">
        <v>313</v>
      </c>
    </row>
    <row r="8437" spans="1:26" x14ac:dyDescent="0.25">
      <c r="A8437" t="s">
        <v>18575</v>
      </c>
      <c r="B8437" s="23" t="s">
        <v>42</v>
      </c>
      <c r="C8437" s="82">
        <v>194274631425</v>
      </c>
      <c r="D8437" t="s">
        <v>18576</v>
      </c>
      <c r="F8437" s="23" t="s">
        <v>294</v>
      </c>
      <c r="J8437" s="23" t="s">
        <v>296</v>
      </c>
      <c r="T8437" s="23" t="s">
        <v>327</v>
      </c>
      <c r="U8437">
        <v>0</v>
      </c>
      <c r="V8437" s="33">
        <v>10</v>
      </c>
      <c r="Y8437"/>
      <c r="Z8437" s="23" t="s">
        <v>313</v>
      </c>
    </row>
    <row r="8438" spans="1:26" x14ac:dyDescent="0.25">
      <c r="A8438" t="s">
        <v>18577</v>
      </c>
      <c r="B8438" s="23" t="s">
        <v>42</v>
      </c>
      <c r="C8438" s="82">
        <v>194274631470</v>
      </c>
      <c r="D8438" t="s">
        <v>18578</v>
      </c>
      <c r="F8438" s="23" t="s">
        <v>294</v>
      </c>
      <c r="J8438" s="23" t="s">
        <v>296</v>
      </c>
      <c r="T8438" s="23" t="s">
        <v>327</v>
      </c>
      <c r="U8438">
        <v>0</v>
      </c>
      <c r="V8438" s="33">
        <v>10</v>
      </c>
      <c r="Y8438"/>
      <c r="Z8438" s="23" t="s">
        <v>313</v>
      </c>
    </row>
    <row r="8439" spans="1:26" x14ac:dyDescent="0.25">
      <c r="A8439" t="s">
        <v>18579</v>
      </c>
      <c r="B8439" s="23" t="s">
        <v>42</v>
      </c>
      <c r="C8439" s="82">
        <v>194274644890</v>
      </c>
      <c r="D8439" t="s">
        <v>18580</v>
      </c>
      <c r="F8439" s="23" t="s">
        <v>294</v>
      </c>
      <c r="J8439" s="23" t="s">
        <v>296</v>
      </c>
      <c r="T8439" s="23" t="s">
        <v>327</v>
      </c>
      <c r="U8439">
        <v>0</v>
      </c>
      <c r="V8439" s="33">
        <v>10</v>
      </c>
      <c r="Y8439"/>
      <c r="Z8439" s="23" t="s">
        <v>313</v>
      </c>
    </row>
    <row r="8440" spans="1:26" x14ac:dyDescent="0.25">
      <c r="A8440" t="s">
        <v>18581</v>
      </c>
      <c r="B8440" s="23" t="s">
        <v>42</v>
      </c>
      <c r="C8440" s="82">
        <v>194274686296</v>
      </c>
      <c r="D8440" t="s">
        <v>18582</v>
      </c>
      <c r="F8440" s="23" t="s">
        <v>294</v>
      </c>
      <c r="J8440" s="23" t="s">
        <v>296</v>
      </c>
      <c r="T8440" s="23" t="s">
        <v>327</v>
      </c>
      <c r="U8440">
        <v>0</v>
      </c>
      <c r="V8440" s="33">
        <v>10</v>
      </c>
      <c r="Y8440"/>
      <c r="Z8440" s="23" t="s">
        <v>313</v>
      </c>
    </row>
    <row r="8441" spans="1:26" x14ac:dyDescent="0.25">
      <c r="A8441" t="s">
        <v>18583</v>
      </c>
      <c r="B8441" s="23" t="s">
        <v>42</v>
      </c>
      <c r="C8441" s="82">
        <v>194274686302</v>
      </c>
      <c r="D8441" t="s">
        <v>18584</v>
      </c>
      <c r="F8441" s="23" t="s">
        <v>294</v>
      </c>
      <c r="J8441" s="23" t="s">
        <v>296</v>
      </c>
      <c r="T8441" s="23" t="s">
        <v>327</v>
      </c>
      <c r="U8441">
        <v>0</v>
      </c>
      <c r="V8441" s="33">
        <v>10</v>
      </c>
      <c r="Y8441"/>
      <c r="Z8441" s="23" t="s">
        <v>313</v>
      </c>
    </row>
    <row r="8442" spans="1:26" x14ac:dyDescent="0.25">
      <c r="A8442" t="s">
        <v>18585</v>
      </c>
      <c r="B8442" s="23" t="s">
        <v>42</v>
      </c>
      <c r="C8442" s="82">
        <v>194274695090</v>
      </c>
      <c r="D8442" t="s">
        <v>18586</v>
      </c>
      <c r="F8442" s="23" t="s">
        <v>294</v>
      </c>
      <c r="J8442" s="23" t="s">
        <v>296</v>
      </c>
      <c r="T8442" s="23" t="s">
        <v>327</v>
      </c>
      <c r="U8442">
        <v>0</v>
      </c>
      <c r="V8442" s="33">
        <v>10</v>
      </c>
      <c r="Y8442"/>
      <c r="Z8442" s="23" t="s">
        <v>313</v>
      </c>
    </row>
    <row r="8443" spans="1:26" x14ac:dyDescent="0.25">
      <c r="A8443" t="s">
        <v>18587</v>
      </c>
      <c r="B8443" s="23" t="s">
        <v>42</v>
      </c>
      <c r="C8443" s="82">
        <v>194274782738</v>
      </c>
      <c r="D8443" t="s">
        <v>18588</v>
      </c>
      <c r="F8443" s="23" t="s">
        <v>294</v>
      </c>
      <c r="J8443" s="23" t="s">
        <v>296</v>
      </c>
      <c r="T8443" s="23" t="s">
        <v>327</v>
      </c>
      <c r="U8443">
        <v>0</v>
      </c>
      <c r="V8443" s="33">
        <v>10</v>
      </c>
      <c r="Y8443"/>
      <c r="Z8443" s="23" t="s">
        <v>313</v>
      </c>
    </row>
    <row r="8444" spans="1:26" x14ac:dyDescent="0.25">
      <c r="A8444" t="s">
        <v>18589</v>
      </c>
      <c r="B8444" s="23" t="s">
        <v>42</v>
      </c>
      <c r="C8444" s="82">
        <v>194275539065</v>
      </c>
      <c r="D8444" t="s">
        <v>18590</v>
      </c>
      <c r="F8444" s="23" t="s">
        <v>294</v>
      </c>
      <c r="J8444" s="23" t="s">
        <v>296</v>
      </c>
      <c r="T8444" s="23" t="s">
        <v>327</v>
      </c>
      <c r="U8444">
        <v>0</v>
      </c>
      <c r="V8444" s="33">
        <v>10</v>
      </c>
      <c r="Y8444"/>
      <c r="Z8444" s="23" t="s">
        <v>313</v>
      </c>
    </row>
    <row r="8445" spans="1:26" x14ac:dyDescent="0.25">
      <c r="A8445" t="s">
        <v>18591</v>
      </c>
      <c r="B8445" s="23" t="s">
        <v>42</v>
      </c>
      <c r="C8445" s="82">
        <v>194275554914</v>
      </c>
      <c r="D8445" t="s">
        <v>18592</v>
      </c>
      <c r="F8445" s="23" t="s">
        <v>294</v>
      </c>
      <c r="J8445" s="23" t="s">
        <v>296</v>
      </c>
      <c r="T8445" s="23" t="s">
        <v>327</v>
      </c>
      <c r="U8445">
        <v>0</v>
      </c>
      <c r="V8445" s="33">
        <v>10</v>
      </c>
      <c r="Y8445"/>
      <c r="Z8445" s="23" t="s">
        <v>313</v>
      </c>
    </row>
    <row r="8446" spans="1:26" x14ac:dyDescent="0.25">
      <c r="A8446" t="s">
        <v>18593</v>
      </c>
      <c r="B8446" s="23" t="s">
        <v>42</v>
      </c>
      <c r="C8446" s="82">
        <v>194275554938</v>
      </c>
      <c r="D8446" t="s">
        <v>18594</v>
      </c>
      <c r="F8446" s="23" t="s">
        <v>294</v>
      </c>
      <c r="J8446" s="23" t="s">
        <v>296</v>
      </c>
      <c r="T8446" s="23" t="s">
        <v>327</v>
      </c>
      <c r="U8446">
        <v>0</v>
      </c>
      <c r="V8446" s="33">
        <v>10</v>
      </c>
      <c r="Y8446"/>
      <c r="Z8446" s="23" t="s">
        <v>313</v>
      </c>
    </row>
    <row r="8447" spans="1:26" x14ac:dyDescent="0.25">
      <c r="A8447" t="s">
        <v>18595</v>
      </c>
      <c r="B8447" s="23" t="s">
        <v>42</v>
      </c>
      <c r="C8447" s="82">
        <v>194275556215</v>
      </c>
      <c r="D8447" t="s">
        <v>18596</v>
      </c>
      <c r="F8447" s="23" t="s">
        <v>294</v>
      </c>
      <c r="J8447" s="23" t="s">
        <v>296</v>
      </c>
      <c r="T8447" s="23" t="s">
        <v>327</v>
      </c>
      <c r="U8447">
        <v>0</v>
      </c>
      <c r="V8447" s="33">
        <v>10</v>
      </c>
      <c r="Y8447"/>
      <c r="Z8447" s="23" t="s">
        <v>313</v>
      </c>
    </row>
    <row r="8448" spans="1:26" x14ac:dyDescent="0.25">
      <c r="A8448" t="s">
        <v>18597</v>
      </c>
      <c r="B8448" s="23" t="s">
        <v>42</v>
      </c>
      <c r="C8448" s="82">
        <v>194275556253</v>
      </c>
      <c r="D8448" t="s">
        <v>18598</v>
      </c>
      <c r="F8448" s="23" t="s">
        <v>294</v>
      </c>
      <c r="J8448" s="23" t="s">
        <v>296</v>
      </c>
      <c r="T8448" s="23" t="s">
        <v>327</v>
      </c>
      <c r="U8448">
        <v>0</v>
      </c>
      <c r="V8448" s="33">
        <v>10</v>
      </c>
      <c r="Y8448"/>
      <c r="Z8448" s="23" t="s">
        <v>313</v>
      </c>
    </row>
    <row r="8449" spans="1:26" x14ac:dyDescent="0.25">
      <c r="A8449" t="s">
        <v>18599</v>
      </c>
      <c r="B8449" s="23" t="s">
        <v>42</v>
      </c>
      <c r="C8449" s="82">
        <v>194275556277</v>
      </c>
      <c r="D8449" t="s">
        <v>18600</v>
      </c>
      <c r="F8449" s="23" t="s">
        <v>294</v>
      </c>
      <c r="J8449" s="23" t="s">
        <v>296</v>
      </c>
      <c r="T8449" s="23" t="s">
        <v>327</v>
      </c>
      <c r="U8449">
        <v>0</v>
      </c>
      <c r="V8449" s="33">
        <v>10</v>
      </c>
      <c r="Y8449"/>
      <c r="Z8449" s="23" t="s">
        <v>313</v>
      </c>
    </row>
    <row r="8450" spans="1:26" x14ac:dyDescent="0.25">
      <c r="A8450" t="s">
        <v>18601</v>
      </c>
      <c r="B8450" s="23" t="s">
        <v>42</v>
      </c>
      <c r="C8450" s="82">
        <v>194275557403</v>
      </c>
      <c r="D8450" t="s">
        <v>18602</v>
      </c>
      <c r="F8450" s="23" t="s">
        <v>294</v>
      </c>
      <c r="J8450" s="23" t="s">
        <v>296</v>
      </c>
      <c r="T8450" s="23" t="s">
        <v>327</v>
      </c>
      <c r="U8450">
        <v>0</v>
      </c>
      <c r="V8450" s="33">
        <v>10</v>
      </c>
      <c r="Y8450"/>
      <c r="Z8450" s="23" t="s">
        <v>313</v>
      </c>
    </row>
    <row r="8451" spans="1:26" x14ac:dyDescent="0.25">
      <c r="A8451" t="s">
        <v>18603</v>
      </c>
      <c r="B8451" s="23" t="s">
        <v>42</v>
      </c>
      <c r="C8451" s="82">
        <v>194275677675</v>
      </c>
      <c r="D8451" t="s">
        <v>18604</v>
      </c>
      <c r="F8451" s="23" t="s">
        <v>294</v>
      </c>
      <c r="J8451" s="23" t="s">
        <v>296</v>
      </c>
      <c r="T8451" s="23" t="s">
        <v>327</v>
      </c>
      <c r="U8451">
        <v>0</v>
      </c>
      <c r="V8451" s="33">
        <v>10</v>
      </c>
      <c r="Y8451"/>
      <c r="Z8451" s="23" t="s">
        <v>313</v>
      </c>
    </row>
    <row r="8452" spans="1:26" x14ac:dyDescent="0.25">
      <c r="A8452" t="s">
        <v>18605</v>
      </c>
      <c r="B8452" s="23" t="s">
        <v>42</v>
      </c>
      <c r="C8452" s="82">
        <v>194276031117</v>
      </c>
      <c r="D8452" t="s">
        <v>18606</v>
      </c>
      <c r="F8452" s="23" t="s">
        <v>294</v>
      </c>
      <c r="J8452" s="23" t="s">
        <v>296</v>
      </c>
      <c r="T8452" s="23" t="s">
        <v>327</v>
      </c>
      <c r="U8452">
        <v>0</v>
      </c>
      <c r="V8452" s="33">
        <v>10</v>
      </c>
      <c r="Y8452"/>
      <c r="Z8452" s="23" t="s">
        <v>313</v>
      </c>
    </row>
    <row r="8453" spans="1:26" x14ac:dyDescent="0.25">
      <c r="A8453" t="s">
        <v>18607</v>
      </c>
      <c r="B8453" s="23" t="s">
        <v>42</v>
      </c>
      <c r="C8453" s="82">
        <v>194276045701</v>
      </c>
      <c r="D8453" t="s">
        <v>18608</v>
      </c>
      <c r="F8453" s="23" t="s">
        <v>294</v>
      </c>
      <c r="J8453" s="23" t="s">
        <v>296</v>
      </c>
      <c r="T8453" s="23" t="s">
        <v>327</v>
      </c>
      <c r="U8453">
        <v>0</v>
      </c>
      <c r="V8453" s="33">
        <v>10</v>
      </c>
      <c r="Y8453"/>
      <c r="Z8453" s="23" t="s">
        <v>313</v>
      </c>
    </row>
    <row r="8454" spans="1:26" x14ac:dyDescent="0.25">
      <c r="A8454" t="s">
        <v>18609</v>
      </c>
      <c r="B8454" s="23" t="s">
        <v>42</v>
      </c>
      <c r="C8454" s="82">
        <v>194276051559</v>
      </c>
      <c r="D8454" t="s">
        <v>18610</v>
      </c>
      <c r="F8454" s="23" t="s">
        <v>294</v>
      </c>
      <c r="J8454" s="23" t="s">
        <v>296</v>
      </c>
      <c r="T8454" s="23" t="s">
        <v>327</v>
      </c>
      <c r="U8454">
        <v>0</v>
      </c>
      <c r="V8454" s="33">
        <v>10</v>
      </c>
      <c r="Y8454"/>
      <c r="Z8454" s="23" t="s">
        <v>313</v>
      </c>
    </row>
    <row r="8455" spans="1:26" x14ac:dyDescent="0.25">
      <c r="A8455" t="s">
        <v>18611</v>
      </c>
      <c r="B8455" s="23" t="s">
        <v>42</v>
      </c>
      <c r="C8455" s="82">
        <v>194276051597</v>
      </c>
      <c r="D8455" t="s">
        <v>18612</v>
      </c>
      <c r="F8455" s="23" t="s">
        <v>294</v>
      </c>
      <c r="J8455" s="23" t="s">
        <v>296</v>
      </c>
      <c r="T8455" s="23" t="s">
        <v>327</v>
      </c>
      <c r="U8455">
        <v>0</v>
      </c>
      <c r="V8455" s="33">
        <v>10</v>
      </c>
      <c r="Y8455"/>
      <c r="Z8455" s="23" t="s">
        <v>313</v>
      </c>
    </row>
    <row r="8456" spans="1:26" x14ac:dyDescent="0.25">
      <c r="A8456" t="s">
        <v>18613</v>
      </c>
      <c r="B8456" s="23" t="s">
        <v>42</v>
      </c>
      <c r="C8456" s="82">
        <v>194276053485</v>
      </c>
      <c r="D8456" t="s">
        <v>18614</v>
      </c>
      <c r="F8456" s="23" t="s">
        <v>294</v>
      </c>
      <c r="J8456" s="23" t="s">
        <v>296</v>
      </c>
      <c r="T8456" s="23" t="s">
        <v>327</v>
      </c>
      <c r="U8456">
        <v>0</v>
      </c>
      <c r="V8456" s="33">
        <v>10</v>
      </c>
      <c r="Y8456"/>
      <c r="Z8456" s="23" t="s">
        <v>313</v>
      </c>
    </row>
    <row r="8457" spans="1:26" x14ac:dyDescent="0.25">
      <c r="A8457" t="s">
        <v>18615</v>
      </c>
      <c r="B8457" s="23" t="s">
        <v>42</v>
      </c>
      <c r="C8457" s="82">
        <v>194276053492</v>
      </c>
      <c r="D8457" t="s">
        <v>18616</v>
      </c>
      <c r="F8457" s="23" t="s">
        <v>294</v>
      </c>
      <c r="J8457" s="23" t="s">
        <v>296</v>
      </c>
      <c r="T8457" s="23" t="s">
        <v>327</v>
      </c>
      <c r="U8457">
        <v>0</v>
      </c>
      <c r="V8457" s="33">
        <v>10</v>
      </c>
      <c r="Y8457"/>
      <c r="Z8457" s="23" t="s">
        <v>313</v>
      </c>
    </row>
    <row r="8458" spans="1:26" x14ac:dyDescent="0.25">
      <c r="A8458" t="s">
        <v>18617</v>
      </c>
      <c r="B8458" s="23" t="s">
        <v>42</v>
      </c>
      <c r="C8458" s="82">
        <v>194276054581</v>
      </c>
      <c r="D8458" t="s">
        <v>18618</v>
      </c>
      <c r="F8458" s="23" t="s">
        <v>294</v>
      </c>
      <c r="J8458" s="23" t="s">
        <v>296</v>
      </c>
      <c r="T8458" s="23" t="s">
        <v>327</v>
      </c>
      <c r="U8458">
        <v>0</v>
      </c>
      <c r="V8458" s="33">
        <v>10</v>
      </c>
      <c r="Y8458"/>
      <c r="Z8458" s="23" t="s">
        <v>313</v>
      </c>
    </row>
    <row r="8459" spans="1:26" x14ac:dyDescent="0.25">
      <c r="A8459" t="s">
        <v>18619</v>
      </c>
      <c r="B8459" s="23" t="s">
        <v>42</v>
      </c>
      <c r="C8459" s="82">
        <v>194276055113</v>
      </c>
      <c r="D8459" t="s">
        <v>18620</v>
      </c>
      <c r="F8459" s="23" t="s">
        <v>294</v>
      </c>
      <c r="J8459" s="23" t="s">
        <v>296</v>
      </c>
      <c r="T8459" s="23" t="s">
        <v>327</v>
      </c>
      <c r="U8459">
        <v>0</v>
      </c>
      <c r="V8459" s="33">
        <v>10</v>
      </c>
      <c r="Y8459"/>
      <c r="Z8459" s="23" t="s">
        <v>313</v>
      </c>
    </row>
    <row r="8460" spans="1:26" x14ac:dyDescent="0.25">
      <c r="A8460" t="s">
        <v>18621</v>
      </c>
      <c r="B8460" s="23" t="s">
        <v>42</v>
      </c>
      <c r="C8460" s="82">
        <v>194276055175</v>
      </c>
      <c r="D8460" t="s">
        <v>18622</v>
      </c>
      <c r="F8460" s="23" t="s">
        <v>294</v>
      </c>
      <c r="J8460" s="23" t="s">
        <v>296</v>
      </c>
      <c r="T8460" s="23" t="s">
        <v>327</v>
      </c>
      <c r="U8460">
        <v>0</v>
      </c>
      <c r="V8460" s="33">
        <v>10</v>
      </c>
      <c r="Y8460"/>
      <c r="Z8460" s="23" t="s">
        <v>313</v>
      </c>
    </row>
    <row r="8461" spans="1:26" x14ac:dyDescent="0.25">
      <c r="A8461" t="s">
        <v>18623</v>
      </c>
      <c r="B8461" s="23" t="s">
        <v>42</v>
      </c>
      <c r="C8461" s="82">
        <v>194276058657</v>
      </c>
      <c r="D8461" t="s">
        <v>18624</v>
      </c>
      <c r="F8461" s="23" t="s">
        <v>294</v>
      </c>
      <c r="J8461" s="23" t="s">
        <v>296</v>
      </c>
      <c r="T8461" s="23" t="s">
        <v>327</v>
      </c>
      <c r="U8461">
        <v>0</v>
      </c>
      <c r="V8461" s="33">
        <v>10</v>
      </c>
      <c r="Y8461"/>
      <c r="Z8461" s="23" t="s">
        <v>313</v>
      </c>
    </row>
    <row r="8462" spans="1:26" x14ac:dyDescent="0.25">
      <c r="A8462" t="s">
        <v>18625</v>
      </c>
      <c r="B8462" s="23" t="s">
        <v>42</v>
      </c>
      <c r="C8462" s="82">
        <v>194276058763</v>
      </c>
      <c r="D8462" t="s">
        <v>18626</v>
      </c>
      <c r="F8462" s="23" t="s">
        <v>294</v>
      </c>
      <c r="J8462" s="23" t="s">
        <v>296</v>
      </c>
      <c r="T8462" s="23" t="s">
        <v>327</v>
      </c>
      <c r="U8462">
        <v>0</v>
      </c>
      <c r="V8462" s="33">
        <v>10</v>
      </c>
      <c r="Y8462"/>
      <c r="Z8462" s="23" t="s">
        <v>313</v>
      </c>
    </row>
    <row r="8463" spans="1:26" x14ac:dyDescent="0.25">
      <c r="A8463" t="s">
        <v>18627</v>
      </c>
      <c r="B8463" s="23" t="s">
        <v>42</v>
      </c>
      <c r="C8463" s="82">
        <v>194276058886</v>
      </c>
      <c r="D8463" t="s">
        <v>18628</v>
      </c>
      <c r="F8463" s="23" t="s">
        <v>294</v>
      </c>
      <c r="J8463" s="23" t="s">
        <v>296</v>
      </c>
      <c r="T8463" s="23" t="s">
        <v>327</v>
      </c>
      <c r="U8463">
        <v>0</v>
      </c>
      <c r="V8463" s="33">
        <v>10</v>
      </c>
      <c r="Y8463"/>
      <c r="Z8463" s="23" t="s">
        <v>313</v>
      </c>
    </row>
    <row r="8464" spans="1:26" x14ac:dyDescent="0.25">
      <c r="A8464" t="s">
        <v>18629</v>
      </c>
      <c r="B8464" s="23" t="s">
        <v>42</v>
      </c>
      <c r="C8464" s="82">
        <v>194276059203</v>
      </c>
      <c r="D8464" t="s">
        <v>18630</v>
      </c>
      <c r="F8464" s="23" t="s">
        <v>294</v>
      </c>
      <c r="J8464" s="23" t="s">
        <v>296</v>
      </c>
      <c r="T8464" s="23" t="s">
        <v>327</v>
      </c>
      <c r="U8464">
        <v>0</v>
      </c>
      <c r="V8464" s="33">
        <v>10</v>
      </c>
      <c r="Y8464"/>
      <c r="Z8464" s="23" t="s">
        <v>313</v>
      </c>
    </row>
    <row r="8465" spans="1:26" x14ac:dyDescent="0.25">
      <c r="A8465" t="s">
        <v>18631</v>
      </c>
      <c r="B8465" s="23" t="s">
        <v>42</v>
      </c>
      <c r="C8465" s="82">
        <v>194276085882</v>
      </c>
      <c r="D8465" t="s">
        <v>18632</v>
      </c>
      <c r="F8465" s="23" t="s">
        <v>294</v>
      </c>
      <c r="J8465" s="23" t="s">
        <v>296</v>
      </c>
      <c r="T8465" s="23" t="s">
        <v>327</v>
      </c>
      <c r="U8465">
        <v>0</v>
      </c>
      <c r="V8465" s="33">
        <v>10</v>
      </c>
      <c r="Y8465"/>
      <c r="Z8465" s="23" t="s">
        <v>313</v>
      </c>
    </row>
    <row r="8466" spans="1:26" x14ac:dyDescent="0.25">
      <c r="A8466" t="s">
        <v>18633</v>
      </c>
      <c r="B8466" s="23" t="s">
        <v>42</v>
      </c>
      <c r="C8466" s="82">
        <v>194276095287</v>
      </c>
      <c r="D8466" t="s">
        <v>18634</v>
      </c>
      <c r="F8466" s="23" t="s">
        <v>294</v>
      </c>
      <c r="J8466" s="23" t="s">
        <v>296</v>
      </c>
      <c r="T8466" s="23" t="s">
        <v>327</v>
      </c>
      <c r="U8466">
        <v>0</v>
      </c>
      <c r="V8466" s="33">
        <v>10</v>
      </c>
      <c r="Y8466"/>
      <c r="Z8466" s="23" t="s">
        <v>313</v>
      </c>
    </row>
    <row r="8467" spans="1:26" x14ac:dyDescent="0.25">
      <c r="A8467" t="s">
        <v>18635</v>
      </c>
      <c r="B8467" s="23" t="s">
        <v>42</v>
      </c>
      <c r="C8467" s="82">
        <v>194276095331</v>
      </c>
      <c r="D8467" t="s">
        <v>18636</v>
      </c>
      <c r="F8467" s="23" t="s">
        <v>294</v>
      </c>
      <c r="J8467" s="23" t="s">
        <v>296</v>
      </c>
      <c r="T8467" s="23" t="s">
        <v>327</v>
      </c>
      <c r="U8467">
        <v>0</v>
      </c>
      <c r="V8467" s="33">
        <v>10</v>
      </c>
      <c r="Y8467"/>
      <c r="Z8467" s="23" t="s">
        <v>313</v>
      </c>
    </row>
    <row r="8468" spans="1:26" x14ac:dyDescent="0.25">
      <c r="A8468" t="s">
        <v>18637</v>
      </c>
      <c r="B8468" s="23" t="s">
        <v>42</v>
      </c>
      <c r="C8468" s="82">
        <v>194276096062</v>
      </c>
      <c r="D8468" t="s">
        <v>18638</v>
      </c>
      <c r="F8468" s="23" t="s">
        <v>294</v>
      </c>
      <c r="J8468" s="23" t="s">
        <v>296</v>
      </c>
      <c r="T8468" s="23" t="s">
        <v>327</v>
      </c>
      <c r="U8468">
        <v>0</v>
      </c>
      <c r="V8468" s="33">
        <v>10</v>
      </c>
      <c r="Y8468"/>
      <c r="Z8468" s="23" t="s">
        <v>313</v>
      </c>
    </row>
    <row r="8469" spans="1:26" x14ac:dyDescent="0.25">
      <c r="A8469" t="s">
        <v>18639</v>
      </c>
      <c r="B8469" s="23" t="s">
        <v>42</v>
      </c>
      <c r="C8469" s="82">
        <v>194276100172</v>
      </c>
      <c r="D8469" t="s">
        <v>18640</v>
      </c>
      <c r="F8469" s="23" t="s">
        <v>294</v>
      </c>
      <c r="J8469" s="23" t="s">
        <v>296</v>
      </c>
      <c r="T8469" s="23" t="s">
        <v>327</v>
      </c>
      <c r="U8469">
        <v>0</v>
      </c>
      <c r="V8469" s="33">
        <v>10</v>
      </c>
      <c r="Y8469"/>
      <c r="Z8469" s="23" t="s">
        <v>313</v>
      </c>
    </row>
    <row r="8470" spans="1:26" x14ac:dyDescent="0.25">
      <c r="A8470" t="s">
        <v>18641</v>
      </c>
      <c r="B8470" s="23" t="s">
        <v>42</v>
      </c>
      <c r="C8470" s="82">
        <v>194276100189</v>
      </c>
      <c r="D8470" t="s">
        <v>18642</v>
      </c>
      <c r="F8470" s="23" t="s">
        <v>294</v>
      </c>
      <c r="J8470" s="23" t="s">
        <v>296</v>
      </c>
      <c r="T8470" s="23" t="s">
        <v>327</v>
      </c>
      <c r="U8470">
        <v>0</v>
      </c>
      <c r="V8470" s="33">
        <v>10</v>
      </c>
      <c r="Y8470"/>
      <c r="Z8470" s="23" t="s">
        <v>313</v>
      </c>
    </row>
    <row r="8471" spans="1:26" x14ac:dyDescent="0.25">
      <c r="A8471" t="s">
        <v>18643</v>
      </c>
      <c r="B8471" s="23" t="s">
        <v>42</v>
      </c>
      <c r="C8471" s="82">
        <v>194276130575</v>
      </c>
      <c r="D8471" t="s">
        <v>18644</v>
      </c>
      <c r="F8471" s="23" t="s">
        <v>294</v>
      </c>
      <c r="J8471" s="23" t="s">
        <v>296</v>
      </c>
      <c r="T8471" s="23" t="s">
        <v>327</v>
      </c>
      <c r="U8471">
        <v>0</v>
      </c>
      <c r="V8471" s="33">
        <v>10</v>
      </c>
      <c r="Y8471"/>
      <c r="Z8471" s="23" t="s">
        <v>313</v>
      </c>
    </row>
    <row r="8472" spans="1:26" x14ac:dyDescent="0.25">
      <c r="A8472" t="s">
        <v>18645</v>
      </c>
      <c r="B8472" s="23" t="s">
        <v>42</v>
      </c>
      <c r="C8472" s="82">
        <v>194276132487</v>
      </c>
      <c r="D8472" t="s">
        <v>18646</v>
      </c>
      <c r="F8472" s="23" t="s">
        <v>294</v>
      </c>
      <c r="J8472" s="23" t="s">
        <v>296</v>
      </c>
      <c r="T8472" s="23" t="s">
        <v>327</v>
      </c>
      <c r="U8472">
        <v>0</v>
      </c>
      <c r="V8472" s="33">
        <v>10</v>
      </c>
      <c r="Y8472"/>
      <c r="Z8472" s="23" t="s">
        <v>313</v>
      </c>
    </row>
    <row r="8473" spans="1:26" x14ac:dyDescent="0.25">
      <c r="A8473" t="s">
        <v>18647</v>
      </c>
      <c r="B8473" s="23" t="s">
        <v>42</v>
      </c>
      <c r="C8473" s="82">
        <v>194276309810</v>
      </c>
      <c r="D8473" t="s">
        <v>18648</v>
      </c>
      <c r="F8473" s="23" t="s">
        <v>294</v>
      </c>
      <c r="J8473" s="23" t="s">
        <v>296</v>
      </c>
      <c r="T8473" s="23" t="s">
        <v>327</v>
      </c>
      <c r="U8473">
        <v>0</v>
      </c>
      <c r="V8473" s="33">
        <v>10</v>
      </c>
      <c r="Y8473"/>
      <c r="Z8473" s="23" t="s">
        <v>313</v>
      </c>
    </row>
    <row r="8474" spans="1:26" x14ac:dyDescent="0.25">
      <c r="A8474" t="s">
        <v>18649</v>
      </c>
      <c r="B8474" s="23" t="s">
        <v>42</v>
      </c>
      <c r="C8474" s="82">
        <v>194276375563</v>
      </c>
      <c r="D8474" t="s">
        <v>18650</v>
      </c>
      <c r="F8474" s="23" t="s">
        <v>294</v>
      </c>
      <c r="J8474" s="23" t="s">
        <v>296</v>
      </c>
      <c r="T8474" s="23" t="s">
        <v>327</v>
      </c>
      <c r="U8474">
        <v>0</v>
      </c>
      <c r="V8474" s="33">
        <v>10</v>
      </c>
      <c r="Y8474"/>
      <c r="Z8474" s="23" t="s">
        <v>313</v>
      </c>
    </row>
    <row r="8475" spans="1:26" x14ac:dyDescent="0.25">
      <c r="A8475" t="s">
        <v>18651</v>
      </c>
      <c r="B8475" s="23" t="s">
        <v>42</v>
      </c>
      <c r="C8475" s="82">
        <v>194276375570</v>
      </c>
      <c r="D8475" t="s">
        <v>18652</v>
      </c>
      <c r="F8475" s="23" t="s">
        <v>294</v>
      </c>
      <c r="J8475" s="23" t="s">
        <v>296</v>
      </c>
      <c r="T8475" s="23" t="s">
        <v>327</v>
      </c>
      <c r="U8475">
        <v>0</v>
      </c>
      <c r="V8475" s="33">
        <v>10</v>
      </c>
      <c r="Y8475"/>
      <c r="Z8475" s="23" t="s">
        <v>313</v>
      </c>
    </row>
    <row r="8476" spans="1:26" x14ac:dyDescent="0.25">
      <c r="A8476" t="s">
        <v>18653</v>
      </c>
      <c r="B8476" s="23" t="s">
        <v>42</v>
      </c>
      <c r="C8476" s="82">
        <v>194276375624</v>
      </c>
      <c r="D8476" t="s">
        <v>18654</v>
      </c>
      <c r="F8476" s="23" t="s">
        <v>294</v>
      </c>
      <c r="J8476" s="23" t="s">
        <v>296</v>
      </c>
      <c r="T8476" s="23" t="s">
        <v>327</v>
      </c>
      <c r="U8476">
        <v>0</v>
      </c>
      <c r="V8476" s="33">
        <v>10</v>
      </c>
      <c r="Y8476"/>
      <c r="Z8476" s="23" t="s">
        <v>313</v>
      </c>
    </row>
    <row r="8477" spans="1:26" x14ac:dyDescent="0.25">
      <c r="A8477" t="s">
        <v>18655</v>
      </c>
      <c r="B8477" s="23" t="s">
        <v>42</v>
      </c>
      <c r="C8477" s="82">
        <v>194276375662</v>
      </c>
      <c r="D8477" t="s">
        <v>18656</v>
      </c>
      <c r="F8477" s="23" t="s">
        <v>294</v>
      </c>
      <c r="J8477" s="23" t="s">
        <v>296</v>
      </c>
      <c r="T8477" s="23" t="s">
        <v>327</v>
      </c>
      <c r="U8477">
        <v>0</v>
      </c>
      <c r="V8477" s="33">
        <v>10</v>
      </c>
      <c r="Y8477"/>
      <c r="Z8477" s="23" t="s">
        <v>313</v>
      </c>
    </row>
    <row r="8478" spans="1:26" x14ac:dyDescent="0.25">
      <c r="A8478" t="s">
        <v>18657</v>
      </c>
      <c r="B8478" s="23" t="s">
        <v>42</v>
      </c>
      <c r="C8478" s="82">
        <v>194276375679</v>
      </c>
      <c r="D8478" t="s">
        <v>18658</v>
      </c>
      <c r="F8478" s="23" t="s">
        <v>294</v>
      </c>
      <c r="J8478" s="23" t="s">
        <v>296</v>
      </c>
      <c r="T8478" s="23" t="s">
        <v>327</v>
      </c>
      <c r="U8478">
        <v>0</v>
      </c>
      <c r="V8478" s="33">
        <v>10</v>
      </c>
      <c r="Y8478"/>
      <c r="Z8478" s="23" t="s">
        <v>313</v>
      </c>
    </row>
    <row r="8479" spans="1:26" x14ac:dyDescent="0.25">
      <c r="A8479" t="s">
        <v>18659</v>
      </c>
      <c r="B8479" s="23" t="s">
        <v>42</v>
      </c>
      <c r="C8479" s="82">
        <v>194276384541</v>
      </c>
      <c r="D8479" t="s">
        <v>18660</v>
      </c>
      <c r="F8479" s="23" t="s">
        <v>294</v>
      </c>
      <c r="J8479" s="23" t="s">
        <v>296</v>
      </c>
      <c r="T8479" s="23" t="s">
        <v>327</v>
      </c>
      <c r="U8479">
        <v>0</v>
      </c>
      <c r="V8479" s="33">
        <v>10</v>
      </c>
      <c r="Y8479"/>
      <c r="Z8479" s="23" t="s">
        <v>313</v>
      </c>
    </row>
    <row r="8480" spans="1:26" x14ac:dyDescent="0.25">
      <c r="A8480" t="s">
        <v>18661</v>
      </c>
      <c r="B8480" s="23" t="s">
        <v>42</v>
      </c>
      <c r="C8480" s="82">
        <v>194276397114</v>
      </c>
      <c r="D8480" t="s">
        <v>18662</v>
      </c>
      <c r="F8480" s="23" t="s">
        <v>294</v>
      </c>
      <c r="J8480" s="23" t="s">
        <v>296</v>
      </c>
      <c r="T8480" s="23" t="s">
        <v>327</v>
      </c>
      <c r="U8480">
        <v>0</v>
      </c>
      <c r="V8480" s="33">
        <v>10</v>
      </c>
      <c r="Y8480"/>
      <c r="Z8480" s="23" t="s">
        <v>313</v>
      </c>
    </row>
    <row r="8481" spans="1:26" x14ac:dyDescent="0.25">
      <c r="A8481" t="s">
        <v>18663</v>
      </c>
      <c r="B8481" s="23" t="s">
        <v>42</v>
      </c>
      <c r="C8481" s="82">
        <v>194276397817</v>
      </c>
      <c r="D8481" t="s">
        <v>18664</v>
      </c>
      <c r="F8481" s="23" t="s">
        <v>294</v>
      </c>
      <c r="J8481" s="23" t="s">
        <v>296</v>
      </c>
      <c r="T8481" s="23" t="s">
        <v>327</v>
      </c>
      <c r="U8481">
        <v>0</v>
      </c>
      <c r="V8481" s="33">
        <v>10</v>
      </c>
      <c r="Y8481"/>
      <c r="Z8481" s="23" t="s">
        <v>313</v>
      </c>
    </row>
    <row r="8482" spans="1:26" x14ac:dyDescent="0.25">
      <c r="A8482" t="s">
        <v>18665</v>
      </c>
      <c r="B8482" s="23" t="s">
        <v>42</v>
      </c>
      <c r="C8482" s="82">
        <v>194276415139</v>
      </c>
      <c r="D8482" t="s">
        <v>18666</v>
      </c>
      <c r="F8482" s="23" t="s">
        <v>294</v>
      </c>
      <c r="J8482" s="23" t="s">
        <v>296</v>
      </c>
      <c r="T8482" s="23" t="s">
        <v>327</v>
      </c>
      <c r="U8482">
        <v>0</v>
      </c>
      <c r="V8482" s="33">
        <v>10</v>
      </c>
      <c r="Y8482"/>
      <c r="Z8482" s="23" t="s">
        <v>313</v>
      </c>
    </row>
    <row r="8483" spans="1:26" x14ac:dyDescent="0.25">
      <c r="A8483" t="s">
        <v>18667</v>
      </c>
      <c r="B8483" s="23" t="s">
        <v>42</v>
      </c>
      <c r="C8483" s="82">
        <v>194276469293</v>
      </c>
      <c r="D8483" t="s">
        <v>18668</v>
      </c>
      <c r="F8483" s="23" t="s">
        <v>294</v>
      </c>
      <c r="J8483" s="23" t="s">
        <v>296</v>
      </c>
      <c r="T8483" s="23" t="s">
        <v>327</v>
      </c>
      <c r="U8483">
        <v>0</v>
      </c>
      <c r="V8483" s="33">
        <v>10</v>
      </c>
      <c r="Y8483"/>
      <c r="Z8483" s="23" t="s">
        <v>313</v>
      </c>
    </row>
    <row r="8484" spans="1:26" x14ac:dyDescent="0.25">
      <c r="A8484" t="s">
        <v>18669</v>
      </c>
      <c r="B8484" s="23" t="s">
        <v>42</v>
      </c>
      <c r="C8484" s="82">
        <v>194276471418</v>
      </c>
      <c r="D8484" t="s">
        <v>18670</v>
      </c>
      <c r="F8484" s="23" t="s">
        <v>294</v>
      </c>
      <c r="J8484" s="23" t="s">
        <v>296</v>
      </c>
      <c r="T8484" s="23" t="s">
        <v>327</v>
      </c>
      <c r="U8484">
        <v>0</v>
      </c>
      <c r="V8484" s="33">
        <v>10</v>
      </c>
      <c r="Y8484"/>
      <c r="Z8484" s="23" t="s">
        <v>313</v>
      </c>
    </row>
    <row r="8485" spans="1:26" x14ac:dyDescent="0.25">
      <c r="A8485" t="s">
        <v>18671</v>
      </c>
      <c r="B8485" s="23" t="s">
        <v>42</v>
      </c>
      <c r="C8485" s="82">
        <v>194276471432</v>
      </c>
      <c r="D8485" t="s">
        <v>18672</v>
      </c>
      <c r="F8485" s="23" t="s">
        <v>294</v>
      </c>
      <c r="J8485" s="23" t="s">
        <v>296</v>
      </c>
      <c r="T8485" s="23" t="s">
        <v>327</v>
      </c>
      <c r="U8485">
        <v>0</v>
      </c>
      <c r="V8485" s="33">
        <v>10</v>
      </c>
      <c r="Y8485"/>
      <c r="Z8485" s="23" t="s">
        <v>313</v>
      </c>
    </row>
    <row r="8486" spans="1:26" x14ac:dyDescent="0.25">
      <c r="A8486" t="s">
        <v>18673</v>
      </c>
      <c r="B8486" s="23" t="s">
        <v>42</v>
      </c>
      <c r="C8486" s="82">
        <v>194276471487</v>
      </c>
      <c r="D8486" t="s">
        <v>18674</v>
      </c>
      <c r="F8486" s="23" t="s">
        <v>294</v>
      </c>
      <c r="J8486" s="23" t="s">
        <v>296</v>
      </c>
      <c r="T8486" s="23" t="s">
        <v>327</v>
      </c>
      <c r="U8486">
        <v>0</v>
      </c>
      <c r="V8486" s="33">
        <v>10</v>
      </c>
      <c r="Y8486"/>
      <c r="Z8486" s="23" t="s">
        <v>313</v>
      </c>
    </row>
    <row r="8487" spans="1:26" x14ac:dyDescent="0.25">
      <c r="A8487" t="s">
        <v>18675</v>
      </c>
      <c r="B8487" s="23" t="s">
        <v>42</v>
      </c>
      <c r="C8487" s="82">
        <v>194276560020</v>
      </c>
      <c r="D8487" t="s">
        <v>18676</v>
      </c>
      <c r="F8487" s="23" t="s">
        <v>294</v>
      </c>
      <c r="J8487" s="23" t="s">
        <v>296</v>
      </c>
      <c r="T8487" s="23" t="s">
        <v>327</v>
      </c>
      <c r="U8487">
        <v>0</v>
      </c>
      <c r="V8487" s="33">
        <v>10</v>
      </c>
      <c r="Y8487"/>
      <c r="Z8487" s="23" t="s">
        <v>313</v>
      </c>
    </row>
    <row r="8488" spans="1:26" x14ac:dyDescent="0.25">
      <c r="A8488" t="s">
        <v>18677</v>
      </c>
      <c r="B8488" s="23" t="s">
        <v>42</v>
      </c>
      <c r="C8488" s="82">
        <v>194276560037</v>
      </c>
      <c r="D8488" t="s">
        <v>18678</v>
      </c>
      <c r="F8488" s="23" t="s">
        <v>294</v>
      </c>
      <c r="J8488" s="23" t="s">
        <v>296</v>
      </c>
      <c r="T8488" s="23" t="s">
        <v>327</v>
      </c>
      <c r="U8488">
        <v>0</v>
      </c>
      <c r="V8488" s="33">
        <v>10</v>
      </c>
      <c r="Y8488"/>
      <c r="Z8488" s="23" t="s">
        <v>313</v>
      </c>
    </row>
    <row r="8489" spans="1:26" x14ac:dyDescent="0.25">
      <c r="A8489" t="s">
        <v>18679</v>
      </c>
      <c r="B8489" s="23" t="s">
        <v>42</v>
      </c>
      <c r="C8489" s="82">
        <v>194276560068</v>
      </c>
      <c r="D8489" t="s">
        <v>18680</v>
      </c>
      <c r="F8489" s="23" t="s">
        <v>294</v>
      </c>
      <c r="J8489" s="23" t="s">
        <v>296</v>
      </c>
      <c r="T8489" s="23" t="s">
        <v>327</v>
      </c>
      <c r="U8489">
        <v>0</v>
      </c>
      <c r="V8489" s="33">
        <v>10</v>
      </c>
      <c r="Y8489"/>
      <c r="Z8489" s="23" t="s">
        <v>313</v>
      </c>
    </row>
    <row r="8490" spans="1:26" x14ac:dyDescent="0.25">
      <c r="A8490" t="s">
        <v>18681</v>
      </c>
      <c r="B8490" s="23" t="s">
        <v>42</v>
      </c>
      <c r="C8490" s="82">
        <v>194276560150</v>
      </c>
      <c r="D8490" t="s">
        <v>18682</v>
      </c>
      <c r="F8490" s="23" t="s">
        <v>294</v>
      </c>
      <c r="J8490" s="23" t="s">
        <v>296</v>
      </c>
      <c r="T8490" s="23" t="s">
        <v>327</v>
      </c>
      <c r="U8490">
        <v>0</v>
      </c>
      <c r="V8490" s="33">
        <v>10</v>
      </c>
      <c r="Y8490"/>
      <c r="Z8490" s="23" t="s">
        <v>313</v>
      </c>
    </row>
    <row r="8491" spans="1:26" x14ac:dyDescent="0.25">
      <c r="A8491" t="s">
        <v>18683</v>
      </c>
      <c r="B8491" s="23" t="s">
        <v>42</v>
      </c>
      <c r="C8491" s="82">
        <v>194276560181</v>
      </c>
      <c r="D8491" t="s">
        <v>18684</v>
      </c>
      <c r="F8491" s="23" t="s">
        <v>294</v>
      </c>
      <c r="J8491" s="23" t="s">
        <v>296</v>
      </c>
      <c r="T8491" s="23" t="s">
        <v>327</v>
      </c>
      <c r="U8491">
        <v>0</v>
      </c>
      <c r="V8491" s="33">
        <v>10</v>
      </c>
      <c r="Y8491"/>
      <c r="Z8491" s="23" t="s">
        <v>313</v>
      </c>
    </row>
    <row r="8492" spans="1:26" x14ac:dyDescent="0.25">
      <c r="A8492" t="s">
        <v>18685</v>
      </c>
      <c r="B8492" s="23" t="s">
        <v>42</v>
      </c>
      <c r="C8492" s="82">
        <v>194276560198</v>
      </c>
      <c r="D8492" t="s">
        <v>18686</v>
      </c>
      <c r="F8492" s="23" t="s">
        <v>294</v>
      </c>
      <c r="J8492" s="23" t="s">
        <v>296</v>
      </c>
      <c r="T8492" s="23" t="s">
        <v>327</v>
      </c>
      <c r="U8492">
        <v>0</v>
      </c>
      <c r="V8492" s="33">
        <v>10</v>
      </c>
      <c r="Y8492"/>
      <c r="Z8492" s="23" t="s">
        <v>313</v>
      </c>
    </row>
    <row r="8493" spans="1:26" x14ac:dyDescent="0.25">
      <c r="A8493" t="s">
        <v>18687</v>
      </c>
      <c r="B8493" s="23" t="s">
        <v>42</v>
      </c>
      <c r="C8493" s="82">
        <v>194276560204</v>
      </c>
      <c r="D8493" t="s">
        <v>18688</v>
      </c>
      <c r="F8493" s="23" t="s">
        <v>294</v>
      </c>
      <c r="J8493" s="23" t="s">
        <v>296</v>
      </c>
      <c r="T8493" s="23" t="s">
        <v>327</v>
      </c>
      <c r="U8493">
        <v>0</v>
      </c>
      <c r="V8493" s="33">
        <v>10</v>
      </c>
      <c r="Y8493"/>
      <c r="Z8493" s="23" t="s">
        <v>313</v>
      </c>
    </row>
    <row r="8494" spans="1:26" x14ac:dyDescent="0.25">
      <c r="A8494" t="s">
        <v>18689</v>
      </c>
      <c r="B8494" s="23" t="s">
        <v>42</v>
      </c>
      <c r="C8494" s="82">
        <v>194276560228</v>
      </c>
      <c r="D8494" t="s">
        <v>18690</v>
      </c>
      <c r="F8494" s="23" t="s">
        <v>294</v>
      </c>
      <c r="J8494" s="23" t="s">
        <v>296</v>
      </c>
      <c r="T8494" s="23" t="s">
        <v>327</v>
      </c>
      <c r="U8494">
        <v>0</v>
      </c>
      <c r="V8494" s="33">
        <v>10</v>
      </c>
      <c r="Y8494"/>
      <c r="Z8494" s="23" t="s">
        <v>313</v>
      </c>
    </row>
    <row r="8495" spans="1:26" x14ac:dyDescent="0.25">
      <c r="A8495" t="s">
        <v>18691</v>
      </c>
      <c r="B8495" s="23" t="s">
        <v>42</v>
      </c>
      <c r="C8495" s="82">
        <v>194276570050</v>
      </c>
      <c r="D8495" t="s">
        <v>18692</v>
      </c>
      <c r="F8495" s="23" t="s">
        <v>294</v>
      </c>
      <c r="J8495" s="23" t="s">
        <v>296</v>
      </c>
      <c r="T8495" s="23" t="s">
        <v>327</v>
      </c>
      <c r="U8495">
        <v>0</v>
      </c>
      <c r="V8495" s="33">
        <v>10</v>
      </c>
      <c r="Y8495"/>
      <c r="Z8495" s="23" t="s">
        <v>313</v>
      </c>
    </row>
    <row r="8496" spans="1:26" x14ac:dyDescent="0.25">
      <c r="A8496" t="s">
        <v>18693</v>
      </c>
      <c r="B8496" s="23" t="s">
        <v>42</v>
      </c>
      <c r="C8496" s="82">
        <v>194276578872</v>
      </c>
      <c r="D8496" t="s">
        <v>18694</v>
      </c>
      <c r="F8496" s="23" t="s">
        <v>294</v>
      </c>
      <c r="J8496" s="23" t="s">
        <v>296</v>
      </c>
      <c r="T8496" s="23" t="s">
        <v>327</v>
      </c>
      <c r="U8496">
        <v>0</v>
      </c>
      <c r="V8496" s="33">
        <v>10</v>
      </c>
      <c r="Y8496"/>
      <c r="Z8496" s="23" t="s">
        <v>313</v>
      </c>
    </row>
    <row r="8497" spans="1:26" x14ac:dyDescent="0.25">
      <c r="A8497" t="s">
        <v>18695</v>
      </c>
      <c r="B8497" s="23" t="s">
        <v>42</v>
      </c>
      <c r="C8497" s="82">
        <v>194276616499</v>
      </c>
      <c r="D8497" t="s">
        <v>18696</v>
      </c>
      <c r="F8497" s="23" t="s">
        <v>294</v>
      </c>
      <c r="J8497" s="23" t="s">
        <v>296</v>
      </c>
      <c r="T8497" s="23" t="s">
        <v>327</v>
      </c>
      <c r="U8497">
        <v>0</v>
      </c>
      <c r="V8497" s="33">
        <v>10</v>
      </c>
      <c r="Y8497"/>
      <c r="Z8497" s="23" t="s">
        <v>313</v>
      </c>
    </row>
    <row r="8498" spans="1:26" x14ac:dyDescent="0.25">
      <c r="A8498" t="s">
        <v>18697</v>
      </c>
      <c r="B8498" s="23" t="s">
        <v>42</v>
      </c>
      <c r="C8498" s="82">
        <v>194277042068</v>
      </c>
      <c r="D8498" t="s">
        <v>18698</v>
      </c>
      <c r="F8498" s="23" t="s">
        <v>294</v>
      </c>
      <c r="J8498" s="23" t="s">
        <v>296</v>
      </c>
      <c r="T8498" s="23" t="s">
        <v>327</v>
      </c>
      <c r="U8498">
        <v>0</v>
      </c>
      <c r="V8498" s="33">
        <v>10</v>
      </c>
      <c r="Y8498"/>
      <c r="Z8498" s="23" t="s">
        <v>313</v>
      </c>
    </row>
    <row r="8499" spans="1:26" x14ac:dyDescent="0.25">
      <c r="A8499" t="s">
        <v>18699</v>
      </c>
      <c r="B8499" s="23" t="s">
        <v>42</v>
      </c>
      <c r="C8499" s="82">
        <v>194277042341</v>
      </c>
      <c r="D8499" t="s">
        <v>18700</v>
      </c>
      <c r="F8499" s="23" t="s">
        <v>294</v>
      </c>
      <c r="J8499" s="23" t="s">
        <v>296</v>
      </c>
      <c r="T8499" s="23" t="s">
        <v>327</v>
      </c>
      <c r="U8499">
        <v>0</v>
      </c>
      <c r="V8499" s="33">
        <v>10</v>
      </c>
      <c r="Y8499"/>
      <c r="Z8499" s="23" t="s">
        <v>313</v>
      </c>
    </row>
    <row r="8500" spans="1:26" x14ac:dyDescent="0.25">
      <c r="A8500" t="s">
        <v>18701</v>
      </c>
      <c r="B8500" s="23" t="s">
        <v>42</v>
      </c>
      <c r="C8500" s="82">
        <v>194277042358</v>
      </c>
      <c r="D8500" t="s">
        <v>18702</v>
      </c>
      <c r="F8500" s="23" t="s">
        <v>294</v>
      </c>
      <c r="J8500" s="23" t="s">
        <v>296</v>
      </c>
      <c r="T8500" s="23" t="s">
        <v>327</v>
      </c>
      <c r="U8500">
        <v>0</v>
      </c>
      <c r="V8500" s="33">
        <v>10</v>
      </c>
      <c r="Y8500"/>
      <c r="Z8500" s="23" t="s">
        <v>313</v>
      </c>
    </row>
    <row r="8501" spans="1:26" x14ac:dyDescent="0.25">
      <c r="A8501" t="s">
        <v>18703</v>
      </c>
      <c r="B8501" s="23" t="s">
        <v>42</v>
      </c>
      <c r="C8501" s="82">
        <v>194277043188</v>
      </c>
      <c r="D8501" t="s">
        <v>18704</v>
      </c>
      <c r="F8501" s="23" t="s">
        <v>294</v>
      </c>
      <c r="J8501" s="23" t="s">
        <v>296</v>
      </c>
      <c r="T8501" s="23" t="s">
        <v>327</v>
      </c>
      <c r="U8501">
        <v>0</v>
      </c>
      <c r="V8501" s="33">
        <v>10</v>
      </c>
      <c r="Y8501"/>
      <c r="Z8501" s="23" t="s">
        <v>313</v>
      </c>
    </row>
    <row r="8502" spans="1:26" x14ac:dyDescent="0.25">
      <c r="A8502" t="s">
        <v>18705</v>
      </c>
      <c r="B8502" s="23" t="s">
        <v>42</v>
      </c>
      <c r="C8502" s="82">
        <v>194277044239</v>
      </c>
      <c r="D8502" t="s">
        <v>18706</v>
      </c>
      <c r="F8502" s="23" t="s">
        <v>294</v>
      </c>
      <c r="J8502" s="23" t="s">
        <v>296</v>
      </c>
      <c r="T8502" s="23" t="s">
        <v>327</v>
      </c>
      <c r="U8502">
        <v>0</v>
      </c>
      <c r="V8502" s="33">
        <v>10</v>
      </c>
      <c r="Y8502"/>
      <c r="Z8502" s="23" t="s">
        <v>313</v>
      </c>
    </row>
    <row r="8503" spans="1:26" x14ac:dyDescent="0.25">
      <c r="A8503" t="s">
        <v>18707</v>
      </c>
      <c r="B8503" s="23" t="s">
        <v>42</v>
      </c>
      <c r="C8503" s="82">
        <v>194277044246</v>
      </c>
      <c r="D8503" t="s">
        <v>18708</v>
      </c>
      <c r="F8503" s="23" t="s">
        <v>294</v>
      </c>
      <c r="J8503" s="23" t="s">
        <v>296</v>
      </c>
      <c r="T8503" s="23" t="s">
        <v>327</v>
      </c>
      <c r="U8503">
        <v>0</v>
      </c>
      <c r="V8503" s="33">
        <v>10</v>
      </c>
      <c r="Y8503"/>
      <c r="Z8503" s="23" t="s">
        <v>313</v>
      </c>
    </row>
    <row r="8504" spans="1:26" x14ac:dyDescent="0.25">
      <c r="A8504" t="s">
        <v>18709</v>
      </c>
      <c r="B8504" s="23" t="s">
        <v>42</v>
      </c>
      <c r="C8504" s="82">
        <v>194277044499</v>
      </c>
      <c r="D8504" t="s">
        <v>18710</v>
      </c>
      <c r="F8504" s="23" t="s">
        <v>294</v>
      </c>
      <c r="J8504" s="23" t="s">
        <v>296</v>
      </c>
      <c r="T8504" s="23" t="s">
        <v>327</v>
      </c>
      <c r="U8504">
        <v>0</v>
      </c>
      <c r="V8504" s="33">
        <v>10</v>
      </c>
      <c r="Y8504"/>
      <c r="Z8504" s="23" t="s">
        <v>313</v>
      </c>
    </row>
    <row r="8505" spans="1:26" x14ac:dyDescent="0.25">
      <c r="A8505" t="s">
        <v>18711</v>
      </c>
      <c r="B8505" s="23" t="s">
        <v>42</v>
      </c>
      <c r="C8505" s="82">
        <v>194277044505</v>
      </c>
      <c r="D8505" t="s">
        <v>18712</v>
      </c>
      <c r="F8505" s="23" t="s">
        <v>294</v>
      </c>
      <c r="J8505" s="23" t="s">
        <v>296</v>
      </c>
      <c r="T8505" s="23" t="s">
        <v>327</v>
      </c>
      <c r="U8505">
        <v>0</v>
      </c>
      <c r="V8505" s="33">
        <v>10</v>
      </c>
      <c r="Y8505"/>
      <c r="Z8505" s="23" t="s">
        <v>313</v>
      </c>
    </row>
    <row r="8506" spans="1:26" x14ac:dyDescent="0.25">
      <c r="A8506" t="s">
        <v>18713</v>
      </c>
      <c r="B8506" s="23" t="s">
        <v>42</v>
      </c>
      <c r="C8506" s="82">
        <v>194277044536</v>
      </c>
      <c r="D8506" t="s">
        <v>18714</v>
      </c>
      <c r="F8506" s="23" t="s">
        <v>294</v>
      </c>
      <c r="J8506" s="23" t="s">
        <v>296</v>
      </c>
      <c r="T8506" s="23" t="s">
        <v>327</v>
      </c>
      <c r="U8506">
        <v>0</v>
      </c>
      <c r="V8506" s="33">
        <v>10</v>
      </c>
      <c r="Y8506"/>
      <c r="Z8506" s="23" t="s">
        <v>313</v>
      </c>
    </row>
    <row r="8507" spans="1:26" x14ac:dyDescent="0.25">
      <c r="A8507" t="s">
        <v>18715</v>
      </c>
      <c r="B8507" s="23" t="s">
        <v>42</v>
      </c>
      <c r="C8507" s="82">
        <v>194277044543</v>
      </c>
      <c r="D8507" t="s">
        <v>18716</v>
      </c>
      <c r="F8507" s="23" t="s">
        <v>294</v>
      </c>
      <c r="J8507" s="23" t="s">
        <v>296</v>
      </c>
      <c r="T8507" s="23" t="s">
        <v>327</v>
      </c>
      <c r="U8507">
        <v>0</v>
      </c>
      <c r="V8507" s="33">
        <v>10</v>
      </c>
      <c r="Y8507"/>
      <c r="Z8507" s="23" t="s">
        <v>313</v>
      </c>
    </row>
    <row r="8508" spans="1:26" x14ac:dyDescent="0.25">
      <c r="A8508" t="s">
        <v>18717</v>
      </c>
      <c r="B8508" s="23" t="s">
        <v>42</v>
      </c>
      <c r="C8508" s="82">
        <v>194277045137</v>
      </c>
      <c r="D8508" t="s">
        <v>18718</v>
      </c>
      <c r="F8508" s="23" t="s">
        <v>294</v>
      </c>
      <c r="J8508" s="23" t="s">
        <v>296</v>
      </c>
      <c r="T8508" s="23" t="s">
        <v>327</v>
      </c>
      <c r="U8508">
        <v>0</v>
      </c>
      <c r="V8508" s="33">
        <v>10</v>
      </c>
      <c r="Y8508"/>
      <c r="Z8508" s="23" t="s">
        <v>313</v>
      </c>
    </row>
    <row r="8509" spans="1:26" x14ac:dyDescent="0.25">
      <c r="A8509" t="s">
        <v>18719</v>
      </c>
      <c r="B8509" s="23" t="s">
        <v>42</v>
      </c>
      <c r="C8509" s="82">
        <v>194277045151</v>
      </c>
      <c r="D8509" t="s">
        <v>18720</v>
      </c>
      <c r="F8509" s="23" t="s">
        <v>294</v>
      </c>
      <c r="J8509" s="23" t="s">
        <v>296</v>
      </c>
      <c r="T8509" s="23" t="s">
        <v>327</v>
      </c>
      <c r="U8509">
        <v>0</v>
      </c>
      <c r="V8509" s="33">
        <v>10</v>
      </c>
      <c r="Y8509"/>
      <c r="Z8509" s="23" t="s">
        <v>313</v>
      </c>
    </row>
    <row r="8510" spans="1:26" x14ac:dyDescent="0.25">
      <c r="A8510" t="s">
        <v>18721</v>
      </c>
      <c r="B8510" s="23" t="s">
        <v>42</v>
      </c>
      <c r="C8510" s="82">
        <v>194277045175</v>
      </c>
      <c r="D8510" t="s">
        <v>18722</v>
      </c>
      <c r="F8510" s="23" t="s">
        <v>294</v>
      </c>
      <c r="J8510" s="23" t="s">
        <v>296</v>
      </c>
      <c r="T8510" s="23" t="s">
        <v>327</v>
      </c>
      <c r="U8510">
        <v>0</v>
      </c>
      <c r="V8510" s="33">
        <v>10</v>
      </c>
      <c r="Y8510"/>
      <c r="Z8510" s="23" t="s">
        <v>313</v>
      </c>
    </row>
    <row r="8511" spans="1:26" x14ac:dyDescent="0.25">
      <c r="A8511" t="s">
        <v>18723</v>
      </c>
      <c r="B8511" s="23" t="s">
        <v>42</v>
      </c>
      <c r="C8511" s="82">
        <v>194277045199</v>
      </c>
      <c r="D8511" t="s">
        <v>18724</v>
      </c>
      <c r="F8511" s="23" t="s">
        <v>294</v>
      </c>
      <c r="J8511" s="23" t="s">
        <v>296</v>
      </c>
      <c r="T8511" s="23" t="s">
        <v>327</v>
      </c>
      <c r="U8511">
        <v>0</v>
      </c>
      <c r="V8511" s="33">
        <v>10</v>
      </c>
      <c r="Y8511"/>
      <c r="Z8511" s="23" t="s">
        <v>313</v>
      </c>
    </row>
    <row r="8512" spans="1:26" x14ac:dyDescent="0.25">
      <c r="A8512" t="s">
        <v>18725</v>
      </c>
      <c r="B8512" s="23" t="s">
        <v>42</v>
      </c>
      <c r="C8512" s="82">
        <v>194277045335</v>
      </c>
      <c r="D8512" t="s">
        <v>18726</v>
      </c>
      <c r="F8512" s="23" t="s">
        <v>294</v>
      </c>
      <c r="J8512" s="23" t="s">
        <v>296</v>
      </c>
      <c r="T8512" s="23" t="s">
        <v>327</v>
      </c>
      <c r="U8512">
        <v>0</v>
      </c>
      <c r="V8512" s="33">
        <v>10</v>
      </c>
      <c r="Y8512"/>
      <c r="Z8512" s="23" t="s">
        <v>313</v>
      </c>
    </row>
    <row r="8513" spans="1:26" x14ac:dyDescent="0.25">
      <c r="A8513" t="s">
        <v>18727</v>
      </c>
      <c r="B8513" s="23" t="s">
        <v>42</v>
      </c>
      <c r="C8513" s="82">
        <v>194277270669</v>
      </c>
      <c r="D8513" t="s">
        <v>18728</v>
      </c>
      <c r="F8513" s="23" t="s">
        <v>294</v>
      </c>
      <c r="J8513" s="23" t="s">
        <v>296</v>
      </c>
      <c r="T8513" s="23" t="s">
        <v>327</v>
      </c>
      <c r="U8513">
        <v>0</v>
      </c>
      <c r="V8513" s="33">
        <v>10</v>
      </c>
      <c r="Y8513"/>
      <c r="Z8513" s="23" t="s">
        <v>313</v>
      </c>
    </row>
    <row r="8514" spans="1:26" x14ac:dyDescent="0.25">
      <c r="A8514" t="s">
        <v>18729</v>
      </c>
      <c r="B8514" s="23" t="s">
        <v>42</v>
      </c>
      <c r="C8514" s="82">
        <v>194277270706</v>
      </c>
      <c r="D8514" t="s">
        <v>18730</v>
      </c>
      <c r="F8514" s="23" t="s">
        <v>294</v>
      </c>
      <c r="J8514" s="23" t="s">
        <v>296</v>
      </c>
      <c r="T8514" s="23" t="s">
        <v>327</v>
      </c>
      <c r="U8514">
        <v>0</v>
      </c>
      <c r="V8514" s="33">
        <v>10</v>
      </c>
      <c r="Y8514"/>
      <c r="Z8514" s="23" t="s">
        <v>313</v>
      </c>
    </row>
    <row r="8515" spans="1:26" x14ac:dyDescent="0.25">
      <c r="A8515" t="s">
        <v>18731</v>
      </c>
      <c r="B8515" s="23" t="s">
        <v>42</v>
      </c>
      <c r="C8515" s="82">
        <v>194277455417</v>
      </c>
      <c r="D8515" t="s">
        <v>18732</v>
      </c>
      <c r="F8515" s="23" t="s">
        <v>294</v>
      </c>
      <c r="J8515" s="23" t="s">
        <v>296</v>
      </c>
      <c r="T8515" s="23" t="s">
        <v>327</v>
      </c>
      <c r="U8515">
        <v>0</v>
      </c>
      <c r="V8515" s="33">
        <v>10</v>
      </c>
      <c r="Y8515"/>
      <c r="Z8515" s="23" t="s">
        <v>313</v>
      </c>
    </row>
    <row r="8516" spans="1:26" x14ac:dyDescent="0.25">
      <c r="A8516" t="s">
        <v>18733</v>
      </c>
      <c r="B8516" s="23" t="s">
        <v>42</v>
      </c>
      <c r="C8516" s="82">
        <v>194277677284</v>
      </c>
      <c r="D8516" t="s">
        <v>18734</v>
      </c>
      <c r="F8516" s="23" t="s">
        <v>294</v>
      </c>
      <c r="J8516" s="23" t="s">
        <v>296</v>
      </c>
      <c r="T8516" s="23" t="s">
        <v>327</v>
      </c>
      <c r="U8516">
        <v>0</v>
      </c>
      <c r="V8516" s="33">
        <v>10</v>
      </c>
      <c r="Y8516"/>
      <c r="Z8516" s="23" t="s">
        <v>313</v>
      </c>
    </row>
    <row r="8517" spans="1:26" x14ac:dyDescent="0.25">
      <c r="A8517" t="s">
        <v>18735</v>
      </c>
      <c r="B8517" s="23" t="s">
        <v>42</v>
      </c>
      <c r="C8517" s="82">
        <v>194277680895</v>
      </c>
      <c r="D8517" t="s">
        <v>18736</v>
      </c>
      <c r="F8517" s="23" t="s">
        <v>294</v>
      </c>
      <c r="J8517" s="23" t="s">
        <v>296</v>
      </c>
      <c r="T8517" s="23" t="s">
        <v>327</v>
      </c>
      <c r="U8517">
        <v>0</v>
      </c>
      <c r="V8517" s="33">
        <v>10</v>
      </c>
      <c r="Y8517"/>
      <c r="Z8517" s="23" t="s">
        <v>313</v>
      </c>
    </row>
    <row r="8518" spans="1:26" x14ac:dyDescent="0.25">
      <c r="A8518" t="s">
        <v>18737</v>
      </c>
      <c r="B8518" s="23" t="s">
        <v>42</v>
      </c>
      <c r="C8518" s="82">
        <v>194374011516</v>
      </c>
      <c r="D8518" t="s">
        <v>18738</v>
      </c>
      <c r="F8518" s="23" t="s">
        <v>294</v>
      </c>
      <c r="J8518" s="23" t="s">
        <v>296</v>
      </c>
      <c r="T8518" s="23" t="s">
        <v>327</v>
      </c>
      <c r="U8518">
        <v>0</v>
      </c>
      <c r="V8518" s="33">
        <v>10</v>
      </c>
      <c r="Y8518"/>
      <c r="Z8518" s="23" t="s">
        <v>313</v>
      </c>
    </row>
    <row r="8519" spans="1:26" x14ac:dyDescent="0.25">
      <c r="A8519" t="s">
        <v>18739</v>
      </c>
      <c r="B8519" s="23" t="s">
        <v>42</v>
      </c>
      <c r="C8519" s="82">
        <v>194374011530</v>
      </c>
      <c r="D8519" t="s">
        <v>18740</v>
      </c>
      <c r="F8519" s="23" t="s">
        <v>294</v>
      </c>
      <c r="J8519" s="23" t="s">
        <v>296</v>
      </c>
      <c r="T8519" s="23" t="s">
        <v>327</v>
      </c>
      <c r="U8519">
        <v>0</v>
      </c>
      <c r="V8519" s="33">
        <v>10</v>
      </c>
      <c r="Y8519"/>
      <c r="Z8519" s="23" t="s">
        <v>313</v>
      </c>
    </row>
    <row r="8520" spans="1:26" x14ac:dyDescent="0.25">
      <c r="A8520" t="s">
        <v>18741</v>
      </c>
      <c r="B8520" s="23" t="s">
        <v>42</v>
      </c>
      <c r="C8520" s="82">
        <v>194374013404</v>
      </c>
      <c r="D8520" t="s">
        <v>18742</v>
      </c>
      <c r="F8520" s="23" t="s">
        <v>294</v>
      </c>
      <c r="J8520" s="23" t="s">
        <v>296</v>
      </c>
      <c r="T8520" s="23" t="s">
        <v>327</v>
      </c>
      <c r="U8520">
        <v>0</v>
      </c>
      <c r="V8520" s="33">
        <v>10</v>
      </c>
      <c r="Y8520"/>
      <c r="Z8520" s="23" t="s">
        <v>313</v>
      </c>
    </row>
    <row r="8521" spans="1:26" x14ac:dyDescent="0.25">
      <c r="A8521" t="s">
        <v>18743</v>
      </c>
      <c r="B8521" s="23" t="s">
        <v>42</v>
      </c>
      <c r="C8521" s="82">
        <v>194374019352</v>
      </c>
      <c r="D8521" t="s">
        <v>18744</v>
      </c>
      <c r="F8521" s="23" t="s">
        <v>294</v>
      </c>
      <c r="J8521" s="23" t="s">
        <v>296</v>
      </c>
      <c r="T8521" s="23" t="s">
        <v>327</v>
      </c>
      <c r="U8521">
        <v>0</v>
      </c>
      <c r="V8521" s="33">
        <v>10</v>
      </c>
      <c r="Y8521"/>
      <c r="Z8521" s="23" t="s">
        <v>313</v>
      </c>
    </row>
    <row r="8522" spans="1:26" x14ac:dyDescent="0.25">
      <c r="A8522" t="s">
        <v>18745</v>
      </c>
      <c r="B8522" s="23" t="s">
        <v>42</v>
      </c>
      <c r="C8522" s="82">
        <v>194374019376</v>
      </c>
      <c r="D8522" t="s">
        <v>18746</v>
      </c>
      <c r="F8522" s="23" t="s">
        <v>294</v>
      </c>
      <c r="J8522" s="23" t="s">
        <v>296</v>
      </c>
      <c r="T8522" s="23" t="s">
        <v>327</v>
      </c>
      <c r="U8522">
        <v>0</v>
      </c>
      <c r="V8522" s="33">
        <v>10</v>
      </c>
      <c r="Y8522"/>
      <c r="Z8522" s="23" t="s">
        <v>313</v>
      </c>
    </row>
    <row r="8523" spans="1:26" x14ac:dyDescent="0.25">
      <c r="A8523" t="s">
        <v>18747</v>
      </c>
      <c r="B8523" s="23" t="s">
        <v>42</v>
      </c>
      <c r="C8523" s="82">
        <v>194374019413</v>
      </c>
      <c r="D8523" t="s">
        <v>18748</v>
      </c>
      <c r="F8523" s="23" t="s">
        <v>294</v>
      </c>
      <c r="J8523" s="23" t="s">
        <v>296</v>
      </c>
      <c r="T8523" s="23" t="s">
        <v>327</v>
      </c>
      <c r="U8523">
        <v>0</v>
      </c>
      <c r="V8523" s="33">
        <v>10</v>
      </c>
      <c r="Y8523"/>
      <c r="Z8523" s="23" t="s">
        <v>313</v>
      </c>
    </row>
    <row r="8524" spans="1:26" x14ac:dyDescent="0.25">
      <c r="A8524" t="s">
        <v>18749</v>
      </c>
      <c r="B8524" s="23" t="s">
        <v>42</v>
      </c>
      <c r="C8524" s="82">
        <v>194374032375</v>
      </c>
      <c r="D8524" t="s">
        <v>18750</v>
      </c>
      <c r="F8524" s="23" t="s">
        <v>294</v>
      </c>
      <c r="J8524" s="23" t="s">
        <v>296</v>
      </c>
      <c r="T8524" s="23" t="s">
        <v>327</v>
      </c>
      <c r="U8524">
        <v>0</v>
      </c>
      <c r="V8524" s="33">
        <v>10</v>
      </c>
      <c r="Y8524"/>
      <c r="Z8524" s="23" t="s">
        <v>313</v>
      </c>
    </row>
    <row r="8525" spans="1:26" x14ac:dyDescent="0.25">
      <c r="A8525" t="s">
        <v>18751</v>
      </c>
      <c r="B8525" s="23" t="s">
        <v>42</v>
      </c>
      <c r="C8525" s="82">
        <v>194374044934</v>
      </c>
      <c r="D8525" t="s">
        <v>18752</v>
      </c>
      <c r="F8525" s="23" t="s">
        <v>294</v>
      </c>
      <c r="J8525" s="23" t="s">
        <v>296</v>
      </c>
      <c r="T8525" s="23" t="s">
        <v>327</v>
      </c>
      <c r="U8525">
        <v>0</v>
      </c>
      <c r="V8525" s="33">
        <v>10</v>
      </c>
      <c r="Y8525"/>
      <c r="Z8525" s="23" t="s">
        <v>313</v>
      </c>
    </row>
    <row r="8526" spans="1:26" x14ac:dyDescent="0.25">
      <c r="A8526" t="s">
        <v>18753</v>
      </c>
      <c r="B8526" s="23" t="s">
        <v>42</v>
      </c>
      <c r="C8526" s="82">
        <v>194374044941</v>
      </c>
      <c r="D8526" t="s">
        <v>18754</v>
      </c>
      <c r="F8526" s="23" t="s">
        <v>294</v>
      </c>
      <c r="J8526" s="23" t="s">
        <v>296</v>
      </c>
      <c r="T8526" s="23" t="s">
        <v>327</v>
      </c>
      <c r="U8526">
        <v>0</v>
      </c>
      <c r="V8526" s="33">
        <v>10</v>
      </c>
      <c r="Y8526"/>
      <c r="Z8526" s="23" t="s">
        <v>313</v>
      </c>
    </row>
    <row r="8527" spans="1:26" x14ac:dyDescent="0.25">
      <c r="A8527" t="s">
        <v>18755</v>
      </c>
      <c r="B8527" s="23" t="s">
        <v>42</v>
      </c>
      <c r="C8527" s="82">
        <v>194374044965</v>
      </c>
      <c r="D8527" t="s">
        <v>18756</v>
      </c>
      <c r="F8527" s="23" t="s">
        <v>294</v>
      </c>
      <c r="J8527" s="23" t="s">
        <v>296</v>
      </c>
      <c r="T8527" s="23" t="s">
        <v>327</v>
      </c>
      <c r="U8527">
        <v>0</v>
      </c>
      <c r="V8527" s="33">
        <v>10</v>
      </c>
      <c r="Y8527"/>
      <c r="Z8527" s="23" t="s">
        <v>313</v>
      </c>
    </row>
    <row r="8528" spans="1:26" x14ac:dyDescent="0.25">
      <c r="A8528" t="s">
        <v>18757</v>
      </c>
      <c r="B8528" s="23" t="s">
        <v>42</v>
      </c>
      <c r="C8528" s="82">
        <v>194374050058</v>
      </c>
      <c r="D8528" t="s">
        <v>18758</v>
      </c>
      <c r="F8528" s="23" t="s">
        <v>294</v>
      </c>
      <c r="J8528" s="23" t="s">
        <v>296</v>
      </c>
      <c r="T8528" s="23" t="s">
        <v>327</v>
      </c>
      <c r="U8528">
        <v>0</v>
      </c>
      <c r="V8528" s="33">
        <v>10</v>
      </c>
      <c r="Y8528"/>
      <c r="Z8528" s="23" t="s">
        <v>313</v>
      </c>
    </row>
    <row r="8529" spans="1:26" x14ac:dyDescent="0.25">
      <c r="A8529" t="s">
        <v>18759</v>
      </c>
      <c r="B8529" s="23" t="s">
        <v>42</v>
      </c>
      <c r="C8529" s="82">
        <v>194374052151</v>
      </c>
      <c r="D8529" t="s">
        <v>18760</v>
      </c>
      <c r="F8529" s="23" t="s">
        <v>294</v>
      </c>
      <c r="J8529" s="23" t="s">
        <v>296</v>
      </c>
      <c r="T8529" s="23" t="s">
        <v>327</v>
      </c>
      <c r="U8529">
        <v>0</v>
      </c>
      <c r="V8529" s="33">
        <v>10</v>
      </c>
      <c r="Y8529"/>
      <c r="Z8529" s="23" t="s">
        <v>313</v>
      </c>
    </row>
    <row r="8530" spans="1:26" x14ac:dyDescent="0.25">
      <c r="A8530" t="s">
        <v>18761</v>
      </c>
      <c r="B8530" s="23" t="s">
        <v>42</v>
      </c>
      <c r="C8530" s="82">
        <v>194374097251</v>
      </c>
      <c r="D8530" t="s">
        <v>18762</v>
      </c>
      <c r="F8530" s="23" t="s">
        <v>294</v>
      </c>
      <c r="J8530" s="23" t="s">
        <v>296</v>
      </c>
      <c r="T8530" s="23" t="s">
        <v>327</v>
      </c>
      <c r="U8530">
        <v>0</v>
      </c>
      <c r="V8530" s="33">
        <v>10</v>
      </c>
      <c r="Y8530"/>
      <c r="Z8530" s="23" t="s">
        <v>313</v>
      </c>
    </row>
    <row r="8531" spans="1:26" x14ac:dyDescent="0.25">
      <c r="A8531" t="s">
        <v>18763</v>
      </c>
      <c r="B8531" s="23" t="s">
        <v>42</v>
      </c>
      <c r="C8531" s="82">
        <v>194374098302</v>
      </c>
      <c r="D8531" t="s">
        <v>18764</v>
      </c>
      <c r="F8531" s="23" t="s">
        <v>294</v>
      </c>
      <c r="J8531" s="23" t="s">
        <v>296</v>
      </c>
      <c r="T8531" s="23" t="s">
        <v>327</v>
      </c>
      <c r="U8531">
        <v>0</v>
      </c>
      <c r="V8531" s="33">
        <v>10</v>
      </c>
      <c r="Y8531"/>
      <c r="Z8531" s="23" t="s">
        <v>313</v>
      </c>
    </row>
    <row r="8532" spans="1:26" x14ac:dyDescent="0.25">
      <c r="A8532" t="s">
        <v>18765</v>
      </c>
      <c r="B8532" s="23" t="s">
        <v>42</v>
      </c>
      <c r="C8532" s="82">
        <v>194374101507</v>
      </c>
      <c r="D8532" t="s">
        <v>18766</v>
      </c>
      <c r="F8532" s="23" t="s">
        <v>294</v>
      </c>
      <c r="J8532" s="23" t="s">
        <v>296</v>
      </c>
      <c r="T8532" s="23" t="s">
        <v>327</v>
      </c>
      <c r="U8532">
        <v>0</v>
      </c>
      <c r="V8532" s="33">
        <v>10</v>
      </c>
      <c r="Y8532"/>
      <c r="Z8532" s="23" t="s">
        <v>313</v>
      </c>
    </row>
    <row r="8533" spans="1:26" x14ac:dyDescent="0.25">
      <c r="A8533" t="s">
        <v>18767</v>
      </c>
      <c r="B8533" s="23" t="s">
        <v>42</v>
      </c>
      <c r="C8533" s="82">
        <v>194374108452</v>
      </c>
      <c r="D8533" t="s">
        <v>18768</v>
      </c>
      <c r="F8533" s="23" t="s">
        <v>294</v>
      </c>
      <c r="J8533" s="23" t="s">
        <v>296</v>
      </c>
      <c r="T8533" s="23" t="s">
        <v>327</v>
      </c>
      <c r="U8533">
        <v>0</v>
      </c>
      <c r="V8533" s="33">
        <v>10</v>
      </c>
      <c r="Y8533"/>
      <c r="Z8533" s="23" t="s">
        <v>313</v>
      </c>
    </row>
    <row r="8534" spans="1:26" x14ac:dyDescent="0.25">
      <c r="A8534" t="s">
        <v>18769</v>
      </c>
      <c r="B8534" s="23" t="s">
        <v>42</v>
      </c>
      <c r="C8534" s="82">
        <v>194374128610</v>
      </c>
      <c r="D8534" t="s">
        <v>18770</v>
      </c>
      <c r="F8534" s="23" t="s">
        <v>294</v>
      </c>
      <c r="J8534" s="23" t="s">
        <v>296</v>
      </c>
      <c r="T8534" s="23" t="s">
        <v>327</v>
      </c>
      <c r="U8534">
        <v>0</v>
      </c>
      <c r="V8534" s="33">
        <v>10</v>
      </c>
      <c r="Y8534"/>
      <c r="Z8534" s="23" t="s">
        <v>313</v>
      </c>
    </row>
    <row r="8535" spans="1:26" x14ac:dyDescent="0.25">
      <c r="A8535" t="s">
        <v>18771</v>
      </c>
      <c r="B8535" s="23" t="s">
        <v>42</v>
      </c>
      <c r="C8535" s="82">
        <v>194374153674</v>
      </c>
      <c r="D8535" t="s">
        <v>18772</v>
      </c>
      <c r="F8535" s="23" t="s">
        <v>294</v>
      </c>
      <c r="J8535" s="23" t="s">
        <v>296</v>
      </c>
      <c r="T8535" s="23" t="s">
        <v>327</v>
      </c>
      <c r="U8535">
        <v>0</v>
      </c>
      <c r="V8535" s="33">
        <v>10</v>
      </c>
      <c r="Y8535"/>
      <c r="Z8535" s="23" t="s">
        <v>313</v>
      </c>
    </row>
    <row r="8536" spans="1:26" x14ac:dyDescent="0.25">
      <c r="A8536" t="s">
        <v>18773</v>
      </c>
      <c r="B8536" s="23" t="s">
        <v>42</v>
      </c>
      <c r="C8536" s="82">
        <v>194374167589</v>
      </c>
      <c r="D8536" t="s">
        <v>18774</v>
      </c>
      <c r="F8536" s="23" t="s">
        <v>294</v>
      </c>
      <c r="J8536" s="23" t="s">
        <v>296</v>
      </c>
      <c r="T8536" s="23" t="s">
        <v>327</v>
      </c>
      <c r="U8536">
        <v>0</v>
      </c>
      <c r="V8536" s="33">
        <v>10</v>
      </c>
      <c r="Y8536"/>
      <c r="Z8536" s="23" t="s">
        <v>313</v>
      </c>
    </row>
    <row r="8537" spans="1:26" x14ac:dyDescent="0.25">
      <c r="A8537" t="s">
        <v>18775</v>
      </c>
      <c r="B8537" s="23" t="s">
        <v>42</v>
      </c>
      <c r="C8537" s="82">
        <v>194374167695</v>
      </c>
      <c r="D8537" t="s">
        <v>18776</v>
      </c>
      <c r="F8537" s="23" t="s">
        <v>294</v>
      </c>
      <c r="J8537" s="23" t="s">
        <v>296</v>
      </c>
      <c r="T8537" s="23" t="s">
        <v>327</v>
      </c>
      <c r="U8537">
        <v>0</v>
      </c>
      <c r="V8537" s="33">
        <v>10</v>
      </c>
      <c r="Y8537"/>
      <c r="Z8537" s="23" t="s">
        <v>313</v>
      </c>
    </row>
    <row r="8538" spans="1:26" x14ac:dyDescent="0.25">
      <c r="A8538" t="s">
        <v>18777</v>
      </c>
      <c r="B8538" s="23" t="s">
        <v>42</v>
      </c>
      <c r="C8538" s="82">
        <v>194374192680</v>
      </c>
      <c r="D8538" t="s">
        <v>18778</v>
      </c>
      <c r="F8538" s="23" t="s">
        <v>294</v>
      </c>
      <c r="J8538" s="23" t="s">
        <v>296</v>
      </c>
      <c r="T8538" s="23" t="s">
        <v>327</v>
      </c>
      <c r="U8538">
        <v>0</v>
      </c>
      <c r="V8538" s="33">
        <v>10</v>
      </c>
      <c r="Y8538"/>
      <c r="Z8538" s="23" t="s">
        <v>313</v>
      </c>
    </row>
    <row r="8539" spans="1:26" x14ac:dyDescent="0.25">
      <c r="A8539" t="s">
        <v>18779</v>
      </c>
      <c r="B8539" s="23" t="s">
        <v>42</v>
      </c>
      <c r="C8539" s="82">
        <v>194374224473</v>
      </c>
      <c r="D8539" t="s">
        <v>18780</v>
      </c>
      <c r="F8539" s="23" t="s">
        <v>294</v>
      </c>
      <c r="J8539" s="23" t="s">
        <v>296</v>
      </c>
      <c r="T8539" s="23" t="s">
        <v>327</v>
      </c>
      <c r="U8539">
        <v>0</v>
      </c>
      <c r="V8539" s="33">
        <v>10</v>
      </c>
      <c r="Y8539"/>
      <c r="Z8539" s="23" t="s">
        <v>313</v>
      </c>
    </row>
    <row r="8540" spans="1:26" x14ac:dyDescent="0.25">
      <c r="A8540" t="s">
        <v>18781</v>
      </c>
      <c r="B8540" s="23" t="s">
        <v>42</v>
      </c>
      <c r="C8540" s="82">
        <v>194374229508</v>
      </c>
      <c r="D8540" t="s">
        <v>18782</v>
      </c>
      <c r="F8540" s="23" t="s">
        <v>294</v>
      </c>
      <c r="J8540" s="23" t="s">
        <v>296</v>
      </c>
      <c r="T8540" s="23" t="s">
        <v>327</v>
      </c>
      <c r="U8540">
        <v>0</v>
      </c>
      <c r="V8540" s="33">
        <v>10</v>
      </c>
      <c r="Y8540"/>
      <c r="Z8540" s="23" t="s">
        <v>313</v>
      </c>
    </row>
    <row r="8541" spans="1:26" x14ac:dyDescent="0.25">
      <c r="A8541" t="s">
        <v>18783</v>
      </c>
      <c r="B8541" s="23" t="s">
        <v>42</v>
      </c>
      <c r="C8541" s="82">
        <v>194374274294</v>
      </c>
      <c r="D8541" t="s">
        <v>18784</v>
      </c>
      <c r="F8541" s="23" t="s">
        <v>294</v>
      </c>
      <c r="J8541" s="23" t="s">
        <v>296</v>
      </c>
      <c r="T8541" s="23" t="s">
        <v>327</v>
      </c>
      <c r="U8541">
        <v>0</v>
      </c>
      <c r="V8541" s="33">
        <v>10</v>
      </c>
      <c r="Y8541"/>
      <c r="Z8541" s="23" t="s">
        <v>313</v>
      </c>
    </row>
    <row r="8542" spans="1:26" x14ac:dyDescent="0.25">
      <c r="A8542" t="s">
        <v>18785</v>
      </c>
      <c r="B8542" s="23" t="s">
        <v>42</v>
      </c>
      <c r="C8542" s="82">
        <v>194374280660</v>
      </c>
      <c r="D8542" t="s">
        <v>18786</v>
      </c>
      <c r="F8542" s="23" t="s">
        <v>294</v>
      </c>
      <c r="J8542" s="23" t="s">
        <v>296</v>
      </c>
      <c r="T8542" s="23" t="s">
        <v>327</v>
      </c>
      <c r="U8542">
        <v>0</v>
      </c>
      <c r="V8542" s="33">
        <v>10</v>
      </c>
      <c r="Y8542"/>
      <c r="Z8542" s="23" t="s">
        <v>313</v>
      </c>
    </row>
    <row r="8543" spans="1:26" x14ac:dyDescent="0.25">
      <c r="A8543" t="s">
        <v>18787</v>
      </c>
      <c r="B8543" s="23" t="s">
        <v>42</v>
      </c>
      <c r="C8543" s="82">
        <v>194374286389</v>
      </c>
      <c r="D8543" t="s">
        <v>18788</v>
      </c>
      <c r="F8543" s="23" t="s">
        <v>294</v>
      </c>
      <c r="J8543" s="23" t="s">
        <v>296</v>
      </c>
      <c r="T8543" s="23" t="s">
        <v>327</v>
      </c>
      <c r="U8543">
        <v>0</v>
      </c>
      <c r="V8543" s="33">
        <v>10</v>
      </c>
      <c r="Y8543"/>
      <c r="Z8543" s="23" t="s">
        <v>313</v>
      </c>
    </row>
    <row r="8544" spans="1:26" x14ac:dyDescent="0.25">
      <c r="A8544" t="s">
        <v>18789</v>
      </c>
      <c r="B8544" s="23" t="s">
        <v>42</v>
      </c>
      <c r="C8544" s="82">
        <v>194374309187</v>
      </c>
      <c r="D8544" t="s">
        <v>18790</v>
      </c>
      <c r="F8544" s="23" t="s">
        <v>294</v>
      </c>
      <c r="J8544" s="23" t="s">
        <v>296</v>
      </c>
      <c r="T8544" s="23" t="s">
        <v>327</v>
      </c>
      <c r="U8544">
        <v>0</v>
      </c>
      <c r="V8544" s="33">
        <v>10</v>
      </c>
      <c r="Y8544"/>
      <c r="Z8544" s="23" t="s">
        <v>313</v>
      </c>
    </row>
    <row r="8545" spans="1:26" x14ac:dyDescent="0.25">
      <c r="A8545" t="s">
        <v>18791</v>
      </c>
      <c r="B8545" s="23" t="s">
        <v>42</v>
      </c>
      <c r="C8545" s="82">
        <v>194374309224</v>
      </c>
      <c r="D8545" t="s">
        <v>18792</v>
      </c>
      <c r="F8545" s="23" t="s">
        <v>294</v>
      </c>
      <c r="J8545" s="23" t="s">
        <v>296</v>
      </c>
      <c r="T8545" s="23" t="s">
        <v>327</v>
      </c>
      <c r="U8545">
        <v>0</v>
      </c>
      <c r="V8545" s="33">
        <v>10</v>
      </c>
      <c r="Y8545"/>
      <c r="Z8545" s="23" t="s">
        <v>313</v>
      </c>
    </row>
    <row r="8546" spans="1:26" x14ac:dyDescent="0.25">
      <c r="A8546" t="s">
        <v>18793</v>
      </c>
      <c r="B8546" s="23" t="s">
        <v>42</v>
      </c>
      <c r="C8546" s="82">
        <v>194374309330</v>
      </c>
      <c r="D8546" t="s">
        <v>18794</v>
      </c>
      <c r="F8546" s="23" t="s">
        <v>294</v>
      </c>
      <c r="J8546" s="23" t="s">
        <v>296</v>
      </c>
      <c r="T8546" s="23" t="s">
        <v>327</v>
      </c>
      <c r="U8546">
        <v>0</v>
      </c>
      <c r="V8546" s="33">
        <v>10</v>
      </c>
      <c r="Y8546"/>
      <c r="Z8546" s="23" t="s">
        <v>313</v>
      </c>
    </row>
    <row r="8547" spans="1:26" x14ac:dyDescent="0.25">
      <c r="A8547" t="s">
        <v>18795</v>
      </c>
      <c r="B8547" s="23" t="s">
        <v>42</v>
      </c>
      <c r="C8547" s="82">
        <v>194374309347</v>
      </c>
      <c r="D8547" t="s">
        <v>18796</v>
      </c>
      <c r="F8547" s="23" t="s">
        <v>294</v>
      </c>
      <c r="J8547" s="23" t="s">
        <v>296</v>
      </c>
      <c r="T8547" s="23" t="s">
        <v>327</v>
      </c>
      <c r="U8547">
        <v>0</v>
      </c>
      <c r="V8547" s="33">
        <v>10</v>
      </c>
      <c r="Y8547"/>
      <c r="Z8547" s="23" t="s">
        <v>313</v>
      </c>
    </row>
    <row r="8548" spans="1:26" x14ac:dyDescent="0.25">
      <c r="A8548" t="s">
        <v>18797</v>
      </c>
      <c r="B8548" s="23" t="s">
        <v>42</v>
      </c>
      <c r="C8548" s="82">
        <v>194374309354</v>
      </c>
      <c r="D8548" t="s">
        <v>18798</v>
      </c>
      <c r="F8548" s="23" t="s">
        <v>294</v>
      </c>
      <c r="J8548" s="23" t="s">
        <v>296</v>
      </c>
      <c r="T8548" s="23" t="s">
        <v>327</v>
      </c>
      <c r="U8548">
        <v>0</v>
      </c>
      <c r="V8548" s="33">
        <v>10</v>
      </c>
      <c r="Y8548"/>
      <c r="Z8548" s="23" t="s">
        <v>313</v>
      </c>
    </row>
    <row r="8549" spans="1:26" x14ac:dyDescent="0.25">
      <c r="A8549" t="s">
        <v>18799</v>
      </c>
      <c r="B8549" s="23" t="s">
        <v>42</v>
      </c>
      <c r="C8549" s="82">
        <v>194374309378</v>
      </c>
      <c r="D8549" t="s">
        <v>18800</v>
      </c>
      <c r="F8549" s="23" t="s">
        <v>294</v>
      </c>
      <c r="J8549" s="23" t="s">
        <v>296</v>
      </c>
      <c r="T8549" s="23" t="s">
        <v>327</v>
      </c>
      <c r="U8549">
        <v>0</v>
      </c>
      <c r="V8549" s="33">
        <v>10</v>
      </c>
      <c r="Y8549"/>
      <c r="Z8549" s="23" t="s">
        <v>313</v>
      </c>
    </row>
    <row r="8550" spans="1:26" x14ac:dyDescent="0.25">
      <c r="A8550" t="s">
        <v>18801</v>
      </c>
      <c r="B8550" s="23" t="s">
        <v>42</v>
      </c>
      <c r="C8550" s="82">
        <v>194374309392</v>
      </c>
      <c r="D8550" t="s">
        <v>18802</v>
      </c>
      <c r="F8550" s="23" t="s">
        <v>294</v>
      </c>
      <c r="J8550" s="23" t="s">
        <v>296</v>
      </c>
      <c r="T8550" s="23" t="s">
        <v>327</v>
      </c>
      <c r="U8550">
        <v>0</v>
      </c>
      <c r="V8550" s="33">
        <v>10</v>
      </c>
      <c r="Y8550"/>
      <c r="Z8550" s="23" t="s">
        <v>313</v>
      </c>
    </row>
    <row r="8551" spans="1:26" x14ac:dyDescent="0.25">
      <c r="A8551" t="s">
        <v>18803</v>
      </c>
      <c r="B8551" s="23" t="s">
        <v>42</v>
      </c>
      <c r="C8551" s="82">
        <v>194374353715</v>
      </c>
      <c r="D8551" t="s">
        <v>18804</v>
      </c>
      <c r="F8551" s="23" t="s">
        <v>294</v>
      </c>
      <c r="J8551" s="23" t="s">
        <v>296</v>
      </c>
      <c r="T8551" s="23" t="s">
        <v>327</v>
      </c>
      <c r="U8551">
        <v>0</v>
      </c>
      <c r="V8551" s="33">
        <v>10</v>
      </c>
      <c r="Y8551"/>
      <c r="Z8551" s="23" t="s">
        <v>313</v>
      </c>
    </row>
    <row r="8552" spans="1:26" x14ac:dyDescent="0.25">
      <c r="A8552" t="s">
        <v>18805</v>
      </c>
      <c r="B8552" s="23" t="s">
        <v>42</v>
      </c>
      <c r="C8552" s="82">
        <v>194374423098</v>
      </c>
      <c r="D8552" t="s">
        <v>18806</v>
      </c>
      <c r="F8552" s="23" t="s">
        <v>294</v>
      </c>
      <c r="J8552" s="23" t="s">
        <v>296</v>
      </c>
      <c r="T8552" s="23" t="s">
        <v>327</v>
      </c>
      <c r="U8552">
        <v>0</v>
      </c>
      <c r="V8552" s="33">
        <v>10</v>
      </c>
      <c r="Y8552"/>
      <c r="Z8552" s="23" t="s">
        <v>313</v>
      </c>
    </row>
    <row r="8553" spans="1:26" x14ac:dyDescent="0.25">
      <c r="A8553" t="s">
        <v>18807</v>
      </c>
      <c r="B8553" s="23" t="s">
        <v>42</v>
      </c>
      <c r="C8553" s="82">
        <v>194374458441</v>
      </c>
      <c r="D8553" t="s">
        <v>18808</v>
      </c>
      <c r="F8553" s="23" t="s">
        <v>294</v>
      </c>
      <c r="J8553" s="23" t="s">
        <v>296</v>
      </c>
      <c r="T8553" s="23" t="s">
        <v>327</v>
      </c>
      <c r="U8553">
        <v>0</v>
      </c>
      <c r="V8553" s="33">
        <v>10</v>
      </c>
      <c r="Y8553"/>
      <c r="Z8553" s="23" t="s">
        <v>313</v>
      </c>
    </row>
    <row r="8554" spans="1:26" x14ac:dyDescent="0.25">
      <c r="A8554" t="s">
        <v>18809</v>
      </c>
      <c r="B8554" s="23" t="s">
        <v>42</v>
      </c>
      <c r="C8554" s="82">
        <v>194374459769</v>
      </c>
      <c r="D8554" t="s">
        <v>18810</v>
      </c>
      <c r="F8554" s="23" t="s">
        <v>294</v>
      </c>
      <c r="J8554" s="23" t="s">
        <v>296</v>
      </c>
      <c r="T8554" s="23" t="s">
        <v>327</v>
      </c>
      <c r="U8554">
        <v>0</v>
      </c>
      <c r="V8554" s="33">
        <v>10</v>
      </c>
      <c r="Y8554"/>
      <c r="Z8554" s="23" t="s">
        <v>313</v>
      </c>
    </row>
    <row r="8555" spans="1:26" x14ac:dyDescent="0.25">
      <c r="A8555" t="s">
        <v>18811</v>
      </c>
      <c r="B8555" s="23" t="s">
        <v>42</v>
      </c>
      <c r="C8555" s="82">
        <v>194374459776</v>
      </c>
      <c r="D8555" t="s">
        <v>18812</v>
      </c>
      <c r="F8555" s="23" t="s">
        <v>294</v>
      </c>
      <c r="J8555" s="23" t="s">
        <v>296</v>
      </c>
      <c r="T8555" s="23" t="s">
        <v>327</v>
      </c>
      <c r="U8555">
        <v>0</v>
      </c>
      <c r="V8555" s="33">
        <v>10</v>
      </c>
      <c r="Y8555"/>
      <c r="Z8555" s="23" t="s">
        <v>313</v>
      </c>
    </row>
    <row r="8556" spans="1:26" x14ac:dyDescent="0.25">
      <c r="A8556" t="s">
        <v>18813</v>
      </c>
      <c r="B8556" s="23" t="s">
        <v>42</v>
      </c>
      <c r="C8556" s="82">
        <v>194374496672</v>
      </c>
      <c r="D8556" t="s">
        <v>18814</v>
      </c>
      <c r="F8556" s="23" t="s">
        <v>294</v>
      </c>
      <c r="J8556" s="23" t="s">
        <v>296</v>
      </c>
      <c r="T8556" s="23" t="s">
        <v>327</v>
      </c>
      <c r="U8556">
        <v>0</v>
      </c>
      <c r="V8556" s="33">
        <v>10</v>
      </c>
      <c r="Y8556"/>
      <c r="Z8556" s="23" t="s">
        <v>313</v>
      </c>
    </row>
    <row r="8557" spans="1:26" x14ac:dyDescent="0.25">
      <c r="A8557" t="s">
        <v>18815</v>
      </c>
      <c r="B8557" s="23" t="s">
        <v>42</v>
      </c>
      <c r="C8557" s="82">
        <v>194374503516</v>
      </c>
      <c r="D8557" t="s">
        <v>18816</v>
      </c>
      <c r="F8557" s="23" t="s">
        <v>294</v>
      </c>
      <c r="J8557" s="23" t="s">
        <v>296</v>
      </c>
      <c r="T8557" s="23" t="s">
        <v>327</v>
      </c>
      <c r="U8557">
        <v>0</v>
      </c>
      <c r="V8557" s="33">
        <v>10</v>
      </c>
      <c r="Y8557"/>
      <c r="Z8557" s="23" t="s">
        <v>313</v>
      </c>
    </row>
    <row r="8558" spans="1:26" x14ac:dyDescent="0.25">
      <c r="A8558" t="s">
        <v>18817</v>
      </c>
      <c r="B8558" s="23" t="s">
        <v>42</v>
      </c>
      <c r="C8558" s="82">
        <v>194374522968</v>
      </c>
      <c r="D8558" t="s">
        <v>18818</v>
      </c>
      <c r="F8558" s="23" t="s">
        <v>294</v>
      </c>
      <c r="J8558" s="23" t="s">
        <v>296</v>
      </c>
      <c r="T8558" s="23" t="s">
        <v>327</v>
      </c>
      <c r="U8558">
        <v>0</v>
      </c>
      <c r="V8558" s="33">
        <v>10</v>
      </c>
      <c r="Y8558"/>
      <c r="Z8558" s="23" t="s">
        <v>313</v>
      </c>
    </row>
    <row r="8559" spans="1:26" x14ac:dyDescent="0.25">
      <c r="A8559" t="s">
        <v>18819</v>
      </c>
      <c r="B8559" s="23" t="s">
        <v>42</v>
      </c>
      <c r="C8559" s="82">
        <v>194374551234</v>
      </c>
      <c r="D8559" t="s">
        <v>18820</v>
      </c>
      <c r="F8559" s="23" t="s">
        <v>294</v>
      </c>
      <c r="J8559" s="23" t="s">
        <v>296</v>
      </c>
      <c r="T8559" s="23" t="s">
        <v>327</v>
      </c>
      <c r="U8559">
        <v>0</v>
      </c>
      <c r="V8559" s="33">
        <v>10</v>
      </c>
      <c r="Y8559"/>
      <c r="Z8559" s="23" t="s">
        <v>313</v>
      </c>
    </row>
    <row r="8560" spans="1:26" x14ac:dyDescent="0.25">
      <c r="A8560" t="s">
        <v>18821</v>
      </c>
      <c r="B8560" s="23" t="s">
        <v>42</v>
      </c>
      <c r="C8560" s="82">
        <v>194374563978</v>
      </c>
      <c r="D8560" t="s">
        <v>18822</v>
      </c>
      <c r="F8560" s="23" t="s">
        <v>294</v>
      </c>
      <c r="J8560" s="23" t="s">
        <v>296</v>
      </c>
      <c r="T8560" s="23" t="s">
        <v>327</v>
      </c>
      <c r="U8560">
        <v>0</v>
      </c>
      <c r="V8560" s="33">
        <v>10</v>
      </c>
      <c r="Y8560"/>
      <c r="Z8560" s="23" t="s">
        <v>313</v>
      </c>
    </row>
    <row r="8561" spans="1:26" x14ac:dyDescent="0.25">
      <c r="A8561" t="s">
        <v>18823</v>
      </c>
      <c r="B8561" s="23" t="s">
        <v>42</v>
      </c>
      <c r="C8561" s="82">
        <v>194374564012</v>
      </c>
      <c r="D8561" t="s">
        <v>18824</v>
      </c>
      <c r="F8561" s="23" t="s">
        <v>294</v>
      </c>
      <c r="J8561" s="23" t="s">
        <v>296</v>
      </c>
      <c r="T8561" s="23" t="s">
        <v>327</v>
      </c>
      <c r="U8561">
        <v>0</v>
      </c>
      <c r="V8561" s="33">
        <v>10</v>
      </c>
      <c r="Y8561"/>
      <c r="Z8561" s="23" t="s">
        <v>313</v>
      </c>
    </row>
    <row r="8562" spans="1:26" x14ac:dyDescent="0.25">
      <c r="A8562" t="s">
        <v>18825</v>
      </c>
      <c r="B8562" s="23" t="s">
        <v>42</v>
      </c>
      <c r="C8562" s="82">
        <v>194374564029</v>
      </c>
      <c r="D8562" t="s">
        <v>18826</v>
      </c>
      <c r="F8562" s="23" t="s">
        <v>294</v>
      </c>
      <c r="J8562" s="23" t="s">
        <v>296</v>
      </c>
      <c r="T8562" s="23" t="s">
        <v>327</v>
      </c>
      <c r="U8562">
        <v>0</v>
      </c>
      <c r="V8562" s="33">
        <v>10</v>
      </c>
      <c r="Y8562"/>
      <c r="Z8562" s="23" t="s">
        <v>313</v>
      </c>
    </row>
    <row r="8563" spans="1:26" x14ac:dyDescent="0.25">
      <c r="A8563" t="s">
        <v>18827</v>
      </c>
      <c r="B8563" s="23" t="s">
        <v>42</v>
      </c>
      <c r="C8563" s="82">
        <v>194374605210</v>
      </c>
      <c r="D8563" t="s">
        <v>18828</v>
      </c>
      <c r="F8563" s="23" t="s">
        <v>294</v>
      </c>
      <c r="J8563" s="23" t="s">
        <v>296</v>
      </c>
      <c r="T8563" s="23" t="s">
        <v>327</v>
      </c>
      <c r="U8563">
        <v>0</v>
      </c>
      <c r="V8563" s="33">
        <v>10</v>
      </c>
      <c r="Y8563"/>
      <c r="Z8563" s="23" t="s">
        <v>313</v>
      </c>
    </row>
    <row r="8564" spans="1:26" x14ac:dyDescent="0.25">
      <c r="A8564" t="s">
        <v>18829</v>
      </c>
      <c r="B8564" s="23" t="s">
        <v>42</v>
      </c>
      <c r="C8564" s="82">
        <v>194374613376</v>
      </c>
      <c r="D8564" t="s">
        <v>18830</v>
      </c>
      <c r="F8564" s="23" t="s">
        <v>294</v>
      </c>
      <c r="J8564" s="23" t="s">
        <v>296</v>
      </c>
      <c r="T8564" s="23" t="s">
        <v>327</v>
      </c>
      <c r="U8564">
        <v>0</v>
      </c>
      <c r="V8564" s="33">
        <v>10</v>
      </c>
      <c r="Y8564"/>
      <c r="Z8564" s="23" t="s">
        <v>313</v>
      </c>
    </row>
    <row r="8565" spans="1:26" x14ac:dyDescent="0.25">
      <c r="A8565" t="s">
        <v>18831</v>
      </c>
      <c r="B8565" s="23" t="s">
        <v>42</v>
      </c>
      <c r="C8565" s="82">
        <v>194374613512</v>
      </c>
      <c r="D8565" t="s">
        <v>18832</v>
      </c>
      <c r="F8565" s="23" t="s">
        <v>294</v>
      </c>
      <c r="J8565" s="23" t="s">
        <v>296</v>
      </c>
      <c r="T8565" s="23" t="s">
        <v>327</v>
      </c>
      <c r="U8565">
        <v>0</v>
      </c>
      <c r="V8565" s="33">
        <v>10</v>
      </c>
      <c r="Y8565"/>
      <c r="Z8565" s="23" t="s">
        <v>313</v>
      </c>
    </row>
    <row r="8566" spans="1:26" x14ac:dyDescent="0.25">
      <c r="A8566" t="s">
        <v>18833</v>
      </c>
      <c r="B8566" s="23" t="s">
        <v>42</v>
      </c>
      <c r="C8566" s="82">
        <v>194374630069</v>
      </c>
      <c r="D8566" t="s">
        <v>18834</v>
      </c>
      <c r="F8566" s="23" t="s">
        <v>294</v>
      </c>
      <c r="J8566" s="23" t="s">
        <v>296</v>
      </c>
      <c r="T8566" s="23" t="s">
        <v>327</v>
      </c>
      <c r="U8566">
        <v>0</v>
      </c>
      <c r="V8566" s="33">
        <v>10</v>
      </c>
      <c r="Y8566"/>
      <c r="Z8566" s="23" t="s">
        <v>313</v>
      </c>
    </row>
    <row r="8567" spans="1:26" x14ac:dyDescent="0.25">
      <c r="A8567" t="s">
        <v>18835</v>
      </c>
      <c r="B8567" s="23" t="s">
        <v>42</v>
      </c>
      <c r="C8567" s="82">
        <v>194374653686</v>
      </c>
      <c r="D8567" t="s">
        <v>18836</v>
      </c>
      <c r="F8567" s="23" t="s">
        <v>294</v>
      </c>
      <c r="J8567" s="23" t="s">
        <v>296</v>
      </c>
      <c r="T8567" s="23" t="s">
        <v>327</v>
      </c>
      <c r="U8567">
        <v>0</v>
      </c>
      <c r="V8567" s="33">
        <v>10</v>
      </c>
      <c r="Y8567"/>
      <c r="Z8567" s="23" t="s">
        <v>313</v>
      </c>
    </row>
    <row r="8568" spans="1:26" x14ac:dyDescent="0.25">
      <c r="A8568" t="s">
        <v>18837</v>
      </c>
      <c r="B8568" s="23" t="s">
        <v>42</v>
      </c>
      <c r="C8568" s="82">
        <v>194374653822</v>
      </c>
      <c r="D8568" t="s">
        <v>18838</v>
      </c>
      <c r="F8568" s="23" t="s">
        <v>294</v>
      </c>
      <c r="J8568" s="23" t="s">
        <v>296</v>
      </c>
      <c r="T8568" s="23" t="s">
        <v>327</v>
      </c>
      <c r="U8568">
        <v>0</v>
      </c>
      <c r="V8568" s="33">
        <v>10</v>
      </c>
      <c r="Y8568"/>
      <c r="Z8568" s="23" t="s">
        <v>313</v>
      </c>
    </row>
    <row r="8569" spans="1:26" x14ac:dyDescent="0.25">
      <c r="A8569" t="s">
        <v>18839</v>
      </c>
      <c r="B8569" s="23" t="s">
        <v>42</v>
      </c>
      <c r="C8569" s="82">
        <v>194374653839</v>
      </c>
      <c r="D8569" t="s">
        <v>18840</v>
      </c>
      <c r="F8569" s="23" t="s">
        <v>294</v>
      </c>
      <c r="J8569" s="23" t="s">
        <v>296</v>
      </c>
      <c r="T8569" s="23" t="s">
        <v>327</v>
      </c>
      <c r="U8569">
        <v>0</v>
      </c>
      <c r="V8569" s="33">
        <v>10</v>
      </c>
      <c r="Y8569"/>
      <c r="Z8569" s="23" t="s">
        <v>313</v>
      </c>
    </row>
    <row r="8570" spans="1:26" x14ac:dyDescent="0.25">
      <c r="A8570" t="s">
        <v>18841</v>
      </c>
      <c r="B8570" s="23" t="s">
        <v>42</v>
      </c>
      <c r="C8570" s="82">
        <v>194374654010</v>
      </c>
      <c r="D8570" t="s">
        <v>18842</v>
      </c>
      <c r="F8570" s="23" t="s">
        <v>294</v>
      </c>
      <c r="J8570" s="23" t="s">
        <v>296</v>
      </c>
      <c r="T8570" s="23" t="s">
        <v>327</v>
      </c>
      <c r="U8570">
        <v>0</v>
      </c>
      <c r="V8570" s="33">
        <v>10</v>
      </c>
      <c r="Y8570"/>
      <c r="Z8570" s="23" t="s">
        <v>313</v>
      </c>
    </row>
    <row r="8571" spans="1:26" x14ac:dyDescent="0.25">
      <c r="A8571" t="s">
        <v>18843</v>
      </c>
      <c r="B8571" s="23" t="s">
        <v>42</v>
      </c>
      <c r="C8571" s="82">
        <v>194374680330</v>
      </c>
      <c r="D8571" t="s">
        <v>18844</v>
      </c>
      <c r="F8571" s="23" t="s">
        <v>294</v>
      </c>
      <c r="J8571" s="23" t="s">
        <v>296</v>
      </c>
      <c r="T8571" s="23" t="s">
        <v>327</v>
      </c>
      <c r="U8571">
        <v>0</v>
      </c>
      <c r="V8571" s="33">
        <v>10</v>
      </c>
      <c r="Y8571"/>
      <c r="Z8571" s="23" t="s">
        <v>313</v>
      </c>
    </row>
    <row r="8572" spans="1:26" x14ac:dyDescent="0.25">
      <c r="A8572" t="s">
        <v>18845</v>
      </c>
      <c r="B8572" s="23" t="s">
        <v>42</v>
      </c>
      <c r="C8572" s="82">
        <v>194374712482</v>
      </c>
      <c r="D8572" t="s">
        <v>18846</v>
      </c>
      <c r="F8572" s="23" t="s">
        <v>294</v>
      </c>
      <c r="J8572" s="23" t="s">
        <v>296</v>
      </c>
      <c r="T8572" s="23" t="s">
        <v>327</v>
      </c>
      <c r="U8572">
        <v>0</v>
      </c>
      <c r="V8572" s="33">
        <v>10</v>
      </c>
      <c r="Y8572"/>
      <c r="Z8572" s="23" t="s">
        <v>313</v>
      </c>
    </row>
    <row r="8573" spans="1:26" x14ac:dyDescent="0.25">
      <c r="A8573" t="s">
        <v>18847</v>
      </c>
      <c r="B8573" s="23" t="s">
        <v>42</v>
      </c>
      <c r="C8573" s="82">
        <v>194374713991</v>
      </c>
      <c r="D8573" t="s">
        <v>18848</v>
      </c>
      <c r="F8573" s="23" t="s">
        <v>294</v>
      </c>
      <c r="J8573" s="23" t="s">
        <v>296</v>
      </c>
      <c r="T8573" s="23" t="s">
        <v>327</v>
      </c>
      <c r="U8573">
        <v>0</v>
      </c>
      <c r="V8573" s="33">
        <v>10</v>
      </c>
      <c r="Y8573"/>
      <c r="Z8573" s="23" t="s">
        <v>313</v>
      </c>
    </row>
    <row r="8574" spans="1:26" x14ac:dyDescent="0.25">
      <c r="A8574" t="s">
        <v>18849</v>
      </c>
      <c r="B8574" s="23" t="s">
        <v>42</v>
      </c>
      <c r="C8574" s="82">
        <v>194374716343</v>
      </c>
      <c r="D8574" t="s">
        <v>18850</v>
      </c>
      <c r="F8574" s="23" t="s">
        <v>294</v>
      </c>
      <c r="J8574" s="23" t="s">
        <v>296</v>
      </c>
      <c r="T8574" s="23" t="s">
        <v>327</v>
      </c>
      <c r="U8574">
        <v>0</v>
      </c>
      <c r="V8574" s="33">
        <v>10</v>
      </c>
      <c r="Y8574"/>
      <c r="Z8574" s="23" t="s">
        <v>313</v>
      </c>
    </row>
    <row r="8575" spans="1:26" x14ac:dyDescent="0.25">
      <c r="A8575" t="s">
        <v>18851</v>
      </c>
      <c r="B8575" s="23" t="s">
        <v>42</v>
      </c>
      <c r="C8575" s="82">
        <v>194374716640</v>
      </c>
      <c r="D8575" t="s">
        <v>18852</v>
      </c>
      <c r="F8575" s="23" t="s">
        <v>294</v>
      </c>
      <c r="J8575" s="23" t="s">
        <v>296</v>
      </c>
      <c r="T8575" s="23" t="s">
        <v>327</v>
      </c>
      <c r="U8575">
        <v>0</v>
      </c>
      <c r="V8575" s="33">
        <v>10</v>
      </c>
      <c r="Y8575"/>
      <c r="Z8575" s="23" t="s">
        <v>313</v>
      </c>
    </row>
    <row r="8576" spans="1:26" x14ac:dyDescent="0.25">
      <c r="A8576" t="s">
        <v>18853</v>
      </c>
      <c r="B8576" s="23" t="s">
        <v>42</v>
      </c>
      <c r="C8576" s="82">
        <v>194374749617</v>
      </c>
      <c r="D8576" t="s">
        <v>18854</v>
      </c>
      <c r="F8576" s="23" t="s">
        <v>294</v>
      </c>
      <c r="J8576" s="23" t="s">
        <v>296</v>
      </c>
      <c r="T8576" s="23" t="s">
        <v>327</v>
      </c>
      <c r="U8576">
        <v>0</v>
      </c>
      <c r="V8576" s="33">
        <v>10</v>
      </c>
      <c r="Y8576"/>
      <c r="Z8576" s="23" t="s">
        <v>313</v>
      </c>
    </row>
    <row r="8577" spans="1:26" x14ac:dyDescent="0.25">
      <c r="A8577" t="s">
        <v>18855</v>
      </c>
      <c r="B8577" s="23" t="s">
        <v>42</v>
      </c>
      <c r="C8577" s="82">
        <v>194374784175</v>
      </c>
      <c r="D8577" t="s">
        <v>18856</v>
      </c>
      <c r="F8577" s="23" t="s">
        <v>294</v>
      </c>
      <c r="J8577" s="23" t="s">
        <v>296</v>
      </c>
      <c r="T8577" s="23" t="s">
        <v>327</v>
      </c>
      <c r="U8577">
        <v>0</v>
      </c>
      <c r="V8577" s="33">
        <v>10</v>
      </c>
      <c r="Y8577"/>
      <c r="Z8577" s="23" t="s">
        <v>313</v>
      </c>
    </row>
    <row r="8578" spans="1:26" x14ac:dyDescent="0.25">
      <c r="A8578" t="s">
        <v>18857</v>
      </c>
      <c r="B8578" s="23" t="s">
        <v>42</v>
      </c>
      <c r="C8578" s="82">
        <v>194374817095</v>
      </c>
      <c r="D8578" t="s">
        <v>18858</v>
      </c>
      <c r="F8578" s="23" t="s">
        <v>294</v>
      </c>
      <c r="J8578" s="23" t="s">
        <v>296</v>
      </c>
      <c r="T8578" s="23" t="s">
        <v>327</v>
      </c>
      <c r="U8578">
        <v>0</v>
      </c>
      <c r="V8578" s="33">
        <v>10</v>
      </c>
      <c r="Y8578"/>
      <c r="Z8578" s="23" t="s">
        <v>313</v>
      </c>
    </row>
    <row r="8579" spans="1:26" x14ac:dyDescent="0.25">
      <c r="A8579" t="s">
        <v>18859</v>
      </c>
      <c r="B8579" s="23" t="s">
        <v>42</v>
      </c>
      <c r="C8579" s="82">
        <v>194374835334</v>
      </c>
      <c r="D8579" t="s">
        <v>18860</v>
      </c>
      <c r="F8579" s="23" t="s">
        <v>294</v>
      </c>
      <c r="J8579" s="23" t="s">
        <v>296</v>
      </c>
      <c r="T8579" s="23" t="s">
        <v>327</v>
      </c>
      <c r="U8579">
        <v>0</v>
      </c>
      <c r="V8579" s="33">
        <v>10</v>
      </c>
      <c r="Y8579"/>
      <c r="Z8579" s="23" t="s">
        <v>313</v>
      </c>
    </row>
    <row r="8580" spans="1:26" x14ac:dyDescent="0.25">
      <c r="A8580" t="s">
        <v>18861</v>
      </c>
      <c r="B8580" s="23" t="s">
        <v>42</v>
      </c>
      <c r="C8580" s="82">
        <v>194389001953</v>
      </c>
      <c r="D8580" t="s">
        <v>18862</v>
      </c>
      <c r="F8580" s="23" t="s">
        <v>294</v>
      </c>
      <c r="J8580" s="23" t="s">
        <v>296</v>
      </c>
      <c r="T8580" s="23" t="s">
        <v>327</v>
      </c>
      <c r="U8580">
        <v>0</v>
      </c>
      <c r="V8580" s="33">
        <v>10</v>
      </c>
      <c r="Y8580"/>
      <c r="Z8580" s="23" t="s">
        <v>313</v>
      </c>
    </row>
    <row r="8581" spans="1:26" x14ac:dyDescent="0.25">
      <c r="A8581" t="s">
        <v>18863</v>
      </c>
      <c r="B8581" s="23" t="s">
        <v>42</v>
      </c>
      <c r="C8581" s="82">
        <v>194389002134</v>
      </c>
      <c r="D8581" t="s">
        <v>18864</v>
      </c>
      <c r="F8581" s="23" t="s">
        <v>294</v>
      </c>
      <c r="J8581" s="23" t="s">
        <v>296</v>
      </c>
      <c r="T8581" s="23" t="s">
        <v>327</v>
      </c>
      <c r="U8581">
        <v>0</v>
      </c>
      <c r="V8581" s="33">
        <v>10</v>
      </c>
      <c r="Y8581"/>
      <c r="Z8581" s="23" t="s">
        <v>313</v>
      </c>
    </row>
    <row r="8582" spans="1:26" x14ac:dyDescent="0.25">
      <c r="A8582" t="s">
        <v>18865</v>
      </c>
      <c r="B8582" s="23" t="s">
        <v>42</v>
      </c>
      <c r="C8582" s="82">
        <v>194389003056</v>
      </c>
      <c r="D8582" t="s">
        <v>18866</v>
      </c>
      <c r="F8582" s="23" t="s">
        <v>294</v>
      </c>
      <c r="J8582" s="23" t="s">
        <v>296</v>
      </c>
      <c r="T8582" s="23" t="s">
        <v>327</v>
      </c>
      <c r="U8582">
        <v>0</v>
      </c>
      <c r="V8582" s="33">
        <v>10</v>
      </c>
      <c r="Y8582"/>
      <c r="Z8582" s="23" t="s">
        <v>313</v>
      </c>
    </row>
    <row r="8583" spans="1:26" x14ac:dyDescent="0.25">
      <c r="A8583" t="s">
        <v>18867</v>
      </c>
      <c r="B8583" s="23" t="s">
        <v>42</v>
      </c>
      <c r="C8583" s="82">
        <v>194389015547</v>
      </c>
      <c r="D8583" t="s">
        <v>18868</v>
      </c>
      <c r="F8583" s="23" t="s">
        <v>294</v>
      </c>
      <c r="J8583" s="23" t="s">
        <v>296</v>
      </c>
      <c r="T8583" s="23" t="s">
        <v>327</v>
      </c>
      <c r="U8583">
        <v>0</v>
      </c>
      <c r="V8583" s="33">
        <v>10</v>
      </c>
      <c r="Y8583"/>
      <c r="Z8583" s="23" t="s">
        <v>313</v>
      </c>
    </row>
    <row r="8584" spans="1:26" x14ac:dyDescent="0.25">
      <c r="A8584" t="s">
        <v>18869</v>
      </c>
      <c r="B8584" s="23" t="s">
        <v>42</v>
      </c>
      <c r="C8584" s="82">
        <v>194389030991</v>
      </c>
      <c r="D8584" t="s">
        <v>18870</v>
      </c>
      <c r="F8584" s="23" t="s">
        <v>294</v>
      </c>
      <c r="J8584" s="23" t="s">
        <v>296</v>
      </c>
      <c r="T8584" s="23" t="s">
        <v>327</v>
      </c>
      <c r="U8584">
        <v>0</v>
      </c>
      <c r="V8584" s="33">
        <v>10</v>
      </c>
      <c r="Y8584"/>
      <c r="Z8584" s="23" t="s">
        <v>313</v>
      </c>
    </row>
    <row r="8585" spans="1:26" x14ac:dyDescent="0.25">
      <c r="A8585" t="s">
        <v>18871</v>
      </c>
      <c r="B8585" s="23" t="s">
        <v>42</v>
      </c>
      <c r="C8585" s="82">
        <v>194389087926</v>
      </c>
      <c r="D8585" t="s">
        <v>18872</v>
      </c>
      <c r="F8585" s="23" t="s">
        <v>294</v>
      </c>
      <c r="J8585" s="23" t="s">
        <v>296</v>
      </c>
      <c r="T8585" s="23" t="s">
        <v>327</v>
      </c>
      <c r="U8585">
        <v>0</v>
      </c>
      <c r="V8585" s="33">
        <v>10</v>
      </c>
      <c r="Y8585"/>
      <c r="Z8585" s="23" t="s">
        <v>313</v>
      </c>
    </row>
    <row r="8586" spans="1:26" x14ac:dyDescent="0.25">
      <c r="A8586" t="s">
        <v>18873</v>
      </c>
      <c r="B8586" s="23" t="s">
        <v>42</v>
      </c>
      <c r="C8586" s="82">
        <v>194389087933</v>
      </c>
      <c r="D8586" t="s">
        <v>18874</v>
      </c>
      <c r="F8586" s="23" t="s">
        <v>294</v>
      </c>
      <c r="J8586" s="23" t="s">
        <v>296</v>
      </c>
      <c r="T8586" s="23" t="s">
        <v>327</v>
      </c>
      <c r="U8586">
        <v>0</v>
      </c>
      <c r="V8586" s="33">
        <v>10</v>
      </c>
      <c r="Y8586"/>
      <c r="Z8586" s="23" t="s">
        <v>313</v>
      </c>
    </row>
    <row r="8587" spans="1:26" x14ac:dyDescent="0.25">
      <c r="A8587" t="s">
        <v>18875</v>
      </c>
      <c r="B8587" s="23" t="s">
        <v>42</v>
      </c>
      <c r="C8587" s="82">
        <v>194389087940</v>
      </c>
      <c r="D8587" t="s">
        <v>18876</v>
      </c>
      <c r="F8587" s="23" t="s">
        <v>294</v>
      </c>
      <c r="J8587" s="23" t="s">
        <v>296</v>
      </c>
      <c r="T8587" s="23" t="s">
        <v>327</v>
      </c>
      <c r="U8587">
        <v>0</v>
      </c>
      <c r="V8587" s="33">
        <v>10</v>
      </c>
      <c r="Y8587"/>
      <c r="Z8587" s="23" t="s">
        <v>313</v>
      </c>
    </row>
    <row r="8588" spans="1:26" x14ac:dyDescent="0.25">
      <c r="A8588" t="s">
        <v>18877</v>
      </c>
      <c r="B8588" s="23" t="s">
        <v>42</v>
      </c>
      <c r="C8588" s="82">
        <v>194389087957</v>
      </c>
      <c r="D8588" t="s">
        <v>18878</v>
      </c>
      <c r="F8588" s="23" t="s">
        <v>294</v>
      </c>
      <c r="J8588" s="23" t="s">
        <v>296</v>
      </c>
      <c r="T8588" s="23" t="s">
        <v>327</v>
      </c>
      <c r="U8588">
        <v>0</v>
      </c>
      <c r="V8588" s="33">
        <v>10</v>
      </c>
      <c r="Y8588"/>
      <c r="Z8588" s="23" t="s">
        <v>313</v>
      </c>
    </row>
    <row r="8589" spans="1:26" x14ac:dyDescent="0.25">
      <c r="A8589" t="s">
        <v>18879</v>
      </c>
      <c r="B8589" s="23" t="s">
        <v>42</v>
      </c>
      <c r="C8589" s="82">
        <v>194389087971</v>
      </c>
      <c r="D8589" t="s">
        <v>18880</v>
      </c>
      <c r="F8589" s="23" t="s">
        <v>294</v>
      </c>
      <c r="J8589" s="23" t="s">
        <v>296</v>
      </c>
      <c r="T8589" s="23" t="s">
        <v>327</v>
      </c>
      <c r="U8589">
        <v>0</v>
      </c>
      <c r="V8589" s="33">
        <v>10</v>
      </c>
      <c r="Y8589"/>
      <c r="Z8589" s="23" t="s">
        <v>313</v>
      </c>
    </row>
    <row r="8590" spans="1:26" x14ac:dyDescent="0.25">
      <c r="A8590" t="s">
        <v>18881</v>
      </c>
      <c r="B8590" s="23" t="s">
        <v>42</v>
      </c>
      <c r="C8590" s="82">
        <v>194389088121</v>
      </c>
      <c r="D8590" t="s">
        <v>18882</v>
      </c>
      <c r="F8590" s="23" t="s">
        <v>294</v>
      </c>
      <c r="J8590" s="23" t="s">
        <v>296</v>
      </c>
      <c r="T8590" s="23" t="s">
        <v>327</v>
      </c>
      <c r="U8590">
        <v>0</v>
      </c>
      <c r="V8590" s="33">
        <v>10</v>
      </c>
      <c r="Y8590"/>
      <c r="Z8590" s="23" t="s">
        <v>313</v>
      </c>
    </row>
    <row r="8591" spans="1:26" x14ac:dyDescent="0.25">
      <c r="A8591" t="s">
        <v>18883</v>
      </c>
      <c r="B8591" s="23" t="s">
        <v>42</v>
      </c>
      <c r="C8591" s="82">
        <v>194389088145</v>
      </c>
      <c r="D8591" t="s">
        <v>18884</v>
      </c>
      <c r="F8591" s="23" t="s">
        <v>294</v>
      </c>
      <c r="J8591" s="23" t="s">
        <v>296</v>
      </c>
      <c r="T8591" s="23" t="s">
        <v>327</v>
      </c>
      <c r="U8591">
        <v>0</v>
      </c>
      <c r="V8591" s="33">
        <v>10</v>
      </c>
      <c r="Y8591"/>
      <c r="Z8591" s="23" t="s">
        <v>313</v>
      </c>
    </row>
    <row r="8592" spans="1:26" x14ac:dyDescent="0.25">
      <c r="A8592" t="s">
        <v>18885</v>
      </c>
      <c r="B8592" s="23" t="s">
        <v>42</v>
      </c>
      <c r="C8592" s="82">
        <v>194389088152</v>
      </c>
      <c r="D8592" t="s">
        <v>18886</v>
      </c>
      <c r="F8592" s="23" t="s">
        <v>294</v>
      </c>
      <c r="J8592" s="23" t="s">
        <v>296</v>
      </c>
      <c r="T8592" s="23" t="s">
        <v>327</v>
      </c>
      <c r="U8592">
        <v>0</v>
      </c>
      <c r="V8592" s="33">
        <v>10</v>
      </c>
      <c r="Y8592"/>
      <c r="Z8592" s="23" t="s">
        <v>313</v>
      </c>
    </row>
    <row r="8593" spans="1:26" x14ac:dyDescent="0.25">
      <c r="A8593" t="s">
        <v>18887</v>
      </c>
      <c r="B8593" s="23" t="s">
        <v>42</v>
      </c>
      <c r="C8593" s="82">
        <v>194389088169</v>
      </c>
      <c r="D8593" t="s">
        <v>18888</v>
      </c>
      <c r="F8593" s="23" t="s">
        <v>294</v>
      </c>
      <c r="J8593" s="23" t="s">
        <v>296</v>
      </c>
      <c r="T8593" s="23" t="s">
        <v>327</v>
      </c>
      <c r="U8593">
        <v>0</v>
      </c>
      <c r="V8593" s="33">
        <v>10</v>
      </c>
      <c r="Y8593"/>
      <c r="Z8593" s="23" t="s">
        <v>313</v>
      </c>
    </row>
    <row r="8594" spans="1:26" x14ac:dyDescent="0.25">
      <c r="A8594" t="s">
        <v>18889</v>
      </c>
      <c r="B8594" s="23" t="s">
        <v>42</v>
      </c>
      <c r="C8594" s="82">
        <v>194389088305</v>
      </c>
      <c r="D8594" t="s">
        <v>18890</v>
      </c>
      <c r="F8594" s="23" t="s">
        <v>294</v>
      </c>
      <c r="J8594" s="23" t="s">
        <v>296</v>
      </c>
      <c r="T8594" s="23" t="s">
        <v>327</v>
      </c>
      <c r="U8594">
        <v>0</v>
      </c>
      <c r="V8594" s="33">
        <v>10</v>
      </c>
      <c r="Y8594"/>
      <c r="Z8594" s="23" t="s">
        <v>313</v>
      </c>
    </row>
    <row r="8595" spans="1:26" x14ac:dyDescent="0.25">
      <c r="A8595" t="s">
        <v>18891</v>
      </c>
      <c r="B8595" s="23" t="s">
        <v>42</v>
      </c>
      <c r="C8595" s="82">
        <v>194389088367</v>
      </c>
      <c r="D8595" t="s">
        <v>18892</v>
      </c>
      <c r="F8595" s="23" t="s">
        <v>294</v>
      </c>
      <c r="J8595" s="23" t="s">
        <v>296</v>
      </c>
      <c r="T8595" s="23" t="s">
        <v>327</v>
      </c>
      <c r="U8595">
        <v>0</v>
      </c>
      <c r="V8595" s="33">
        <v>10</v>
      </c>
      <c r="Y8595"/>
      <c r="Z8595" s="23" t="s">
        <v>313</v>
      </c>
    </row>
    <row r="8596" spans="1:26" x14ac:dyDescent="0.25">
      <c r="A8596" t="s">
        <v>18893</v>
      </c>
      <c r="B8596" s="23" t="s">
        <v>42</v>
      </c>
      <c r="C8596" s="82">
        <v>194389088664</v>
      </c>
      <c r="D8596" t="s">
        <v>18894</v>
      </c>
      <c r="F8596" s="23" t="s">
        <v>294</v>
      </c>
      <c r="J8596" s="23" t="s">
        <v>296</v>
      </c>
      <c r="T8596" s="23" t="s">
        <v>327</v>
      </c>
      <c r="U8596">
        <v>0</v>
      </c>
      <c r="V8596" s="33">
        <v>10</v>
      </c>
      <c r="Y8596"/>
      <c r="Z8596" s="23" t="s">
        <v>313</v>
      </c>
    </row>
    <row r="8597" spans="1:26" x14ac:dyDescent="0.25">
      <c r="A8597" t="s">
        <v>18895</v>
      </c>
      <c r="B8597" s="23" t="s">
        <v>42</v>
      </c>
      <c r="C8597" s="82">
        <v>194389088824</v>
      </c>
      <c r="D8597" t="s">
        <v>18896</v>
      </c>
      <c r="F8597" s="23" t="s">
        <v>294</v>
      </c>
      <c r="J8597" s="23" t="s">
        <v>296</v>
      </c>
      <c r="T8597" s="23" t="s">
        <v>327</v>
      </c>
      <c r="U8597">
        <v>0</v>
      </c>
      <c r="V8597" s="33">
        <v>10</v>
      </c>
      <c r="Y8597"/>
      <c r="Z8597" s="23" t="s">
        <v>313</v>
      </c>
    </row>
    <row r="8598" spans="1:26" x14ac:dyDescent="0.25">
      <c r="A8598" t="s">
        <v>18897</v>
      </c>
      <c r="B8598" s="23" t="s">
        <v>42</v>
      </c>
      <c r="C8598" s="82">
        <v>194389088879</v>
      </c>
      <c r="D8598" t="s">
        <v>18898</v>
      </c>
      <c r="F8598" s="23" t="s">
        <v>294</v>
      </c>
      <c r="J8598" s="23" t="s">
        <v>296</v>
      </c>
      <c r="T8598" s="23" t="s">
        <v>327</v>
      </c>
      <c r="U8598">
        <v>0</v>
      </c>
      <c r="V8598" s="33">
        <v>10</v>
      </c>
      <c r="Y8598"/>
      <c r="Z8598" s="23" t="s">
        <v>313</v>
      </c>
    </row>
    <row r="8599" spans="1:26" x14ac:dyDescent="0.25">
      <c r="A8599" t="s">
        <v>18899</v>
      </c>
      <c r="B8599" s="23" t="s">
        <v>42</v>
      </c>
      <c r="C8599" s="82">
        <v>194389089104</v>
      </c>
      <c r="D8599" t="s">
        <v>18900</v>
      </c>
      <c r="F8599" s="23" t="s">
        <v>294</v>
      </c>
      <c r="J8599" s="23" t="s">
        <v>296</v>
      </c>
      <c r="T8599" s="23" t="s">
        <v>327</v>
      </c>
      <c r="U8599">
        <v>0</v>
      </c>
      <c r="V8599" s="33">
        <v>10</v>
      </c>
      <c r="Y8599"/>
      <c r="Z8599" s="23" t="s">
        <v>313</v>
      </c>
    </row>
    <row r="8600" spans="1:26" x14ac:dyDescent="0.25">
      <c r="A8600" t="s">
        <v>18901</v>
      </c>
      <c r="B8600" s="23" t="s">
        <v>42</v>
      </c>
      <c r="C8600" s="82">
        <v>194389089142</v>
      </c>
      <c r="D8600" t="s">
        <v>18902</v>
      </c>
      <c r="F8600" s="23" t="s">
        <v>294</v>
      </c>
      <c r="J8600" s="23" t="s">
        <v>296</v>
      </c>
      <c r="T8600" s="23" t="s">
        <v>327</v>
      </c>
      <c r="U8600">
        <v>0</v>
      </c>
      <c r="V8600" s="33">
        <v>10</v>
      </c>
      <c r="Y8600"/>
      <c r="Z8600" s="23" t="s">
        <v>313</v>
      </c>
    </row>
    <row r="8601" spans="1:26" x14ac:dyDescent="0.25">
      <c r="A8601" t="s">
        <v>18903</v>
      </c>
      <c r="B8601" s="23" t="s">
        <v>42</v>
      </c>
      <c r="C8601" s="82">
        <v>194389089272</v>
      </c>
      <c r="D8601" t="s">
        <v>18904</v>
      </c>
      <c r="F8601" s="23" t="s">
        <v>294</v>
      </c>
      <c r="J8601" s="23" t="s">
        <v>296</v>
      </c>
      <c r="T8601" s="23" t="s">
        <v>327</v>
      </c>
      <c r="U8601">
        <v>0</v>
      </c>
      <c r="V8601" s="33">
        <v>10</v>
      </c>
      <c r="Y8601"/>
      <c r="Z8601" s="23" t="s">
        <v>313</v>
      </c>
    </row>
    <row r="8602" spans="1:26" x14ac:dyDescent="0.25">
      <c r="A8602" t="s">
        <v>18905</v>
      </c>
      <c r="B8602" s="23" t="s">
        <v>42</v>
      </c>
      <c r="C8602" s="82">
        <v>194389089296</v>
      </c>
      <c r="D8602" t="s">
        <v>18906</v>
      </c>
      <c r="F8602" s="23" t="s">
        <v>294</v>
      </c>
      <c r="J8602" s="23" t="s">
        <v>296</v>
      </c>
      <c r="T8602" s="23" t="s">
        <v>327</v>
      </c>
      <c r="U8602">
        <v>0</v>
      </c>
      <c r="V8602" s="33">
        <v>10</v>
      </c>
      <c r="Y8602"/>
      <c r="Z8602" s="23" t="s">
        <v>313</v>
      </c>
    </row>
    <row r="8603" spans="1:26" x14ac:dyDescent="0.25">
      <c r="A8603" t="s">
        <v>18907</v>
      </c>
      <c r="B8603" s="23" t="s">
        <v>42</v>
      </c>
      <c r="C8603" s="82">
        <v>194389089319</v>
      </c>
      <c r="D8603" t="s">
        <v>18908</v>
      </c>
      <c r="F8603" s="23" t="s">
        <v>294</v>
      </c>
      <c r="J8603" s="23" t="s">
        <v>296</v>
      </c>
      <c r="T8603" s="23" t="s">
        <v>327</v>
      </c>
      <c r="U8603">
        <v>0</v>
      </c>
      <c r="V8603" s="33">
        <v>10</v>
      </c>
      <c r="Y8603"/>
      <c r="Z8603" s="23" t="s">
        <v>313</v>
      </c>
    </row>
    <row r="8604" spans="1:26" x14ac:dyDescent="0.25">
      <c r="A8604" t="s">
        <v>18909</v>
      </c>
      <c r="B8604" s="23" t="s">
        <v>42</v>
      </c>
      <c r="C8604" s="82">
        <v>194389089838</v>
      </c>
      <c r="D8604" t="s">
        <v>18910</v>
      </c>
      <c r="F8604" s="23" t="s">
        <v>294</v>
      </c>
      <c r="J8604" s="23" t="s">
        <v>296</v>
      </c>
      <c r="T8604" s="23" t="s">
        <v>327</v>
      </c>
      <c r="U8604">
        <v>0</v>
      </c>
      <c r="V8604" s="33">
        <v>10</v>
      </c>
      <c r="Y8604"/>
      <c r="Z8604" s="23" t="s">
        <v>313</v>
      </c>
    </row>
    <row r="8605" spans="1:26" x14ac:dyDescent="0.25">
      <c r="A8605" t="s">
        <v>18911</v>
      </c>
      <c r="B8605" s="23" t="s">
        <v>42</v>
      </c>
      <c r="C8605" s="82">
        <v>194389089883</v>
      </c>
      <c r="D8605" t="s">
        <v>18912</v>
      </c>
      <c r="F8605" s="23" t="s">
        <v>294</v>
      </c>
      <c r="J8605" s="23" t="s">
        <v>296</v>
      </c>
      <c r="T8605" s="23" t="s">
        <v>327</v>
      </c>
      <c r="U8605">
        <v>0</v>
      </c>
      <c r="V8605" s="33">
        <v>10</v>
      </c>
      <c r="Y8605"/>
      <c r="Z8605" s="23" t="s">
        <v>313</v>
      </c>
    </row>
    <row r="8606" spans="1:26" x14ac:dyDescent="0.25">
      <c r="A8606" t="s">
        <v>18913</v>
      </c>
      <c r="B8606" s="23" t="s">
        <v>42</v>
      </c>
      <c r="C8606" s="82">
        <v>194389089982</v>
      </c>
      <c r="D8606" t="s">
        <v>18914</v>
      </c>
      <c r="F8606" s="23" t="s">
        <v>294</v>
      </c>
      <c r="J8606" s="23" t="s">
        <v>296</v>
      </c>
      <c r="T8606" s="23" t="s">
        <v>327</v>
      </c>
      <c r="U8606">
        <v>0</v>
      </c>
      <c r="V8606" s="33">
        <v>10</v>
      </c>
      <c r="Y8606"/>
      <c r="Z8606" s="23" t="s">
        <v>313</v>
      </c>
    </row>
    <row r="8607" spans="1:26" x14ac:dyDescent="0.25">
      <c r="A8607" t="s">
        <v>18915</v>
      </c>
      <c r="B8607" s="23" t="s">
        <v>42</v>
      </c>
      <c r="C8607" s="82">
        <v>194389090032</v>
      </c>
      <c r="D8607" t="s">
        <v>18916</v>
      </c>
      <c r="F8607" s="23" t="s">
        <v>294</v>
      </c>
      <c r="J8607" s="23" t="s">
        <v>296</v>
      </c>
      <c r="T8607" s="23" t="s">
        <v>327</v>
      </c>
      <c r="U8607">
        <v>0</v>
      </c>
      <c r="V8607" s="33">
        <v>10</v>
      </c>
      <c r="Y8607"/>
      <c r="Z8607" s="23" t="s">
        <v>313</v>
      </c>
    </row>
    <row r="8608" spans="1:26" x14ac:dyDescent="0.25">
      <c r="A8608" t="s">
        <v>18917</v>
      </c>
      <c r="B8608" s="23" t="s">
        <v>42</v>
      </c>
      <c r="C8608" s="82">
        <v>194389090353</v>
      </c>
      <c r="D8608" t="s">
        <v>18918</v>
      </c>
      <c r="F8608" s="23" t="s">
        <v>294</v>
      </c>
      <c r="J8608" s="23" t="s">
        <v>296</v>
      </c>
      <c r="T8608" s="23" t="s">
        <v>327</v>
      </c>
      <c r="U8608">
        <v>0</v>
      </c>
      <c r="V8608" s="33">
        <v>10</v>
      </c>
      <c r="Y8608"/>
      <c r="Z8608" s="23" t="s">
        <v>313</v>
      </c>
    </row>
    <row r="8609" spans="1:26" x14ac:dyDescent="0.25">
      <c r="A8609" t="s">
        <v>18919</v>
      </c>
      <c r="B8609" s="23" t="s">
        <v>42</v>
      </c>
      <c r="C8609" s="82">
        <v>194389090407</v>
      </c>
      <c r="D8609" t="s">
        <v>18920</v>
      </c>
      <c r="F8609" s="23" t="s">
        <v>294</v>
      </c>
      <c r="J8609" s="23" t="s">
        <v>296</v>
      </c>
      <c r="T8609" s="23" t="s">
        <v>327</v>
      </c>
      <c r="U8609">
        <v>0</v>
      </c>
      <c r="V8609" s="33">
        <v>10</v>
      </c>
      <c r="Y8609"/>
      <c r="Z8609" s="23" t="s">
        <v>313</v>
      </c>
    </row>
    <row r="8610" spans="1:26" x14ac:dyDescent="0.25">
      <c r="A8610" t="s">
        <v>18921</v>
      </c>
      <c r="B8610" s="23" t="s">
        <v>42</v>
      </c>
      <c r="C8610" s="82">
        <v>194389090476</v>
      </c>
      <c r="D8610" t="s">
        <v>18922</v>
      </c>
      <c r="F8610" s="23" t="s">
        <v>294</v>
      </c>
      <c r="J8610" s="23" t="s">
        <v>296</v>
      </c>
      <c r="T8610" s="23" t="s">
        <v>327</v>
      </c>
      <c r="U8610">
        <v>0</v>
      </c>
      <c r="V8610" s="33">
        <v>10</v>
      </c>
      <c r="Y8610"/>
      <c r="Z8610" s="23" t="s">
        <v>313</v>
      </c>
    </row>
    <row r="8611" spans="1:26" x14ac:dyDescent="0.25">
      <c r="A8611" t="s">
        <v>18923</v>
      </c>
      <c r="B8611" s="23" t="s">
        <v>42</v>
      </c>
      <c r="C8611" s="82">
        <v>194389090506</v>
      </c>
      <c r="D8611" t="s">
        <v>18924</v>
      </c>
      <c r="F8611" s="23" t="s">
        <v>294</v>
      </c>
      <c r="J8611" s="23" t="s">
        <v>296</v>
      </c>
      <c r="T8611" s="23" t="s">
        <v>327</v>
      </c>
      <c r="U8611">
        <v>0</v>
      </c>
      <c r="V8611" s="33">
        <v>10</v>
      </c>
      <c r="Y8611"/>
      <c r="Z8611" s="23" t="s">
        <v>313</v>
      </c>
    </row>
    <row r="8612" spans="1:26" x14ac:dyDescent="0.25">
      <c r="A8612" t="s">
        <v>18925</v>
      </c>
      <c r="B8612" s="23" t="s">
        <v>42</v>
      </c>
      <c r="C8612" s="82">
        <v>194389090537</v>
      </c>
      <c r="D8612" t="s">
        <v>18926</v>
      </c>
      <c r="F8612" s="23" t="s">
        <v>294</v>
      </c>
      <c r="J8612" s="23" t="s">
        <v>296</v>
      </c>
      <c r="T8612" s="23" t="s">
        <v>327</v>
      </c>
      <c r="U8612">
        <v>0</v>
      </c>
      <c r="V8612" s="33">
        <v>10</v>
      </c>
      <c r="Y8612"/>
      <c r="Z8612" s="23" t="s">
        <v>313</v>
      </c>
    </row>
    <row r="8613" spans="1:26" x14ac:dyDescent="0.25">
      <c r="A8613" t="s">
        <v>18927</v>
      </c>
      <c r="B8613" s="23" t="s">
        <v>42</v>
      </c>
      <c r="C8613" s="82">
        <v>194389090551</v>
      </c>
      <c r="D8613" t="s">
        <v>18928</v>
      </c>
      <c r="F8613" s="23" t="s">
        <v>294</v>
      </c>
      <c r="J8613" s="23" t="s">
        <v>296</v>
      </c>
      <c r="T8613" s="23" t="s">
        <v>327</v>
      </c>
      <c r="U8613">
        <v>0</v>
      </c>
      <c r="V8613" s="33">
        <v>10</v>
      </c>
      <c r="Y8613"/>
      <c r="Z8613" s="23" t="s">
        <v>313</v>
      </c>
    </row>
    <row r="8614" spans="1:26" x14ac:dyDescent="0.25">
      <c r="A8614" t="s">
        <v>18929</v>
      </c>
      <c r="B8614" s="23" t="s">
        <v>42</v>
      </c>
      <c r="C8614" s="82">
        <v>194389090698</v>
      </c>
      <c r="D8614" t="s">
        <v>18930</v>
      </c>
      <c r="F8614" s="23" t="s">
        <v>294</v>
      </c>
      <c r="J8614" s="23" t="s">
        <v>296</v>
      </c>
      <c r="T8614" s="23" t="s">
        <v>327</v>
      </c>
      <c r="U8614">
        <v>0</v>
      </c>
      <c r="V8614" s="33">
        <v>10</v>
      </c>
      <c r="Y8614"/>
      <c r="Z8614" s="23" t="s">
        <v>313</v>
      </c>
    </row>
    <row r="8615" spans="1:26" x14ac:dyDescent="0.25">
      <c r="A8615" t="s">
        <v>18931</v>
      </c>
      <c r="B8615" s="23" t="s">
        <v>42</v>
      </c>
      <c r="C8615" s="82">
        <v>194389090704</v>
      </c>
      <c r="D8615" t="s">
        <v>18932</v>
      </c>
      <c r="F8615" s="23" t="s">
        <v>294</v>
      </c>
      <c r="J8615" s="23" t="s">
        <v>296</v>
      </c>
      <c r="T8615" s="23" t="s">
        <v>327</v>
      </c>
      <c r="U8615">
        <v>0</v>
      </c>
      <c r="V8615" s="33">
        <v>10</v>
      </c>
      <c r="Y8615"/>
      <c r="Z8615" s="23" t="s">
        <v>313</v>
      </c>
    </row>
    <row r="8616" spans="1:26" x14ac:dyDescent="0.25">
      <c r="A8616" t="s">
        <v>18933</v>
      </c>
      <c r="B8616" s="23" t="s">
        <v>42</v>
      </c>
      <c r="C8616" s="82">
        <v>194389090735</v>
      </c>
      <c r="D8616" t="s">
        <v>18934</v>
      </c>
      <c r="F8616" s="23" t="s">
        <v>294</v>
      </c>
      <c r="J8616" s="23" t="s">
        <v>296</v>
      </c>
      <c r="T8616" s="23" t="s">
        <v>327</v>
      </c>
      <c r="U8616">
        <v>0</v>
      </c>
      <c r="V8616" s="33">
        <v>10</v>
      </c>
      <c r="Y8616"/>
      <c r="Z8616" s="23" t="s">
        <v>313</v>
      </c>
    </row>
    <row r="8617" spans="1:26" x14ac:dyDescent="0.25">
      <c r="A8617" t="s">
        <v>18935</v>
      </c>
      <c r="B8617" s="23" t="s">
        <v>42</v>
      </c>
      <c r="C8617" s="82">
        <v>194389090766</v>
      </c>
      <c r="D8617" t="s">
        <v>18936</v>
      </c>
      <c r="F8617" s="23" t="s">
        <v>294</v>
      </c>
      <c r="J8617" s="23" t="s">
        <v>296</v>
      </c>
      <c r="T8617" s="23" t="s">
        <v>327</v>
      </c>
      <c r="U8617">
        <v>0</v>
      </c>
      <c r="V8617" s="33">
        <v>10</v>
      </c>
      <c r="Y8617"/>
      <c r="Z8617" s="23" t="s">
        <v>313</v>
      </c>
    </row>
    <row r="8618" spans="1:26" x14ac:dyDescent="0.25">
      <c r="A8618" t="s">
        <v>18937</v>
      </c>
      <c r="B8618" s="23" t="s">
        <v>42</v>
      </c>
      <c r="C8618" s="82">
        <v>194389090773</v>
      </c>
      <c r="D8618" t="s">
        <v>18938</v>
      </c>
      <c r="F8618" s="23" t="s">
        <v>294</v>
      </c>
      <c r="J8618" s="23" t="s">
        <v>296</v>
      </c>
      <c r="T8618" s="23" t="s">
        <v>327</v>
      </c>
      <c r="U8618">
        <v>0</v>
      </c>
      <c r="V8618" s="33">
        <v>10</v>
      </c>
      <c r="Y8618"/>
      <c r="Z8618" s="23" t="s">
        <v>313</v>
      </c>
    </row>
    <row r="8619" spans="1:26" x14ac:dyDescent="0.25">
      <c r="A8619" t="s">
        <v>18939</v>
      </c>
      <c r="B8619" s="23" t="s">
        <v>42</v>
      </c>
      <c r="C8619" s="82">
        <v>194389131469</v>
      </c>
      <c r="D8619" t="s">
        <v>18940</v>
      </c>
      <c r="F8619" s="23" t="s">
        <v>294</v>
      </c>
      <c r="J8619" s="23" t="s">
        <v>296</v>
      </c>
      <c r="T8619" s="23" t="s">
        <v>327</v>
      </c>
      <c r="U8619">
        <v>0</v>
      </c>
      <c r="V8619" s="33">
        <v>10</v>
      </c>
      <c r="Y8619"/>
      <c r="Z8619" s="23" t="s">
        <v>313</v>
      </c>
    </row>
    <row r="8620" spans="1:26" x14ac:dyDescent="0.25">
      <c r="A8620" t="s">
        <v>18941</v>
      </c>
      <c r="B8620" s="23" t="s">
        <v>42</v>
      </c>
      <c r="C8620" s="82">
        <v>194389202138</v>
      </c>
      <c r="D8620" t="s">
        <v>18942</v>
      </c>
      <c r="F8620" s="23" t="s">
        <v>294</v>
      </c>
      <c r="J8620" s="23" t="s">
        <v>296</v>
      </c>
      <c r="T8620" s="23" t="s">
        <v>327</v>
      </c>
      <c r="U8620">
        <v>0</v>
      </c>
      <c r="V8620" s="33">
        <v>10</v>
      </c>
      <c r="Y8620"/>
      <c r="Z8620" s="23" t="s">
        <v>313</v>
      </c>
    </row>
    <row r="8621" spans="1:26" x14ac:dyDescent="0.25">
      <c r="A8621" t="s">
        <v>18943</v>
      </c>
      <c r="B8621" s="23" t="s">
        <v>42</v>
      </c>
      <c r="C8621" s="82">
        <v>194389202176</v>
      </c>
      <c r="D8621" t="s">
        <v>18944</v>
      </c>
      <c r="F8621" s="23" t="s">
        <v>294</v>
      </c>
      <c r="J8621" s="23" t="s">
        <v>296</v>
      </c>
      <c r="T8621" s="23" t="s">
        <v>327</v>
      </c>
      <c r="U8621">
        <v>0</v>
      </c>
      <c r="V8621" s="33">
        <v>10</v>
      </c>
      <c r="Y8621"/>
      <c r="Z8621" s="23" t="s">
        <v>313</v>
      </c>
    </row>
    <row r="8622" spans="1:26" x14ac:dyDescent="0.25">
      <c r="A8622" t="s">
        <v>18945</v>
      </c>
      <c r="B8622" s="23" t="s">
        <v>42</v>
      </c>
      <c r="C8622" s="82">
        <v>194389202602</v>
      </c>
      <c r="D8622" t="s">
        <v>18946</v>
      </c>
      <c r="F8622" s="23" t="s">
        <v>294</v>
      </c>
      <c r="J8622" s="23" t="s">
        <v>296</v>
      </c>
      <c r="T8622" s="23" t="s">
        <v>327</v>
      </c>
      <c r="U8622">
        <v>0</v>
      </c>
      <c r="V8622" s="33">
        <v>10</v>
      </c>
      <c r="Y8622"/>
      <c r="Z8622" s="23" t="s">
        <v>313</v>
      </c>
    </row>
    <row r="8623" spans="1:26" x14ac:dyDescent="0.25">
      <c r="A8623" t="s">
        <v>18947</v>
      </c>
      <c r="B8623" s="23" t="s">
        <v>42</v>
      </c>
      <c r="C8623" s="82">
        <v>194389202633</v>
      </c>
      <c r="D8623" t="s">
        <v>18948</v>
      </c>
      <c r="F8623" s="23" t="s">
        <v>294</v>
      </c>
      <c r="J8623" s="23" t="s">
        <v>296</v>
      </c>
      <c r="T8623" s="23" t="s">
        <v>327</v>
      </c>
      <c r="U8623">
        <v>0</v>
      </c>
      <c r="V8623" s="33">
        <v>10</v>
      </c>
      <c r="Y8623"/>
      <c r="Z8623" s="23" t="s">
        <v>313</v>
      </c>
    </row>
    <row r="8624" spans="1:26" x14ac:dyDescent="0.25">
      <c r="A8624" t="s">
        <v>18949</v>
      </c>
      <c r="B8624" s="23" t="s">
        <v>42</v>
      </c>
      <c r="C8624" s="82">
        <v>194389202763</v>
      </c>
      <c r="D8624" t="s">
        <v>18950</v>
      </c>
      <c r="F8624" s="23" t="s">
        <v>294</v>
      </c>
      <c r="J8624" s="23" t="s">
        <v>296</v>
      </c>
      <c r="T8624" s="23" t="s">
        <v>327</v>
      </c>
      <c r="U8624">
        <v>0</v>
      </c>
      <c r="V8624" s="33">
        <v>10</v>
      </c>
      <c r="Y8624"/>
      <c r="Z8624" s="23" t="s">
        <v>313</v>
      </c>
    </row>
    <row r="8625" spans="1:26" x14ac:dyDescent="0.25">
      <c r="A8625" t="s">
        <v>18951</v>
      </c>
      <c r="B8625" s="23" t="s">
        <v>42</v>
      </c>
      <c r="C8625" s="82">
        <v>194389202930</v>
      </c>
      <c r="D8625" t="s">
        <v>18952</v>
      </c>
      <c r="F8625" s="23" t="s">
        <v>294</v>
      </c>
      <c r="J8625" s="23" t="s">
        <v>296</v>
      </c>
      <c r="T8625" s="23" t="s">
        <v>327</v>
      </c>
      <c r="U8625">
        <v>0</v>
      </c>
      <c r="V8625" s="33">
        <v>10</v>
      </c>
      <c r="Y8625"/>
      <c r="Z8625" s="23" t="s">
        <v>313</v>
      </c>
    </row>
    <row r="8626" spans="1:26" x14ac:dyDescent="0.25">
      <c r="A8626" t="s">
        <v>18953</v>
      </c>
      <c r="B8626" s="23" t="s">
        <v>42</v>
      </c>
      <c r="C8626" s="82">
        <v>194389208246</v>
      </c>
      <c r="D8626" t="s">
        <v>18954</v>
      </c>
      <c r="F8626" s="23" t="s">
        <v>294</v>
      </c>
      <c r="J8626" s="23" t="s">
        <v>296</v>
      </c>
      <c r="T8626" s="23" t="s">
        <v>327</v>
      </c>
      <c r="U8626">
        <v>0</v>
      </c>
      <c r="V8626" s="33">
        <v>10</v>
      </c>
      <c r="Y8626"/>
      <c r="Z8626" s="23" t="s">
        <v>313</v>
      </c>
    </row>
    <row r="8627" spans="1:26" x14ac:dyDescent="0.25">
      <c r="A8627" t="s">
        <v>18955</v>
      </c>
      <c r="B8627" s="23" t="s">
        <v>42</v>
      </c>
      <c r="C8627" s="82">
        <v>194389208949</v>
      </c>
      <c r="D8627" t="s">
        <v>18956</v>
      </c>
      <c r="F8627" s="23" t="s">
        <v>294</v>
      </c>
      <c r="J8627" s="23" t="s">
        <v>296</v>
      </c>
      <c r="T8627" s="23" t="s">
        <v>327</v>
      </c>
      <c r="U8627">
        <v>0</v>
      </c>
      <c r="V8627" s="33">
        <v>10</v>
      </c>
      <c r="Y8627"/>
      <c r="Z8627" s="23" t="s">
        <v>313</v>
      </c>
    </row>
    <row r="8628" spans="1:26" x14ac:dyDescent="0.25">
      <c r="A8628" t="s">
        <v>18957</v>
      </c>
      <c r="B8628" s="23" t="s">
        <v>42</v>
      </c>
      <c r="C8628" s="82">
        <v>194389213240</v>
      </c>
      <c r="D8628" t="s">
        <v>18958</v>
      </c>
      <c r="F8628" s="23" t="s">
        <v>294</v>
      </c>
      <c r="J8628" s="23" t="s">
        <v>296</v>
      </c>
      <c r="T8628" s="23" t="s">
        <v>327</v>
      </c>
      <c r="U8628">
        <v>0</v>
      </c>
      <c r="V8628" s="33">
        <v>10</v>
      </c>
      <c r="Y8628"/>
      <c r="Z8628" s="23" t="s">
        <v>313</v>
      </c>
    </row>
    <row r="8629" spans="1:26" x14ac:dyDescent="0.25">
      <c r="A8629" t="s">
        <v>18959</v>
      </c>
      <c r="B8629" s="23" t="s">
        <v>42</v>
      </c>
      <c r="C8629" s="82">
        <v>194389234887</v>
      </c>
      <c r="D8629" t="s">
        <v>18960</v>
      </c>
      <c r="F8629" s="23" t="s">
        <v>294</v>
      </c>
      <c r="J8629" s="23" t="s">
        <v>296</v>
      </c>
      <c r="T8629" s="23" t="s">
        <v>327</v>
      </c>
      <c r="U8629">
        <v>0</v>
      </c>
      <c r="V8629" s="33">
        <v>10</v>
      </c>
      <c r="Y8629"/>
      <c r="Z8629" s="23" t="s">
        <v>313</v>
      </c>
    </row>
    <row r="8630" spans="1:26" x14ac:dyDescent="0.25">
      <c r="A8630" t="s">
        <v>18961</v>
      </c>
      <c r="B8630" s="23" t="s">
        <v>42</v>
      </c>
      <c r="C8630" s="82">
        <v>194389273152</v>
      </c>
      <c r="D8630" t="s">
        <v>18962</v>
      </c>
      <c r="F8630" s="23" t="s">
        <v>294</v>
      </c>
      <c r="J8630" s="23" t="s">
        <v>296</v>
      </c>
      <c r="T8630" s="23" t="s">
        <v>327</v>
      </c>
      <c r="U8630">
        <v>0</v>
      </c>
      <c r="V8630" s="33">
        <v>10</v>
      </c>
      <c r="Y8630"/>
      <c r="Z8630" s="23" t="s">
        <v>313</v>
      </c>
    </row>
    <row r="8631" spans="1:26" x14ac:dyDescent="0.25">
      <c r="A8631" t="s">
        <v>18963</v>
      </c>
      <c r="B8631" s="23" t="s">
        <v>42</v>
      </c>
      <c r="C8631" s="82">
        <v>194389273169</v>
      </c>
      <c r="D8631" t="s">
        <v>18964</v>
      </c>
      <c r="F8631" s="23" t="s">
        <v>294</v>
      </c>
      <c r="J8631" s="23" t="s">
        <v>296</v>
      </c>
      <c r="T8631" s="23" t="s">
        <v>327</v>
      </c>
      <c r="U8631">
        <v>0</v>
      </c>
      <c r="V8631" s="33">
        <v>10</v>
      </c>
      <c r="Y8631"/>
      <c r="Z8631" s="23" t="s">
        <v>313</v>
      </c>
    </row>
    <row r="8632" spans="1:26" x14ac:dyDescent="0.25">
      <c r="A8632" t="s">
        <v>18965</v>
      </c>
      <c r="B8632" s="23" t="s">
        <v>42</v>
      </c>
      <c r="C8632" s="82">
        <v>194389273183</v>
      </c>
      <c r="D8632" t="s">
        <v>18966</v>
      </c>
      <c r="F8632" s="23" t="s">
        <v>294</v>
      </c>
      <c r="J8632" s="23" t="s">
        <v>296</v>
      </c>
      <c r="T8632" s="23" t="s">
        <v>327</v>
      </c>
      <c r="U8632">
        <v>0</v>
      </c>
      <c r="V8632" s="33">
        <v>10</v>
      </c>
      <c r="Y8632"/>
      <c r="Z8632" s="23" t="s">
        <v>313</v>
      </c>
    </row>
    <row r="8633" spans="1:26" x14ac:dyDescent="0.25">
      <c r="A8633" t="s">
        <v>18967</v>
      </c>
      <c r="B8633" s="23" t="s">
        <v>42</v>
      </c>
      <c r="C8633" s="82">
        <v>194389273206</v>
      </c>
      <c r="D8633" t="s">
        <v>18968</v>
      </c>
      <c r="F8633" s="23" t="s">
        <v>294</v>
      </c>
      <c r="J8633" s="23" t="s">
        <v>296</v>
      </c>
      <c r="T8633" s="23" t="s">
        <v>327</v>
      </c>
      <c r="U8633">
        <v>0</v>
      </c>
      <c r="V8633" s="33">
        <v>10</v>
      </c>
      <c r="Y8633"/>
      <c r="Z8633" s="23" t="s">
        <v>313</v>
      </c>
    </row>
    <row r="8634" spans="1:26" x14ac:dyDescent="0.25">
      <c r="A8634" t="s">
        <v>18969</v>
      </c>
      <c r="B8634" s="23" t="s">
        <v>42</v>
      </c>
      <c r="C8634" s="82">
        <v>194389273268</v>
      </c>
      <c r="D8634" t="s">
        <v>18970</v>
      </c>
      <c r="F8634" s="23" t="s">
        <v>294</v>
      </c>
      <c r="J8634" s="23" t="s">
        <v>296</v>
      </c>
      <c r="T8634" s="23" t="s">
        <v>327</v>
      </c>
      <c r="U8634">
        <v>0</v>
      </c>
      <c r="V8634" s="33">
        <v>10</v>
      </c>
      <c r="Y8634"/>
      <c r="Z8634" s="23" t="s">
        <v>313</v>
      </c>
    </row>
    <row r="8635" spans="1:26" x14ac:dyDescent="0.25">
      <c r="A8635" t="s">
        <v>18971</v>
      </c>
      <c r="B8635" s="23" t="s">
        <v>42</v>
      </c>
      <c r="C8635" s="82">
        <v>194389273732</v>
      </c>
      <c r="D8635" t="s">
        <v>18972</v>
      </c>
      <c r="F8635" s="23" t="s">
        <v>294</v>
      </c>
      <c r="J8635" s="23" t="s">
        <v>296</v>
      </c>
      <c r="T8635" s="23" t="s">
        <v>327</v>
      </c>
      <c r="U8635">
        <v>0</v>
      </c>
      <c r="V8635" s="33">
        <v>10</v>
      </c>
      <c r="Y8635"/>
      <c r="Z8635" s="23" t="s">
        <v>313</v>
      </c>
    </row>
    <row r="8636" spans="1:26" x14ac:dyDescent="0.25">
      <c r="A8636" t="s">
        <v>18973</v>
      </c>
      <c r="B8636" s="23" t="s">
        <v>42</v>
      </c>
      <c r="C8636" s="82">
        <v>194389273756</v>
      </c>
      <c r="D8636" t="s">
        <v>18974</v>
      </c>
      <c r="F8636" s="23" t="s">
        <v>294</v>
      </c>
      <c r="J8636" s="23" t="s">
        <v>296</v>
      </c>
      <c r="T8636" s="23" t="s">
        <v>327</v>
      </c>
      <c r="U8636">
        <v>0</v>
      </c>
      <c r="V8636" s="33">
        <v>10</v>
      </c>
      <c r="Y8636"/>
      <c r="Z8636" s="23" t="s">
        <v>313</v>
      </c>
    </row>
    <row r="8637" spans="1:26" x14ac:dyDescent="0.25">
      <c r="A8637" t="s">
        <v>18975</v>
      </c>
      <c r="B8637" s="23" t="s">
        <v>42</v>
      </c>
      <c r="C8637" s="82">
        <v>194389339711</v>
      </c>
      <c r="D8637" t="s">
        <v>18976</v>
      </c>
      <c r="F8637" s="23" t="s">
        <v>294</v>
      </c>
      <c r="J8637" s="23" t="s">
        <v>296</v>
      </c>
      <c r="T8637" s="23" t="s">
        <v>327</v>
      </c>
      <c r="U8637">
        <v>0</v>
      </c>
      <c r="V8637" s="33">
        <v>10</v>
      </c>
      <c r="Y8637"/>
      <c r="Z8637" s="23" t="s">
        <v>313</v>
      </c>
    </row>
    <row r="8638" spans="1:26" x14ac:dyDescent="0.25">
      <c r="A8638" t="s">
        <v>18977</v>
      </c>
      <c r="B8638" s="23" t="s">
        <v>42</v>
      </c>
      <c r="C8638" s="82">
        <v>194389457774</v>
      </c>
      <c r="D8638" t="s">
        <v>18978</v>
      </c>
      <c r="F8638" s="23" t="s">
        <v>294</v>
      </c>
      <c r="J8638" s="23" t="s">
        <v>296</v>
      </c>
      <c r="T8638" s="23" t="s">
        <v>327</v>
      </c>
      <c r="U8638">
        <v>0</v>
      </c>
      <c r="V8638" s="33">
        <v>10</v>
      </c>
      <c r="Y8638"/>
      <c r="Z8638" s="23" t="s">
        <v>313</v>
      </c>
    </row>
    <row r="8639" spans="1:26" x14ac:dyDescent="0.25">
      <c r="A8639" t="s">
        <v>18979</v>
      </c>
      <c r="B8639" s="23" t="s">
        <v>42</v>
      </c>
      <c r="C8639" s="82">
        <v>194389529976</v>
      </c>
      <c r="D8639" t="s">
        <v>18980</v>
      </c>
      <c r="F8639" s="23" t="s">
        <v>294</v>
      </c>
      <c r="J8639" s="23" t="s">
        <v>296</v>
      </c>
      <c r="T8639" s="23" t="s">
        <v>327</v>
      </c>
      <c r="U8639">
        <v>0</v>
      </c>
      <c r="V8639" s="33">
        <v>10</v>
      </c>
      <c r="Y8639"/>
      <c r="Z8639" s="23" t="s">
        <v>313</v>
      </c>
    </row>
    <row r="8640" spans="1:26" x14ac:dyDescent="0.25">
      <c r="A8640" t="s">
        <v>18981</v>
      </c>
      <c r="B8640" s="23" t="s">
        <v>42</v>
      </c>
      <c r="C8640" s="82">
        <v>194389538916</v>
      </c>
      <c r="D8640" t="s">
        <v>18982</v>
      </c>
      <c r="F8640" s="23" t="s">
        <v>294</v>
      </c>
      <c r="J8640" s="23" t="s">
        <v>296</v>
      </c>
      <c r="T8640" s="23" t="s">
        <v>327</v>
      </c>
      <c r="U8640">
        <v>0</v>
      </c>
      <c r="V8640" s="33">
        <v>10</v>
      </c>
      <c r="Y8640"/>
      <c r="Z8640" s="23" t="s">
        <v>313</v>
      </c>
    </row>
    <row r="8641" spans="1:26" x14ac:dyDescent="0.25">
      <c r="A8641" t="s">
        <v>18983</v>
      </c>
      <c r="B8641" s="23" t="s">
        <v>42</v>
      </c>
      <c r="C8641" s="82">
        <v>194389538930</v>
      </c>
      <c r="D8641" t="s">
        <v>18984</v>
      </c>
      <c r="F8641" s="23" t="s">
        <v>294</v>
      </c>
      <c r="J8641" s="23" t="s">
        <v>296</v>
      </c>
      <c r="T8641" s="23" t="s">
        <v>327</v>
      </c>
      <c r="U8641">
        <v>0</v>
      </c>
      <c r="V8641" s="33">
        <v>10</v>
      </c>
      <c r="Y8641"/>
      <c r="Z8641" s="23" t="s">
        <v>313</v>
      </c>
    </row>
    <row r="8642" spans="1:26" x14ac:dyDescent="0.25">
      <c r="A8642" t="s">
        <v>18985</v>
      </c>
      <c r="B8642" s="23" t="s">
        <v>42</v>
      </c>
      <c r="C8642" s="82">
        <v>194389539166</v>
      </c>
      <c r="D8642" t="s">
        <v>18986</v>
      </c>
      <c r="F8642" s="23" t="s">
        <v>294</v>
      </c>
      <c r="J8642" s="23" t="s">
        <v>296</v>
      </c>
      <c r="T8642" s="23" t="s">
        <v>327</v>
      </c>
      <c r="U8642">
        <v>0</v>
      </c>
      <c r="V8642" s="33">
        <v>10</v>
      </c>
      <c r="Y8642"/>
      <c r="Z8642" s="23" t="s">
        <v>313</v>
      </c>
    </row>
    <row r="8643" spans="1:26" x14ac:dyDescent="0.25">
      <c r="A8643" t="s">
        <v>18987</v>
      </c>
      <c r="B8643" s="23" t="s">
        <v>42</v>
      </c>
      <c r="C8643" s="82">
        <v>194389539197</v>
      </c>
      <c r="D8643" t="s">
        <v>18988</v>
      </c>
      <c r="F8643" s="23" t="s">
        <v>294</v>
      </c>
      <c r="J8643" s="23" t="s">
        <v>296</v>
      </c>
      <c r="T8643" s="23" t="s">
        <v>327</v>
      </c>
      <c r="U8643">
        <v>0</v>
      </c>
      <c r="V8643" s="33">
        <v>10</v>
      </c>
      <c r="Y8643"/>
      <c r="Z8643" s="23" t="s">
        <v>313</v>
      </c>
    </row>
    <row r="8644" spans="1:26" x14ac:dyDescent="0.25">
      <c r="A8644" t="s">
        <v>18989</v>
      </c>
      <c r="B8644" s="23" t="s">
        <v>42</v>
      </c>
      <c r="C8644" s="82">
        <v>194389539210</v>
      </c>
      <c r="D8644" t="s">
        <v>18990</v>
      </c>
      <c r="F8644" s="23" t="s">
        <v>294</v>
      </c>
      <c r="J8644" s="23" t="s">
        <v>296</v>
      </c>
      <c r="T8644" s="23" t="s">
        <v>327</v>
      </c>
      <c r="U8644">
        <v>0</v>
      </c>
      <c r="V8644" s="33">
        <v>10</v>
      </c>
      <c r="Y8644"/>
      <c r="Z8644" s="23" t="s">
        <v>313</v>
      </c>
    </row>
    <row r="8645" spans="1:26" x14ac:dyDescent="0.25">
      <c r="A8645" t="s">
        <v>18991</v>
      </c>
      <c r="B8645" s="23" t="s">
        <v>42</v>
      </c>
      <c r="C8645" s="82">
        <v>194389539722</v>
      </c>
      <c r="D8645" t="s">
        <v>18992</v>
      </c>
      <c r="F8645" s="23" t="s">
        <v>294</v>
      </c>
      <c r="J8645" s="23" t="s">
        <v>296</v>
      </c>
      <c r="T8645" s="23" t="s">
        <v>327</v>
      </c>
      <c r="U8645">
        <v>0</v>
      </c>
      <c r="V8645" s="33">
        <v>10</v>
      </c>
      <c r="Y8645"/>
      <c r="Z8645" s="23" t="s">
        <v>313</v>
      </c>
    </row>
    <row r="8646" spans="1:26" x14ac:dyDescent="0.25">
      <c r="A8646" t="s">
        <v>18993</v>
      </c>
      <c r="B8646" s="23" t="s">
        <v>42</v>
      </c>
      <c r="C8646" s="82">
        <v>194389539753</v>
      </c>
      <c r="D8646" t="s">
        <v>18994</v>
      </c>
      <c r="F8646" s="23" t="s">
        <v>294</v>
      </c>
      <c r="J8646" s="23" t="s">
        <v>296</v>
      </c>
      <c r="T8646" s="23" t="s">
        <v>327</v>
      </c>
      <c r="U8646">
        <v>0</v>
      </c>
      <c r="V8646" s="33">
        <v>10</v>
      </c>
      <c r="Y8646"/>
      <c r="Z8646" s="23" t="s">
        <v>313</v>
      </c>
    </row>
    <row r="8647" spans="1:26" x14ac:dyDescent="0.25">
      <c r="A8647" t="s">
        <v>18995</v>
      </c>
      <c r="B8647" s="23" t="s">
        <v>42</v>
      </c>
      <c r="C8647" s="82">
        <v>194389539791</v>
      </c>
      <c r="D8647" t="s">
        <v>18996</v>
      </c>
      <c r="F8647" s="23" t="s">
        <v>294</v>
      </c>
      <c r="J8647" s="23" t="s">
        <v>296</v>
      </c>
      <c r="T8647" s="23" t="s">
        <v>327</v>
      </c>
      <c r="U8647">
        <v>0</v>
      </c>
      <c r="V8647" s="33">
        <v>10</v>
      </c>
      <c r="Y8647"/>
      <c r="Z8647" s="23" t="s">
        <v>313</v>
      </c>
    </row>
    <row r="8648" spans="1:26" x14ac:dyDescent="0.25">
      <c r="A8648" t="s">
        <v>18997</v>
      </c>
      <c r="B8648" s="23" t="s">
        <v>42</v>
      </c>
      <c r="C8648" s="82">
        <v>194389539821</v>
      </c>
      <c r="D8648" t="s">
        <v>18998</v>
      </c>
      <c r="F8648" s="23" t="s">
        <v>294</v>
      </c>
      <c r="J8648" s="23" t="s">
        <v>296</v>
      </c>
      <c r="T8648" s="23" t="s">
        <v>327</v>
      </c>
      <c r="U8648">
        <v>0</v>
      </c>
      <c r="V8648" s="33">
        <v>10</v>
      </c>
      <c r="Y8648"/>
      <c r="Z8648" s="23" t="s">
        <v>313</v>
      </c>
    </row>
    <row r="8649" spans="1:26" x14ac:dyDescent="0.25">
      <c r="A8649" t="s">
        <v>18999</v>
      </c>
      <c r="B8649" s="23" t="s">
        <v>42</v>
      </c>
      <c r="C8649" s="82">
        <v>194389542029</v>
      </c>
      <c r="D8649" t="s">
        <v>19000</v>
      </c>
      <c r="F8649" s="23" t="s">
        <v>294</v>
      </c>
      <c r="J8649" s="23" t="s">
        <v>296</v>
      </c>
      <c r="T8649" s="23" t="s">
        <v>327</v>
      </c>
      <c r="U8649">
        <v>0</v>
      </c>
      <c r="V8649" s="33">
        <v>10</v>
      </c>
      <c r="Y8649"/>
      <c r="Z8649" s="23" t="s">
        <v>313</v>
      </c>
    </row>
    <row r="8650" spans="1:26" x14ac:dyDescent="0.25">
      <c r="A8650" t="s">
        <v>19001</v>
      </c>
      <c r="B8650" s="23" t="s">
        <v>42</v>
      </c>
      <c r="C8650" s="82">
        <v>194389542050</v>
      </c>
      <c r="D8650" t="s">
        <v>19002</v>
      </c>
      <c r="F8650" s="23" t="s">
        <v>294</v>
      </c>
      <c r="J8650" s="23" t="s">
        <v>296</v>
      </c>
      <c r="T8650" s="23" t="s">
        <v>327</v>
      </c>
      <c r="U8650">
        <v>0</v>
      </c>
      <c r="V8650" s="33">
        <v>10</v>
      </c>
      <c r="Y8650"/>
      <c r="Z8650" s="23" t="s">
        <v>313</v>
      </c>
    </row>
    <row r="8651" spans="1:26" x14ac:dyDescent="0.25">
      <c r="A8651" t="s">
        <v>19003</v>
      </c>
      <c r="B8651" s="23" t="s">
        <v>42</v>
      </c>
      <c r="C8651" s="82">
        <v>194389549714</v>
      </c>
      <c r="D8651" t="s">
        <v>19004</v>
      </c>
      <c r="F8651" s="23" t="s">
        <v>294</v>
      </c>
      <c r="J8651" s="23" t="s">
        <v>296</v>
      </c>
      <c r="T8651" s="23" t="s">
        <v>327</v>
      </c>
      <c r="U8651">
        <v>0</v>
      </c>
      <c r="V8651" s="33">
        <v>10</v>
      </c>
      <c r="Y8651"/>
      <c r="Z8651" s="23" t="s">
        <v>313</v>
      </c>
    </row>
    <row r="8652" spans="1:26" x14ac:dyDescent="0.25">
      <c r="A8652" t="s">
        <v>19005</v>
      </c>
      <c r="B8652" s="23" t="s">
        <v>42</v>
      </c>
      <c r="C8652" s="82">
        <v>194389549769</v>
      </c>
      <c r="D8652" t="s">
        <v>19006</v>
      </c>
      <c r="F8652" s="23" t="s">
        <v>294</v>
      </c>
      <c r="J8652" s="23" t="s">
        <v>296</v>
      </c>
      <c r="T8652" s="23" t="s">
        <v>327</v>
      </c>
      <c r="U8652">
        <v>0</v>
      </c>
      <c r="V8652" s="33">
        <v>10</v>
      </c>
      <c r="Y8652"/>
      <c r="Z8652" s="23" t="s">
        <v>313</v>
      </c>
    </row>
    <row r="8653" spans="1:26" x14ac:dyDescent="0.25">
      <c r="A8653" t="s">
        <v>19007</v>
      </c>
      <c r="B8653" s="23" t="s">
        <v>42</v>
      </c>
      <c r="C8653" s="82">
        <v>194389549776</v>
      </c>
      <c r="D8653" t="s">
        <v>19008</v>
      </c>
      <c r="F8653" s="23" t="s">
        <v>294</v>
      </c>
      <c r="J8653" s="23" t="s">
        <v>296</v>
      </c>
      <c r="T8653" s="23" t="s">
        <v>327</v>
      </c>
      <c r="U8653">
        <v>0</v>
      </c>
      <c r="V8653" s="33">
        <v>10</v>
      </c>
      <c r="Y8653"/>
      <c r="Z8653" s="23" t="s">
        <v>313</v>
      </c>
    </row>
    <row r="8654" spans="1:26" x14ac:dyDescent="0.25">
      <c r="A8654" t="s">
        <v>19009</v>
      </c>
      <c r="B8654" s="23" t="s">
        <v>42</v>
      </c>
      <c r="C8654" s="82">
        <v>194389550949</v>
      </c>
      <c r="D8654" t="s">
        <v>19010</v>
      </c>
      <c r="F8654" s="23" t="s">
        <v>294</v>
      </c>
      <c r="J8654" s="23" t="s">
        <v>296</v>
      </c>
      <c r="T8654" s="23" t="s">
        <v>327</v>
      </c>
      <c r="U8654">
        <v>0</v>
      </c>
      <c r="V8654" s="33">
        <v>10</v>
      </c>
      <c r="Y8654"/>
      <c r="Z8654" s="23" t="s">
        <v>313</v>
      </c>
    </row>
    <row r="8655" spans="1:26" x14ac:dyDescent="0.25">
      <c r="A8655" t="s">
        <v>19011</v>
      </c>
      <c r="B8655" s="23" t="s">
        <v>42</v>
      </c>
      <c r="C8655" s="82">
        <v>194389576918</v>
      </c>
      <c r="D8655" t="s">
        <v>19012</v>
      </c>
      <c r="F8655" s="23" t="s">
        <v>294</v>
      </c>
      <c r="J8655" s="23" t="s">
        <v>296</v>
      </c>
      <c r="T8655" s="23" t="s">
        <v>327</v>
      </c>
      <c r="U8655">
        <v>0</v>
      </c>
      <c r="V8655" s="33">
        <v>10</v>
      </c>
      <c r="Y8655"/>
      <c r="Z8655" s="23" t="s">
        <v>313</v>
      </c>
    </row>
    <row r="8656" spans="1:26" x14ac:dyDescent="0.25">
      <c r="A8656" t="s">
        <v>19013</v>
      </c>
      <c r="B8656" s="23" t="s">
        <v>42</v>
      </c>
      <c r="C8656" s="82">
        <v>194389578776</v>
      </c>
      <c r="D8656" t="s">
        <v>19014</v>
      </c>
      <c r="F8656" s="23" t="s">
        <v>294</v>
      </c>
      <c r="J8656" s="23" t="s">
        <v>296</v>
      </c>
      <c r="T8656" s="23" t="s">
        <v>327</v>
      </c>
      <c r="U8656">
        <v>0</v>
      </c>
      <c r="V8656" s="33">
        <v>10</v>
      </c>
      <c r="Y8656"/>
      <c r="Z8656" s="23" t="s">
        <v>313</v>
      </c>
    </row>
    <row r="8657" spans="1:26" x14ac:dyDescent="0.25">
      <c r="A8657" t="s">
        <v>19015</v>
      </c>
      <c r="B8657" s="23" t="s">
        <v>42</v>
      </c>
      <c r="C8657" s="82">
        <v>194389578929</v>
      </c>
      <c r="D8657" t="s">
        <v>19016</v>
      </c>
      <c r="F8657" s="23" t="s">
        <v>294</v>
      </c>
      <c r="J8657" s="23" t="s">
        <v>296</v>
      </c>
      <c r="T8657" s="23" t="s">
        <v>327</v>
      </c>
      <c r="U8657">
        <v>0</v>
      </c>
      <c r="V8657" s="33">
        <v>10</v>
      </c>
      <c r="Y8657"/>
      <c r="Z8657" s="23" t="s">
        <v>313</v>
      </c>
    </row>
    <row r="8658" spans="1:26" x14ac:dyDescent="0.25">
      <c r="A8658" t="s">
        <v>19017</v>
      </c>
      <c r="B8658" s="23" t="s">
        <v>42</v>
      </c>
      <c r="C8658" s="82">
        <v>194389698023</v>
      </c>
      <c r="D8658" t="s">
        <v>19018</v>
      </c>
      <c r="F8658" s="23" t="s">
        <v>294</v>
      </c>
      <c r="J8658" s="23" t="s">
        <v>296</v>
      </c>
      <c r="T8658" s="23" t="s">
        <v>327</v>
      </c>
      <c r="U8658">
        <v>0</v>
      </c>
      <c r="V8658" s="33">
        <v>10</v>
      </c>
      <c r="Y8658"/>
      <c r="Z8658" s="23" t="s">
        <v>313</v>
      </c>
    </row>
    <row r="8659" spans="1:26" x14ac:dyDescent="0.25">
      <c r="A8659" t="s">
        <v>19019</v>
      </c>
      <c r="B8659" s="23" t="s">
        <v>42</v>
      </c>
      <c r="C8659" s="82">
        <v>194389768603</v>
      </c>
      <c r="D8659" t="s">
        <v>19020</v>
      </c>
      <c r="F8659" s="23" t="s">
        <v>294</v>
      </c>
      <c r="J8659" s="23" t="s">
        <v>296</v>
      </c>
      <c r="T8659" s="23" t="s">
        <v>327</v>
      </c>
      <c r="U8659">
        <v>0</v>
      </c>
      <c r="V8659" s="33">
        <v>10</v>
      </c>
      <c r="Y8659"/>
      <c r="Z8659" s="23" t="s">
        <v>313</v>
      </c>
    </row>
    <row r="8660" spans="1:26" x14ac:dyDescent="0.25">
      <c r="A8660" t="s">
        <v>19021</v>
      </c>
      <c r="B8660" s="23" t="s">
        <v>42</v>
      </c>
      <c r="C8660" s="82">
        <v>194389867559</v>
      </c>
      <c r="D8660" t="s">
        <v>19022</v>
      </c>
      <c r="F8660" s="23" t="s">
        <v>294</v>
      </c>
      <c r="J8660" s="23" t="s">
        <v>296</v>
      </c>
      <c r="T8660" s="23" t="s">
        <v>327</v>
      </c>
      <c r="U8660">
        <v>0</v>
      </c>
      <c r="V8660" s="33">
        <v>10</v>
      </c>
      <c r="Y8660"/>
      <c r="Z8660" s="23" t="s">
        <v>313</v>
      </c>
    </row>
    <row r="8661" spans="1:26" x14ac:dyDescent="0.25">
      <c r="A8661" t="s">
        <v>19023</v>
      </c>
      <c r="B8661" s="23" t="s">
        <v>42</v>
      </c>
      <c r="C8661" s="82">
        <v>194389867573</v>
      </c>
      <c r="D8661" t="s">
        <v>19024</v>
      </c>
      <c r="F8661" s="23" t="s">
        <v>294</v>
      </c>
      <c r="J8661" s="23" t="s">
        <v>296</v>
      </c>
      <c r="T8661" s="23" t="s">
        <v>327</v>
      </c>
      <c r="U8661">
        <v>0</v>
      </c>
      <c r="V8661" s="33">
        <v>10</v>
      </c>
      <c r="Y8661"/>
      <c r="Z8661" s="23" t="s">
        <v>313</v>
      </c>
    </row>
    <row r="8662" spans="1:26" x14ac:dyDescent="0.25">
      <c r="A8662" t="s">
        <v>19025</v>
      </c>
      <c r="B8662" s="23" t="s">
        <v>42</v>
      </c>
      <c r="C8662" s="82">
        <v>194389872720</v>
      </c>
      <c r="D8662" t="s">
        <v>19026</v>
      </c>
      <c r="F8662" s="23" t="s">
        <v>294</v>
      </c>
      <c r="J8662" s="23" t="s">
        <v>296</v>
      </c>
      <c r="T8662" s="23" t="s">
        <v>327</v>
      </c>
      <c r="U8662">
        <v>0</v>
      </c>
      <c r="V8662" s="33">
        <v>10</v>
      </c>
      <c r="Y8662"/>
      <c r="Z8662" s="23" t="s">
        <v>313</v>
      </c>
    </row>
    <row r="8663" spans="1:26" x14ac:dyDescent="0.25">
      <c r="A8663" t="s">
        <v>19027</v>
      </c>
      <c r="B8663" s="23" t="s">
        <v>42</v>
      </c>
      <c r="C8663" s="82">
        <v>194389872850</v>
      </c>
      <c r="D8663" t="s">
        <v>19028</v>
      </c>
      <c r="F8663" s="23" t="s">
        <v>294</v>
      </c>
      <c r="J8663" s="23" t="s">
        <v>296</v>
      </c>
      <c r="T8663" s="23" t="s">
        <v>327</v>
      </c>
      <c r="U8663">
        <v>0</v>
      </c>
      <c r="V8663" s="33">
        <v>10</v>
      </c>
      <c r="Y8663"/>
      <c r="Z8663" s="23" t="s">
        <v>313</v>
      </c>
    </row>
    <row r="8664" spans="1:26" x14ac:dyDescent="0.25">
      <c r="A8664" t="s">
        <v>19029</v>
      </c>
      <c r="B8664" s="23" t="s">
        <v>42</v>
      </c>
      <c r="C8664" s="82">
        <v>194389873550</v>
      </c>
      <c r="D8664" t="s">
        <v>19030</v>
      </c>
      <c r="F8664" s="23" t="s">
        <v>294</v>
      </c>
      <c r="J8664" s="23" t="s">
        <v>296</v>
      </c>
      <c r="T8664" s="23" t="s">
        <v>327</v>
      </c>
      <c r="U8664">
        <v>0</v>
      </c>
      <c r="V8664" s="33">
        <v>10</v>
      </c>
      <c r="Y8664"/>
      <c r="Z8664" s="23" t="s">
        <v>313</v>
      </c>
    </row>
    <row r="8665" spans="1:26" x14ac:dyDescent="0.25">
      <c r="A8665" t="s">
        <v>19031</v>
      </c>
      <c r="B8665" s="23" t="s">
        <v>42</v>
      </c>
      <c r="C8665" s="82">
        <v>194389877961</v>
      </c>
      <c r="D8665" t="s">
        <v>19032</v>
      </c>
      <c r="F8665" s="23" t="s">
        <v>294</v>
      </c>
      <c r="J8665" s="23" t="s">
        <v>296</v>
      </c>
      <c r="T8665" s="23" t="s">
        <v>327</v>
      </c>
      <c r="U8665">
        <v>0</v>
      </c>
      <c r="V8665" s="33">
        <v>10</v>
      </c>
      <c r="Y8665"/>
      <c r="Z8665" s="23" t="s">
        <v>313</v>
      </c>
    </row>
    <row r="8666" spans="1:26" x14ac:dyDescent="0.25">
      <c r="A8666" t="s">
        <v>19033</v>
      </c>
      <c r="B8666" s="23" t="s">
        <v>42</v>
      </c>
      <c r="C8666" s="82">
        <v>194389909549</v>
      </c>
      <c r="D8666" t="s">
        <v>19034</v>
      </c>
      <c r="F8666" s="23" t="s">
        <v>294</v>
      </c>
      <c r="J8666" s="23" t="s">
        <v>296</v>
      </c>
      <c r="T8666" s="23" t="s">
        <v>327</v>
      </c>
      <c r="U8666">
        <v>0</v>
      </c>
      <c r="V8666" s="33">
        <v>10</v>
      </c>
      <c r="Y8666"/>
      <c r="Z8666" s="23" t="s">
        <v>313</v>
      </c>
    </row>
    <row r="8667" spans="1:26" x14ac:dyDescent="0.25">
      <c r="A8667" t="s">
        <v>19035</v>
      </c>
      <c r="B8667" s="23" t="s">
        <v>42</v>
      </c>
      <c r="C8667" s="82">
        <v>194389922050</v>
      </c>
      <c r="D8667" t="s">
        <v>19036</v>
      </c>
      <c r="F8667" s="23" t="s">
        <v>294</v>
      </c>
      <c r="J8667" s="23" t="s">
        <v>296</v>
      </c>
      <c r="T8667" s="23" t="s">
        <v>327</v>
      </c>
      <c r="U8667">
        <v>0</v>
      </c>
      <c r="V8667" s="33">
        <v>10</v>
      </c>
      <c r="Y8667"/>
      <c r="Z8667" s="23" t="s">
        <v>313</v>
      </c>
    </row>
    <row r="8668" spans="1:26" x14ac:dyDescent="0.25">
      <c r="A8668" t="s">
        <v>19037</v>
      </c>
      <c r="B8668" s="23" t="s">
        <v>42</v>
      </c>
      <c r="C8668" s="82">
        <v>194389931694</v>
      </c>
      <c r="D8668" t="s">
        <v>19038</v>
      </c>
      <c r="F8668" s="23" t="s">
        <v>294</v>
      </c>
      <c r="J8668" s="23" t="s">
        <v>296</v>
      </c>
      <c r="T8668" s="23" t="s">
        <v>327</v>
      </c>
      <c r="U8668">
        <v>0</v>
      </c>
      <c r="V8668" s="33">
        <v>10</v>
      </c>
      <c r="Y8668"/>
      <c r="Z8668" s="23" t="s">
        <v>313</v>
      </c>
    </row>
    <row r="8669" spans="1:26" x14ac:dyDescent="0.25">
      <c r="A8669" t="s">
        <v>19039</v>
      </c>
      <c r="B8669" s="23" t="s">
        <v>42</v>
      </c>
      <c r="C8669" s="82">
        <v>194389933834</v>
      </c>
      <c r="D8669" t="s">
        <v>19040</v>
      </c>
      <c r="F8669" s="23" t="s">
        <v>294</v>
      </c>
      <c r="J8669" s="23" t="s">
        <v>296</v>
      </c>
      <c r="T8669" s="23" t="s">
        <v>327</v>
      </c>
      <c r="U8669">
        <v>0</v>
      </c>
      <c r="V8669" s="33">
        <v>10</v>
      </c>
      <c r="Y8669"/>
      <c r="Z8669" s="23" t="s">
        <v>313</v>
      </c>
    </row>
    <row r="8670" spans="1:26" x14ac:dyDescent="0.25">
      <c r="A8670" t="s">
        <v>19041</v>
      </c>
      <c r="B8670" s="23" t="s">
        <v>42</v>
      </c>
      <c r="C8670" s="82">
        <v>194389934183</v>
      </c>
      <c r="D8670" t="s">
        <v>19042</v>
      </c>
      <c r="F8670" s="23" t="s">
        <v>294</v>
      </c>
      <c r="J8670" s="23" t="s">
        <v>296</v>
      </c>
      <c r="T8670" s="23" t="s">
        <v>327</v>
      </c>
      <c r="U8670">
        <v>0</v>
      </c>
      <c r="V8670" s="33">
        <v>10</v>
      </c>
      <c r="Y8670"/>
      <c r="Z8670" s="23" t="s">
        <v>313</v>
      </c>
    </row>
    <row r="8671" spans="1:26" x14ac:dyDescent="0.25">
      <c r="A8671" t="s">
        <v>19043</v>
      </c>
      <c r="B8671" s="23" t="s">
        <v>42</v>
      </c>
      <c r="C8671" s="82">
        <v>194389947282</v>
      </c>
      <c r="D8671" t="s">
        <v>19044</v>
      </c>
      <c r="F8671" s="23" t="s">
        <v>294</v>
      </c>
      <c r="J8671" s="23" t="s">
        <v>296</v>
      </c>
      <c r="T8671" s="23" t="s">
        <v>327</v>
      </c>
      <c r="U8671">
        <v>0</v>
      </c>
      <c r="V8671" s="33">
        <v>10</v>
      </c>
      <c r="Y8671"/>
      <c r="Z8671" s="23" t="s">
        <v>313</v>
      </c>
    </row>
    <row r="8672" spans="1:26" x14ac:dyDescent="0.25">
      <c r="A8672" t="s">
        <v>19045</v>
      </c>
      <c r="B8672" s="23" t="s">
        <v>42</v>
      </c>
      <c r="C8672" s="82">
        <v>194389950572</v>
      </c>
      <c r="D8672" t="s">
        <v>19046</v>
      </c>
      <c r="F8672" s="23" t="s">
        <v>294</v>
      </c>
      <c r="J8672" s="23" t="s">
        <v>296</v>
      </c>
      <c r="T8672" s="23" t="s">
        <v>327</v>
      </c>
      <c r="U8672">
        <v>0</v>
      </c>
      <c r="V8672" s="33">
        <v>10</v>
      </c>
      <c r="Y8672"/>
      <c r="Z8672" s="23" t="s">
        <v>313</v>
      </c>
    </row>
    <row r="8673" spans="1:26" x14ac:dyDescent="0.25">
      <c r="A8673" t="s">
        <v>19047</v>
      </c>
      <c r="B8673" s="23" t="s">
        <v>42</v>
      </c>
      <c r="C8673" s="82">
        <v>194389950596</v>
      </c>
      <c r="D8673" t="s">
        <v>19048</v>
      </c>
      <c r="F8673" s="23" t="s">
        <v>294</v>
      </c>
      <c r="J8673" s="23" t="s">
        <v>296</v>
      </c>
      <c r="T8673" s="23" t="s">
        <v>327</v>
      </c>
      <c r="U8673">
        <v>0</v>
      </c>
      <c r="V8673" s="33">
        <v>10</v>
      </c>
      <c r="Y8673"/>
      <c r="Z8673" s="23" t="s">
        <v>313</v>
      </c>
    </row>
    <row r="8674" spans="1:26" x14ac:dyDescent="0.25">
      <c r="A8674" t="s">
        <v>19049</v>
      </c>
      <c r="B8674" s="23" t="s">
        <v>42</v>
      </c>
      <c r="C8674" s="82">
        <v>194389950619</v>
      </c>
      <c r="D8674" t="s">
        <v>19050</v>
      </c>
      <c r="F8674" s="23" t="s">
        <v>294</v>
      </c>
      <c r="J8674" s="23" t="s">
        <v>296</v>
      </c>
      <c r="T8674" s="23" t="s">
        <v>327</v>
      </c>
      <c r="U8674">
        <v>0</v>
      </c>
      <c r="V8674" s="33">
        <v>10</v>
      </c>
      <c r="Y8674"/>
      <c r="Z8674" s="23" t="s">
        <v>313</v>
      </c>
    </row>
    <row r="8675" spans="1:26" x14ac:dyDescent="0.25">
      <c r="A8675" t="s">
        <v>19051</v>
      </c>
      <c r="B8675" s="23" t="s">
        <v>42</v>
      </c>
      <c r="C8675" s="82">
        <v>194389952033</v>
      </c>
      <c r="D8675" t="s">
        <v>19052</v>
      </c>
      <c r="F8675" s="23" t="s">
        <v>294</v>
      </c>
      <c r="J8675" s="23" t="s">
        <v>296</v>
      </c>
      <c r="T8675" s="23" t="s">
        <v>327</v>
      </c>
      <c r="U8675">
        <v>0</v>
      </c>
      <c r="V8675" s="33">
        <v>10</v>
      </c>
      <c r="Y8675"/>
      <c r="Z8675" s="23" t="s">
        <v>313</v>
      </c>
    </row>
    <row r="8676" spans="1:26" x14ac:dyDescent="0.25">
      <c r="A8676" t="s">
        <v>19053</v>
      </c>
      <c r="B8676" s="23" t="s">
        <v>42</v>
      </c>
      <c r="C8676" s="82">
        <v>194389952682</v>
      </c>
      <c r="D8676" t="s">
        <v>19054</v>
      </c>
      <c r="F8676" s="23" t="s">
        <v>294</v>
      </c>
      <c r="J8676" s="23" t="s">
        <v>296</v>
      </c>
      <c r="T8676" s="23" t="s">
        <v>327</v>
      </c>
      <c r="U8676">
        <v>0</v>
      </c>
      <c r="V8676" s="33">
        <v>10</v>
      </c>
      <c r="Y8676"/>
      <c r="Z8676" s="23" t="s">
        <v>313</v>
      </c>
    </row>
    <row r="8677" spans="1:26" x14ac:dyDescent="0.25">
      <c r="A8677" t="s">
        <v>19055</v>
      </c>
      <c r="B8677" s="23" t="s">
        <v>42</v>
      </c>
      <c r="C8677" s="82">
        <v>194389952712</v>
      </c>
      <c r="D8677" t="s">
        <v>19056</v>
      </c>
      <c r="F8677" s="23" t="s">
        <v>294</v>
      </c>
      <c r="J8677" s="23" t="s">
        <v>296</v>
      </c>
      <c r="T8677" s="23" t="s">
        <v>327</v>
      </c>
      <c r="U8677">
        <v>0</v>
      </c>
      <c r="V8677" s="33">
        <v>10</v>
      </c>
      <c r="Y8677"/>
      <c r="Z8677" s="23" t="s">
        <v>313</v>
      </c>
    </row>
    <row r="8678" spans="1:26" x14ac:dyDescent="0.25">
      <c r="A8678" t="s">
        <v>19057</v>
      </c>
      <c r="B8678" s="23" t="s">
        <v>42</v>
      </c>
      <c r="C8678" s="82">
        <v>194389952842</v>
      </c>
      <c r="D8678" t="s">
        <v>19058</v>
      </c>
      <c r="F8678" s="23" t="s">
        <v>294</v>
      </c>
      <c r="J8678" s="23" t="s">
        <v>296</v>
      </c>
      <c r="T8678" s="23" t="s">
        <v>327</v>
      </c>
      <c r="U8678">
        <v>0</v>
      </c>
      <c r="V8678" s="33">
        <v>10</v>
      </c>
      <c r="Y8678"/>
      <c r="Z8678" s="23" t="s">
        <v>313</v>
      </c>
    </row>
    <row r="8679" spans="1:26" x14ac:dyDescent="0.25">
      <c r="A8679" t="s">
        <v>19059</v>
      </c>
      <c r="B8679" s="23" t="s">
        <v>42</v>
      </c>
      <c r="C8679" s="82">
        <v>194389956437</v>
      </c>
      <c r="D8679" t="s">
        <v>19060</v>
      </c>
      <c r="F8679" s="23" t="s">
        <v>294</v>
      </c>
      <c r="J8679" s="23" t="s">
        <v>296</v>
      </c>
      <c r="T8679" s="23" t="s">
        <v>327</v>
      </c>
      <c r="U8679">
        <v>0</v>
      </c>
      <c r="V8679" s="33">
        <v>10</v>
      </c>
      <c r="Y8679"/>
      <c r="Z8679" s="23" t="s">
        <v>313</v>
      </c>
    </row>
    <row r="8680" spans="1:26" x14ac:dyDescent="0.25">
      <c r="A8680" t="s">
        <v>19061</v>
      </c>
      <c r="B8680" s="23" t="s">
        <v>42</v>
      </c>
      <c r="C8680" s="82">
        <v>194389956475</v>
      </c>
      <c r="D8680" t="s">
        <v>19062</v>
      </c>
      <c r="F8680" s="23" t="s">
        <v>294</v>
      </c>
      <c r="J8680" s="23" t="s">
        <v>296</v>
      </c>
      <c r="T8680" s="23" t="s">
        <v>327</v>
      </c>
      <c r="U8680">
        <v>0</v>
      </c>
      <c r="V8680" s="33">
        <v>10</v>
      </c>
      <c r="Y8680"/>
      <c r="Z8680" s="23" t="s">
        <v>313</v>
      </c>
    </row>
    <row r="8681" spans="1:26" x14ac:dyDescent="0.25">
      <c r="A8681" t="s">
        <v>19063</v>
      </c>
      <c r="B8681" s="23" t="s">
        <v>42</v>
      </c>
      <c r="C8681" s="82">
        <v>194389957007</v>
      </c>
      <c r="D8681" t="s">
        <v>19064</v>
      </c>
      <c r="F8681" s="23" t="s">
        <v>294</v>
      </c>
      <c r="J8681" s="23" t="s">
        <v>296</v>
      </c>
      <c r="T8681" s="23" t="s">
        <v>327</v>
      </c>
      <c r="U8681">
        <v>0</v>
      </c>
      <c r="V8681" s="33">
        <v>10</v>
      </c>
      <c r="Y8681"/>
      <c r="Z8681" s="23" t="s">
        <v>313</v>
      </c>
    </row>
    <row r="8682" spans="1:26" x14ac:dyDescent="0.25">
      <c r="A8682" t="s">
        <v>19065</v>
      </c>
      <c r="B8682" s="23" t="s">
        <v>42</v>
      </c>
      <c r="C8682" s="82">
        <v>194389964142</v>
      </c>
      <c r="D8682" t="s">
        <v>19066</v>
      </c>
      <c r="F8682" s="23" t="s">
        <v>294</v>
      </c>
      <c r="J8682" s="23" t="s">
        <v>296</v>
      </c>
      <c r="T8682" s="23" t="s">
        <v>327</v>
      </c>
      <c r="U8682">
        <v>0</v>
      </c>
      <c r="V8682" s="33">
        <v>10</v>
      </c>
      <c r="Y8682"/>
      <c r="Z8682" s="23" t="s">
        <v>313</v>
      </c>
    </row>
    <row r="8683" spans="1:26" x14ac:dyDescent="0.25">
      <c r="A8683" t="s">
        <v>19067</v>
      </c>
      <c r="B8683" s="23" t="s">
        <v>42</v>
      </c>
      <c r="C8683" s="82">
        <v>194389964562</v>
      </c>
      <c r="D8683" t="s">
        <v>19068</v>
      </c>
      <c r="F8683" s="23" t="s">
        <v>294</v>
      </c>
      <c r="J8683" s="23" t="s">
        <v>296</v>
      </c>
      <c r="T8683" s="23" t="s">
        <v>327</v>
      </c>
      <c r="U8683">
        <v>0</v>
      </c>
      <c r="V8683" s="33">
        <v>10</v>
      </c>
      <c r="Y8683"/>
      <c r="Z8683" s="23" t="s">
        <v>313</v>
      </c>
    </row>
    <row r="8684" spans="1:26" x14ac:dyDescent="0.25">
      <c r="A8684" t="s">
        <v>19069</v>
      </c>
      <c r="B8684" s="23" t="s">
        <v>42</v>
      </c>
      <c r="C8684" s="82">
        <v>194389982184</v>
      </c>
      <c r="D8684" t="s">
        <v>19070</v>
      </c>
      <c r="F8684" s="23" t="s">
        <v>294</v>
      </c>
      <c r="J8684" s="23" t="s">
        <v>296</v>
      </c>
      <c r="T8684" s="23" t="s">
        <v>327</v>
      </c>
      <c r="U8684">
        <v>0</v>
      </c>
      <c r="V8684" s="33">
        <v>10</v>
      </c>
      <c r="Y8684"/>
      <c r="Z8684" s="23" t="s">
        <v>313</v>
      </c>
    </row>
    <row r="8685" spans="1:26" x14ac:dyDescent="0.25">
      <c r="A8685" t="s">
        <v>19071</v>
      </c>
      <c r="B8685" s="23" t="s">
        <v>42</v>
      </c>
      <c r="C8685" s="82">
        <v>194389982207</v>
      </c>
      <c r="D8685" t="s">
        <v>19072</v>
      </c>
      <c r="F8685" s="23" t="s">
        <v>294</v>
      </c>
      <c r="J8685" s="23" t="s">
        <v>296</v>
      </c>
      <c r="T8685" s="23" t="s">
        <v>327</v>
      </c>
      <c r="U8685">
        <v>0</v>
      </c>
      <c r="V8685" s="33">
        <v>10</v>
      </c>
      <c r="Y8685"/>
      <c r="Z8685" s="23" t="s">
        <v>313</v>
      </c>
    </row>
    <row r="8686" spans="1:26" x14ac:dyDescent="0.25">
      <c r="A8686" t="s">
        <v>19073</v>
      </c>
      <c r="B8686" s="23" t="s">
        <v>42</v>
      </c>
      <c r="C8686" s="82">
        <v>194389983952</v>
      </c>
      <c r="D8686" t="s">
        <v>19074</v>
      </c>
      <c r="F8686" s="23" t="s">
        <v>294</v>
      </c>
      <c r="J8686" s="23" t="s">
        <v>296</v>
      </c>
      <c r="T8686" s="23" t="s">
        <v>327</v>
      </c>
      <c r="U8686">
        <v>0</v>
      </c>
      <c r="V8686" s="33">
        <v>10</v>
      </c>
      <c r="Y8686"/>
      <c r="Z8686" s="23" t="s">
        <v>313</v>
      </c>
    </row>
    <row r="8687" spans="1:26" x14ac:dyDescent="0.25">
      <c r="A8687" t="s">
        <v>19075</v>
      </c>
      <c r="B8687" s="23" t="s">
        <v>42</v>
      </c>
      <c r="C8687" s="82">
        <v>194389983976</v>
      </c>
      <c r="D8687" t="s">
        <v>19076</v>
      </c>
      <c r="F8687" s="23" t="s">
        <v>294</v>
      </c>
      <c r="J8687" s="23" t="s">
        <v>296</v>
      </c>
      <c r="T8687" s="23" t="s">
        <v>327</v>
      </c>
      <c r="U8687">
        <v>0</v>
      </c>
      <c r="V8687" s="33">
        <v>10</v>
      </c>
      <c r="Y8687"/>
      <c r="Z8687" s="23" t="s">
        <v>313</v>
      </c>
    </row>
    <row r="8688" spans="1:26" x14ac:dyDescent="0.25">
      <c r="A8688" t="s">
        <v>19077</v>
      </c>
      <c r="B8688" s="23" t="s">
        <v>42</v>
      </c>
      <c r="C8688" s="82">
        <v>194389990271</v>
      </c>
      <c r="D8688" t="s">
        <v>19078</v>
      </c>
      <c r="F8688" s="23" t="s">
        <v>294</v>
      </c>
      <c r="J8688" s="23" t="s">
        <v>296</v>
      </c>
      <c r="T8688" s="23" t="s">
        <v>327</v>
      </c>
      <c r="U8688">
        <v>0</v>
      </c>
      <c r="V8688" s="33">
        <v>10</v>
      </c>
      <c r="Y8688"/>
      <c r="Z8688" s="23" t="s">
        <v>313</v>
      </c>
    </row>
    <row r="8689" spans="1:26" x14ac:dyDescent="0.25">
      <c r="A8689" t="s">
        <v>19079</v>
      </c>
      <c r="B8689" s="23" t="s">
        <v>42</v>
      </c>
      <c r="C8689" s="82">
        <v>194389991599</v>
      </c>
      <c r="D8689" t="s">
        <v>19080</v>
      </c>
      <c r="F8689" s="23" t="s">
        <v>294</v>
      </c>
      <c r="J8689" s="23" t="s">
        <v>296</v>
      </c>
      <c r="T8689" s="23" t="s">
        <v>327</v>
      </c>
      <c r="U8689">
        <v>0</v>
      </c>
      <c r="V8689" s="33">
        <v>10</v>
      </c>
      <c r="Y8689"/>
      <c r="Z8689" s="23" t="s">
        <v>313</v>
      </c>
    </row>
    <row r="8690" spans="1:26" x14ac:dyDescent="0.25">
      <c r="A8690" t="s">
        <v>19081</v>
      </c>
      <c r="B8690" s="23" t="s">
        <v>42</v>
      </c>
      <c r="C8690" s="82">
        <v>194389994231</v>
      </c>
      <c r="D8690" t="s">
        <v>19082</v>
      </c>
      <c r="F8690" s="23" t="s">
        <v>294</v>
      </c>
      <c r="J8690" s="23" t="s">
        <v>296</v>
      </c>
      <c r="T8690" s="23" t="s">
        <v>327</v>
      </c>
      <c r="U8690">
        <v>0</v>
      </c>
      <c r="V8690" s="33">
        <v>10</v>
      </c>
      <c r="Y8690"/>
      <c r="Z8690" s="23" t="s">
        <v>313</v>
      </c>
    </row>
    <row r="8691" spans="1:26" x14ac:dyDescent="0.25">
      <c r="A8691" t="s">
        <v>19083</v>
      </c>
      <c r="B8691" s="23" t="s">
        <v>42</v>
      </c>
      <c r="C8691" s="82">
        <v>194389999588</v>
      </c>
      <c r="D8691" t="s">
        <v>19084</v>
      </c>
      <c r="F8691" s="23" t="s">
        <v>294</v>
      </c>
      <c r="J8691" s="23" t="s">
        <v>296</v>
      </c>
      <c r="T8691" s="23" t="s">
        <v>327</v>
      </c>
      <c r="U8691">
        <v>0</v>
      </c>
      <c r="V8691" s="33">
        <v>10</v>
      </c>
      <c r="Y8691"/>
      <c r="Z8691" s="23" t="s">
        <v>313</v>
      </c>
    </row>
    <row r="8692" spans="1:26" x14ac:dyDescent="0.25">
      <c r="A8692" t="s">
        <v>19085</v>
      </c>
      <c r="B8692" s="23" t="s">
        <v>42</v>
      </c>
      <c r="C8692" s="82">
        <v>194389999595</v>
      </c>
      <c r="D8692" t="s">
        <v>19086</v>
      </c>
      <c r="F8692" s="23" t="s">
        <v>294</v>
      </c>
      <c r="J8692" s="23" t="s">
        <v>296</v>
      </c>
      <c r="T8692" s="23" t="s">
        <v>327</v>
      </c>
      <c r="U8692">
        <v>0</v>
      </c>
      <c r="V8692" s="33">
        <v>10</v>
      </c>
      <c r="Y8692"/>
      <c r="Z8692" s="23" t="s">
        <v>313</v>
      </c>
    </row>
    <row r="8693" spans="1:26" x14ac:dyDescent="0.25">
      <c r="A8693" t="s">
        <v>19087</v>
      </c>
      <c r="B8693" s="23" t="s">
        <v>42</v>
      </c>
      <c r="C8693" s="82">
        <v>194414095797</v>
      </c>
      <c r="D8693" t="s">
        <v>19088</v>
      </c>
      <c r="F8693" s="23" t="s">
        <v>294</v>
      </c>
      <c r="J8693" s="23" t="s">
        <v>296</v>
      </c>
      <c r="T8693" s="23" t="s">
        <v>327</v>
      </c>
      <c r="U8693">
        <v>0</v>
      </c>
      <c r="V8693" s="33">
        <v>10</v>
      </c>
      <c r="Y8693"/>
      <c r="Z8693" s="23" t="s">
        <v>313</v>
      </c>
    </row>
    <row r="8694" spans="1:26" x14ac:dyDescent="0.25">
      <c r="A8694" t="s">
        <v>19089</v>
      </c>
      <c r="B8694" s="23" t="s">
        <v>42</v>
      </c>
      <c r="C8694" s="82">
        <v>194414099221</v>
      </c>
      <c r="D8694" t="s">
        <v>19090</v>
      </c>
      <c r="F8694" s="23" t="s">
        <v>294</v>
      </c>
      <c r="J8694" s="23" t="s">
        <v>296</v>
      </c>
      <c r="T8694" s="23" t="s">
        <v>327</v>
      </c>
      <c r="U8694">
        <v>0</v>
      </c>
      <c r="V8694" s="33">
        <v>10</v>
      </c>
      <c r="Y8694"/>
      <c r="Z8694" s="23" t="s">
        <v>313</v>
      </c>
    </row>
    <row r="8695" spans="1:26" x14ac:dyDescent="0.25">
      <c r="A8695" t="s">
        <v>19091</v>
      </c>
      <c r="B8695" s="23" t="s">
        <v>42</v>
      </c>
      <c r="C8695" s="82">
        <v>194414099252</v>
      </c>
      <c r="D8695" t="s">
        <v>19092</v>
      </c>
      <c r="F8695" s="23" t="s">
        <v>294</v>
      </c>
      <c r="J8695" s="23" t="s">
        <v>296</v>
      </c>
      <c r="T8695" s="23" t="s">
        <v>327</v>
      </c>
      <c r="U8695">
        <v>0</v>
      </c>
      <c r="V8695" s="33">
        <v>10</v>
      </c>
      <c r="Y8695"/>
      <c r="Z8695" s="23" t="s">
        <v>313</v>
      </c>
    </row>
    <row r="8696" spans="1:26" x14ac:dyDescent="0.25">
      <c r="A8696" t="s">
        <v>19093</v>
      </c>
      <c r="B8696" s="23" t="s">
        <v>42</v>
      </c>
      <c r="C8696" s="82">
        <v>194414124824</v>
      </c>
      <c r="D8696" t="s">
        <v>19094</v>
      </c>
      <c r="F8696" s="23" t="s">
        <v>294</v>
      </c>
      <c r="J8696" s="23" t="s">
        <v>296</v>
      </c>
      <c r="T8696" s="23" t="s">
        <v>327</v>
      </c>
      <c r="U8696">
        <v>0</v>
      </c>
      <c r="V8696" s="33">
        <v>10</v>
      </c>
      <c r="Y8696"/>
      <c r="Z8696" s="23" t="s">
        <v>313</v>
      </c>
    </row>
    <row r="8697" spans="1:26" x14ac:dyDescent="0.25">
      <c r="A8697" t="s">
        <v>19095</v>
      </c>
      <c r="B8697" s="23" t="s">
        <v>42</v>
      </c>
      <c r="C8697" s="82">
        <v>194414124848</v>
      </c>
      <c r="D8697" t="s">
        <v>19096</v>
      </c>
      <c r="F8697" s="23" t="s">
        <v>294</v>
      </c>
      <c r="J8697" s="23" t="s">
        <v>296</v>
      </c>
      <c r="T8697" s="23" t="s">
        <v>327</v>
      </c>
      <c r="U8697">
        <v>0</v>
      </c>
      <c r="V8697" s="33">
        <v>10</v>
      </c>
      <c r="Y8697"/>
      <c r="Z8697" s="23" t="s">
        <v>313</v>
      </c>
    </row>
    <row r="8698" spans="1:26" x14ac:dyDescent="0.25">
      <c r="A8698" t="s">
        <v>19097</v>
      </c>
      <c r="B8698" s="23" t="s">
        <v>42</v>
      </c>
      <c r="C8698" s="82">
        <v>194414633388</v>
      </c>
      <c r="D8698" t="s">
        <v>19098</v>
      </c>
      <c r="F8698" s="23" t="s">
        <v>294</v>
      </c>
      <c r="J8698" s="23" t="s">
        <v>296</v>
      </c>
      <c r="T8698" s="23" t="s">
        <v>327</v>
      </c>
      <c r="U8698">
        <v>0</v>
      </c>
      <c r="V8698" s="33">
        <v>10</v>
      </c>
      <c r="Y8698"/>
      <c r="Z8698" s="23" t="s">
        <v>313</v>
      </c>
    </row>
    <row r="8699" spans="1:26" x14ac:dyDescent="0.25">
      <c r="A8699" t="s">
        <v>19099</v>
      </c>
      <c r="B8699" s="23" t="s">
        <v>42</v>
      </c>
      <c r="C8699" s="82">
        <v>194414638819</v>
      </c>
      <c r="D8699" t="s">
        <v>19100</v>
      </c>
      <c r="F8699" s="23" t="s">
        <v>294</v>
      </c>
      <c r="J8699" s="23" t="s">
        <v>296</v>
      </c>
      <c r="T8699" s="23" t="s">
        <v>327</v>
      </c>
      <c r="U8699">
        <v>0</v>
      </c>
      <c r="V8699" s="33">
        <v>10</v>
      </c>
      <c r="Y8699"/>
      <c r="Z8699" s="23" t="s">
        <v>313</v>
      </c>
    </row>
    <row r="8700" spans="1:26" x14ac:dyDescent="0.25">
      <c r="A8700" t="s">
        <v>19101</v>
      </c>
      <c r="B8700" s="23" t="s">
        <v>42</v>
      </c>
      <c r="C8700" s="82">
        <v>194414639014</v>
      </c>
      <c r="D8700" t="s">
        <v>19102</v>
      </c>
      <c r="F8700" s="23" t="s">
        <v>294</v>
      </c>
      <c r="J8700" s="23" t="s">
        <v>296</v>
      </c>
      <c r="T8700" s="23" t="s">
        <v>327</v>
      </c>
      <c r="U8700">
        <v>0</v>
      </c>
      <c r="V8700" s="33">
        <v>10</v>
      </c>
      <c r="Y8700"/>
      <c r="Z8700" s="23" t="s">
        <v>313</v>
      </c>
    </row>
    <row r="8701" spans="1:26" x14ac:dyDescent="0.25">
      <c r="A8701" t="s">
        <v>19103</v>
      </c>
      <c r="B8701" s="23" t="s">
        <v>42</v>
      </c>
      <c r="C8701" s="82">
        <v>194414639069</v>
      </c>
      <c r="D8701" t="s">
        <v>19104</v>
      </c>
      <c r="F8701" s="23" t="s">
        <v>294</v>
      </c>
      <c r="J8701" s="23" t="s">
        <v>296</v>
      </c>
      <c r="T8701" s="23" t="s">
        <v>327</v>
      </c>
      <c r="U8701">
        <v>0</v>
      </c>
      <c r="V8701" s="33">
        <v>10</v>
      </c>
      <c r="Y8701"/>
      <c r="Z8701" s="23" t="s">
        <v>313</v>
      </c>
    </row>
    <row r="8702" spans="1:26" x14ac:dyDescent="0.25">
      <c r="A8702" t="s">
        <v>19105</v>
      </c>
      <c r="B8702" s="23" t="s">
        <v>42</v>
      </c>
      <c r="C8702" s="82">
        <v>194414639151</v>
      </c>
      <c r="D8702" t="s">
        <v>19106</v>
      </c>
      <c r="F8702" s="23" t="s">
        <v>294</v>
      </c>
      <c r="J8702" s="23" t="s">
        <v>296</v>
      </c>
      <c r="T8702" s="23" t="s">
        <v>327</v>
      </c>
      <c r="U8702">
        <v>0</v>
      </c>
      <c r="V8702" s="33">
        <v>10</v>
      </c>
      <c r="Y8702"/>
      <c r="Z8702" s="23" t="s">
        <v>313</v>
      </c>
    </row>
    <row r="8703" spans="1:26" x14ac:dyDescent="0.25">
      <c r="A8703" t="s">
        <v>19107</v>
      </c>
      <c r="B8703" s="23" t="s">
        <v>42</v>
      </c>
      <c r="C8703" s="82">
        <v>194428016023</v>
      </c>
      <c r="D8703" t="s">
        <v>19108</v>
      </c>
      <c r="F8703" s="23" t="s">
        <v>294</v>
      </c>
      <c r="J8703" s="23" t="s">
        <v>296</v>
      </c>
      <c r="T8703" s="23" t="s">
        <v>327</v>
      </c>
      <c r="U8703">
        <v>0</v>
      </c>
      <c r="V8703" s="33">
        <v>10</v>
      </c>
      <c r="Y8703"/>
      <c r="Z8703" s="23" t="s">
        <v>313</v>
      </c>
    </row>
    <row r="8704" spans="1:26" x14ac:dyDescent="0.25">
      <c r="A8704" t="s">
        <v>19109</v>
      </c>
      <c r="B8704" s="23" t="s">
        <v>42</v>
      </c>
      <c r="C8704" s="82">
        <v>194428016030</v>
      </c>
      <c r="D8704" t="s">
        <v>19110</v>
      </c>
      <c r="F8704" s="23" t="s">
        <v>294</v>
      </c>
      <c r="J8704" s="23" t="s">
        <v>296</v>
      </c>
      <c r="T8704" s="23" t="s">
        <v>327</v>
      </c>
      <c r="U8704">
        <v>0</v>
      </c>
      <c r="V8704" s="33">
        <v>10</v>
      </c>
      <c r="Y8704"/>
      <c r="Z8704" s="23" t="s">
        <v>313</v>
      </c>
    </row>
    <row r="8705" spans="1:26" x14ac:dyDescent="0.25">
      <c r="A8705" t="s">
        <v>19111</v>
      </c>
      <c r="B8705" s="23" t="s">
        <v>42</v>
      </c>
      <c r="C8705" s="82">
        <v>194428016078</v>
      </c>
      <c r="D8705" t="s">
        <v>19112</v>
      </c>
      <c r="F8705" s="23" t="s">
        <v>294</v>
      </c>
      <c r="J8705" s="23" t="s">
        <v>296</v>
      </c>
      <c r="T8705" s="23" t="s">
        <v>327</v>
      </c>
      <c r="U8705">
        <v>0</v>
      </c>
      <c r="V8705" s="33">
        <v>10</v>
      </c>
      <c r="Y8705"/>
      <c r="Z8705" s="23" t="s">
        <v>313</v>
      </c>
    </row>
    <row r="8706" spans="1:26" x14ac:dyDescent="0.25">
      <c r="A8706" t="s">
        <v>19113</v>
      </c>
      <c r="B8706" s="23" t="s">
        <v>42</v>
      </c>
      <c r="C8706" s="82">
        <v>194428016085</v>
      </c>
      <c r="D8706" t="s">
        <v>19114</v>
      </c>
      <c r="F8706" s="23" t="s">
        <v>294</v>
      </c>
      <c r="J8706" s="23" t="s">
        <v>296</v>
      </c>
      <c r="T8706" s="23" t="s">
        <v>327</v>
      </c>
      <c r="U8706">
        <v>0</v>
      </c>
      <c r="V8706" s="33">
        <v>10</v>
      </c>
      <c r="Y8706"/>
      <c r="Z8706" s="23" t="s">
        <v>313</v>
      </c>
    </row>
    <row r="8707" spans="1:26" x14ac:dyDescent="0.25">
      <c r="A8707" t="s">
        <v>19115</v>
      </c>
      <c r="B8707" s="23" t="s">
        <v>42</v>
      </c>
      <c r="C8707" s="82">
        <v>194428016108</v>
      </c>
      <c r="D8707" t="s">
        <v>19116</v>
      </c>
      <c r="F8707" s="23" t="s">
        <v>294</v>
      </c>
      <c r="J8707" s="23" t="s">
        <v>296</v>
      </c>
      <c r="T8707" s="23" t="s">
        <v>327</v>
      </c>
      <c r="U8707">
        <v>0</v>
      </c>
      <c r="V8707" s="33">
        <v>10</v>
      </c>
      <c r="Y8707"/>
      <c r="Z8707" s="23" t="s">
        <v>313</v>
      </c>
    </row>
    <row r="8708" spans="1:26" x14ac:dyDescent="0.25">
      <c r="A8708" t="s">
        <v>19117</v>
      </c>
      <c r="B8708" s="23" t="s">
        <v>42</v>
      </c>
      <c r="C8708" s="82">
        <v>194428028453</v>
      </c>
      <c r="D8708" t="s">
        <v>19118</v>
      </c>
      <c r="F8708" s="23" t="s">
        <v>294</v>
      </c>
      <c r="J8708" s="23" t="s">
        <v>296</v>
      </c>
      <c r="T8708" s="23" t="s">
        <v>327</v>
      </c>
      <c r="U8708">
        <v>0</v>
      </c>
      <c r="V8708" s="33">
        <v>10</v>
      </c>
      <c r="Y8708"/>
      <c r="Z8708" s="23" t="s">
        <v>313</v>
      </c>
    </row>
    <row r="8709" spans="1:26" x14ac:dyDescent="0.25">
      <c r="A8709" t="s">
        <v>19119</v>
      </c>
      <c r="B8709" s="23" t="s">
        <v>42</v>
      </c>
      <c r="C8709" s="82">
        <v>194428033020</v>
      </c>
      <c r="D8709" t="s">
        <v>19120</v>
      </c>
      <c r="F8709" s="23" t="s">
        <v>294</v>
      </c>
      <c r="J8709" s="23" t="s">
        <v>296</v>
      </c>
      <c r="T8709" s="23" t="s">
        <v>327</v>
      </c>
      <c r="U8709">
        <v>0</v>
      </c>
      <c r="V8709" s="33">
        <v>10</v>
      </c>
      <c r="Y8709"/>
      <c r="Z8709" s="23" t="s">
        <v>313</v>
      </c>
    </row>
    <row r="8710" spans="1:26" x14ac:dyDescent="0.25">
      <c r="A8710" t="s">
        <v>19121</v>
      </c>
      <c r="B8710" s="23" t="s">
        <v>42</v>
      </c>
      <c r="C8710" s="82">
        <v>194428033099</v>
      </c>
      <c r="D8710" t="s">
        <v>19122</v>
      </c>
      <c r="F8710" s="23" t="s">
        <v>294</v>
      </c>
      <c r="J8710" s="23" t="s">
        <v>296</v>
      </c>
      <c r="T8710" s="23" t="s">
        <v>327</v>
      </c>
      <c r="U8710">
        <v>0</v>
      </c>
      <c r="V8710" s="33">
        <v>10</v>
      </c>
      <c r="Y8710"/>
      <c r="Z8710" s="23" t="s">
        <v>313</v>
      </c>
    </row>
    <row r="8711" spans="1:26" x14ac:dyDescent="0.25">
      <c r="A8711" t="s">
        <v>19123</v>
      </c>
      <c r="B8711" s="23" t="s">
        <v>42</v>
      </c>
      <c r="C8711" s="82">
        <v>194428033143</v>
      </c>
      <c r="D8711" t="s">
        <v>19124</v>
      </c>
      <c r="F8711" s="23" t="s">
        <v>294</v>
      </c>
      <c r="J8711" s="23" t="s">
        <v>296</v>
      </c>
      <c r="T8711" s="23" t="s">
        <v>327</v>
      </c>
      <c r="U8711">
        <v>0</v>
      </c>
      <c r="V8711" s="33">
        <v>10</v>
      </c>
      <c r="Y8711"/>
      <c r="Z8711" s="23" t="s">
        <v>313</v>
      </c>
    </row>
    <row r="8712" spans="1:26" x14ac:dyDescent="0.25">
      <c r="A8712" t="s">
        <v>19125</v>
      </c>
      <c r="B8712" s="23" t="s">
        <v>42</v>
      </c>
      <c r="C8712" s="82">
        <v>194428034393</v>
      </c>
      <c r="D8712" t="s">
        <v>19126</v>
      </c>
      <c r="F8712" s="23" t="s">
        <v>294</v>
      </c>
      <c r="J8712" s="23" t="s">
        <v>296</v>
      </c>
      <c r="T8712" s="23" t="s">
        <v>327</v>
      </c>
      <c r="U8712">
        <v>0</v>
      </c>
      <c r="V8712" s="33">
        <v>10</v>
      </c>
      <c r="Y8712"/>
      <c r="Z8712" s="23" t="s">
        <v>313</v>
      </c>
    </row>
    <row r="8713" spans="1:26" x14ac:dyDescent="0.25">
      <c r="A8713" t="s">
        <v>19127</v>
      </c>
      <c r="B8713" s="23" t="s">
        <v>42</v>
      </c>
      <c r="C8713" s="82">
        <v>194428070353</v>
      </c>
      <c r="D8713" t="s">
        <v>19128</v>
      </c>
      <c r="F8713" s="23" t="s">
        <v>294</v>
      </c>
      <c r="J8713" s="23" t="s">
        <v>296</v>
      </c>
      <c r="T8713" s="23" t="s">
        <v>327</v>
      </c>
      <c r="U8713">
        <v>0</v>
      </c>
      <c r="V8713" s="33">
        <v>10</v>
      </c>
      <c r="Y8713"/>
      <c r="Z8713" s="23" t="s">
        <v>313</v>
      </c>
    </row>
    <row r="8714" spans="1:26" x14ac:dyDescent="0.25">
      <c r="A8714" t="s">
        <v>19129</v>
      </c>
      <c r="B8714" s="23" t="s">
        <v>42</v>
      </c>
      <c r="C8714" s="82">
        <v>194428070421</v>
      </c>
      <c r="D8714" t="s">
        <v>19130</v>
      </c>
      <c r="F8714" s="23" t="s">
        <v>294</v>
      </c>
      <c r="J8714" s="23" t="s">
        <v>296</v>
      </c>
      <c r="T8714" s="23" t="s">
        <v>327</v>
      </c>
      <c r="U8714">
        <v>0</v>
      </c>
      <c r="V8714" s="33">
        <v>10</v>
      </c>
      <c r="Y8714"/>
      <c r="Z8714" s="23" t="s">
        <v>313</v>
      </c>
    </row>
    <row r="8715" spans="1:26" x14ac:dyDescent="0.25">
      <c r="A8715" t="s">
        <v>19131</v>
      </c>
      <c r="B8715" s="23" t="s">
        <v>42</v>
      </c>
      <c r="C8715" s="82">
        <v>194428082028</v>
      </c>
      <c r="D8715" t="s">
        <v>19132</v>
      </c>
      <c r="F8715" s="23" t="s">
        <v>294</v>
      </c>
      <c r="J8715" s="23" t="s">
        <v>296</v>
      </c>
      <c r="T8715" s="23" t="s">
        <v>327</v>
      </c>
      <c r="U8715">
        <v>0</v>
      </c>
      <c r="V8715" s="33">
        <v>10</v>
      </c>
      <c r="Y8715"/>
      <c r="Z8715" s="23" t="s">
        <v>313</v>
      </c>
    </row>
    <row r="8716" spans="1:26" x14ac:dyDescent="0.25">
      <c r="A8716" t="s">
        <v>19133</v>
      </c>
      <c r="B8716" s="23" t="s">
        <v>42</v>
      </c>
      <c r="C8716" s="82">
        <v>194428108414</v>
      </c>
      <c r="D8716" t="s">
        <v>19134</v>
      </c>
      <c r="F8716" s="23" t="s">
        <v>294</v>
      </c>
      <c r="J8716" s="23" t="s">
        <v>296</v>
      </c>
      <c r="T8716" s="23" t="s">
        <v>327</v>
      </c>
      <c r="U8716">
        <v>0</v>
      </c>
      <c r="V8716" s="33">
        <v>10</v>
      </c>
      <c r="Y8716"/>
      <c r="Z8716" s="23" t="s">
        <v>313</v>
      </c>
    </row>
    <row r="8717" spans="1:26" x14ac:dyDescent="0.25">
      <c r="A8717" t="s">
        <v>19135</v>
      </c>
      <c r="B8717" s="23" t="s">
        <v>42</v>
      </c>
      <c r="C8717" s="82">
        <v>194428108537</v>
      </c>
      <c r="D8717" t="s">
        <v>19136</v>
      </c>
      <c r="F8717" s="23" t="s">
        <v>294</v>
      </c>
      <c r="J8717" s="23" t="s">
        <v>296</v>
      </c>
      <c r="T8717" s="23" t="s">
        <v>327</v>
      </c>
      <c r="U8717">
        <v>0</v>
      </c>
      <c r="V8717" s="33">
        <v>10</v>
      </c>
      <c r="Y8717"/>
      <c r="Z8717" s="23" t="s">
        <v>313</v>
      </c>
    </row>
    <row r="8718" spans="1:26" x14ac:dyDescent="0.25">
      <c r="A8718" t="s">
        <v>19137</v>
      </c>
      <c r="B8718" s="23" t="s">
        <v>42</v>
      </c>
      <c r="C8718" s="82">
        <v>194428112404</v>
      </c>
      <c r="D8718" t="s">
        <v>19138</v>
      </c>
      <c r="F8718" s="23" t="s">
        <v>294</v>
      </c>
      <c r="J8718" s="23" t="s">
        <v>296</v>
      </c>
      <c r="T8718" s="23" t="s">
        <v>327</v>
      </c>
      <c r="U8718">
        <v>0</v>
      </c>
      <c r="V8718" s="33">
        <v>10</v>
      </c>
      <c r="Y8718"/>
      <c r="Z8718" s="23" t="s">
        <v>313</v>
      </c>
    </row>
    <row r="8719" spans="1:26" x14ac:dyDescent="0.25">
      <c r="A8719" t="s">
        <v>19139</v>
      </c>
      <c r="B8719" s="23" t="s">
        <v>42</v>
      </c>
      <c r="C8719" s="82">
        <v>194428112411</v>
      </c>
      <c r="D8719" t="s">
        <v>19140</v>
      </c>
      <c r="F8719" s="23" t="s">
        <v>294</v>
      </c>
      <c r="J8719" s="23" t="s">
        <v>296</v>
      </c>
      <c r="T8719" s="23" t="s">
        <v>327</v>
      </c>
      <c r="U8719">
        <v>0</v>
      </c>
      <c r="V8719" s="33">
        <v>10</v>
      </c>
      <c r="Y8719"/>
      <c r="Z8719" s="23" t="s">
        <v>313</v>
      </c>
    </row>
    <row r="8720" spans="1:26" x14ac:dyDescent="0.25">
      <c r="A8720" t="s">
        <v>19141</v>
      </c>
      <c r="B8720" s="23" t="s">
        <v>42</v>
      </c>
      <c r="C8720" s="82">
        <v>194428112541</v>
      </c>
      <c r="D8720" t="s">
        <v>19142</v>
      </c>
      <c r="F8720" s="23" t="s">
        <v>294</v>
      </c>
      <c r="J8720" s="23" t="s">
        <v>296</v>
      </c>
      <c r="T8720" s="23" t="s">
        <v>327</v>
      </c>
      <c r="U8720">
        <v>0</v>
      </c>
      <c r="V8720" s="33">
        <v>10</v>
      </c>
      <c r="Y8720"/>
      <c r="Z8720" s="23" t="s">
        <v>313</v>
      </c>
    </row>
    <row r="8721" spans="1:26" x14ac:dyDescent="0.25">
      <c r="A8721" t="s">
        <v>19143</v>
      </c>
      <c r="B8721" s="23" t="s">
        <v>42</v>
      </c>
      <c r="C8721" s="82">
        <v>194428112565</v>
      </c>
      <c r="D8721" t="s">
        <v>19144</v>
      </c>
      <c r="F8721" s="23" t="s">
        <v>294</v>
      </c>
      <c r="J8721" s="23" t="s">
        <v>296</v>
      </c>
      <c r="T8721" s="23" t="s">
        <v>327</v>
      </c>
      <c r="U8721">
        <v>0</v>
      </c>
      <c r="V8721" s="33">
        <v>10</v>
      </c>
      <c r="Y8721"/>
      <c r="Z8721" s="23" t="s">
        <v>313</v>
      </c>
    </row>
    <row r="8722" spans="1:26" x14ac:dyDescent="0.25">
      <c r="A8722" t="s">
        <v>19145</v>
      </c>
      <c r="B8722" s="23" t="s">
        <v>42</v>
      </c>
      <c r="C8722" s="82">
        <v>194428112589</v>
      </c>
      <c r="D8722" t="s">
        <v>19146</v>
      </c>
      <c r="F8722" s="23" t="s">
        <v>294</v>
      </c>
      <c r="J8722" s="23" t="s">
        <v>296</v>
      </c>
      <c r="T8722" s="23" t="s">
        <v>327</v>
      </c>
      <c r="U8722">
        <v>0</v>
      </c>
      <c r="V8722" s="33">
        <v>10</v>
      </c>
      <c r="Y8722"/>
      <c r="Z8722" s="23" t="s">
        <v>313</v>
      </c>
    </row>
    <row r="8723" spans="1:26" x14ac:dyDescent="0.25">
      <c r="A8723" t="s">
        <v>19147</v>
      </c>
      <c r="B8723" s="23" t="s">
        <v>42</v>
      </c>
      <c r="C8723" s="82">
        <v>194428112596</v>
      </c>
      <c r="D8723" t="s">
        <v>19148</v>
      </c>
      <c r="F8723" s="23" t="s">
        <v>294</v>
      </c>
      <c r="J8723" s="23" t="s">
        <v>296</v>
      </c>
      <c r="T8723" s="23" t="s">
        <v>327</v>
      </c>
      <c r="U8723">
        <v>0</v>
      </c>
      <c r="V8723" s="33">
        <v>10</v>
      </c>
      <c r="Y8723"/>
      <c r="Z8723" s="23" t="s">
        <v>313</v>
      </c>
    </row>
    <row r="8724" spans="1:26" x14ac:dyDescent="0.25">
      <c r="A8724" t="s">
        <v>19149</v>
      </c>
      <c r="B8724" s="23" t="s">
        <v>42</v>
      </c>
      <c r="C8724" s="82">
        <v>194428112626</v>
      </c>
      <c r="D8724" t="s">
        <v>19150</v>
      </c>
      <c r="F8724" s="23" t="s">
        <v>294</v>
      </c>
      <c r="J8724" s="23" t="s">
        <v>296</v>
      </c>
      <c r="T8724" s="23" t="s">
        <v>327</v>
      </c>
      <c r="U8724">
        <v>0</v>
      </c>
      <c r="V8724" s="33">
        <v>10</v>
      </c>
      <c r="Y8724"/>
      <c r="Z8724" s="23" t="s">
        <v>313</v>
      </c>
    </row>
    <row r="8725" spans="1:26" x14ac:dyDescent="0.25">
      <c r="A8725" t="s">
        <v>19151</v>
      </c>
      <c r="B8725" s="23" t="s">
        <v>42</v>
      </c>
      <c r="C8725" s="82">
        <v>194428114552</v>
      </c>
      <c r="D8725" t="s">
        <v>19152</v>
      </c>
      <c r="F8725" s="23" t="s">
        <v>294</v>
      </c>
      <c r="J8725" s="23" t="s">
        <v>296</v>
      </c>
      <c r="T8725" s="23" t="s">
        <v>327</v>
      </c>
      <c r="U8725">
        <v>0</v>
      </c>
      <c r="V8725" s="33">
        <v>10</v>
      </c>
      <c r="Y8725"/>
      <c r="Z8725" s="23" t="s">
        <v>313</v>
      </c>
    </row>
    <row r="8726" spans="1:26" x14ac:dyDescent="0.25">
      <c r="A8726" t="s">
        <v>19153</v>
      </c>
      <c r="B8726" s="23" t="s">
        <v>42</v>
      </c>
      <c r="C8726" s="82">
        <v>194428114569</v>
      </c>
      <c r="D8726" t="s">
        <v>19154</v>
      </c>
      <c r="F8726" s="23" t="s">
        <v>294</v>
      </c>
      <c r="J8726" s="23" t="s">
        <v>296</v>
      </c>
      <c r="T8726" s="23" t="s">
        <v>327</v>
      </c>
      <c r="U8726">
        <v>0</v>
      </c>
      <c r="V8726" s="33">
        <v>10</v>
      </c>
      <c r="Y8726"/>
      <c r="Z8726" s="23" t="s">
        <v>313</v>
      </c>
    </row>
    <row r="8727" spans="1:26" x14ac:dyDescent="0.25">
      <c r="A8727" t="s">
        <v>19155</v>
      </c>
      <c r="B8727" s="23" t="s">
        <v>42</v>
      </c>
      <c r="C8727" s="82">
        <v>194428115900</v>
      </c>
      <c r="D8727" t="s">
        <v>19156</v>
      </c>
      <c r="F8727" s="23" t="s">
        <v>294</v>
      </c>
      <c r="J8727" s="23" t="s">
        <v>296</v>
      </c>
      <c r="T8727" s="23" t="s">
        <v>327</v>
      </c>
      <c r="U8727">
        <v>0</v>
      </c>
      <c r="V8727" s="33">
        <v>10</v>
      </c>
      <c r="Y8727"/>
      <c r="Z8727" s="23" t="s">
        <v>313</v>
      </c>
    </row>
    <row r="8728" spans="1:26" x14ac:dyDescent="0.25">
      <c r="A8728" t="s">
        <v>19157</v>
      </c>
      <c r="B8728" s="23" t="s">
        <v>42</v>
      </c>
      <c r="C8728" s="82">
        <v>194428116860</v>
      </c>
      <c r="D8728" t="s">
        <v>19158</v>
      </c>
      <c r="F8728" s="23" t="s">
        <v>294</v>
      </c>
      <c r="J8728" s="23" t="s">
        <v>296</v>
      </c>
      <c r="T8728" s="23" t="s">
        <v>327</v>
      </c>
      <c r="U8728">
        <v>0</v>
      </c>
      <c r="V8728" s="33">
        <v>10</v>
      </c>
      <c r="Y8728"/>
      <c r="Z8728" s="23" t="s">
        <v>313</v>
      </c>
    </row>
    <row r="8729" spans="1:26" x14ac:dyDescent="0.25">
      <c r="A8729" t="s">
        <v>19159</v>
      </c>
      <c r="B8729" s="23" t="s">
        <v>42</v>
      </c>
      <c r="C8729" s="82">
        <v>194428127828</v>
      </c>
      <c r="D8729" t="s">
        <v>19160</v>
      </c>
      <c r="F8729" s="23" t="s">
        <v>294</v>
      </c>
      <c r="J8729" s="23" t="s">
        <v>296</v>
      </c>
      <c r="T8729" s="23" t="s">
        <v>327</v>
      </c>
      <c r="U8729">
        <v>0</v>
      </c>
      <c r="V8729" s="33">
        <v>10</v>
      </c>
      <c r="Y8729"/>
      <c r="Z8729" s="23" t="s">
        <v>313</v>
      </c>
    </row>
    <row r="8730" spans="1:26" x14ac:dyDescent="0.25">
      <c r="A8730" t="s">
        <v>19161</v>
      </c>
      <c r="B8730" s="23" t="s">
        <v>42</v>
      </c>
      <c r="C8730" s="82">
        <v>194428127842</v>
      </c>
      <c r="D8730" t="s">
        <v>19162</v>
      </c>
      <c r="F8730" s="23" t="s">
        <v>294</v>
      </c>
      <c r="J8730" s="23" t="s">
        <v>296</v>
      </c>
      <c r="T8730" s="23" t="s">
        <v>327</v>
      </c>
      <c r="U8730">
        <v>0</v>
      </c>
      <c r="V8730" s="33">
        <v>10</v>
      </c>
      <c r="Y8730"/>
      <c r="Z8730" s="23" t="s">
        <v>313</v>
      </c>
    </row>
    <row r="8731" spans="1:26" x14ac:dyDescent="0.25">
      <c r="A8731" t="s">
        <v>19163</v>
      </c>
      <c r="B8731" s="23" t="s">
        <v>42</v>
      </c>
      <c r="C8731" s="82">
        <v>194428127859</v>
      </c>
      <c r="D8731" t="s">
        <v>19164</v>
      </c>
      <c r="F8731" s="23" t="s">
        <v>294</v>
      </c>
      <c r="J8731" s="23" t="s">
        <v>296</v>
      </c>
      <c r="T8731" s="23" t="s">
        <v>327</v>
      </c>
      <c r="U8731">
        <v>0</v>
      </c>
      <c r="V8731" s="33">
        <v>10</v>
      </c>
      <c r="Y8731"/>
      <c r="Z8731" s="23" t="s">
        <v>313</v>
      </c>
    </row>
    <row r="8732" spans="1:26" x14ac:dyDescent="0.25">
      <c r="A8732" t="s">
        <v>19165</v>
      </c>
      <c r="B8732" s="23" t="s">
        <v>42</v>
      </c>
      <c r="C8732" s="82">
        <v>194428128870</v>
      </c>
      <c r="D8732" t="s">
        <v>19166</v>
      </c>
      <c r="F8732" s="23" t="s">
        <v>294</v>
      </c>
      <c r="J8732" s="23" t="s">
        <v>296</v>
      </c>
      <c r="T8732" s="23" t="s">
        <v>327</v>
      </c>
      <c r="U8732">
        <v>0</v>
      </c>
      <c r="V8732" s="33">
        <v>10</v>
      </c>
      <c r="Y8732"/>
      <c r="Z8732" s="23" t="s">
        <v>313</v>
      </c>
    </row>
    <row r="8733" spans="1:26" x14ac:dyDescent="0.25">
      <c r="A8733" t="s">
        <v>19167</v>
      </c>
      <c r="B8733" s="23" t="s">
        <v>42</v>
      </c>
      <c r="C8733" s="82">
        <v>194428129006</v>
      </c>
      <c r="D8733" t="s">
        <v>19168</v>
      </c>
      <c r="F8733" s="23" t="s">
        <v>294</v>
      </c>
      <c r="J8733" s="23" t="s">
        <v>296</v>
      </c>
      <c r="T8733" s="23" t="s">
        <v>327</v>
      </c>
      <c r="U8733">
        <v>0</v>
      </c>
      <c r="V8733" s="33">
        <v>10</v>
      </c>
      <c r="Y8733"/>
      <c r="Z8733" s="23" t="s">
        <v>313</v>
      </c>
    </row>
    <row r="8734" spans="1:26" x14ac:dyDescent="0.25">
      <c r="A8734" t="s">
        <v>19169</v>
      </c>
      <c r="B8734" s="23" t="s">
        <v>42</v>
      </c>
      <c r="C8734" s="82">
        <v>194428132471</v>
      </c>
      <c r="D8734" t="s">
        <v>19170</v>
      </c>
      <c r="F8734" s="23" t="s">
        <v>294</v>
      </c>
      <c r="J8734" s="23" t="s">
        <v>296</v>
      </c>
      <c r="T8734" s="23" t="s">
        <v>327</v>
      </c>
      <c r="U8734">
        <v>0</v>
      </c>
      <c r="V8734" s="33">
        <v>10</v>
      </c>
      <c r="Y8734"/>
      <c r="Z8734" s="23" t="s">
        <v>313</v>
      </c>
    </row>
    <row r="8735" spans="1:26" x14ac:dyDescent="0.25">
      <c r="A8735" t="s">
        <v>19171</v>
      </c>
      <c r="B8735" s="23" t="s">
        <v>42</v>
      </c>
      <c r="C8735" s="82">
        <v>194428132501</v>
      </c>
      <c r="D8735" t="s">
        <v>19172</v>
      </c>
      <c r="F8735" s="23" t="s">
        <v>294</v>
      </c>
      <c r="J8735" s="23" t="s">
        <v>296</v>
      </c>
      <c r="T8735" s="23" t="s">
        <v>327</v>
      </c>
      <c r="U8735">
        <v>0</v>
      </c>
      <c r="V8735" s="33">
        <v>10</v>
      </c>
      <c r="Y8735"/>
      <c r="Z8735" s="23" t="s">
        <v>313</v>
      </c>
    </row>
    <row r="8736" spans="1:26" x14ac:dyDescent="0.25">
      <c r="A8736" t="s">
        <v>19173</v>
      </c>
      <c r="B8736" s="23" t="s">
        <v>42</v>
      </c>
      <c r="C8736" s="82">
        <v>194428132525</v>
      </c>
      <c r="D8736" t="s">
        <v>19174</v>
      </c>
      <c r="F8736" s="23" t="s">
        <v>294</v>
      </c>
      <c r="J8736" s="23" t="s">
        <v>296</v>
      </c>
      <c r="T8736" s="23" t="s">
        <v>327</v>
      </c>
      <c r="U8736">
        <v>0</v>
      </c>
      <c r="V8736" s="33">
        <v>10</v>
      </c>
      <c r="Y8736"/>
      <c r="Z8736" s="23" t="s">
        <v>313</v>
      </c>
    </row>
    <row r="8737" spans="1:26" x14ac:dyDescent="0.25">
      <c r="A8737" t="s">
        <v>19175</v>
      </c>
      <c r="B8737" s="23" t="s">
        <v>42</v>
      </c>
      <c r="C8737" s="82">
        <v>194428132549</v>
      </c>
      <c r="D8737" t="s">
        <v>19176</v>
      </c>
      <c r="F8737" s="23" t="s">
        <v>294</v>
      </c>
      <c r="J8737" s="23" t="s">
        <v>296</v>
      </c>
      <c r="T8737" s="23" t="s">
        <v>327</v>
      </c>
      <c r="U8737">
        <v>0</v>
      </c>
      <c r="V8737" s="33">
        <v>10</v>
      </c>
      <c r="Y8737"/>
      <c r="Z8737" s="23" t="s">
        <v>313</v>
      </c>
    </row>
    <row r="8738" spans="1:26" x14ac:dyDescent="0.25">
      <c r="A8738" t="s">
        <v>19177</v>
      </c>
      <c r="B8738" s="23" t="s">
        <v>42</v>
      </c>
      <c r="C8738" s="82">
        <v>194428132556</v>
      </c>
      <c r="D8738" t="s">
        <v>19178</v>
      </c>
      <c r="F8738" s="23" t="s">
        <v>294</v>
      </c>
      <c r="J8738" s="23" t="s">
        <v>296</v>
      </c>
      <c r="T8738" s="23" t="s">
        <v>327</v>
      </c>
      <c r="U8738">
        <v>0</v>
      </c>
      <c r="V8738" s="33">
        <v>10</v>
      </c>
      <c r="Y8738"/>
      <c r="Z8738" s="23" t="s">
        <v>313</v>
      </c>
    </row>
    <row r="8739" spans="1:26" x14ac:dyDescent="0.25">
      <c r="A8739" t="s">
        <v>19179</v>
      </c>
      <c r="B8739" s="23" t="s">
        <v>42</v>
      </c>
      <c r="C8739" s="82">
        <v>194428133492</v>
      </c>
      <c r="D8739" t="s">
        <v>19180</v>
      </c>
      <c r="F8739" s="23" t="s">
        <v>294</v>
      </c>
      <c r="J8739" s="23" t="s">
        <v>296</v>
      </c>
      <c r="T8739" s="23" t="s">
        <v>327</v>
      </c>
      <c r="U8739">
        <v>0</v>
      </c>
      <c r="V8739" s="33">
        <v>10</v>
      </c>
      <c r="Y8739"/>
      <c r="Z8739" s="23" t="s">
        <v>313</v>
      </c>
    </row>
    <row r="8740" spans="1:26" x14ac:dyDescent="0.25">
      <c r="A8740" t="s">
        <v>19181</v>
      </c>
      <c r="B8740" s="23" t="s">
        <v>42</v>
      </c>
      <c r="C8740" s="82">
        <v>194428133638</v>
      </c>
      <c r="D8740" t="s">
        <v>19182</v>
      </c>
      <c r="F8740" s="23" t="s">
        <v>294</v>
      </c>
      <c r="J8740" s="23" t="s">
        <v>296</v>
      </c>
      <c r="T8740" s="23" t="s">
        <v>327</v>
      </c>
      <c r="U8740">
        <v>0</v>
      </c>
      <c r="V8740" s="33">
        <v>10</v>
      </c>
      <c r="Y8740"/>
      <c r="Z8740" s="23" t="s">
        <v>313</v>
      </c>
    </row>
    <row r="8741" spans="1:26" x14ac:dyDescent="0.25">
      <c r="A8741" t="s">
        <v>19183</v>
      </c>
      <c r="B8741" s="23" t="s">
        <v>42</v>
      </c>
      <c r="C8741" s="82">
        <v>194428141442</v>
      </c>
      <c r="D8741" t="s">
        <v>19184</v>
      </c>
      <c r="F8741" s="23" t="s">
        <v>294</v>
      </c>
      <c r="J8741" s="23" t="s">
        <v>296</v>
      </c>
      <c r="T8741" s="23" t="s">
        <v>327</v>
      </c>
      <c r="U8741">
        <v>0</v>
      </c>
      <c r="V8741" s="33">
        <v>10</v>
      </c>
      <c r="Y8741"/>
      <c r="Z8741" s="23" t="s">
        <v>313</v>
      </c>
    </row>
    <row r="8742" spans="1:26" x14ac:dyDescent="0.25">
      <c r="A8742" t="s">
        <v>19185</v>
      </c>
      <c r="B8742" s="23" t="s">
        <v>42</v>
      </c>
      <c r="C8742" s="82">
        <v>194428142685</v>
      </c>
      <c r="D8742" t="s">
        <v>19186</v>
      </c>
      <c r="F8742" s="23" t="s">
        <v>294</v>
      </c>
      <c r="J8742" s="23" t="s">
        <v>296</v>
      </c>
      <c r="T8742" s="23" t="s">
        <v>327</v>
      </c>
      <c r="U8742">
        <v>0</v>
      </c>
      <c r="V8742" s="33">
        <v>10</v>
      </c>
      <c r="Y8742"/>
      <c r="Z8742" s="23" t="s">
        <v>313</v>
      </c>
    </row>
    <row r="8743" spans="1:26" x14ac:dyDescent="0.25">
      <c r="A8743" t="s">
        <v>19187</v>
      </c>
      <c r="B8743" s="23" t="s">
        <v>42</v>
      </c>
      <c r="C8743" s="82">
        <v>194428150659</v>
      </c>
      <c r="D8743" t="s">
        <v>19188</v>
      </c>
      <c r="F8743" s="23" t="s">
        <v>294</v>
      </c>
      <c r="J8743" s="23" t="s">
        <v>296</v>
      </c>
      <c r="T8743" s="23" t="s">
        <v>327</v>
      </c>
      <c r="U8743">
        <v>0</v>
      </c>
      <c r="V8743" s="33">
        <v>10</v>
      </c>
      <c r="Y8743"/>
      <c r="Z8743" s="23" t="s">
        <v>313</v>
      </c>
    </row>
    <row r="8744" spans="1:26" x14ac:dyDescent="0.25">
      <c r="A8744" t="s">
        <v>19189</v>
      </c>
      <c r="B8744" s="23" t="s">
        <v>42</v>
      </c>
      <c r="C8744" s="82">
        <v>194428150673</v>
      </c>
      <c r="D8744" t="s">
        <v>19190</v>
      </c>
      <c r="F8744" s="23" t="s">
        <v>294</v>
      </c>
      <c r="J8744" s="23" t="s">
        <v>296</v>
      </c>
      <c r="T8744" s="23" t="s">
        <v>327</v>
      </c>
      <c r="U8744">
        <v>0</v>
      </c>
      <c r="V8744" s="33">
        <v>10</v>
      </c>
      <c r="Y8744"/>
      <c r="Z8744" s="23" t="s">
        <v>313</v>
      </c>
    </row>
    <row r="8745" spans="1:26" x14ac:dyDescent="0.25">
      <c r="A8745" t="s">
        <v>19191</v>
      </c>
      <c r="B8745" s="23" t="s">
        <v>42</v>
      </c>
      <c r="C8745" s="82">
        <v>194428150680</v>
      </c>
      <c r="D8745" t="s">
        <v>19192</v>
      </c>
      <c r="F8745" s="23" t="s">
        <v>294</v>
      </c>
      <c r="J8745" s="23" t="s">
        <v>296</v>
      </c>
      <c r="T8745" s="23" t="s">
        <v>327</v>
      </c>
      <c r="U8745">
        <v>0</v>
      </c>
      <c r="V8745" s="33">
        <v>10</v>
      </c>
      <c r="Y8745"/>
      <c r="Z8745" s="23" t="s">
        <v>313</v>
      </c>
    </row>
    <row r="8746" spans="1:26" x14ac:dyDescent="0.25">
      <c r="A8746" t="s">
        <v>19193</v>
      </c>
      <c r="B8746" s="23" t="s">
        <v>42</v>
      </c>
      <c r="C8746" s="82">
        <v>194428150697</v>
      </c>
      <c r="D8746" t="s">
        <v>19194</v>
      </c>
      <c r="F8746" s="23" t="s">
        <v>294</v>
      </c>
      <c r="J8746" s="23" t="s">
        <v>296</v>
      </c>
      <c r="T8746" s="23" t="s">
        <v>327</v>
      </c>
      <c r="U8746">
        <v>0</v>
      </c>
      <c r="V8746" s="33">
        <v>10</v>
      </c>
      <c r="Y8746"/>
      <c r="Z8746" s="23" t="s">
        <v>313</v>
      </c>
    </row>
    <row r="8747" spans="1:26" x14ac:dyDescent="0.25">
      <c r="A8747" t="s">
        <v>19195</v>
      </c>
      <c r="B8747" s="23" t="s">
        <v>42</v>
      </c>
      <c r="C8747" s="82">
        <v>194428150710</v>
      </c>
      <c r="D8747" t="s">
        <v>19196</v>
      </c>
      <c r="F8747" s="23" t="s">
        <v>294</v>
      </c>
      <c r="J8747" s="23" t="s">
        <v>296</v>
      </c>
      <c r="T8747" s="23" t="s">
        <v>327</v>
      </c>
      <c r="U8747">
        <v>0</v>
      </c>
      <c r="V8747" s="33">
        <v>10</v>
      </c>
      <c r="Y8747"/>
      <c r="Z8747" s="23" t="s">
        <v>313</v>
      </c>
    </row>
    <row r="8748" spans="1:26" x14ac:dyDescent="0.25">
      <c r="A8748" t="s">
        <v>19197</v>
      </c>
      <c r="B8748" s="23" t="s">
        <v>42</v>
      </c>
      <c r="C8748" s="82">
        <v>194428150727</v>
      </c>
      <c r="D8748" t="s">
        <v>19198</v>
      </c>
      <c r="F8748" s="23" t="s">
        <v>294</v>
      </c>
      <c r="J8748" s="23" t="s">
        <v>296</v>
      </c>
      <c r="T8748" s="23" t="s">
        <v>327</v>
      </c>
      <c r="U8748">
        <v>0</v>
      </c>
      <c r="V8748" s="33">
        <v>10</v>
      </c>
      <c r="Y8748"/>
      <c r="Z8748" s="23" t="s">
        <v>313</v>
      </c>
    </row>
    <row r="8749" spans="1:26" x14ac:dyDescent="0.25">
      <c r="A8749" t="s">
        <v>19199</v>
      </c>
      <c r="B8749" s="23" t="s">
        <v>42</v>
      </c>
      <c r="C8749" s="82">
        <v>194428150734</v>
      </c>
      <c r="D8749" t="s">
        <v>19200</v>
      </c>
      <c r="F8749" s="23" t="s">
        <v>294</v>
      </c>
      <c r="J8749" s="23" t="s">
        <v>296</v>
      </c>
      <c r="T8749" s="23" t="s">
        <v>327</v>
      </c>
      <c r="U8749">
        <v>0</v>
      </c>
      <c r="V8749" s="33">
        <v>10</v>
      </c>
      <c r="Y8749"/>
      <c r="Z8749" s="23" t="s">
        <v>313</v>
      </c>
    </row>
    <row r="8750" spans="1:26" x14ac:dyDescent="0.25">
      <c r="A8750" t="s">
        <v>19201</v>
      </c>
      <c r="B8750" s="23" t="s">
        <v>42</v>
      </c>
      <c r="C8750" s="82">
        <v>194428150741</v>
      </c>
      <c r="D8750" t="s">
        <v>19202</v>
      </c>
      <c r="F8750" s="23" t="s">
        <v>294</v>
      </c>
      <c r="J8750" s="23" t="s">
        <v>296</v>
      </c>
      <c r="T8750" s="23" t="s">
        <v>327</v>
      </c>
      <c r="U8750">
        <v>0</v>
      </c>
      <c r="V8750" s="33">
        <v>10</v>
      </c>
      <c r="Y8750"/>
      <c r="Z8750" s="23" t="s">
        <v>313</v>
      </c>
    </row>
    <row r="8751" spans="1:26" x14ac:dyDescent="0.25">
      <c r="A8751" t="s">
        <v>19203</v>
      </c>
      <c r="B8751" s="23" t="s">
        <v>42</v>
      </c>
      <c r="C8751" s="82">
        <v>194428150758</v>
      </c>
      <c r="D8751" t="s">
        <v>19204</v>
      </c>
      <c r="F8751" s="23" t="s">
        <v>294</v>
      </c>
      <c r="J8751" s="23" t="s">
        <v>296</v>
      </c>
      <c r="T8751" s="23" t="s">
        <v>327</v>
      </c>
      <c r="U8751">
        <v>0</v>
      </c>
      <c r="V8751" s="33">
        <v>10</v>
      </c>
      <c r="Y8751"/>
      <c r="Z8751" s="23" t="s">
        <v>313</v>
      </c>
    </row>
    <row r="8752" spans="1:26" x14ac:dyDescent="0.25">
      <c r="A8752" t="s">
        <v>19205</v>
      </c>
      <c r="B8752" s="23" t="s">
        <v>42</v>
      </c>
      <c r="C8752" s="82">
        <v>194428158440</v>
      </c>
      <c r="D8752" t="s">
        <v>19206</v>
      </c>
      <c r="F8752" s="23" t="s">
        <v>294</v>
      </c>
      <c r="J8752" s="23" t="s">
        <v>296</v>
      </c>
      <c r="T8752" s="23" t="s">
        <v>327</v>
      </c>
      <c r="U8752">
        <v>0</v>
      </c>
      <c r="V8752" s="33">
        <v>10</v>
      </c>
      <c r="Y8752"/>
      <c r="Z8752" s="23" t="s">
        <v>313</v>
      </c>
    </row>
    <row r="8753" spans="1:26" x14ac:dyDescent="0.25">
      <c r="A8753" t="s">
        <v>19207</v>
      </c>
      <c r="B8753" s="23" t="s">
        <v>42</v>
      </c>
      <c r="C8753" s="82">
        <v>194428161068</v>
      </c>
      <c r="D8753" t="s">
        <v>19208</v>
      </c>
      <c r="F8753" s="23" t="s">
        <v>294</v>
      </c>
      <c r="J8753" s="23" t="s">
        <v>296</v>
      </c>
      <c r="T8753" s="23" t="s">
        <v>327</v>
      </c>
      <c r="U8753">
        <v>0</v>
      </c>
      <c r="V8753" s="33">
        <v>10</v>
      </c>
      <c r="Y8753"/>
      <c r="Z8753" s="23" t="s">
        <v>313</v>
      </c>
    </row>
    <row r="8754" spans="1:26" x14ac:dyDescent="0.25">
      <c r="A8754" t="s">
        <v>19209</v>
      </c>
      <c r="B8754" s="23" t="s">
        <v>42</v>
      </c>
      <c r="C8754" s="82">
        <v>194428161297</v>
      </c>
      <c r="D8754" t="s">
        <v>19210</v>
      </c>
      <c r="F8754" s="23" t="s">
        <v>294</v>
      </c>
      <c r="J8754" s="23" t="s">
        <v>296</v>
      </c>
      <c r="T8754" s="23" t="s">
        <v>327</v>
      </c>
      <c r="U8754">
        <v>0</v>
      </c>
      <c r="V8754" s="33">
        <v>10</v>
      </c>
      <c r="Y8754"/>
      <c r="Z8754" s="23" t="s">
        <v>313</v>
      </c>
    </row>
    <row r="8755" spans="1:26" x14ac:dyDescent="0.25">
      <c r="A8755" t="s">
        <v>19211</v>
      </c>
      <c r="B8755" s="23" t="s">
        <v>42</v>
      </c>
      <c r="C8755" s="82">
        <v>194428162829</v>
      </c>
      <c r="D8755" t="s">
        <v>19212</v>
      </c>
      <c r="F8755" s="23" t="s">
        <v>294</v>
      </c>
      <c r="J8755" s="23" t="s">
        <v>296</v>
      </c>
      <c r="T8755" s="23" t="s">
        <v>327</v>
      </c>
      <c r="U8755">
        <v>0</v>
      </c>
      <c r="V8755" s="33">
        <v>10</v>
      </c>
      <c r="Y8755"/>
      <c r="Z8755" s="23" t="s">
        <v>313</v>
      </c>
    </row>
    <row r="8756" spans="1:26" x14ac:dyDescent="0.25">
      <c r="A8756" t="s">
        <v>19213</v>
      </c>
      <c r="B8756" s="23" t="s">
        <v>42</v>
      </c>
      <c r="C8756" s="82">
        <v>194428166728</v>
      </c>
      <c r="D8756" t="s">
        <v>19214</v>
      </c>
      <c r="F8756" s="23" t="s">
        <v>294</v>
      </c>
      <c r="J8756" s="23" t="s">
        <v>296</v>
      </c>
      <c r="T8756" s="23" t="s">
        <v>327</v>
      </c>
      <c r="U8756">
        <v>0</v>
      </c>
      <c r="V8756" s="33">
        <v>10</v>
      </c>
      <c r="Y8756"/>
      <c r="Z8756" s="23" t="s">
        <v>313</v>
      </c>
    </row>
    <row r="8757" spans="1:26" x14ac:dyDescent="0.25">
      <c r="A8757" t="s">
        <v>19215</v>
      </c>
      <c r="B8757" s="23" t="s">
        <v>42</v>
      </c>
      <c r="C8757" s="82">
        <v>194428166759</v>
      </c>
      <c r="D8757" t="s">
        <v>19216</v>
      </c>
      <c r="F8757" s="23" t="s">
        <v>294</v>
      </c>
      <c r="J8757" s="23" t="s">
        <v>296</v>
      </c>
      <c r="T8757" s="23" t="s">
        <v>327</v>
      </c>
      <c r="U8757">
        <v>0</v>
      </c>
      <c r="V8757" s="33">
        <v>10</v>
      </c>
      <c r="Y8757"/>
      <c r="Z8757" s="23" t="s">
        <v>313</v>
      </c>
    </row>
    <row r="8758" spans="1:26" x14ac:dyDescent="0.25">
      <c r="A8758" t="s">
        <v>19217</v>
      </c>
      <c r="B8758" s="23" t="s">
        <v>42</v>
      </c>
      <c r="C8758" s="82">
        <v>194428166766</v>
      </c>
      <c r="D8758" t="s">
        <v>19218</v>
      </c>
      <c r="F8758" s="23" t="s">
        <v>294</v>
      </c>
      <c r="J8758" s="23" t="s">
        <v>296</v>
      </c>
      <c r="T8758" s="23" t="s">
        <v>327</v>
      </c>
      <c r="U8758">
        <v>0</v>
      </c>
      <c r="V8758" s="33">
        <v>10</v>
      </c>
      <c r="Y8758"/>
      <c r="Z8758" s="23" t="s">
        <v>313</v>
      </c>
    </row>
    <row r="8759" spans="1:26" x14ac:dyDescent="0.25">
      <c r="A8759" t="s">
        <v>19219</v>
      </c>
      <c r="B8759" s="23" t="s">
        <v>42</v>
      </c>
      <c r="C8759" s="82">
        <v>194428166803</v>
      </c>
      <c r="D8759" t="s">
        <v>19220</v>
      </c>
      <c r="F8759" s="23" t="s">
        <v>294</v>
      </c>
      <c r="J8759" s="23" t="s">
        <v>296</v>
      </c>
      <c r="T8759" s="23" t="s">
        <v>327</v>
      </c>
      <c r="U8759">
        <v>0</v>
      </c>
      <c r="V8759" s="33">
        <v>10</v>
      </c>
      <c r="Y8759"/>
      <c r="Z8759" s="23" t="s">
        <v>313</v>
      </c>
    </row>
    <row r="8760" spans="1:26" x14ac:dyDescent="0.25">
      <c r="A8760" t="s">
        <v>19221</v>
      </c>
      <c r="B8760" s="23" t="s">
        <v>42</v>
      </c>
      <c r="C8760" s="82">
        <v>194428167275</v>
      </c>
      <c r="D8760" t="s">
        <v>19222</v>
      </c>
      <c r="F8760" s="23" t="s">
        <v>294</v>
      </c>
      <c r="J8760" s="23" t="s">
        <v>296</v>
      </c>
      <c r="T8760" s="23" t="s">
        <v>327</v>
      </c>
      <c r="U8760">
        <v>0</v>
      </c>
      <c r="V8760" s="33">
        <v>10</v>
      </c>
      <c r="Y8760"/>
      <c r="Z8760" s="23" t="s">
        <v>313</v>
      </c>
    </row>
    <row r="8761" spans="1:26" x14ac:dyDescent="0.25">
      <c r="A8761" t="s">
        <v>19223</v>
      </c>
      <c r="B8761" s="23" t="s">
        <v>42</v>
      </c>
      <c r="C8761" s="82">
        <v>194428167381</v>
      </c>
      <c r="D8761" t="s">
        <v>19224</v>
      </c>
      <c r="F8761" s="23" t="s">
        <v>294</v>
      </c>
      <c r="J8761" s="23" t="s">
        <v>296</v>
      </c>
      <c r="T8761" s="23" t="s">
        <v>327</v>
      </c>
      <c r="U8761">
        <v>0</v>
      </c>
      <c r="V8761" s="33">
        <v>10</v>
      </c>
      <c r="Y8761"/>
      <c r="Z8761" s="23" t="s">
        <v>313</v>
      </c>
    </row>
    <row r="8762" spans="1:26" x14ac:dyDescent="0.25">
      <c r="A8762" t="s">
        <v>19225</v>
      </c>
      <c r="B8762" s="23" t="s">
        <v>42</v>
      </c>
      <c r="C8762" s="82">
        <v>194428170930</v>
      </c>
      <c r="D8762" t="s">
        <v>19226</v>
      </c>
      <c r="F8762" s="23" t="s">
        <v>294</v>
      </c>
      <c r="J8762" s="23" t="s">
        <v>296</v>
      </c>
      <c r="T8762" s="23" t="s">
        <v>327</v>
      </c>
      <c r="U8762">
        <v>0</v>
      </c>
      <c r="V8762" s="33">
        <v>10</v>
      </c>
      <c r="Y8762"/>
      <c r="Z8762" s="23" t="s">
        <v>313</v>
      </c>
    </row>
    <row r="8763" spans="1:26" x14ac:dyDescent="0.25">
      <c r="A8763" t="s">
        <v>19227</v>
      </c>
      <c r="B8763" s="23" t="s">
        <v>42</v>
      </c>
      <c r="C8763" s="82">
        <v>194428171685</v>
      </c>
      <c r="D8763" t="s">
        <v>19228</v>
      </c>
      <c r="F8763" s="23" t="s">
        <v>294</v>
      </c>
      <c r="J8763" s="23" t="s">
        <v>296</v>
      </c>
      <c r="T8763" s="23" t="s">
        <v>327</v>
      </c>
      <c r="U8763">
        <v>0</v>
      </c>
      <c r="V8763" s="33">
        <v>10</v>
      </c>
      <c r="Y8763"/>
      <c r="Z8763" s="23" t="s">
        <v>313</v>
      </c>
    </row>
    <row r="8764" spans="1:26" x14ac:dyDescent="0.25">
      <c r="A8764" t="s">
        <v>19229</v>
      </c>
      <c r="B8764" s="23" t="s">
        <v>42</v>
      </c>
      <c r="C8764" s="82">
        <v>194428177588</v>
      </c>
      <c r="D8764" t="s">
        <v>19230</v>
      </c>
      <c r="F8764" s="23" t="s">
        <v>294</v>
      </c>
      <c r="J8764" s="23" t="s">
        <v>296</v>
      </c>
      <c r="T8764" s="23" t="s">
        <v>327</v>
      </c>
      <c r="U8764">
        <v>0</v>
      </c>
      <c r="V8764" s="33">
        <v>10</v>
      </c>
      <c r="Y8764"/>
      <c r="Z8764" s="23" t="s">
        <v>313</v>
      </c>
    </row>
    <row r="8765" spans="1:26" x14ac:dyDescent="0.25">
      <c r="A8765" t="s">
        <v>19231</v>
      </c>
      <c r="B8765" s="23" t="s">
        <v>42</v>
      </c>
      <c r="C8765" s="82">
        <v>194428177632</v>
      </c>
      <c r="D8765" t="s">
        <v>19232</v>
      </c>
      <c r="F8765" s="23" t="s">
        <v>294</v>
      </c>
      <c r="J8765" s="23" t="s">
        <v>296</v>
      </c>
      <c r="T8765" s="23" t="s">
        <v>327</v>
      </c>
      <c r="U8765">
        <v>0</v>
      </c>
      <c r="V8765" s="33">
        <v>10</v>
      </c>
      <c r="Y8765"/>
      <c r="Z8765" s="23" t="s">
        <v>313</v>
      </c>
    </row>
    <row r="8766" spans="1:26" x14ac:dyDescent="0.25">
      <c r="A8766" t="s">
        <v>19233</v>
      </c>
      <c r="B8766" s="23" t="s">
        <v>42</v>
      </c>
      <c r="C8766" s="82">
        <v>194428177649</v>
      </c>
      <c r="D8766" t="s">
        <v>19234</v>
      </c>
      <c r="F8766" s="23" t="s">
        <v>294</v>
      </c>
      <c r="J8766" s="23" t="s">
        <v>296</v>
      </c>
      <c r="T8766" s="23" t="s">
        <v>327</v>
      </c>
      <c r="U8766">
        <v>0</v>
      </c>
      <c r="V8766" s="33">
        <v>10</v>
      </c>
      <c r="Y8766"/>
      <c r="Z8766" s="23" t="s">
        <v>313</v>
      </c>
    </row>
    <row r="8767" spans="1:26" x14ac:dyDescent="0.25">
      <c r="A8767" t="s">
        <v>19235</v>
      </c>
      <c r="B8767" s="23" t="s">
        <v>42</v>
      </c>
      <c r="C8767" s="82">
        <v>194428182360</v>
      </c>
      <c r="D8767" t="s">
        <v>19236</v>
      </c>
      <c r="F8767" s="23" t="s">
        <v>294</v>
      </c>
      <c r="J8767" s="23" t="s">
        <v>296</v>
      </c>
      <c r="T8767" s="23" t="s">
        <v>327</v>
      </c>
      <c r="U8767">
        <v>0</v>
      </c>
      <c r="V8767" s="33">
        <v>10</v>
      </c>
      <c r="Y8767"/>
      <c r="Z8767" s="23" t="s">
        <v>313</v>
      </c>
    </row>
    <row r="8768" spans="1:26" x14ac:dyDescent="0.25">
      <c r="A8768" t="s">
        <v>19237</v>
      </c>
      <c r="B8768" s="23" t="s">
        <v>42</v>
      </c>
      <c r="C8768" s="82">
        <v>194428182445</v>
      </c>
      <c r="D8768" t="s">
        <v>19238</v>
      </c>
      <c r="F8768" s="23" t="s">
        <v>294</v>
      </c>
      <c r="J8768" s="23" t="s">
        <v>296</v>
      </c>
      <c r="T8768" s="23" t="s">
        <v>327</v>
      </c>
      <c r="U8768">
        <v>0</v>
      </c>
      <c r="V8768" s="33">
        <v>10</v>
      </c>
      <c r="Y8768"/>
      <c r="Z8768" s="23" t="s">
        <v>313</v>
      </c>
    </row>
    <row r="8769" spans="1:26" x14ac:dyDescent="0.25">
      <c r="A8769" t="s">
        <v>19239</v>
      </c>
      <c r="B8769" s="23" t="s">
        <v>42</v>
      </c>
      <c r="C8769" s="82">
        <v>194428194967</v>
      </c>
      <c r="D8769" t="s">
        <v>19240</v>
      </c>
      <c r="F8769" s="23" t="s">
        <v>294</v>
      </c>
      <c r="J8769" s="23" t="s">
        <v>296</v>
      </c>
      <c r="T8769" s="23" t="s">
        <v>327</v>
      </c>
      <c r="U8769">
        <v>0</v>
      </c>
      <c r="V8769" s="33">
        <v>10</v>
      </c>
      <c r="Y8769"/>
      <c r="Z8769" s="23" t="s">
        <v>313</v>
      </c>
    </row>
    <row r="8770" spans="1:26" x14ac:dyDescent="0.25">
      <c r="A8770" t="s">
        <v>19241</v>
      </c>
      <c r="B8770" s="23" t="s">
        <v>42</v>
      </c>
      <c r="C8770" s="82">
        <v>194428196152</v>
      </c>
      <c r="D8770" t="s">
        <v>19242</v>
      </c>
      <c r="F8770" s="23" t="s">
        <v>294</v>
      </c>
      <c r="J8770" s="23" t="s">
        <v>296</v>
      </c>
      <c r="T8770" s="23" t="s">
        <v>327</v>
      </c>
      <c r="U8770">
        <v>0</v>
      </c>
      <c r="V8770" s="33">
        <v>10</v>
      </c>
      <c r="Y8770"/>
      <c r="Z8770" s="23" t="s">
        <v>313</v>
      </c>
    </row>
    <row r="8771" spans="1:26" x14ac:dyDescent="0.25">
      <c r="A8771" t="s">
        <v>19243</v>
      </c>
      <c r="B8771" s="23" t="s">
        <v>42</v>
      </c>
      <c r="C8771" s="82">
        <v>194428197111</v>
      </c>
      <c r="D8771" t="s">
        <v>19244</v>
      </c>
      <c r="F8771" s="23" t="s">
        <v>294</v>
      </c>
      <c r="J8771" s="23" t="s">
        <v>296</v>
      </c>
      <c r="T8771" s="23" t="s">
        <v>327</v>
      </c>
      <c r="U8771">
        <v>0</v>
      </c>
      <c r="V8771" s="33">
        <v>10</v>
      </c>
      <c r="Y8771"/>
      <c r="Z8771" s="23" t="s">
        <v>313</v>
      </c>
    </row>
    <row r="8772" spans="1:26" x14ac:dyDescent="0.25">
      <c r="A8772" t="s">
        <v>19245</v>
      </c>
      <c r="B8772" s="23" t="s">
        <v>42</v>
      </c>
      <c r="C8772" s="82">
        <v>194428197128</v>
      </c>
      <c r="D8772" t="s">
        <v>19246</v>
      </c>
      <c r="F8772" s="23" t="s">
        <v>294</v>
      </c>
      <c r="J8772" s="23" t="s">
        <v>296</v>
      </c>
      <c r="T8772" s="23" t="s">
        <v>327</v>
      </c>
      <c r="U8772">
        <v>0</v>
      </c>
      <c r="V8772" s="33">
        <v>10</v>
      </c>
      <c r="Y8772"/>
      <c r="Z8772" s="23" t="s">
        <v>313</v>
      </c>
    </row>
    <row r="8773" spans="1:26" x14ac:dyDescent="0.25">
      <c r="A8773" t="s">
        <v>19247</v>
      </c>
      <c r="B8773" s="23" t="s">
        <v>42</v>
      </c>
      <c r="C8773" s="82">
        <v>194428197135</v>
      </c>
      <c r="D8773" t="s">
        <v>19248</v>
      </c>
      <c r="F8773" s="23" t="s">
        <v>294</v>
      </c>
      <c r="J8773" s="23" t="s">
        <v>296</v>
      </c>
      <c r="T8773" s="23" t="s">
        <v>327</v>
      </c>
      <c r="U8773">
        <v>0</v>
      </c>
      <c r="V8773" s="33">
        <v>10</v>
      </c>
      <c r="Y8773"/>
      <c r="Z8773" s="23" t="s">
        <v>313</v>
      </c>
    </row>
    <row r="8774" spans="1:26" x14ac:dyDescent="0.25">
      <c r="A8774" t="s">
        <v>19249</v>
      </c>
      <c r="B8774" s="23" t="s">
        <v>42</v>
      </c>
      <c r="C8774" s="82">
        <v>194428197142</v>
      </c>
      <c r="D8774" t="s">
        <v>19250</v>
      </c>
      <c r="F8774" s="23" t="s">
        <v>294</v>
      </c>
      <c r="J8774" s="23" t="s">
        <v>296</v>
      </c>
      <c r="T8774" s="23" t="s">
        <v>327</v>
      </c>
      <c r="U8774">
        <v>0</v>
      </c>
      <c r="V8774" s="33">
        <v>10</v>
      </c>
      <c r="Y8774"/>
      <c r="Z8774" s="23" t="s">
        <v>313</v>
      </c>
    </row>
    <row r="8775" spans="1:26" x14ac:dyDescent="0.25">
      <c r="A8775" t="s">
        <v>19251</v>
      </c>
      <c r="B8775" s="23" t="s">
        <v>42</v>
      </c>
      <c r="C8775" s="82">
        <v>194428197159</v>
      </c>
      <c r="D8775" t="s">
        <v>19252</v>
      </c>
      <c r="F8775" s="23" t="s">
        <v>294</v>
      </c>
      <c r="J8775" s="23" t="s">
        <v>296</v>
      </c>
      <c r="T8775" s="23" t="s">
        <v>327</v>
      </c>
      <c r="U8775">
        <v>0</v>
      </c>
      <c r="V8775" s="33">
        <v>10</v>
      </c>
      <c r="Y8775"/>
      <c r="Z8775" s="23" t="s">
        <v>313</v>
      </c>
    </row>
    <row r="8776" spans="1:26" x14ac:dyDescent="0.25">
      <c r="A8776" t="s">
        <v>19253</v>
      </c>
      <c r="B8776" s="23" t="s">
        <v>42</v>
      </c>
      <c r="C8776" s="82">
        <v>194428199863</v>
      </c>
      <c r="D8776" t="s">
        <v>19254</v>
      </c>
      <c r="F8776" s="23" t="s">
        <v>294</v>
      </c>
      <c r="J8776" s="23" t="s">
        <v>296</v>
      </c>
      <c r="T8776" s="23" t="s">
        <v>327</v>
      </c>
      <c r="U8776">
        <v>0</v>
      </c>
      <c r="V8776" s="33">
        <v>10</v>
      </c>
      <c r="Y8776"/>
      <c r="Z8776" s="23" t="s">
        <v>313</v>
      </c>
    </row>
    <row r="8777" spans="1:26" x14ac:dyDescent="0.25">
      <c r="A8777" t="s">
        <v>19255</v>
      </c>
      <c r="B8777" s="23" t="s">
        <v>42</v>
      </c>
      <c r="C8777" s="82">
        <v>194428199870</v>
      </c>
      <c r="D8777" t="s">
        <v>19256</v>
      </c>
      <c r="F8777" s="23" t="s">
        <v>294</v>
      </c>
      <c r="J8777" s="23" t="s">
        <v>296</v>
      </c>
      <c r="T8777" s="23" t="s">
        <v>327</v>
      </c>
      <c r="U8777">
        <v>0</v>
      </c>
      <c r="V8777" s="33">
        <v>10</v>
      </c>
      <c r="Y8777"/>
      <c r="Z8777" s="23" t="s">
        <v>313</v>
      </c>
    </row>
    <row r="8778" spans="1:26" x14ac:dyDescent="0.25">
      <c r="A8778" t="s">
        <v>19257</v>
      </c>
      <c r="B8778" s="23" t="s">
        <v>42</v>
      </c>
      <c r="C8778" s="82">
        <v>194428199887</v>
      </c>
      <c r="D8778" t="s">
        <v>19258</v>
      </c>
      <c r="F8778" s="23" t="s">
        <v>294</v>
      </c>
      <c r="J8778" s="23" t="s">
        <v>296</v>
      </c>
      <c r="T8778" s="23" t="s">
        <v>327</v>
      </c>
      <c r="U8778">
        <v>0</v>
      </c>
      <c r="V8778" s="33">
        <v>10</v>
      </c>
      <c r="Y8778"/>
      <c r="Z8778" s="23" t="s">
        <v>313</v>
      </c>
    </row>
    <row r="8779" spans="1:26" x14ac:dyDescent="0.25">
      <c r="A8779" t="s">
        <v>19259</v>
      </c>
      <c r="B8779" s="23" t="s">
        <v>42</v>
      </c>
      <c r="C8779" s="82">
        <v>194428199894</v>
      </c>
      <c r="D8779" t="s">
        <v>19260</v>
      </c>
      <c r="F8779" s="23" t="s">
        <v>294</v>
      </c>
      <c r="J8779" s="23" t="s">
        <v>296</v>
      </c>
      <c r="T8779" s="23" t="s">
        <v>327</v>
      </c>
      <c r="U8779">
        <v>0</v>
      </c>
      <c r="V8779" s="33">
        <v>10</v>
      </c>
      <c r="Y8779"/>
      <c r="Z8779" s="23" t="s">
        <v>313</v>
      </c>
    </row>
    <row r="8780" spans="1:26" x14ac:dyDescent="0.25">
      <c r="A8780" t="s">
        <v>19261</v>
      </c>
      <c r="B8780" s="23" t="s">
        <v>42</v>
      </c>
      <c r="C8780" s="82">
        <v>194428201344</v>
      </c>
      <c r="D8780" t="s">
        <v>19262</v>
      </c>
      <c r="F8780" s="23" t="s">
        <v>294</v>
      </c>
      <c r="J8780" s="23" t="s">
        <v>296</v>
      </c>
      <c r="T8780" s="23" t="s">
        <v>327</v>
      </c>
      <c r="U8780">
        <v>0</v>
      </c>
      <c r="V8780" s="33">
        <v>10</v>
      </c>
      <c r="Y8780"/>
      <c r="Z8780" s="23" t="s">
        <v>313</v>
      </c>
    </row>
    <row r="8781" spans="1:26" x14ac:dyDescent="0.25">
      <c r="A8781" t="s">
        <v>19263</v>
      </c>
      <c r="B8781" s="23" t="s">
        <v>42</v>
      </c>
      <c r="C8781" s="82">
        <v>194428201412</v>
      </c>
      <c r="D8781" t="s">
        <v>19264</v>
      </c>
      <c r="F8781" s="23" t="s">
        <v>294</v>
      </c>
      <c r="J8781" s="23" t="s">
        <v>296</v>
      </c>
      <c r="T8781" s="23" t="s">
        <v>327</v>
      </c>
      <c r="U8781">
        <v>0</v>
      </c>
      <c r="V8781" s="33">
        <v>10</v>
      </c>
      <c r="Y8781"/>
      <c r="Z8781" s="23" t="s">
        <v>313</v>
      </c>
    </row>
    <row r="8782" spans="1:26" x14ac:dyDescent="0.25">
      <c r="A8782" t="s">
        <v>19265</v>
      </c>
      <c r="B8782" s="23" t="s">
        <v>42</v>
      </c>
      <c r="C8782" s="82">
        <v>194428246628</v>
      </c>
      <c r="D8782" t="s">
        <v>19266</v>
      </c>
      <c r="F8782" s="23" t="s">
        <v>294</v>
      </c>
      <c r="J8782" s="23" t="s">
        <v>296</v>
      </c>
      <c r="T8782" s="23" t="s">
        <v>327</v>
      </c>
      <c r="U8782">
        <v>0</v>
      </c>
      <c r="V8782" s="33">
        <v>10</v>
      </c>
      <c r="Y8782"/>
      <c r="Z8782" s="23" t="s">
        <v>313</v>
      </c>
    </row>
    <row r="8783" spans="1:26" x14ac:dyDescent="0.25">
      <c r="A8783" t="s">
        <v>19267</v>
      </c>
      <c r="B8783" s="23" t="s">
        <v>42</v>
      </c>
      <c r="C8783" s="82">
        <v>194428255606</v>
      </c>
      <c r="D8783" t="s">
        <v>19268</v>
      </c>
      <c r="F8783" s="23" t="s">
        <v>294</v>
      </c>
      <c r="J8783" s="23" t="s">
        <v>296</v>
      </c>
      <c r="T8783" s="23" t="s">
        <v>327</v>
      </c>
      <c r="U8783">
        <v>0</v>
      </c>
      <c r="V8783" s="33">
        <v>10</v>
      </c>
      <c r="Y8783"/>
      <c r="Z8783" s="23" t="s">
        <v>313</v>
      </c>
    </row>
    <row r="8784" spans="1:26" x14ac:dyDescent="0.25">
      <c r="A8784" t="s">
        <v>19269</v>
      </c>
      <c r="B8784" s="23" t="s">
        <v>42</v>
      </c>
      <c r="C8784" s="82">
        <v>194428261904</v>
      </c>
      <c r="D8784" t="s">
        <v>19270</v>
      </c>
      <c r="F8784" s="23" t="s">
        <v>294</v>
      </c>
      <c r="J8784" s="23" t="s">
        <v>296</v>
      </c>
      <c r="T8784" s="23" t="s">
        <v>327</v>
      </c>
      <c r="U8784">
        <v>0</v>
      </c>
      <c r="V8784" s="33">
        <v>10</v>
      </c>
      <c r="Y8784"/>
      <c r="Z8784" s="23" t="s">
        <v>313</v>
      </c>
    </row>
    <row r="8785" spans="1:26" x14ac:dyDescent="0.25">
      <c r="A8785" t="s">
        <v>19271</v>
      </c>
      <c r="B8785" s="23" t="s">
        <v>42</v>
      </c>
      <c r="C8785" s="82">
        <v>194428267531</v>
      </c>
      <c r="D8785" t="s">
        <v>19272</v>
      </c>
      <c r="F8785" s="23" t="s">
        <v>294</v>
      </c>
      <c r="J8785" s="23" t="s">
        <v>296</v>
      </c>
      <c r="T8785" s="23" t="s">
        <v>327</v>
      </c>
      <c r="U8785">
        <v>0</v>
      </c>
      <c r="V8785" s="33">
        <v>10</v>
      </c>
      <c r="Y8785"/>
      <c r="Z8785" s="23" t="s">
        <v>313</v>
      </c>
    </row>
    <row r="8786" spans="1:26" x14ac:dyDescent="0.25">
      <c r="A8786" t="s">
        <v>19273</v>
      </c>
      <c r="B8786" s="23" t="s">
        <v>42</v>
      </c>
      <c r="C8786" s="82">
        <v>194428273426</v>
      </c>
      <c r="D8786" t="s">
        <v>19274</v>
      </c>
      <c r="F8786" s="23" t="s">
        <v>294</v>
      </c>
      <c r="J8786" s="23" t="s">
        <v>296</v>
      </c>
      <c r="T8786" s="23" t="s">
        <v>327</v>
      </c>
      <c r="U8786">
        <v>0</v>
      </c>
      <c r="V8786" s="33">
        <v>10</v>
      </c>
      <c r="Y8786"/>
      <c r="Z8786" s="23" t="s">
        <v>313</v>
      </c>
    </row>
    <row r="8787" spans="1:26" x14ac:dyDescent="0.25">
      <c r="A8787" t="s">
        <v>19275</v>
      </c>
      <c r="B8787" s="23" t="s">
        <v>42</v>
      </c>
      <c r="C8787" s="82">
        <v>194428285573</v>
      </c>
      <c r="D8787" t="s">
        <v>19276</v>
      </c>
      <c r="F8787" s="23" t="s">
        <v>294</v>
      </c>
      <c r="J8787" s="23" t="s">
        <v>296</v>
      </c>
      <c r="T8787" s="23" t="s">
        <v>327</v>
      </c>
      <c r="U8787">
        <v>0</v>
      </c>
      <c r="V8787" s="33">
        <v>10</v>
      </c>
      <c r="Y8787"/>
      <c r="Z8787" s="23" t="s">
        <v>313</v>
      </c>
    </row>
    <row r="8788" spans="1:26" x14ac:dyDescent="0.25">
      <c r="A8788" t="s">
        <v>19277</v>
      </c>
      <c r="B8788" s="23" t="s">
        <v>42</v>
      </c>
      <c r="C8788" s="82">
        <v>194428297057</v>
      </c>
      <c r="D8788" t="s">
        <v>19278</v>
      </c>
      <c r="F8788" s="23" t="s">
        <v>294</v>
      </c>
      <c r="J8788" s="23" t="s">
        <v>296</v>
      </c>
      <c r="T8788" s="23" t="s">
        <v>327</v>
      </c>
      <c r="U8788">
        <v>0</v>
      </c>
      <c r="V8788" s="33">
        <v>10</v>
      </c>
      <c r="Y8788"/>
      <c r="Z8788" s="23" t="s">
        <v>313</v>
      </c>
    </row>
    <row r="8789" spans="1:26" x14ac:dyDescent="0.25">
      <c r="A8789" t="s">
        <v>19279</v>
      </c>
      <c r="B8789" s="23" t="s">
        <v>42</v>
      </c>
      <c r="C8789" s="82">
        <v>194428297064</v>
      </c>
      <c r="D8789" t="s">
        <v>19280</v>
      </c>
      <c r="F8789" s="23" t="s">
        <v>294</v>
      </c>
      <c r="J8789" s="23" t="s">
        <v>296</v>
      </c>
      <c r="T8789" s="23" t="s">
        <v>327</v>
      </c>
      <c r="U8789">
        <v>0</v>
      </c>
      <c r="V8789" s="33">
        <v>10</v>
      </c>
      <c r="Y8789"/>
      <c r="Z8789" s="23" t="s">
        <v>313</v>
      </c>
    </row>
    <row r="8790" spans="1:26" x14ac:dyDescent="0.25">
      <c r="A8790" t="s">
        <v>19281</v>
      </c>
      <c r="B8790" s="23" t="s">
        <v>42</v>
      </c>
      <c r="C8790" s="82">
        <v>194428297132</v>
      </c>
      <c r="D8790" t="s">
        <v>19282</v>
      </c>
      <c r="F8790" s="23" t="s">
        <v>294</v>
      </c>
      <c r="J8790" s="23" t="s">
        <v>296</v>
      </c>
      <c r="T8790" s="23" t="s">
        <v>327</v>
      </c>
      <c r="U8790">
        <v>0</v>
      </c>
      <c r="V8790" s="33">
        <v>10</v>
      </c>
      <c r="Y8790"/>
      <c r="Z8790" s="23" t="s">
        <v>313</v>
      </c>
    </row>
    <row r="8791" spans="1:26" x14ac:dyDescent="0.25">
      <c r="A8791" t="s">
        <v>19283</v>
      </c>
      <c r="B8791" s="23" t="s">
        <v>42</v>
      </c>
      <c r="C8791" s="82">
        <v>194428297156</v>
      </c>
      <c r="D8791" t="s">
        <v>19284</v>
      </c>
      <c r="F8791" s="23" t="s">
        <v>294</v>
      </c>
      <c r="J8791" s="23" t="s">
        <v>296</v>
      </c>
      <c r="T8791" s="23" t="s">
        <v>327</v>
      </c>
      <c r="U8791">
        <v>0</v>
      </c>
      <c r="V8791" s="33">
        <v>10</v>
      </c>
      <c r="Y8791"/>
      <c r="Z8791" s="23" t="s">
        <v>313</v>
      </c>
    </row>
    <row r="8792" spans="1:26" x14ac:dyDescent="0.25">
      <c r="A8792" t="s">
        <v>19285</v>
      </c>
      <c r="B8792" s="23" t="s">
        <v>42</v>
      </c>
      <c r="C8792" s="82">
        <v>194428301587</v>
      </c>
      <c r="D8792" t="s">
        <v>19286</v>
      </c>
      <c r="F8792" s="23" t="s">
        <v>294</v>
      </c>
      <c r="J8792" s="23" t="s">
        <v>296</v>
      </c>
      <c r="T8792" s="23" t="s">
        <v>327</v>
      </c>
      <c r="U8792">
        <v>0</v>
      </c>
      <c r="V8792" s="33">
        <v>10</v>
      </c>
      <c r="Y8792"/>
      <c r="Z8792" s="23" t="s">
        <v>313</v>
      </c>
    </row>
    <row r="8793" spans="1:26" x14ac:dyDescent="0.25">
      <c r="A8793" t="s">
        <v>19287</v>
      </c>
      <c r="B8793" s="23" t="s">
        <v>42</v>
      </c>
      <c r="C8793" s="82">
        <v>194428301600</v>
      </c>
      <c r="D8793" t="s">
        <v>19288</v>
      </c>
      <c r="F8793" s="23" t="s">
        <v>294</v>
      </c>
      <c r="J8793" s="23" t="s">
        <v>296</v>
      </c>
      <c r="T8793" s="23" t="s">
        <v>327</v>
      </c>
      <c r="U8793">
        <v>0</v>
      </c>
      <c r="V8793" s="33">
        <v>10</v>
      </c>
      <c r="Y8793"/>
      <c r="Z8793" s="23" t="s">
        <v>313</v>
      </c>
    </row>
    <row r="8794" spans="1:26" x14ac:dyDescent="0.25">
      <c r="A8794" t="s">
        <v>19289</v>
      </c>
      <c r="B8794" s="23" t="s">
        <v>42</v>
      </c>
      <c r="C8794" s="82">
        <v>194428301815</v>
      </c>
      <c r="D8794" t="s">
        <v>19290</v>
      </c>
      <c r="F8794" s="23" t="s">
        <v>294</v>
      </c>
      <c r="J8794" s="23" t="s">
        <v>296</v>
      </c>
      <c r="T8794" s="23" t="s">
        <v>327</v>
      </c>
      <c r="U8794">
        <v>0</v>
      </c>
      <c r="V8794" s="33">
        <v>10</v>
      </c>
      <c r="Y8794"/>
      <c r="Z8794" s="23" t="s">
        <v>313</v>
      </c>
    </row>
    <row r="8795" spans="1:26" x14ac:dyDescent="0.25">
      <c r="A8795" t="s">
        <v>19291</v>
      </c>
      <c r="B8795" s="23" t="s">
        <v>42</v>
      </c>
      <c r="C8795" s="82">
        <v>194428301822</v>
      </c>
      <c r="D8795" t="s">
        <v>19292</v>
      </c>
      <c r="F8795" s="23" t="s">
        <v>294</v>
      </c>
      <c r="J8795" s="23" t="s">
        <v>296</v>
      </c>
      <c r="T8795" s="23" t="s">
        <v>327</v>
      </c>
      <c r="U8795">
        <v>0</v>
      </c>
      <c r="V8795" s="33">
        <v>10</v>
      </c>
      <c r="Y8795"/>
      <c r="Z8795" s="23" t="s">
        <v>313</v>
      </c>
    </row>
    <row r="8796" spans="1:26" x14ac:dyDescent="0.25">
      <c r="A8796" t="s">
        <v>19293</v>
      </c>
      <c r="B8796" s="23" t="s">
        <v>42</v>
      </c>
      <c r="C8796" s="82">
        <v>194428302492</v>
      </c>
      <c r="D8796" t="s">
        <v>19294</v>
      </c>
      <c r="F8796" s="23" t="s">
        <v>294</v>
      </c>
      <c r="J8796" s="23" t="s">
        <v>296</v>
      </c>
      <c r="T8796" s="23" t="s">
        <v>327</v>
      </c>
      <c r="U8796">
        <v>0</v>
      </c>
      <c r="V8796" s="33">
        <v>10</v>
      </c>
      <c r="Y8796"/>
      <c r="Z8796" s="23" t="s">
        <v>313</v>
      </c>
    </row>
    <row r="8797" spans="1:26" x14ac:dyDescent="0.25">
      <c r="A8797" t="s">
        <v>19295</v>
      </c>
      <c r="B8797" s="23" t="s">
        <v>42</v>
      </c>
      <c r="C8797" s="82">
        <v>194428302508</v>
      </c>
      <c r="D8797" t="s">
        <v>19296</v>
      </c>
      <c r="F8797" s="23" t="s">
        <v>294</v>
      </c>
      <c r="J8797" s="23" t="s">
        <v>296</v>
      </c>
      <c r="T8797" s="23" t="s">
        <v>327</v>
      </c>
      <c r="U8797">
        <v>0</v>
      </c>
      <c r="V8797" s="33">
        <v>10</v>
      </c>
      <c r="Y8797"/>
      <c r="Z8797" s="23" t="s">
        <v>313</v>
      </c>
    </row>
    <row r="8798" spans="1:26" x14ac:dyDescent="0.25">
      <c r="A8798" t="s">
        <v>19297</v>
      </c>
      <c r="B8798" s="23" t="s">
        <v>42</v>
      </c>
      <c r="C8798" s="82">
        <v>194428316581</v>
      </c>
      <c r="D8798" t="s">
        <v>19298</v>
      </c>
      <c r="F8798" s="23" t="s">
        <v>294</v>
      </c>
      <c r="J8798" s="23" t="s">
        <v>296</v>
      </c>
      <c r="T8798" s="23" t="s">
        <v>327</v>
      </c>
      <c r="U8798">
        <v>0</v>
      </c>
      <c r="V8798" s="33">
        <v>10</v>
      </c>
      <c r="Y8798"/>
      <c r="Z8798" s="23" t="s">
        <v>313</v>
      </c>
    </row>
    <row r="8799" spans="1:26" x14ac:dyDescent="0.25">
      <c r="A8799" t="s">
        <v>19299</v>
      </c>
      <c r="B8799" s="23" t="s">
        <v>42</v>
      </c>
      <c r="C8799" s="82">
        <v>194428316604</v>
      </c>
      <c r="D8799" t="s">
        <v>19300</v>
      </c>
      <c r="F8799" s="23" t="s">
        <v>294</v>
      </c>
      <c r="J8799" s="23" t="s">
        <v>296</v>
      </c>
      <c r="T8799" s="23" t="s">
        <v>327</v>
      </c>
      <c r="U8799">
        <v>0</v>
      </c>
      <c r="V8799" s="33">
        <v>10</v>
      </c>
      <c r="Y8799"/>
      <c r="Z8799" s="23" t="s">
        <v>313</v>
      </c>
    </row>
    <row r="8800" spans="1:26" x14ac:dyDescent="0.25">
      <c r="A8800" t="s">
        <v>19301</v>
      </c>
      <c r="B8800" s="23" t="s">
        <v>42</v>
      </c>
      <c r="C8800" s="82">
        <v>194428316642</v>
      </c>
      <c r="D8800" t="s">
        <v>19302</v>
      </c>
      <c r="F8800" s="23" t="s">
        <v>294</v>
      </c>
      <c r="J8800" s="23" t="s">
        <v>296</v>
      </c>
      <c r="T8800" s="23" t="s">
        <v>327</v>
      </c>
      <c r="U8800">
        <v>0</v>
      </c>
      <c r="V8800" s="33">
        <v>10</v>
      </c>
      <c r="Y8800"/>
      <c r="Z8800" s="23" t="s">
        <v>313</v>
      </c>
    </row>
    <row r="8801" spans="1:26" x14ac:dyDescent="0.25">
      <c r="A8801" t="s">
        <v>19303</v>
      </c>
      <c r="B8801" s="23" t="s">
        <v>42</v>
      </c>
      <c r="C8801" s="82">
        <v>194428336190</v>
      </c>
      <c r="D8801" t="s">
        <v>19304</v>
      </c>
      <c r="F8801" s="23" t="s">
        <v>294</v>
      </c>
      <c r="J8801" s="23" t="s">
        <v>296</v>
      </c>
      <c r="T8801" s="23" t="s">
        <v>327</v>
      </c>
      <c r="U8801">
        <v>0</v>
      </c>
      <c r="V8801" s="33">
        <v>10</v>
      </c>
      <c r="Y8801"/>
      <c r="Z8801" s="23" t="s">
        <v>313</v>
      </c>
    </row>
    <row r="8802" spans="1:26" x14ac:dyDescent="0.25">
      <c r="A8802" t="s">
        <v>19305</v>
      </c>
      <c r="B8802" s="23" t="s">
        <v>42</v>
      </c>
      <c r="C8802" s="82">
        <v>194428352015</v>
      </c>
      <c r="D8802" t="s">
        <v>19306</v>
      </c>
      <c r="F8802" s="23" t="s">
        <v>294</v>
      </c>
      <c r="J8802" s="23" t="s">
        <v>296</v>
      </c>
      <c r="T8802" s="23" t="s">
        <v>327</v>
      </c>
      <c r="U8802">
        <v>0</v>
      </c>
      <c r="V8802" s="33">
        <v>10</v>
      </c>
      <c r="Y8802"/>
      <c r="Z8802" s="23" t="s">
        <v>313</v>
      </c>
    </row>
    <row r="8803" spans="1:26" x14ac:dyDescent="0.25">
      <c r="A8803" t="s">
        <v>19307</v>
      </c>
      <c r="B8803" s="23" t="s">
        <v>42</v>
      </c>
      <c r="C8803" s="82">
        <v>194428352022</v>
      </c>
      <c r="D8803" t="s">
        <v>19308</v>
      </c>
      <c r="F8803" s="23" t="s">
        <v>294</v>
      </c>
      <c r="J8803" s="23" t="s">
        <v>296</v>
      </c>
      <c r="T8803" s="23" t="s">
        <v>327</v>
      </c>
      <c r="U8803">
        <v>0</v>
      </c>
      <c r="V8803" s="33">
        <v>10</v>
      </c>
      <c r="Y8803"/>
      <c r="Z8803" s="23" t="s">
        <v>313</v>
      </c>
    </row>
    <row r="8804" spans="1:26" x14ac:dyDescent="0.25">
      <c r="A8804" t="s">
        <v>19309</v>
      </c>
      <c r="B8804" s="23" t="s">
        <v>42</v>
      </c>
      <c r="C8804" s="82">
        <v>194428352053</v>
      </c>
      <c r="D8804" t="s">
        <v>19310</v>
      </c>
      <c r="F8804" s="23" t="s">
        <v>294</v>
      </c>
      <c r="J8804" s="23" t="s">
        <v>296</v>
      </c>
      <c r="T8804" s="23" t="s">
        <v>327</v>
      </c>
      <c r="U8804">
        <v>0</v>
      </c>
      <c r="V8804" s="33">
        <v>10</v>
      </c>
      <c r="Y8804"/>
      <c r="Z8804" s="23" t="s">
        <v>313</v>
      </c>
    </row>
    <row r="8805" spans="1:26" x14ac:dyDescent="0.25">
      <c r="A8805" t="s">
        <v>19311</v>
      </c>
      <c r="B8805" s="23" t="s">
        <v>42</v>
      </c>
      <c r="C8805" s="82">
        <v>194428363196</v>
      </c>
      <c r="D8805" t="s">
        <v>19312</v>
      </c>
      <c r="F8805" s="23" t="s">
        <v>294</v>
      </c>
      <c r="J8805" s="23" t="s">
        <v>296</v>
      </c>
      <c r="T8805" s="23" t="s">
        <v>327</v>
      </c>
      <c r="U8805">
        <v>0</v>
      </c>
      <c r="V8805" s="33">
        <v>10</v>
      </c>
      <c r="Y8805"/>
      <c r="Z8805" s="23" t="s">
        <v>313</v>
      </c>
    </row>
    <row r="8806" spans="1:26" x14ac:dyDescent="0.25">
      <c r="A8806" t="s">
        <v>19313</v>
      </c>
      <c r="B8806" s="23" t="s">
        <v>42</v>
      </c>
      <c r="C8806" s="82">
        <v>194428363349</v>
      </c>
      <c r="D8806" t="s">
        <v>19314</v>
      </c>
      <c r="F8806" s="23" t="s">
        <v>294</v>
      </c>
      <c r="J8806" s="23" t="s">
        <v>296</v>
      </c>
      <c r="T8806" s="23" t="s">
        <v>327</v>
      </c>
      <c r="U8806">
        <v>0</v>
      </c>
      <c r="V8806" s="33">
        <v>10</v>
      </c>
      <c r="Y8806"/>
      <c r="Z8806" s="23" t="s">
        <v>313</v>
      </c>
    </row>
    <row r="8807" spans="1:26" x14ac:dyDescent="0.25">
      <c r="A8807" t="s">
        <v>19315</v>
      </c>
      <c r="B8807" s="23" t="s">
        <v>42</v>
      </c>
      <c r="C8807" s="82">
        <v>194428387727</v>
      </c>
      <c r="D8807" t="s">
        <v>19316</v>
      </c>
      <c r="F8807" s="23" t="s">
        <v>294</v>
      </c>
      <c r="J8807" s="23" t="s">
        <v>296</v>
      </c>
      <c r="T8807" s="23" t="s">
        <v>327</v>
      </c>
      <c r="U8807">
        <v>0</v>
      </c>
      <c r="V8807" s="33">
        <v>10</v>
      </c>
      <c r="Y8807"/>
      <c r="Z8807" s="23" t="s">
        <v>313</v>
      </c>
    </row>
    <row r="8808" spans="1:26" x14ac:dyDescent="0.25">
      <c r="A8808" t="s">
        <v>19317</v>
      </c>
      <c r="B8808" s="23" t="s">
        <v>42</v>
      </c>
      <c r="C8808" s="82">
        <v>194428387833</v>
      </c>
      <c r="D8808" t="s">
        <v>19318</v>
      </c>
      <c r="F8808" s="23" t="s">
        <v>294</v>
      </c>
      <c r="J8808" s="23" t="s">
        <v>296</v>
      </c>
      <c r="T8808" s="23" t="s">
        <v>327</v>
      </c>
      <c r="U8808">
        <v>0</v>
      </c>
      <c r="V8808" s="33">
        <v>10</v>
      </c>
      <c r="Y8808"/>
      <c r="Z8808" s="23" t="s">
        <v>313</v>
      </c>
    </row>
    <row r="8809" spans="1:26" x14ac:dyDescent="0.25">
      <c r="A8809" t="s">
        <v>19319</v>
      </c>
      <c r="B8809" s="23" t="s">
        <v>42</v>
      </c>
      <c r="C8809" s="82">
        <v>194428398457</v>
      </c>
      <c r="D8809" t="s">
        <v>19320</v>
      </c>
      <c r="F8809" s="23" t="s">
        <v>294</v>
      </c>
      <c r="J8809" s="23" t="s">
        <v>296</v>
      </c>
      <c r="T8809" s="23" t="s">
        <v>327</v>
      </c>
      <c r="U8809">
        <v>0</v>
      </c>
      <c r="V8809" s="33">
        <v>10</v>
      </c>
      <c r="Y8809"/>
      <c r="Z8809" s="23" t="s">
        <v>313</v>
      </c>
    </row>
    <row r="8810" spans="1:26" x14ac:dyDescent="0.25">
      <c r="A8810" t="s">
        <v>19321</v>
      </c>
      <c r="B8810" s="23" t="s">
        <v>42</v>
      </c>
      <c r="C8810" s="82">
        <v>194428398488</v>
      </c>
      <c r="D8810" t="s">
        <v>19322</v>
      </c>
      <c r="F8810" s="23" t="s">
        <v>294</v>
      </c>
      <c r="J8810" s="23" t="s">
        <v>296</v>
      </c>
      <c r="T8810" s="23" t="s">
        <v>327</v>
      </c>
      <c r="U8810">
        <v>0</v>
      </c>
      <c r="V8810" s="33">
        <v>10</v>
      </c>
      <c r="Y8810"/>
      <c r="Z8810" s="23" t="s">
        <v>313</v>
      </c>
    </row>
    <row r="8811" spans="1:26" x14ac:dyDescent="0.25">
      <c r="A8811" t="s">
        <v>19323</v>
      </c>
      <c r="B8811" s="23" t="s">
        <v>42</v>
      </c>
      <c r="C8811" s="82">
        <v>194428399256</v>
      </c>
      <c r="D8811" t="s">
        <v>19324</v>
      </c>
      <c r="F8811" s="23" t="s">
        <v>294</v>
      </c>
      <c r="J8811" s="23" t="s">
        <v>296</v>
      </c>
      <c r="T8811" s="23" t="s">
        <v>327</v>
      </c>
      <c r="U8811">
        <v>0</v>
      </c>
      <c r="V8811" s="33">
        <v>10</v>
      </c>
      <c r="Y8811"/>
      <c r="Z8811" s="23" t="s">
        <v>313</v>
      </c>
    </row>
    <row r="8812" spans="1:26" x14ac:dyDescent="0.25">
      <c r="A8812" t="s">
        <v>19325</v>
      </c>
      <c r="B8812" s="23" t="s">
        <v>42</v>
      </c>
      <c r="C8812" s="82">
        <v>194428399270</v>
      </c>
      <c r="D8812" t="s">
        <v>19326</v>
      </c>
      <c r="F8812" s="23" t="s">
        <v>294</v>
      </c>
      <c r="J8812" s="23" t="s">
        <v>296</v>
      </c>
      <c r="T8812" s="23" t="s">
        <v>327</v>
      </c>
      <c r="U8812">
        <v>0</v>
      </c>
      <c r="V8812" s="33">
        <v>10</v>
      </c>
      <c r="Y8812"/>
      <c r="Z8812" s="23" t="s">
        <v>313</v>
      </c>
    </row>
    <row r="8813" spans="1:26" x14ac:dyDescent="0.25">
      <c r="A8813" t="s">
        <v>19327</v>
      </c>
      <c r="B8813" s="23" t="s">
        <v>42</v>
      </c>
      <c r="C8813" s="82">
        <v>194428399584</v>
      </c>
      <c r="D8813" t="s">
        <v>19328</v>
      </c>
      <c r="F8813" s="23" t="s">
        <v>294</v>
      </c>
      <c r="J8813" s="23" t="s">
        <v>296</v>
      </c>
      <c r="T8813" s="23" t="s">
        <v>327</v>
      </c>
      <c r="U8813">
        <v>0</v>
      </c>
      <c r="V8813" s="33">
        <v>10</v>
      </c>
      <c r="Y8813"/>
      <c r="Z8813" s="23" t="s">
        <v>313</v>
      </c>
    </row>
    <row r="8814" spans="1:26" x14ac:dyDescent="0.25">
      <c r="A8814" t="s">
        <v>19329</v>
      </c>
      <c r="B8814" s="23" t="s">
        <v>42</v>
      </c>
      <c r="C8814" s="82">
        <v>194428403694</v>
      </c>
      <c r="D8814" t="s">
        <v>19330</v>
      </c>
      <c r="F8814" s="23" t="s">
        <v>294</v>
      </c>
      <c r="J8814" s="23" t="s">
        <v>296</v>
      </c>
      <c r="T8814" s="23" t="s">
        <v>327</v>
      </c>
      <c r="U8814">
        <v>0</v>
      </c>
      <c r="V8814" s="33">
        <v>10</v>
      </c>
      <c r="Y8814"/>
      <c r="Z8814" s="23" t="s">
        <v>313</v>
      </c>
    </row>
    <row r="8815" spans="1:26" x14ac:dyDescent="0.25">
      <c r="A8815" t="s">
        <v>19331</v>
      </c>
      <c r="B8815" s="23" t="s">
        <v>42</v>
      </c>
      <c r="C8815" s="82">
        <v>194428403755</v>
      </c>
      <c r="D8815" t="s">
        <v>19332</v>
      </c>
      <c r="F8815" s="23" t="s">
        <v>294</v>
      </c>
      <c r="J8815" s="23" t="s">
        <v>296</v>
      </c>
      <c r="T8815" s="23" t="s">
        <v>327</v>
      </c>
      <c r="U8815">
        <v>0</v>
      </c>
      <c r="V8815" s="33">
        <v>10</v>
      </c>
      <c r="Y8815"/>
      <c r="Z8815" s="23" t="s">
        <v>313</v>
      </c>
    </row>
    <row r="8816" spans="1:26" x14ac:dyDescent="0.25">
      <c r="A8816" t="s">
        <v>19333</v>
      </c>
      <c r="B8816" s="23" t="s">
        <v>42</v>
      </c>
      <c r="C8816" s="82">
        <v>194428405643</v>
      </c>
      <c r="D8816" t="s">
        <v>19334</v>
      </c>
      <c r="F8816" s="23" t="s">
        <v>294</v>
      </c>
      <c r="J8816" s="23" t="s">
        <v>296</v>
      </c>
      <c r="T8816" s="23" t="s">
        <v>327</v>
      </c>
      <c r="U8816">
        <v>0</v>
      </c>
      <c r="V8816" s="33">
        <v>10</v>
      </c>
      <c r="Y8816"/>
      <c r="Z8816" s="23" t="s">
        <v>313</v>
      </c>
    </row>
    <row r="8817" spans="1:26" x14ac:dyDescent="0.25">
      <c r="A8817" t="s">
        <v>19335</v>
      </c>
      <c r="B8817" s="23" t="s">
        <v>42</v>
      </c>
      <c r="C8817" s="82">
        <v>194428405711</v>
      </c>
      <c r="D8817" t="s">
        <v>19336</v>
      </c>
      <c r="F8817" s="23" t="s">
        <v>294</v>
      </c>
      <c r="J8817" s="23" t="s">
        <v>296</v>
      </c>
      <c r="T8817" s="23" t="s">
        <v>327</v>
      </c>
      <c r="U8817">
        <v>0</v>
      </c>
      <c r="V8817" s="33">
        <v>10</v>
      </c>
      <c r="Y8817"/>
      <c r="Z8817" s="23" t="s">
        <v>313</v>
      </c>
    </row>
    <row r="8818" spans="1:26" x14ac:dyDescent="0.25">
      <c r="A8818" t="s">
        <v>19337</v>
      </c>
      <c r="B8818" s="23" t="s">
        <v>42</v>
      </c>
      <c r="C8818" s="82">
        <v>194428449609</v>
      </c>
      <c r="D8818" t="s">
        <v>19338</v>
      </c>
      <c r="F8818" s="23" t="s">
        <v>294</v>
      </c>
      <c r="J8818" s="23" t="s">
        <v>296</v>
      </c>
      <c r="T8818" s="23" t="s">
        <v>327</v>
      </c>
      <c r="U8818">
        <v>0</v>
      </c>
      <c r="V8818" s="33">
        <v>10</v>
      </c>
      <c r="Y8818"/>
      <c r="Z8818" s="23" t="s">
        <v>313</v>
      </c>
    </row>
    <row r="8819" spans="1:26" x14ac:dyDescent="0.25">
      <c r="A8819" t="s">
        <v>19339</v>
      </c>
      <c r="B8819" s="23" t="s">
        <v>42</v>
      </c>
      <c r="C8819" s="82">
        <v>194428449616</v>
      </c>
      <c r="D8819" t="s">
        <v>19340</v>
      </c>
      <c r="F8819" s="23" t="s">
        <v>294</v>
      </c>
      <c r="J8819" s="23" t="s">
        <v>296</v>
      </c>
      <c r="T8819" s="23" t="s">
        <v>327</v>
      </c>
      <c r="U8819">
        <v>0</v>
      </c>
      <c r="V8819" s="33">
        <v>10</v>
      </c>
      <c r="Y8819"/>
      <c r="Z8819" s="23" t="s">
        <v>313</v>
      </c>
    </row>
    <row r="8820" spans="1:26" x14ac:dyDescent="0.25">
      <c r="A8820" t="s">
        <v>19341</v>
      </c>
      <c r="B8820" s="23" t="s">
        <v>42</v>
      </c>
      <c r="C8820" s="82">
        <v>194428459585</v>
      </c>
      <c r="D8820" t="s">
        <v>19342</v>
      </c>
      <c r="F8820" s="23" t="s">
        <v>294</v>
      </c>
      <c r="J8820" s="23" t="s">
        <v>296</v>
      </c>
      <c r="T8820" s="23" t="s">
        <v>327</v>
      </c>
      <c r="U8820">
        <v>0</v>
      </c>
      <c r="V8820" s="33">
        <v>10</v>
      </c>
      <c r="Y8820"/>
      <c r="Z8820" s="23" t="s">
        <v>313</v>
      </c>
    </row>
    <row r="8821" spans="1:26" x14ac:dyDescent="0.25">
      <c r="A8821" t="s">
        <v>19343</v>
      </c>
      <c r="B8821" s="23" t="s">
        <v>42</v>
      </c>
      <c r="C8821" s="82">
        <v>194428463469</v>
      </c>
      <c r="D8821" t="s">
        <v>19344</v>
      </c>
      <c r="F8821" s="23" t="s">
        <v>294</v>
      </c>
      <c r="J8821" s="23" t="s">
        <v>296</v>
      </c>
      <c r="T8821" s="23" t="s">
        <v>327</v>
      </c>
      <c r="U8821">
        <v>0</v>
      </c>
      <c r="V8821" s="33">
        <v>10</v>
      </c>
      <c r="Y8821"/>
      <c r="Z8821" s="23" t="s">
        <v>313</v>
      </c>
    </row>
    <row r="8822" spans="1:26" x14ac:dyDescent="0.25">
      <c r="A8822" t="s">
        <v>19345</v>
      </c>
      <c r="B8822" s="23" t="s">
        <v>42</v>
      </c>
      <c r="C8822" s="82">
        <v>194428474144</v>
      </c>
      <c r="D8822" t="s">
        <v>19346</v>
      </c>
      <c r="F8822" s="23" t="s">
        <v>294</v>
      </c>
      <c r="J8822" s="23" t="s">
        <v>296</v>
      </c>
      <c r="T8822" s="23" t="s">
        <v>327</v>
      </c>
      <c r="U8822">
        <v>0</v>
      </c>
      <c r="V8822" s="33">
        <v>10</v>
      </c>
      <c r="Y8822"/>
      <c r="Z8822" s="23" t="s">
        <v>313</v>
      </c>
    </row>
    <row r="8823" spans="1:26" x14ac:dyDescent="0.25">
      <c r="A8823" t="s">
        <v>19347</v>
      </c>
      <c r="B8823" s="23" t="s">
        <v>42</v>
      </c>
      <c r="C8823" s="82">
        <v>194428474175</v>
      </c>
      <c r="D8823" t="s">
        <v>19348</v>
      </c>
      <c r="F8823" s="23" t="s">
        <v>294</v>
      </c>
      <c r="J8823" s="23" t="s">
        <v>296</v>
      </c>
      <c r="T8823" s="23" t="s">
        <v>327</v>
      </c>
      <c r="U8823">
        <v>0</v>
      </c>
      <c r="V8823" s="33">
        <v>10</v>
      </c>
      <c r="Y8823"/>
      <c r="Z8823" s="23" t="s">
        <v>313</v>
      </c>
    </row>
    <row r="8824" spans="1:26" x14ac:dyDescent="0.25">
      <c r="A8824" t="s">
        <v>19349</v>
      </c>
      <c r="B8824" s="23" t="s">
        <v>42</v>
      </c>
      <c r="C8824" s="82">
        <v>194428474229</v>
      </c>
      <c r="D8824" t="s">
        <v>19350</v>
      </c>
      <c r="F8824" s="23" t="s">
        <v>294</v>
      </c>
      <c r="J8824" s="23" t="s">
        <v>296</v>
      </c>
      <c r="T8824" s="23" t="s">
        <v>327</v>
      </c>
      <c r="U8824">
        <v>0</v>
      </c>
      <c r="V8824" s="33">
        <v>10</v>
      </c>
      <c r="Y8824"/>
      <c r="Z8824" s="23" t="s">
        <v>313</v>
      </c>
    </row>
    <row r="8825" spans="1:26" x14ac:dyDescent="0.25">
      <c r="A8825" t="s">
        <v>19351</v>
      </c>
      <c r="B8825" s="23" t="s">
        <v>42</v>
      </c>
      <c r="C8825" s="82">
        <v>194428474540</v>
      </c>
      <c r="D8825" t="s">
        <v>19352</v>
      </c>
      <c r="F8825" s="23" t="s">
        <v>294</v>
      </c>
      <c r="J8825" s="23" t="s">
        <v>296</v>
      </c>
      <c r="T8825" s="23" t="s">
        <v>327</v>
      </c>
      <c r="U8825">
        <v>0</v>
      </c>
      <c r="V8825" s="33">
        <v>10</v>
      </c>
      <c r="Y8825"/>
      <c r="Z8825" s="23" t="s">
        <v>313</v>
      </c>
    </row>
    <row r="8826" spans="1:26" x14ac:dyDescent="0.25">
      <c r="A8826" t="s">
        <v>19353</v>
      </c>
      <c r="B8826" s="23" t="s">
        <v>42</v>
      </c>
      <c r="C8826" s="82">
        <v>194428477404</v>
      </c>
      <c r="D8826" t="s">
        <v>19354</v>
      </c>
      <c r="F8826" s="23" t="s">
        <v>294</v>
      </c>
      <c r="J8826" s="23" t="s">
        <v>296</v>
      </c>
      <c r="T8826" s="23" t="s">
        <v>327</v>
      </c>
      <c r="U8826">
        <v>0</v>
      </c>
      <c r="V8826" s="33">
        <v>10</v>
      </c>
      <c r="Y8826"/>
      <c r="Z8826" s="23" t="s">
        <v>313</v>
      </c>
    </row>
    <row r="8827" spans="1:26" x14ac:dyDescent="0.25">
      <c r="A8827" t="s">
        <v>19355</v>
      </c>
      <c r="B8827" s="23" t="s">
        <v>42</v>
      </c>
      <c r="C8827" s="82">
        <v>194428477916</v>
      </c>
      <c r="D8827" t="s">
        <v>19356</v>
      </c>
      <c r="F8827" s="23" t="s">
        <v>294</v>
      </c>
      <c r="J8827" s="23" t="s">
        <v>296</v>
      </c>
      <c r="T8827" s="23" t="s">
        <v>327</v>
      </c>
      <c r="U8827">
        <v>0</v>
      </c>
      <c r="V8827" s="33">
        <v>10</v>
      </c>
      <c r="Y8827"/>
      <c r="Z8827" s="23" t="s">
        <v>313</v>
      </c>
    </row>
    <row r="8828" spans="1:26" x14ac:dyDescent="0.25">
      <c r="A8828" t="s">
        <v>19357</v>
      </c>
      <c r="B8828" s="23" t="s">
        <v>42</v>
      </c>
      <c r="C8828" s="82">
        <v>194428485553</v>
      </c>
      <c r="D8828" t="s">
        <v>19358</v>
      </c>
      <c r="F8828" s="23" t="s">
        <v>294</v>
      </c>
      <c r="J8828" s="23" t="s">
        <v>296</v>
      </c>
      <c r="T8828" s="23" t="s">
        <v>327</v>
      </c>
      <c r="U8828">
        <v>0</v>
      </c>
      <c r="V8828" s="33">
        <v>10</v>
      </c>
      <c r="Y8828"/>
      <c r="Z8828" s="23" t="s">
        <v>313</v>
      </c>
    </row>
    <row r="8829" spans="1:26" x14ac:dyDescent="0.25">
      <c r="A8829" t="s">
        <v>19359</v>
      </c>
      <c r="B8829" s="23" t="s">
        <v>42</v>
      </c>
      <c r="C8829" s="82">
        <v>194428489988</v>
      </c>
      <c r="D8829" t="s">
        <v>19360</v>
      </c>
      <c r="F8829" s="23" t="s">
        <v>294</v>
      </c>
      <c r="J8829" s="23" t="s">
        <v>296</v>
      </c>
      <c r="T8829" s="23" t="s">
        <v>327</v>
      </c>
      <c r="U8829">
        <v>0</v>
      </c>
      <c r="V8829" s="33">
        <v>10</v>
      </c>
      <c r="Y8829"/>
      <c r="Z8829" s="23" t="s">
        <v>313</v>
      </c>
    </row>
    <row r="8830" spans="1:26" x14ac:dyDescent="0.25">
      <c r="A8830" t="s">
        <v>19361</v>
      </c>
      <c r="B8830" s="23" t="s">
        <v>42</v>
      </c>
      <c r="C8830" s="82">
        <v>194428490939</v>
      </c>
      <c r="D8830" t="s">
        <v>19362</v>
      </c>
      <c r="F8830" s="23" t="s">
        <v>294</v>
      </c>
      <c r="J8830" s="23" t="s">
        <v>296</v>
      </c>
      <c r="T8830" s="23" t="s">
        <v>327</v>
      </c>
      <c r="U8830">
        <v>0</v>
      </c>
      <c r="V8830" s="33">
        <v>10</v>
      </c>
      <c r="Y8830"/>
      <c r="Z8830" s="23" t="s">
        <v>313</v>
      </c>
    </row>
    <row r="8831" spans="1:26" x14ac:dyDescent="0.25">
      <c r="A8831" t="s">
        <v>19363</v>
      </c>
      <c r="B8831" s="23" t="s">
        <v>42</v>
      </c>
      <c r="C8831" s="82">
        <v>194428495231</v>
      </c>
      <c r="D8831" t="s">
        <v>19364</v>
      </c>
      <c r="F8831" s="23" t="s">
        <v>294</v>
      </c>
      <c r="J8831" s="23" t="s">
        <v>296</v>
      </c>
      <c r="T8831" s="23" t="s">
        <v>327</v>
      </c>
      <c r="U8831">
        <v>0</v>
      </c>
      <c r="V8831" s="33">
        <v>10</v>
      </c>
      <c r="Y8831"/>
      <c r="Z8831" s="23" t="s">
        <v>313</v>
      </c>
    </row>
    <row r="8832" spans="1:26" x14ac:dyDescent="0.25">
      <c r="A8832" t="s">
        <v>19365</v>
      </c>
      <c r="B8832" s="23" t="s">
        <v>42</v>
      </c>
      <c r="C8832" s="82">
        <v>194428499284</v>
      </c>
      <c r="D8832" t="s">
        <v>19366</v>
      </c>
      <c r="F8832" s="23" t="s">
        <v>294</v>
      </c>
      <c r="J8832" s="23" t="s">
        <v>296</v>
      </c>
      <c r="T8832" s="23" t="s">
        <v>327</v>
      </c>
      <c r="U8832">
        <v>0</v>
      </c>
      <c r="V8832" s="33">
        <v>10</v>
      </c>
      <c r="Y8832"/>
      <c r="Z8832" s="23" t="s">
        <v>313</v>
      </c>
    </row>
    <row r="8833" spans="1:26" x14ac:dyDescent="0.25">
      <c r="A8833" t="s">
        <v>19367</v>
      </c>
      <c r="B8833" s="23" t="s">
        <v>42</v>
      </c>
      <c r="C8833" s="82">
        <v>194428499291</v>
      </c>
      <c r="D8833" t="s">
        <v>19368</v>
      </c>
      <c r="F8833" s="23" t="s">
        <v>294</v>
      </c>
      <c r="J8833" s="23" t="s">
        <v>296</v>
      </c>
      <c r="T8833" s="23" t="s">
        <v>327</v>
      </c>
      <c r="U8833">
        <v>0</v>
      </c>
      <c r="V8833" s="33">
        <v>10</v>
      </c>
      <c r="Y8833"/>
      <c r="Z8833" s="23" t="s">
        <v>313</v>
      </c>
    </row>
    <row r="8834" spans="1:26" x14ac:dyDescent="0.25">
      <c r="A8834" t="s">
        <v>19369</v>
      </c>
      <c r="B8834" s="23" t="s">
        <v>42</v>
      </c>
      <c r="C8834" s="82">
        <v>194428499307</v>
      </c>
      <c r="D8834" t="s">
        <v>19370</v>
      </c>
      <c r="F8834" s="23" t="s">
        <v>294</v>
      </c>
      <c r="J8834" s="23" t="s">
        <v>296</v>
      </c>
      <c r="T8834" s="23" t="s">
        <v>327</v>
      </c>
      <c r="U8834">
        <v>0</v>
      </c>
      <c r="V8834" s="33">
        <v>10</v>
      </c>
      <c r="Y8834"/>
      <c r="Z8834" s="23" t="s">
        <v>313</v>
      </c>
    </row>
    <row r="8835" spans="1:26" x14ac:dyDescent="0.25">
      <c r="A8835" t="s">
        <v>19371</v>
      </c>
      <c r="B8835" s="23" t="s">
        <v>42</v>
      </c>
      <c r="C8835" s="82">
        <v>194428499314</v>
      </c>
      <c r="D8835" t="s">
        <v>19372</v>
      </c>
      <c r="F8835" s="23" t="s">
        <v>294</v>
      </c>
      <c r="J8835" s="23" t="s">
        <v>296</v>
      </c>
      <c r="T8835" s="23" t="s">
        <v>327</v>
      </c>
      <c r="U8835">
        <v>0</v>
      </c>
      <c r="V8835" s="33">
        <v>10</v>
      </c>
      <c r="Y8835"/>
      <c r="Z8835" s="23" t="s">
        <v>313</v>
      </c>
    </row>
    <row r="8836" spans="1:26" x14ac:dyDescent="0.25">
      <c r="A8836" t="s">
        <v>19373</v>
      </c>
      <c r="B8836" s="23" t="s">
        <v>42</v>
      </c>
      <c r="C8836" s="82">
        <v>194428499321</v>
      </c>
      <c r="D8836" t="s">
        <v>19374</v>
      </c>
      <c r="F8836" s="23" t="s">
        <v>294</v>
      </c>
      <c r="J8836" s="23" t="s">
        <v>296</v>
      </c>
      <c r="T8836" s="23" t="s">
        <v>327</v>
      </c>
      <c r="U8836">
        <v>0</v>
      </c>
      <c r="V8836" s="33">
        <v>10</v>
      </c>
      <c r="Y8836"/>
      <c r="Z8836" s="23" t="s">
        <v>313</v>
      </c>
    </row>
    <row r="8837" spans="1:26" x14ac:dyDescent="0.25">
      <c r="A8837" t="s">
        <v>19375</v>
      </c>
      <c r="B8837" s="23" t="s">
        <v>42</v>
      </c>
      <c r="C8837" s="82">
        <v>194428517520</v>
      </c>
      <c r="D8837" t="s">
        <v>19376</v>
      </c>
      <c r="F8837" s="23" t="s">
        <v>294</v>
      </c>
      <c r="J8837" s="23" t="s">
        <v>296</v>
      </c>
      <c r="T8837" s="23" t="s">
        <v>327</v>
      </c>
      <c r="U8837">
        <v>0</v>
      </c>
      <c r="V8837" s="33">
        <v>10</v>
      </c>
      <c r="Y8837"/>
      <c r="Z8837" s="23" t="s">
        <v>313</v>
      </c>
    </row>
    <row r="8838" spans="1:26" x14ac:dyDescent="0.25">
      <c r="A8838" t="s">
        <v>19377</v>
      </c>
      <c r="B8838" s="23" t="s">
        <v>42</v>
      </c>
      <c r="C8838" s="82">
        <v>194428524658</v>
      </c>
      <c r="D8838" t="s">
        <v>19378</v>
      </c>
      <c r="F8838" s="23" t="s">
        <v>294</v>
      </c>
      <c r="J8838" s="23" t="s">
        <v>296</v>
      </c>
      <c r="T8838" s="23" t="s">
        <v>327</v>
      </c>
      <c r="U8838">
        <v>0</v>
      </c>
      <c r="V8838" s="33">
        <v>10</v>
      </c>
      <c r="Y8838"/>
      <c r="Z8838" s="23" t="s">
        <v>313</v>
      </c>
    </row>
    <row r="8839" spans="1:26" x14ac:dyDescent="0.25">
      <c r="A8839" t="s">
        <v>19379</v>
      </c>
      <c r="B8839" s="23" t="s">
        <v>42</v>
      </c>
      <c r="C8839" s="82">
        <v>194428524689</v>
      </c>
      <c r="D8839" t="s">
        <v>19380</v>
      </c>
      <c r="F8839" s="23" t="s">
        <v>294</v>
      </c>
      <c r="J8839" s="23" t="s">
        <v>296</v>
      </c>
      <c r="T8839" s="23" t="s">
        <v>327</v>
      </c>
      <c r="U8839">
        <v>0</v>
      </c>
      <c r="V8839" s="33">
        <v>10</v>
      </c>
      <c r="Y8839"/>
      <c r="Z8839" s="23" t="s">
        <v>313</v>
      </c>
    </row>
    <row r="8840" spans="1:26" x14ac:dyDescent="0.25">
      <c r="A8840" t="s">
        <v>19381</v>
      </c>
      <c r="B8840" s="23" t="s">
        <v>42</v>
      </c>
      <c r="C8840" s="82">
        <v>194428524696</v>
      </c>
      <c r="D8840" t="s">
        <v>19382</v>
      </c>
      <c r="F8840" s="23" t="s">
        <v>294</v>
      </c>
      <c r="J8840" s="23" t="s">
        <v>296</v>
      </c>
      <c r="T8840" s="23" t="s">
        <v>327</v>
      </c>
      <c r="U8840">
        <v>0</v>
      </c>
      <c r="V8840" s="33">
        <v>10</v>
      </c>
      <c r="Y8840"/>
      <c r="Z8840" s="23" t="s">
        <v>313</v>
      </c>
    </row>
    <row r="8841" spans="1:26" x14ac:dyDescent="0.25">
      <c r="A8841" t="s">
        <v>19383</v>
      </c>
      <c r="B8841" s="23" t="s">
        <v>42</v>
      </c>
      <c r="C8841" s="82">
        <v>194428542386</v>
      </c>
      <c r="D8841" t="s">
        <v>19384</v>
      </c>
      <c r="F8841" s="23" t="s">
        <v>294</v>
      </c>
      <c r="J8841" s="23" t="s">
        <v>296</v>
      </c>
      <c r="T8841" s="23" t="s">
        <v>327</v>
      </c>
      <c r="U8841">
        <v>0</v>
      </c>
      <c r="V8841" s="33">
        <v>10</v>
      </c>
      <c r="Y8841"/>
      <c r="Z8841" s="23" t="s">
        <v>313</v>
      </c>
    </row>
    <row r="8842" spans="1:26" x14ac:dyDescent="0.25">
      <c r="A8842" t="s">
        <v>19385</v>
      </c>
      <c r="B8842" s="23" t="s">
        <v>42</v>
      </c>
      <c r="C8842" s="82">
        <v>194428542393</v>
      </c>
      <c r="D8842" t="s">
        <v>19386</v>
      </c>
      <c r="F8842" s="23" t="s">
        <v>294</v>
      </c>
      <c r="J8842" s="23" t="s">
        <v>296</v>
      </c>
      <c r="T8842" s="23" t="s">
        <v>327</v>
      </c>
      <c r="U8842">
        <v>0</v>
      </c>
      <c r="V8842" s="33">
        <v>10</v>
      </c>
      <c r="Y8842"/>
      <c r="Z8842" s="23" t="s">
        <v>313</v>
      </c>
    </row>
    <row r="8843" spans="1:26" x14ac:dyDescent="0.25">
      <c r="A8843" t="s">
        <v>19387</v>
      </c>
      <c r="B8843" s="23" t="s">
        <v>42</v>
      </c>
      <c r="C8843" s="82">
        <v>194428542508</v>
      </c>
      <c r="D8843" t="s">
        <v>19388</v>
      </c>
      <c r="F8843" s="23" t="s">
        <v>294</v>
      </c>
      <c r="J8843" s="23" t="s">
        <v>296</v>
      </c>
      <c r="T8843" s="23" t="s">
        <v>327</v>
      </c>
      <c r="U8843">
        <v>0</v>
      </c>
      <c r="V8843" s="33">
        <v>10</v>
      </c>
      <c r="Y8843"/>
      <c r="Z8843" s="23" t="s">
        <v>313</v>
      </c>
    </row>
    <row r="8844" spans="1:26" x14ac:dyDescent="0.25">
      <c r="A8844" t="s">
        <v>19389</v>
      </c>
      <c r="B8844" s="23" t="s">
        <v>42</v>
      </c>
      <c r="C8844" s="82">
        <v>194428542546</v>
      </c>
      <c r="D8844" t="s">
        <v>19390</v>
      </c>
      <c r="F8844" s="23" t="s">
        <v>294</v>
      </c>
      <c r="J8844" s="23" t="s">
        <v>296</v>
      </c>
      <c r="T8844" s="23" t="s">
        <v>327</v>
      </c>
      <c r="U8844">
        <v>0</v>
      </c>
      <c r="V8844" s="33">
        <v>10</v>
      </c>
      <c r="Y8844"/>
      <c r="Z8844" s="23" t="s">
        <v>313</v>
      </c>
    </row>
    <row r="8845" spans="1:26" x14ac:dyDescent="0.25">
      <c r="A8845" t="s">
        <v>19391</v>
      </c>
      <c r="B8845" s="23" t="s">
        <v>42</v>
      </c>
      <c r="C8845" s="82">
        <v>194428542553</v>
      </c>
      <c r="D8845" t="s">
        <v>19392</v>
      </c>
      <c r="F8845" s="23" t="s">
        <v>294</v>
      </c>
      <c r="J8845" s="23" t="s">
        <v>296</v>
      </c>
      <c r="T8845" s="23" t="s">
        <v>327</v>
      </c>
      <c r="U8845">
        <v>0</v>
      </c>
      <c r="V8845" s="33">
        <v>10</v>
      </c>
      <c r="Y8845"/>
      <c r="Z8845" s="23" t="s">
        <v>313</v>
      </c>
    </row>
    <row r="8846" spans="1:26" x14ac:dyDescent="0.25">
      <c r="A8846" t="s">
        <v>19393</v>
      </c>
      <c r="B8846" s="23" t="s">
        <v>42</v>
      </c>
      <c r="C8846" s="82">
        <v>194428542584</v>
      </c>
      <c r="D8846" t="s">
        <v>19394</v>
      </c>
      <c r="F8846" s="23" t="s">
        <v>294</v>
      </c>
      <c r="J8846" s="23" t="s">
        <v>296</v>
      </c>
      <c r="T8846" s="23" t="s">
        <v>327</v>
      </c>
      <c r="U8846">
        <v>0</v>
      </c>
      <c r="V8846" s="33">
        <v>10</v>
      </c>
      <c r="Y8846"/>
      <c r="Z8846" s="23" t="s">
        <v>313</v>
      </c>
    </row>
    <row r="8847" spans="1:26" x14ac:dyDescent="0.25">
      <c r="A8847" t="s">
        <v>19395</v>
      </c>
      <c r="B8847" s="23" t="s">
        <v>42</v>
      </c>
      <c r="C8847" s="82">
        <v>194428542591</v>
      </c>
      <c r="D8847" t="s">
        <v>19396</v>
      </c>
      <c r="F8847" s="23" t="s">
        <v>294</v>
      </c>
      <c r="J8847" s="23" t="s">
        <v>296</v>
      </c>
      <c r="T8847" s="23" t="s">
        <v>327</v>
      </c>
      <c r="U8847">
        <v>0</v>
      </c>
      <c r="V8847" s="33">
        <v>10</v>
      </c>
      <c r="Y8847"/>
      <c r="Z8847" s="23" t="s">
        <v>313</v>
      </c>
    </row>
    <row r="8848" spans="1:26" x14ac:dyDescent="0.25">
      <c r="A8848" t="s">
        <v>19397</v>
      </c>
      <c r="B8848" s="23" t="s">
        <v>42</v>
      </c>
      <c r="C8848" s="82">
        <v>194428542829</v>
      </c>
      <c r="D8848" t="s">
        <v>19398</v>
      </c>
      <c r="F8848" s="23" t="s">
        <v>294</v>
      </c>
      <c r="J8848" s="23" t="s">
        <v>296</v>
      </c>
      <c r="T8848" s="23" t="s">
        <v>327</v>
      </c>
      <c r="U8848">
        <v>0</v>
      </c>
      <c r="V8848" s="33">
        <v>10</v>
      </c>
      <c r="Y8848"/>
      <c r="Z8848" s="23" t="s">
        <v>313</v>
      </c>
    </row>
    <row r="8849" spans="1:26" x14ac:dyDescent="0.25">
      <c r="A8849" t="s">
        <v>19399</v>
      </c>
      <c r="B8849" s="23" t="s">
        <v>42</v>
      </c>
      <c r="C8849" s="82">
        <v>194428543826</v>
      </c>
      <c r="D8849" t="s">
        <v>19400</v>
      </c>
      <c r="F8849" s="23" t="s">
        <v>294</v>
      </c>
      <c r="J8849" s="23" t="s">
        <v>296</v>
      </c>
      <c r="T8849" s="23" t="s">
        <v>327</v>
      </c>
      <c r="U8849">
        <v>0</v>
      </c>
      <c r="V8849" s="33">
        <v>10</v>
      </c>
      <c r="Y8849"/>
      <c r="Z8849" s="23" t="s">
        <v>313</v>
      </c>
    </row>
    <row r="8850" spans="1:26" x14ac:dyDescent="0.25">
      <c r="A8850" t="s">
        <v>19401</v>
      </c>
      <c r="B8850" s="23" t="s">
        <v>42</v>
      </c>
      <c r="C8850" s="82">
        <v>194428571362</v>
      </c>
      <c r="D8850" t="s">
        <v>19402</v>
      </c>
      <c r="F8850" s="23" t="s">
        <v>294</v>
      </c>
      <c r="J8850" s="23" t="s">
        <v>296</v>
      </c>
      <c r="T8850" s="23" t="s">
        <v>327</v>
      </c>
      <c r="U8850">
        <v>0</v>
      </c>
      <c r="V8850" s="33">
        <v>10</v>
      </c>
      <c r="Y8850"/>
      <c r="Z8850" s="23" t="s">
        <v>313</v>
      </c>
    </row>
    <row r="8851" spans="1:26" x14ac:dyDescent="0.25">
      <c r="A8851" t="s">
        <v>19403</v>
      </c>
      <c r="B8851" s="23" t="s">
        <v>42</v>
      </c>
      <c r="C8851" s="82">
        <v>194428571393</v>
      </c>
      <c r="D8851" t="s">
        <v>19404</v>
      </c>
      <c r="F8851" s="23" t="s">
        <v>294</v>
      </c>
      <c r="J8851" s="23" t="s">
        <v>296</v>
      </c>
      <c r="T8851" s="23" t="s">
        <v>327</v>
      </c>
      <c r="U8851">
        <v>0</v>
      </c>
      <c r="V8851" s="33">
        <v>10</v>
      </c>
      <c r="Y8851"/>
      <c r="Z8851" s="23" t="s">
        <v>313</v>
      </c>
    </row>
    <row r="8852" spans="1:26" x14ac:dyDescent="0.25">
      <c r="A8852" t="s">
        <v>19405</v>
      </c>
      <c r="B8852" s="23" t="s">
        <v>42</v>
      </c>
      <c r="C8852" s="82">
        <v>194428571409</v>
      </c>
      <c r="D8852" t="s">
        <v>19406</v>
      </c>
      <c r="F8852" s="23" t="s">
        <v>294</v>
      </c>
      <c r="J8852" s="23" t="s">
        <v>296</v>
      </c>
      <c r="T8852" s="23" t="s">
        <v>327</v>
      </c>
      <c r="U8852">
        <v>0</v>
      </c>
      <c r="V8852" s="33">
        <v>10</v>
      </c>
      <c r="Y8852"/>
      <c r="Z8852" s="23" t="s">
        <v>313</v>
      </c>
    </row>
    <row r="8853" spans="1:26" x14ac:dyDescent="0.25">
      <c r="A8853" t="s">
        <v>19407</v>
      </c>
      <c r="B8853" s="23" t="s">
        <v>42</v>
      </c>
      <c r="C8853" s="82">
        <v>194428571423</v>
      </c>
      <c r="D8853" t="s">
        <v>19408</v>
      </c>
      <c r="F8853" s="23" t="s">
        <v>294</v>
      </c>
      <c r="J8853" s="23" t="s">
        <v>296</v>
      </c>
      <c r="T8853" s="23" t="s">
        <v>327</v>
      </c>
      <c r="U8853">
        <v>0</v>
      </c>
      <c r="V8853" s="33">
        <v>10</v>
      </c>
      <c r="Y8853"/>
      <c r="Z8853" s="23" t="s">
        <v>313</v>
      </c>
    </row>
    <row r="8854" spans="1:26" x14ac:dyDescent="0.25">
      <c r="A8854" t="s">
        <v>19409</v>
      </c>
      <c r="B8854" s="23" t="s">
        <v>42</v>
      </c>
      <c r="C8854" s="82">
        <v>194428571430</v>
      </c>
      <c r="D8854" t="s">
        <v>19410</v>
      </c>
      <c r="F8854" s="23" t="s">
        <v>294</v>
      </c>
      <c r="J8854" s="23" t="s">
        <v>296</v>
      </c>
      <c r="T8854" s="23" t="s">
        <v>327</v>
      </c>
      <c r="U8854">
        <v>0</v>
      </c>
      <c r="V8854" s="33">
        <v>10</v>
      </c>
      <c r="Y8854"/>
      <c r="Z8854" s="23" t="s">
        <v>313</v>
      </c>
    </row>
    <row r="8855" spans="1:26" x14ac:dyDescent="0.25">
      <c r="A8855" t="s">
        <v>19411</v>
      </c>
      <c r="B8855" s="23" t="s">
        <v>42</v>
      </c>
      <c r="C8855" s="82">
        <v>194428571447</v>
      </c>
      <c r="D8855" t="s">
        <v>19412</v>
      </c>
      <c r="F8855" s="23" t="s">
        <v>294</v>
      </c>
      <c r="J8855" s="23" t="s">
        <v>296</v>
      </c>
      <c r="T8855" s="23" t="s">
        <v>327</v>
      </c>
      <c r="U8855">
        <v>0</v>
      </c>
      <c r="V8855" s="33">
        <v>10</v>
      </c>
      <c r="Y8855"/>
      <c r="Z8855" s="23" t="s">
        <v>313</v>
      </c>
    </row>
    <row r="8856" spans="1:26" x14ac:dyDescent="0.25">
      <c r="A8856" t="s">
        <v>19413</v>
      </c>
      <c r="B8856" s="23" t="s">
        <v>42</v>
      </c>
      <c r="C8856" s="82">
        <v>194428571454</v>
      </c>
      <c r="D8856" t="s">
        <v>19414</v>
      </c>
      <c r="F8856" s="23" t="s">
        <v>294</v>
      </c>
      <c r="J8856" s="23" t="s">
        <v>296</v>
      </c>
      <c r="T8856" s="23" t="s">
        <v>327</v>
      </c>
      <c r="U8856">
        <v>0</v>
      </c>
      <c r="V8856" s="33">
        <v>10</v>
      </c>
      <c r="Y8856"/>
      <c r="Z8856" s="23" t="s">
        <v>313</v>
      </c>
    </row>
    <row r="8857" spans="1:26" x14ac:dyDescent="0.25">
      <c r="A8857" t="s">
        <v>19415</v>
      </c>
      <c r="B8857" s="23" t="s">
        <v>42</v>
      </c>
      <c r="C8857" s="82">
        <v>194428571485</v>
      </c>
      <c r="D8857" t="s">
        <v>19416</v>
      </c>
      <c r="F8857" s="23" t="s">
        <v>294</v>
      </c>
      <c r="J8857" s="23" t="s">
        <v>296</v>
      </c>
      <c r="T8857" s="23" t="s">
        <v>327</v>
      </c>
      <c r="U8857">
        <v>0</v>
      </c>
      <c r="V8857" s="33">
        <v>10</v>
      </c>
      <c r="Y8857"/>
      <c r="Z8857" s="23" t="s">
        <v>313</v>
      </c>
    </row>
    <row r="8858" spans="1:26" x14ac:dyDescent="0.25">
      <c r="A8858" t="s">
        <v>19417</v>
      </c>
      <c r="B8858" s="23" t="s">
        <v>42</v>
      </c>
      <c r="C8858" s="82">
        <v>194428571492</v>
      </c>
      <c r="D8858" t="s">
        <v>19418</v>
      </c>
      <c r="F8858" s="23" t="s">
        <v>294</v>
      </c>
      <c r="J8858" s="23" t="s">
        <v>296</v>
      </c>
      <c r="T8858" s="23" t="s">
        <v>327</v>
      </c>
      <c r="U8858">
        <v>0</v>
      </c>
      <c r="V8858" s="33">
        <v>10</v>
      </c>
      <c r="Y8858"/>
      <c r="Z8858" s="23" t="s">
        <v>313</v>
      </c>
    </row>
    <row r="8859" spans="1:26" x14ac:dyDescent="0.25">
      <c r="A8859" t="s">
        <v>19419</v>
      </c>
      <c r="B8859" s="23" t="s">
        <v>42</v>
      </c>
      <c r="C8859" s="82">
        <v>194428571676</v>
      </c>
      <c r="D8859" t="s">
        <v>19420</v>
      </c>
      <c r="F8859" s="23" t="s">
        <v>294</v>
      </c>
      <c r="J8859" s="23" t="s">
        <v>296</v>
      </c>
      <c r="T8859" s="23" t="s">
        <v>327</v>
      </c>
      <c r="U8859">
        <v>0</v>
      </c>
      <c r="V8859" s="33">
        <v>10</v>
      </c>
      <c r="Y8859"/>
      <c r="Z8859" s="23" t="s">
        <v>313</v>
      </c>
    </row>
    <row r="8860" spans="1:26" x14ac:dyDescent="0.25">
      <c r="A8860" t="s">
        <v>19421</v>
      </c>
      <c r="B8860" s="23" t="s">
        <v>42</v>
      </c>
      <c r="C8860" s="82">
        <v>194428571683</v>
      </c>
      <c r="D8860" t="s">
        <v>19422</v>
      </c>
      <c r="F8860" s="23" t="s">
        <v>294</v>
      </c>
      <c r="J8860" s="23" t="s">
        <v>296</v>
      </c>
      <c r="T8860" s="23" t="s">
        <v>327</v>
      </c>
      <c r="U8860">
        <v>0</v>
      </c>
      <c r="V8860" s="33">
        <v>10</v>
      </c>
      <c r="Y8860"/>
      <c r="Z8860" s="23" t="s">
        <v>313</v>
      </c>
    </row>
    <row r="8861" spans="1:26" x14ac:dyDescent="0.25">
      <c r="A8861" t="s">
        <v>19423</v>
      </c>
      <c r="B8861" s="23" t="s">
        <v>42</v>
      </c>
      <c r="C8861" s="82">
        <v>194428571690</v>
      </c>
      <c r="D8861" t="s">
        <v>19424</v>
      </c>
      <c r="F8861" s="23" t="s">
        <v>294</v>
      </c>
      <c r="J8861" s="23" t="s">
        <v>296</v>
      </c>
      <c r="T8861" s="23" t="s">
        <v>327</v>
      </c>
      <c r="U8861">
        <v>0</v>
      </c>
      <c r="V8861" s="33">
        <v>10</v>
      </c>
      <c r="Y8861"/>
      <c r="Z8861" s="23" t="s">
        <v>313</v>
      </c>
    </row>
    <row r="8862" spans="1:26" x14ac:dyDescent="0.25">
      <c r="A8862" t="s">
        <v>19425</v>
      </c>
      <c r="B8862" s="23" t="s">
        <v>42</v>
      </c>
      <c r="C8862" s="82">
        <v>194428571706</v>
      </c>
      <c r="D8862" t="s">
        <v>19426</v>
      </c>
      <c r="F8862" s="23" t="s">
        <v>294</v>
      </c>
      <c r="J8862" s="23" t="s">
        <v>296</v>
      </c>
      <c r="T8862" s="23" t="s">
        <v>327</v>
      </c>
      <c r="U8862">
        <v>0</v>
      </c>
      <c r="V8862" s="33">
        <v>10</v>
      </c>
      <c r="Y8862"/>
      <c r="Z8862" s="23" t="s">
        <v>313</v>
      </c>
    </row>
    <row r="8863" spans="1:26" x14ac:dyDescent="0.25">
      <c r="A8863" t="s">
        <v>19427</v>
      </c>
      <c r="B8863" s="23" t="s">
        <v>42</v>
      </c>
      <c r="C8863" s="82">
        <v>194428571713</v>
      </c>
      <c r="D8863" t="s">
        <v>19428</v>
      </c>
      <c r="F8863" s="23" t="s">
        <v>294</v>
      </c>
      <c r="J8863" s="23" t="s">
        <v>296</v>
      </c>
      <c r="T8863" s="23" t="s">
        <v>327</v>
      </c>
      <c r="U8863">
        <v>0</v>
      </c>
      <c r="V8863" s="33">
        <v>10</v>
      </c>
      <c r="Y8863"/>
      <c r="Z8863" s="23" t="s">
        <v>313</v>
      </c>
    </row>
    <row r="8864" spans="1:26" x14ac:dyDescent="0.25">
      <c r="A8864" t="s">
        <v>19429</v>
      </c>
      <c r="B8864" s="23" t="s">
        <v>42</v>
      </c>
      <c r="C8864" s="82">
        <v>194428571737</v>
      </c>
      <c r="D8864" t="s">
        <v>19430</v>
      </c>
      <c r="F8864" s="23" t="s">
        <v>294</v>
      </c>
      <c r="J8864" s="23" t="s">
        <v>296</v>
      </c>
      <c r="T8864" s="23" t="s">
        <v>327</v>
      </c>
      <c r="U8864">
        <v>0</v>
      </c>
      <c r="V8864" s="33">
        <v>10</v>
      </c>
      <c r="Y8864"/>
      <c r="Z8864" s="23" t="s">
        <v>313</v>
      </c>
    </row>
    <row r="8865" spans="1:26" x14ac:dyDescent="0.25">
      <c r="A8865" t="s">
        <v>19431</v>
      </c>
      <c r="B8865" s="23" t="s">
        <v>42</v>
      </c>
      <c r="C8865" s="82">
        <v>194428571751</v>
      </c>
      <c r="D8865" t="s">
        <v>19432</v>
      </c>
      <c r="F8865" s="23" t="s">
        <v>294</v>
      </c>
      <c r="J8865" s="23" t="s">
        <v>296</v>
      </c>
      <c r="T8865" s="23" t="s">
        <v>327</v>
      </c>
      <c r="U8865">
        <v>0</v>
      </c>
      <c r="V8865" s="33">
        <v>10</v>
      </c>
      <c r="Y8865"/>
      <c r="Z8865" s="23" t="s">
        <v>313</v>
      </c>
    </row>
    <row r="8866" spans="1:26" x14ac:dyDescent="0.25">
      <c r="A8866" t="s">
        <v>19433</v>
      </c>
      <c r="B8866" s="23" t="s">
        <v>42</v>
      </c>
      <c r="C8866" s="82">
        <v>194428581194</v>
      </c>
      <c r="D8866" t="s">
        <v>19434</v>
      </c>
      <c r="F8866" s="23" t="s">
        <v>294</v>
      </c>
      <c r="J8866" s="23" t="s">
        <v>296</v>
      </c>
      <c r="T8866" s="23" t="s">
        <v>327</v>
      </c>
      <c r="U8866">
        <v>0</v>
      </c>
      <c r="V8866" s="33">
        <v>10</v>
      </c>
      <c r="Y8866"/>
      <c r="Z8866" s="23" t="s">
        <v>313</v>
      </c>
    </row>
    <row r="8867" spans="1:26" x14ac:dyDescent="0.25">
      <c r="A8867" t="s">
        <v>19435</v>
      </c>
      <c r="B8867" s="23" t="s">
        <v>42</v>
      </c>
      <c r="C8867" s="82">
        <v>194428582160</v>
      </c>
      <c r="D8867" t="s">
        <v>19436</v>
      </c>
      <c r="F8867" s="23" t="s">
        <v>294</v>
      </c>
      <c r="J8867" s="23" t="s">
        <v>296</v>
      </c>
      <c r="T8867" s="23" t="s">
        <v>327</v>
      </c>
      <c r="U8867">
        <v>0</v>
      </c>
      <c r="V8867" s="33">
        <v>10</v>
      </c>
      <c r="Y8867"/>
      <c r="Z8867" s="23" t="s">
        <v>313</v>
      </c>
    </row>
    <row r="8868" spans="1:26" x14ac:dyDescent="0.25">
      <c r="A8868" t="s">
        <v>19437</v>
      </c>
      <c r="B8868" s="23" t="s">
        <v>42</v>
      </c>
      <c r="C8868" s="82">
        <v>194428594736</v>
      </c>
      <c r="D8868" t="s">
        <v>19438</v>
      </c>
      <c r="F8868" s="23" t="s">
        <v>294</v>
      </c>
      <c r="J8868" s="23" t="s">
        <v>296</v>
      </c>
      <c r="T8868" s="23" t="s">
        <v>327</v>
      </c>
      <c r="U8868">
        <v>0</v>
      </c>
      <c r="V8868" s="33">
        <v>10</v>
      </c>
      <c r="Y8868"/>
      <c r="Z8868" s="23" t="s">
        <v>313</v>
      </c>
    </row>
    <row r="8869" spans="1:26" x14ac:dyDescent="0.25">
      <c r="A8869" t="s">
        <v>19439</v>
      </c>
      <c r="B8869" s="23" t="s">
        <v>42</v>
      </c>
      <c r="C8869" s="82">
        <v>194428599793</v>
      </c>
      <c r="D8869" t="s">
        <v>19440</v>
      </c>
      <c r="F8869" s="23" t="s">
        <v>294</v>
      </c>
      <c r="J8869" s="23" t="s">
        <v>296</v>
      </c>
      <c r="T8869" s="23" t="s">
        <v>327</v>
      </c>
      <c r="U8869">
        <v>0</v>
      </c>
      <c r="V8869" s="33">
        <v>10</v>
      </c>
      <c r="Y8869"/>
      <c r="Z8869" s="23" t="s">
        <v>313</v>
      </c>
    </row>
    <row r="8870" spans="1:26" x14ac:dyDescent="0.25">
      <c r="A8870" t="s">
        <v>19441</v>
      </c>
      <c r="B8870" s="23" t="s">
        <v>42</v>
      </c>
      <c r="C8870" s="82">
        <v>194428601212</v>
      </c>
      <c r="D8870" t="s">
        <v>19442</v>
      </c>
      <c r="F8870" s="23" t="s">
        <v>294</v>
      </c>
      <c r="J8870" s="23" t="s">
        <v>296</v>
      </c>
      <c r="T8870" s="23" t="s">
        <v>327</v>
      </c>
      <c r="U8870">
        <v>0</v>
      </c>
      <c r="V8870" s="33">
        <v>10</v>
      </c>
      <c r="Y8870"/>
      <c r="Z8870" s="23" t="s">
        <v>313</v>
      </c>
    </row>
    <row r="8871" spans="1:26" x14ac:dyDescent="0.25">
      <c r="A8871" t="s">
        <v>19443</v>
      </c>
      <c r="B8871" s="23" t="s">
        <v>42</v>
      </c>
      <c r="C8871" s="82">
        <v>194428621180</v>
      </c>
      <c r="D8871" t="s">
        <v>19444</v>
      </c>
      <c r="F8871" s="23" t="s">
        <v>294</v>
      </c>
      <c r="J8871" s="23" t="s">
        <v>296</v>
      </c>
      <c r="T8871" s="23" t="s">
        <v>327</v>
      </c>
      <c r="U8871">
        <v>0</v>
      </c>
      <c r="V8871" s="33">
        <v>10</v>
      </c>
      <c r="Y8871"/>
      <c r="Z8871" s="23" t="s">
        <v>313</v>
      </c>
    </row>
    <row r="8872" spans="1:26" x14ac:dyDescent="0.25">
      <c r="A8872" t="s">
        <v>19445</v>
      </c>
      <c r="B8872" s="23" t="s">
        <v>42</v>
      </c>
      <c r="C8872" s="82">
        <v>194428621210</v>
      </c>
      <c r="D8872" t="s">
        <v>19446</v>
      </c>
      <c r="F8872" s="23" t="s">
        <v>294</v>
      </c>
      <c r="J8872" s="23" t="s">
        <v>296</v>
      </c>
      <c r="T8872" s="23" t="s">
        <v>327</v>
      </c>
      <c r="U8872">
        <v>0</v>
      </c>
      <c r="V8872" s="33">
        <v>10</v>
      </c>
      <c r="Y8872"/>
      <c r="Z8872" s="23" t="s">
        <v>313</v>
      </c>
    </row>
    <row r="8873" spans="1:26" x14ac:dyDescent="0.25">
      <c r="A8873" t="s">
        <v>19447</v>
      </c>
      <c r="B8873" s="23" t="s">
        <v>42</v>
      </c>
      <c r="C8873" s="82">
        <v>194428621227</v>
      </c>
      <c r="D8873" t="s">
        <v>19448</v>
      </c>
      <c r="F8873" s="23" t="s">
        <v>294</v>
      </c>
      <c r="J8873" s="23" t="s">
        <v>296</v>
      </c>
      <c r="T8873" s="23" t="s">
        <v>327</v>
      </c>
      <c r="U8873">
        <v>0</v>
      </c>
      <c r="V8873" s="33">
        <v>10</v>
      </c>
      <c r="Y8873"/>
      <c r="Z8873" s="23" t="s">
        <v>313</v>
      </c>
    </row>
    <row r="8874" spans="1:26" x14ac:dyDescent="0.25">
      <c r="A8874" t="s">
        <v>19449</v>
      </c>
      <c r="B8874" s="23" t="s">
        <v>42</v>
      </c>
      <c r="C8874" s="82">
        <v>194428621234</v>
      </c>
      <c r="D8874" t="s">
        <v>19450</v>
      </c>
      <c r="F8874" s="23" t="s">
        <v>294</v>
      </c>
      <c r="J8874" s="23" t="s">
        <v>296</v>
      </c>
      <c r="T8874" s="23" t="s">
        <v>327</v>
      </c>
      <c r="U8874">
        <v>0</v>
      </c>
      <c r="V8874" s="33">
        <v>10</v>
      </c>
      <c r="Y8874"/>
      <c r="Z8874" s="23" t="s">
        <v>313</v>
      </c>
    </row>
    <row r="8875" spans="1:26" x14ac:dyDescent="0.25">
      <c r="A8875" t="s">
        <v>19451</v>
      </c>
      <c r="B8875" s="23" t="s">
        <v>42</v>
      </c>
      <c r="C8875" s="82">
        <v>194428621258</v>
      </c>
      <c r="D8875" t="s">
        <v>19452</v>
      </c>
      <c r="F8875" s="23" t="s">
        <v>294</v>
      </c>
      <c r="J8875" s="23" t="s">
        <v>296</v>
      </c>
      <c r="T8875" s="23" t="s">
        <v>327</v>
      </c>
      <c r="U8875">
        <v>0</v>
      </c>
      <c r="V8875" s="33">
        <v>10</v>
      </c>
      <c r="Y8875"/>
      <c r="Z8875" s="23" t="s">
        <v>313</v>
      </c>
    </row>
    <row r="8876" spans="1:26" x14ac:dyDescent="0.25">
      <c r="A8876" t="s">
        <v>19453</v>
      </c>
      <c r="B8876" s="23" t="s">
        <v>42</v>
      </c>
      <c r="C8876" s="82">
        <v>194428627199</v>
      </c>
      <c r="D8876" t="s">
        <v>19454</v>
      </c>
      <c r="F8876" s="23" t="s">
        <v>294</v>
      </c>
      <c r="J8876" s="23" t="s">
        <v>296</v>
      </c>
      <c r="T8876" s="23" t="s">
        <v>327</v>
      </c>
      <c r="U8876">
        <v>0</v>
      </c>
      <c r="V8876" s="33">
        <v>10</v>
      </c>
      <c r="Y8876"/>
      <c r="Z8876" s="23" t="s">
        <v>313</v>
      </c>
    </row>
    <row r="8877" spans="1:26" x14ac:dyDescent="0.25">
      <c r="A8877" t="s">
        <v>19455</v>
      </c>
      <c r="B8877" s="23" t="s">
        <v>42</v>
      </c>
      <c r="C8877" s="82">
        <v>194428628226</v>
      </c>
      <c r="D8877" t="s">
        <v>19456</v>
      </c>
      <c r="F8877" s="23" t="s">
        <v>294</v>
      </c>
      <c r="J8877" s="23" t="s">
        <v>296</v>
      </c>
      <c r="T8877" s="23" t="s">
        <v>327</v>
      </c>
      <c r="U8877">
        <v>0</v>
      </c>
      <c r="V8877" s="33">
        <v>10</v>
      </c>
      <c r="Y8877"/>
      <c r="Z8877" s="23" t="s">
        <v>313</v>
      </c>
    </row>
    <row r="8878" spans="1:26" x14ac:dyDescent="0.25">
      <c r="A8878" t="s">
        <v>19457</v>
      </c>
      <c r="B8878" s="23" t="s">
        <v>42</v>
      </c>
      <c r="C8878" s="82">
        <v>194428628462</v>
      </c>
      <c r="D8878" t="s">
        <v>19458</v>
      </c>
      <c r="F8878" s="23" t="s">
        <v>294</v>
      </c>
      <c r="J8878" s="23" t="s">
        <v>296</v>
      </c>
      <c r="T8878" s="23" t="s">
        <v>327</v>
      </c>
      <c r="U8878">
        <v>0</v>
      </c>
      <c r="V8878" s="33">
        <v>10</v>
      </c>
      <c r="Y8878"/>
      <c r="Z8878" s="23" t="s">
        <v>313</v>
      </c>
    </row>
    <row r="8879" spans="1:26" x14ac:dyDescent="0.25">
      <c r="A8879" t="s">
        <v>19459</v>
      </c>
      <c r="B8879" s="23" t="s">
        <v>42</v>
      </c>
      <c r="C8879" s="82">
        <v>194428628479</v>
      </c>
      <c r="D8879" t="s">
        <v>19460</v>
      </c>
      <c r="F8879" s="23" t="s">
        <v>294</v>
      </c>
      <c r="J8879" s="23" t="s">
        <v>296</v>
      </c>
      <c r="T8879" s="23" t="s">
        <v>327</v>
      </c>
      <c r="U8879">
        <v>0</v>
      </c>
      <c r="V8879" s="33">
        <v>10</v>
      </c>
      <c r="Y8879"/>
      <c r="Z8879" s="23" t="s">
        <v>313</v>
      </c>
    </row>
    <row r="8880" spans="1:26" x14ac:dyDescent="0.25">
      <c r="A8880" t="s">
        <v>19461</v>
      </c>
      <c r="B8880" s="23" t="s">
        <v>42</v>
      </c>
      <c r="C8880" s="82">
        <v>194428628509</v>
      </c>
      <c r="D8880" t="s">
        <v>19462</v>
      </c>
      <c r="F8880" s="23" t="s">
        <v>294</v>
      </c>
      <c r="J8880" s="23" t="s">
        <v>296</v>
      </c>
      <c r="T8880" s="23" t="s">
        <v>327</v>
      </c>
      <c r="U8880">
        <v>0</v>
      </c>
      <c r="V8880" s="33">
        <v>10</v>
      </c>
      <c r="Y8880"/>
      <c r="Z8880" s="23" t="s">
        <v>313</v>
      </c>
    </row>
    <row r="8881" spans="1:26" x14ac:dyDescent="0.25">
      <c r="A8881" t="s">
        <v>19463</v>
      </c>
      <c r="B8881" s="23" t="s">
        <v>42</v>
      </c>
      <c r="C8881" s="82">
        <v>194428628516</v>
      </c>
      <c r="D8881" t="s">
        <v>19464</v>
      </c>
      <c r="F8881" s="23" t="s">
        <v>294</v>
      </c>
      <c r="J8881" s="23" t="s">
        <v>296</v>
      </c>
      <c r="T8881" s="23" t="s">
        <v>327</v>
      </c>
      <c r="U8881">
        <v>0</v>
      </c>
      <c r="V8881" s="33">
        <v>10</v>
      </c>
      <c r="Y8881"/>
      <c r="Z8881" s="23" t="s">
        <v>313</v>
      </c>
    </row>
    <row r="8882" spans="1:26" x14ac:dyDescent="0.25">
      <c r="A8882" t="s">
        <v>19465</v>
      </c>
      <c r="B8882" s="23" t="s">
        <v>42</v>
      </c>
      <c r="C8882" s="82">
        <v>194428628523</v>
      </c>
      <c r="D8882" t="s">
        <v>19466</v>
      </c>
      <c r="F8882" s="23" t="s">
        <v>294</v>
      </c>
      <c r="J8882" s="23" t="s">
        <v>296</v>
      </c>
      <c r="T8882" s="23" t="s">
        <v>327</v>
      </c>
      <c r="U8882">
        <v>0</v>
      </c>
      <c r="V8882" s="33">
        <v>10</v>
      </c>
      <c r="Y8882"/>
      <c r="Z8882" s="23" t="s">
        <v>313</v>
      </c>
    </row>
    <row r="8883" spans="1:26" x14ac:dyDescent="0.25">
      <c r="A8883" t="s">
        <v>19467</v>
      </c>
      <c r="B8883" s="23" t="s">
        <v>42</v>
      </c>
      <c r="C8883" s="82">
        <v>194428628530</v>
      </c>
      <c r="D8883" t="s">
        <v>19468</v>
      </c>
      <c r="F8883" s="23" t="s">
        <v>294</v>
      </c>
      <c r="J8883" s="23" t="s">
        <v>296</v>
      </c>
      <c r="T8883" s="23" t="s">
        <v>327</v>
      </c>
      <c r="U8883">
        <v>0</v>
      </c>
      <c r="V8883" s="33">
        <v>10</v>
      </c>
      <c r="Y8883"/>
      <c r="Z8883" s="23" t="s">
        <v>313</v>
      </c>
    </row>
    <row r="8884" spans="1:26" x14ac:dyDescent="0.25">
      <c r="A8884" t="s">
        <v>19469</v>
      </c>
      <c r="B8884" s="23" t="s">
        <v>42</v>
      </c>
      <c r="C8884" s="82">
        <v>194428628547</v>
      </c>
      <c r="D8884" t="s">
        <v>19470</v>
      </c>
      <c r="F8884" s="23" t="s">
        <v>294</v>
      </c>
      <c r="J8884" s="23" t="s">
        <v>296</v>
      </c>
      <c r="T8884" s="23" t="s">
        <v>327</v>
      </c>
      <c r="U8884">
        <v>0</v>
      </c>
      <c r="V8884" s="33">
        <v>10</v>
      </c>
      <c r="Y8884"/>
      <c r="Z8884" s="23" t="s">
        <v>313</v>
      </c>
    </row>
    <row r="8885" spans="1:26" x14ac:dyDescent="0.25">
      <c r="A8885" t="s">
        <v>19471</v>
      </c>
      <c r="B8885" s="23" t="s">
        <v>42</v>
      </c>
      <c r="C8885" s="82">
        <v>194428628578</v>
      </c>
      <c r="D8885" t="s">
        <v>19472</v>
      </c>
      <c r="F8885" s="23" t="s">
        <v>294</v>
      </c>
      <c r="J8885" s="23" t="s">
        <v>296</v>
      </c>
      <c r="T8885" s="23" t="s">
        <v>327</v>
      </c>
      <c r="U8885">
        <v>0</v>
      </c>
      <c r="V8885" s="33">
        <v>10</v>
      </c>
      <c r="Y8885"/>
      <c r="Z8885" s="23" t="s">
        <v>313</v>
      </c>
    </row>
    <row r="8886" spans="1:26" x14ac:dyDescent="0.25">
      <c r="A8886" t="s">
        <v>19473</v>
      </c>
      <c r="B8886" s="23" t="s">
        <v>42</v>
      </c>
      <c r="C8886" s="82">
        <v>194428635194</v>
      </c>
      <c r="D8886" t="s">
        <v>19474</v>
      </c>
      <c r="F8886" s="23" t="s">
        <v>294</v>
      </c>
      <c r="J8886" s="23" t="s">
        <v>296</v>
      </c>
      <c r="T8886" s="23" t="s">
        <v>327</v>
      </c>
      <c r="U8886">
        <v>0</v>
      </c>
      <c r="V8886" s="33">
        <v>10</v>
      </c>
      <c r="Y8886"/>
      <c r="Z8886" s="23" t="s">
        <v>313</v>
      </c>
    </row>
    <row r="8887" spans="1:26" x14ac:dyDescent="0.25">
      <c r="A8887" t="s">
        <v>19475</v>
      </c>
      <c r="B8887" s="23" t="s">
        <v>42</v>
      </c>
      <c r="C8887" s="82">
        <v>194428635330</v>
      </c>
      <c r="D8887" t="s">
        <v>19476</v>
      </c>
      <c r="F8887" s="23" t="s">
        <v>294</v>
      </c>
      <c r="J8887" s="23" t="s">
        <v>296</v>
      </c>
      <c r="T8887" s="23" t="s">
        <v>327</v>
      </c>
      <c r="U8887">
        <v>0</v>
      </c>
      <c r="V8887" s="33">
        <v>10</v>
      </c>
      <c r="Y8887"/>
      <c r="Z8887" s="23" t="s">
        <v>313</v>
      </c>
    </row>
    <row r="8888" spans="1:26" x14ac:dyDescent="0.25">
      <c r="A8888" t="s">
        <v>19477</v>
      </c>
      <c r="B8888" s="23" t="s">
        <v>42</v>
      </c>
      <c r="C8888" s="82">
        <v>194428654249</v>
      </c>
      <c r="D8888" t="s">
        <v>19478</v>
      </c>
      <c r="F8888" s="23" t="s">
        <v>294</v>
      </c>
      <c r="J8888" s="23" t="s">
        <v>296</v>
      </c>
      <c r="T8888" s="23" t="s">
        <v>327</v>
      </c>
      <c r="U8888">
        <v>0</v>
      </c>
      <c r="V8888" s="33">
        <v>10</v>
      </c>
      <c r="Y8888"/>
      <c r="Z8888" s="23" t="s">
        <v>313</v>
      </c>
    </row>
    <row r="8889" spans="1:26" x14ac:dyDescent="0.25">
      <c r="A8889" t="s">
        <v>19479</v>
      </c>
      <c r="B8889" s="23" t="s">
        <v>42</v>
      </c>
      <c r="C8889" s="82">
        <v>194428654256</v>
      </c>
      <c r="D8889" t="s">
        <v>19480</v>
      </c>
      <c r="F8889" s="23" t="s">
        <v>294</v>
      </c>
      <c r="J8889" s="23" t="s">
        <v>296</v>
      </c>
      <c r="T8889" s="23" t="s">
        <v>327</v>
      </c>
      <c r="U8889">
        <v>0</v>
      </c>
      <c r="V8889" s="33">
        <v>10</v>
      </c>
      <c r="Y8889"/>
      <c r="Z8889" s="23" t="s">
        <v>313</v>
      </c>
    </row>
    <row r="8890" spans="1:26" x14ac:dyDescent="0.25">
      <c r="A8890" t="s">
        <v>19481</v>
      </c>
      <c r="B8890" s="23" t="s">
        <v>42</v>
      </c>
      <c r="C8890" s="82">
        <v>194428654270</v>
      </c>
      <c r="D8890" t="s">
        <v>19482</v>
      </c>
      <c r="F8890" s="23" t="s">
        <v>294</v>
      </c>
      <c r="J8890" s="23" t="s">
        <v>296</v>
      </c>
      <c r="T8890" s="23" t="s">
        <v>327</v>
      </c>
      <c r="U8890">
        <v>0</v>
      </c>
      <c r="V8890" s="33">
        <v>10</v>
      </c>
      <c r="Y8890"/>
      <c r="Z8890" s="23" t="s">
        <v>313</v>
      </c>
    </row>
    <row r="8891" spans="1:26" x14ac:dyDescent="0.25">
      <c r="A8891" t="s">
        <v>19483</v>
      </c>
      <c r="B8891" s="23" t="s">
        <v>42</v>
      </c>
      <c r="C8891" s="82">
        <v>194428654294</v>
      </c>
      <c r="D8891" t="s">
        <v>19484</v>
      </c>
      <c r="F8891" s="23" t="s">
        <v>294</v>
      </c>
      <c r="J8891" s="23" t="s">
        <v>296</v>
      </c>
      <c r="T8891" s="23" t="s">
        <v>327</v>
      </c>
      <c r="U8891">
        <v>0</v>
      </c>
      <c r="V8891" s="33">
        <v>10</v>
      </c>
      <c r="Y8891"/>
      <c r="Z8891" s="23" t="s">
        <v>313</v>
      </c>
    </row>
    <row r="8892" spans="1:26" x14ac:dyDescent="0.25">
      <c r="A8892" t="s">
        <v>19485</v>
      </c>
      <c r="B8892" s="23" t="s">
        <v>42</v>
      </c>
      <c r="C8892" s="82">
        <v>194428656427</v>
      </c>
      <c r="D8892" t="s">
        <v>19486</v>
      </c>
      <c r="F8892" s="23" t="s">
        <v>294</v>
      </c>
      <c r="J8892" s="23" t="s">
        <v>296</v>
      </c>
      <c r="T8892" s="23" t="s">
        <v>327</v>
      </c>
      <c r="U8892">
        <v>0</v>
      </c>
      <c r="V8892" s="33">
        <v>10</v>
      </c>
      <c r="Y8892"/>
      <c r="Z8892" s="23" t="s">
        <v>313</v>
      </c>
    </row>
    <row r="8893" spans="1:26" x14ac:dyDescent="0.25">
      <c r="A8893" t="s">
        <v>19487</v>
      </c>
      <c r="B8893" s="23" t="s">
        <v>42</v>
      </c>
      <c r="C8893" s="82">
        <v>194428656434</v>
      </c>
      <c r="D8893" t="s">
        <v>19488</v>
      </c>
      <c r="F8893" s="23" t="s">
        <v>294</v>
      </c>
      <c r="J8893" s="23" t="s">
        <v>296</v>
      </c>
      <c r="T8893" s="23" t="s">
        <v>327</v>
      </c>
      <c r="U8893">
        <v>0</v>
      </c>
      <c r="V8893" s="33">
        <v>10</v>
      </c>
      <c r="Y8893"/>
      <c r="Z8893" s="23" t="s">
        <v>313</v>
      </c>
    </row>
    <row r="8894" spans="1:26" x14ac:dyDescent="0.25">
      <c r="A8894" t="s">
        <v>19489</v>
      </c>
      <c r="B8894" s="23" t="s">
        <v>42</v>
      </c>
      <c r="C8894" s="82">
        <v>194428656441</v>
      </c>
      <c r="D8894" t="s">
        <v>19490</v>
      </c>
      <c r="F8894" s="23" t="s">
        <v>294</v>
      </c>
      <c r="J8894" s="23" t="s">
        <v>296</v>
      </c>
      <c r="T8894" s="23" t="s">
        <v>327</v>
      </c>
      <c r="U8894">
        <v>0</v>
      </c>
      <c r="V8894" s="33">
        <v>10</v>
      </c>
      <c r="Y8894"/>
      <c r="Z8894" s="23" t="s">
        <v>313</v>
      </c>
    </row>
    <row r="8895" spans="1:26" x14ac:dyDescent="0.25">
      <c r="A8895" t="s">
        <v>19491</v>
      </c>
      <c r="B8895" s="23" t="s">
        <v>42</v>
      </c>
      <c r="C8895" s="82">
        <v>194428656465</v>
      </c>
      <c r="D8895" t="s">
        <v>19492</v>
      </c>
      <c r="F8895" s="23" t="s">
        <v>294</v>
      </c>
      <c r="J8895" s="23" t="s">
        <v>296</v>
      </c>
      <c r="T8895" s="23" t="s">
        <v>327</v>
      </c>
      <c r="U8895">
        <v>0</v>
      </c>
      <c r="V8895" s="33">
        <v>10</v>
      </c>
      <c r="Y8895"/>
      <c r="Z8895" s="23" t="s">
        <v>313</v>
      </c>
    </row>
    <row r="8896" spans="1:26" x14ac:dyDescent="0.25">
      <c r="A8896" t="s">
        <v>19493</v>
      </c>
      <c r="B8896" s="23" t="s">
        <v>42</v>
      </c>
      <c r="C8896" s="82">
        <v>194428656472</v>
      </c>
      <c r="D8896" t="s">
        <v>19494</v>
      </c>
      <c r="F8896" s="23" t="s">
        <v>294</v>
      </c>
      <c r="J8896" s="23" t="s">
        <v>296</v>
      </c>
      <c r="T8896" s="23" t="s">
        <v>327</v>
      </c>
      <c r="U8896">
        <v>0</v>
      </c>
      <c r="V8896" s="33">
        <v>10</v>
      </c>
      <c r="Y8896"/>
      <c r="Z8896" s="23" t="s">
        <v>313</v>
      </c>
    </row>
    <row r="8897" spans="1:26" x14ac:dyDescent="0.25">
      <c r="A8897" t="s">
        <v>19495</v>
      </c>
      <c r="B8897" s="23" t="s">
        <v>42</v>
      </c>
      <c r="C8897" s="82">
        <v>194428656632</v>
      </c>
      <c r="D8897" t="s">
        <v>19496</v>
      </c>
      <c r="F8897" s="23" t="s">
        <v>294</v>
      </c>
      <c r="J8897" s="23" t="s">
        <v>296</v>
      </c>
      <c r="T8897" s="23" t="s">
        <v>327</v>
      </c>
      <c r="U8897">
        <v>0</v>
      </c>
      <c r="V8897" s="33">
        <v>10</v>
      </c>
      <c r="Y8897"/>
      <c r="Z8897" s="23" t="s">
        <v>313</v>
      </c>
    </row>
    <row r="8898" spans="1:26" x14ac:dyDescent="0.25">
      <c r="A8898" t="s">
        <v>19497</v>
      </c>
      <c r="B8898" s="23" t="s">
        <v>42</v>
      </c>
      <c r="C8898" s="82">
        <v>194428656724</v>
      </c>
      <c r="D8898" t="s">
        <v>19498</v>
      </c>
      <c r="F8898" s="23" t="s">
        <v>294</v>
      </c>
      <c r="J8898" s="23" t="s">
        <v>296</v>
      </c>
      <c r="T8898" s="23" t="s">
        <v>327</v>
      </c>
      <c r="U8898">
        <v>0</v>
      </c>
      <c r="V8898" s="33">
        <v>10</v>
      </c>
      <c r="Y8898"/>
      <c r="Z8898" s="23" t="s">
        <v>313</v>
      </c>
    </row>
    <row r="8899" spans="1:26" x14ac:dyDescent="0.25">
      <c r="A8899" t="s">
        <v>19499</v>
      </c>
      <c r="B8899" s="23" t="s">
        <v>42</v>
      </c>
      <c r="C8899" s="82">
        <v>194428656731</v>
      </c>
      <c r="D8899" t="s">
        <v>19500</v>
      </c>
      <c r="F8899" s="23" t="s">
        <v>294</v>
      </c>
      <c r="J8899" s="23" t="s">
        <v>296</v>
      </c>
      <c r="T8899" s="23" t="s">
        <v>327</v>
      </c>
      <c r="U8899">
        <v>0</v>
      </c>
      <c r="V8899" s="33">
        <v>10</v>
      </c>
      <c r="Y8899"/>
      <c r="Z8899" s="23" t="s">
        <v>313</v>
      </c>
    </row>
    <row r="8900" spans="1:26" x14ac:dyDescent="0.25">
      <c r="A8900" t="s">
        <v>19501</v>
      </c>
      <c r="B8900" s="23" t="s">
        <v>42</v>
      </c>
      <c r="C8900" s="82">
        <v>194428658339</v>
      </c>
      <c r="D8900" t="s">
        <v>19502</v>
      </c>
      <c r="F8900" s="23" t="s">
        <v>294</v>
      </c>
      <c r="J8900" s="23" t="s">
        <v>296</v>
      </c>
      <c r="T8900" s="23" t="s">
        <v>327</v>
      </c>
      <c r="U8900">
        <v>0</v>
      </c>
      <c r="V8900" s="33">
        <v>10</v>
      </c>
      <c r="Y8900"/>
      <c r="Z8900" s="23" t="s">
        <v>313</v>
      </c>
    </row>
    <row r="8901" spans="1:26" x14ac:dyDescent="0.25">
      <c r="A8901" t="s">
        <v>19503</v>
      </c>
      <c r="B8901" s="23" t="s">
        <v>42</v>
      </c>
      <c r="C8901" s="82">
        <v>194428658353</v>
      </c>
      <c r="D8901" t="s">
        <v>19504</v>
      </c>
      <c r="F8901" s="23" t="s">
        <v>294</v>
      </c>
      <c r="J8901" s="23" t="s">
        <v>296</v>
      </c>
      <c r="T8901" s="23" t="s">
        <v>327</v>
      </c>
      <c r="U8901">
        <v>0</v>
      </c>
      <c r="V8901" s="33">
        <v>10</v>
      </c>
      <c r="Y8901"/>
      <c r="Z8901" s="23" t="s">
        <v>313</v>
      </c>
    </row>
    <row r="8902" spans="1:26" x14ac:dyDescent="0.25">
      <c r="A8902" t="s">
        <v>19505</v>
      </c>
      <c r="B8902" s="23" t="s">
        <v>42</v>
      </c>
      <c r="C8902" s="82">
        <v>194428658377</v>
      </c>
      <c r="D8902" t="s">
        <v>19506</v>
      </c>
      <c r="F8902" s="23" t="s">
        <v>294</v>
      </c>
      <c r="J8902" s="23" t="s">
        <v>296</v>
      </c>
      <c r="T8902" s="23" t="s">
        <v>327</v>
      </c>
      <c r="U8902">
        <v>0</v>
      </c>
      <c r="V8902" s="33">
        <v>10</v>
      </c>
      <c r="Y8902"/>
      <c r="Z8902" s="23" t="s">
        <v>313</v>
      </c>
    </row>
    <row r="8903" spans="1:26" x14ac:dyDescent="0.25">
      <c r="A8903" t="s">
        <v>19507</v>
      </c>
      <c r="B8903" s="23" t="s">
        <v>42</v>
      </c>
      <c r="C8903" s="82">
        <v>194428658414</v>
      </c>
      <c r="D8903" t="s">
        <v>19508</v>
      </c>
      <c r="F8903" s="23" t="s">
        <v>294</v>
      </c>
      <c r="J8903" s="23" t="s">
        <v>296</v>
      </c>
      <c r="T8903" s="23" t="s">
        <v>327</v>
      </c>
      <c r="U8903">
        <v>0</v>
      </c>
      <c r="V8903" s="33">
        <v>10</v>
      </c>
      <c r="Y8903"/>
      <c r="Z8903" s="23" t="s">
        <v>313</v>
      </c>
    </row>
    <row r="8904" spans="1:26" x14ac:dyDescent="0.25">
      <c r="A8904" t="s">
        <v>19509</v>
      </c>
      <c r="B8904" s="23" t="s">
        <v>42</v>
      </c>
      <c r="C8904" s="82">
        <v>194428658452</v>
      </c>
      <c r="D8904" t="s">
        <v>19510</v>
      </c>
      <c r="F8904" s="23" t="s">
        <v>294</v>
      </c>
      <c r="J8904" s="23" t="s">
        <v>296</v>
      </c>
      <c r="T8904" s="23" t="s">
        <v>327</v>
      </c>
      <c r="U8904">
        <v>0</v>
      </c>
      <c r="V8904" s="33">
        <v>10</v>
      </c>
      <c r="Y8904"/>
      <c r="Z8904" s="23" t="s">
        <v>313</v>
      </c>
    </row>
    <row r="8905" spans="1:26" x14ac:dyDescent="0.25">
      <c r="A8905" t="s">
        <v>19511</v>
      </c>
      <c r="B8905" s="23" t="s">
        <v>42</v>
      </c>
      <c r="C8905" s="82">
        <v>194428658520</v>
      </c>
      <c r="D8905" t="s">
        <v>19512</v>
      </c>
      <c r="F8905" s="23" t="s">
        <v>294</v>
      </c>
      <c r="J8905" s="23" t="s">
        <v>296</v>
      </c>
      <c r="T8905" s="23" t="s">
        <v>327</v>
      </c>
      <c r="U8905">
        <v>0</v>
      </c>
      <c r="V8905" s="33">
        <v>10</v>
      </c>
      <c r="Y8905"/>
      <c r="Z8905" s="23" t="s">
        <v>313</v>
      </c>
    </row>
    <row r="8906" spans="1:26" x14ac:dyDescent="0.25">
      <c r="A8906" t="s">
        <v>19513</v>
      </c>
      <c r="B8906" s="23" t="s">
        <v>42</v>
      </c>
      <c r="C8906" s="82">
        <v>194428666877</v>
      </c>
      <c r="D8906" t="s">
        <v>19514</v>
      </c>
      <c r="F8906" s="23" t="s">
        <v>294</v>
      </c>
      <c r="J8906" s="23" t="s">
        <v>296</v>
      </c>
      <c r="T8906" s="23" t="s">
        <v>327</v>
      </c>
      <c r="U8906">
        <v>0</v>
      </c>
      <c r="V8906" s="33">
        <v>10</v>
      </c>
      <c r="Y8906"/>
      <c r="Z8906" s="23" t="s">
        <v>313</v>
      </c>
    </row>
    <row r="8907" spans="1:26" x14ac:dyDescent="0.25">
      <c r="A8907" t="s">
        <v>19515</v>
      </c>
      <c r="B8907" s="23" t="s">
        <v>42</v>
      </c>
      <c r="C8907" s="82">
        <v>194428677101</v>
      </c>
      <c r="D8907" t="s">
        <v>19516</v>
      </c>
      <c r="F8907" s="23" t="s">
        <v>294</v>
      </c>
      <c r="J8907" s="23" t="s">
        <v>296</v>
      </c>
      <c r="T8907" s="23" t="s">
        <v>327</v>
      </c>
      <c r="U8907">
        <v>0</v>
      </c>
      <c r="V8907" s="33">
        <v>10</v>
      </c>
      <c r="Y8907"/>
      <c r="Z8907" s="23" t="s">
        <v>313</v>
      </c>
    </row>
    <row r="8908" spans="1:26" x14ac:dyDescent="0.25">
      <c r="A8908" t="s">
        <v>19517</v>
      </c>
      <c r="B8908" s="23" t="s">
        <v>42</v>
      </c>
      <c r="C8908" s="82">
        <v>194428677132</v>
      </c>
      <c r="D8908" t="s">
        <v>19518</v>
      </c>
      <c r="F8908" s="23" t="s">
        <v>294</v>
      </c>
      <c r="J8908" s="23" t="s">
        <v>296</v>
      </c>
      <c r="T8908" s="23" t="s">
        <v>327</v>
      </c>
      <c r="U8908">
        <v>0</v>
      </c>
      <c r="V8908" s="33">
        <v>10</v>
      </c>
      <c r="Y8908"/>
      <c r="Z8908" s="23" t="s">
        <v>313</v>
      </c>
    </row>
    <row r="8909" spans="1:26" x14ac:dyDescent="0.25">
      <c r="A8909" t="s">
        <v>19519</v>
      </c>
      <c r="B8909" s="23" t="s">
        <v>42</v>
      </c>
      <c r="C8909" s="82">
        <v>194428677149</v>
      </c>
      <c r="D8909" t="s">
        <v>19520</v>
      </c>
      <c r="F8909" s="23" t="s">
        <v>294</v>
      </c>
      <c r="J8909" s="23" t="s">
        <v>296</v>
      </c>
      <c r="T8909" s="23" t="s">
        <v>327</v>
      </c>
      <c r="U8909">
        <v>0</v>
      </c>
      <c r="V8909" s="33">
        <v>10</v>
      </c>
      <c r="Y8909"/>
      <c r="Z8909" s="23" t="s">
        <v>313</v>
      </c>
    </row>
    <row r="8910" spans="1:26" x14ac:dyDescent="0.25">
      <c r="A8910" t="s">
        <v>19521</v>
      </c>
      <c r="B8910" s="23" t="s">
        <v>42</v>
      </c>
      <c r="C8910" s="82">
        <v>194428677699</v>
      </c>
      <c r="D8910" t="s">
        <v>19522</v>
      </c>
      <c r="F8910" s="23" t="s">
        <v>294</v>
      </c>
      <c r="J8910" s="23" t="s">
        <v>296</v>
      </c>
      <c r="T8910" s="23" t="s">
        <v>327</v>
      </c>
      <c r="U8910">
        <v>0</v>
      </c>
      <c r="V8910" s="33">
        <v>10</v>
      </c>
      <c r="Y8910"/>
      <c r="Z8910" s="23" t="s">
        <v>313</v>
      </c>
    </row>
    <row r="8911" spans="1:26" x14ac:dyDescent="0.25">
      <c r="A8911" t="s">
        <v>19523</v>
      </c>
      <c r="B8911" s="23" t="s">
        <v>42</v>
      </c>
      <c r="C8911" s="82">
        <v>194428677743</v>
      </c>
      <c r="D8911" t="s">
        <v>19524</v>
      </c>
      <c r="F8911" s="23" t="s">
        <v>294</v>
      </c>
      <c r="J8911" s="23" t="s">
        <v>296</v>
      </c>
      <c r="T8911" s="23" t="s">
        <v>327</v>
      </c>
      <c r="U8911">
        <v>0</v>
      </c>
      <c r="V8911" s="33">
        <v>10</v>
      </c>
      <c r="Y8911"/>
      <c r="Z8911" s="23" t="s">
        <v>313</v>
      </c>
    </row>
    <row r="8912" spans="1:26" x14ac:dyDescent="0.25">
      <c r="A8912" t="s">
        <v>19525</v>
      </c>
      <c r="B8912" s="23" t="s">
        <v>42</v>
      </c>
      <c r="C8912" s="82">
        <v>194428715438</v>
      </c>
      <c r="D8912" t="s">
        <v>19526</v>
      </c>
      <c r="F8912" s="23" t="s">
        <v>294</v>
      </c>
      <c r="J8912" s="23" t="s">
        <v>296</v>
      </c>
      <c r="T8912" s="23" t="s">
        <v>327</v>
      </c>
      <c r="U8912">
        <v>0</v>
      </c>
      <c r="V8912" s="33">
        <v>10</v>
      </c>
      <c r="Y8912"/>
      <c r="Z8912" s="23" t="s">
        <v>313</v>
      </c>
    </row>
    <row r="8913" spans="1:26" x14ac:dyDescent="0.25">
      <c r="A8913" t="s">
        <v>19527</v>
      </c>
      <c r="B8913" s="23" t="s">
        <v>42</v>
      </c>
      <c r="C8913" s="82">
        <v>194428765990</v>
      </c>
      <c r="D8913" t="s">
        <v>19528</v>
      </c>
      <c r="F8913" s="23" t="s">
        <v>294</v>
      </c>
      <c r="J8913" s="23" t="s">
        <v>296</v>
      </c>
      <c r="T8913" s="23" t="s">
        <v>327</v>
      </c>
      <c r="U8913">
        <v>0</v>
      </c>
      <c r="V8913" s="33">
        <v>10</v>
      </c>
      <c r="Y8913"/>
      <c r="Z8913" s="23" t="s">
        <v>313</v>
      </c>
    </row>
    <row r="8914" spans="1:26" x14ac:dyDescent="0.25">
      <c r="A8914" t="s">
        <v>19529</v>
      </c>
      <c r="B8914" s="23" t="s">
        <v>42</v>
      </c>
      <c r="C8914" s="82">
        <v>194428766980</v>
      </c>
      <c r="D8914" t="s">
        <v>19530</v>
      </c>
      <c r="F8914" s="23" t="s">
        <v>294</v>
      </c>
      <c r="J8914" s="23" t="s">
        <v>296</v>
      </c>
      <c r="T8914" s="23" t="s">
        <v>327</v>
      </c>
      <c r="U8914">
        <v>0</v>
      </c>
      <c r="V8914" s="33">
        <v>10</v>
      </c>
      <c r="Y8914"/>
      <c r="Z8914" s="23" t="s">
        <v>313</v>
      </c>
    </row>
    <row r="8915" spans="1:26" x14ac:dyDescent="0.25">
      <c r="A8915" t="s">
        <v>19531</v>
      </c>
      <c r="B8915" s="23" t="s">
        <v>42</v>
      </c>
      <c r="C8915" s="82">
        <v>194428830155</v>
      </c>
      <c r="D8915" t="s">
        <v>19532</v>
      </c>
      <c r="F8915" s="23" t="s">
        <v>294</v>
      </c>
      <c r="J8915" s="23" t="s">
        <v>296</v>
      </c>
      <c r="T8915" s="23" t="s">
        <v>327</v>
      </c>
      <c r="U8915">
        <v>0</v>
      </c>
      <c r="V8915" s="33">
        <v>10</v>
      </c>
      <c r="Y8915"/>
      <c r="Z8915" s="23" t="s">
        <v>313</v>
      </c>
    </row>
    <row r="8916" spans="1:26" x14ac:dyDescent="0.25">
      <c r="A8916" t="s">
        <v>19533</v>
      </c>
      <c r="B8916" s="23" t="s">
        <v>42</v>
      </c>
      <c r="C8916" s="82">
        <v>194428830193</v>
      </c>
      <c r="D8916" t="s">
        <v>19534</v>
      </c>
      <c r="F8916" s="23" t="s">
        <v>294</v>
      </c>
      <c r="J8916" s="23" t="s">
        <v>296</v>
      </c>
      <c r="T8916" s="23" t="s">
        <v>327</v>
      </c>
      <c r="U8916">
        <v>0</v>
      </c>
      <c r="V8916" s="33">
        <v>10</v>
      </c>
      <c r="Y8916"/>
      <c r="Z8916" s="23" t="s">
        <v>313</v>
      </c>
    </row>
    <row r="8917" spans="1:26" x14ac:dyDescent="0.25">
      <c r="A8917" t="s">
        <v>19535</v>
      </c>
      <c r="B8917" s="23" t="s">
        <v>42</v>
      </c>
      <c r="C8917" s="82">
        <v>194428832555</v>
      </c>
      <c r="D8917" t="s">
        <v>19536</v>
      </c>
      <c r="F8917" s="23" t="s">
        <v>294</v>
      </c>
      <c r="J8917" s="23" t="s">
        <v>296</v>
      </c>
      <c r="T8917" s="23" t="s">
        <v>327</v>
      </c>
      <c r="U8917">
        <v>0</v>
      </c>
      <c r="V8917" s="33">
        <v>10</v>
      </c>
      <c r="Y8917"/>
      <c r="Z8917" s="23" t="s">
        <v>313</v>
      </c>
    </row>
    <row r="8918" spans="1:26" x14ac:dyDescent="0.25">
      <c r="A8918" t="s">
        <v>19537</v>
      </c>
      <c r="B8918" s="23" t="s">
        <v>42</v>
      </c>
      <c r="C8918" s="82">
        <v>194428851563</v>
      </c>
      <c r="D8918" t="s">
        <v>19538</v>
      </c>
      <c r="F8918" s="23" t="s">
        <v>294</v>
      </c>
      <c r="J8918" s="23" t="s">
        <v>296</v>
      </c>
      <c r="T8918" s="23" t="s">
        <v>327</v>
      </c>
      <c r="U8918">
        <v>0</v>
      </c>
      <c r="V8918" s="33">
        <v>10</v>
      </c>
      <c r="Y8918"/>
      <c r="Z8918" s="23" t="s">
        <v>313</v>
      </c>
    </row>
    <row r="8919" spans="1:26" x14ac:dyDescent="0.25">
      <c r="A8919" t="s">
        <v>19539</v>
      </c>
      <c r="B8919" s="23" t="s">
        <v>42</v>
      </c>
      <c r="C8919" s="82">
        <v>194428851594</v>
      </c>
      <c r="D8919" t="s">
        <v>19540</v>
      </c>
      <c r="F8919" s="23" t="s">
        <v>294</v>
      </c>
      <c r="J8919" s="23" t="s">
        <v>296</v>
      </c>
      <c r="T8919" s="23" t="s">
        <v>327</v>
      </c>
      <c r="U8919">
        <v>0</v>
      </c>
      <c r="V8919" s="33">
        <v>10</v>
      </c>
      <c r="Y8919"/>
      <c r="Z8919" s="23" t="s">
        <v>313</v>
      </c>
    </row>
    <row r="8920" spans="1:26" x14ac:dyDescent="0.25">
      <c r="A8920" t="s">
        <v>19541</v>
      </c>
      <c r="B8920" s="23" t="s">
        <v>42</v>
      </c>
      <c r="C8920" s="82">
        <v>194428851600</v>
      </c>
      <c r="D8920" t="s">
        <v>19542</v>
      </c>
      <c r="F8920" s="23" t="s">
        <v>294</v>
      </c>
      <c r="J8920" s="23" t="s">
        <v>296</v>
      </c>
      <c r="T8920" s="23" t="s">
        <v>327</v>
      </c>
      <c r="U8920">
        <v>0</v>
      </c>
      <c r="V8920" s="33">
        <v>10</v>
      </c>
      <c r="Y8920"/>
      <c r="Z8920" s="23" t="s">
        <v>313</v>
      </c>
    </row>
    <row r="8921" spans="1:26" x14ac:dyDescent="0.25">
      <c r="A8921" t="s">
        <v>19543</v>
      </c>
      <c r="B8921" s="23" t="s">
        <v>42</v>
      </c>
      <c r="C8921" s="82">
        <v>194428851624</v>
      </c>
      <c r="D8921" t="s">
        <v>19544</v>
      </c>
      <c r="F8921" s="23" t="s">
        <v>294</v>
      </c>
      <c r="J8921" s="23" t="s">
        <v>296</v>
      </c>
      <c r="T8921" s="23" t="s">
        <v>327</v>
      </c>
      <c r="U8921">
        <v>0</v>
      </c>
      <c r="V8921" s="33">
        <v>10</v>
      </c>
      <c r="Y8921"/>
      <c r="Z8921" s="23" t="s">
        <v>313</v>
      </c>
    </row>
    <row r="8922" spans="1:26" x14ac:dyDescent="0.25">
      <c r="A8922" t="s">
        <v>19545</v>
      </c>
      <c r="B8922" s="23" t="s">
        <v>42</v>
      </c>
      <c r="C8922" s="82">
        <v>194428851648</v>
      </c>
      <c r="D8922" t="s">
        <v>19546</v>
      </c>
      <c r="F8922" s="23" t="s">
        <v>294</v>
      </c>
      <c r="J8922" s="23" t="s">
        <v>296</v>
      </c>
      <c r="T8922" s="23" t="s">
        <v>327</v>
      </c>
      <c r="U8922">
        <v>0</v>
      </c>
      <c r="V8922" s="33">
        <v>10</v>
      </c>
      <c r="Y8922"/>
      <c r="Z8922" s="23" t="s">
        <v>313</v>
      </c>
    </row>
    <row r="8923" spans="1:26" x14ac:dyDescent="0.25">
      <c r="A8923" t="s">
        <v>19547</v>
      </c>
      <c r="B8923" s="23" t="s">
        <v>42</v>
      </c>
      <c r="C8923" s="82">
        <v>194428851655</v>
      </c>
      <c r="D8923" t="s">
        <v>19548</v>
      </c>
      <c r="F8923" s="23" t="s">
        <v>294</v>
      </c>
      <c r="J8923" s="23" t="s">
        <v>296</v>
      </c>
      <c r="T8923" s="23" t="s">
        <v>327</v>
      </c>
      <c r="U8923">
        <v>0</v>
      </c>
      <c r="V8923" s="33">
        <v>10</v>
      </c>
      <c r="Y8923"/>
      <c r="Z8923" s="23" t="s">
        <v>313</v>
      </c>
    </row>
    <row r="8924" spans="1:26" x14ac:dyDescent="0.25">
      <c r="A8924" t="s">
        <v>19549</v>
      </c>
      <c r="B8924" s="23" t="s">
        <v>42</v>
      </c>
      <c r="C8924" s="82">
        <v>194428883694</v>
      </c>
      <c r="D8924" t="s">
        <v>19550</v>
      </c>
      <c r="F8924" s="23" t="s">
        <v>294</v>
      </c>
      <c r="J8924" s="23" t="s">
        <v>296</v>
      </c>
      <c r="T8924" s="23" t="s">
        <v>327</v>
      </c>
      <c r="U8924">
        <v>0</v>
      </c>
      <c r="V8924" s="33">
        <v>10</v>
      </c>
      <c r="Y8924"/>
      <c r="Z8924" s="23" t="s">
        <v>313</v>
      </c>
    </row>
    <row r="8925" spans="1:26" x14ac:dyDescent="0.25">
      <c r="A8925" t="s">
        <v>19551</v>
      </c>
      <c r="B8925" s="23" t="s">
        <v>42</v>
      </c>
      <c r="C8925" s="82">
        <v>194428883779</v>
      </c>
      <c r="D8925" t="s">
        <v>19552</v>
      </c>
      <c r="F8925" s="23" t="s">
        <v>294</v>
      </c>
      <c r="J8925" s="23" t="s">
        <v>296</v>
      </c>
      <c r="T8925" s="23" t="s">
        <v>327</v>
      </c>
      <c r="U8925">
        <v>0</v>
      </c>
      <c r="V8925" s="33">
        <v>10</v>
      </c>
      <c r="Y8925"/>
      <c r="Z8925" s="23" t="s">
        <v>313</v>
      </c>
    </row>
    <row r="8926" spans="1:26" x14ac:dyDescent="0.25">
      <c r="A8926" t="s">
        <v>19553</v>
      </c>
      <c r="B8926" s="23" t="s">
        <v>42</v>
      </c>
      <c r="C8926" s="82">
        <v>194428886466</v>
      </c>
      <c r="D8926" t="s">
        <v>19554</v>
      </c>
      <c r="F8926" s="23" t="s">
        <v>294</v>
      </c>
      <c r="J8926" s="23" t="s">
        <v>296</v>
      </c>
      <c r="T8926" s="23" t="s">
        <v>327</v>
      </c>
      <c r="U8926">
        <v>0</v>
      </c>
      <c r="V8926" s="33">
        <v>10</v>
      </c>
      <c r="Y8926"/>
      <c r="Z8926" s="23" t="s">
        <v>313</v>
      </c>
    </row>
    <row r="8927" spans="1:26" x14ac:dyDescent="0.25">
      <c r="A8927" t="s">
        <v>19555</v>
      </c>
      <c r="B8927" s="23" t="s">
        <v>42</v>
      </c>
      <c r="C8927" s="82">
        <v>194428916552</v>
      </c>
      <c r="D8927" t="s">
        <v>19556</v>
      </c>
      <c r="F8927" s="23" t="s">
        <v>294</v>
      </c>
      <c r="J8927" s="23" t="s">
        <v>296</v>
      </c>
      <c r="T8927" s="23" t="s">
        <v>327</v>
      </c>
      <c r="U8927">
        <v>0</v>
      </c>
      <c r="V8927" s="33">
        <v>10</v>
      </c>
      <c r="Y8927"/>
      <c r="Z8927" s="23" t="s">
        <v>313</v>
      </c>
    </row>
    <row r="8928" spans="1:26" x14ac:dyDescent="0.25">
      <c r="A8928" t="s">
        <v>19557</v>
      </c>
      <c r="B8928" s="23" t="s">
        <v>42</v>
      </c>
      <c r="C8928" s="82">
        <v>194428916651</v>
      </c>
      <c r="D8928" t="s">
        <v>19558</v>
      </c>
      <c r="F8928" s="23" t="s">
        <v>294</v>
      </c>
      <c r="J8928" s="23" t="s">
        <v>296</v>
      </c>
      <c r="T8928" s="23" t="s">
        <v>327</v>
      </c>
      <c r="U8928">
        <v>0</v>
      </c>
      <c r="V8928" s="33">
        <v>10</v>
      </c>
      <c r="Y8928"/>
      <c r="Z8928" s="23" t="s">
        <v>313</v>
      </c>
    </row>
    <row r="8929" spans="1:26" x14ac:dyDescent="0.25">
      <c r="A8929" t="s">
        <v>19559</v>
      </c>
      <c r="B8929" s="23" t="s">
        <v>42</v>
      </c>
      <c r="C8929" s="82">
        <v>194428916880</v>
      </c>
      <c r="D8929" t="s">
        <v>19560</v>
      </c>
      <c r="F8929" s="23" t="s">
        <v>294</v>
      </c>
      <c r="J8929" s="23" t="s">
        <v>296</v>
      </c>
      <c r="T8929" s="23" t="s">
        <v>327</v>
      </c>
      <c r="U8929">
        <v>0</v>
      </c>
      <c r="V8929" s="33">
        <v>10</v>
      </c>
      <c r="Y8929"/>
      <c r="Z8929" s="23" t="s">
        <v>313</v>
      </c>
    </row>
    <row r="8930" spans="1:26" x14ac:dyDescent="0.25">
      <c r="A8930" t="s">
        <v>19561</v>
      </c>
      <c r="B8930" s="23" t="s">
        <v>42</v>
      </c>
      <c r="C8930" s="82">
        <v>194428916941</v>
      </c>
      <c r="D8930" t="s">
        <v>19562</v>
      </c>
      <c r="F8930" s="23" t="s">
        <v>294</v>
      </c>
      <c r="J8930" s="23" t="s">
        <v>296</v>
      </c>
      <c r="T8930" s="23" t="s">
        <v>327</v>
      </c>
      <c r="U8930">
        <v>0</v>
      </c>
      <c r="V8930" s="33">
        <v>10</v>
      </c>
      <c r="Y8930"/>
      <c r="Z8930" s="23" t="s">
        <v>313</v>
      </c>
    </row>
    <row r="8931" spans="1:26" x14ac:dyDescent="0.25">
      <c r="A8931" t="s">
        <v>19563</v>
      </c>
      <c r="B8931" s="23" t="s">
        <v>42</v>
      </c>
      <c r="C8931" s="82">
        <v>194428917399</v>
      </c>
      <c r="D8931" t="s">
        <v>19564</v>
      </c>
      <c r="F8931" s="23" t="s">
        <v>294</v>
      </c>
      <c r="J8931" s="23" t="s">
        <v>296</v>
      </c>
      <c r="T8931" s="23" t="s">
        <v>327</v>
      </c>
      <c r="U8931">
        <v>0</v>
      </c>
      <c r="V8931" s="33">
        <v>10</v>
      </c>
      <c r="Y8931"/>
      <c r="Z8931" s="23" t="s">
        <v>313</v>
      </c>
    </row>
    <row r="8932" spans="1:26" x14ac:dyDescent="0.25">
      <c r="A8932" t="s">
        <v>19565</v>
      </c>
      <c r="B8932" s="23" t="s">
        <v>42</v>
      </c>
      <c r="C8932" s="82">
        <v>194428917511</v>
      </c>
      <c r="D8932" t="s">
        <v>19566</v>
      </c>
      <c r="F8932" s="23" t="s">
        <v>294</v>
      </c>
      <c r="J8932" s="23" t="s">
        <v>296</v>
      </c>
      <c r="T8932" s="23" t="s">
        <v>327</v>
      </c>
      <c r="U8932">
        <v>0</v>
      </c>
      <c r="V8932" s="33">
        <v>10</v>
      </c>
      <c r="Y8932"/>
      <c r="Z8932" s="23" t="s">
        <v>313</v>
      </c>
    </row>
    <row r="8933" spans="1:26" x14ac:dyDescent="0.25">
      <c r="A8933" t="s">
        <v>19567</v>
      </c>
      <c r="B8933" s="23" t="s">
        <v>42</v>
      </c>
      <c r="C8933" s="82">
        <v>194428917559</v>
      </c>
      <c r="D8933" t="s">
        <v>19568</v>
      </c>
      <c r="F8933" s="23" t="s">
        <v>294</v>
      </c>
      <c r="J8933" s="23" t="s">
        <v>296</v>
      </c>
      <c r="T8933" s="23" t="s">
        <v>327</v>
      </c>
      <c r="U8933">
        <v>0</v>
      </c>
      <c r="V8933" s="33">
        <v>10</v>
      </c>
      <c r="Y8933"/>
      <c r="Z8933" s="23" t="s">
        <v>313</v>
      </c>
    </row>
    <row r="8934" spans="1:26" x14ac:dyDescent="0.25">
      <c r="A8934" t="s">
        <v>19569</v>
      </c>
      <c r="B8934" s="23" t="s">
        <v>42</v>
      </c>
      <c r="C8934" s="82">
        <v>194428917573</v>
      </c>
      <c r="D8934" t="s">
        <v>19570</v>
      </c>
      <c r="F8934" s="23" t="s">
        <v>294</v>
      </c>
      <c r="J8934" s="23" t="s">
        <v>296</v>
      </c>
      <c r="T8934" s="23" t="s">
        <v>327</v>
      </c>
      <c r="U8934">
        <v>0</v>
      </c>
      <c r="V8934" s="33">
        <v>10</v>
      </c>
      <c r="Y8934"/>
      <c r="Z8934" s="23" t="s">
        <v>313</v>
      </c>
    </row>
    <row r="8935" spans="1:26" x14ac:dyDescent="0.25">
      <c r="A8935" t="s">
        <v>19571</v>
      </c>
      <c r="B8935" s="23" t="s">
        <v>42</v>
      </c>
      <c r="C8935" s="82">
        <v>194428917689</v>
      </c>
      <c r="D8935" t="s">
        <v>19572</v>
      </c>
      <c r="F8935" s="23" t="s">
        <v>294</v>
      </c>
      <c r="J8935" s="23" t="s">
        <v>296</v>
      </c>
      <c r="T8935" s="23" t="s">
        <v>327</v>
      </c>
      <c r="U8935">
        <v>0</v>
      </c>
      <c r="V8935" s="33">
        <v>10</v>
      </c>
      <c r="Y8935"/>
      <c r="Z8935" s="23" t="s">
        <v>313</v>
      </c>
    </row>
    <row r="8936" spans="1:26" x14ac:dyDescent="0.25">
      <c r="A8936" t="s">
        <v>19573</v>
      </c>
      <c r="B8936" s="23" t="s">
        <v>42</v>
      </c>
      <c r="C8936" s="82">
        <v>194428917696</v>
      </c>
      <c r="D8936" t="s">
        <v>19574</v>
      </c>
      <c r="F8936" s="23" t="s">
        <v>294</v>
      </c>
      <c r="J8936" s="23" t="s">
        <v>296</v>
      </c>
      <c r="T8936" s="23" t="s">
        <v>327</v>
      </c>
      <c r="U8936">
        <v>0</v>
      </c>
      <c r="V8936" s="33">
        <v>10</v>
      </c>
      <c r="Y8936"/>
      <c r="Z8936" s="23" t="s">
        <v>313</v>
      </c>
    </row>
    <row r="8937" spans="1:26" x14ac:dyDescent="0.25">
      <c r="A8937" t="s">
        <v>19575</v>
      </c>
      <c r="B8937" s="23" t="s">
        <v>42</v>
      </c>
      <c r="C8937" s="82">
        <v>194428917702</v>
      </c>
      <c r="D8937" t="s">
        <v>19576</v>
      </c>
      <c r="F8937" s="23" t="s">
        <v>294</v>
      </c>
      <c r="J8937" s="23" t="s">
        <v>296</v>
      </c>
      <c r="T8937" s="23" t="s">
        <v>327</v>
      </c>
      <c r="U8937">
        <v>0</v>
      </c>
      <c r="V8937" s="33">
        <v>10</v>
      </c>
      <c r="Y8937"/>
      <c r="Z8937" s="23" t="s">
        <v>313</v>
      </c>
    </row>
    <row r="8938" spans="1:26" x14ac:dyDescent="0.25">
      <c r="A8938" t="s">
        <v>19577</v>
      </c>
      <c r="B8938" s="23" t="s">
        <v>42</v>
      </c>
      <c r="C8938" s="82">
        <v>194428917726</v>
      </c>
      <c r="D8938" t="s">
        <v>19578</v>
      </c>
      <c r="F8938" s="23" t="s">
        <v>294</v>
      </c>
      <c r="J8938" s="23" t="s">
        <v>296</v>
      </c>
      <c r="T8938" s="23" t="s">
        <v>327</v>
      </c>
      <c r="U8938">
        <v>0</v>
      </c>
      <c r="V8938" s="33">
        <v>10</v>
      </c>
      <c r="Y8938"/>
      <c r="Z8938" s="23" t="s">
        <v>313</v>
      </c>
    </row>
    <row r="8939" spans="1:26" x14ac:dyDescent="0.25">
      <c r="A8939" t="s">
        <v>19579</v>
      </c>
      <c r="B8939" s="23" t="s">
        <v>42</v>
      </c>
      <c r="C8939" s="82">
        <v>194428925998</v>
      </c>
      <c r="D8939" t="s">
        <v>19580</v>
      </c>
      <c r="F8939" s="23" t="s">
        <v>294</v>
      </c>
      <c r="J8939" s="23" t="s">
        <v>296</v>
      </c>
      <c r="T8939" s="23" t="s">
        <v>327</v>
      </c>
      <c r="U8939">
        <v>0</v>
      </c>
      <c r="V8939" s="33">
        <v>10</v>
      </c>
      <c r="Y8939"/>
      <c r="Z8939" s="23" t="s">
        <v>313</v>
      </c>
    </row>
    <row r="8940" spans="1:26" x14ac:dyDescent="0.25">
      <c r="A8940" t="s">
        <v>19581</v>
      </c>
      <c r="B8940" s="23" t="s">
        <v>42</v>
      </c>
      <c r="C8940" s="82">
        <v>194428941080</v>
      </c>
      <c r="D8940" t="s">
        <v>19582</v>
      </c>
      <c r="F8940" s="23" t="s">
        <v>294</v>
      </c>
      <c r="J8940" s="23" t="s">
        <v>296</v>
      </c>
      <c r="T8940" s="23" t="s">
        <v>327</v>
      </c>
      <c r="U8940">
        <v>0</v>
      </c>
      <c r="V8940" s="33">
        <v>10</v>
      </c>
      <c r="Y8940"/>
      <c r="Z8940" s="23" t="s">
        <v>313</v>
      </c>
    </row>
    <row r="8941" spans="1:26" x14ac:dyDescent="0.25">
      <c r="A8941" t="s">
        <v>19583</v>
      </c>
      <c r="B8941" s="23" t="s">
        <v>42</v>
      </c>
      <c r="C8941" s="82">
        <v>194428941646</v>
      </c>
      <c r="D8941" t="s">
        <v>19584</v>
      </c>
      <c r="F8941" s="23" t="s">
        <v>294</v>
      </c>
      <c r="J8941" s="23" t="s">
        <v>296</v>
      </c>
      <c r="T8941" s="23" t="s">
        <v>327</v>
      </c>
      <c r="U8941">
        <v>0</v>
      </c>
      <c r="V8941" s="33">
        <v>10</v>
      </c>
      <c r="Y8941"/>
      <c r="Z8941" s="23" t="s">
        <v>313</v>
      </c>
    </row>
    <row r="8942" spans="1:26" x14ac:dyDescent="0.25">
      <c r="A8942" t="s">
        <v>19585</v>
      </c>
      <c r="B8942" s="23" t="s">
        <v>42</v>
      </c>
      <c r="C8942" s="82">
        <v>194428941660</v>
      </c>
      <c r="D8942" t="s">
        <v>19586</v>
      </c>
      <c r="F8942" s="23" t="s">
        <v>294</v>
      </c>
      <c r="J8942" s="23" t="s">
        <v>296</v>
      </c>
      <c r="T8942" s="23" t="s">
        <v>327</v>
      </c>
      <c r="U8942">
        <v>0</v>
      </c>
      <c r="V8942" s="33">
        <v>10</v>
      </c>
      <c r="Y8942"/>
      <c r="Z8942" s="23" t="s">
        <v>313</v>
      </c>
    </row>
    <row r="8943" spans="1:26" x14ac:dyDescent="0.25">
      <c r="A8943" t="s">
        <v>19587</v>
      </c>
      <c r="B8943" s="23" t="s">
        <v>42</v>
      </c>
      <c r="C8943" s="82">
        <v>194428941677</v>
      </c>
      <c r="D8943" t="s">
        <v>19588</v>
      </c>
      <c r="F8943" s="23" t="s">
        <v>294</v>
      </c>
      <c r="J8943" s="23" t="s">
        <v>296</v>
      </c>
      <c r="T8943" s="23" t="s">
        <v>327</v>
      </c>
      <c r="U8943">
        <v>0</v>
      </c>
      <c r="V8943" s="33">
        <v>10</v>
      </c>
      <c r="Y8943"/>
      <c r="Z8943" s="23" t="s">
        <v>313</v>
      </c>
    </row>
    <row r="8944" spans="1:26" x14ac:dyDescent="0.25">
      <c r="A8944" t="s">
        <v>19589</v>
      </c>
      <c r="B8944" s="23" t="s">
        <v>42</v>
      </c>
      <c r="C8944" s="82">
        <v>194428941684</v>
      </c>
      <c r="D8944" t="s">
        <v>19590</v>
      </c>
      <c r="F8944" s="23" t="s">
        <v>294</v>
      </c>
      <c r="J8944" s="23" t="s">
        <v>296</v>
      </c>
      <c r="T8944" s="23" t="s">
        <v>327</v>
      </c>
      <c r="U8944">
        <v>0</v>
      </c>
      <c r="V8944" s="33">
        <v>10</v>
      </c>
      <c r="Y8944"/>
      <c r="Z8944" s="23" t="s">
        <v>313</v>
      </c>
    </row>
    <row r="8945" spans="1:26" x14ac:dyDescent="0.25">
      <c r="A8945" t="s">
        <v>19591</v>
      </c>
      <c r="B8945" s="23" t="s">
        <v>42</v>
      </c>
      <c r="C8945" s="82">
        <v>194428941691</v>
      </c>
      <c r="D8945" t="s">
        <v>19592</v>
      </c>
      <c r="F8945" s="23" t="s">
        <v>294</v>
      </c>
      <c r="J8945" s="23" t="s">
        <v>296</v>
      </c>
      <c r="T8945" s="23" t="s">
        <v>327</v>
      </c>
      <c r="U8945">
        <v>0</v>
      </c>
      <c r="V8945" s="33">
        <v>10</v>
      </c>
      <c r="Y8945"/>
      <c r="Z8945" s="23" t="s">
        <v>313</v>
      </c>
    </row>
    <row r="8946" spans="1:26" x14ac:dyDescent="0.25">
      <c r="A8946" t="s">
        <v>19593</v>
      </c>
      <c r="B8946" s="23" t="s">
        <v>42</v>
      </c>
      <c r="C8946" s="82">
        <v>194428941707</v>
      </c>
      <c r="D8946" t="s">
        <v>19594</v>
      </c>
      <c r="F8946" s="23" t="s">
        <v>294</v>
      </c>
      <c r="J8946" s="23" t="s">
        <v>296</v>
      </c>
      <c r="T8946" s="23" t="s">
        <v>327</v>
      </c>
      <c r="U8946">
        <v>0</v>
      </c>
      <c r="V8946" s="33">
        <v>10</v>
      </c>
      <c r="Y8946"/>
      <c r="Z8946" s="23" t="s">
        <v>313</v>
      </c>
    </row>
    <row r="8947" spans="1:26" x14ac:dyDescent="0.25">
      <c r="A8947" t="s">
        <v>19595</v>
      </c>
      <c r="B8947" s="23" t="s">
        <v>42</v>
      </c>
      <c r="C8947" s="82">
        <v>194428941738</v>
      </c>
      <c r="D8947" t="s">
        <v>19596</v>
      </c>
      <c r="F8947" s="23" t="s">
        <v>294</v>
      </c>
      <c r="J8947" s="23" t="s">
        <v>296</v>
      </c>
      <c r="T8947" s="23" t="s">
        <v>327</v>
      </c>
      <c r="U8947">
        <v>0</v>
      </c>
      <c r="V8947" s="33">
        <v>10</v>
      </c>
      <c r="Y8947"/>
      <c r="Z8947" s="23" t="s">
        <v>313</v>
      </c>
    </row>
    <row r="8948" spans="1:26" x14ac:dyDescent="0.25">
      <c r="A8948" t="s">
        <v>19597</v>
      </c>
      <c r="B8948" s="23" t="s">
        <v>42</v>
      </c>
      <c r="C8948" s="82">
        <v>194428941745</v>
      </c>
      <c r="D8948" t="s">
        <v>19598</v>
      </c>
      <c r="F8948" s="23" t="s">
        <v>294</v>
      </c>
      <c r="J8948" s="23" t="s">
        <v>296</v>
      </c>
      <c r="T8948" s="23" t="s">
        <v>327</v>
      </c>
      <c r="U8948">
        <v>0</v>
      </c>
      <c r="V8948" s="33">
        <v>10</v>
      </c>
      <c r="Y8948"/>
      <c r="Z8948" s="23" t="s">
        <v>313</v>
      </c>
    </row>
    <row r="8949" spans="1:26" x14ac:dyDescent="0.25">
      <c r="A8949" t="s">
        <v>19599</v>
      </c>
      <c r="B8949" s="23" t="s">
        <v>42</v>
      </c>
      <c r="C8949" s="82">
        <v>194428944180</v>
      </c>
      <c r="D8949" t="s">
        <v>19600</v>
      </c>
      <c r="F8949" s="23" t="s">
        <v>294</v>
      </c>
      <c r="J8949" s="23" t="s">
        <v>296</v>
      </c>
      <c r="T8949" s="23" t="s">
        <v>327</v>
      </c>
      <c r="U8949">
        <v>0</v>
      </c>
      <c r="V8949" s="33">
        <v>10</v>
      </c>
      <c r="Y8949"/>
      <c r="Z8949" s="23" t="s">
        <v>313</v>
      </c>
    </row>
    <row r="8950" spans="1:26" x14ac:dyDescent="0.25">
      <c r="A8950" t="s">
        <v>19601</v>
      </c>
      <c r="B8950" s="23" t="s">
        <v>42</v>
      </c>
      <c r="C8950" s="82">
        <v>194428944258</v>
      </c>
      <c r="D8950" t="s">
        <v>19602</v>
      </c>
      <c r="F8950" s="23" t="s">
        <v>294</v>
      </c>
      <c r="J8950" s="23" t="s">
        <v>296</v>
      </c>
      <c r="T8950" s="23" t="s">
        <v>327</v>
      </c>
      <c r="U8950">
        <v>0</v>
      </c>
      <c r="V8950" s="33">
        <v>10</v>
      </c>
      <c r="Y8950"/>
      <c r="Z8950" s="23" t="s">
        <v>313</v>
      </c>
    </row>
    <row r="8951" spans="1:26" x14ac:dyDescent="0.25">
      <c r="A8951" t="s">
        <v>19603</v>
      </c>
      <c r="B8951" s="23" t="s">
        <v>42</v>
      </c>
      <c r="C8951" s="82">
        <v>194428944487</v>
      </c>
      <c r="D8951" t="s">
        <v>19604</v>
      </c>
      <c r="F8951" s="23" t="s">
        <v>294</v>
      </c>
      <c r="J8951" s="23" t="s">
        <v>296</v>
      </c>
      <c r="T8951" s="23" t="s">
        <v>327</v>
      </c>
      <c r="U8951">
        <v>0</v>
      </c>
      <c r="V8951" s="33">
        <v>10</v>
      </c>
      <c r="Y8951"/>
      <c r="Z8951" s="23" t="s">
        <v>313</v>
      </c>
    </row>
    <row r="8952" spans="1:26" x14ac:dyDescent="0.25">
      <c r="A8952" t="s">
        <v>19605</v>
      </c>
      <c r="B8952" s="23" t="s">
        <v>42</v>
      </c>
      <c r="C8952" s="82">
        <v>194428944517</v>
      </c>
      <c r="D8952" t="s">
        <v>19606</v>
      </c>
      <c r="F8952" s="23" t="s">
        <v>294</v>
      </c>
      <c r="J8952" s="23" t="s">
        <v>296</v>
      </c>
      <c r="T8952" s="23" t="s">
        <v>327</v>
      </c>
      <c r="U8952">
        <v>0</v>
      </c>
      <c r="V8952" s="33">
        <v>10</v>
      </c>
      <c r="Y8952"/>
      <c r="Z8952" s="23" t="s">
        <v>313</v>
      </c>
    </row>
    <row r="8953" spans="1:26" x14ac:dyDescent="0.25">
      <c r="A8953" t="s">
        <v>19607</v>
      </c>
      <c r="B8953" s="23" t="s">
        <v>42</v>
      </c>
      <c r="C8953" s="82">
        <v>194428944548</v>
      </c>
      <c r="D8953" t="s">
        <v>19608</v>
      </c>
      <c r="F8953" s="23" t="s">
        <v>294</v>
      </c>
      <c r="J8953" s="23" t="s">
        <v>296</v>
      </c>
      <c r="T8953" s="23" t="s">
        <v>327</v>
      </c>
      <c r="U8953">
        <v>0</v>
      </c>
      <c r="V8953" s="33">
        <v>10</v>
      </c>
      <c r="Y8953"/>
      <c r="Z8953" s="23" t="s">
        <v>313</v>
      </c>
    </row>
    <row r="8954" spans="1:26" x14ac:dyDescent="0.25">
      <c r="A8954" t="s">
        <v>19609</v>
      </c>
      <c r="B8954" s="23" t="s">
        <v>42</v>
      </c>
      <c r="C8954" s="82">
        <v>194428944630</v>
      </c>
      <c r="D8954" t="s">
        <v>19610</v>
      </c>
      <c r="F8954" s="23" t="s">
        <v>294</v>
      </c>
      <c r="J8954" s="23" t="s">
        <v>296</v>
      </c>
      <c r="T8954" s="23" t="s">
        <v>327</v>
      </c>
      <c r="U8954">
        <v>0</v>
      </c>
      <c r="V8954" s="33">
        <v>10</v>
      </c>
      <c r="Y8954"/>
      <c r="Z8954" s="23" t="s">
        <v>313</v>
      </c>
    </row>
    <row r="8955" spans="1:26" x14ac:dyDescent="0.25">
      <c r="A8955" t="s">
        <v>19611</v>
      </c>
      <c r="B8955" s="23" t="s">
        <v>42</v>
      </c>
      <c r="C8955" s="82">
        <v>194428944852</v>
      </c>
      <c r="D8955" t="s">
        <v>19612</v>
      </c>
      <c r="F8955" s="23" t="s">
        <v>294</v>
      </c>
      <c r="J8955" s="23" t="s">
        <v>296</v>
      </c>
      <c r="T8955" s="23" t="s">
        <v>327</v>
      </c>
      <c r="U8955">
        <v>0</v>
      </c>
      <c r="V8955" s="33">
        <v>10</v>
      </c>
      <c r="Y8955"/>
      <c r="Z8955" s="23" t="s">
        <v>313</v>
      </c>
    </row>
    <row r="8956" spans="1:26" x14ac:dyDescent="0.25">
      <c r="A8956" t="s">
        <v>19613</v>
      </c>
      <c r="B8956" s="23" t="s">
        <v>42</v>
      </c>
      <c r="C8956" s="82">
        <v>194428948676</v>
      </c>
      <c r="D8956" t="s">
        <v>19614</v>
      </c>
      <c r="F8956" s="23" t="s">
        <v>294</v>
      </c>
      <c r="J8956" s="23" t="s">
        <v>296</v>
      </c>
      <c r="T8956" s="23" t="s">
        <v>327</v>
      </c>
      <c r="U8956">
        <v>0</v>
      </c>
      <c r="V8956" s="33">
        <v>10</v>
      </c>
      <c r="Y8956"/>
      <c r="Z8956" s="23" t="s">
        <v>313</v>
      </c>
    </row>
    <row r="8957" spans="1:26" x14ac:dyDescent="0.25">
      <c r="A8957" t="s">
        <v>19615</v>
      </c>
      <c r="B8957" s="23" t="s">
        <v>42</v>
      </c>
      <c r="C8957" s="82">
        <v>194428948683</v>
      </c>
      <c r="D8957" t="s">
        <v>19616</v>
      </c>
      <c r="F8957" s="23" t="s">
        <v>294</v>
      </c>
      <c r="J8957" s="23" t="s">
        <v>296</v>
      </c>
      <c r="T8957" s="23" t="s">
        <v>327</v>
      </c>
      <c r="U8957">
        <v>0</v>
      </c>
      <c r="V8957" s="33">
        <v>10</v>
      </c>
      <c r="Y8957"/>
      <c r="Z8957" s="23" t="s">
        <v>313</v>
      </c>
    </row>
    <row r="8958" spans="1:26" x14ac:dyDescent="0.25">
      <c r="A8958" t="s">
        <v>19617</v>
      </c>
      <c r="B8958" s="23" t="s">
        <v>42</v>
      </c>
      <c r="C8958" s="82">
        <v>194428948706</v>
      </c>
      <c r="D8958" t="s">
        <v>19618</v>
      </c>
      <c r="F8958" s="23" t="s">
        <v>294</v>
      </c>
      <c r="J8958" s="23" t="s">
        <v>296</v>
      </c>
      <c r="T8958" s="23" t="s">
        <v>327</v>
      </c>
      <c r="U8958">
        <v>0</v>
      </c>
      <c r="V8958" s="33">
        <v>10</v>
      </c>
      <c r="Y8958"/>
      <c r="Z8958" s="23" t="s">
        <v>313</v>
      </c>
    </row>
    <row r="8959" spans="1:26" x14ac:dyDescent="0.25">
      <c r="A8959" t="s">
        <v>19619</v>
      </c>
      <c r="B8959" s="23" t="s">
        <v>42</v>
      </c>
      <c r="C8959" s="82">
        <v>194428948713</v>
      </c>
      <c r="D8959" t="s">
        <v>19620</v>
      </c>
      <c r="F8959" s="23" t="s">
        <v>294</v>
      </c>
      <c r="J8959" s="23" t="s">
        <v>296</v>
      </c>
      <c r="T8959" s="23" t="s">
        <v>327</v>
      </c>
      <c r="U8959">
        <v>0</v>
      </c>
      <c r="V8959" s="33">
        <v>10</v>
      </c>
      <c r="Y8959"/>
      <c r="Z8959" s="23" t="s">
        <v>313</v>
      </c>
    </row>
    <row r="8960" spans="1:26" x14ac:dyDescent="0.25">
      <c r="A8960" t="s">
        <v>19621</v>
      </c>
      <c r="B8960" s="23" t="s">
        <v>42</v>
      </c>
      <c r="C8960" s="82">
        <v>194428948720</v>
      </c>
      <c r="D8960" t="s">
        <v>19622</v>
      </c>
      <c r="F8960" s="23" t="s">
        <v>294</v>
      </c>
      <c r="J8960" s="23" t="s">
        <v>296</v>
      </c>
      <c r="T8960" s="23" t="s">
        <v>327</v>
      </c>
      <c r="U8960">
        <v>0</v>
      </c>
      <c r="V8960" s="33">
        <v>10</v>
      </c>
      <c r="Y8960"/>
      <c r="Z8960" s="23" t="s">
        <v>313</v>
      </c>
    </row>
    <row r="8961" spans="1:26" x14ac:dyDescent="0.25">
      <c r="A8961" t="s">
        <v>19623</v>
      </c>
      <c r="B8961" s="23" t="s">
        <v>42</v>
      </c>
      <c r="C8961" s="82">
        <v>194428948737</v>
      </c>
      <c r="D8961" t="s">
        <v>19624</v>
      </c>
      <c r="F8961" s="23" t="s">
        <v>294</v>
      </c>
      <c r="J8961" s="23" t="s">
        <v>296</v>
      </c>
      <c r="T8961" s="23" t="s">
        <v>327</v>
      </c>
      <c r="U8961">
        <v>0</v>
      </c>
      <c r="V8961" s="33">
        <v>10</v>
      </c>
      <c r="Y8961"/>
      <c r="Z8961" s="23" t="s">
        <v>313</v>
      </c>
    </row>
    <row r="8962" spans="1:26" x14ac:dyDescent="0.25">
      <c r="A8962" t="s">
        <v>19625</v>
      </c>
      <c r="B8962" s="23" t="s">
        <v>42</v>
      </c>
      <c r="C8962" s="82">
        <v>194428948751</v>
      </c>
      <c r="D8962" t="s">
        <v>19626</v>
      </c>
      <c r="F8962" s="23" t="s">
        <v>294</v>
      </c>
      <c r="J8962" s="23" t="s">
        <v>296</v>
      </c>
      <c r="T8962" s="23" t="s">
        <v>327</v>
      </c>
      <c r="U8962">
        <v>0</v>
      </c>
      <c r="V8962" s="33">
        <v>10</v>
      </c>
      <c r="Y8962"/>
      <c r="Z8962" s="23" t="s">
        <v>313</v>
      </c>
    </row>
    <row r="8963" spans="1:26" x14ac:dyDescent="0.25">
      <c r="A8963" t="s">
        <v>19627</v>
      </c>
      <c r="B8963" s="23" t="s">
        <v>42</v>
      </c>
      <c r="C8963" s="82">
        <v>194428952383</v>
      </c>
      <c r="D8963" t="s">
        <v>19628</v>
      </c>
      <c r="F8963" s="23" t="s">
        <v>294</v>
      </c>
      <c r="J8963" s="23" t="s">
        <v>296</v>
      </c>
      <c r="T8963" s="23" t="s">
        <v>327</v>
      </c>
      <c r="U8963">
        <v>0</v>
      </c>
      <c r="V8963" s="33">
        <v>10</v>
      </c>
      <c r="Y8963"/>
      <c r="Z8963" s="23" t="s">
        <v>313</v>
      </c>
    </row>
    <row r="8964" spans="1:26" x14ac:dyDescent="0.25">
      <c r="A8964" t="s">
        <v>19629</v>
      </c>
      <c r="B8964" s="23" t="s">
        <v>42</v>
      </c>
      <c r="C8964" s="82">
        <v>194428952536</v>
      </c>
      <c r="D8964" t="s">
        <v>19630</v>
      </c>
      <c r="F8964" s="23" t="s">
        <v>294</v>
      </c>
      <c r="J8964" s="23" t="s">
        <v>296</v>
      </c>
      <c r="T8964" s="23" t="s">
        <v>327</v>
      </c>
      <c r="U8964">
        <v>0</v>
      </c>
      <c r="V8964" s="33">
        <v>10</v>
      </c>
      <c r="Y8964"/>
      <c r="Z8964" s="23" t="s">
        <v>313</v>
      </c>
    </row>
    <row r="8965" spans="1:26" x14ac:dyDescent="0.25">
      <c r="A8965" t="s">
        <v>19631</v>
      </c>
      <c r="B8965" s="23" t="s">
        <v>42</v>
      </c>
      <c r="C8965" s="82">
        <v>194428952901</v>
      </c>
      <c r="D8965" t="s">
        <v>19632</v>
      </c>
      <c r="F8965" s="23" t="s">
        <v>294</v>
      </c>
      <c r="J8965" s="23" t="s">
        <v>296</v>
      </c>
      <c r="T8965" s="23" t="s">
        <v>327</v>
      </c>
      <c r="U8965">
        <v>0</v>
      </c>
      <c r="V8965" s="33">
        <v>10</v>
      </c>
      <c r="Y8965"/>
      <c r="Z8965" s="23" t="s">
        <v>313</v>
      </c>
    </row>
    <row r="8966" spans="1:26" x14ac:dyDescent="0.25">
      <c r="A8966" t="s">
        <v>19633</v>
      </c>
      <c r="B8966" s="23" t="s">
        <v>42</v>
      </c>
      <c r="C8966" s="82">
        <v>194428958743</v>
      </c>
      <c r="D8966" t="s">
        <v>19634</v>
      </c>
      <c r="F8966" s="23" t="s">
        <v>294</v>
      </c>
      <c r="J8966" s="23" t="s">
        <v>296</v>
      </c>
      <c r="T8966" s="23" t="s">
        <v>327</v>
      </c>
      <c r="U8966">
        <v>0</v>
      </c>
      <c r="V8966" s="33">
        <v>10</v>
      </c>
      <c r="Y8966"/>
      <c r="Z8966" s="23" t="s">
        <v>313</v>
      </c>
    </row>
    <row r="8967" spans="1:26" x14ac:dyDescent="0.25">
      <c r="A8967" t="s">
        <v>19635</v>
      </c>
      <c r="B8967" s="23" t="s">
        <v>42</v>
      </c>
      <c r="C8967" s="82">
        <v>194428958774</v>
      </c>
      <c r="D8967" t="s">
        <v>19636</v>
      </c>
      <c r="F8967" s="23" t="s">
        <v>294</v>
      </c>
      <c r="J8967" s="23" t="s">
        <v>296</v>
      </c>
      <c r="T8967" s="23" t="s">
        <v>327</v>
      </c>
      <c r="U8967">
        <v>0</v>
      </c>
      <c r="V8967" s="33">
        <v>10</v>
      </c>
      <c r="Y8967"/>
      <c r="Z8967" s="23" t="s">
        <v>313</v>
      </c>
    </row>
    <row r="8968" spans="1:26" x14ac:dyDescent="0.25">
      <c r="A8968" t="s">
        <v>19637</v>
      </c>
      <c r="B8968" s="23" t="s">
        <v>42</v>
      </c>
      <c r="C8968" s="82">
        <v>194428958798</v>
      </c>
      <c r="D8968" t="s">
        <v>19638</v>
      </c>
      <c r="F8968" s="23" t="s">
        <v>294</v>
      </c>
      <c r="J8968" s="23" t="s">
        <v>296</v>
      </c>
      <c r="T8968" s="23" t="s">
        <v>327</v>
      </c>
      <c r="U8968">
        <v>0</v>
      </c>
      <c r="V8968" s="33">
        <v>10</v>
      </c>
      <c r="Y8968"/>
      <c r="Z8968" s="23" t="s">
        <v>313</v>
      </c>
    </row>
    <row r="8969" spans="1:26" x14ac:dyDescent="0.25">
      <c r="A8969" t="s">
        <v>19639</v>
      </c>
      <c r="B8969" s="23" t="s">
        <v>42</v>
      </c>
      <c r="C8969" s="82">
        <v>194428958804</v>
      </c>
      <c r="D8969" t="s">
        <v>19640</v>
      </c>
      <c r="F8969" s="23" t="s">
        <v>294</v>
      </c>
      <c r="J8969" s="23" t="s">
        <v>296</v>
      </c>
      <c r="T8969" s="23" t="s">
        <v>327</v>
      </c>
      <c r="U8969">
        <v>0</v>
      </c>
      <c r="V8969" s="33">
        <v>10</v>
      </c>
      <c r="Y8969"/>
      <c r="Z8969" s="23" t="s">
        <v>313</v>
      </c>
    </row>
    <row r="8970" spans="1:26" x14ac:dyDescent="0.25">
      <c r="A8970" t="s">
        <v>19641</v>
      </c>
      <c r="B8970" s="23" t="s">
        <v>42</v>
      </c>
      <c r="C8970" s="82">
        <v>194428958880</v>
      </c>
      <c r="D8970" t="s">
        <v>19642</v>
      </c>
      <c r="F8970" s="23" t="s">
        <v>294</v>
      </c>
      <c r="J8970" s="23" t="s">
        <v>296</v>
      </c>
      <c r="T8970" s="23" t="s">
        <v>327</v>
      </c>
      <c r="U8970">
        <v>0</v>
      </c>
      <c r="V8970" s="33">
        <v>10</v>
      </c>
      <c r="Y8970"/>
      <c r="Z8970" s="23" t="s">
        <v>313</v>
      </c>
    </row>
    <row r="8971" spans="1:26" x14ac:dyDescent="0.25">
      <c r="A8971" t="s">
        <v>19643</v>
      </c>
      <c r="B8971" s="23" t="s">
        <v>42</v>
      </c>
      <c r="C8971" s="82">
        <v>194428966007</v>
      </c>
      <c r="D8971" t="s">
        <v>19644</v>
      </c>
      <c r="F8971" s="23" t="s">
        <v>294</v>
      </c>
      <c r="J8971" s="23" t="s">
        <v>296</v>
      </c>
      <c r="T8971" s="23" t="s">
        <v>327</v>
      </c>
      <c r="U8971">
        <v>0</v>
      </c>
      <c r="V8971" s="33">
        <v>10</v>
      </c>
      <c r="Y8971"/>
      <c r="Z8971" s="23" t="s">
        <v>313</v>
      </c>
    </row>
    <row r="8972" spans="1:26" x14ac:dyDescent="0.25">
      <c r="A8972" t="s">
        <v>19645</v>
      </c>
      <c r="B8972" s="23" t="s">
        <v>42</v>
      </c>
      <c r="C8972" s="82">
        <v>194428966038</v>
      </c>
      <c r="D8972" t="s">
        <v>19646</v>
      </c>
      <c r="F8972" s="23" t="s">
        <v>294</v>
      </c>
      <c r="J8972" s="23" t="s">
        <v>296</v>
      </c>
      <c r="T8972" s="23" t="s">
        <v>327</v>
      </c>
      <c r="U8972">
        <v>0</v>
      </c>
      <c r="V8972" s="33">
        <v>10</v>
      </c>
      <c r="Y8972"/>
      <c r="Z8972" s="23" t="s">
        <v>313</v>
      </c>
    </row>
    <row r="8973" spans="1:26" x14ac:dyDescent="0.25">
      <c r="A8973" t="s">
        <v>19647</v>
      </c>
      <c r="B8973" s="23" t="s">
        <v>42</v>
      </c>
      <c r="C8973" s="82">
        <v>194428980010</v>
      </c>
      <c r="D8973" t="s">
        <v>19648</v>
      </c>
      <c r="F8973" s="23" t="s">
        <v>294</v>
      </c>
      <c r="J8973" s="23" t="s">
        <v>296</v>
      </c>
      <c r="T8973" s="23" t="s">
        <v>327</v>
      </c>
      <c r="U8973">
        <v>0</v>
      </c>
      <c r="V8973" s="33">
        <v>10</v>
      </c>
      <c r="Y8973"/>
      <c r="Z8973" s="23" t="s">
        <v>313</v>
      </c>
    </row>
    <row r="8974" spans="1:26" x14ac:dyDescent="0.25">
      <c r="A8974" t="s">
        <v>19649</v>
      </c>
      <c r="B8974" s="23" t="s">
        <v>42</v>
      </c>
      <c r="C8974" s="82">
        <v>194428998824</v>
      </c>
      <c r="D8974" t="s">
        <v>19650</v>
      </c>
      <c r="F8974" s="23" t="s">
        <v>294</v>
      </c>
      <c r="J8974" s="23" t="s">
        <v>296</v>
      </c>
      <c r="T8974" s="23" t="s">
        <v>327</v>
      </c>
      <c r="U8974">
        <v>0</v>
      </c>
      <c r="V8974" s="33">
        <v>10</v>
      </c>
      <c r="Y8974"/>
      <c r="Z8974" s="23" t="s">
        <v>313</v>
      </c>
    </row>
    <row r="8975" spans="1:26" x14ac:dyDescent="0.25">
      <c r="A8975" t="s">
        <v>19651</v>
      </c>
      <c r="B8975" s="23" t="s">
        <v>42</v>
      </c>
      <c r="C8975" s="82">
        <v>194428998992</v>
      </c>
      <c r="D8975" t="s">
        <v>19652</v>
      </c>
      <c r="F8975" s="23" t="s">
        <v>294</v>
      </c>
      <c r="J8975" s="23" t="s">
        <v>296</v>
      </c>
      <c r="T8975" s="23" t="s">
        <v>327</v>
      </c>
      <c r="U8975">
        <v>0</v>
      </c>
      <c r="V8975" s="33">
        <v>10</v>
      </c>
      <c r="Y8975"/>
      <c r="Z8975" s="23" t="s">
        <v>313</v>
      </c>
    </row>
    <row r="8976" spans="1:26" x14ac:dyDescent="0.25">
      <c r="A8976" t="s">
        <v>19653</v>
      </c>
      <c r="B8976" s="23" t="s">
        <v>42</v>
      </c>
      <c r="C8976" s="82">
        <v>194428999036</v>
      </c>
      <c r="D8976" t="s">
        <v>19654</v>
      </c>
      <c r="F8976" s="23" t="s">
        <v>294</v>
      </c>
      <c r="J8976" s="23" t="s">
        <v>296</v>
      </c>
      <c r="T8976" s="23" t="s">
        <v>327</v>
      </c>
      <c r="U8976">
        <v>0</v>
      </c>
      <c r="V8976" s="33">
        <v>10</v>
      </c>
      <c r="Y8976"/>
      <c r="Z8976" s="23" t="s">
        <v>313</v>
      </c>
    </row>
    <row r="8977" spans="1:26" x14ac:dyDescent="0.25">
      <c r="A8977" t="s">
        <v>19655</v>
      </c>
      <c r="B8977" s="23" t="s">
        <v>42</v>
      </c>
      <c r="C8977" s="82">
        <v>194428999043</v>
      </c>
      <c r="D8977" t="s">
        <v>19656</v>
      </c>
      <c r="F8977" s="23" t="s">
        <v>294</v>
      </c>
      <c r="J8977" s="23" t="s">
        <v>296</v>
      </c>
      <c r="T8977" s="23" t="s">
        <v>327</v>
      </c>
      <c r="U8977">
        <v>0</v>
      </c>
      <c r="V8977" s="33">
        <v>10</v>
      </c>
      <c r="Y8977"/>
      <c r="Z8977" s="23" t="s">
        <v>313</v>
      </c>
    </row>
    <row r="8978" spans="1:26" x14ac:dyDescent="0.25">
      <c r="A8978" t="s">
        <v>19657</v>
      </c>
      <c r="B8978" s="23" t="s">
        <v>42</v>
      </c>
      <c r="C8978" s="82">
        <v>194428999586</v>
      </c>
      <c r="D8978" t="s">
        <v>19658</v>
      </c>
      <c r="F8978" s="23" t="s">
        <v>294</v>
      </c>
      <c r="J8978" s="23" t="s">
        <v>296</v>
      </c>
      <c r="T8978" s="23" t="s">
        <v>327</v>
      </c>
      <c r="U8978">
        <v>0</v>
      </c>
      <c r="V8978" s="33">
        <v>10</v>
      </c>
      <c r="Y8978"/>
      <c r="Z8978" s="23" t="s">
        <v>313</v>
      </c>
    </row>
    <row r="8979" spans="1:26" x14ac:dyDescent="0.25">
      <c r="A8979" t="s">
        <v>19659</v>
      </c>
      <c r="B8979" s="23" t="s">
        <v>42</v>
      </c>
      <c r="C8979" s="82">
        <v>194428999869</v>
      </c>
      <c r="D8979" t="s">
        <v>19660</v>
      </c>
      <c r="F8979" s="23" t="s">
        <v>294</v>
      </c>
      <c r="J8979" s="23" t="s">
        <v>296</v>
      </c>
      <c r="T8979" s="23" t="s">
        <v>327</v>
      </c>
      <c r="U8979">
        <v>0</v>
      </c>
      <c r="V8979" s="33">
        <v>10</v>
      </c>
      <c r="Y8979"/>
      <c r="Z8979" s="23" t="s">
        <v>313</v>
      </c>
    </row>
    <row r="8980" spans="1:26" x14ac:dyDescent="0.25">
      <c r="A8980" t="s">
        <v>19661</v>
      </c>
      <c r="B8980" s="23" t="s">
        <v>42</v>
      </c>
      <c r="C8980" s="82">
        <v>194428999906</v>
      </c>
      <c r="D8980" t="s">
        <v>19662</v>
      </c>
      <c r="F8980" s="23" t="s">
        <v>294</v>
      </c>
      <c r="J8980" s="23" t="s">
        <v>296</v>
      </c>
      <c r="T8980" s="23" t="s">
        <v>327</v>
      </c>
      <c r="U8980">
        <v>0</v>
      </c>
      <c r="V8980" s="33">
        <v>10</v>
      </c>
      <c r="Y8980"/>
      <c r="Z8980" s="23" t="s">
        <v>313</v>
      </c>
    </row>
    <row r="8981" spans="1:26" x14ac:dyDescent="0.25">
      <c r="A8981" t="s">
        <v>19663</v>
      </c>
      <c r="B8981" s="23" t="s">
        <v>42</v>
      </c>
      <c r="C8981" s="82">
        <v>194493433336</v>
      </c>
      <c r="D8981" t="s">
        <v>19664</v>
      </c>
      <c r="F8981" s="23" t="s">
        <v>294</v>
      </c>
      <c r="J8981" s="23" t="s">
        <v>296</v>
      </c>
      <c r="T8981" s="23" t="s">
        <v>327</v>
      </c>
      <c r="U8981">
        <v>0</v>
      </c>
      <c r="V8981" s="33">
        <v>10</v>
      </c>
      <c r="Y8981"/>
      <c r="Z8981" s="23" t="s">
        <v>313</v>
      </c>
    </row>
    <row r="8982" spans="1:26" x14ac:dyDescent="0.25">
      <c r="A8982" t="s">
        <v>19665</v>
      </c>
      <c r="B8982" s="23" t="s">
        <v>42</v>
      </c>
      <c r="C8982" s="82">
        <v>194493784063</v>
      </c>
      <c r="D8982" t="s">
        <v>19666</v>
      </c>
      <c r="F8982" s="23" t="s">
        <v>294</v>
      </c>
      <c r="J8982" s="23" t="s">
        <v>296</v>
      </c>
      <c r="T8982" s="23" t="s">
        <v>327</v>
      </c>
      <c r="U8982">
        <v>0</v>
      </c>
      <c r="V8982" s="33">
        <v>10</v>
      </c>
      <c r="Y8982"/>
      <c r="Z8982" s="23" t="s">
        <v>313</v>
      </c>
    </row>
    <row r="8983" spans="1:26" x14ac:dyDescent="0.25">
      <c r="A8983" t="s">
        <v>19667</v>
      </c>
      <c r="B8983" s="23" t="s">
        <v>42</v>
      </c>
      <c r="C8983" s="82">
        <v>194493889041</v>
      </c>
      <c r="D8983" t="s">
        <v>19668</v>
      </c>
      <c r="F8983" s="23" t="s">
        <v>294</v>
      </c>
      <c r="J8983" s="23" t="s">
        <v>296</v>
      </c>
      <c r="T8983" s="23" t="s">
        <v>327</v>
      </c>
      <c r="U8983">
        <v>0</v>
      </c>
      <c r="V8983" s="33">
        <v>10</v>
      </c>
      <c r="Y8983"/>
      <c r="Z8983" s="23" t="s">
        <v>313</v>
      </c>
    </row>
    <row r="8984" spans="1:26" x14ac:dyDescent="0.25">
      <c r="A8984" t="s">
        <v>19669</v>
      </c>
      <c r="B8984" s="23" t="s">
        <v>42</v>
      </c>
      <c r="C8984" s="82">
        <v>194493889676</v>
      </c>
      <c r="D8984" t="s">
        <v>19670</v>
      </c>
      <c r="F8984" s="23" t="s">
        <v>294</v>
      </c>
      <c r="J8984" s="23" t="s">
        <v>296</v>
      </c>
      <c r="T8984" s="23" t="s">
        <v>327</v>
      </c>
      <c r="U8984">
        <v>0</v>
      </c>
      <c r="V8984" s="33">
        <v>10</v>
      </c>
      <c r="Y8984"/>
      <c r="Z8984" s="23" t="s">
        <v>313</v>
      </c>
    </row>
    <row r="8985" spans="1:26" x14ac:dyDescent="0.25">
      <c r="A8985" t="s">
        <v>19671</v>
      </c>
      <c r="B8985" s="23" t="s">
        <v>42</v>
      </c>
      <c r="C8985" s="82">
        <v>194493889713</v>
      </c>
      <c r="D8985" t="s">
        <v>19672</v>
      </c>
      <c r="F8985" s="23" t="s">
        <v>294</v>
      </c>
      <c r="J8985" s="23" t="s">
        <v>296</v>
      </c>
      <c r="T8985" s="23" t="s">
        <v>327</v>
      </c>
      <c r="U8985">
        <v>0</v>
      </c>
      <c r="V8985" s="33">
        <v>10</v>
      </c>
      <c r="Y8985"/>
      <c r="Z8985" s="23" t="s">
        <v>313</v>
      </c>
    </row>
    <row r="8986" spans="1:26" x14ac:dyDescent="0.25">
      <c r="A8986" t="s">
        <v>19673</v>
      </c>
      <c r="B8986" s="23" t="s">
        <v>42</v>
      </c>
      <c r="C8986" s="82">
        <v>194493913180</v>
      </c>
      <c r="D8986" t="s">
        <v>19674</v>
      </c>
      <c r="F8986" s="23" t="s">
        <v>294</v>
      </c>
      <c r="J8986" s="23" t="s">
        <v>296</v>
      </c>
      <c r="T8986" s="23" t="s">
        <v>327</v>
      </c>
      <c r="U8986">
        <v>0</v>
      </c>
      <c r="V8986" s="33">
        <v>10</v>
      </c>
      <c r="Y8986"/>
      <c r="Z8986" s="23" t="s">
        <v>313</v>
      </c>
    </row>
    <row r="8987" spans="1:26" x14ac:dyDescent="0.25">
      <c r="A8987" t="s">
        <v>19675</v>
      </c>
      <c r="B8987" s="23" t="s">
        <v>42</v>
      </c>
      <c r="C8987" s="82">
        <v>194493945198</v>
      </c>
      <c r="D8987" t="s">
        <v>19676</v>
      </c>
      <c r="F8987" s="23" t="s">
        <v>294</v>
      </c>
      <c r="J8987" s="23" t="s">
        <v>296</v>
      </c>
      <c r="T8987" s="23" t="s">
        <v>327</v>
      </c>
      <c r="U8987">
        <v>0</v>
      </c>
      <c r="V8987" s="33">
        <v>10</v>
      </c>
      <c r="Y8987"/>
      <c r="Z8987" s="23" t="s">
        <v>313</v>
      </c>
    </row>
    <row r="8988" spans="1:26" x14ac:dyDescent="0.25">
      <c r="A8988" t="s">
        <v>19677</v>
      </c>
      <c r="B8988" s="23" t="s">
        <v>42</v>
      </c>
      <c r="C8988" s="82">
        <v>194493968753</v>
      </c>
      <c r="D8988" t="s">
        <v>19678</v>
      </c>
      <c r="F8988" s="23" t="s">
        <v>294</v>
      </c>
      <c r="J8988" s="23" t="s">
        <v>296</v>
      </c>
      <c r="T8988" s="23" t="s">
        <v>327</v>
      </c>
      <c r="U8988">
        <v>0</v>
      </c>
      <c r="V8988" s="33">
        <v>10</v>
      </c>
      <c r="Y8988"/>
      <c r="Z8988" s="23" t="s">
        <v>313</v>
      </c>
    </row>
    <row r="8989" spans="1:26" x14ac:dyDescent="0.25">
      <c r="A8989" t="s">
        <v>19679</v>
      </c>
      <c r="B8989" s="23" t="s">
        <v>42</v>
      </c>
      <c r="C8989" s="82">
        <v>194493968784</v>
      </c>
      <c r="D8989" t="s">
        <v>19680</v>
      </c>
      <c r="F8989" s="23" t="s">
        <v>294</v>
      </c>
      <c r="J8989" s="23" t="s">
        <v>296</v>
      </c>
      <c r="T8989" s="23" t="s">
        <v>327</v>
      </c>
      <c r="U8989">
        <v>0</v>
      </c>
      <c r="V8989" s="33">
        <v>10</v>
      </c>
      <c r="Y8989"/>
      <c r="Z8989" s="23" t="s">
        <v>313</v>
      </c>
    </row>
    <row r="8990" spans="1:26" x14ac:dyDescent="0.25">
      <c r="A8990" t="s">
        <v>19681</v>
      </c>
      <c r="B8990" s="23" t="s">
        <v>42</v>
      </c>
      <c r="C8990" s="82">
        <v>194493968791</v>
      </c>
      <c r="D8990" t="s">
        <v>19682</v>
      </c>
      <c r="F8990" s="23" t="s">
        <v>294</v>
      </c>
      <c r="J8990" s="23" t="s">
        <v>296</v>
      </c>
      <c r="T8990" s="23" t="s">
        <v>327</v>
      </c>
      <c r="U8990">
        <v>0</v>
      </c>
      <c r="V8990" s="33">
        <v>10</v>
      </c>
      <c r="Y8990"/>
      <c r="Z8990" s="23" t="s">
        <v>313</v>
      </c>
    </row>
    <row r="8991" spans="1:26" x14ac:dyDescent="0.25">
      <c r="A8991" t="s">
        <v>19683</v>
      </c>
      <c r="B8991" s="23" t="s">
        <v>42</v>
      </c>
      <c r="C8991" s="82">
        <v>194493968814</v>
      </c>
      <c r="D8991" t="s">
        <v>19684</v>
      </c>
      <c r="F8991" s="23" t="s">
        <v>294</v>
      </c>
      <c r="J8991" s="23" t="s">
        <v>296</v>
      </c>
      <c r="T8991" s="23" t="s">
        <v>327</v>
      </c>
      <c r="U8991">
        <v>0</v>
      </c>
      <c r="V8991" s="33">
        <v>10</v>
      </c>
      <c r="Y8991"/>
      <c r="Z8991" s="23" t="s">
        <v>313</v>
      </c>
    </row>
    <row r="8992" spans="1:26" x14ac:dyDescent="0.25">
      <c r="A8992" t="s">
        <v>19685</v>
      </c>
      <c r="B8992" s="23" t="s">
        <v>42</v>
      </c>
      <c r="C8992" s="82">
        <v>194494062856</v>
      </c>
      <c r="D8992" t="s">
        <v>19686</v>
      </c>
      <c r="F8992" s="23" t="s">
        <v>294</v>
      </c>
      <c r="J8992" s="23" t="s">
        <v>296</v>
      </c>
      <c r="T8992" s="23" t="s">
        <v>327</v>
      </c>
      <c r="U8992">
        <v>0</v>
      </c>
      <c r="V8992" s="33">
        <v>10</v>
      </c>
      <c r="Y8992"/>
      <c r="Z8992" s="23" t="s">
        <v>313</v>
      </c>
    </row>
    <row r="8993" spans="1:26" x14ac:dyDescent="0.25">
      <c r="A8993" t="s">
        <v>19687</v>
      </c>
      <c r="B8993" s="23" t="s">
        <v>42</v>
      </c>
      <c r="C8993" s="82">
        <v>194494099845</v>
      </c>
      <c r="D8993" t="s">
        <v>19688</v>
      </c>
      <c r="F8993" s="23" t="s">
        <v>294</v>
      </c>
      <c r="J8993" s="23" t="s">
        <v>296</v>
      </c>
      <c r="T8993" s="23" t="s">
        <v>327</v>
      </c>
      <c r="U8993">
        <v>0</v>
      </c>
      <c r="V8993" s="33">
        <v>10</v>
      </c>
      <c r="Y8993"/>
      <c r="Z8993" s="23" t="s">
        <v>313</v>
      </c>
    </row>
    <row r="8994" spans="1:26" x14ac:dyDescent="0.25">
      <c r="A8994" t="s">
        <v>19689</v>
      </c>
      <c r="B8994" s="23" t="s">
        <v>42</v>
      </c>
      <c r="C8994" s="82">
        <v>194494099852</v>
      </c>
      <c r="D8994" t="s">
        <v>19690</v>
      </c>
      <c r="F8994" s="23" t="s">
        <v>294</v>
      </c>
      <c r="J8994" s="23" t="s">
        <v>296</v>
      </c>
      <c r="T8994" s="23" t="s">
        <v>327</v>
      </c>
      <c r="U8994">
        <v>0</v>
      </c>
      <c r="V8994" s="33">
        <v>10</v>
      </c>
      <c r="Y8994"/>
      <c r="Z8994" s="23" t="s">
        <v>313</v>
      </c>
    </row>
    <row r="8995" spans="1:26" x14ac:dyDescent="0.25">
      <c r="A8995" t="s">
        <v>19691</v>
      </c>
      <c r="B8995" s="23" t="s">
        <v>42</v>
      </c>
      <c r="C8995" s="82">
        <v>194494099913</v>
      </c>
      <c r="D8995" t="s">
        <v>19692</v>
      </c>
      <c r="F8995" s="23" t="s">
        <v>294</v>
      </c>
      <c r="J8995" s="23" t="s">
        <v>296</v>
      </c>
      <c r="T8995" s="23" t="s">
        <v>327</v>
      </c>
      <c r="U8995">
        <v>0</v>
      </c>
      <c r="V8995" s="33">
        <v>10</v>
      </c>
      <c r="Y8995"/>
      <c r="Z8995" s="23" t="s">
        <v>313</v>
      </c>
    </row>
    <row r="8996" spans="1:26" x14ac:dyDescent="0.25">
      <c r="A8996" t="s">
        <v>19693</v>
      </c>
      <c r="B8996" s="23" t="s">
        <v>42</v>
      </c>
      <c r="C8996" s="82">
        <v>194494687059</v>
      </c>
      <c r="D8996" t="s">
        <v>19694</v>
      </c>
      <c r="F8996" s="23" t="s">
        <v>294</v>
      </c>
      <c r="J8996" s="23" t="s">
        <v>296</v>
      </c>
      <c r="T8996" s="23" t="s">
        <v>327</v>
      </c>
      <c r="U8996">
        <v>0</v>
      </c>
      <c r="V8996" s="33">
        <v>10</v>
      </c>
      <c r="Y8996"/>
      <c r="Z8996" s="23" t="s">
        <v>313</v>
      </c>
    </row>
    <row r="8997" spans="1:26" x14ac:dyDescent="0.25">
      <c r="A8997" t="s">
        <v>19695</v>
      </c>
      <c r="B8997" s="23" t="s">
        <v>42</v>
      </c>
      <c r="C8997" s="82">
        <v>194494687172</v>
      </c>
      <c r="D8997" t="s">
        <v>19696</v>
      </c>
      <c r="F8997" s="23" t="s">
        <v>294</v>
      </c>
      <c r="J8997" s="23" t="s">
        <v>296</v>
      </c>
      <c r="T8997" s="23" t="s">
        <v>327</v>
      </c>
      <c r="U8997">
        <v>0</v>
      </c>
      <c r="V8997" s="33">
        <v>10</v>
      </c>
      <c r="Y8997"/>
      <c r="Z8997" s="23" t="s">
        <v>313</v>
      </c>
    </row>
    <row r="8998" spans="1:26" x14ac:dyDescent="0.25">
      <c r="A8998" t="s">
        <v>19697</v>
      </c>
      <c r="B8998" s="23" t="s">
        <v>42</v>
      </c>
      <c r="C8998" s="82">
        <v>194494691346</v>
      </c>
      <c r="D8998" t="s">
        <v>19698</v>
      </c>
      <c r="F8998" s="23" t="s">
        <v>294</v>
      </c>
      <c r="J8998" s="23" t="s">
        <v>296</v>
      </c>
      <c r="T8998" s="23" t="s">
        <v>327</v>
      </c>
      <c r="U8998">
        <v>0</v>
      </c>
      <c r="V8998" s="33">
        <v>10</v>
      </c>
      <c r="Y8998"/>
      <c r="Z8998" s="23" t="s">
        <v>313</v>
      </c>
    </row>
    <row r="8999" spans="1:26" x14ac:dyDescent="0.25">
      <c r="A8999" t="s">
        <v>19699</v>
      </c>
      <c r="B8999" s="23" t="s">
        <v>42</v>
      </c>
      <c r="C8999" s="82">
        <v>194494692527</v>
      </c>
      <c r="D8999" t="s">
        <v>19700</v>
      </c>
      <c r="F8999" s="23" t="s">
        <v>294</v>
      </c>
      <c r="J8999" s="23" t="s">
        <v>296</v>
      </c>
      <c r="T8999" s="23" t="s">
        <v>327</v>
      </c>
      <c r="U8999">
        <v>0</v>
      </c>
      <c r="V8999" s="33">
        <v>10</v>
      </c>
      <c r="Y8999"/>
      <c r="Z8999" s="23" t="s">
        <v>313</v>
      </c>
    </row>
    <row r="9000" spans="1:26" x14ac:dyDescent="0.25">
      <c r="A9000" t="s">
        <v>19701</v>
      </c>
      <c r="B9000" s="23" t="s">
        <v>42</v>
      </c>
      <c r="C9000" s="82">
        <v>194494698413</v>
      </c>
      <c r="D9000" t="s">
        <v>19702</v>
      </c>
      <c r="F9000" s="23" t="s">
        <v>294</v>
      </c>
      <c r="J9000" s="23" t="s">
        <v>296</v>
      </c>
      <c r="T9000" s="23" t="s">
        <v>327</v>
      </c>
      <c r="U9000">
        <v>0</v>
      </c>
      <c r="V9000" s="33">
        <v>10</v>
      </c>
      <c r="Y9000"/>
      <c r="Z9000" s="23" t="s">
        <v>313</v>
      </c>
    </row>
    <row r="9001" spans="1:26" x14ac:dyDescent="0.25">
      <c r="A9001" t="s">
        <v>19703</v>
      </c>
      <c r="B9001" s="23" t="s">
        <v>42</v>
      </c>
      <c r="C9001" s="82">
        <v>194494905078</v>
      </c>
      <c r="D9001" t="s">
        <v>19704</v>
      </c>
      <c r="F9001" s="23" t="s">
        <v>294</v>
      </c>
      <c r="J9001" s="23" t="s">
        <v>296</v>
      </c>
      <c r="T9001" s="23" t="s">
        <v>327</v>
      </c>
      <c r="U9001">
        <v>0</v>
      </c>
      <c r="V9001" s="33">
        <v>10</v>
      </c>
      <c r="Y9001"/>
      <c r="Z9001" s="23" t="s">
        <v>313</v>
      </c>
    </row>
    <row r="9002" spans="1:26" x14ac:dyDescent="0.25">
      <c r="A9002" t="s">
        <v>19705</v>
      </c>
      <c r="B9002" s="23" t="s">
        <v>42</v>
      </c>
      <c r="C9002" s="82">
        <v>194494907898</v>
      </c>
      <c r="D9002" t="s">
        <v>19706</v>
      </c>
      <c r="F9002" s="23" t="s">
        <v>294</v>
      </c>
      <c r="J9002" s="23" t="s">
        <v>296</v>
      </c>
      <c r="T9002" s="23" t="s">
        <v>327</v>
      </c>
      <c r="U9002">
        <v>0</v>
      </c>
      <c r="V9002" s="33">
        <v>10</v>
      </c>
      <c r="Y9002"/>
      <c r="Z9002" s="23" t="s">
        <v>313</v>
      </c>
    </row>
    <row r="9003" spans="1:26" x14ac:dyDescent="0.25">
      <c r="A9003" t="s">
        <v>19707</v>
      </c>
      <c r="B9003" s="23" t="s">
        <v>42</v>
      </c>
      <c r="C9003" s="82">
        <v>194494907911</v>
      </c>
      <c r="D9003" t="s">
        <v>19708</v>
      </c>
      <c r="F9003" s="23" t="s">
        <v>294</v>
      </c>
      <c r="J9003" s="23" t="s">
        <v>296</v>
      </c>
      <c r="T9003" s="23" t="s">
        <v>327</v>
      </c>
      <c r="U9003">
        <v>0</v>
      </c>
      <c r="V9003" s="33">
        <v>10</v>
      </c>
      <c r="Y9003"/>
      <c r="Z9003" s="23" t="s">
        <v>313</v>
      </c>
    </row>
    <row r="9004" spans="1:26" x14ac:dyDescent="0.25">
      <c r="A9004" t="s">
        <v>19709</v>
      </c>
      <c r="B9004" s="23" t="s">
        <v>42</v>
      </c>
      <c r="C9004" s="82">
        <v>194494907928</v>
      </c>
      <c r="D9004" t="s">
        <v>19710</v>
      </c>
      <c r="F9004" s="23" t="s">
        <v>294</v>
      </c>
      <c r="J9004" s="23" t="s">
        <v>296</v>
      </c>
      <c r="T9004" s="23" t="s">
        <v>327</v>
      </c>
      <c r="U9004">
        <v>0</v>
      </c>
      <c r="V9004" s="33">
        <v>10</v>
      </c>
      <c r="Y9004"/>
      <c r="Z9004" s="23" t="s">
        <v>313</v>
      </c>
    </row>
    <row r="9005" spans="1:26" x14ac:dyDescent="0.25">
      <c r="A9005" t="s">
        <v>19711</v>
      </c>
      <c r="B9005" s="23" t="s">
        <v>42</v>
      </c>
      <c r="C9005" s="82">
        <v>194494908253</v>
      </c>
      <c r="D9005" t="s">
        <v>19712</v>
      </c>
      <c r="F9005" s="23" t="s">
        <v>294</v>
      </c>
      <c r="J9005" s="23" t="s">
        <v>296</v>
      </c>
      <c r="T9005" s="23" t="s">
        <v>327</v>
      </c>
      <c r="U9005">
        <v>0</v>
      </c>
      <c r="V9005" s="33">
        <v>10</v>
      </c>
      <c r="Y9005"/>
      <c r="Z9005" s="23" t="s">
        <v>313</v>
      </c>
    </row>
    <row r="9006" spans="1:26" x14ac:dyDescent="0.25">
      <c r="A9006" t="s">
        <v>19713</v>
      </c>
      <c r="B9006" s="23" t="s">
        <v>42</v>
      </c>
      <c r="C9006" s="82">
        <v>194494922358</v>
      </c>
      <c r="D9006" t="s">
        <v>19714</v>
      </c>
      <c r="F9006" s="23" t="s">
        <v>294</v>
      </c>
      <c r="J9006" s="23" t="s">
        <v>296</v>
      </c>
      <c r="T9006" s="23" t="s">
        <v>327</v>
      </c>
      <c r="U9006">
        <v>0</v>
      </c>
      <c r="V9006" s="33">
        <v>10</v>
      </c>
      <c r="Y9006"/>
      <c r="Z9006" s="23" t="s">
        <v>313</v>
      </c>
    </row>
    <row r="9007" spans="1:26" x14ac:dyDescent="0.25">
      <c r="A9007" t="s">
        <v>19715</v>
      </c>
      <c r="B9007" s="23" t="s">
        <v>42</v>
      </c>
      <c r="C9007" s="82">
        <v>194494922693</v>
      </c>
      <c r="D9007" t="s">
        <v>19716</v>
      </c>
      <c r="F9007" s="23" t="s">
        <v>294</v>
      </c>
      <c r="J9007" s="23" t="s">
        <v>296</v>
      </c>
      <c r="T9007" s="23" t="s">
        <v>327</v>
      </c>
      <c r="U9007">
        <v>0</v>
      </c>
      <c r="V9007" s="33">
        <v>10</v>
      </c>
      <c r="Y9007"/>
      <c r="Z9007" s="23" t="s">
        <v>313</v>
      </c>
    </row>
    <row r="9008" spans="1:26" x14ac:dyDescent="0.25">
      <c r="A9008" t="s">
        <v>19717</v>
      </c>
      <c r="B9008" s="23" t="s">
        <v>42</v>
      </c>
      <c r="C9008" s="82">
        <v>194495034333</v>
      </c>
      <c r="D9008" t="s">
        <v>19718</v>
      </c>
      <c r="F9008" s="23" t="s">
        <v>294</v>
      </c>
      <c r="J9008" s="23" t="s">
        <v>296</v>
      </c>
      <c r="T9008" s="23" t="s">
        <v>327</v>
      </c>
      <c r="U9008">
        <v>0</v>
      </c>
      <c r="V9008" s="33">
        <v>10</v>
      </c>
      <c r="Y9008"/>
      <c r="Z9008" s="23" t="s">
        <v>313</v>
      </c>
    </row>
    <row r="9009" spans="1:26" x14ac:dyDescent="0.25">
      <c r="A9009" t="s">
        <v>19719</v>
      </c>
      <c r="B9009" s="23" t="s">
        <v>42</v>
      </c>
      <c r="C9009" s="82">
        <v>194495034340</v>
      </c>
      <c r="D9009" t="s">
        <v>19720</v>
      </c>
      <c r="F9009" s="23" t="s">
        <v>294</v>
      </c>
      <c r="J9009" s="23" t="s">
        <v>296</v>
      </c>
      <c r="T9009" s="23" t="s">
        <v>327</v>
      </c>
      <c r="U9009">
        <v>0</v>
      </c>
      <c r="V9009" s="33">
        <v>10</v>
      </c>
      <c r="Y9009"/>
      <c r="Z9009" s="23" t="s">
        <v>313</v>
      </c>
    </row>
    <row r="9010" spans="1:26" x14ac:dyDescent="0.25">
      <c r="A9010" t="s">
        <v>19721</v>
      </c>
      <c r="B9010" s="23" t="s">
        <v>42</v>
      </c>
      <c r="C9010" s="82">
        <v>194495034388</v>
      </c>
      <c r="D9010" t="s">
        <v>19722</v>
      </c>
      <c r="F9010" s="23" t="s">
        <v>294</v>
      </c>
      <c r="J9010" s="23" t="s">
        <v>296</v>
      </c>
      <c r="T9010" s="23" t="s">
        <v>327</v>
      </c>
      <c r="U9010">
        <v>0</v>
      </c>
      <c r="V9010" s="33">
        <v>10</v>
      </c>
      <c r="Y9010"/>
      <c r="Z9010" s="23" t="s">
        <v>313</v>
      </c>
    </row>
    <row r="9011" spans="1:26" x14ac:dyDescent="0.25">
      <c r="A9011" t="s">
        <v>19723</v>
      </c>
      <c r="B9011" s="23" t="s">
        <v>42</v>
      </c>
      <c r="C9011" s="82">
        <v>194495034395</v>
      </c>
      <c r="D9011" t="s">
        <v>19724</v>
      </c>
      <c r="F9011" s="23" t="s">
        <v>294</v>
      </c>
      <c r="J9011" s="23" t="s">
        <v>296</v>
      </c>
      <c r="T9011" s="23" t="s">
        <v>327</v>
      </c>
      <c r="U9011">
        <v>0</v>
      </c>
      <c r="V9011" s="33">
        <v>10</v>
      </c>
      <c r="Y9011"/>
      <c r="Z9011" s="23" t="s">
        <v>313</v>
      </c>
    </row>
    <row r="9012" spans="1:26" x14ac:dyDescent="0.25">
      <c r="A9012" t="s">
        <v>19725</v>
      </c>
      <c r="B9012" s="23" t="s">
        <v>42</v>
      </c>
      <c r="C9012" s="82">
        <v>194495034418</v>
      </c>
      <c r="D9012" t="s">
        <v>19726</v>
      </c>
      <c r="F9012" s="23" t="s">
        <v>294</v>
      </c>
      <c r="J9012" s="23" t="s">
        <v>296</v>
      </c>
      <c r="T9012" s="23" t="s">
        <v>327</v>
      </c>
      <c r="U9012">
        <v>0</v>
      </c>
      <c r="V9012" s="33">
        <v>10</v>
      </c>
      <c r="Y9012"/>
      <c r="Z9012" s="23" t="s">
        <v>313</v>
      </c>
    </row>
    <row r="9013" spans="1:26" x14ac:dyDescent="0.25">
      <c r="A9013" t="s">
        <v>19727</v>
      </c>
      <c r="B9013" s="23" t="s">
        <v>42</v>
      </c>
      <c r="C9013" s="82">
        <v>194495034425</v>
      </c>
      <c r="D9013" t="s">
        <v>19728</v>
      </c>
      <c r="F9013" s="23" t="s">
        <v>294</v>
      </c>
      <c r="J9013" s="23" t="s">
        <v>296</v>
      </c>
      <c r="T9013" s="23" t="s">
        <v>327</v>
      </c>
      <c r="U9013">
        <v>0</v>
      </c>
      <c r="V9013" s="33">
        <v>10</v>
      </c>
      <c r="Y9013"/>
      <c r="Z9013" s="23" t="s">
        <v>313</v>
      </c>
    </row>
    <row r="9014" spans="1:26" x14ac:dyDescent="0.25">
      <c r="A9014" t="s">
        <v>19729</v>
      </c>
      <c r="B9014" s="23" t="s">
        <v>42</v>
      </c>
      <c r="C9014" s="82">
        <v>194495037358</v>
      </c>
      <c r="D9014" t="s">
        <v>19730</v>
      </c>
      <c r="F9014" s="23" t="s">
        <v>294</v>
      </c>
      <c r="J9014" s="23" t="s">
        <v>296</v>
      </c>
      <c r="T9014" s="23" t="s">
        <v>327</v>
      </c>
      <c r="U9014">
        <v>0</v>
      </c>
      <c r="V9014" s="33">
        <v>10</v>
      </c>
      <c r="Y9014"/>
      <c r="Z9014" s="23" t="s">
        <v>313</v>
      </c>
    </row>
    <row r="9015" spans="1:26" x14ac:dyDescent="0.25">
      <c r="A9015" t="s">
        <v>19731</v>
      </c>
      <c r="B9015" s="23" t="s">
        <v>42</v>
      </c>
      <c r="C9015" s="82">
        <v>194495075251</v>
      </c>
      <c r="D9015" t="s">
        <v>19732</v>
      </c>
      <c r="F9015" s="23" t="s">
        <v>294</v>
      </c>
      <c r="J9015" s="23" t="s">
        <v>296</v>
      </c>
      <c r="T9015" s="23" t="s">
        <v>327</v>
      </c>
      <c r="U9015">
        <v>0</v>
      </c>
      <c r="V9015" s="33">
        <v>10</v>
      </c>
      <c r="Y9015"/>
      <c r="Z9015" s="23" t="s">
        <v>313</v>
      </c>
    </row>
    <row r="9016" spans="1:26" x14ac:dyDescent="0.25">
      <c r="A9016" t="s">
        <v>19733</v>
      </c>
      <c r="B9016" s="23" t="s">
        <v>42</v>
      </c>
      <c r="C9016" s="82">
        <v>194495075299</v>
      </c>
      <c r="D9016" t="s">
        <v>19734</v>
      </c>
      <c r="F9016" s="23" t="s">
        <v>294</v>
      </c>
      <c r="J9016" s="23" t="s">
        <v>296</v>
      </c>
      <c r="T9016" s="23" t="s">
        <v>327</v>
      </c>
      <c r="U9016">
        <v>0</v>
      </c>
      <c r="V9016" s="33">
        <v>10</v>
      </c>
      <c r="Y9016"/>
      <c r="Z9016" s="23" t="s">
        <v>313</v>
      </c>
    </row>
    <row r="9017" spans="1:26" x14ac:dyDescent="0.25">
      <c r="A9017" t="s">
        <v>19735</v>
      </c>
      <c r="B9017" s="23" t="s">
        <v>42</v>
      </c>
      <c r="C9017" s="82">
        <v>194495077903</v>
      </c>
      <c r="D9017" t="s">
        <v>19736</v>
      </c>
      <c r="F9017" s="23" t="s">
        <v>294</v>
      </c>
      <c r="J9017" s="23" t="s">
        <v>296</v>
      </c>
      <c r="T9017" s="23" t="s">
        <v>327</v>
      </c>
      <c r="U9017">
        <v>0</v>
      </c>
      <c r="V9017" s="33">
        <v>10</v>
      </c>
      <c r="Y9017"/>
      <c r="Z9017" s="23" t="s">
        <v>313</v>
      </c>
    </row>
    <row r="9018" spans="1:26" x14ac:dyDescent="0.25">
      <c r="A9018" t="s">
        <v>19737</v>
      </c>
      <c r="B9018" s="23" t="s">
        <v>42</v>
      </c>
      <c r="C9018" s="82">
        <v>194495087810</v>
      </c>
      <c r="D9018" t="s">
        <v>19738</v>
      </c>
      <c r="F9018" s="23" t="s">
        <v>294</v>
      </c>
      <c r="J9018" s="23" t="s">
        <v>296</v>
      </c>
      <c r="T9018" s="23" t="s">
        <v>327</v>
      </c>
      <c r="U9018">
        <v>0</v>
      </c>
      <c r="V9018" s="33">
        <v>10</v>
      </c>
      <c r="Y9018"/>
      <c r="Z9018" s="23" t="s">
        <v>313</v>
      </c>
    </row>
    <row r="9019" spans="1:26" x14ac:dyDescent="0.25">
      <c r="A9019" t="s">
        <v>19739</v>
      </c>
      <c r="B9019" s="23" t="s">
        <v>42</v>
      </c>
      <c r="C9019" s="82">
        <v>194495088510</v>
      </c>
      <c r="D9019" t="s">
        <v>19740</v>
      </c>
      <c r="F9019" s="23" t="s">
        <v>294</v>
      </c>
      <c r="J9019" s="23" t="s">
        <v>296</v>
      </c>
      <c r="T9019" s="23" t="s">
        <v>327</v>
      </c>
      <c r="U9019">
        <v>0</v>
      </c>
      <c r="V9019" s="33">
        <v>10</v>
      </c>
      <c r="Y9019"/>
      <c r="Z9019" s="23" t="s">
        <v>313</v>
      </c>
    </row>
    <row r="9020" spans="1:26" x14ac:dyDescent="0.25">
      <c r="A9020" t="s">
        <v>19741</v>
      </c>
      <c r="B9020" s="23" t="s">
        <v>42</v>
      </c>
      <c r="C9020" s="82">
        <v>194495138598</v>
      </c>
      <c r="D9020" t="s">
        <v>19742</v>
      </c>
      <c r="F9020" s="23" t="s">
        <v>294</v>
      </c>
      <c r="J9020" s="23" t="s">
        <v>296</v>
      </c>
      <c r="T9020" s="23" t="s">
        <v>327</v>
      </c>
      <c r="U9020">
        <v>0</v>
      </c>
      <c r="V9020" s="33">
        <v>10</v>
      </c>
      <c r="Y9020"/>
      <c r="Z9020" s="23" t="s">
        <v>313</v>
      </c>
    </row>
    <row r="9021" spans="1:26" x14ac:dyDescent="0.25">
      <c r="A9021" t="s">
        <v>19743</v>
      </c>
      <c r="B9021" s="23" t="s">
        <v>42</v>
      </c>
      <c r="C9021" s="82">
        <v>194495138604</v>
      </c>
      <c r="D9021" t="s">
        <v>19744</v>
      </c>
      <c r="F9021" s="23" t="s">
        <v>294</v>
      </c>
      <c r="J9021" s="23" t="s">
        <v>296</v>
      </c>
      <c r="T9021" s="23" t="s">
        <v>327</v>
      </c>
      <c r="U9021">
        <v>0</v>
      </c>
      <c r="V9021" s="33">
        <v>10</v>
      </c>
      <c r="Y9021"/>
      <c r="Z9021" s="23" t="s">
        <v>313</v>
      </c>
    </row>
    <row r="9022" spans="1:26" x14ac:dyDescent="0.25">
      <c r="A9022" t="s">
        <v>19745</v>
      </c>
      <c r="B9022" s="23" t="s">
        <v>42</v>
      </c>
      <c r="C9022" s="82">
        <v>194495140539</v>
      </c>
      <c r="D9022" t="s">
        <v>19746</v>
      </c>
      <c r="F9022" s="23" t="s">
        <v>294</v>
      </c>
      <c r="J9022" s="23" t="s">
        <v>296</v>
      </c>
      <c r="T9022" s="23" t="s">
        <v>327</v>
      </c>
      <c r="U9022">
        <v>0</v>
      </c>
      <c r="V9022" s="33">
        <v>10</v>
      </c>
      <c r="Y9022"/>
      <c r="Z9022" s="23" t="s">
        <v>313</v>
      </c>
    </row>
    <row r="9023" spans="1:26" x14ac:dyDescent="0.25">
      <c r="A9023" t="s">
        <v>19747</v>
      </c>
      <c r="B9023" s="23" t="s">
        <v>42</v>
      </c>
      <c r="C9023" s="82">
        <v>194495204446</v>
      </c>
      <c r="D9023" t="s">
        <v>19748</v>
      </c>
      <c r="F9023" s="23" t="s">
        <v>294</v>
      </c>
      <c r="J9023" s="23" t="s">
        <v>296</v>
      </c>
      <c r="T9023" s="23" t="s">
        <v>327</v>
      </c>
      <c r="U9023">
        <v>0</v>
      </c>
      <c r="V9023" s="33">
        <v>10</v>
      </c>
      <c r="Y9023"/>
      <c r="Z9023" s="23" t="s">
        <v>313</v>
      </c>
    </row>
    <row r="9024" spans="1:26" x14ac:dyDescent="0.25">
      <c r="A9024" t="s">
        <v>19749</v>
      </c>
      <c r="B9024" s="23" t="s">
        <v>42</v>
      </c>
      <c r="C9024" s="82">
        <v>194495457712</v>
      </c>
      <c r="D9024" t="s">
        <v>19750</v>
      </c>
      <c r="F9024" s="23" t="s">
        <v>294</v>
      </c>
      <c r="J9024" s="23" t="s">
        <v>296</v>
      </c>
      <c r="T9024" s="23" t="s">
        <v>327</v>
      </c>
      <c r="U9024">
        <v>0</v>
      </c>
      <c r="V9024" s="33">
        <v>10</v>
      </c>
      <c r="Y9024"/>
      <c r="Z9024" s="23" t="s">
        <v>313</v>
      </c>
    </row>
    <row r="9025" spans="1:26" x14ac:dyDescent="0.25">
      <c r="A9025" t="s">
        <v>19751</v>
      </c>
      <c r="B9025" s="23" t="s">
        <v>42</v>
      </c>
      <c r="C9025" s="82">
        <v>194495457774</v>
      </c>
      <c r="D9025" t="s">
        <v>19752</v>
      </c>
      <c r="F9025" s="23" t="s">
        <v>294</v>
      </c>
      <c r="J9025" s="23" t="s">
        <v>296</v>
      </c>
      <c r="T9025" s="23" t="s">
        <v>327</v>
      </c>
      <c r="U9025">
        <v>0</v>
      </c>
      <c r="V9025" s="33">
        <v>10</v>
      </c>
      <c r="Y9025"/>
      <c r="Z9025" s="23" t="s">
        <v>313</v>
      </c>
    </row>
    <row r="9026" spans="1:26" x14ac:dyDescent="0.25">
      <c r="A9026" t="s">
        <v>19753</v>
      </c>
      <c r="B9026" s="23" t="s">
        <v>42</v>
      </c>
      <c r="C9026" s="82">
        <v>194495457903</v>
      </c>
      <c r="D9026" t="s">
        <v>19754</v>
      </c>
      <c r="F9026" s="23" t="s">
        <v>294</v>
      </c>
      <c r="J9026" s="23" t="s">
        <v>296</v>
      </c>
      <c r="T9026" s="23" t="s">
        <v>327</v>
      </c>
      <c r="U9026">
        <v>0</v>
      </c>
      <c r="V9026" s="33">
        <v>10</v>
      </c>
      <c r="Y9026"/>
      <c r="Z9026" s="23" t="s">
        <v>313</v>
      </c>
    </row>
    <row r="9027" spans="1:26" x14ac:dyDescent="0.25">
      <c r="A9027" t="s">
        <v>19755</v>
      </c>
      <c r="B9027" s="23" t="s">
        <v>42</v>
      </c>
      <c r="C9027" s="82">
        <v>194495458085</v>
      </c>
      <c r="D9027" t="s">
        <v>19756</v>
      </c>
      <c r="F9027" s="23" t="s">
        <v>294</v>
      </c>
      <c r="J9027" s="23" t="s">
        <v>296</v>
      </c>
      <c r="T9027" s="23" t="s">
        <v>327</v>
      </c>
      <c r="U9027">
        <v>0</v>
      </c>
      <c r="V9027" s="33">
        <v>10</v>
      </c>
      <c r="Y9027"/>
      <c r="Z9027" s="23" t="s">
        <v>313</v>
      </c>
    </row>
    <row r="9028" spans="1:26" x14ac:dyDescent="0.25">
      <c r="A9028" t="s">
        <v>19757</v>
      </c>
      <c r="B9028" s="23" t="s">
        <v>42</v>
      </c>
      <c r="C9028" s="82">
        <v>194495478847</v>
      </c>
      <c r="D9028" t="s">
        <v>19758</v>
      </c>
      <c r="F9028" s="23" t="s">
        <v>294</v>
      </c>
      <c r="J9028" s="23" t="s">
        <v>296</v>
      </c>
      <c r="T9028" s="23" t="s">
        <v>327</v>
      </c>
      <c r="U9028">
        <v>0</v>
      </c>
      <c r="V9028" s="33">
        <v>10</v>
      </c>
      <c r="Y9028"/>
      <c r="Z9028" s="23" t="s">
        <v>313</v>
      </c>
    </row>
    <row r="9029" spans="1:26" x14ac:dyDescent="0.25">
      <c r="A9029" t="s">
        <v>19759</v>
      </c>
      <c r="B9029" s="23" t="s">
        <v>42</v>
      </c>
      <c r="C9029" s="82">
        <v>194496060362</v>
      </c>
      <c r="D9029" t="s">
        <v>19760</v>
      </c>
      <c r="F9029" s="23" t="s">
        <v>294</v>
      </c>
      <c r="J9029" s="23" t="s">
        <v>296</v>
      </c>
      <c r="T9029" s="23" t="s">
        <v>327</v>
      </c>
      <c r="U9029">
        <v>0</v>
      </c>
      <c r="V9029" s="33">
        <v>10</v>
      </c>
      <c r="Y9029"/>
      <c r="Z9029" s="23" t="s">
        <v>313</v>
      </c>
    </row>
    <row r="9030" spans="1:26" x14ac:dyDescent="0.25">
      <c r="A9030" t="s">
        <v>19761</v>
      </c>
      <c r="B9030" s="23" t="s">
        <v>42</v>
      </c>
      <c r="C9030" s="82">
        <v>194496156096</v>
      </c>
      <c r="D9030" t="s">
        <v>19762</v>
      </c>
      <c r="F9030" s="23" t="s">
        <v>294</v>
      </c>
      <c r="J9030" s="23" t="s">
        <v>296</v>
      </c>
      <c r="T9030" s="23" t="s">
        <v>327</v>
      </c>
      <c r="U9030">
        <v>0</v>
      </c>
      <c r="V9030" s="33">
        <v>10</v>
      </c>
      <c r="Y9030"/>
      <c r="Z9030" s="23" t="s">
        <v>313</v>
      </c>
    </row>
    <row r="9031" spans="1:26" x14ac:dyDescent="0.25">
      <c r="A9031" t="s">
        <v>19763</v>
      </c>
      <c r="B9031" s="23" t="s">
        <v>42</v>
      </c>
      <c r="C9031" s="82">
        <v>194496156102</v>
      </c>
      <c r="D9031" t="s">
        <v>19764</v>
      </c>
      <c r="F9031" s="23" t="s">
        <v>294</v>
      </c>
      <c r="J9031" s="23" t="s">
        <v>296</v>
      </c>
      <c r="T9031" s="23" t="s">
        <v>327</v>
      </c>
      <c r="U9031">
        <v>0</v>
      </c>
      <c r="V9031" s="33">
        <v>10</v>
      </c>
      <c r="Y9031"/>
      <c r="Z9031" s="23" t="s">
        <v>313</v>
      </c>
    </row>
    <row r="9032" spans="1:26" x14ac:dyDescent="0.25">
      <c r="A9032" t="s">
        <v>19765</v>
      </c>
      <c r="B9032" s="23" t="s">
        <v>42</v>
      </c>
      <c r="C9032" s="82">
        <v>194496188158</v>
      </c>
      <c r="D9032" t="s">
        <v>19766</v>
      </c>
      <c r="F9032" s="23" t="s">
        <v>294</v>
      </c>
      <c r="J9032" s="23" t="s">
        <v>296</v>
      </c>
      <c r="T9032" s="23" t="s">
        <v>327</v>
      </c>
      <c r="U9032">
        <v>0</v>
      </c>
      <c r="V9032" s="33">
        <v>10</v>
      </c>
      <c r="Y9032"/>
      <c r="Z9032" s="23" t="s">
        <v>313</v>
      </c>
    </row>
    <row r="9033" spans="1:26" x14ac:dyDescent="0.25">
      <c r="A9033" t="s">
        <v>19767</v>
      </c>
      <c r="B9033" s="23" t="s">
        <v>42</v>
      </c>
      <c r="C9033" s="82">
        <v>194496371123</v>
      </c>
      <c r="D9033" t="s">
        <v>19768</v>
      </c>
      <c r="F9033" s="23" t="s">
        <v>294</v>
      </c>
      <c r="J9033" s="23" t="s">
        <v>296</v>
      </c>
      <c r="T9033" s="23" t="s">
        <v>327</v>
      </c>
      <c r="U9033">
        <v>0</v>
      </c>
      <c r="V9033" s="33">
        <v>10</v>
      </c>
      <c r="Y9033"/>
      <c r="Z9033" s="23" t="s">
        <v>313</v>
      </c>
    </row>
    <row r="9034" spans="1:26" x14ac:dyDescent="0.25">
      <c r="A9034" t="s">
        <v>19769</v>
      </c>
      <c r="B9034" s="23" t="s">
        <v>42</v>
      </c>
      <c r="C9034" s="82">
        <v>194496568882</v>
      </c>
      <c r="D9034" t="s">
        <v>19770</v>
      </c>
      <c r="F9034" s="23" t="s">
        <v>294</v>
      </c>
      <c r="J9034" s="23" t="s">
        <v>296</v>
      </c>
      <c r="T9034" s="23" t="s">
        <v>327</v>
      </c>
      <c r="U9034">
        <v>0</v>
      </c>
      <c r="V9034" s="33">
        <v>10</v>
      </c>
      <c r="Y9034"/>
      <c r="Z9034" s="23" t="s">
        <v>313</v>
      </c>
    </row>
    <row r="9035" spans="1:26" x14ac:dyDescent="0.25">
      <c r="A9035" t="s">
        <v>19771</v>
      </c>
      <c r="B9035" s="23" t="s">
        <v>42</v>
      </c>
      <c r="C9035" s="82">
        <v>194496963915</v>
      </c>
      <c r="D9035" t="s">
        <v>19772</v>
      </c>
      <c r="F9035" s="23" t="s">
        <v>294</v>
      </c>
      <c r="J9035" s="23" t="s">
        <v>296</v>
      </c>
      <c r="T9035" s="23" t="s">
        <v>327</v>
      </c>
      <c r="U9035">
        <v>0</v>
      </c>
      <c r="V9035" s="33">
        <v>10</v>
      </c>
      <c r="Y9035"/>
      <c r="Z9035" s="23" t="s">
        <v>313</v>
      </c>
    </row>
    <row r="9036" spans="1:26" x14ac:dyDescent="0.25">
      <c r="A9036" t="s">
        <v>19773</v>
      </c>
      <c r="B9036" s="23" t="s">
        <v>42</v>
      </c>
      <c r="C9036" s="82">
        <v>194497038735</v>
      </c>
      <c r="D9036" t="s">
        <v>19774</v>
      </c>
      <c r="F9036" s="23" t="s">
        <v>294</v>
      </c>
      <c r="J9036" s="23" t="s">
        <v>296</v>
      </c>
      <c r="T9036" s="23" t="s">
        <v>327</v>
      </c>
      <c r="U9036">
        <v>0</v>
      </c>
      <c r="V9036" s="33">
        <v>10</v>
      </c>
      <c r="Y9036"/>
      <c r="Z9036" s="23" t="s">
        <v>313</v>
      </c>
    </row>
    <row r="9037" spans="1:26" x14ac:dyDescent="0.25">
      <c r="A9037" t="s">
        <v>19775</v>
      </c>
      <c r="B9037" s="23" t="s">
        <v>42</v>
      </c>
      <c r="C9037" s="82">
        <v>194497038773</v>
      </c>
      <c r="D9037" t="s">
        <v>19776</v>
      </c>
      <c r="F9037" s="23" t="s">
        <v>294</v>
      </c>
      <c r="J9037" s="23" t="s">
        <v>296</v>
      </c>
      <c r="T9037" s="23" t="s">
        <v>327</v>
      </c>
      <c r="U9037">
        <v>0</v>
      </c>
      <c r="V9037" s="33">
        <v>10</v>
      </c>
      <c r="Y9037"/>
      <c r="Z9037" s="23" t="s">
        <v>313</v>
      </c>
    </row>
    <row r="9038" spans="1:26" x14ac:dyDescent="0.25">
      <c r="A9038" t="s">
        <v>19777</v>
      </c>
      <c r="B9038" s="23" t="s">
        <v>42</v>
      </c>
      <c r="C9038" s="82">
        <v>194497038780</v>
      </c>
      <c r="D9038" t="s">
        <v>19778</v>
      </c>
      <c r="F9038" s="23" t="s">
        <v>294</v>
      </c>
      <c r="J9038" s="23" t="s">
        <v>296</v>
      </c>
      <c r="T9038" s="23" t="s">
        <v>327</v>
      </c>
      <c r="U9038">
        <v>0</v>
      </c>
      <c r="V9038" s="33">
        <v>10</v>
      </c>
      <c r="Y9038"/>
      <c r="Z9038" s="23" t="s">
        <v>313</v>
      </c>
    </row>
    <row r="9039" spans="1:26" x14ac:dyDescent="0.25">
      <c r="A9039" t="s">
        <v>19779</v>
      </c>
      <c r="B9039" s="23" t="s">
        <v>42</v>
      </c>
      <c r="C9039" s="82">
        <v>194497698779</v>
      </c>
      <c r="D9039" t="s">
        <v>19780</v>
      </c>
      <c r="F9039" s="23" t="s">
        <v>294</v>
      </c>
      <c r="J9039" s="23" t="s">
        <v>296</v>
      </c>
      <c r="T9039" s="23" t="s">
        <v>327</v>
      </c>
      <c r="U9039">
        <v>0</v>
      </c>
      <c r="V9039" s="33">
        <v>10</v>
      </c>
      <c r="Y9039"/>
      <c r="Z9039" s="23" t="s">
        <v>313</v>
      </c>
    </row>
    <row r="9040" spans="1:26" x14ac:dyDescent="0.25">
      <c r="A9040" t="s">
        <v>19781</v>
      </c>
      <c r="B9040" s="23" t="s">
        <v>42</v>
      </c>
      <c r="C9040" s="82">
        <v>194497698892</v>
      </c>
      <c r="D9040" t="s">
        <v>19782</v>
      </c>
      <c r="F9040" s="23" t="s">
        <v>294</v>
      </c>
      <c r="J9040" s="23" t="s">
        <v>296</v>
      </c>
      <c r="T9040" s="23" t="s">
        <v>327</v>
      </c>
      <c r="U9040">
        <v>0</v>
      </c>
      <c r="V9040" s="33">
        <v>10</v>
      </c>
      <c r="Y9040"/>
      <c r="Z9040" s="23" t="s">
        <v>313</v>
      </c>
    </row>
    <row r="9041" spans="1:26" x14ac:dyDescent="0.25">
      <c r="A9041" t="s">
        <v>19783</v>
      </c>
      <c r="B9041" s="23" t="s">
        <v>42</v>
      </c>
      <c r="C9041" s="82">
        <v>194497699233</v>
      </c>
      <c r="D9041" t="s">
        <v>19784</v>
      </c>
      <c r="F9041" s="23" t="s">
        <v>294</v>
      </c>
      <c r="J9041" s="23" t="s">
        <v>296</v>
      </c>
      <c r="T9041" s="23" t="s">
        <v>327</v>
      </c>
      <c r="U9041">
        <v>0</v>
      </c>
      <c r="V9041" s="33">
        <v>10</v>
      </c>
      <c r="Y9041"/>
      <c r="Z9041" s="23" t="s">
        <v>313</v>
      </c>
    </row>
    <row r="9042" spans="1:26" x14ac:dyDescent="0.25">
      <c r="A9042" t="s">
        <v>19785</v>
      </c>
      <c r="B9042" s="23" t="s">
        <v>42</v>
      </c>
      <c r="C9042" s="82">
        <v>194497760254</v>
      </c>
      <c r="D9042" t="s">
        <v>19786</v>
      </c>
      <c r="F9042" s="23" t="s">
        <v>294</v>
      </c>
      <c r="J9042" s="23" t="s">
        <v>296</v>
      </c>
      <c r="T9042" s="23" t="s">
        <v>327</v>
      </c>
      <c r="U9042">
        <v>0</v>
      </c>
      <c r="V9042" s="33">
        <v>10</v>
      </c>
      <c r="Y9042"/>
      <c r="Z9042" s="23" t="s">
        <v>313</v>
      </c>
    </row>
    <row r="9043" spans="1:26" x14ac:dyDescent="0.25">
      <c r="A9043" t="s">
        <v>19787</v>
      </c>
      <c r="B9043" s="23" t="s">
        <v>42</v>
      </c>
      <c r="C9043" s="82">
        <v>194497777863</v>
      </c>
      <c r="D9043" t="s">
        <v>19788</v>
      </c>
      <c r="F9043" s="23" t="s">
        <v>294</v>
      </c>
      <c r="J9043" s="23" t="s">
        <v>296</v>
      </c>
      <c r="T9043" s="23" t="s">
        <v>327</v>
      </c>
      <c r="U9043">
        <v>0</v>
      </c>
      <c r="V9043" s="33">
        <v>10</v>
      </c>
      <c r="Y9043"/>
      <c r="Z9043" s="23" t="s">
        <v>313</v>
      </c>
    </row>
    <row r="9044" spans="1:26" x14ac:dyDescent="0.25">
      <c r="A9044" t="s">
        <v>19789</v>
      </c>
      <c r="B9044" s="23" t="s">
        <v>42</v>
      </c>
      <c r="C9044" s="82">
        <v>194497794556</v>
      </c>
      <c r="D9044" t="s">
        <v>19790</v>
      </c>
      <c r="F9044" s="23" t="s">
        <v>294</v>
      </c>
      <c r="J9044" s="23" t="s">
        <v>296</v>
      </c>
      <c r="T9044" s="23" t="s">
        <v>327</v>
      </c>
      <c r="U9044">
        <v>0</v>
      </c>
      <c r="V9044" s="33">
        <v>10</v>
      </c>
      <c r="Y9044"/>
      <c r="Z9044" s="23" t="s">
        <v>313</v>
      </c>
    </row>
    <row r="9045" spans="1:26" x14ac:dyDescent="0.25">
      <c r="A9045" t="s">
        <v>19791</v>
      </c>
      <c r="B9045" s="23" t="s">
        <v>42</v>
      </c>
      <c r="C9045" s="82">
        <v>194497887807</v>
      </c>
      <c r="D9045" t="s">
        <v>19792</v>
      </c>
      <c r="F9045" s="23" t="s">
        <v>294</v>
      </c>
      <c r="J9045" s="23" t="s">
        <v>296</v>
      </c>
      <c r="T9045" s="23" t="s">
        <v>327</v>
      </c>
      <c r="U9045">
        <v>0</v>
      </c>
      <c r="V9045" s="33">
        <v>10</v>
      </c>
      <c r="Y9045"/>
      <c r="Z9045" s="23" t="s">
        <v>313</v>
      </c>
    </row>
    <row r="9046" spans="1:26" x14ac:dyDescent="0.25">
      <c r="A9046" t="s">
        <v>19793</v>
      </c>
      <c r="B9046" s="23" t="s">
        <v>42</v>
      </c>
      <c r="C9046" s="82">
        <v>194497887838</v>
      </c>
      <c r="D9046" t="s">
        <v>19794</v>
      </c>
      <c r="F9046" s="23" t="s">
        <v>294</v>
      </c>
      <c r="J9046" s="23" t="s">
        <v>296</v>
      </c>
      <c r="T9046" s="23" t="s">
        <v>327</v>
      </c>
      <c r="U9046">
        <v>0</v>
      </c>
      <c r="V9046" s="33">
        <v>10</v>
      </c>
      <c r="Y9046"/>
      <c r="Z9046" s="23" t="s">
        <v>313</v>
      </c>
    </row>
    <row r="9047" spans="1:26" x14ac:dyDescent="0.25">
      <c r="A9047" t="s">
        <v>19795</v>
      </c>
      <c r="B9047" s="23" t="s">
        <v>42</v>
      </c>
      <c r="C9047" s="82">
        <v>194497938196</v>
      </c>
      <c r="D9047" t="s">
        <v>19796</v>
      </c>
      <c r="F9047" s="23" t="s">
        <v>294</v>
      </c>
      <c r="J9047" s="23" t="s">
        <v>296</v>
      </c>
      <c r="T9047" s="23" t="s">
        <v>327</v>
      </c>
      <c r="U9047">
        <v>0</v>
      </c>
      <c r="V9047" s="33">
        <v>10</v>
      </c>
      <c r="Y9047"/>
      <c r="Z9047" s="23" t="s">
        <v>313</v>
      </c>
    </row>
    <row r="9048" spans="1:26" x14ac:dyDescent="0.25">
      <c r="A9048" t="s">
        <v>19797</v>
      </c>
      <c r="B9048" s="23" t="s">
        <v>42</v>
      </c>
      <c r="C9048" s="82">
        <v>194497938240</v>
      </c>
      <c r="D9048" t="s">
        <v>19798</v>
      </c>
      <c r="F9048" s="23" t="s">
        <v>294</v>
      </c>
      <c r="J9048" s="23" t="s">
        <v>296</v>
      </c>
      <c r="T9048" s="23" t="s">
        <v>327</v>
      </c>
      <c r="U9048">
        <v>0</v>
      </c>
      <c r="V9048" s="33">
        <v>10</v>
      </c>
      <c r="Y9048"/>
      <c r="Z9048" s="23" t="s">
        <v>313</v>
      </c>
    </row>
    <row r="9049" spans="1:26" x14ac:dyDescent="0.25">
      <c r="A9049" t="s">
        <v>19799</v>
      </c>
      <c r="B9049" s="23" t="s">
        <v>42</v>
      </c>
      <c r="C9049" s="82">
        <v>194497964010</v>
      </c>
      <c r="D9049" t="s">
        <v>19800</v>
      </c>
      <c r="F9049" s="23" t="s">
        <v>294</v>
      </c>
      <c r="J9049" s="23" t="s">
        <v>296</v>
      </c>
      <c r="T9049" s="23" t="s">
        <v>327</v>
      </c>
      <c r="U9049">
        <v>0</v>
      </c>
      <c r="V9049" s="33">
        <v>10</v>
      </c>
      <c r="Y9049"/>
      <c r="Z9049" s="23" t="s">
        <v>313</v>
      </c>
    </row>
    <row r="9050" spans="1:26" x14ac:dyDescent="0.25">
      <c r="A9050" t="s">
        <v>19801</v>
      </c>
      <c r="B9050" s="23" t="s">
        <v>42</v>
      </c>
      <c r="C9050" s="82">
        <v>194498070352</v>
      </c>
      <c r="D9050" t="s">
        <v>19802</v>
      </c>
      <c r="F9050" s="23" t="s">
        <v>294</v>
      </c>
      <c r="J9050" s="23" t="s">
        <v>296</v>
      </c>
      <c r="T9050" s="23" t="s">
        <v>327</v>
      </c>
      <c r="U9050">
        <v>0</v>
      </c>
      <c r="V9050" s="33">
        <v>10</v>
      </c>
      <c r="Y9050"/>
      <c r="Z9050" s="23" t="s">
        <v>313</v>
      </c>
    </row>
    <row r="9051" spans="1:26" x14ac:dyDescent="0.25">
      <c r="A9051" t="s">
        <v>19803</v>
      </c>
      <c r="B9051" s="23" t="s">
        <v>42</v>
      </c>
      <c r="C9051" s="82">
        <v>194498070376</v>
      </c>
      <c r="D9051" t="s">
        <v>19804</v>
      </c>
      <c r="F9051" s="23" t="s">
        <v>294</v>
      </c>
      <c r="J9051" s="23" t="s">
        <v>296</v>
      </c>
      <c r="T9051" s="23" t="s">
        <v>327</v>
      </c>
      <c r="U9051">
        <v>0</v>
      </c>
      <c r="V9051" s="33">
        <v>10</v>
      </c>
      <c r="Y9051"/>
      <c r="Z9051" s="23" t="s">
        <v>313</v>
      </c>
    </row>
    <row r="9052" spans="1:26" x14ac:dyDescent="0.25">
      <c r="A9052" t="s">
        <v>19805</v>
      </c>
      <c r="B9052" s="23" t="s">
        <v>42</v>
      </c>
      <c r="C9052" s="82">
        <v>194498140642</v>
      </c>
      <c r="D9052" t="s">
        <v>19806</v>
      </c>
      <c r="F9052" s="23" t="s">
        <v>294</v>
      </c>
      <c r="J9052" s="23" t="s">
        <v>296</v>
      </c>
      <c r="T9052" s="23" t="s">
        <v>327</v>
      </c>
      <c r="U9052">
        <v>0</v>
      </c>
      <c r="V9052" s="33">
        <v>10</v>
      </c>
      <c r="Y9052"/>
      <c r="Z9052" s="23" t="s">
        <v>313</v>
      </c>
    </row>
    <row r="9053" spans="1:26" x14ac:dyDescent="0.25">
      <c r="A9053" t="s">
        <v>19807</v>
      </c>
      <c r="B9053" s="23" t="s">
        <v>42</v>
      </c>
      <c r="C9053" s="82">
        <v>194498267615</v>
      </c>
      <c r="D9053" t="s">
        <v>19808</v>
      </c>
      <c r="F9053" s="23" t="s">
        <v>294</v>
      </c>
      <c r="J9053" s="23" t="s">
        <v>296</v>
      </c>
      <c r="T9053" s="23" t="s">
        <v>327</v>
      </c>
      <c r="U9053">
        <v>0</v>
      </c>
      <c r="V9053" s="33">
        <v>10</v>
      </c>
      <c r="Y9053"/>
      <c r="Z9053" s="23" t="s">
        <v>313</v>
      </c>
    </row>
    <row r="9054" spans="1:26" x14ac:dyDescent="0.25">
      <c r="A9054" t="s">
        <v>19809</v>
      </c>
      <c r="B9054" s="23" t="s">
        <v>42</v>
      </c>
      <c r="C9054" s="82">
        <v>194498267899</v>
      </c>
      <c r="D9054" t="s">
        <v>19810</v>
      </c>
      <c r="F9054" s="23" t="s">
        <v>294</v>
      </c>
      <c r="J9054" s="23" t="s">
        <v>296</v>
      </c>
      <c r="T9054" s="23" t="s">
        <v>327</v>
      </c>
      <c r="U9054">
        <v>0</v>
      </c>
      <c r="V9054" s="33">
        <v>10</v>
      </c>
      <c r="Y9054"/>
      <c r="Z9054" s="23" t="s">
        <v>313</v>
      </c>
    </row>
    <row r="9055" spans="1:26" x14ac:dyDescent="0.25">
      <c r="A9055" t="s">
        <v>19811</v>
      </c>
      <c r="B9055" s="23" t="s">
        <v>42</v>
      </c>
      <c r="C9055" s="82">
        <v>194498267998</v>
      </c>
      <c r="D9055" t="s">
        <v>19812</v>
      </c>
      <c r="F9055" s="23" t="s">
        <v>294</v>
      </c>
      <c r="J9055" s="23" t="s">
        <v>296</v>
      </c>
      <c r="T9055" s="23" t="s">
        <v>327</v>
      </c>
      <c r="U9055">
        <v>0</v>
      </c>
      <c r="V9055" s="33">
        <v>10</v>
      </c>
      <c r="Y9055"/>
      <c r="Z9055" s="23" t="s">
        <v>313</v>
      </c>
    </row>
    <row r="9056" spans="1:26" x14ac:dyDescent="0.25">
      <c r="A9056" t="s">
        <v>19813</v>
      </c>
      <c r="B9056" s="23" t="s">
        <v>42</v>
      </c>
      <c r="C9056" s="82">
        <v>194498268414</v>
      </c>
      <c r="D9056" t="s">
        <v>19814</v>
      </c>
      <c r="F9056" s="23" t="s">
        <v>294</v>
      </c>
      <c r="J9056" s="23" t="s">
        <v>296</v>
      </c>
      <c r="T9056" s="23" t="s">
        <v>327</v>
      </c>
      <c r="U9056">
        <v>0</v>
      </c>
      <c r="V9056" s="33">
        <v>10</v>
      </c>
      <c r="Y9056"/>
      <c r="Z9056" s="23" t="s">
        <v>313</v>
      </c>
    </row>
    <row r="9057" spans="1:26" x14ac:dyDescent="0.25">
      <c r="A9057" t="s">
        <v>19815</v>
      </c>
      <c r="B9057" s="23" t="s">
        <v>42</v>
      </c>
      <c r="C9057" s="82">
        <v>194498268421</v>
      </c>
      <c r="D9057" t="s">
        <v>19816</v>
      </c>
      <c r="F9057" s="23" t="s">
        <v>294</v>
      </c>
      <c r="J9057" s="23" t="s">
        <v>296</v>
      </c>
      <c r="T9057" s="23" t="s">
        <v>327</v>
      </c>
      <c r="U9057">
        <v>0</v>
      </c>
      <c r="V9057" s="33">
        <v>10</v>
      </c>
      <c r="Y9057"/>
      <c r="Z9057" s="23" t="s">
        <v>313</v>
      </c>
    </row>
    <row r="9058" spans="1:26" x14ac:dyDescent="0.25">
      <c r="A9058" t="s">
        <v>19817</v>
      </c>
      <c r="B9058" s="23" t="s">
        <v>42</v>
      </c>
      <c r="C9058" s="82">
        <v>194498268919</v>
      </c>
      <c r="D9058" t="s">
        <v>19818</v>
      </c>
      <c r="F9058" s="23" t="s">
        <v>294</v>
      </c>
      <c r="J9058" s="23" t="s">
        <v>296</v>
      </c>
      <c r="T9058" s="23" t="s">
        <v>327</v>
      </c>
      <c r="U9058">
        <v>0</v>
      </c>
      <c r="V9058" s="33">
        <v>10</v>
      </c>
      <c r="Y9058"/>
      <c r="Z9058" s="23" t="s">
        <v>313</v>
      </c>
    </row>
    <row r="9059" spans="1:26" x14ac:dyDescent="0.25">
      <c r="A9059" t="s">
        <v>19819</v>
      </c>
      <c r="B9059" s="23" t="s">
        <v>42</v>
      </c>
      <c r="C9059" s="82">
        <v>194498323632</v>
      </c>
      <c r="D9059" t="s">
        <v>19820</v>
      </c>
      <c r="F9059" s="23" t="s">
        <v>294</v>
      </c>
      <c r="J9059" s="23" t="s">
        <v>296</v>
      </c>
      <c r="T9059" s="23" t="s">
        <v>327</v>
      </c>
      <c r="U9059">
        <v>0</v>
      </c>
      <c r="V9059" s="33">
        <v>10</v>
      </c>
      <c r="Y9059"/>
      <c r="Z9059" s="23" t="s">
        <v>313</v>
      </c>
    </row>
    <row r="9060" spans="1:26" x14ac:dyDescent="0.25">
      <c r="A9060" t="s">
        <v>19821</v>
      </c>
      <c r="B9060" s="23" t="s">
        <v>42</v>
      </c>
      <c r="C9060" s="82">
        <v>194498336458</v>
      </c>
      <c r="D9060" t="s">
        <v>19822</v>
      </c>
      <c r="F9060" s="23" t="s">
        <v>294</v>
      </c>
      <c r="J9060" s="23" t="s">
        <v>296</v>
      </c>
      <c r="T9060" s="23" t="s">
        <v>327</v>
      </c>
      <c r="U9060">
        <v>0</v>
      </c>
      <c r="V9060" s="33">
        <v>10</v>
      </c>
      <c r="Y9060"/>
      <c r="Z9060" s="23" t="s">
        <v>313</v>
      </c>
    </row>
    <row r="9061" spans="1:26" x14ac:dyDescent="0.25">
      <c r="A9061" t="s">
        <v>19823</v>
      </c>
      <c r="B9061" s="23" t="s">
        <v>42</v>
      </c>
      <c r="C9061" s="82">
        <v>194498953204</v>
      </c>
      <c r="D9061" t="s">
        <v>19824</v>
      </c>
      <c r="F9061" s="23" t="s">
        <v>294</v>
      </c>
      <c r="J9061" s="23" t="s">
        <v>296</v>
      </c>
      <c r="T9061" s="23" t="s">
        <v>327</v>
      </c>
      <c r="U9061">
        <v>0</v>
      </c>
      <c r="V9061" s="33">
        <v>10</v>
      </c>
      <c r="Y9061"/>
      <c r="Z9061" s="23" t="s">
        <v>313</v>
      </c>
    </row>
    <row r="9062" spans="1:26" x14ac:dyDescent="0.25">
      <c r="A9062" t="s">
        <v>19825</v>
      </c>
      <c r="B9062" s="23" t="s">
        <v>42</v>
      </c>
      <c r="C9062" s="82">
        <v>194498953235</v>
      </c>
      <c r="D9062" t="s">
        <v>19826</v>
      </c>
      <c r="F9062" s="23" t="s">
        <v>294</v>
      </c>
      <c r="J9062" s="23" t="s">
        <v>296</v>
      </c>
      <c r="T9062" s="23" t="s">
        <v>327</v>
      </c>
      <c r="U9062">
        <v>0</v>
      </c>
      <c r="V9062" s="33">
        <v>10</v>
      </c>
      <c r="Y9062"/>
      <c r="Z9062" s="23" t="s">
        <v>313</v>
      </c>
    </row>
    <row r="9063" spans="1:26" x14ac:dyDescent="0.25">
      <c r="A9063" t="s">
        <v>19827</v>
      </c>
      <c r="B9063" s="23" t="s">
        <v>42</v>
      </c>
      <c r="C9063" s="82">
        <v>194499051398</v>
      </c>
      <c r="D9063" t="s">
        <v>19828</v>
      </c>
      <c r="F9063" s="23" t="s">
        <v>294</v>
      </c>
      <c r="J9063" s="23" t="s">
        <v>296</v>
      </c>
      <c r="T9063" s="23" t="s">
        <v>327</v>
      </c>
      <c r="U9063">
        <v>0</v>
      </c>
      <c r="V9063" s="33">
        <v>10</v>
      </c>
      <c r="Y9063"/>
      <c r="Z9063" s="23" t="s">
        <v>313</v>
      </c>
    </row>
    <row r="9064" spans="1:26" x14ac:dyDescent="0.25">
      <c r="A9064" t="s">
        <v>19829</v>
      </c>
      <c r="B9064" s="23" t="s">
        <v>42</v>
      </c>
      <c r="C9064" s="82">
        <v>194499062738</v>
      </c>
      <c r="D9064" t="s">
        <v>19830</v>
      </c>
      <c r="F9064" s="23" t="s">
        <v>294</v>
      </c>
      <c r="J9064" s="23" t="s">
        <v>296</v>
      </c>
      <c r="T9064" s="23" t="s">
        <v>327</v>
      </c>
      <c r="U9064">
        <v>0</v>
      </c>
      <c r="V9064" s="33">
        <v>10</v>
      </c>
      <c r="Y9064"/>
      <c r="Z9064" s="23" t="s">
        <v>313</v>
      </c>
    </row>
    <row r="9065" spans="1:26" x14ac:dyDescent="0.25">
      <c r="A9065" t="s">
        <v>19831</v>
      </c>
      <c r="B9065" s="23" t="s">
        <v>42</v>
      </c>
      <c r="C9065" s="82">
        <v>194499062929</v>
      </c>
      <c r="D9065" t="s">
        <v>19832</v>
      </c>
      <c r="F9065" s="23" t="s">
        <v>294</v>
      </c>
      <c r="J9065" s="23" t="s">
        <v>296</v>
      </c>
      <c r="T9065" s="23" t="s">
        <v>327</v>
      </c>
      <c r="U9065">
        <v>0</v>
      </c>
      <c r="V9065" s="33">
        <v>10</v>
      </c>
      <c r="Y9065"/>
      <c r="Z9065" s="23" t="s">
        <v>313</v>
      </c>
    </row>
    <row r="9066" spans="1:26" x14ac:dyDescent="0.25">
      <c r="A9066" t="s">
        <v>19833</v>
      </c>
      <c r="B9066" s="23" t="s">
        <v>42</v>
      </c>
      <c r="C9066" s="82">
        <v>194499062943</v>
      </c>
      <c r="D9066" t="s">
        <v>19834</v>
      </c>
      <c r="F9066" s="23" t="s">
        <v>294</v>
      </c>
      <c r="J9066" s="23" t="s">
        <v>296</v>
      </c>
      <c r="T9066" s="23" t="s">
        <v>327</v>
      </c>
      <c r="U9066">
        <v>0</v>
      </c>
      <c r="V9066" s="33">
        <v>10</v>
      </c>
      <c r="Y9066"/>
      <c r="Z9066" s="23" t="s">
        <v>313</v>
      </c>
    </row>
    <row r="9067" spans="1:26" x14ac:dyDescent="0.25">
      <c r="A9067" t="s">
        <v>19835</v>
      </c>
      <c r="B9067" s="23" t="s">
        <v>42</v>
      </c>
      <c r="C9067" s="82">
        <v>194499063209</v>
      </c>
      <c r="D9067" t="s">
        <v>19836</v>
      </c>
      <c r="F9067" s="23" t="s">
        <v>294</v>
      </c>
      <c r="J9067" s="23" t="s">
        <v>296</v>
      </c>
      <c r="T9067" s="23" t="s">
        <v>327</v>
      </c>
      <c r="U9067">
        <v>0</v>
      </c>
      <c r="V9067" s="33">
        <v>10</v>
      </c>
      <c r="Y9067"/>
      <c r="Z9067" s="23" t="s">
        <v>313</v>
      </c>
    </row>
    <row r="9068" spans="1:26" x14ac:dyDescent="0.25">
      <c r="A9068" t="s">
        <v>19837</v>
      </c>
      <c r="B9068" s="23" t="s">
        <v>42</v>
      </c>
      <c r="C9068" s="82">
        <v>194499438168</v>
      </c>
      <c r="D9068" t="s">
        <v>19838</v>
      </c>
      <c r="F9068" s="23" t="s">
        <v>294</v>
      </c>
      <c r="J9068" s="23" t="s">
        <v>296</v>
      </c>
      <c r="T9068" s="23" t="s">
        <v>327</v>
      </c>
      <c r="U9068">
        <v>0</v>
      </c>
      <c r="V9068" s="33">
        <v>10</v>
      </c>
      <c r="Y9068"/>
      <c r="Z9068" s="23" t="s">
        <v>313</v>
      </c>
    </row>
    <row r="9069" spans="1:26" x14ac:dyDescent="0.25">
      <c r="A9069" t="s">
        <v>19839</v>
      </c>
      <c r="B9069" s="23" t="s">
        <v>42</v>
      </c>
      <c r="C9069" s="82">
        <v>194499438182</v>
      </c>
      <c r="D9069" t="s">
        <v>19840</v>
      </c>
      <c r="F9069" s="23" t="s">
        <v>294</v>
      </c>
      <c r="J9069" s="23" t="s">
        <v>296</v>
      </c>
      <c r="T9069" s="23" t="s">
        <v>327</v>
      </c>
      <c r="U9069">
        <v>0</v>
      </c>
      <c r="V9069" s="33">
        <v>10</v>
      </c>
      <c r="Y9069"/>
      <c r="Z9069" s="23" t="s">
        <v>313</v>
      </c>
    </row>
    <row r="9070" spans="1:26" x14ac:dyDescent="0.25">
      <c r="A9070" t="s">
        <v>19841</v>
      </c>
      <c r="B9070" s="23" t="s">
        <v>42</v>
      </c>
      <c r="C9070" s="82">
        <v>194499438199</v>
      </c>
      <c r="D9070" t="s">
        <v>19842</v>
      </c>
      <c r="F9070" s="23" t="s">
        <v>294</v>
      </c>
      <c r="J9070" s="23" t="s">
        <v>296</v>
      </c>
      <c r="T9070" s="23" t="s">
        <v>327</v>
      </c>
      <c r="U9070">
        <v>0</v>
      </c>
      <c r="V9070" s="33">
        <v>10</v>
      </c>
      <c r="Y9070"/>
      <c r="Z9070" s="23" t="s">
        <v>313</v>
      </c>
    </row>
    <row r="9071" spans="1:26" x14ac:dyDescent="0.25">
      <c r="A9071" t="s">
        <v>19843</v>
      </c>
      <c r="B9071" s="23" t="s">
        <v>42</v>
      </c>
      <c r="C9071" s="82">
        <v>194499438229</v>
      </c>
      <c r="D9071" t="s">
        <v>19844</v>
      </c>
      <c r="F9071" s="23" t="s">
        <v>294</v>
      </c>
      <c r="J9071" s="23" t="s">
        <v>296</v>
      </c>
      <c r="T9071" s="23" t="s">
        <v>327</v>
      </c>
      <c r="U9071">
        <v>0</v>
      </c>
      <c r="V9071" s="33">
        <v>10</v>
      </c>
      <c r="Y9071"/>
      <c r="Z9071" s="23" t="s">
        <v>313</v>
      </c>
    </row>
    <row r="9072" spans="1:26" x14ac:dyDescent="0.25">
      <c r="A9072" t="s">
        <v>19845</v>
      </c>
      <c r="B9072" s="23" t="s">
        <v>42</v>
      </c>
      <c r="C9072" s="82">
        <v>194499439905</v>
      </c>
      <c r="D9072" t="s">
        <v>19846</v>
      </c>
      <c r="F9072" s="23" t="s">
        <v>294</v>
      </c>
      <c r="J9072" s="23" t="s">
        <v>296</v>
      </c>
      <c r="T9072" s="23" t="s">
        <v>327</v>
      </c>
      <c r="U9072">
        <v>0</v>
      </c>
      <c r="V9072" s="33">
        <v>10</v>
      </c>
      <c r="Y9072"/>
      <c r="Z9072" s="23" t="s">
        <v>313</v>
      </c>
    </row>
    <row r="9073" spans="1:26" x14ac:dyDescent="0.25">
      <c r="A9073" t="s">
        <v>19847</v>
      </c>
      <c r="B9073" s="23" t="s">
        <v>42</v>
      </c>
      <c r="C9073" s="82">
        <v>194499439936</v>
      </c>
      <c r="D9073" t="s">
        <v>19848</v>
      </c>
      <c r="F9073" s="23" t="s">
        <v>294</v>
      </c>
      <c r="J9073" s="23" t="s">
        <v>296</v>
      </c>
      <c r="T9073" s="23" t="s">
        <v>327</v>
      </c>
      <c r="U9073">
        <v>0</v>
      </c>
      <c r="V9073" s="33">
        <v>10</v>
      </c>
      <c r="Y9073"/>
      <c r="Z9073" s="23" t="s">
        <v>313</v>
      </c>
    </row>
    <row r="9074" spans="1:26" x14ac:dyDescent="0.25">
      <c r="A9074" t="s">
        <v>19849</v>
      </c>
      <c r="B9074" s="23" t="s">
        <v>42</v>
      </c>
      <c r="C9074" s="82">
        <v>194499447344</v>
      </c>
      <c r="D9074" t="s">
        <v>19850</v>
      </c>
      <c r="F9074" s="23" t="s">
        <v>294</v>
      </c>
      <c r="J9074" s="23" t="s">
        <v>296</v>
      </c>
      <c r="T9074" s="23" t="s">
        <v>327</v>
      </c>
      <c r="U9074">
        <v>0</v>
      </c>
      <c r="V9074" s="33">
        <v>10</v>
      </c>
      <c r="Y9074"/>
      <c r="Z9074" s="23" t="s">
        <v>313</v>
      </c>
    </row>
    <row r="9075" spans="1:26" x14ac:dyDescent="0.25">
      <c r="A9075" t="s">
        <v>19851</v>
      </c>
      <c r="B9075" s="23" t="s">
        <v>42</v>
      </c>
      <c r="C9075" s="82">
        <v>194499456360</v>
      </c>
      <c r="D9075" t="s">
        <v>19852</v>
      </c>
      <c r="F9075" s="23" t="s">
        <v>294</v>
      </c>
      <c r="J9075" s="23" t="s">
        <v>296</v>
      </c>
      <c r="T9075" s="23" t="s">
        <v>327</v>
      </c>
      <c r="U9075">
        <v>0</v>
      </c>
      <c r="V9075" s="33">
        <v>10</v>
      </c>
      <c r="Y9075"/>
      <c r="Z9075" s="23" t="s">
        <v>313</v>
      </c>
    </row>
    <row r="9076" spans="1:26" x14ac:dyDescent="0.25">
      <c r="A9076" t="s">
        <v>19853</v>
      </c>
      <c r="B9076" s="23" t="s">
        <v>42</v>
      </c>
      <c r="C9076" s="82">
        <v>194499728627</v>
      </c>
      <c r="D9076" t="s">
        <v>19854</v>
      </c>
      <c r="F9076" s="23" t="s">
        <v>294</v>
      </c>
      <c r="J9076" s="23" t="s">
        <v>296</v>
      </c>
      <c r="T9076" s="23" t="s">
        <v>327</v>
      </c>
      <c r="U9076">
        <v>0</v>
      </c>
      <c r="V9076" s="33">
        <v>10</v>
      </c>
      <c r="Y9076"/>
      <c r="Z9076" s="23" t="s">
        <v>313</v>
      </c>
    </row>
    <row r="9077" spans="1:26" x14ac:dyDescent="0.25">
      <c r="A9077" t="s">
        <v>19855</v>
      </c>
      <c r="B9077" s="23" t="s">
        <v>42</v>
      </c>
      <c r="C9077" s="82">
        <v>194499728641</v>
      </c>
      <c r="D9077" t="s">
        <v>19856</v>
      </c>
      <c r="F9077" s="23" t="s">
        <v>294</v>
      </c>
      <c r="J9077" s="23" t="s">
        <v>296</v>
      </c>
      <c r="T9077" s="23" t="s">
        <v>327</v>
      </c>
      <c r="U9077">
        <v>0</v>
      </c>
      <c r="V9077" s="33">
        <v>10</v>
      </c>
      <c r="Y9077"/>
      <c r="Z9077" s="23" t="s">
        <v>313</v>
      </c>
    </row>
    <row r="9078" spans="1:26" x14ac:dyDescent="0.25">
      <c r="A9078" t="s">
        <v>19857</v>
      </c>
      <c r="B9078" s="23" t="s">
        <v>42</v>
      </c>
      <c r="C9078" s="82">
        <v>194499743699</v>
      </c>
      <c r="D9078" t="s">
        <v>19858</v>
      </c>
      <c r="F9078" s="23" t="s">
        <v>294</v>
      </c>
      <c r="J9078" s="23" t="s">
        <v>296</v>
      </c>
      <c r="T9078" s="23" t="s">
        <v>327</v>
      </c>
      <c r="U9078">
        <v>0</v>
      </c>
      <c r="V9078" s="33">
        <v>10</v>
      </c>
      <c r="Y9078"/>
      <c r="Z9078" s="23" t="s">
        <v>313</v>
      </c>
    </row>
    <row r="9079" spans="1:26" x14ac:dyDescent="0.25">
      <c r="A9079" t="s">
        <v>19859</v>
      </c>
      <c r="B9079" s="23" t="s">
        <v>42</v>
      </c>
      <c r="C9079" s="82">
        <v>194500670549</v>
      </c>
      <c r="D9079" t="s">
        <v>19860</v>
      </c>
      <c r="F9079" s="23" t="s">
        <v>294</v>
      </c>
      <c r="J9079" s="23" t="s">
        <v>296</v>
      </c>
      <c r="T9079" s="23" t="s">
        <v>327</v>
      </c>
      <c r="U9079">
        <v>0</v>
      </c>
      <c r="V9079" s="33">
        <v>10</v>
      </c>
      <c r="Y9079"/>
      <c r="Z9079" s="23" t="s">
        <v>313</v>
      </c>
    </row>
    <row r="9080" spans="1:26" x14ac:dyDescent="0.25">
      <c r="A9080" t="s">
        <v>19861</v>
      </c>
      <c r="B9080" s="23" t="s">
        <v>42</v>
      </c>
      <c r="C9080" s="82">
        <v>194500670631</v>
      </c>
      <c r="D9080" t="s">
        <v>19862</v>
      </c>
      <c r="F9080" s="23" t="s">
        <v>294</v>
      </c>
      <c r="J9080" s="23" t="s">
        <v>296</v>
      </c>
      <c r="T9080" s="23" t="s">
        <v>327</v>
      </c>
      <c r="U9080">
        <v>0</v>
      </c>
      <c r="V9080" s="33">
        <v>10</v>
      </c>
      <c r="Y9080"/>
      <c r="Z9080" s="23" t="s">
        <v>313</v>
      </c>
    </row>
    <row r="9081" spans="1:26" x14ac:dyDescent="0.25">
      <c r="A9081" t="s">
        <v>19863</v>
      </c>
      <c r="B9081" s="23" t="s">
        <v>42</v>
      </c>
      <c r="C9081" s="82">
        <v>194500800809</v>
      </c>
      <c r="D9081" t="s">
        <v>19864</v>
      </c>
      <c r="F9081" s="23" t="s">
        <v>294</v>
      </c>
      <c r="J9081" s="23" t="s">
        <v>296</v>
      </c>
      <c r="T9081" s="23" t="s">
        <v>327</v>
      </c>
      <c r="U9081">
        <v>0</v>
      </c>
      <c r="V9081" s="33">
        <v>10</v>
      </c>
      <c r="Y9081"/>
      <c r="Z9081" s="23" t="s">
        <v>313</v>
      </c>
    </row>
    <row r="9082" spans="1:26" x14ac:dyDescent="0.25">
      <c r="A9082" t="s">
        <v>19865</v>
      </c>
      <c r="B9082" s="23" t="s">
        <v>42</v>
      </c>
      <c r="C9082" s="82">
        <v>194500800939</v>
      </c>
      <c r="D9082" t="s">
        <v>19866</v>
      </c>
      <c r="F9082" s="23" t="s">
        <v>294</v>
      </c>
      <c r="J9082" s="23" t="s">
        <v>296</v>
      </c>
      <c r="T9082" s="23" t="s">
        <v>327</v>
      </c>
      <c r="U9082">
        <v>0</v>
      </c>
      <c r="V9082" s="33">
        <v>10</v>
      </c>
      <c r="Y9082"/>
      <c r="Z9082" s="23" t="s">
        <v>313</v>
      </c>
    </row>
    <row r="9083" spans="1:26" x14ac:dyDescent="0.25">
      <c r="A9083" t="s">
        <v>19867</v>
      </c>
      <c r="B9083" s="23" t="s">
        <v>42</v>
      </c>
      <c r="C9083" s="82">
        <v>194500803114</v>
      </c>
      <c r="D9083" t="s">
        <v>19868</v>
      </c>
      <c r="F9083" s="23" t="s">
        <v>294</v>
      </c>
      <c r="J9083" s="23" t="s">
        <v>296</v>
      </c>
      <c r="T9083" s="23" t="s">
        <v>327</v>
      </c>
      <c r="U9083">
        <v>0</v>
      </c>
      <c r="V9083" s="33">
        <v>10</v>
      </c>
      <c r="Y9083"/>
      <c r="Z9083" s="23" t="s">
        <v>313</v>
      </c>
    </row>
    <row r="9084" spans="1:26" x14ac:dyDescent="0.25">
      <c r="A9084" t="s">
        <v>19869</v>
      </c>
      <c r="B9084" s="23" t="s">
        <v>42</v>
      </c>
      <c r="C9084" s="82">
        <v>194500813618</v>
      </c>
      <c r="D9084" t="s">
        <v>19870</v>
      </c>
      <c r="F9084" s="23" t="s">
        <v>294</v>
      </c>
      <c r="J9084" s="23" t="s">
        <v>296</v>
      </c>
      <c r="T9084" s="23" t="s">
        <v>327</v>
      </c>
      <c r="U9084">
        <v>0</v>
      </c>
      <c r="V9084" s="33">
        <v>10</v>
      </c>
      <c r="Y9084"/>
      <c r="Z9084" s="23" t="s">
        <v>313</v>
      </c>
    </row>
    <row r="9085" spans="1:26" x14ac:dyDescent="0.25">
      <c r="A9085" t="s">
        <v>19871</v>
      </c>
      <c r="B9085" s="23" t="s">
        <v>42</v>
      </c>
      <c r="C9085" s="82">
        <v>194500815179</v>
      </c>
      <c r="D9085" t="s">
        <v>19872</v>
      </c>
      <c r="F9085" s="23" t="s">
        <v>294</v>
      </c>
      <c r="J9085" s="23" t="s">
        <v>296</v>
      </c>
      <c r="T9085" s="23" t="s">
        <v>327</v>
      </c>
      <c r="U9085">
        <v>0</v>
      </c>
      <c r="V9085" s="33">
        <v>10</v>
      </c>
      <c r="Y9085"/>
      <c r="Z9085" s="23" t="s">
        <v>313</v>
      </c>
    </row>
    <row r="9086" spans="1:26" x14ac:dyDescent="0.25">
      <c r="A9086" t="s">
        <v>19873</v>
      </c>
      <c r="B9086" s="23" t="s">
        <v>42</v>
      </c>
      <c r="C9086" s="82">
        <v>194500831872</v>
      </c>
      <c r="D9086" t="s">
        <v>19874</v>
      </c>
      <c r="F9086" s="23" t="s">
        <v>294</v>
      </c>
      <c r="J9086" s="23" t="s">
        <v>296</v>
      </c>
      <c r="T9086" s="23" t="s">
        <v>327</v>
      </c>
      <c r="U9086">
        <v>0</v>
      </c>
      <c r="V9086" s="33">
        <v>10</v>
      </c>
      <c r="Y9086"/>
      <c r="Z9086" s="23" t="s">
        <v>313</v>
      </c>
    </row>
    <row r="9087" spans="1:26" x14ac:dyDescent="0.25">
      <c r="A9087" t="s">
        <v>19875</v>
      </c>
      <c r="B9087" s="23" t="s">
        <v>42</v>
      </c>
      <c r="C9087" s="82">
        <v>194500844445</v>
      </c>
      <c r="D9087" t="s">
        <v>19876</v>
      </c>
      <c r="F9087" s="23" t="s">
        <v>294</v>
      </c>
      <c r="J9087" s="23" t="s">
        <v>296</v>
      </c>
      <c r="T9087" s="23" t="s">
        <v>327</v>
      </c>
      <c r="U9087">
        <v>0</v>
      </c>
      <c r="V9087" s="33">
        <v>10</v>
      </c>
      <c r="Y9087"/>
      <c r="Z9087" s="23" t="s">
        <v>313</v>
      </c>
    </row>
    <row r="9088" spans="1:26" x14ac:dyDescent="0.25">
      <c r="A9088" t="s">
        <v>19877</v>
      </c>
      <c r="B9088" s="23" t="s">
        <v>42</v>
      </c>
      <c r="C9088" s="82">
        <v>194500844520</v>
      </c>
      <c r="D9088" t="s">
        <v>19878</v>
      </c>
      <c r="F9088" s="23" t="s">
        <v>294</v>
      </c>
      <c r="J9088" s="23" t="s">
        <v>296</v>
      </c>
      <c r="T9088" s="23" t="s">
        <v>327</v>
      </c>
      <c r="U9088">
        <v>0</v>
      </c>
      <c r="V9088" s="33">
        <v>10</v>
      </c>
      <c r="Y9088"/>
      <c r="Z9088" s="23" t="s">
        <v>313</v>
      </c>
    </row>
    <row r="9089" spans="1:26" x14ac:dyDescent="0.25">
      <c r="A9089" t="s">
        <v>19879</v>
      </c>
      <c r="B9089" s="23" t="s">
        <v>42</v>
      </c>
      <c r="C9089" s="82">
        <v>194500844995</v>
      </c>
      <c r="D9089" t="s">
        <v>19880</v>
      </c>
      <c r="F9089" s="23" t="s">
        <v>294</v>
      </c>
      <c r="J9089" s="23" t="s">
        <v>296</v>
      </c>
      <c r="T9089" s="23" t="s">
        <v>327</v>
      </c>
      <c r="U9089">
        <v>0</v>
      </c>
      <c r="V9089" s="33">
        <v>10</v>
      </c>
      <c r="Y9089"/>
      <c r="Z9089" s="23" t="s">
        <v>313</v>
      </c>
    </row>
    <row r="9090" spans="1:26" x14ac:dyDescent="0.25">
      <c r="A9090" t="s">
        <v>19881</v>
      </c>
      <c r="B9090" s="23" t="s">
        <v>42</v>
      </c>
      <c r="C9090" s="82">
        <v>194500845541</v>
      </c>
      <c r="D9090" t="s">
        <v>19882</v>
      </c>
      <c r="F9090" s="23" t="s">
        <v>294</v>
      </c>
      <c r="J9090" s="23" t="s">
        <v>296</v>
      </c>
      <c r="T9090" s="23" t="s">
        <v>327</v>
      </c>
      <c r="U9090">
        <v>0</v>
      </c>
      <c r="V9090" s="33">
        <v>10</v>
      </c>
      <c r="Y9090"/>
      <c r="Z9090" s="23" t="s">
        <v>313</v>
      </c>
    </row>
    <row r="9091" spans="1:26" x14ac:dyDescent="0.25">
      <c r="A9091" t="s">
        <v>19883</v>
      </c>
      <c r="B9091" s="23" t="s">
        <v>42</v>
      </c>
      <c r="C9091" s="82">
        <v>194500845794</v>
      </c>
      <c r="D9091" t="s">
        <v>19884</v>
      </c>
      <c r="F9091" s="23" t="s">
        <v>294</v>
      </c>
      <c r="J9091" s="23" t="s">
        <v>296</v>
      </c>
      <c r="T9091" s="23" t="s">
        <v>327</v>
      </c>
      <c r="U9091">
        <v>0</v>
      </c>
      <c r="V9091" s="33">
        <v>10</v>
      </c>
      <c r="Y9091"/>
      <c r="Z9091" s="23" t="s">
        <v>313</v>
      </c>
    </row>
    <row r="9092" spans="1:26" x14ac:dyDescent="0.25">
      <c r="A9092" t="s">
        <v>19885</v>
      </c>
      <c r="B9092" s="23" t="s">
        <v>42</v>
      </c>
      <c r="C9092" s="82">
        <v>194500845855</v>
      </c>
      <c r="D9092" t="s">
        <v>19886</v>
      </c>
      <c r="F9092" s="23" t="s">
        <v>294</v>
      </c>
      <c r="J9092" s="23" t="s">
        <v>296</v>
      </c>
      <c r="T9092" s="23" t="s">
        <v>327</v>
      </c>
      <c r="U9092">
        <v>0</v>
      </c>
      <c r="V9092" s="33">
        <v>10</v>
      </c>
      <c r="Y9092"/>
      <c r="Z9092" s="23" t="s">
        <v>313</v>
      </c>
    </row>
    <row r="9093" spans="1:26" x14ac:dyDescent="0.25">
      <c r="A9093" t="s">
        <v>19887</v>
      </c>
      <c r="B9093" s="23" t="s">
        <v>42</v>
      </c>
      <c r="C9093" s="82">
        <v>194500856592</v>
      </c>
      <c r="D9093" t="s">
        <v>19888</v>
      </c>
      <c r="F9093" s="23" t="s">
        <v>294</v>
      </c>
      <c r="J9093" s="23" t="s">
        <v>296</v>
      </c>
      <c r="T9093" s="23" t="s">
        <v>327</v>
      </c>
      <c r="U9093">
        <v>0</v>
      </c>
      <c r="V9093" s="33">
        <v>10</v>
      </c>
      <c r="Y9093"/>
      <c r="Z9093" s="23" t="s">
        <v>313</v>
      </c>
    </row>
    <row r="9094" spans="1:26" x14ac:dyDescent="0.25">
      <c r="A9094" t="s">
        <v>19889</v>
      </c>
      <c r="B9094" s="23" t="s">
        <v>42</v>
      </c>
      <c r="C9094" s="82">
        <v>194500856615</v>
      </c>
      <c r="D9094" t="s">
        <v>19890</v>
      </c>
      <c r="F9094" s="23" t="s">
        <v>294</v>
      </c>
      <c r="J9094" s="23" t="s">
        <v>296</v>
      </c>
      <c r="T9094" s="23" t="s">
        <v>327</v>
      </c>
      <c r="U9094">
        <v>0</v>
      </c>
      <c r="V9094" s="33">
        <v>10</v>
      </c>
      <c r="Y9094"/>
      <c r="Z9094" s="23" t="s">
        <v>313</v>
      </c>
    </row>
    <row r="9095" spans="1:26" x14ac:dyDescent="0.25">
      <c r="A9095" t="s">
        <v>19891</v>
      </c>
      <c r="B9095" s="23" t="s">
        <v>42</v>
      </c>
      <c r="C9095" s="82">
        <v>194500856639</v>
      </c>
      <c r="D9095" t="s">
        <v>19892</v>
      </c>
      <c r="F9095" s="23" t="s">
        <v>294</v>
      </c>
      <c r="J9095" s="23" t="s">
        <v>296</v>
      </c>
      <c r="T9095" s="23" t="s">
        <v>327</v>
      </c>
      <c r="U9095">
        <v>0</v>
      </c>
      <c r="V9095" s="33">
        <v>10</v>
      </c>
      <c r="Y9095"/>
      <c r="Z9095" s="23" t="s">
        <v>313</v>
      </c>
    </row>
    <row r="9096" spans="1:26" x14ac:dyDescent="0.25">
      <c r="A9096" t="s">
        <v>19893</v>
      </c>
      <c r="B9096" s="23" t="s">
        <v>42</v>
      </c>
      <c r="C9096" s="82">
        <v>194500856707</v>
      </c>
      <c r="D9096" t="s">
        <v>19894</v>
      </c>
      <c r="F9096" s="23" t="s">
        <v>294</v>
      </c>
      <c r="J9096" s="23" t="s">
        <v>296</v>
      </c>
      <c r="T9096" s="23" t="s">
        <v>327</v>
      </c>
      <c r="U9096">
        <v>0</v>
      </c>
      <c r="V9096" s="33">
        <v>10</v>
      </c>
      <c r="Y9096"/>
      <c r="Z9096" s="23" t="s">
        <v>313</v>
      </c>
    </row>
    <row r="9097" spans="1:26" x14ac:dyDescent="0.25">
      <c r="A9097" t="s">
        <v>19895</v>
      </c>
      <c r="B9097" s="23" t="s">
        <v>42</v>
      </c>
      <c r="C9097" s="82">
        <v>194500856820</v>
      </c>
      <c r="D9097" t="s">
        <v>19896</v>
      </c>
      <c r="F9097" s="23" t="s">
        <v>294</v>
      </c>
      <c r="J9097" s="23" t="s">
        <v>296</v>
      </c>
      <c r="T9097" s="23" t="s">
        <v>327</v>
      </c>
      <c r="U9097">
        <v>0</v>
      </c>
      <c r="V9097" s="33">
        <v>10</v>
      </c>
      <c r="Y9097"/>
      <c r="Z9097" s="23" t="s">
        <v>313</v>
      </c>
    </row>
    <row r="9098" spans="1:26" x14ac:dyDescent="0.25">
      <c r="A9098" t="s">
        <v>19897</v>
      </c>
      <c r="B9098" s="23" t="s">
        <v>42</v>
      </c>
      <c r="C9098" s="82">
        <v>194500856868</v>
      </c>
      <c r="D9098" t="s">
        <v>19898</v>
      </c>
      <c r="F9098" s="23" t="s">
        <v>294</v>
      </c>
      <c r="J9098" s="23" t="s">
        <v>296</v>
      </c>
      <c r="T9098" s="23" t="s">
        <v>327</v>
      </c>
      <c r="U9098">
        <v>0</v>
      </c>
      <c r="V9098" s="33">
        <v>10</v>
      </c>
      <c r="Y9098"/>
      <c r="Z9098" s="23" t="s">
        <v>313</v>
      </c>
    </row>
    <row r="9099" spans="1:26" x14ac:dyDescent="0.25">
      <c r="A9099" t="s">
        <v>19899</v>
      </c>
      <c r="B9099" s="23" t="s">
        <v>42</v>
      </c>
      <c r="C9099" s="82">
        <v>194500860100</v>
      </c>
      <c r="D9099" t="s">
        <v>19900</v>
      </c>
      <c r="F9099" s="23" t="s">
        <v>294</v>
      </c>
      <c r="J9099" s="23" t="s">
        <v>296</v>
      </c>
      <c r="T9099" s="23" t="s">
        <v>327</v>
      </c>
      <c r="U9099">
        <v>0</v>
      </c>
      <c r="V9099" s="33">
        <v>10</v>
      </c>
      <c r="Y9099"/>
      <c r="Z9099" s="23" t="s">
        <v>313</v>
      </c>
    </row>
    <row r="9100" spans="1:26" x14ac:dyDescent="0.25">
      <c r="A9100" t="s">
        <v>19901</v>
      </c>
      <c r="B9100" s="23" t="s">
        <v>42</v>
      </c>
      <c r="C9100" s="82">
        <v>194500875685</v>
      </c>
      <c r="D9100" t="s">
        <v>19902</v>
      </c>
      <c r="F9100" s="23" t="s">
        <v>294</v>
      </c>
      <c r="J9100" s="23" t="s">
        <v>296</v>
      </c>
      <c r="T9100" s="23" t="s">
        <v>327</v>
      </c>
      <c r="U9100">
        <v>0</v>
      </c>
      <c r="V9100" s="33">
        <v>10</v>
      </c>
      <c r="Y9100"/>
      <c r="Z9100" s="23" t="s">
        <v>313</v>
      </c>
    </row>
    <row r="9101" spans="1:26" x14ac:dyDescent="0.25">
      <c r="A9101" t="s">
        <v>19903</v>
      </c>
      <c r="B9101" s="23" t="s">
        <v>42</v>
      </c>
      <c r="C9101" s="82">
        <v>194500875807</v>
      </c>
      <c r="D9101" t="s">
        <v>19904</v>
      </c>
      <c r="F9101" s="23" t="s">
        <v>294</v>
      </c>
      <c r="J9101" s="23" t="s">
        <v>296</v>
      </c>
      <c r="T9101" s="23" t="s">
        <v>327</v>
      </c>
      <c r="U9101">
        <v>0</v>
      </c>
      <c r="V9101" s="33">
        <v>10</v>
      </c>
      <c r="Y9101"/>
      <c r="Z9101" s="23" t="s">
        <v>313</v>
      </c>
    </row>
    <row r="9102" spans="1:26" x14ac:dyDescent="0.25">
      <c r="A9102" t="s">
        <v>19905</v>
      </c>
      <c r="B9102" s="23" t="s">
        <v>42</v>
      </c>
      <c r="C9102" s="82">
        <v>194500898813</v>
      </c>
      <c r="D9102" t="s">
        <v>19906</v>
      </c>
      <c r="F9102" s="23" t="s">
        <v>294</v>
      </c>
      <c r="J9102" s="23" t="s">
        <v>296</v>
      </c>
      <c r="T9102" s="23" t="s">
        <v>327</v>
      </c>
      <c r="U9102">
        <v>0</v>
      </c>
      <c r="V9102" s="33">
        <v>10</v>
      </c>
      <c r="Y9102"/>
      <c r="Z9102" s="23" t="s">
        <v>313</v>
      </c>
    </row>
    <row r="9103" spans="1:26" x14ac:dyDescent="0.25">
      <c r="A9103" t="s">
        <v>19907</v>
      </c>
      <c r="B9103" s="23" t="s">
        <v>42</v>
      </c>
      <c r="C9103" s="82">
        <v>194500898868</v>
      </c>
      <c r="D9103" t="s">
        <v>19908</v>
      </c>
      <c r="F9103" s="23" t="s">
        <v>294</v>
      </c>
      <c r="J9103" s="23" t="s">
        <v>296</v>
      </c>
      <c r="T9103" s="23" t="s">
        <v>327</v>
      </c>
      <c r="U9103">
        <v>0</v>
      </c>
      <c r="V9103" s="33">
        <v>10</v>
      </c>
      <c r="Y9103"/>
      <c r="Z9103" s="23" t="s">
        <v>313</v>
      </c>
    </row>
    <row r="9104" spans="1:26" x14ac:dyDescent="0.25">
      <c r="A9104" t="s">
        <v>19909</v>
      </c>
      <c r="B9104" s="23" t="s">
        <v>42</v>
      </c>
      <c r="C9104" s="82">
        <v>194500900431</v>
      </c>
      <c r="D9104" t="s">
        <v>19910</v>
      </c>
      <c r="F9104" s="23" t="s">
        <v>294</v>
      </c>
      <c r="J9104" s="23" t="s">
        <v>296</v>
      </c>
      <c r="T9104" s="23" t="s">
        <v>327</v>
      </c>
      <c r="U9104">
        <v>0</v>
      </c>
      <c r="V9104" s="33">
        <v>10</v>
      </c>
      <c r="Y9104"/>
      <c r="Z9104" s="23" t="s">
        <v>313</v>
      </c>
    </row>
    <row r="9105" spans="1:26" x14ac:dyDescent="0.25">
      <c r="A9105" t="s">
        <v>19911</v>
      </c>
      <c r="B9105" s="23" t="s">
        <v>42</v>
      </c>
      <c r="C9105" s="82">
        <v>194500900479</v>
      </c>
      <c r="D9105" t="s">
        <v>19912</v>
      </c>
      <c r="F9105" s="23" t="s">
        <v>294</v>
      </c>
      <c r="J9105" s="23" t="s">
        <v>296</v>
      </c>
      <c r="T9105" s="23" t="s">
        <v>327</v>
      </c>
      <c r="U9105">
        <v>0</v>
      </c>
      <c r="V9105" s="33">
        <v>10</v>
      </c>
      <c r="Y9105"/>
      <c r="Z9105" s="23" t="s">
        <v>313</v>
      </c>
    </row>
    <row r="9106" spans="1:26" x14ac:dyDescent="0.25">
      <c r="A9106" t="s">
        <v>19913</v>
      </c>
      <c r="B9106" s="23" t="s">
        <v>42</v>
      </c>
      <c r="C9106" s="82">
        <v>194500900486</v>
      </c>
      <c r="D9106" t="s">
        <v>19914</v>
      </c>
      <c r="F9106" s="23" t="s">
        <v>294</v>
      </c>
      <c r="J9106" s="23" t="s">
        <v>296</v>
      </c>
      <c r="T9106" s="23" t="s">
        <v>327</v>
      </c>
      <c r="U9106">
        <v>0</v>
      </c>
      <c r="V9106" s="33">
        <v>10</v>
      </c>
      <c r="Y9106"/>
      <c r="Z9106" s="23" t="s">
        <v>313</v>
      </c>
    </row>
    <row r="9107" spans="1:26" x14ac:dyDescent="0.25">
      <c r="A9107" t="s">
        <v>19915</v>
      </c>
      <c r="B9107" s="23" t="s">
        <v>42</v>
      </c>
      <c r="C9107" s="82">
        <v>194501026208</v>
      </c>
      <c r="D9107" t="s">
        <v>19916</v>
      </c>
      <c r="F9107" s="23" t="s">
        <v>294</v>
      </c>
      <c r="J9107" s="23" t="s">
        <v>296</v>
      </c>
      <c r="T9107" s="23" t="s">
        <v>327</v>
      </c>
      <c r="U9107">
        <v>0</v>
      </c>
      <c r="V9107" s="33">
        <v>10</v>
      </c>
      <c r="Y9107"/>
      <c r="Z9107" s="23" t="s">
        <v>313</v>
      </c>
    </row>
    <row r="9108" spans="1:26" x14ac:dyDescent="0.25">
      <c r="A9108" t="s">
        <v>19917</v>
      </c>
      <c r="B9108" s="23" t="s">
        <v>42</v>
      </c>
      <c r="C9108" s="82">
        <v>194501026659</v>
      </c>
      <c r="D9108" t="s">
        <v>19918</v>
      </c>
      <c r="F9108" s="23" t="s">
        <v>294</v>
      </c>
      <c r="J9108" s="23" t="s">
        <v>296</v>
      </c>
      <c r="T9108" s="23" t="s">
        <v>327</v>
      </c>
      <c r="U9108">
        <v>0</v>
      </c>
      <c r="V9108" s="33">
        <v>10</v>
      </c>
      <c r="Y9108"/>
      <c r="Z9108" s="23" t="s">
        <v>313</v>
      </c>
    </row>
    <row r="9109" spans="1:26" x14ac:dyDescent="0.25">
      <c r="A9109" t="s">
        <v>19919</v>
      </c>
      <c r="B9109" s="23" t="s">
        <v>42</v>
      </c>
      <c r="C9109" s="82">
        <v>194501047074</v>
      </c>
      <c r="D9109" t="s">
        <v>19920</v>
      </c>
      <c r="F9109" s="23" t="s">
        <v>294</v>
      </c>
      <c r="J9109" s="23" t="s">
        <v>296</v>
      </c>
      <c r="T9109" s="23" t="s">
        <v>327</v>
      </c>
      <c r="U9109">
        <v>0</v>
      </c>
      <c r="V9109" s="33">
        <v>10</v>
      </c>
      <c r="Y9109"/>
      <c r="Z9109" s="23" t="s">
        <v>313</v>
      </c>
    </row>
    <row r="9110" spans="1:26" x14ac:dyDescent="0.25">
      <c r="A9110" t="s">
        <v>19921</v>
      </c>
      <c r="B9110" s="23" t="s">
        <v>42</v>
      </c>
      <c r="C9110" s="82">
        <v>194501056601</v>
      </c>
      <c r="D9110" t="s">
        <v>19922</v>
      </c>
      <c r="F9110" s="23" t="s">
        <v>294</v>
      </c>
      <c r="J9110" s="23" t="s">
        <v>296</v>
      </c>
      <c r="T9110" s="23" t="s">
        <v>327</v>
      </c>
      <c r="U9110">
        <v>0</v>
      </c>
      <c r="V9110" s="33">
        <v>10</v>
      </c>
      <c r="Y9110"/>
      <c r="Z9110" s="23" t="s">
        <v>313</v>
      </c>
    </row>
    <row r="9111" spans="1:26" x14ac:dyDescent="0.25">
      <c r="A9111" t="s">
        <v>19923</v>
      </c>
      <c r="B9111" s="23" t="s">
        <v>42</v>
      </c>
      <c r="C9111" s="82">
        <v>194501063647</v>
      </c>
      <c r="D9111" t="s">
        <v>19924</v>
      </c>
      <c r="F9111" s="23" t="s">
        <v>294</v>
      </c>
      <c r="J9111" s="23" t="s">
        <v>296</v>
      </c>
      <c r="T9111" s="23" t="s">
        <v>327</v>
      </c>
      <c r="U9111">
        <v>0</v>
      </c>
      <c r="V9111" s="33">
        <v>10</v>
      </c>
      <c r="Y9111"/>
      <c r="Z9111" s="23" t="s">
        <v>313</v>
      </c>
    </row>
    <row r="9112" spans="1:26" x14ac:dyDescent="0.25">
      <c r="A9112" t="s">
        <v>19925</v>
      </c>
      <c r="B9112" s="23" t="s">
        <v>42</v>
      </c>
      <c r="C9112" s="82">
        <v>194501063890</v>
      </c>
      <c r="D9112" t="s">
        <v>19926</v>
      </c>
      <c r="F9112" s="23" t="s">
        <v>294</v>
      </c>
      <c r="J9112" s="23" t="s">
        <v>296</v>
      </c>
      <c r="T9112" s="23" t="s">
        <v>327</v>
      </c>
      <c r="U9112">
        <v>0</v>
      </c>
      <c r="V9112" s="33">
        <v>10</v>
      </c>
      <c r="Y9112"/>
      <c r="Z9112" s="23" t="s">
        <v>313</v>
      </c>
    </row>
    <row r="9113" spans="1:26" x14ac:dyDescent="0.25">
      <c r="A9113" t="s">
        <v>19927</v>
      </c>
      <c r="B9113" s="23" t="s">
        <v>42</v>
      </c>
      <c r="C9113" s="82">
        <v>194501078245</v>
      </c>
      <c r="D9113" t="s">
        <v>19928</v>
      </c>
      <c r="F9113" s="23" t="s">
        <v>294</v>
      </c>
      <c r="J9113" s="23" t="s">
        <v>296</v>
      </c>
      <c r="T9113" s="23" t="s">
        <v>327</v>
      </c>
      <c r="U9113">
        <v>0</v>
      </c>
      <c r="V9113" s="33">
        <v>10</v>
      </c>
      <c r="Y9113"/>
      <c r="Z9113" s="23" t="s">
        <v>313</v>
      </c>
    </row>
    <row r="9114" spans="1:26" x14ac:dyDescent="0.25">
      <c r="A9114" t="s">
        <v>19929</v>
      </c>
      <c r="B9114" s="23" t="s">
        <v>42</v>
      </c>
      <c r="C9114" s="82">
        <v>194501079457</v>
      </c>
      <c r="D9114" t="s">
        <v>19930</v>
      </c>
      <c r="F9114" s="23" t="s">
        <v>294</v>
      </c>
      <c r="J9114" s="23" t="s">
        <v>296</v>
      </c>
      <c r="T9114" s="23" t="s">
        <v>327</v>
      </c>
      <c r="U9114">
        <v>0</v>
      </c>
      <c r="V9114" s="33">
        <v>10</v>
      </c>
      <c r="Y9114"/>
      <c r="Z9114" s="23" t="s">
        <v>313</v>
      </c>
    </row>
    <row r="9115" spans="1:26" x14ac:dyDescent="0.25">
      <c r="A9115" t="s">
        <v>19931</v>
      </c>
      <c r="B9115" s="23" t="s">
        <v>42</v>
      </c>
      <c r="C9115" s="82">
        <v>194501084499</v>
      </c>
      <c r="D9115" t="s">
        <v>19932</v>
      </c>
      <c r="F9115" s="23" t="s">
        <v>294</v>
      </c>
      <c r="J9115" s="23" t="s">
        <v>296</v>
      </c>
      <c r="T9115" s="23" t="s">
        <v>327</v>
      </c>
      <c r="U9115">
        <v>0</v>
      </c>
      <c r="V9115" s="33">
        <v>10</v>
      </c>
      <c r="Y9115"/>
      <c r="Z9115" s="23" t="s">
        <v>313</v>
      </c>
    </row>
    <row r="9116" spans="1:26" x14ac:dyDescent="0.25">
      <c r="A9116" t="s">
        <v>19933</v>
      </c>
      <c r="B9116" s="23" t="s">
        <v>42</v>
      </c>
      <c r="C9116" s="82">
        <v>194501084536</v>
      </c>
      <c r="D9116" t="s">
        <v>19934</v>
      </c>
      <c r="F9116" s="23" t="s">
        <v>294</v>
      </c>
      <c r="J9116" s="23" t="s">
        <v>296</v>
      </c>
      <c r="T9116" s="23" t="s">
        <v>327</v>
      </c>
      <c r="U9116">
        <v>0</v>
      </c>
      <c r="V9116" s="33">
        <v>10</v>
      </c>
      <c r="Y9116"/>
      <c r="Z9116" s="23" t="s">
        <v>313</v>
      </c>
    </row>
    <row r="9117" spans="1:26" x14ac:dyDescent="0.25">
      <c r="A9117" t="s">
        <v>19935</v>
      </c>
      <c r="B9117" s="23" t="s">
        <v>42</v>
      </c>
      <c r="C9117" s="82">
        <v>194501085038</v>
      </c>
      <c r="D9117" t="s">
        <v>19936</v>
      </c>
      <c r="F9117" s="23" t="s">
        <v>294</v>
      </c>
      <c r="J9117" s="23" t="s">
        <v>296</v>
      </c>
      <c r="T9117" s="23" t="s">
        <v>327</v>
      </c>
      <c r="U9117">
        <v>0</v>
      </c>
      <c r="V9117" s="33">
        <v>10</v>
      </c>
      <c r="Y9117"/>
      <c r="Z9117" s="23" t="s">
        <v>313</v>
      </c>
    </row>
    <row r="9118" spans="1:26" x14ac:dyDescent="0.25">
      <c r="A9118" t="s">
        <v>19937</v>
      </c>
      <c r="B9118" s="23" t="s">
        <v>42</v>
      </c>
      <c r="C9118" s="82">
        <v>194501088640</v>
      </c>
      <c r="D9118" t="s">
        <v>19938</v>
      </c>
      <c r="F9118" s="23" t="s">
        <v>294</v>
      </c>
      <c r="J9118" s="23" t="s">
        <v>296</v>
      </c>
      <c r="T9118" s="23" t="s">
        <v>327</v>
      </c>
      <c r="U9118">
        <v>0</v>
      </c>
      <c r="V9118" s="33">
        <v>10</v>
      </c>
      <c r="Y9118"/>
      <c r="Z9118" s="23" t="s">
        <v>313</v>
      </c>
    </row>
    <row r="9119" spans="1:26" x14ac:dyDescent="0.25">
      <c r="A9119" t="s">
        <v>19939</v>
      </c>
      <c r="B9119" s="23" t="s">
        <v>42</v>
      </c>
      <c r="C9119" s="82">
        <v>194501092203</v>
      </c>
      <c r="D9119" t="s">
        <v>19940</v>
      </c>
      <c r="F9119" s="23" t="s">
        <v>294</v>
      </c>
      <c r="J9119" s="23" t="s">
        <v>296</v>
      </c>
      <c r="T9119" s="23" t="s">
        <v>327</v>
      </c>
      <c r="U9119">
        <v>0</v>
      </c>
      <c r="V9119" s="33">
        <v>10</v>
      </c>
      <c r="Y9119"/>
      <c r="Z9119" s="23" t="s">
        <v>313</v>
      </c>
    </row>
    <row r="9120" spans="1:26" x14ac:dyDescent="0.25">
      <c r="A9120" t="s">
        <v>19941</v>
      </c>
      <c r="B9120" s="23" t="s">
        <v>42</v>
      </c>
      <c r="C9120" s="82">
        <v>194501095198</v>
      </c>
      <c r="D9120" t="s">
        <v>19942</v>
      </c>
      <c r="F9120" s="23" t="s">
        <v>294</v>
      </c>
      <c r="J9120" s="23" t="s">
        <v>296</v>
      </c>
      <c r="T9120" s="23" t="s">
        <v>327</v>
      </c>
      <c r="U9120">
        <v>0</v>
      </c>
      <c r="V9120" s="33">
        <v>10</v>
      </c>
      <c r="Y9120"/>
      <c r="Z9120" s="23" t="s">
        <v>313</v>
      </c>
    </row>
    <row r="9121" spans="1:26" x14ac:dyDescent="0.25">
      <c r="A9121" t="s">
        <v>19943</v>
      </c>
      <c r="B9121" s="23" t="s">
        <v>42</v>
      </c>
      <c r="C9121" s="82">
        <v>194501095211</v>
      </c>
      <c r="D9121" t="s">
        <v>19944</v>
      </c>
      <c r="F9121" s="23" t="s">
        <v>294</v>
      </c>
      <c r="J9121" s="23" t="s">
        <v>296</v>
      </c>
      <c r="T9121" s="23" t="s">
        <v>327</v>
      </c>
      <c r="U9121">
        <v>0</v>
      </c>
      <c r="V9121" s="33">
        <v>10</v>
      </c>
      <c r="Y9121"/>
      <c r="Z9121" s="23" t="s">
        <v>313</v>
      </c>
    </row>
    <row r="9122" spans="1:26" x14ac:dyDescent="0.25">
      <c r="A9122" t="s">
        <v>19945</v>
      </c>
      <c r="B9122" s="23" t="s">
        <v>42</v>
      </c>
      <c r="C9122" s="82">
        <v>194501095587</v>
      </c>
      <c r="D9122" t="s">
        <v>19946</v>
      </c>
      <c r="F9122" s="23" t="s">
        <v>294</v>
      </c>
      <c r="J9122" s="23" t="s">
        <v>296</v>
      </c>
      <c r="T9122" s="23" t="s">
        <v>327</v>
      </c>
      <c r="U9122">
        <v>0</v>
      </c>
      <c r="V9122" s="33">
        <v>10</v>
      </c>
      <c r="Y9122"/>
      <c r="Z9122" s="23" t="s">
        <v>313</v>
      </c>
    </row>
    <row r="9123" spans="1:26" x14ac:dyDescent="0.25">
      <c r="A9123" t="s">
        <v>19947</v>
      </c>
      <c r="B9123" s="23" t="s">
        <v>42</v>
      </c>
      <c r="C9123" s="82">
        <v>194501095600</v>
      </c>
      <c r="D9123" t="s">
        <v>19948</v>
      </c>
      <c r="F9123" s="23" t="s">
        <v>294</v>
      </c>
      <c r="J9123" s="23" t="s">
        <v>296</v>
      </c>
      <c r="T9123" s="23" t="s">
        <v>327</v>
      </c>
      <c r="U9123">
        <v>0</v>
      </c>
      <c r="V9123" s="33">
        <v>10</v>
      </c>
      <c r="Y9123"/>
      <c r="Z9123" s="23" t="s">
        <v>313</v>
      </c>
    </row>
    <row r="9124" spans="1:26" x14ac:dyDescent="0.25">
      <c r="A9124" t="s">
        <v>19949</v>
      </c>
      <c r="B9124" s="23" t="s">
        <v>42</v>
      </c>
      <c r="C9124" s="82">
        <v>194501095624</v>
      </c>
      <c r="D9124" t="s">
        <v>19950</v>
      </c>
      <c r="F9124" s="23" t="s">
        <v>294</v>
      </c>
      <c r="J9124" s="23" t="s">
        <v>296</v>
      </c>
      <c r="T9124" s="23" t="s">
        <v>327</v>
      </c>
      <c r="U9124">
        <v>0</v>
      </c>
      <c r="V9124" s="33">
        <v>10</v>
      </c>
      <c r="Y9124"/>
      <c r="Z9124" s="23" t="s">
        <v>313</v>
      </c>
    </row>
    <row r="9125" spans="1:26" x14ac:dyDescent="0.25">
      <c r="A9125" t="s">
        <v>19951</v>
      </c>
      <c r="B9125" s="23" t="s">
        <v>42</v>
      </c>
      <c r="C9125" s="82">
        <v>194501140720</v>
      </c>
      <c r="D9125" t="s">
        <v>19952</v>
      </c>
      <c r="F9125" s="23" t="s">
        <v>294</v>
      </c>
      <c r="J9125" s="23" t="s">
        <v>296</v>
      </c>
      <c r="T9125" s="23" t="s">
        <v>327</v>
      </c>
      <c r="U9125">
        <v>0</v>
      </c>
      <c r="V9125" s="33">
        <v>10</v>
      </c>
      <c r="Y9125"/>
      <c r="Z9125" s="23" t="s">
        <v>313</v>
      </c>
    </row>
    <row r="9126" spans="1:26" x14ac:dyDescent="0.25">
      <c r="A9126" t="s">
        <v>19953</v>
      </c>
      <c r="B9126" s="23" t="s">
        <v>42</v>
      </c>
      <c r="C9126" s="82">
        <v>194501140768</v>
      </c>
      <c r="D9126" t="s">
        <v>19954</v>
      </c>
      <c r="F9126" s="23" t="s">
        <v>294</v>
      </c>
      <c r="J9126" s="23" t="s">
        <v>296</v>
      </c>
      <c r="T9126" s="23" t="s">
        <v>327</v>
      </c>
      <c r="U9126">
        <v>0</v>
      </c>
      <c r="V9126" s="33">
        <v>10</v>
      </c>
      <c r="Y9126"/>
      <c r="Z9126" s="23" t="s">
        <v>313</v>
      </c>
    </row>
    <row r="9127" spans="1:26" x14ac:dyDescent="0.25">
      <c r="A9127" t="s">
        <v>19955</v>
      </c>
      <c r="B9127" s="23" t="s">
        <v>42</v>
      </c>
      <c r="C9127" s="82">
        <v>194501149211</v>
      </c>
      <c r="D9127" t="s">
        <v>19956</v>
      </c>
      <c r="F9127" s="23" t="s">
        <v>294</v>
      </c>
      <c r="J9127" s="23" t="s">
        <v>296</v>
      </c>
      <c r="T9127" s="23" t="s">
        <v>327</v>
      </c>
      <c r="U9127">
        <v>0</v>
      </c>
      <c r="V9127" s="33">
        <v>10</v>
      </c>
      <c r="Y9127"/>
      <c r="Z9127" s="23" t="s">
        <v>313</v>
      </c>
    </row>
    <row r="9128" spans="1:26" x14ac:dyDescent="0.25">
      <c r="A9128" t="s">
        <v>19957</v>
      </c>
      <c r="B9128" s="23" t="s">
        <v>42</v>
      </c>
      <c r="C9128" s="82">
        <v>194501149679</v>
      </c>
      <c r="D9128" t="s">
        <v>19958</v>
      </c>
      <c r="F9128" s="23" t="s">
        <v>294</v>
      </c>
      <c r="J9128" s="23" t="s">
        <v>296</v>
      </c>
      <c r="T9128" s="23" t="s">
        <v>327</v>
      </c>
      <c r="U9128">
        <v>0</v>
      </c>
      <c r="V9128" s="33">
        <v>10</v>
      </c>
      <c r="Y9128"/>
      <c r="Z9128" s="23" t="s">
        <v>313</v>
      </c>
    </row>
    <row r="9129" spans="1:26" x14ac:dyDescent="0.25">
      <c r="A9129" t="s">
        <v>19959</v>
      </c>
      <c r="B9129" s="23" t="s">
        <v>42</v>
      </c>
      <c r="C9129" s="82">
        <v>194501149891</v>
      </c>
      <c r="D9129" t="s">
        <v>19960</v>
      </c>
      <c r="F9129" s="23" t="s">
        <v>294</v>
      </c>
      <c r="J9129" s="23" t="s">
        <v>296</v>
      </c>
      <c r="T9129" s="23" t="s">
        <v>327</v>
      </c>
      <c r="U9129">
        <v>0</v>
      </c>
      <c r="V9129" s="33">
        <v>10</v>
      </c>
      <c r="Y9129"/>
      <c r="Z9129" s="23" t="s">
        <v>313</v>
      </c>
    </row>
    <row r="9130" spans="1:26" x14ac:dyDescent="0.25">
      <c r="A9130" t="s">
        <v>19961</v>
      </c>
      <c r="B9130" s="23" t="s">
        <v>42</v>
      </c>
      <c r="C9130" s="82">
        <v>194501169578</v>
      </c>
      <c r="D9130" t="s">
        <v>19962</v>
      </c>
      <c r="F9130" s="23" t="s">
        <v>294</v>
      </c>
      <c r="J9130" s="23" t="s">
        <v>296</v>
      </c>
      <c r="T9130" s="23" t="s">
        <v>327</v>
      </c>
      <c r="U9130">
        <v>0</v>
      </c>
      <c r="V9130" s="33">
        <v>10</v>
      </c>
      <c r="Y9130"/>
      <c r="Z9130" s="23" t="s">
        <v>313</v>
      </c>
    </row>
    <row r="9131" spans="1:26" x14ac:dyDescent="0.25">
      <c r="A9131" t="s">
        <v>19963</v>
      </c>
      <c r="B9131" s="23" t="s">
        <v>42</v>
      </c>
      <c r="C9131" s="82">
        <v>194501171311</v>
      </c>
      <c r="D9131" t="s">
        <v>19964</v>
      </c>
      <c r="F9131" s="23" t="s">
        <v>294</v>
      </c>
      <c r="J9131" s="23" t="s">
        <v>296</v>
      </c>
      <c r="T9131" s="23" t="s">
        <v>327</v>
      </c>
      <c r="U9131">
        <v>0</v>
      </c>
      <c r="V9131" s="33">
        <v>10</v>
      </c>
      <c r="Y9131"/>
      <c r="Z9131" s="23" t="s">
        <v>313</v>
      </c>
    </row>
    <row r="9132" spans="1:26" x14ac:dyDescent="0.25">
      <c r="A9132" t="s">
        <v>19965</v>
      </c>
      <c r="B9132" s="23" t="s">
        <v>42</v>
      </c>
      <c r="C9132" s="82">
        <v>194501171373</v>
      </c>
      <c r="D9132" t="s">
        <v>19966</v>
      </c>
      <c r="F9132" s="23" t="s">
        <v>294</v>
      </c>
      <c r="J9132" s="23" t="s">
        <v>296</v>
      </c>
      <c r="T9132" s="23" t="s">
        <v>327</v>
      </c>
      <c r="U9132">
        <v>0</v>
      </c>
      <c r="V9132" s="33">
        <v>10</v>
      </c>
      <c r="Y9132"/>
      <c r="Z9132" s="23" t="s">
        <v>313</v>
      </c>
    </row>
    <row r="9133" spans="1:26" x14ac:dyDescent="0.25">
      <c r="A9133" t="s">
        <v>19967</v>
      </c>
      <c r="B9133" s="23" t="s">
        <v>42</v>
      </c>
      <c r="C9133" s="82">
        <v>194501171427</v>
      </c>
      <c r="D9133" t="s">
        <v>19968</v>
      </c>
      <c r="F9133" s="23" t="s">
        <v>294</v>
      </c>
      <c r="J9133" s="23" t="s">
        <v>296</v>
      </c>
      <c r="T9133" s="23" t="s">
        <v>327</v>
      </c>
      <c r="U9133">
        <v>0</v>
      </c>
      <c r="V9133" s="33">
        <v>10</v>
      </c>
      <c r="Y9133"/>
      <c r="Z9133" s="23" t="s">
        <v>313</v>
      </c>
    </row>
    <row r="9134" spans="1:26" x14ac:dyDescent="0.25">
      <c r="A9134" t="s">
        <v>19969</v>
      </c>
      <c r="B9134" s="23" t="s">
        <v>42</v>
      </c>
      <c r="C9134" s="82">
        <v>194501171472</v>
      </c>
      <c r="D9134" t="s">
        <v>19970</v>
      </c>
      <c r="F9134" s="23" t="s">
        <v>294</v>
      </c>
      <c r="J9134" s="23" t="s">
        <v>296</v>
      </c>
      <c r="T9134" s="23" t="s">
        <v>327</v>
      </c>
      <c r="U9134">
        <v>0</v>
      </c>
      <c r="V9134" s="33">
        <v>10</v>
      </c>
      <c r="Y9134"/>
      <c r="Z9134" s="23" t="s">
        <v>313</v>
      </c>
    </row>
    <row r="9135" spans="1:26" x14ac:dyDescent="0.25">
      <c r="A9135" t="s">
        <v>19971</v>
      </c>
      <c r="B9135" s="23" t="s">
        <v>42</v>
      </c>
      <c r="C9135" s="82">
        <v>194501171496</v>
      </c>
      <c r="D9135" t="s">
        <v>19972</v>
      </c>
      <c r="F9135" s="23" t="s">
        <v>294</v>
      </c>
      <c r="J9135" s="23" t="s">
        <v>296</v>
      </c>
      <c r="T9135" s="23" t="s">
        <v>327</v>
      </c>
      <c r="U9135">
        <v>0</v>
      </c>
      <c r="V9135" s="33">
        <v>10</v>
      </c>
      <c r="Y9135"/>
      <c r="Z9135" s="23" t="s">
        <v>313</v>
      </c>
    </row>
    <row r="9136" spans="1:26" x14ac:dyDescent="0.25">
      <c r="A9136" t="s">
        <v>19973</v>
      </c>
      <c r="B9136" s="23" t="s">
        <v>42</v>
      </c>
      <c r="C9136" s="82">
        <v>194501171502</v>
      </c>
      <c r="D9136" t="s">
        <v>19974</v>
      </c>
      <c r="F9136" s="23" t="s">
        <v>294</v>
      </c>
      <c r="J9136" s="23" t="s">
        <v>296</v>
      </c>
      <c r="T9136" s="23" t="s">
        <v>327</v>
      </c>
      <c r="U9136">
        <v>0</v>
      </c>
      <c r="V9136" s="33">
        <v>10</v>
      </c>
      <c r="Y9136"/>
      <c r="Z9136" s="23" t="s">
        <v>313</v>
      </c>
    </row>
    <row r="9137" spans="1:26" x14ac:dyDescent="0.25">
      <c r="A9137" t="s">
        <v>19975</v>
      </c>
      <c r="B9137" s="23" t="s">
        <v>42</v>
      </c>
      <c r="C9137" s="82">
        <v>194501171526</v>
      </c>
      <c r="D9137" t="s">
        <v>19976</v>
      </c>
      <c r="F9137" s="23" t="s">
        <v>294</v>
      </c>
      <c r="J9137" s="23" t="s">
        <v>296</v>
      </c>
      <c r="T9137" s="23" t="s">
        <v>327</v>
      </c>
      <c r="U9137">
        <v>0</v>
      </c>
      <c r="V9137" s="33">
        <v>10</v>
      </c>
      <c r="Y9137"/>
      <c r="Z9137" s="23" t="s">
        <v>313</v>
      </c>
    </row>
    <row r="9138" spans="1:26" x14ac:dyDescent="0.25">
      <c r="A9138" t="s">
        <v>19977</v>
      </c>
      <c r="B9138" s="23" t="s">
        <v>42</v>
      </c>
      <c r="C9138" s="82">
        <v>194501171540</v>
      </c>
      <c r="D9138" t="s">
        <v>19978</v>
      </c>
      <c r="F9138" s="23" t="s">
        <v>294</v>
      </c>
      <c r="J9138" s="23" t="s">
        <v>296</v>
      </c>
      <c r="T9138" s="23" t="s">
        <v>327</v>
      </c>
      <c r="U9138">
        <v>0</v>
      </c>
      <c r="V9138" s="33">
        <v>10</v>
      </c>
      <c r="Y9138"/>
      <c r="Z9138" s="23" t="s">
        <v>313</v>
      </c>
    </row>
    <row r="9139" spans="1:26" x14ac:dyDescent="0.25">
      <c r="A9139" t="s">
        <v>19979</v>
      </c>
      <c r="B9139" s="23" t="s">
        <v>42</v>
      </c>
      <c r="C9139" s="82">
        <v>194501171564</v>
      </c>
      <c r="D9139" t="s">
        <v>19980</v>
      </c>
      <c r="F9139" s="23" t="s">
        <v>294</v>
      </c>
      <c r="J9139" s="23" t="s">
        <v>296</v>
      </c>
      <c r="T9139" s="23" t="s">
        <v>327</v>
      </c>
      <c r="U9139">
        <v>0</v>
      </c>
      <c r="V9139" s="33">
        <v>10</v>
      </c>
      <c r="Y9139"/>
      <c r="Z9139" s="23" t="s">
        <v>313</v>
      </c>
    </row>
    <row r="9140" spans="1:26" x14ac:dyDescent="0.25">
      <c r="A9140" t="s">
        <v>19981</v>
      </c>
      <c r="B9140" s="23" t="s">
        <v>42</v>
      </c>
      <c r="C9140" s="82">
        <v>194501171571</v>
      </c>
      <c r="D9140" t="s">
        <v>19982</v>
      </c>
      <c r="F9140" s="23" t="s">
        <v>294</v>
      </c>
      <c r="J9140" s="23" t="s">
        <v>296</v>
      </c>
      <c r="T9140" s="23" t="s">
        <v>327</v>
      </c>
      <c r="U9140">
        <v>0</v>
      </c>
      <c r="V9140" s="33">
        <v>10</v>
      </c>
      <c r="Y9140"/>
      <c r="Z9140" s="23" t="s">
        <v>313</v>
      </c>
    </row>
    <row r="9141" spans="1:26" x14ac:dyDescent="0.25">
      <c r="A9141" t="s">
        <v>19983</v>
      </c>
      <c r="B9141" s="23" t="s">
        <v>42</v>
      </c>
      <c r="C9141" s="82">
        <v>194501171588</v>
      </c>
      <c r="D9141" t="s">
        <v>19984</v>
      </c>
      <c r="F9141" s="23" t="s">
        <v>294</v>
      </c>
      <c r="J9141" s="23" t="s">
        <v>296</v>
      </c>
      <c r="T9141" s="23" t="s">
        <v>327</v>
      </c>
      <c r="U9141">
        <v>0</v>
      </c>
      <c r="V9141" s="33">
        <v>10</v>
      </c>
      <c r="Y9141"/>
      <c r="Z9141" s="23" t="s">
        <v>313</v>
      </c>
    </row>
    <row r="9142" spans="1:26" x14ac:dyDescent="0.25">
      <c r="A9142" t="s">
        <v>19985</v>
      </c>
      <c r="B9142" s="23" t="s">
        <v>42</v>
      </c>
      <c r="C9142" s="82">
        <v>194501171694</v>
      </c>
      <c r="D9142" t="s">
        <v>19986</v>
      </c>
      <c r="F9142" s="23" t="s">
        <v>294</v>
      </c>
      <c r="J9142" s="23" t="s">
        <v>296</v>
      </c>
      <c r="T9142" s="23" t="s">
        <v>327</v>
      </c>
      <c r="U9142">
        <v>0</v>
      </c>
      <c r="V9142" s="33">
        <v>10</v>
      </c>
      <c r="Y9142"/>
      <c r="Z9142" s="23" t="s">
        <v>313</v>
      </c>
    </row>
    <row r="9143" spans="1:26" x14ac:dyDescent="0.25">
      <c r="A9143" t="s">
        <v>19987</v>
      </c>
      <c r="B9143" s="23" t="s">
        <v>42</v>
      </c>
      <c r="C9143" s="82">
        <v>194501205061</v>
      </c>
      <c r="D9143" t="s">
        <v>19988</v>
      </c>
      <c r="F9143" s="23" t="s">
        <v>294</v>
      </c>
      <c r="J9143" s="23" t="s">
        <v>296</v>
      </c>
      <c r="T9143" s="23" t="s">
        <v>327</v>
      </c>
      <c r="U9143">
        <v>0</v>
      </c>
      <c r="V9143" s="33">
        <v>10</v>
      </c>
      <c r="Y9143"/>
      <c r="Z9143" s="23" t="s">
        <v>313</v>
      </c>
    </row>
    <row r="9144" spans="1:26" x14ac:dyDescent="0.25">
      <c r="A9144" t="s">
        <v>19989</v>
      </c>
      <c r="B9144" s="23" t="s">
        <v>42</v>
      </c>
      <c r="C9144" s="82">
        <v>194501206006</v>
      </c>
      <c r="D9144" t="s">
        <v>19990</v>
      </c>
      <c r="F9144" s="23" t="s">
        <v>294</v>
      </c>
      <c r="J9144" s="23" t="s">
        <v>296</v>
      </c>
      <c r="T9144" s="23" t="s">
        <v>327</v>
      </c>
      <c r="U9144">
        <v>0</v>
      </c>
      <c r="V9144" s="33">
        <v>10</v>
      </c>
      <c r="Y9144"/>
      <c r="Z9144" s="23" t="s">
        <v>313</v>
      </c>
    </row>
    <row r="9145" spans="1:26" x14ac:dyDescent="0.25">
      <c r="A9145" t="s">
        <v>19991</v>
      </c>
      <c r="B9145" s="23" t="s">
        <v>42</v>
      </c>
      <c r="C9145" s="82">
        <v>194501206020</v>
      </c>
      <c r="D9145" t="s">
        <v>19992</v>
      </c>
      <c r="F9145" s="23" t="s">
        <v>294</v>
      </c>
      <c r="J9145" s="23" t="s">
        <v>296</v>
      </c>
      <c r="T9145" s="23" t="s">
        <v>327</v>
      </c>
      <c r="U9145">
        <v>0</v>
      </c>
      <c r="V9145" s="33">
        <v>10</v>
      </c>
      <c r="Y9145"/>
      <c r="Z9145" s="23" t="s">
        <v>313</v>
      </c>
    </row>
    <row r="9146" spans="1:26" x14ac:dyDescent="0.25">
      <c r="A9146" t="s">
        <v>19993</v>
      </c>
      <c r="B9146" s="23" t="s">
        <v>42</v>
      </c>
      <c r="C9146" s="82">
        <v>194501221696</v>
      </c>
      <c r="D9146" t="s">
        <v>19994</v>
      </c>
      <c r="F9146" s="23" t="s">
        <v>294</v>
      </c>
      <c r="J9146" s="23" t="s">
        <v>296</v>
      </c>
      <c r="T9146" s="23" t="s">
        <v>327</v>
      </c>
      <c r="U9146">
        <v>0</v>
      </c>
      <c r="V9146" s="33">
        <v>10</v>
      </c>
      <c r="Y9146"/>
      <c r="Z9146" s="23" t="s">
        <v>313</v>
      </c>
    </row>
    <row r="9147" spans="1:26" x14ac:dyDescent="0.25">
      <c r="A9147" t="s">
        <v>19995</v>
      </c>
      <c r="B9147" s="23" t="s">
        <v>42</v>
      </c>
      <c r="C9147" s="82">
        <v>194501250207</v>
      </c>
      <c r="D9147" t="s">
        <v>19996</v>
      </c>
      <c r="F9147" s="23" t="s">
        <v>294</v>
      </c>
      <c r="J9147" s="23" t="s">
        <v>296</v>
      </c>
      <c r="T9147" s="23" t="s">
        <v>327</v>
      </c>
      <c r="U9147">
        <v>0</v>
      </c>
      <c r="V9147" s="33">
        <v>10</v>
      </c>
      <c r="Y9147"/>
      <c r="Z9147" s="23" t="s">
        <v>313</v>
      </c>
    </row>
    <row r="9148" spans="1:26" x14ac:dyDescent="0.25">
      <c r="A9148" t="s">
        <v>19997</v>
      </c>
      <c r="B9148" s="23" t="s">
        <v>42</v>
      </c>
      <c r="C9148" s="82">
        <v>194501265133</v>
      </c>
      <c r="D9148" t="s">
        <v>19998</v>
      </c>
      <c r="F9148" s="23" t="s">
        <v>294</v>
      </c>
      <c r="J9148" s="23" t="s">
        <v>296</v>
      </c>
      <c r="T9148" s="23" t="s">
        <v>327</v>
      </c>
      <c r="U9148">
        <v>0</v>
      </c>
      <c r="V9148" s="33">
        <v>10</v>
      </c>
      <c r="Y9148"/>
      <c r="Z9148" s="23" t="s">
        <v>313</v>
      </c>
    </row>
    <row r="9149" spans="1:26" x14ac:dyDescent="0.25">
      <c r="A9149" t="s">
        <v>19999</v>
      </c>
      <c r="B9149" s="23" t="s">
        <v>42</v>
      </c>
      <c r="C9149" s="82">
        <v>194501265348</v>
      </c>
      <c r="D9149" t="s">
        <v>20000</v>
      </c>
      <c r="F9149" s="23" t="s">
        <v>294</v>
      </c>
      <c r="J9149" s="23" t="s">
        <v>296</v>
      </c>
      <c r="T9149" s="23" t="s">
        <v>327</v>
      </c>
      <c r="U9149">
        <v>0</v>
      </c>
      <c r="V9149" s="33">
        <v>10</v>
      </c>
      <c r="Y9149"/>
      <c r="Z9149" s="23" t="s">
        <v>313</v>
      </c>
    </row>
    <row r="9150" spans="1:26" x14ac:dyDescent="0.25">
      <c r="A9150" t="s">
        <v>20001</v>
      </c>
      <c r="B9150" s="23" t="s">
        <v>42</v>
      </c>
      <c r="C9150" s="82">
        <v>194501265386</v>
      </c>
      <c r="D9150" t="s">
        <v>20002</v>
      </c>
      <c r="F9150" s="23" t="s">
        <v>294</v>
      </c>
      <c r="J9150" s="23" t="s">
        <v>296</v>
      </c>
      <c r="T9150" s="23" t="s">
        <v>327</v>
      </c>
      <c r="U9150">
        <v>0</v>
      </c>
      <c r="V9150" s="33">
        <v>10</v>
      </c>
      <c r="Y9150"/>
      <c r="Z9150" s="23" t="s">
        <v>313</v>
      </c>
    </row>
    <row r="9151" spans="1:26" x14ac:dyDescent="0.25">
      <c r="A9151" t="s">
        <v>20003</v>
      </c>
      <c r="B9151" s="23" t="s">
        <v>42</v>
      </c>
      <c r="C9151" s="82">
        <v>194501265416</v>
      </c>
      <c r="D9151" t="s">
        <v>20004</v>
      </c>
      <c r="F9151" s="23" t="s">
        <v>294</v>
      </c>
      <c r="J9151" s="23" t="s">
        <v>296</v>
      </c>
      <c r="T9151" s="23" t="s">
        <v>327</v>
      </c>
      <c r="U9151">
        <v>0</v>
      </c>
      <c r="V9151" s="33">
        <v>10</v>
      </c>
      <c r="Y9151"/>
      <c r="Z9151" s="23" t="s">
        <v>313</v>
      </c>
    </row>
    <row r="9152" spans="1:26" x14ac:dyDescent="0.25">
      <c r="A9152" t="s">
        <v>20005</v>
      </c>
      <c r="B9152" s="23" t="s">
        <v>42</v>
      </c>
      <c r="C9152" s="82">
        <v>194501265430</v>
      </c>
      <c r="D9152" t="s">
        <v>20006</v>
      </c>
      <c r="F9152" s="23" t="s">
        <v>294</v>
      </c>
      <c r="J9152" s="23" t="s">
        <v>296</v>
      </c>
      <c r="T9152" s="23" t="s">
        <v>327</v>
      </c>
      <c r="U9152">
        <v>0</v>
      </c>
      <c r="V9152" s="33">
        <v>10</v>
      </c>
      <c r="Y9152"/>
      <c r="Z9152" s="23" t="s">
        <v>313</v>
      </c>
    </row>
    <row r="9153" spans="1:26" x14ac:dyDescent="0.25">
      <c r="A9153" t="s">
        <v>20007</v>
      </c>
      <c r="B9153" s="23" t="s">
        <v>42</v>
      </c>
      <c r="C9153" s="82">
        <v>194501267106</v>
      </c>
      <c r="D9153" t="s">
        <v>20008</v>
      </c>
      <c r="F9153" s="23" t="s">
        <v>294</v>
      </c>
      <c r="J9153" s="23" t="s">
        <v>296</v>
      </c>
      <c r="T9153" s="23" t="s">
        <v>327</v>
      </c>
      <c r="U9153">
        <v>0</v>
      </c>
      <c r="V9153" s="33">
        <v>10</v>
      </c>
      <c r="Y9153"/>
      <c r="Z9153" s="23" t="s">
        <v>313</v>
      </c>
    </row>
    <row r="9154" spans="1:26" x14ac:dyDescent="0.25">
      <c r="A9154" t="s">
        <v>20009</v>
      </c>
      <c r="B9154" s="23" t="s">
        <v>42</v>
      </c>
      <c r="C9154" s="82">
        <v>194501532617</v>
      </c>
      <c r="D9154" t="s">
        <v>20010</v>
      </c>
      <c r="F9154" s="23" t="s">
        <v>294</v>
      </c>
      <c r="J9154" s="23" t="s">
        <v>296</v>
      </c>
      <c r="T9154" s="23" t="s">
        <v>327</v>
      </c>
      <c r="U9154">
        <v>0</v>
      </c>
      <c r="V9154" s="33">
        <v>10</v>
      </c>
      <c r="Y9154"/>
      <c r="Z9154" s="23" t="s">
        <v>313</v>
      </c>
    </row>
    <row r="9155" spans="1:26" x14ac:dyDescent="0.25">
      <c r="A9155" t="s">
        <v>20011</v>
      </c>
      <c r="B9155" s="23" t="s">
        <v>42</v>
      </c>
      <c r="C9155" s="82">
        <v>194501532839</v>
      </c>
      <c r="D9155" t="s">
        <v>20012</v>
      </c>
      <c r="F9155" s="23" t="s">
        <v>294</v>
      </c>
      <c r="J9155" s="23" t="s">
        <v>296</v>
      </c>
      <c r="T9155" s="23" t="s">
        <v>327</v>
      </c>
      <c r="U9155">
        <v>0</v>
      </c>
      <c r="V9155" s="33">
        <v>10</v>
      </c>
      <c r="Y9155"/>
      <c r="Z9155" s="23" t="s">
        <v>313</v>
      </c>
    </row>
    <row r="9156" spans="1:26" x14ac:dyDescent="0.25">
      <c r="A9156" t="s">
        <v>20013</v>
      </c>
      <c r="B9156" s="23" t="s">
        <v>42</v>
      </c>
      <c r="C9156" s="82">
        <v>194501535052</v>
      </c>
      <c r="D9156" t="s">
        <v>20014</v>
      </c>
      <c r="F9156" s="23" t="s">
        <v>294</v>
      </c>
      <c r="J9156" s="23" t="s">
        <v>296</v>
      </c>
      <c r="T9156" s="23" t="s">
        <v>327</v>
      </c>
      <c r="U9156">
        <v>0</v>
      </c>
      <c r="V9156" s="33">
        <v>10</v>
      </c>
      <c r="Y9156"/>
      <c r="Z9156" s="23" t="s">
        <v>313</v>
      </c>
    </row>
    <row r="9157" spans="1:26" x14ac:dyDescent="0.25">
      <c r="A9157" t="s">
        <v>20015</v>
      </c>
      <c r="B9157" s="23" t="s">
        <v>42</v>
      </c>
      <c r="C9157" s="82">
        <v>194501541282</v>
      </c>
      <c r="D9157" t="s">
        <v>20016</v>
      </c>
      <c r="F9157" s="23" t="s">
        <v>294</v>
      </c>
      <c r="J9157" s="23" t="s">
        <v>296</v>
      </c>
      <c r="T9157" s="23" t="s">
        <v>327</v>
      </c>
      <c r="U9157">
        <v>0</v>
      </c>
      <c r="V9157" s="33">
        <v>10</v>
      </c>
      <c r="Y9157"/>
      <c r="Z9157" s="23" t="s">
        <v>313</v>
      </c>
    </row>
    <row r="9158" spans="1:26" x14ac:dyDescent="0.25">
      <c r="A9158" t="s">
        <v>20017</v>
      </c>
      <c r="B9158" s="23" t="s">
        <v>42</v>
      </c>
      <c r="C9158" s="82">
        <v>194501542258</v>
      </c>
      <c r="D9158" t="s">
        <v>20018</v>
      </c>
      <c r="F9158" s="23" t="s">
        <v>294</v>
      </c>
      <c r="J9158" s="23" t="s">
        <v>296</v>
      </c>
      <c r="T9158" s="23" t="s">
        <v>327</v>
      </c>
      <c r="U9158">
        <v>0</v>
      </c>
      <c r="V9158" s="33">
        <v>10</v>
      </c>
      <c r="Y9158"/>
      <c r="Z9158" s="23" t="s">
        <v>313</v>
      </c>
    </row>
    <row r="9159" spans="1:26" x14ac:dyDescent="0.25">
      <c r="A9159" t="s">
        <v>20019</v>
      </c>
      <c r="B9159" s="23" t="s">
        <v>42</v>
      </c>
      <c r="C9159" s="82">
        <v>194501542272</v>
      </c>
      <c r="D9159" t="s">
        <v>20020</v>
      </c>
      <c r="F9159" s="23" t="s">
        <v>294</v>
      </c>
      <c r="J9159" s="23" t="s">
        <v>296</v>
      </c>
      <c r="T9159" s="23" t="s">
        <v>327</v>
      </c>
      <c r="U9159">
        <v>0</v>
      </c>
      <c r="V9159" s="33">
        <v>10</v>
      </c>
      <c r="Y9159"/>
      <c r="Z9159" s="23" t="s">
        <v>313</v>
      </c>
    </row>
    <row r="9160" spans="1:26" x14ac:dyDescent="0.25">
      <c r="A9160" t="s">
        <v>20021</v>
      </c>
      <c r="B9160" s="23" t="s">
        <v>42</v>
      </c>
      <c r="C9160" s="82">
        <v>194501542289</v>
      </c>
      <c r="D9160" t="s">
        <v>20022</v>
      </c>
      <c r="F9160" s="23" t="s">
        <v>294</v>
      </c>
      <c r="J9160" s="23" t="s">
        <v>296</v>
      </c>
      <c r="T9160" s="23" t="s">
        <v>327</v>
      </c>
      <c r="U9160">
        <v>0</v>
      </c>
      <c r="V9160" s="33">
        <v>10</v>
      </c>
      <c r="Y9160"/>
      <c r="Z9160" s="23" t="s">
        <v>313</v>
      </c>
    </row>
    <row r="9161" spans="1:26" x14ac:dyDescent="0.25">
      <c r="A9161" t="s">
        <v>20023</v>
      </c>
      <c r="B9161" s="23" t="s">
        <v>42</v>
      </c>
      <c r="C9161" s="82">
        <v>194501542296</v>
      </c>
      <c r="D9161" t="s">
        <v>20024</v>
      </c>
      <c r="F9161" s="23" t="s">
        <v>294</v>
      </c>
      <c r="J9161" s="23" t="s">
        <v>296</v>
      </c>
      <c r="T9161" s="23" t="s">
        <v>327</v>
      </c>
      <c r="U9161">
        <v>0</v>
      </c>
      <c r="V9161" s="33">
        <v>10</v>
      </c>
      <c r="Y9161"/>
      <c r="Z9161" s="23" t="s">
        <v>313</v>
      </c>
    </row>
    <row r="9162" spans="1:26" x14ac:dyDescent="0.25">
      <c r="A9162" t="s">
        <v>20025</v>
      </c>
      <c r="B9162" s="23" t="s">
        <v>42</v>
      </c>
      <c r="C9162" s="82">
        <v>194501770804</v>
      </c>
      <c r="D9162" t="s">
        <v>20026</v>
      </c>
      <c r="F9162" s="23" t="s">
        <v>294</v>
      </c>
      <c r="J9162" s="23" t="s">
        <v>296</v>
      </c>
      <c r="T9162" s="23" t="s">
        <v>327</v>
      </c>
      <c r="U9162">
        <v>0</v>
      </c>
      <c r="V9162" s="33">
        <v>10</v>
      </c>
      <c r="Y9162"/>
      <c r="Z9162" s="23" t="s">
        <v>313</v>
      </c>
    </row>
    <row r="9163" spans="1:26" x14ac:dyDescent="0.25">
      <c r="A9163" t="s">
        <v>20027</v>
      </c>
      <c r="B9163" s="23" t="s">
        <v>42</v>
      </c>
      <c r="C9163" s="82">
        <v>194501847728</v>
      </c>
      <c r="D9163" t="s">
        <v>20028</v>
      </c>
      <c r="F9163" s="23" t="s">
        <v>294</v>
      </c>
      <c r="J9163" s="23" t="s">
        <v>296</v>
      </c>
      <c r="T9163" s="23" t="s">
        <v>327</v>
      </c>
      <c r="U9163">
        <v>0</v>
      </c>
      <c r="V9163" s="33">
        <v>10</v>
      </c>
      <c r="Y9163"/>
      <c r="Z9163" s="23" t="s">
        <v>313</v>
      </c>
    </row>
    <row r="9164" spans="1:26" x14ac:dyDescent="0.25">
      <c r="A9164" t="s">
        <v>20029</v>
      </c>
      <c r="B9164" s="23" t="s">
        <v>42</v>
      </c>
      <c r="C9164" s="82">
        <v>194502108149</v>
      </c>
      <c r="D9164" t="s">
        <v>20030</v>
      </c>
      <c r="F9164" s="23" t="s">
        <v>294</v>
      </c>
      <c r="J9164" s="23" t="s">
        <v>296</v>
      </c>
      <c r="T9164" s="23" t="s">
        <v>327</v>
      </c>
      <c r="U9164">
        <v>0</v>
      </c>
      <c r="V9164" s="33">
        <v>10</v>
      </c>
      <c r="Y9164"/>
      <c r="Z9164" s="23" t="s">
        <v>313</v>
      </c>
    </row>
    <row r="9165" spans="1:26" x14ac:dyDescent="0.25">
      <c r="A9165" t="s">
        <v>20031</v>
      </c>
      <c r="B9165" s="23" t="s">
        <v>42</v>
      </c>
      <c r="C9165" s="82">
        <v>194502172478</v>
      </c>
      <c r="D9165" t="s">
        <v>20032</v>
      </c>
      <c r="F9165" s="23" t="s">
        <v>294</v>
      </c>
      <c r="J9165" s="23" t="s">
        <v>296</v>
      </c>
      <c r="T9165" s="23" t="s">
        <v>327</v>
      </c>
      <c r="U9165">
        <v>0</v>
      </c>
      <c r="V9165" s="33">
        <v>10</v>
      </c>
      <c r="Y9165"/>
      <c r="Z9165" s="23" t="s">
        <v>313</v>
      </c>
    </row>
    <row r="9166" spans="1:26" x14ac:dyDescent="0.25">
      <c r="A9166" t="s">
        <v>20033</v>
      </c>
      <c r="B9166" s="23" t="s">
        <v>42</v>
      </c>
      <c r="C9166" s="82">
        <v>194502193183</v>
      </c>
      <c r="D9166" t="s">
        <v>20034</v>
      </c>
      <c r="F9166" s="23" t="s">
        <v>294</v>
      </c>
      <c r="J9166" s="23" t="s">
        <v>296</v>
      </c>
      <c r="T9166" s="23" t="s">
        <v>327</v>
      </c>
      <c r="U9166">
        <v>0</v>
      </c>
      <c r="V9166" s="33">
        <v>10</v>
      </c>
      <c r="Y9166"/>
      <c r="Z9166" s="23" t="s">
        <v>313</v>
      </c>
    </row>
    <row r="9167" spans="1:26" x14ac:dyDescent="0.25">
      <c r="A9167" t="s">
        <v>20035</v>
      </c>
      <c r="B9167" s="23" t="s">
        <v>42</v>
      </c>
      <c r="C9167" s="82">
        <v>194502205190</v>
      </c>
      <c r="D9167" t="s">
        <v>20036</v>
      </c>
      <c r="F9167" s="23" t="s">
        <v>294</v>
      </c>
      <c r="J9167" s="23" t="s">
        <v>296</v>
      </c>
      <c r="T9167" s="23" t="s">
        <v>327</v>
      </c>
      <c r="U9167">
        <v>0</v>
      </c>
      <c r="V9167" s="33">
        <v>10</v>
      </c>
      <c r="Y9167"/>
      <c r="Z9167" s="23" t="s">
        <v>313</v>
      </c>
    </row>
    <row r="9168" spans="1:26" x14ac:dyDescent="0.25">
      <c r="A9168" t="s">
        <v>20037</v>
      </c>
      <c r="B9168" s="23" t="s">
        <v>42</v>
      </c>
      <c r="C9168" s="82">
        <v>194502205602</v>
      </c>
      <c r="D9168" t="s">
        <v>20038</v>
      </c>
      <c r="F9168" s="23" t="s">
        <v>294</v>
      </c>
      <c r="J9168" s="23" t="s">
        <v>296</v>
      </c>
      <c r="T9168" s="23" t="s">
        <v>327</v>
      </c>
      <c r="U9168">
        <v>0</v>
      </c>
      <c r="V9168" s="33">
        <v>10</v>
      </c>
      <c r="Y9168"/>
      <c r="Z9168" s="23" t="s">
        <v>313</v>
      </c>
    </row>
    <row r="9169" spans="1:26" x14ac:dyDescent="0.25">
      <c r="A9169" t="s">
        <v>20039</v>
      </c>
      <c r="B9169" s="23" t="s">
        <v>42</v>
      </c>
      <c r="C9169" s="82">
        <v>194502209549</v>
      </c>
      <c r="D9169" t="s">
        <v>20040</v>
      </c>
      <c r="F9169" s="23" t="s">
        <v>294</v>
      </c>
      <c r="J9169" s="23" t="s">
        <v>296</v>
      </c>
      <c r="T9169" s="23" t="s">
        <v>327</v>
      </c>
      <c r="U9169">
        <v>0</v>
      </c>
      <c r="V9169" s="33">
        <v>10</v>
      </c>
      <c r="Y9169"/>
      <c r="Z9169" s="23" t="s">
        <v>313</v>
      </c>
    </row>
    <row r="9170" spans="1:26" x14ac:dyDescent="0.25">
      <c r="A9170" t="s">
        <v>20041</v>
      </c>
      <c r="B9170" s="23" t="s">
        <v>42</v>
      </c>
      <c r="C9170" s="82">
        <v>194502284706</v>
      </c>
      <c r="D9170" t="s">
        <v>20042</v>
      </c>
      <c r="F9170" s="23" t="s">
        <v>294</v>
      </c>
      <c r="J9170" s="23" t="s">
        <v>296</v>
      </c>
      <c r="T9170" s="23" t="s">
        <v>327</v>
      </c>
      <c r="U9170">
        <v>0</v>
      </c>
      <c r="V9170" s="33">
        <v>10</v>
      </c>
      <c r="Y9170"/>
      <c r="Z9170" s="23" t="s">
        <v>313</v>
      </c>
    </row>
    <row r="9171" spans="1:26" x14ac:dyDescent="0.25">
      <c r="A9171" t="s">
        <v>20043</v>
      </c>
      <c r="B9171" s="23" t="s">
        <v>42</v>
      </c>
      <c r="C9171" s="82">
        <v>194502285826</v>
      </c>
      <c r="D9171" t="s">
        <v>20044</v>
      </c>
      <c r="F9171" s="23" t="s">
        <v>294</v>
      </c>
      <c r="J9171" s="23" t="s">
        <v>296</v>
      </c>
      <c r="T9171" s="23" t="s">
        <v>327</v>
      </c>
      <c r="U9171">
        <v>0</v>
      </c>
      <c r="V9171" s="33">
        <v>10</v>
      </c>
      <c r="Y9171"/>
      <c r="Z9171" s="23" t="s">
        <v>313</v>
      </c>
    </row>
    <row r="9172" spans="1:26" x14ac:dyDescent="0.25">
      <c r="A9172" t="s">
        <v>20045</v>
      </c>
      <c r="B9172" s="23" t="s">
        <v>42</v>
      </c>
      <c r="C9172" s="82">
        <v>194502285833</v>
      </c>
      <c r="D9172" t="s">
        <v>20046</v>
      </c>
      <c r="F9172" s="23" t="s">
        <v>294</v>
      </c>
      <c r="J9172" s="23" t="s">
        <v>296</v>
      </c>
      <c r="T9172" s="23" t="s">
        <v>327</v>
      </c>
      <c r="U9172">
        <v>0</v>
      </c>
      <c r="V9172" s="33">
        <v>10</v>
      </c>
      <c r="Y9172"/>
      <c r="Z9172" s="23" t="s">
        <v>313</v>
      </c>
    </row>
    <row r="9173" spans="1:26" x14ac:dyDescent="0.25">
      <c r="A9173" t="s">
        <v>20047</v>
      </c>
      <c r="B9173" s="23" t="s">
        <v>42</v>
      </c>
      <c r="C9173" s="82">
        <v>194502285888</v>
      </c>
      <c r="D9173" t="s">
        <v>20048</v>
      </c>
      <c r="F9173" s="23" t="s">
        <v>294</v>
      </c>
      <c r="J9173" s="23" t="s">
        <v>296</v>
      </c>
      <c r="T9173" s="23" t="s">
        <v>327</v>
      </c>
      <c r="U9173">
        <v>0</v>
      </c>
      <c r="V9173" s="33">
        <v>10</v>
      </c>
      <c r="Y9173"/>
      <c r="Z9173" s="23" t="s">
        <v>313</v>
      </c>
    </row>
    <row r="9174" spans="1:26" x14ac:dyDescent="0.25">
      <c r="A9174" t="s">
        <v>20049</v>
      </c>
      <c r="B9174" s="23" t="s">
        <v>42</v>
      </c>
      <c r="C9174" s="82">
        <v>194502340396</v>
      </c>
      <c r="D9174" t="s">
        <v>20050</v>
      </c>
      <c r="F9174" s="23" t="s">
        <v>294</v>
      </c>
      <c r="J9174" s="23" t="s">
        <v>296</v>
      </c>
      <c r="T9174" s="23" t="s">
        <v>327</v>
      </c>
      <c r="U9174">
        <v>0</v>
      </c>
      <c r="V9174" s="33">
        <v>10</v>
      </c>
      <c r="Y9174"/>
      <c r="Z9174" s="23" t="s">
        <v>313</v>
      </c>
    </row>
    <row r="9175" spans="1:26" x14ac:dyDescent="0.25">
      <c r="A9175" t="s">
        <v>20051</v>
      </c>
      <c r="B9175" s="23" t="s">
        <v>42</v>
      </c>
      <c r="C9175" s="82">
        <v>194502340402</v>
      </c>
      <c r="D9175" t="s">
        <v>20052</v>
      </c>
      <c r="F9175" s="23" t="s">
        <v>294</v>
      </c>
      <c r="J9175" s="23" t="s">
        <v>296</v>
      </c>
      <c r="T9175" s="23" t="s">
        <v>327</v>
      </c>
      <c r="U9175">
        <v>0</v>
      </c>
      <c r="V9175" s="33">
        <v>10</v>
      </c>
      <c r="Y9175"/>
      <c r="Z9175" s="23" t="s">
        <v>313</v>
      </c>
    </row>
    <row r="9176" spans="1:26" x14ac:dyDescent="0.25">
      <c r="A9176" t="s">
        <v>20053</v>
      </c>
      <c r="B9176" s="23" t="s">
        <v>42</v>
      </c>
      <c r="C9176" s="82">
        <v>194502340426</v>
      </c>
      <c r="D9176" t="s">
        <v>20054</v>
      </c>
      <c r="F9176" s="23" t="s">
        <v>294</v>
      </c>
      <c r="J9176" s="23" t="s">
        <v>296</v>
      </c>
      <c r="T9176" s="23" t="s">
        <v>327</v>
      </c>
      <c r="U9176">
        <v>0</v>
      </c>
      <c r="V9176" s="33">
        <v>10</v>
      </c>
      <c r="Y9176"/>
      <c r="Z9176" s="23" t="s">
        <v>313</v>
      </c>
    </row>
    <row r="9177" spans="1:26" x14ac:dyDescent="0.25">
      <c r="A9177" t="s">
        <v>20055</v>
      </c>
      <c r="B9177" s="23" t="s">
        <v>42</v>
      </c>
      <c r="C9177" s="82">
        <v>194502386851</v>
      </c>
      <c r="D9177" t="s">
        <v>20056</v>
      </c>
      <c r="F9177" s="23" t="s">
        <v>294</v>
      </c>
      <c r="J9177" s="23" t="s">
        <v>296</v>
      </c>
      <c r="T9177" s="23" t="s">
        <v>327</v>
      </c>
      <c r="U9177">
        <v>0</v>
      </c>
      <c r="V9177" s="33">
        <v>10</v>
      </c>
      <c r="Y9177"/>
      <c r="Z9177" s="23" t="s">
        <v>313</v>
      </c>
    </row>
    <row r="9178" spans="1:26" x14ac:dyDescent="0.25">
      <c r="A9178" t="s">
        <v>20057</v>
      </c>
      <c r="B9178" s="23" t="s">
        <v>42</v>
      </c>
      <c r="C9178" s="82">
        <v>194502484427</v>
      </c>
      <c r="D9178" t="s">
        <v>20058</v>
      </c>
      <c r="F9178" s="23" t="s">
        <v>294</v>
      </c>
      <c r="J9178" s="23" t="s">
        <v>296</v>
      </c>
      <c r="T9178" s="23" t="s">
        <v>327</v>
      </c>
      <c r="U9178">
        <v>0</v>
      </c>
      <c r="V9178" s="33">
        <v>10</v>
      </c>
      <c r="Y9178"/>
      <c r="Z9178" s="23" t="s">
        <v>313</v>
      </c>
    </row>
    <row r="9179" spans="1:26" x14ac:dyDescent="0.25">
      <c r="A9179" t="s">
        <v>20059</v>
      </c>
      <c r="B9179" s="23" t="s">
        <v>42</v>
      </c>
      <c r="C9179" s="82">
        <v>194502493733</v>
      </c>
      <c r="D9179" t="s">
        <v>20060</v>
      </c>
      <c r="F9179" s="23" t="s">
        <v>294</v>
      </c>
      <c r="J9179" s="23" t="s">
        <v>296</v>
      </c>
      <c r="T9179" s="23" t="s">
        <v>327</v>
      </c>
      <c r="U9179">
        <v>0</v>
      </c>
      <c r="V9179" s="33">
        <v>10</v>
      </c>
      <c r="Y9179"/>
      <c r="Z9179" s="23" t="s">
        <v>313</v>
      </c>
    </row>
    <row r="9180" spans="1:26" x14ac:dyDescent="0.25">
      <c r="A9180" t="s">
        <v>20061</v>
      </c>
      <c r="B9180" s="23" t="s">
        <v>42</v>
      </c>
      <c r="C9180" s="82">
        <v>194502495188</v>
      </c>
      <c r="D9180" t="s">
        <v>20062</v>
      </c>
      <c r="F9180" s="23" t="s">
        <v>294</v>
      </c>
      <c r="J9180" s="23" t="s">
        <v>296</v>
      </c>
      <c r="T9180" s="23" t="s">
        <v>327</v>
      </c>
      <c r="U9180">
        <v>0</v>
      </c>
      <c r="V9180" s="33">
        <v>10</v>
      </c>
      <c r="Y9180"/>
      <c r="Z9180" s="23" t="s">
        <v>313</v>
      </c>
    </row>
    <row r="9181" spans="1:26" x14ac:dyDescent="0.25">
      <c r="A9181" t="s">
        <v>20063</v>
      </c>
      <c r="B9181" s="23" t="s">
        <v>42</v>
      </c>
      <c r="C9181" s="82">
        <v>194502639162</v>
      </c>
      <c r="D9181" t="s">
        <v>20064</v>
      </c>
      <c r="F9181" s="23" t="s">
        <v>294</v>
      </c>
      <c r="J9181" s="23" t="s">
        <v>296</v>
      </c>
      <c r="T9181" s="23" t="s">
        <v>327</v>
      </c>
      <c r="U9181">
        <v>0</v>
      </c>
      <c r="V9181" s="33">
        <v>10</v>
      </c>
      <c r="Y9181"/>
      <c r="Z9181" s="23" t="s">
        <v>313</v>
      </c>
    </row>
    <row r="9182" spans="1:26" x14ac:dyDescent="0.25">
      <c r="A9182" t="s">
        <v>20065</v>
      </c>
      <c r="B9182" s="23" t="s">
        <v>42</v>
      </c>
      <c r="C9182" s="82">
        <v>194502650402</v>
      </c>
      <c r="D9182" t="s">
        <v>20066</v>
      </c>
      <c r="F9182" s="23" t="s">
        <v>294</v>
      </c>
      <c r="J9182" s="23" t="s">
        <v>296</v>
      </c>
      <c r="T9182" s="23" t="s">
        <v>327</v>
      </c>
      <c r="U9182">
        <v>0</v>
      </c>
      <c r="V9182" s="33">
        <v>10</v>
      </c>
      <c r="Y9182"/>
      <c r="Z9182" s="23" t="s">
        <v>313</v>
      </c>
    </row>
    <row r="9183" spans="1:26" x14ac:dyDescent="0.25">
      <c r="A9183" t="s">
        <v>20067</v>
      </c>
      <c r="B9183" s="23" t="s">
        <v>42</v>
      </c>
      <c r="C9183" s="82">
        <v>194502650419</v>
      </c>
      <c r="D9183" t="s">
        <v>20068</v>
      </c>
      <c r="F9183" s="23" t="s">
        <v>294</v>
      </c>
      <c r="J9183" s="23" t="s">
        <v>296</v>
      </c>
      <c r="T9183" s="23" t="s">
        <v>327</v>
      </c>
      <c r="U9183">
        <v>0</v>
      </c>
      <c r="V9183" s="33">
        <v>10</v>
      </c>
      <c r="Y9183"/>
      <c r="Z9183" s="23" t="s">
        <v>313</v>
      </c>
    </row>
    <row r="9184" spans="1:26" x14ac:dyDescent="0.25">
      <c r="A9184" t="s">
        <v>20069</v>
      </c>
      <c r="B9184" s="23" t="s">
        <v>42</v>
      </c>
      <c r="C9184" s="82">
        <v>194502651072</v>
      </c>
      <c r="D9184" t="s">
        <v>20070</v>
      </c>
      <c r="F9184" s="23" t="s">
        <v>294</v>
      </c>
      <c r="J9184" s="23" t="s">
        <v>296</v>
      </c>
      <c r="T9184" s="23" t="s">
        <v>327</v>
      </c>
      <c r="U9184">
        <v>0</v>
      </c>
      <c r="V9184" s="33">
        <v>10</v>
      </c>
      <c r="Y9184"/>
      <c r="Z9184" s="23" t="s">
        <v>313</v>
      </c>
    </row>
    <row r="9185" spans="1:26" x14ac:dyDescent="0.25">
      <c r="A9185" t="s">
        <v>20071</v>
      </c>
      <c r="B9185" s="23" t="s">
        <v>42</v>
      </c>
      <c r="C9185" s="82">
        <v>194502875690</v>
      </c>
      <c r="D9185" t="s">
        <v>20072</v>
      </c>
      <c r="F9185" s="23" t="s">
        <v>294</v>
      </c>
      <c r="J9185" s="23" t="s">
        <v>296</v>
      </c>
      <c r="T9185" s="23" t="s">
        <v>327</v>
      </c>
      <c r="U9185">
        <v>0</v>
      </c>
      <c r="V9185" s="33">
        <v>10</v>
      </c>
      <c r="Y9185"/>
      <c r="Z9185" s="23" t="s">
        <v>313</v>
      </c>
    </row>
    <row r="9186" spans="1:26" x14ac:dyDescent="0.25">
      <c r="A9186" t="s">
        <v>20073</v>
      </c>
      <c r="B9186" s="23" t="s">
        <v>42</v>
      </c>
      <c r="C9186" s="82">
        <v>194502875898</v>
      </c>
      <c r="D9186" t="s">
        <v>20074</v>
      </c>
      <c r="F9186" s="23" t="s">
        <v>294</v>
      </c>
      <c r="J9186" s="23" t="s">
        <v>296</v>
      </c>
      <c r="T9186" s="23" t="s">
        <v>327</v>
      </c>
      <c r="U9186">
        <v>0</v>
      </c>
      <c r="V9186" s="33">
        <v>10</v>
      </c>
      <c r="Y9186"/>
      <c r="Z9186" s="23" t="s">
        <v>313</v>
      </c>
    </row>
    <row r="9187" spans="1:26" x14ac:dyDescent="0.25">
      <c r="A9187" t="s">
        <v>20075</v>
      </c>
      <c r="B9187" s="23" t="s">
        <v>42</v>
      </c>
      <c r="C9187" s="82">
        <v>194502875966</v>
      </c>
      <c r="D9187" t="s">
        <v>20076</v>
      </c>
      <c r="F9187" s="23" t="s">
        <v>294</v>
      </c>
      <c r="J9187" s="23" t="s">
        <v>296</v>
      </c>
      <c r="T9187" s="23" t="s">
        <v>327</v>
      </c>
      <c r="U9187">
        <v>0</v>
      </c>
      <c r="V9187" s="33">
        <v>10</v>
      </c>
      <c r="Y9187"/>
      <c r="Z9187" s="23" t="s">
        <v>313</v>
      </c>
    </row>
    <row r="9188" spans="1:26" x14ac:dyDescent="0.25">
      <c r="A9188" t="s">
        <v>20077</v>
      </c>
      <c r="B9188" s="23" t="s">
        <v>42</v>
      </c>
      <c r="C9188" s="82">
        <v>194522004704</v>
      </c>
      <c r="D9188" t="s">
        <v>20078</v>
      </c>
      <c r="F9188" s="23" t="s">
        <v>294</v>
      </c>
      <c r="J9188" s="23" t="s">
        <v>296</v>
      </c>
      <c r="T9188" s="23" t="s">
        <v>327</v>
      </c>
      <c r="U9188">
        <v>0</v>
      </c>
      <c r="V9188" s="33">
        <v>10</v>
      </c>
      <c r="Y9188"/>
      <c r="Z9188" s="23" t="s">
        <v>313</v>
      </c>
    </row>
    <row r="9189" spans="1:26" x14ac:dyDescent="0.25">
      <c r="A9189" t="s">
        <v>20079</v>
      </c>
      <c r="B9189" s="23" t="s">
        <v>42</v>
      </c>
      <c r="C9189" s="82">
        <v>194540309010</v>
      </c>
      <c r="D9189" t="s">
        <v>20080</v>
      </c>
      <c r="F9189" s="23" t="s">
        <v>294</v>
      </c>
      <c r="J9189" s="23" t="s">
        <v>296</v>
      </c>
      <c r="T9189" s="23" t="s">
        <v>327</v>
      </c>
      <c r="U9189">
        <v>0</v>
      </c>
      <c r="V9189" s="33">
        <v>10</v>
      </c>
      <c r="Y9189"/>
      <c r="Z9189" s="23" t="s">
        <v>313</v>
      </c>
    </row>
    <row r="9190" spans="1:26" x14ac:dyDescent="0.25">
      <c r="A9190" t="s">
        <v>20081</v>
      </c>
      <c r="B9190" s="23" t="s">
        <v>42</v>
      </c>
      <c r="C9190" s="82">
        <v>194540597912</v>
      </c>
      <c r="D9190" t="s">
        <v>20082</v>
      </c>
      <c r="F9190" s="23" t="s">
        <v>294</v>
      </c>
      <c r="J9190" s="23" t="s">
        <v>296</v>
      </c>
      <c r="T9190" s="23" t="s">
        <v>327</v>
      </c>
      <c r="U9190">
        <v>0</v>
      </c>
      <c r="V9190" s="33">
        <v>10</v>
      </c>
      <c r="Y9190"/>
      <c r="Z9190" s="23" t="s">
        <v>313</v>
      </c>
    </row>
    <row r="9191" spans="1:26" x14ac:dyDescent="0.25">
      <c r="A9191" t="s">
        <v>20083</v>
      </c>
      <c r="B9191" s="23" t="s">
        <v>42</v>
      </c>
      <c r="C9191" s="82">
        <v>194540894844</v>
      </c>
      <c r="D9191" t="s">
        <v>20084</v>
      </c>
      <c r="F9191" s="23" t="s">
        <v>294</v>
      </c>
      <c r="J9191" s="23" t="s">
        <v>296</v>
      </c>
      <c r="T9191" s="23" t="s">
        <v>327</v>
      </c>
      <c r="U9191">
        <v>0</v>
      </c>
      <c r="V9191" s="33">
        <v>10</v>
      </c>
      <c r="Y9191"/>
      <c r="Z9191" s="23" t="s">
        <v>313</v>
      </c>
    </row>
    <row r="9192" spans="1:26" x14ac:dyDescent="0.25">
      <c r="A9192" t="s">
        <v>20085</v>
      </c>
      <c r="B9192" s="23" t="s">
        <v>42</v>
      </c>
      <c r="C9192" s="82">
        <v>194540894905</v>
      </c>
      <c r="D9192" t="s">
        <v>20086</v>
      </c>
      <c r="F9192" s="23" t="s">
        <v>294</v>
      </c>
      <c r="J9192" s="23" t="s">
        <v>296</v>
      </c>
      <c r="T9192" s="23" t="s">
        <v>327</v>
      </c>
      <c r="U9192">
        <v>0</v>
      </c>
      <c r="V9192" s="33">
        <v>10</v>
      </c>
      <c r="Y9192"/>
      <c r="Z9192" s="23" t="s">
        <v>313</v>
      </c>
    </row>
    <row r="9193" spans="1:26" x14ac:dyDescent="0.25">
      <c r="A9193" t="s">
        <v>20087</v>
      </c>
      <c r="B9193" s="23" t="s">
        <v>42</v>
      </c>
      <c r="C9193" s="82">
        <v>194587031141</v>
      </c>
      <c r="D9193" t="s">
        <v>20088</v>
      </c>
      <c r="F9193" s="23" t="s">
        <v>294</v>
      </c>
      <c r="J9193" s="23" t="s">
        <v>296</v>
      </c>
      <c r="T9193" s="23" t="s">
        <v>327</v>
      </c>
      <c r="U9193">
        <v>0</v>
      </c>
      <c r="V9193" s="33">
        <v>10</v>
      </c>
      <c r="Y9193"/>
      <c r="Z9193" s="23" t="s">
        <v>313</v>
      </c>
    </row>
    <row r="9194" spans="1:26" x14ac:dyDescent="0.25">
      <c r="A9194" t="s">
        <v>20089</v>
      </c>
      <c r="B9194" s="23" t="s">
        <v>42</v>
      </c>
      <c r="C9194" s="82">
        <v>194652219108</v>
      </c>
      <c r="D9194" t="s">
        <v>20090</v>
      </c>
      <c r="F9194" s="23" t="s">
        <v>294</v>
      </c>
      <c r="J9194" s="23" t="s">
        <v>296</v>
      </c>
      <c r="T9194" s="23" t="s">
        <v>327</v>
      </c>
      <c r="U9194">
        <v>0</v>
      </c>
      <c r="V9194" s="33">
        <v>10</v>
      </c>
      <c r="Y9194"/>
      <c r="Z9194" s="23" t="s">
        <v>313</v>
      </c>
    </row>
    <row r="9195" spans="1:26" x14ac:dyDescent="0.25">
      <c r="A9195" t="s">
        <v>20091</v>
      </c>
      <c r="B9195" s="23" t="s">
        <v>42</v>
      </c>
      <c r="C9195" s="82">
        <v>194652410116</v>
      </c>
      <c r="D9195" t="s">
        <v>20092</v>
      </c>
      <c r="F9195" s="23" t="s">
        <v>294</v>
      </c>
      <c r="J9195" s="23" t="s">
        <v>296</v>
      </c>
      <c r="T9195" s="23" t="s">
        <v>327</v>
      </c>
      <c r="U9195">
        <v>0</v>
      </c>
      <c r="V9195" s="33">
        <v>10</v>
      </c>
      <c r="Y9195"/>
      <c r="Z9195" s="23" t="s">
        <v>313</v>
      </c>
    </row>
    <row r="9196" spans="1:26" x14ac:dyDescent="0.25">
      <c r="A9196" t="s">
        <v>20093</v>
      </c>
      <c r="B9196" s="23" t="s">
        <v>42</v>
      </c>
      <c r="C9196" s="82">
        <v>194652804496</v>
      </c>
      <c r="D9196" t="s">
        <v>20094</v>
      </c>
      <c r="F9196" s="23" t="s">
        <v>294</v>
      </c>
      <c r="J9196" s="23" t="s">
        <v>296</v>
      </c>
      <c r="T9196" s="23" t="s">
        <v>327</v>
      </c>
      <c r="U9196">
        <v>0</v>
      </c>
      <c r="V9196" s="33">
        <v>10</v>
      </c>
      <c r="Y9196"/>
      <c r="Z9196" s="23" t="s">
        <v>313</v>
      </c>
    </row>
    <row r="9197" spans="1:26" x14ac:dyDescent="0.25">
      <c r="A9197" t="s">
        <v>20095</v>
      </c>
      <c r="B9197" s="23" t="s">
        <v>42</v>
      </c>
      <c r="C9197" s="82">
        <v>194652833151</v>
      </c>
      <c r="D9197" t="s">
        <v>20096</v>
      </c>
      <c r="F9197" s="23" t="s">
        <v>294</v>
      </c>
      <c r="J9197" s="23" t="s">
        <v>296</v>
      </c>
      <c r="T9197" s="23" t="s">
        <v>327</v>
      </c>
      <c r="U9197">
        <v>0</v>
      </c>
      <c r="V9197" s="33">
        <v>10</v>
      </c>
      <c r="Y9197"/>
      <c r="Z9197" s="23" t="s">
        <v>313</v>
      </c>
    </row>
    <row r="9198" spans="1:26" x14ac:dyDescent="0.25">
      <c r="A9198" t="s">
        <v>20097</v>
      </c>
      <c r="B9198" s="23" t="s">
        <v>42</v>
      </c>
      <c r="C9198" s="82">
        <v>194652867576</v>
      </c>
      <c r="D9198" t="s">
        <v>20098</v>
      </c>
      <c r="F9198" s="23" t="s">
        <v>294</v>
      </c>
      <c r="J9198" s="23" t="s">
        <v>296</v>
      </c>
      <c r="T9198" s="23" t="s">
        <v>327</v>
      </c>
      <c r="U9198">
        <v>0</v>
      </c>
      <c r="V9198" s="33">
        <v>10</v>
      </c>
      <c r="Y9198"/>
      <c r="Z9198" s="23" t="s">
        <v>313</v>
      </c>
    </row>
    <row r="9199" spans="1:26" x14ac:dyDescent="0.25">
      <c r="A9199" t="s">
        <v>20099</v>
      </c>
      <c r="B9199" s="23" t="s">
        <v>42</v>
      </c>
      <c r="C9199" s="82">
        <v>194652867583</v>
      </c>
      <c r="D9199" t="s">
        <v>20100</v>
      </c>
      <c r="F9199" s="23" t="s">
        <v>294</v>
      </c>
      <c r="J9199" s="23" t="s">
        <v>296</v>
      </c>
      <c r="T9199" s="23" t="s">
        <v>327</v>
      </c>
      <c r="U9199">
        <v>0</v>
      </c>
      <c r="V9199" s="33">
        <v>10</v>
      </c>
      <c r="Y9199"/>
      <c r="Z9199" s="23" t="s">
        <v>313</v>
      </c>
    </row>
    <row r="9200" spans="1:26" x14ac:dyDescent="0.25">
      <c r="A9200" t="s">
        <v>20101</v>
      </c>
      <c r="B9200" s="23" t="s">
        <v>42</v>
      </c>
      <c r="C9200" s="82">
        <v>194652886041</v>
      </c>
      <c r="D9200" t="s">
        <v>20102</v>
      </c>
      <c r="F9200" s="23" t="s">
        <v>294</v>
      </c>
      <c r="J9200" s="23" t="s">
        <v>296</v>
      </c>
      <c r="T9200" s="23" t="s">
        <v>327</v>
      </c>
      <c r="U9200">
        <v>0</v>
      </c>
      <c r="V9200" s="33">
        <v>10</v>
      </c>
      <c r="Y9200"/>
      <c r="Z9200" s="23" t="s">
        <v>313</v>
      </c>
    </row>
    <row r="9201" spans="1:26" x14ac:dyDescent="0.25">
      <c r="A9201" t="s">
        <v>20103</v>
      </c>
      <c r="B9201" s="23" t="s">
        <v>42</v>
      </c>
      <c r="C9201" s="82">
        <v>194652888328</v>
      </c>
      <c r="D9201" t="s">
        <v>20104</v>
      </c>
      <c r="F9201" s="23" t="s">
        <v>294</v>
      </c>
      <c r="J9201" s="23" t="s">
        <v>296</v>
      </c>
      <c r="T9201" s="23" t="s">
        <v>327</v>
      </c>
      <c r="U9201">
        <v>0</v>
      </c>
      <c r="V9201" s="33">
        <v>10</v>
      </c>
      <c r="Y9201"/>
      <c r="Z9201" s="23" t="s">
        <v>313</v>
      </c>
    </row>
    <row r="9202" spans="1:26" x14ac:dyDescent="0.25">
      <c r="A9202" t="s">
        <v>20105</v>
      </c>
      <c r="B9202" s="23" t="s">
        <v>42</v>
      </c>
      <c r="C9202" s="82">
        <v>194652889271</v>
      </c>
      <c r="D9202" t="s">
        <v>20106</v>
      </c>
      <c r="F9202" s="23" t="s">
        <v>294</v>
      </c>
      <c r="J9202" s="23" t="s">
        <v>296</v>
      </c>
      <c r="T9202" s="23" t="s">
        <v>327</v>
      </c>
      <c r="U9202">
        <v>0</v>
      </c>
      <c r="V9202" s="33">
        <v>10</v>
      </c>
      <c r="Y9202"/>
      <c r="Z9202" s="23" t="s">
        <v>313</v>
      </c>
    </row>
    <row r="9203" spans="1:26" x14ac:dyDescent="0.25">
      <c r="A9203" t="s">
        <v>20107</v>
      </c>
      <c r="B9203" s="23" t="s">
        <v>42</v>
      </c>
      <c r="C9203" s="82">
        <v>194652966118</v>
      </c>
      <c r="D9203" t="s">
        <v>20108</v>
      </c>
      <c r="F9203" s="23" t="s">
        <v>294</v>
      </c>
      <c r="J9203" s="23" t="s">
        <v>296</v>
      </c>
      <c r="T9203" s="23" t="s">
        <v>327</v>
      </c>
      <c r="U9203">
        <v>0</v>
      </c>
      <c r="V9203" s="33">
        <v>10</v>
      </c>
      <c r="Y9203"/>
      <c r="Z9203" s="23" t="s">
        <v>313</v>
      </c>
    </row>
    <row r="9204" spans="1:26" x14ac:dyDescent="0.25">
      <c r="A9204" t="s">
        <v>20109</v>
      </c>
      <c r="B9204" s="23" t="s">
        <v>42</v>
      </c>
      <c r="C9204" s="82">
        <v>194736028992</v>
      </c>
      <c r="D9204" t="s">
        <v>20110</v>
      </c>
      <c r="F9204" s="23" t="s">
        <v>294</v>
      </c>
      <c r="J9204" s="23" t="s">
        <v>296</v>
      </c>
      <c r="T9204" s="23" t="s">
        <v>327</v>
      </c>
      <c r="U9204">
        <v>0</v>
      </c>
      <c r="V9204" s="33">
        <v>10</v>
      </c>
      <c r="Y9204"/>
      <c r="Z9204" s="23" t="s">
        <v>313</v>
      </c>
    </row>
    <row r="9205" spans="1:26" x14ac:dyDescent="0.25">
      <c r="A9205" t="s">
        <v>20111</v>
      </c>
      <c r="B9205" s="23" t="s">
        <v>42</v>
      </c>
      <c r="C9205" s="82">
        <v>194736110963</v>
      </c>
      <c r="D9205" t="s">
        <v>20112</v>
      </c>
      <c r="F9205" s="23" t="s">
        <v>294</v>
      </c>
      <c r="J9205" s="23" t="s">
        <v>296</v>
      </c>
      <c r="T9205" s="23" t="s">
        <v>327</v>
      </c>
      <c r="U9205">
        <v>0</v>
      </c>
      <c r="V9205" s="33">
        <v>10</v>
      </c>
      <c r="Y9205"/>
      <c r="Z9205" s="23" t="s">
        <v>313</v>
      </c>
    </row>
    <row r="9206" spans="1:26" x14ac:dyDescent="0.25">
      <c r="A9206" t="s">
        <v>20113</v>
      </c>
      <c r="B9206" s="23" t="s">
        <v>42</v>
      </c>
      <c r="C9206" s="82">
        <v>194736116620</v>
      </c>
      <c r="D9206" t="s">
        <v>20114</v>
      </c>
      <c r="F9206" s="23" t="s">
        <v>294</v>
      </c>
      <c r="J9206" s="23" t="s">
        <v>296</v>
      </c>
      <c r="T9206" s="23" t="s">
        <v>327</v>
      </c>
      <c r="U9206">
        <v>0</v>
      </c>
      <c r="V9206" s="33">
        <v>10</v>
      </c>
      <c r="Y9206"/>
      <c r="Z9206" s="23" t="s">
        <v>313</v>
      </c>
    </row>
    <row r="9207" spans="1:26" x14ac:dyDescent="0.25">
      <c r="A9207" t="s">
        <v>20115</v>
      </c>
      <c r="B9207" s="23" t="s">
        <v>42</v>
      </c>
      <c r="C9207" s="82">
        <v>194736124229</v>
      </c>
      <c r="D9207" t="s">
        <v>20116</v>
      </c>
      <c r="F9207" s="23" t="s">
        <v>294</v>
      </c>
      <c r="J9207" s="23" t="s">
        <v>296</v>
      </c>
      <c r="T9207" s="23" t="s">
        <v>327</v>
      </c>
      <c r="U9207">
        <v>0</v>
      </c>
      <c r="V9207" s="33">
        <v>10</v>
      </c>
      <c r="Y9207"/>
      <c r="Z9207" s="23" t="s">
        <v>313</v>
      </c>
    </row>
    <row r="9208" spans="1:26" x14ac:dyDescent="0.25">
      <c r="A9208" t="s">
        <v>20117</v>
      </c>
      <c r="B9208" s="23" t="s">
        <v>42</v>
      </c>
      <c r="C9208" s="82">
        <v>194736152239</v>
      </c>
      <c r="D9208" t="s">
        <v>20118</v>
      </c>
      <c r="F9208" s="23" t="s">
        <v>294</v>
      </c>
      <c r="J9208" s="23" t="s">
        <v>296</v>
      </c>
      <c r="T9208" s="23" t="s">
        <v>327</v>
      </c>
      <c r="U9208">
        <v>0</v>
      </c>
      <c r="V9208" s="33">
        <v>10</v>
      </c>
      <c r="Y9208"/>
      <c r="Z9208" s="23" t="s">
        <v>313</v>
      </c>
    </row>
    <row r="9209" spans="1:26" x14ac:dyDescent="0.25">
      <c r="A9209" t="s">
        <v>20119</v>
      </c>
      <c r="B9209" s="23" t="s">
        <v>42</v>
      </c>
      <c r="C9209" s="82">
        <v>194736152277</v>
      </c>
      <c r="D9209" t="s">
        <v>20120</v>
      </c>
      <c r="F9209" s="23" t="s">
        <v>294</v>
      </c>
      <c r="J9209" s="23" t="s">
        <v>296</v>
      </c>
      <c r="T9209" s="23" t="s">
        <v>327</v>
      </c>
      <c r="U9209">
        <v>0</v>
      </c>
      <c r="V9209" s="33">
        <v>10</v>
      </c>
      <c r="Y9209"/>
      <c r="Z9209" s="23" t="s">
        <v>313</v>
      </c>
    </row>
    <row r="9210" spans="1:26" x14ac:dyDescent="0.25">
      <c r="A9210" t="s">
        <v>20121</v>
      </c>
      <c r="B9210" s="23" t="s">
        <v>42</v>
      </c>
      <c r="C9210" s="82">
        <v>194736163129</v>
      </c>
      <c r="D9210" t="s">
        <v>20122</v>
      </c>
      <c r="F9210" s="23" t="s">
        <v>294</v>
      </c>
      <c r="J9210" s="23" t="s">
        <v>296</v>
      </c>
      <c r="T9210" s="23" t="s">
        <v>327</v>
      </c>
      <c r="U9210">
        <v>0</v>
      </c>
      <c r="V9210" s="33">
        <v>10</v>
      </c>
      <c r="Y9210"/>
      <c r="Z9210" s="23" t="s">
        <v>313</v>
      </c>
    </row>
    <row r="9211" spans="1:26" x14ac:dyDescent="0.25">
      <c r="A9211" t="s">
        <v>20123</v>
      </c>
      <c r="B9211" s="23" t="s">
        <v>42</v>
      </c>
      <c r="C9211" s="82">
        <v>194736163143</v>
      </c>
      <c r="D9211" t="s">
        <v>20124</v>
      </c>
      <c r="F9211" s="23" t="s">
        <v>294</v>
      </c>
      <c r="J9211" s="23" t="s">
        <v>296</v>
      </c>
      <c r="T9211" s="23" t="s">
        <v>327</v>
      </c>
      <c r="U9211">
        <v>0</v>
      </c>
      <c r="V9211" s="33">
        <v>10</v>
      </c>
      <c r="Y9211"/>
      <c r="Z9211" s="23" t="s">
        <v>313</v>
      </c>
    </row>
    <row r="9212" spans="1:26" x14ac:dyDescent="0.25">
      <c r="A9212" t="s">
        <v>20125</v>
      </c>
      <c r="B9212" s="23" t="s">
        <v>42</v>
      </c>
      <c r="C9212" s="82">
        <v>194736166700</v>
      </c>
      <c r="D9212" t="s">
        <v>20126</v>
      </c>
      <c r="F9212" s="23" t="s">
        <v>294</v>
      </c>
      <c r="J9212" s="23" t="s">
        <v>296</v>
      </c>
      <c r="T9212" s="23" t="s">
        <v>327</v>
      </c>
      <c r="U9212">
        <v>0</v>
      </c>
      <c r="V9212" s="33">
        <v>10</v>
      </c>
      <c r="Y9212"/>
      <c r="Z9212" s="23" t="s">
        <v>313</v>
      </c>
    </row>
    <row r="9213" spans="1:26" x14ac:dyDescent="0.25">
      <c r="A9213" t="s">
        <v>20127</v>
      </c>
      <c r="B9213" s="23" t="s">
        <v>42</v>
      </c>
      <c r="C9213" s="82">
        <v>194736166717</v>
      </c>
      <c r="D9213" t="s">
        <v>20128</v>
      </c>
      <c r="F9213" s="23" t="s">
        <v>294</v>
      </c>
      <c r="J9213" s="23" t="s">
        <v>296</v>
      </c>
      <c r="T9213" s="23" t="s">
        <v>327</v>
      </c>
      <c r="U9213">
        <v>0</v>
      </c>
      <c r="V9213" s="33">
        <v>10</v>
      </c>
      <c r="Y9213"/>
      <c r="Z9213" s="23" t="s">
        <v>313</v>
      </c>
    </row>
    <row r="9214" spans="1:26" x14ac:dyDescent="0.25">
      <c r="A9214" t="s">
        <v>20129</v>
      </c>
      <c r="B9214" s="23" t="s">
        <v>42</v>
      </c>
      <c r="C9214" s="82">
        <v>194736166724</v>
      </c>
      <c r="D9214" t="s">
        <v>20130</v>
      </c>
      <c r="F9214" s="23" t="s">
        <v>294</v>
      </c>
      <c r="J9214" s="23" t="s">
        <v>296</v>
      </c>
      <c r="T9214" s="23" t="s">
        <v>327</v>
      </c>
      <c r="U9214">
        <v>0</v>
      </c>
      <c r="V9214" s="33">
        <v>10</v>
      </c>
      <c r="Y9214"/>
      <c r="Z9214" s="23" t="s">
        <v>313</v>
      </c>
    </row>
    <row r="9215" spans="1:26" x14ac:dyDescent="0.25">
      <c r="A9215" t="s">
        <v>20131</v>
      </c>
      <c r="B9215" s="23" t="s">
        <v>42</v>
      </c>
      <c r="C9215" s="82">
        <v>194736166731</v>
      </c>
      <c r="D9215" t="s">
        <v>20132</v>
      </c>
      <c r="F9215" s="23" t="s">
        <v>294</v>
      </c>
      <c r="J9215" s="23" t="s">
        <v>296</v>
      </c>
      <c r="T9215" s="23" t="s">
        <v>327</v>
      </c>
      <c r="U9215">
        <v>0</v>
      </c>
      <c r="V9215" s="33">
        <v>10</v>
      </c>
      <c r="Y9215"/>
      <c r="Z9215" s="23" t="s">
        <v>313</v>
      </c>
    </row>
    <row r="9216" spans="1:26" x14ac:dyDescent="0.25">
      <c r="A9216" t="s">
        <v>20133</v>
      </c>
      <c r="B9216" s="23" t="s">
        <v>42</v>
      </c>
      <c r="C9216" s="82">
        <v>194736166748</v>
      </c>
      <c r="D9216" t="s">
        <v>20134</v>
      </c>
      <c r="F9216" s="23" t="s">
        <v>294</v>
      </c>
      <c r="J9216" s="23" t="s">
        <v>296</v>
      </c>
      <c r="T9216" s="23" t="s">
        <v>327</v>
      </c>
      <c r="U9216">
        <v>0</v>
      </c>
      <c r="V9216" s="33">
        <v>10</v>
      </c>
      <c r="Y9216"/>
      <c r="Z9216" s="23" t="s">
        <v>313</v>
      </c>
    </row>
    <row r="9217" spans="1:26" x14ac:dyDescent="0.25">
      <c r="A9217" t="s">
        <v>20135</v>
      </c>
      <c r="B9217" s="23" t="s">
        <v>42</v>
      </c>
      <c r="C9217" s="82">
        <v>194736166755</v>
      </c>
      <c r="D9217" t="s">
        <v>20136</v>
      </c>
      <c r="F9217" s="23" t="s">
        <v>294</v>
      </c>
      <c r="J9217" s="23" t="s">
        <v>296</v>
      </c>
      <c r="T9217" s="23" t="s">
        <v>327</v>
      </c>
      <c r="U9217">
        <v>0</v>
      </c>
      <c r="V9217" s="33">
        <v>10</v>
      </c>
      <c r="Y9217"/>
      <c r="Z9217" s="23" t="s">
        <v>313</v>
      </c>
    </row>
    <row r="9218" spans="1:26" x14ac:dyDescent="0.25">
      <c r="A9218" t="s">
        <v>20137</v>
      </c>
      <c r="B9218" s="23" t="s">
        <v>42</v>
      </c>
      <c r="C9218" s="82">
        <v>194736166762</v>
      </c>
      <c r="D9218" t="s">
        <v>20138</v>
      </c>
      <c r="F9218" s="23" t="s">
        <v>294</v>
      </c>
      <c r="J9218" s="23" t="s">
        <v>296</v>
      </c>
      <c r="T9218" s="23" t="s">
        <v>327</v>
      </c>
      <c r="U9218">
        <v>0</v>
      </c>
      <c r="V9218" s="33">
        <v>10</v>
      </c>
      <c r="Y9218"/>
      <c r="Z9218" s="23" t="s">
        <v>313</v>
      </c>
    </row>
    <row r="9219" spans="1:26" x14ac:dyDescent="0.25">
      <c r="A9219" t="s">
        <v>20139</v>
      </c>
      <c r="B9219" s="23" t="s">
        <v>42</v>
      </c>
      <c r="C9219" s="82">
        <v>194736166779</v>
      </c>
      <c r="D9219" t="s">
        <v>20140</v>
      </c>
      <c r="F9219" s="23" t="s">
        <v>294</v>
      </c>
      <c r="J9219" s="23" t="s">
        <v>296</v>
      </c>
      <c r="T9219" s="23" t="s">
        <v>327</v>
      </c>
      <c r="U9219">
        <v>0</v>
      </c>
      <c r="V9219" s="33">
        <v>10</v>
      </c>
      <c r="Y9219"/>
      <c r="Z9219" s="23" t="s">
        <v>313</v>
      </c>
    </row>
    <row r="9220" spans="1:26" x14ac:dyDescent="0.25">
      <c r="A9220" t="s">
        <v>20141</v>
      </c>
      <c r="B9220" s="23" t="s">
        <v>42</v>
      </c>
      <c r="C9220" s="82">
        <v>194736166786</v>
      </c>
      <c r="D9220" t="s">
        <v>20142</v>
      </c>
      <c r="F9220" s="23" t="s">
        <v>294</v>
      </c>
      <c r="J9220" s="23" t="s">
        <v>296</v>
      </c>
      <c r="T9220" s="23" t="s">
        <v>327</v>
      </c>
      <c r="U9220">
        <v>0</v>
      </c>
      <c r="V9220" s="33">
        <v>10</v>
      </c>
      <c r="Y9220"/>
      <c r="Z9220" s="23" t="s">
        <v>313</v>
      </c>
    </row>
    <row r="9221" spans="1:26" x14ac:dyDescent="0.25">
      <c r="A9221" t="s">
        <v>20143</v>
      </c>
      <c r="B9221" s="23" t="s">
        <v>42</v>
      </c>
      <c r="C9221" s="82">
        <v>194736167059</v>
      </c>
      <c r="D9221" t="s">
        <v>20144</v>
      </c>
      <c r="F9221" s="23" t="s">
        <v>294</v>
      </c>
      <c r="J9221" s="23" t="s">
        <v>296</v>
      </c>
      <c r="T9221" s="23" t="s">
        <v>327</v>
      </c>
      <c r="U9221">
        <v>0</v>
      </c>
      <c r="V9221" s="33">
        <v>10</v>
      </c>
      <c r="Y9221"/>
      <c r="Z9221" s="23" t="s">
        <v>313</v>
      </c>
    </row>
    <row r="9222" spans="1:26" x14ac:dyDescent="0.25">
      <c r="A9222" t="s">
        <v>20145</v>
      </c>
      <c r="B9222" s="23" t="s">
        <v>42</v>
      </c>
      <c r="C9222" s="82">
        <v>194736204655</v>
      </c>
      <c r="D9222" t="s">
        <v>20146</v>
      </c>
      <c r="F9222" s="23" t="s">
        <v>294</v>
      </c>
      <c r="J9222" s="23" t="s">
        <v>296</v>
      </c>
      <c r="T9222" s="23" t="s">
        <v>327</v>
      </c>
      <c r="U9222">
        <v>0</v>
      </c>
      <c r="V9222" s="33">
        <v>10</v>
      </c>
      <c r="Y9222"/>
      <c r="Z9222" s="23" t="s">
        <v>313</v>
      </c>
    </row>
    <row r="9223" spans="1:26" x14ac:dyDescent="0.25">
      <c r="A9223" t="s">
        <v>20147</v>
      </c>
      <c r="B9223" s="23" t="s">
        <v>42</v>
      </c>
      <c r="C9223" s="82">
        <v>194736204662</v>
      </c>
      <c r="D9223" t="s">
        <v>20148</v>
      </c>
      <c r="F9223" s="23" t="s">
        <v>294</v>
      </c>
      <c r="J9223" s="23" t="s">
        <v>296</v>
      </c>
      <c r="T9223" s="23" t="s">
        <v>327</v>
      </c>
      <c r="U9223">
        <v>0</v>
      </c>
      <c r="V9223" s="33">
        <v>10</v>
      </c>
      <c r="Y9223"/>
      <c r="Z9223" s="23" t="s">
        <v>313</v>
      </c>
    </row>
    <row r="9224" spans="1:26" x14ac:dyDescent="0.25">
      <c r="A9224" t="s">
        <v>20149</v>
      </c>
      <c r="B9224" s="23" t="s">
        <v>42</v>
      </c>
      <c r="C9224" s="82">
        <v>194736204679</v>
      </c>
      <c r="D9224" t="s">
        <v>20150</v>
      </c>
      <c r="F9224" s="23" t="s">
        <v>294</v>
      </c>
      <c r="J9224" s="23" t="s">
        <v>296</v>
      </c>
      <c r="T9224" s="23" t="s">
        <v>327</v>
      </c>
      <c r="U9224">
        <v>0</v>
      </c>
      <c r="V9224" s="33">
        <v>10</v>
      </c>
      <c r="Y9224"/>
      <c r="Z9224" s="23" t="s">
        <v>313</v>
      </c>
    </row>
    <row r="9225" spans="1:26" x14ac:dyDescent="0.25">
      <c r="A9225" t="s">
        <v>20151</v>
      </c>
      <c r="B9225" s="23" t="s">
        <v>42</v>
      </c>
      <c r="C9225" s="82">
        <v>194736210014</v>
      </c>
      <c r="D9225" t="s">
        <v>20152</v>
      </c>
      <c r="F9225" s="23" t="s">
        <v>294</v>
      </c>
      <c r="J9225" s="23" t="s">
        <v>296</v>
      </c>
      <c r="T9225" s="23" t="s">
        <v>327</v>
      </c>
      <c r="U9225">
        <v>0</v>
      </c>
      <c r="V9225" s="33">
        <v>10</v>
      </c>
      <c r="Y9225"/>
      <c r="Z9225" s="23" t="s">
        <v>313</v>
      </c>
    </row>
    <row r="9226" spans="1:26" x14ac:dyDescent="0.25">
      <c r="A9226" t="s">
        <v>20153</v>
      </c>
      <c r="B9226" s="23" t="s">
        <v>42</v>
      </c>
      <c r="C9226" s="82">
        <v>194736210052</v>
      </c>
      <c r="D9226" t="s">
        <v>20154</v>
      </c>
      <c r="F9226" s="23" t="s">
        <v>294</v>
      </c>
      <c r="J9226" s="23" t="s">
        <v>296</v>
      </c>
      <c r="T9226" s="23" t="s">
        <v>327</v>
      </c>
      <c r="U9226">
        <v>0</v>
      </c>
      <c r="V9226" s="33">
        <v>10</v>
      </c>
      <c r="Y9226"/>
      <c r="Z9226" s="23" t="s">
        <v>313</v>
      </c>
    </row>
    <row r="9227" spans="1:26" x14ac:dyDescent="0.25">
      <c r="A9227" t="s">
        <v>20155</v>
      </c>
      <c r="B9227" s="23" t="s">
        <v>42</v>
      </c>
      <c r="C9227" s="82">
        <v>194736221928</v>
      </c>
      <c r="D9227" t="s">
        <v>20156</v>
      </c>
      <c r="F9227" s="23" t="s">
        <v>294</v>
      </c>
      <c r="J9227" s="23" t="s">
        <v>296</v>
      </c>
      <c r="T9227" s="23" t="s">
        <v>327</v>
      </c>
      <c r="U9227">
        <v>0</v>
      </c>
      <c r="V9227" s="33">
        <v>10</v>
      </c>
      <c r="Y9227"/>
      <c r="Z9227" s="23" t="s">
        <v>313</v>
      </c>
    </row>
    <row r="9228" spans="1:26" x14ac:dyDescent="0.25">
      <c r="A9228" t="s">
        <v>20157</v>
      </c>
      <c r="B9228" s="23" t="s">
        <v>42</v>
      </c>
      <c r="C9228" s="82">
        <v>194736221966</v>
      </c>
      <c r="D9228" t="s">
        <v>20158</v>
      </c>
      <c r="F9228" s="23" t="s">
        <v>294</v>
      </c>
      <c r="J9228" s="23" t="s">
        <v>296</v>
      </c>
      <c r="T9228" s="23" t="s">
        <v>327</v>
      </c>
      <c r="U9228">
        <v>0</v>
      </c>
      <c r="V9228" s="33">
        <v>10</v>
      </c>
      <c r="Y9228"/>
      <c r="Z9228" s="23" t="s">
        <v>313</v>
      </c>
    </row>
    <row r="9229" spans="1:26" x14ac:dyDescent="0.25">
      <c r="A9229" t="s">
        <v>20159</v>
      </c>
      <c r="B9229" s="23" t="s">
        <v>42</v>
      </c>
      <c r="C9229" s="82">
        <v>194736221973</v>
      </c>
      <c r="D9229" t="s">
        <v>20160</v>
      </c>
      <c r="F9229" s="23" t="s">
        <v>294</v>
      </c>
      <c r="J9229" s="23" t="s">
        <v>296</v>
      </c>
      <c r="T9229" s="23" t="s">
        <v>327</v>
      </c>
      <c r="U9229">
        <v>0</v>
      </c>
      <c r="V9229" s="33">
        <v>10</v>
      </c>
      <c r="Y9229"/>
      <c r="Z9229" s="23" t="s">
        <v>313</v>
      </c>
    </row>
    <row r="9230" spans="1:26" x14ac:dyDescent="0.25">
      <c r="A9230" t="s">
        <v>20161</v>
      </c>
      <c r="B9230" s="23" t="s">
        <v>42</v>
      </c>
      <c r="C9230" s="82">
        <v>194736226510</v>
      </c>
      <c r="D9230" t="s">
        <v>20162</v>
      </c>
      <c r="F9230" s="23" t="s">
        <v>294</v>
      </c>
      <c r="J9230" s="23" t="s">
        <v>296</v>
      </c>
      <c r="T9230" s="23" t="s">
        <v>327</v>
      </c>
      <c r="U9230">
        <v>0</v>
      </c>
      <c r="V9230" s="33">
        <v>10</v>
      </c>
      <c r="Y9230"/>
      <c r="Z9230" s="23" t="s">
        <v>313</v>
      </c>
    </row>
    <row r="9231" spans="1:26" x14ac:dyDescent="0.25">
      <c r="A9231" t="s">
        <v>20163</v>
      </c>
      <c r="B9231" s="23" t="s">
        <v>42</v>
      </c>
      <c r="C9231" s="82">
        <v>194736249328</v>
      </c>
      <c r="D9231" t="s">
        <v>20164</v>
      </c>
      <c r="F9231" s="23" t="s">
        <v>294</v>
      </c>
      <c r="J9231" s="23" t="s">
        <v>296</v>
      </c>
      <c r="T9231" s="23" t="s">
        <v>327</v>
      </c>
      <c r="U9231">
        <v>0</v>
      </c>
      <c r="V9231" s="33">
        <v>10</v>
      </c>
      <c r="Y9231"/>
      <c r="Z9231" s="23" t="s">
        <v>313</v>
      </c>
    </row>
    <row r="9232" spans="1:26" x14ac:dyDescent="0.25">
      <c r="A9232" t="s">
        <v>20165</v>
      </c>
      <c r="B9232" s="23" t="s">
        <v>42</v>
      </c>
      <c r="C9232" s="82">
        <v>194736249335</v>
      </c>
      <c r="D9232" t="s">
        <v>20166</v>
      </c>
      <c r="F9232" s="23" t="s">
        <v>294</v>
      </c>
      <c r="J9232" s="23" t="s">
        <v>296</v>
      </c>
      <c r="T9232" s="23" t="s">
        <v>327</v>
      </c>
      <c r="U9232">
        <v>0</v>
      </c>
      <c r="V9232" s="33">
        <v>10</v>
      </c>
      <c r="Y9232"/>
      <c r="Z9232" s="23" t="s">
        <v>313</v>
      </c>
    </row>
    <row r="9233" spans="1:26" x14ac:dyDescent="0.25">
      <c r="A9233" t="s">
        <v>20167</v>
      </c>
      <c r="B9233" s="23" t="s">
        <v>42</v>
      </c>
      <c r="C9233" s="82">
        <v>194736249342</v>
      </c>
      <c r="D9233" t="s">
        <v>20168</v>
      </c>
      <c r="F9233" s="23" t="s">
        <v>294</v>
      </c>
      <c r="J9233" s="23" t="s">
        <v>296</v>
      </c>
      <c r="T9233" s="23" t="s">
        <v>327</v>
      </c>
      <c r="U9233">
        <v>0</v>
      </c>
      <c r="V9233" s="33">
        <v>10</v>
      </c>
      <c r="Y9233"/>
      <c r="Z9233" s="23" t="s">
        <v>313</v>
      </c>
    </row>
    <row r="9234" spans="1:26" x14ac:dyDescent="0.25">
      <c r="A9234" t="s">
        <v>20169</v>
      </c>
      <c r="B9234" s="23" t="s">
        <v>42</v>
      </c>
      <c r="C9234" s="82">
        <v>194736257262</v>
      </c>
      <c r="D9234" t="s">
        <v>20170</v>
      </c>
      <c r="F9234" s="23" t="s">
        <v>294</v>
      </c>
      <c r="J9234" s="23" t="s">
        <v>296</v>
      </c>
      <c r="T9234" s="23" t="s">
        <v>327</v>
      </c>
      <c r="U9234">
        <v>0</v>
      </c>
      <c r="V9234" s="33">
        <v>10</v>
      </c>
      <c r="Y9234"/>
      <c r="Z9234" s="23" t="s">
        <v>313</v>
      </c>
    </row>
    <row r="9235" spans="1:26" x14ac:dyDescent="0.25">
      <c r="A9235" t="s">
        <v>20171</v>
      </c>
      <c r="B9235" s="23" t="s">
        <v>42</v>
      </c>
      <c r="C9235" s="82">
        <v>194736273774</v>
      </c>
      <c r="D9235" t="s">
        <v>20172</v>
      </c>
      <c r="F9235" s="23" t="s">
        <v>294</v>
      </c>
      <c r="J9235" s="23" t="s">
        <v>296</v>
      </c>
      <c r="T9235" s="23" t="s">
        <v>327</v>
      </c>
      <c r="U9235">
        <v>0</v>
      </c>
      <c r="V9235" s="33">
        <v>10</v>
      </c>
      <c r="Y9235"/>
      <c r="Z9235" s="23" t="s">
        <v>313</v>
      </c>
    </row>
    <row r="9236" spans="1:26" x14ac:dyDescent="0.25">
      <c r="A9236" t="s">
        <v>20173</v>
      </c>
      <c r="B9236" s="23" t="s">
        <v>42</v>
      </c>
      <c r="C9236" s="82">
        <v>194736292478</v>
      </c>
      <c r="D9236" t="s">
        <v>20174</v>
      </c>
      <c r="F9236" s="23" t="s">
        <v>294</v>
      </c>
      <c r="J9236" s="23" t="s">
        <v>296</v>
      </c>
      <c r="T9236" s="23" t="s">
        <v>327</v>
      </c>
      <c r="U9236">
        <v>0</v>
      </c>
      <c r="V9236" s="33">
        <v>10</v>
      </c>
      <c r="Y9236"/>
      <c r="Z9236" s="23" t="s">
        <v>313</v>
      </c>
    </row>
    <row r="9237" spans="1:26" x14ac:dyDescent="0.25">
      <c r="A9237" t="s">
        <v>20175</v>
      </c>
      <c r="B9237" s="23" t="s">
        <v>42</v>
      </c>
      <c r="C9237" s="82">
        <v>194736294199</v>
      </c>
      <c r="D9237" t="s">
        <v>20176</v>
      </c>
      <c r="F9237" s="23" t="s">
        <v>294</v>
      </c>
      <c r="J9237" s="23" t="s">
        <v>296</v>
      </c>
      <c r="T9237" s="23" t="s">
        <v>327</v>
      </c>
      <c r="U9237">
        <v>0</v>
      </c>
      <c r="V9237" s="33">
        <v>10</v>
      </c>
      <c r="Y9237"/>
      <c r="Z9237" s="23" t="s">
        <v>313</v>
      </c>
    </row>
    <row r="9238" spans="1:26" x14ac:dyDescent="0.25">
      <c r="A9238" t="s">
        <v>20177</v>
      </c>
      <c r="B9238" s="23" t="s">
        <v>42</v>
      </c>
      <c r="C9238" s="82">
        <v>194736304980</v>
      </c>
      <c r="D9238" t="s">
        <v>20178</v>
      </c>
      <c r="F9238" s="23" t="s">
        <v>294</v>
      </c>
      <c r="J9238" s="23" t="s">
        <v>296</v>
      </c>
      <c r="T9238" s="23" t="s">
        <v>327</v>
      </c>
      <c r="U9238">
        <v>0</v>
      </c>
      <c r="V9238" s="33">
        <v>10</v>
      </c>
      <c r="Y9238"/>
      <c r="Z9238" s="23" t="s">
        <v>313</v>
      </c>
    </row>
    <row r="9239" spans="1:26" x14ac:dyDescent="0.25">
      <c r="A9239" t="s">
        <v>20179</v>
      </c>
      <c r="B9239" s="23" t="s">
        <v>42</v>
      </c>
      <c r="C9239" s="82">
        <v>194736306038</v>
      </c>
      <c r="D9239" t="s">
        <v>20180</v>
      </c>
      <c r="F9239" s="23" t="s">
        <v>294</v>
      </c>
      <c r="J9239" s="23" t="s">
        <v>296</v>
      </c>
      <c r="T9239" s="23" t="s">
        <v>327</v>
      </c>
      <c r="U9239">
        <v>0</v>
      </c>
      <c r="V9239" s="33">
        <v>10</v>
      </c>
      <c r="Y9239"/>
      <c r="Z9239" s="23" t="s">
        <v>313</v>
      </c>
    </row>
    <row r="9240" spans="1:26" x14ac:dyDescent="0.25">
      <c r="A9240" t="s">
        <v>20181</v>
      </c>
      <c r="B9240" s="23" t="s">
        <v>42</v>
      </c>
      <c r="C9240" s="82">
        <v>194736320584</v>
      </c>
      <c r="D9240" t="s">
        <v>20182</v>
      </c>
      <c r="F9240" s="23" t="s">
        <v>294</v>
      </c>
      <c r="J9240" s="23" t="s">
        <v>296</v>
      </c>
      <c r="T9240" s="23" t="s">
        <v>327</v>
      </c>
      <c r="U9240">
        <v>0</v>
      </c>
      <c r="V9240" s="33">
        <v>10</v>
      </c>
      <c r="Y9240"/>
      <c r="Z9240" s="23" t="s">
        <v>313</v>
      </c>
    </row>
    <row r="9241" spans="1:26" x14ac:dyDescent="0.25">
      <c r="A9241" t="s">
        <v>20183</v>
      </c>
      <c r="B9241" s="23" t="s">
        <v>42</v>
      </c>
      <c r="C9241" s="82">
        <v>194736320690</v>
      </c>
      <c r="D9241" t="s">
        <v>20184</v>
      </c>
      <c r="F9241" s="23" t="s">
        <v>294</v>
      </c>
      <c r="J9241" s="23" t="s">
        <v>296</v>
      </c>
      <c r="T9241" s="23" t="s">
        <v>327</v>
      </c>
      <c r="U9241">
        <v>0</v>
      </c>
      <c r="V9241" s="33">
        <v>10</v>
      </c>
      <c r="Y9241"/>
      <c r="Z9241" s="23" t="s">
        <v>313</v>
      </c>
    </row>
    <row r="9242" spans="1:26" x14ac:dyDescent="0.25">
      <c r="A9242" t="s">
        <v>20185</v>
      </c>
      <c r="B9242" s="23" t="s">
        <v>42</v>
      </c>
      <c r="C9242" s="82">
        <v>194736337803</v>
      </c>
      <c r="D9242" t="s">
        <v>20186</v>
      </c>
      <c r="F9242" s="23" t="s">
        <v>294</v>
      </c>
      <c r="J9242" s="23" t="s">
        <v>296</v>
      </c>
      <c r="T9242" s="23" t="s">
        <v>327</v>
      </c>
      <c r="U9242">
        <v>0</v>
      </c>
      <c r="V9242" s="33">
        <v>10</v>
      </c>
      <c r="Y9242"/>
      <c r="Z9242" s="23" t="s">
        <v>313</v>
      </c>
    </row>
    <row r="9243" spans="1:26" x14ac:dyDescent="0.25">
      <c r="A9243" t="s">
        <v>20187</v>
      </c>
      <c r="B9243" s="23" t="s">
        <v>42</v>
      </c>
      <c r="C9243" s="82">
        <v>194736341688</v>
      </c>
      <c r="D9243" t="s">
        <v>20188</v>
      </c>
      <c r="F9243" s="23" t="s">
        <v>294</v>
      </c>
      <c r="J9243" s="23" t="s">
        <v>296</v>
      </c>
      <c r="T9243" s="23" t="s">
        <v>327</v>
      </c>
      <c r="U9243">
        <v>0</v>
      </c>
      <c r="V9243" s="33">
        <v>10</v>
      </c>
      <c r="Y9243"/>
      <c r="Z9243" s="23" t="s">
        <v>313</v>
      </c>
    </row>
    <row r="9244" spans="1:26" x14ac:dyDescent="0.25">
      <c r="A9244" t="s">
        <v>20189</v>
      </c>
      <c r="B9244" s="23" t="s">
        <v>42</v>
      </c>
      <c r="C9244" s="82">
        <v>194736361983</v>
      </c>
      <c r="D9244" t="s">
        <v>20190</v>
      </c>
      <c r="F9244" s="23" t="s">
        <v>294</v>
      </c>
      <c r="J9244" s="23" t="s">
        <v>296</v>
      </c>
      <c r="T9244" s="23" t="s">
        <v>327</v>
      </c>
      <c r="U9244">
        <v>0</v>
      </c>
      <c r="V9244" s="33">
        <v>10</v>
      </c>
      <c r="Y9244"/>
      <c r="Z9244" s="23" t="s">
        <v>313</v>
      </c>
    </row>
    <row r="9245" spans="1:26" x14ac:dyDescent="0.25">
      <c r="A9245" t="s">
        <v>20191</v>
      </c>
      <c r="B9245" s="23" t="s">
        <v>42</v>
      </c>
      <c r="C9245" s="82">
        <v>194736364427</v>
      </c>
      <c r="D9245" t="s">
        <v>20192</v>
      </c>
      <c r="F9245" s="23" t="s">
        <v>294</v>
      </c>
      <c r="J9245" s="23" t="s">
        <v>296</v>
      </c>
      <c r="T9245" s="23" t="s">
        <v>327</v>
      </c>
      <c r="U9245">
        <v>0</v>
      </c>
      <c r="V9245" s="33">
        <v>10</v>
      </c>
      <c r="Y9245"/>
      <c r="Z9245" s="23" t="s">
        <v>313</v>
      </c>
    </row>
    <row r="9246" spans="1:26" x14ac:dyDescent="0.25">
      <c r="A9246" t="s">
        <v>20193</v>
      </c>
      <c r="B9246" s="23" t="s">
        <v>42</v>
      </c>
      <c r="C9246" s="82">
        <v>194736364489</v>
      </c>
      <c r="D9246" t="s">
        <v>20194</v>
      </c>
      <c r="F9246" s="23" t="s">
        <v>294</v>
      </c>
      <c r="J9246" s="23" t="s">
        <v>296</v>
      </c>
      <c r="T9246" s="23" t="s">
        <v>327</v>
      </c>
      <c r="U9246">
        <v>0</v>
      </c>
      <c r="V9246" s="33">
        <v>10</v>
      </c>
      <c r="Y9246"/>
      <c r="Z9246" s="23" t="s">
        <v>313</v>
      </c>
    </row>
    <row r="9247" spans="1:26" x14ac:dyDescent="0.25">
      <c r="A9247" t="s">
        <v>20195</v>
      </c>
      <c r="B9247" s="23" t="s">
        <v>42</v>
      </c>
      <c r="C9247" s="82">
        <v>194736374228</v>
      </c>
      <c r="D9247" t="s">
        <v>20196</v>
      </c>
      <c r="F9247" s="23" t="s">
        <v>294</v>
      </c>
      <c r="J9247" s="23" t="s">
        <v>296</v>
      </c>
      <c r="T9247" s="23" t="s">
        <v>327</v>
      </c>
      <c r="U9247">
        <v>0</v>
      </c>
      <c r="V9247" s="33">
        <v>10</v>
      </c>
      <c r="Y9247"/>
      <c r="Z9247" s="23" t="s">
        <v>313</v>
      </c>
    </row>
    <row r="9248" spans="1:26" x14ac:dyDescent="0.25">
      <c r="A9248" t="s">
        <v>20197</v>
      </c>
      <c r="B9248" s="23" t="s">
        <v>42</v>
      </c>
      <c r="C9248" s="82">
        <v>194736377595</v>
      </c>
      <c r="D9248" t="s">
        <v>20198</v>
      </c>
      <c r="F9248" s="23" t="s">
        <v>294</v>
      </c>
      <c r="J9248" s="23" t="s">
        <v>296</v>
      </c>
      <c r="T9248" s="23" t="s">
        <v>327</v>
      </c>
      <c r="U9248">
        <v>0</v>
      </c>
      <c r="V9248" s="33">
        <v>10</v>
      </c>
      <c r="Y9248"/>
      <c r="Z9248" s="23" t="s">
        <v>313</v>
      </c>
    </row>
    <row r="9249" spans="1:26" x14ac:dyDescent="0.25">
      <c r="A9249" t="s">
        <v>20199</v>
      </c>
      <c r="B9249" s="23" t="s">
        <v>42</v>
      </c>
      <c r="C9249" s="82">
        <v>194736378615</v>
      </c>
      <c r="D9249" t="s">
        <v>20200</v>
      </c>
      <c r="F9249" s="23" t="s">
        <v>294</v>
      </c>
      <c r="J9249" s="23" t="s">
        <v>296</v>
      </c>
      <c r="T9249" s="23" t="s">
        <v>327</v>
      </c>
      <c r="U9249">
        <v>0</v>
      </c>
      <c r="V9249" s="33">
        <v>10</v>
      </c>
      <c r="Y9249"/>
      <c r="Z9249" s="23" t="s">
        <v>313</v>
      </c>
    </row>
    <row r="9250" spans="1:26" x14ac:dyDescent="0.25">
      <c r="A9250" t="s">
        <v>20201</v>
      </c>
      <c r="B9250" s="23" t="s">
        <v>42</v>
      </c>
      <c r="C9250" s="82">
        <v>194736379032</v>
      </c>
      <c r="D9250" t="s">
        <v>20202</v>
      </c>
      <c r="F9250" s="23" t="s">
        <v>294</v>
      </c>
      <c r="J9250" s="23" t="s">
        <v>296</v>
      </c>
      <c r="T9250" s="23" t="s">
        <v>327</v>
      </c>
      <c r="U9250">
        <v>0</v>
      </c>
      <c r="V9250" s="33">
        <v>10</v>
      </c>
      <c r="Y9250"/>
      <c r="Z9250" s="23" t="s">
        <v>313</v>
      </c>
    </row>
    <row r="9251" spans="1:26" x14ac:dyDescent="0.25">
      <c r="A9251" t="s">
        <v>20203</v>
      </c>
      <c r="B9251" s="23" t="s">
        <v>42</v>
      </c>
      <c r="C9251" s="82">
        <v>194736380687</v>
      </c>
      <c r="D9251" t="s">
        <v>20204</v>
      </c>
      <c r="F9251" s="23" t="s">
        <v>294</v>
      </c>
      <c r="J9251" s="23" t="s">
        <v>296</v>
      </c>
      <c r="T9251" s="23" t="s">
        <v>327</v>
      </c>
      <c r="U9251">
        <v>0</v>
      </c>
      <c r="V9251" s="33">
        <v>10</v>
      </c>
      <c r="Y9251"/>
      <c r="Z9251" s="23" t="s">
        <v>313</v>
      </c>
    </row>
    <row r="9252" spans="1:26" x14ac:dyDescent="0.25">
      <c r="A9252" t="s">
        <v>20205</v>
      </c>
      <c r="B9252" s="23" t="s">
        <v>42</v>
      </c>
      <c r="C9252" s="82">
        <v>194736380816</v>
      </c>
      <c r="D9252" t="s">
        <v>20206</v>
      </c>
      <c r="F9252" s="23" t="s">
        <v>294</v>
      </c>
      <c r="J9252" s="23" t="s">
        <v>296</v>
      </c>
      <c r="T9252" s="23" t="s">
        <v>327</v>
      </c>
      <c r="U9252">
        <v>0</v>
      </c>
      <c r="V9252" s="33">
        <v>10</v>
      </c>
      <c r="Y9252"/>
      <c r="Z9252" s="23" t="s">
        <v>313</v>
      </c>
    </row>
    <row r="9253" spans="1:26" x14ac:dyDescent="0.25">
      <c r="A9253" t="s">
        <v>20207</v>
      </c>
      <c r="B9253" s="23" t="s">
        <v>42</v>
      </c>
      <c r="C9253" s="82">
        <v>194736383534</v>
      </c>
      <c r="D9253" t="s">
        <v>20208</v>
      </c>
      <c r="F9253" s="23" t="s">
        <v>294</v>
      </c>
      <c r="J9253" s="23" t="s">
        <v>296</v>
      </c>
      <c r="T9253" s="23" t="s">
        <v>327</v>
      </c>
      <c r="U9253">
        <v>0</v>
      </c>
      <c r="V9253" s="33">
        <v>10</v>
      </c>
      <c r="Y9253"/>
      <c r="Z9253" s="23" t="s">
        <v>313</v>
      </c>
    </row>
    <row r="9254" spans="1:26" x14ac:dyDescent="0.25">
      <c r="A9254" t="s">
        <v>20209</v>
      </c>
      <c r="B9254" s="23" t="s">
        <v>42</v>
      </c>
      <c r="C9254" s="82">
        <v>194736386337</v>
      </c>
      <c r="D9254" t="s">
        <v>20210</v>
      </c>
      <c r="F9254" s="23" t="s">
        <v>294</v>
      </c>
      <c r="J9254" s="23" t="s">
        <v>296</v>
      </c>
      <c r="T9254" s="23" t="s">
        <v>327</v>
      </c>
      <c r="U9254">
        <v>0</v>
      </c>
      <c r="V9254" s="33">
        <v>10</v>
      </c>
      <c r="Y9254"/>
      <c r="Z9254" s="23" t="s">
        <v>313</v>
      </c>
    </row>
    <row r="9255" spans="1:26" x14ac:dyDescent="0.25">
      <c r="A9255" t="s">
        <v>20211</v>
      </c>
      <c r="B9255" s="23" t="s">
        <v>42</v>
      </c>
      <c r="C9255" s="82">
        <v>194736404130</v>
      </c>
      <c r="D9255" t="s">
        <v>20212</v>
      </c>
      <c r="F9255" s="23" t="s">
        <v>294</v>
      </c>
      <c r="J9255" s="23" t="s">
        <v>296</v>
      </c>
      <c r="T9255" s="23" t="s">
        <v>327</v>
      </c>
      <c r="U9255">
        <v>0</v>
      </c>
      <c r="V9255" s="33">
        <v>10</v>
      </c>
      <c r="Y9255"/>
      <c r="Z9255" s="23" t="s">
        <v>313</v>
      </c>
    </row>
    <row r="9256" spans="1:26" x14ac:dyDescent="0.25">
      <c r="A9256" t="s">
        <v>20213</v>
      </c>
      <c r="B9256" s="23" t="s">
        <v>42</v>
      </c>
      <c r="C9256" s="82">
        <v>194736404260</v>
      </c>
      <c r="D9256" t="s">
        <v>20214</v>
      </c>
      <c r="F9256" s="23" t="s">
        <v>294</v>
      </c>
      <c r="J9256" s="23" t="s">
        <v>296</v>
      </c>
      <c r="T9256" s="23" t="s">
        <v>327</v>
      </c>
      <c r="U9256">
        <v>0</v>
      </c>
      <c r="V9256" s="33">
        <v>10</v>
      </c>
      <c r="Y9256"/>
      <c r="Z9256" s="23" t="s">
        <v>313</v>
      </c>
    </row>
    <row r="9257" spans="1:26" x14ac:dyDescent="0.25">
      <c r="A9257" t="s">
        <v>20215</v>
      </c>
      <c r="B9257" s="23" t="s">
        <v>42</v>
      </c>
      <c r="C9257" s="82">
        <v>194736404918</v>
      </c>
      <c r="D9257" t="s">
        <v>20216</v>
      </c>
      <c r="F9257" s="23" t="s">
        <v>294</v>
      </c>
      <c r="J9257" s="23" t="s">
        <v>296</v>
      </c>
      <c r="T9257" s="23" t="s">
        <v>327</v>
      </c>
      <c r="U9257">
        <v>0</v>
      </c>
      <c r="V9257" s="33">
        <v>10</v>
      </c>
      <c r="Y9257"/>
      <c r="Z9257" s="23" t="s">
        <v>313</v>
      </c>
    </row>
    <row r="9258" spans="1:26" x14ac:dyDescent="0.25">
      <c r="A9258" t="s">
        <v>20217</v>
      </c>
      <c r="B9258" s="23" t="s">
        <v>42</v>
      </c>
      <c r="C9258" s="82">
        <v>194736404932</v>
      </c>
      <c r="D9258" t="s">
        <v>20218</v>
      </c>
      <c r="F9258" s="23" t="s">
        <v>294</v>
      </c>
      <c r="J9258" s="23" t="s">
        <v>296</v>
      </c>
      <c r="T9258" s="23" t="s">
        <v>327</v>
      </c>
      <c r="U9258">
        <v>0</v>
      </c>
      <c r="V9258" s="33">
        <v>10</v>
      </c>
      <c r="Y9258"/>
      <c r="Z9258" s="23" t="s">
        <v>313</v>
      </c>
    </row>
    <row r="9259" spans="1:26" x14ac:dyDescent="0.25">
      <c r="A9259" t="s">
        <v>20219</v>
      </c>
      <c r="B9259" s="23" t="s">
        <v>42</v>
      </c>
      <c r="C9259" s="82">
        <v>194736404987</v>
      </c>
      <c r="D9259" t="s">
        <v>20220</v>
      </c>
      <c r="F9259" s="23" t="s">
        <v>294</v>
      </c>
      <c r="J9259" s="23" t="s">
        <v>296</v>
      </c>
      <c r="T9259" s="23" t="s">
        <v>327</v>
      </c>
      <c r="U9259">
        <v>0</v>
      </c>
      <c r="V9259" s="33">
        <v>10</v>
      </c>
      <c r="Y9259"/>
      <c r="Z9259" s="23" t="s">
        <v>313</v>
      </c>
    </row>
    <row r="9260" spans="1:26" x14ac:dyDescent="0.25">
      <c r="A9260" t="s">
        <v>20221</v>
      </c>
      <c r="B9260" s="23" t="s">
        <v>42</v>
      </c>
      <c r="C9260" s="82">
        <v>194736404994</v>
      </c>
      <c r="D9260" t="s">
        <v>20222</v>
      </c>
      <c r="F9260" s="23" t="s">
        <v>294</v>
      </c>
      <c r="J9260" s="23" t="s">
        <v>296</v>
      </c>
      <c r="T9260" s="23" t="s">
        <v>327</v>
      </c>
      <c r="U9260">
        <v>0</v>
      </c>
      <c r="V9260" s="33">
        <v>10</v>
      </c>
      <c r="Y9260"/>
      <c r="Z9260" s="23" t="s">
        <v>313</v>
      </c>
    </row>
    <row r="9261" spans="1:26" x14ac:dyDescent="0.25">
      <c r="A9261" t="s">
        <v>20223</v>
      </c>
      <c r="B9261" s="23" t="s">
        <v>42</v>
      </c>
      <c r="C9261" s="82">
        <v>194736406660</v>
      </c>
      <c r="D9261" t="s">
        <v>20224</v>
      </c>
      <c r="F9261" s="23" t="s">
        <v>294</v>
      </c>
      <c r="J9261" s="23" t="s">
        <v>296</v>
      </c>
      <c r="T9261" s="23" t="s">
        <v>327</v>
      </c>
      <c r="U9261">
        <v>0</v>
      </c>
      <c r="V9261" s="33">
        <v>10</v>
      </c>
      <c r="Y9261"/>
      <c r="Z9261" s="23" t="s">
        <v>313</v>
      </c>
    </row>
    <row r="9262" spans="1:26" x14ac:dyDescent="0.25">
      <c r="A9262" t="s">
        <v>20225</v>
      </c>
      <c r="B9262" s="23" t="s">
        <v>42</v>
      </c>
      <c r="C9262" s="82">
        <v>194736407759</v>
      </c>
      <c r="D9262" t="s">
        <v>20226</v>
      </c>
      <c r="F9262" s="23" t="s">
        <v>294</v>
      </c>
      <c r="J9262" s="23" t="s">
        <v>296</v>
      </c>
      <c r="T9262" s="23" t="s">
        <v>327</v>
      </c>
      <c r="U9262">
        <v>0</v>
      </c>
      <c r="V9262" s="33">
        <v>10</v>
      </c>
      <c r="Y9262"/>
      <c r="Z9262" s="23" t="s">
        <v>313</v>
      </c>
    </row>
    <row r="9263" spans="1:26" x14ac:dyDescent="0.25">
      <c r="A9263" t="s">
        <v>20227</v>
      </c>
      <c r="B9263" s="23" t="s">
        <v>42</v>
      </c>
      <c r="C9263" s="82">
        <v>194736407780</v>
      </c>
      <c r="D9263" t="s">
        <v>20228</v>
      </c>
      <c r="F9263" s="23" t="s">
        <v>294</v>
      </c>
      <c r="J9263" s="23" t="s">
        <v>296</v>
      </c>
      <c r="T9263" s="23" t="s">
        <v>327</v>
      </c>
      <c r="U9263">
        <v>0</v>
      </c>
      <c r="V9263" s="33">
        <v>10</v>
      </c>
      <c r="Y9263"/>
      <c r="Z9263" s="23" t="s">
        <v>313</v>
      </c>
    </row>
    <row r="9264" spans="1:26" x14ac:dyDescent="0.25">
      <c r="A9264" t="s">
        <v>20229</v>
      </c>
      <c r="B9264" s="23" t="s">
        <v>42</v>
      </c>
      <c r="C9264" s="82">
        <v>194736413972</v>
      </c>
      <c r="D9264" t="s">
        <v>20230</v>
      </c>
      <c r="F9264" s="23" t="s">
        <v>294</v>
      </c>
      <c r="J9264" s="23" t="s">
        <v>296</v>
      </c>
      <c r="T9264" s="23" t="s">
        <v>327</v>
      </c>
      <c r="U9264">
        <v>0</v>
      </c>
      <c r="V9264" s="33">
        <v>10</v>
      </c>
      <c r="Y9264"/>
      <c r="Z9264" s="23" t="s">
        <v>313</v>
      </c>
    </row>
    <row r="9265" spans="1:26" x14ac:dyDescent="0.25">
      <c r="A9265" t="s">
        <v>20231</v>
      </c>
      <c r="B9265" s="23" t="s">
        <v>42</v>
      </c>
      <c r="C9265" s="82">
        <v>194736417802</v>
      </c>
      <c r="D9265" t="s">
        <v>20232</v>
      </c>
      <c r="F9265" s="23" t="s">
        <v>294</v>
      </c>
      <c r="J9265" s="23" t="s">
        <v>296</v>
      </c>
      <c r="T9265" s="23" t="s">
        <v>327</v>
      </c>
      <c r="U9265">
        <v>0</v>
      </c>
      <c r="V9265" s="33">
        <v>10</v>
      </c>
      <c r="Y9265"/>
      <c r="Z9265" s="23" t="s">
        <v>313</v>
      </c>
    </row>
    <row r="9266" spans="1:26" x14ac:dyDescent="0.25">
      <c r="A9266" t="s">
        <v>20233</v>
      </c>
      <c r="B9266" s="23" t="s">
        <v>42</v>
      </c>
      <c r="C9266" s="82">
        <v>194736417970</v>
      </c>
      <c r="D9266" t="s">
        <v>20234</v>
      </c>
      <c r="F9266" s="23" t="s">
        <v>294</v>
      </c>
      <c r="J9266" s="23" t="s">
        <v>296</v>
      </c>
      <c r="T9266" s="23" t="s">
        <v>327</v>
      </c>
      <c r="U9266">
        <v>0</v>
      </c>
      <c r="V9266" s="33">
        <v>10</v>
      </c>
      <c r="Y9266"/>
      <c r="Z9266" s="23" t="s">
        <v>313</v>
      </c>
    </row>
    <row r="9267" spans="1:26" x14ac:dyDescent="0.25">
      <c r="A9267" t="s">
        <v>20235</v>
      </c>
      <c r="B9267" s="23" t="s">
        <v>42</v>
      </c>
      <c r="C9267" s="82">
        <v>194736418007</v>
      </c>
      <c r="D9267" t="s">
        <v>20236</v>
      </c>
      <c r="F9267" s="23" t="s">
        <v>294</v>
      </c>
      <c r="J9267" s="23" t="s">
        <v>296</v>
      </c>
      <c r="T9267" s="23" t="s">
        <v>327</v>
      </c>
      <c r="U9267">
        <v>0</v>
      </c>
      <c r="V9267" s="33">
        <v>10</v>
      </c>
      <c r="Y9267"/>
      <c r="Z9267" s="23" t="s">
        <v>313</v>
      </c>
    </row>
    <row r="9268" spans="1:26" x14ac:dyDescent="0.25">
      <c r="A9268" t="s">
        <v>20237</v>
      </c>
      <c r="B9268" s="23" t="s">
        <v>42</v>
      </c>
      <c r="C9268" s="82">
        <v>194736428402</v>
      </c>
      <c r="D9268" t="s">
        <v>20238</v>
      </c>
      <c r="F9268" s="23" t="s">
        <v>294</v>
      </c>
      <c r="J9268" s="23" t="s">
        <v>296</v>
      </c>
      <c r="T9268" s="23" t="s">
        <v>327</v>
      </c>
      <c r="U9268">
        <v>0</v>
      </c>
      <c r="V9268" s="33">
        <v>10</v>
      </c>
      <c r="Y9268"/>
      <c r="Z9268" s="23" t="s">
        <v>313</v>
      </c>
    </row>
    <row r="9269" spans="1:26" x14ac:dyDescent="0.25">
      <c r="A9269" t="s">
        <v>20239</v>
      </c>
      <c r="B9269" s="23" t="s">
        <v>42</v>
      </c>
      <c r="C9269" s="82">
        <v>194736428488</v>
      </c>
      <c r="D9269" t="s">
        <v>20240</v>
      </c>
      <c r="F9269" s="23" t="s">
        <v>294</v>
      </c>
      <c r="J9269" s="23" t="s">
        <v>296</v>
      </c>
      <c r="T9269" s="23" t="s">
        <v>327</v>
      </c>
      <c r="U9269">
        <v>0</v>
      </c>
      <c r="V9269" s="33">
        <v>10</v>
      </c>
      <c r="Y9269"/>
      <c r="Z9269" s="23" t="s">
        <v>313</v>
      </c>
    </row>
    <row r="9270" spans="1:26" x14ac:dyDescent="0.25">
      <c r="A9270" t="s">
        <v>20241</v>
      </c>
      <c r="B9270" s="23" t="s">
        <v>42</v>
      </c>
      <c r="C9270" s="82">
        <v>194736429485</v>
      </c>
      <c r="D9270" t="s">
        <v>20242</v>
      </c>
      <c r="F9270" s="23" t="s">
        <v>294</v>
      </c>
      <c r="J9270" s="23" t="s">
        <v>296</v>
      </c>
      <c r="T9270" s="23" t="s">
        <v>327</v>
      </c>
      <c r="U9270">
        <v>0</v>
      </c>
      <c r="V9270" s="33">
        <v>10</v>
      </c>
      <c r="Y9270"/>
      <c r="Z9270" s="23" t="s">
        <v>313</v>
      </c>
    </row>
    <row r="9271" spans="1:26" x14ac:dyDescent="0.25">
      <c r="A9271" t="s">
        <v>20243</v>
      </c>
      <c r="B9271" s="23" t="s">
        <v>42</v>
      </c>
      <c r="C9271" s="82">
        <v>194736446925</v>
      </c>
      <c r="D9271" t="s">
        <v>20244</v>
      </c>
      <c r="F9271" s="23" t="s">
        <v>294</v>
      </c>
      <c r="J9271" s="23" t="s">
        <v>296</v>
      </c>
      <c r="T9271" s="23" t="s">
        <v>327</v>
      </c>
      <c r="U9271">
        <v>0</v>
      </c>
      <c r="V9271" s="33">
        <v>10</v>
      </c>
      <c r="Y9271"/>
      <c r="Z9271" s="23" t="s">
        <v>313</v>
      </c>
    </row>
    <row r="9272" spans="1:26" x14ac:dyDescent="0.25">
      <c r="A9272" t="s">
        <v>20245</v>
      </c>
      <c r="B9272" s="23" t="s">
        <v>42</v>
      </c>
      <c r="C9272" s="82">
        <v>194736462512</v>
      </c>
      <c r="D9272" t="s">
        <v>20246</v>
      </c>
      <c r="F9272" s="23" t="s">
        <v>294</v>
      </c>
      <c r="J9272" s="23" t="s">
        <v>296</v>
      </c>
      <c r="T9272" s="23" t="s">
        <v>327</v>
      </c>
      <c r="U9272">
        <v>0</v>
      </c>
      <c r="V9272" s="33">
        <v>10</v>
      </c>
      <c r="Y9272"/>
      <c r="Z9272" s="23" t="s">
        <v>313</v>
      </c>
    </row>
    <row r="9273" spans="1:26" x14ac:dyDescent="0.25">
      <c r="A9273" t="s">
        <v>20247</v>
      </c>
      <c r="B9273" s="23" t="s">
        <v>42</v>
      </c>
      <c r="C9273" s="82">
        <v>194736464844</v>
      </c>
      <c r="D9273" t="s">
        <v>20248</v>
      </c>
      <c r="F9273" s="23" t="s">
        <v>294</v>
      </c>
      <c r="J9273" s="23" t="s">
        <v>296</v>
      </c>
      <c r="T9273" s="23" t="s">
        <v>327</v>
      </c>
      <c r="U9273">
        <v>0</v>
      </c>
      <c r="V9273" s="33">
        <v>10</v>
      </c>
      <c r="Y9273"/>
      <c r="Z9273" s="23" t="s">
        <v>313</v>
      </c>
    </row>
    <row r="9274" spans="1:26" x14ac:dyDescent="0.25">
      <c r="A9274" t="s">
        <v>20249</v>
      </c>
      <c r="B9274" s="23" t="s">
        <v>42</v>
      </c>
      <c r="C9274" s="82">
        <v>194736472030</v>
      </c>
      <c r="D9274" t="s">
        <v>20250</v>
      </c>
      <c r="F9274" s="23" t="s">
        <v>294</v>
      </c>
      <c r="J9274" s="23" t="s">
        <v>296</v>
      </c>
      <c r="T9274" s="23" t="s">
        <v>327</v>
      </c>
      <c r="U9274">
        <v>0</v>
      </c>
      <c r="V9274" s="33">
        <v>10</v>
      </c>
      <c r="Y9274"/>
      <c r="Z9274" s="23" t="s">
        <v>313</v>
      </c>
    </row>
    <row r="9275" spans="1:26" x14ac:dyDescent="0.25">
      <c r="A9275" t="s">
        <v>20251</v>
      </c>
      <c r="B9275" s="23" t="s">
        <v>42</v>
      </c>
      <c r="C9275" s="82">
        <v>194736473259</v>
      </c>
      <c r="D9275" t="s">
        <v>20252</v>
      </c>
      <c r="F9275" s="23" t="s">
        <v>294</v>
      </c>
      <c r="J9275" s="23" t="s">
        <v>296</v>
      </c>
      <c r="T9275" s="23" t="s">
        <v>327</v>
      </c>
      <c r="U9275">
        <v>0</v>
      </c>
      <c r="V9275" s="33">
        <v>10</v>
      </c>
      <c r="Y9275"/>
      <c r="Z9275" s="23" t="s">
        <v>313</v>
      </c>
    </row>
    <row r="9276" spans="1:26" x14ac:dyDescent="0.25">
      <c r="A9276" t="s">
        <v>20253</v>
      </c>
      <c r="B9276" s="23" t="s">
        <v>42</v>
      </c>
      <c r="C9276" s="82">
        <v>194736473273</v>
      </c>
      <c r="D9276" t="s">
        <v>20254</v>
      </c>
      <c r="F9276" s="23" t="s">
        <v>294</v>
      </c>
      <c r="J9276" s="23" t="s">
        <v>296</v>
      </c>
      <c r="T9276" s="23" t="s">
        <v>327</v>
      </c>
      <c r="U9276">
        <v>0</v>
      </c>
      <c r="V9276" s="33">
        <v>10</v>
      </c>
      <c r="Y9276"/>
      <c r="Z9276" s="23" t="s">
        <v>313</v>
      </c>
    </row>
    <row r="9277" spans="1:26" x14ac:dyDescent="0.25">
      <c r="A9277" t="s">
        <v>20255</v>
      </c>
      <c r="B9277" s="23" t="s">
        <v>42</v>
      </c>
      <c r="C9277" s="82">
        <v>194736473303</v>
      </c>
      <c r="D9277" t="s">
        <v>20256</v>
      </c>
      <c r="F9277" s="23" t="s">
        <v>294</v>
      </c>
      <c r="J9277" s="23" t="s">
        <v>296</v>
      </c>
      <c r="T9277" s="23" t="s">
        <v>327</v>
      </c>
      <c r="U9277">
        <v>0</v>
      </c>
      <c r="V9277" s="33">
        <v>10</v>
      </c>
      <c r="Y9277"/>
      <c r="Z9277" s="23" t="s">
        <v>313</v>
      </c>
    </row>
    <row r="9278" spans="1:26" x14ac:dyDescent="0.25">
      <c r="A9278" t="s">
        <v>20257</v>
      </c>
      <c r="B9278" s="23" t="s">
        <v>42</v>
      </c>
      <c r="C9278" s="82">
        <v>194736473310</v>
      </c>
      <c r="D9278" t="s">
        <v>20258</v>
      </c>
      <c r="F9278" s="23" t="s">
        <v>294</v>
      </c>
      <c r="J9278" s="23" t="s">
        <v>296</v>
      </c>
      <c r="T9278" s="23" t="s">
        <v>327</v>
      </c>
      <c r="U9278">
        <v>0</v>
      </c>
      <c r="V9278" s="33">
        <v>10</v>
      </c>
      <c r="Y9278"/>
      <c r="Z9278" s="23" t="s">
        <v>313</v>
      </c>
    </row>
    <row r="9279" spans="1:26" x14ac:dyDescent="0.25">
      <c r="A9279" t="s">
        <v>20259</v>
      </c>
      <c r="B9279" s="23" t="s">
        <v>42</v>
      </c>
      <c r="C9279" s="82">
        <v>194736473327</v>
      </c>
      <c r="D9279" t="s">
        <v>20260</v>
      </c>
      <c r="F9279" s="23" t="s">
        <v>294</v>
      </c>
      <c r="J9279" s="23" t="s">
        <v>296</v>
      </c>
      <c r="T9279" s="23" t="s">
        <v>327</v>
      </c>
      <c r="U9279">
        <v>0</v>
      </c>
      <c r="V9279" s="33">
        <v>10</v>
      </c>
      <c r="Y9279"/>
      <c r="Z9279" s="23" t="s">
        <v>313</v>
      </c>
    </row>
    <row r="9280" spans="1:26" x14ac:dyDescent="0.25">
      <c r="A9280" t="s">
        <v>20261</v>
      </c>
      <c r="B9280" s="23" t="s">
        <v>42</v>
      </c>
      <c r="C9280" s="82">
        <v>194736476090</v>
      </c>
      <c r="D9280" t="s">
        <v>20262</v>
      </c>
      <c r="F9280" s="23" t="s">
        <v>294</v>
      </c>
      <c r="J9280" s="23" t="s">
        <v>296</v>
      </c>
      <c r="T9280" s="23" t="s">
        <v>327</v>
      </c>
      <c r="U9280">
        <v>0</v>
      </c>
      <c r="V9280" s="33">
        <v>10</v>
      </c>
      <c r="Y9280"/>
      <c r="Z9280" s="23" t="s">
        <v>313</v>
      </c>
    </row>
    <row r="9281" spans="1:26" x14ac:dyDescent="0.25">
      <c r="A9281" t="s">
        <v>20263</v>
      </c>
      <c r="B9281" s="23" t="s">
        <v>42</v>
      </c>
      <c r="C9281" s="82">
        <v>194736476229</v>
      </c>
      <c r="D9281" t="s">
        <v>20264</v>
      </c>
      <c r="F9281" s="23" t="s">
        <v>294</v>
      </c>
      <c r="J9281" s="23" t="s">
        <v>296</v>
      </c>
      <c r="T9281" s="23" t="s">
        <v>327</v>
      </c>
      <c r="U9281">
        <v>0</v>
      </c>
      <c r="V9281" s="33">
        <v>10</v>
      </c>
      <c r="Y9281"/>
      <c r="Z9281" s="23" t="s">
        <v>313</v>
      </c>
    </row>
    <row r="9282" spans="1:26" x14ac:dyDescent="0.25">
      <c r="A9282" t="s">
        <v>20265</v>
      </c>
      <c r="B9282" s="23" t="s">
        <v>42</v>
      </c>
      <c r="C9282" s="82">
        <v>194736476281</v>
      </c>
      <c r="D9282" t="s">
        <v>20266</v>
      </c>
      <c r="F9282" s="23" t="s">
        <v>294</v>
      </c>
      <c r="J9282" s="23" t="s">
        <v>296</v>
      </c>
      <c r="T9282" s="23" t="s">
        <v>327</v>
      </c>
      <c r="U9282">
        <v>0</v>
      </c>
      <c r="V9282" s="33">
        <v>10</v>
      </c>
      <c r="Y9282"/>
      <c r="Z9282" s="23" t="s">
        <v>313</v>
      </c>
    </row>
    <row r="9283" spans="1:26" x14ac:dyDescent="0.25">
      <c r="A9283" t="s">
        <v>20267</v>
      </c>
      <c r="B9283" s="23" t="s">
        <v>42</v>
      </c>
      <c r="C9283" s="82">
        <v>194736476366</v>
      </c>
      <c r="D9283" t="s">
        <v>20268</v>
      </c>
      <c r="F9283" s="23" t="s">
        <v>294</v>
      </c>
      <c r="J9283" s="23" t="s">
        <v>296</v>
      </c>
      <c r="T9283" s="23" t="s">
        <v>327</v>
      </c>
      <c r="U9283">
        <v>0</v>
      </c>
      <c r="V9283" s="33">
        <v>10</v>
      </c>
      <c r="Y9283"/>
      <c r="Z9283" s="23" t="s">
        <v>313</v>
      </c>
    </row>
    <row r="9284" spans="1:26" x14ac:dyDescent="0.25">
      <c r="A9284" t="s">
        <v>20269</v>
      </c>
      <c r="B9284" s="23" t="s">
        <v>42</v>
      </c>
      <c r="C9284" s="82">
        <v>194736476632</v>
      </c>
      <c r="D9284" t="s">
        <v>20270</v>
      </c>
      <c r="F9284" s="23" t="s">
        <v>294</v>
      </c>
      <c r="J9284" s="23" t="s">
        <v>296</v>
      </c>
      <c r="T9284" s="23" t="s">
        <v>327</v>
      </c>
      <c r="U9284">
        <v>0</v>
      </c>
      <c r="V9284" s="33">
        <v>10</v>
      </c>
      <c r="Y9284"/>
      <c r="Z9284" s="23" t="s">
        <v>313</v>
      </c>
    </row>
    <row r="9285" spans="1:26" x14ac:dyDescent="0.25">
      <c r="A9285" t="s">
        <v>20271</v>
      </c>
      <c r="B9285" s="23" t="s">
        <v>42</v>
      </c>
      <c r="C9285" s="82">
        <v>194736477721</v>
      </c>
      <c r="D9285" t="s">
        <v>20272</v>
      </c>
      <c r="F9285" s="23" t="s">
        <v>294</v>
      </c>
      <c r="J9285" s="23" t="s">
        <v>296</v>
      </c>
      <c r="T9285" s="23" t="s">
        <v>327</v>
      </c>
      <c r="U9285">
        <v>0</v>
      </c>
      <c r="V9285" s="33">
        <v>10</v>
      </c>
      <c r="Y9285"/>
      <c r="Z9285" s="23" t="s">
        <v>313</v>
      </c>
    </row>
    <row r="9286" spans="1:26" x14ac:dyDescent="0.25">
      <c r="A9286" t="s">
        <v>20273</v>
      </c>
      <c r="B9286" s="23" t="s">
        <v>42</v>
      </c>
      <c r="C9286" s="82">
        <v>194736478278</v>
      </c>
      <c r="D9286" t="s">
        <v>20274</v>
      </c>
      <c r="F9286" s="23" t="s">
        <v>294</v>
      </c>
      <c r="J9286" s="23" t="s">
        <v>296</v>
      </c>
      <c r="T9286" s="23" t="s">
        <v>327</v>
      </c>
      <c r="U9286">
        <v>0</v>
      </c>
      <c r="V9286" s="33">
        <v>10</v>
      </c>
      <c r="Y9286"/>
      <c r="Z9286" s="23" t="s">
        <v>313</v>
      </c>
    </row>
    <row r="9287" spans="1:26" x14ac:dyDescent="0.25">
      <c r="A9287" t="s">
        <v>20275</v>
      </c>
      <c r="B9287" s="23" t="s">
        <v>42</v>
      </c>
      <c r="C9287" s="82">
        <v>194736478469</v>
      </c>
      <c r="D9287" t="s">
        <v>20276</v>
      </c>
      <c r="F9287" s="23" t="s">
        <v>294</v>
      </c>
      <c r="J9287" s="23" t="s">
        <v>296</v>
      </c>
      <c r="T9287" s="23" t="s">
        <v>327</v>
      </c>
      <c r="U9287">
        <v>2</v>
      </c>
      <c r="V9287" s="33">
        <v>10</v>
      </c>
      <c r="Y9287">
        <v>85.77</v>
      </c>
      <c r="Z9287" s="23" t="s">
        <v>313</v>
      </c>
    </row>
    <row r="9288" spans="1:26" x14ac:dyDescent="0.25">
      <c r="A9288" t="s">
        <v>20277</v>
      </c>
      <c r="B9288" s="23" t="s">
        <v>42</v>
      </c>
      <c r="C9288" s="82">
        <v>194736478483</v>
      </c>
      <c r="D9288" t="s">
        <v>20278</v>
      </c>
      <c r="F9288" s="23" t="s">
        <v>294</v>
      </c>
      <c r="J9288" s="23" t="s">
        <v>296</v>
      </c>
      <c r="T9288" s="23" t="s">
        <v>327</v>
      </c>
      <c r="U9288">
        <v>0</v>
      </c>
      <c r="V9288" s="33">
        <v>10</v>
      </c>
      <c r="Y9288"/>
      <c r="Z9288" s="23" t="s">
        <v>313</v>
      </c>
    </row>
    <row r="9289" spans="1:26" x14ac:dyDescent="0.25">
      <c r="A9289" t="s">
        <v>20279</v>
      </c>
      <c r="B9289" s="23" t="s">
        <v>42</v>
      </c>
      <c r="C9289" s="82">
        <v>194736479312</v>
      </c>
      <c r="D9289" t="s">
        <v>20280</v>
      </c>
      <c r="F9289" s="23" t="s">
        <v>294</v>
      </c>
      <c r="J9289" s="23" t="s">
        <v>296</v>
      </c>
      <c r="T9289" s="23" t="s">
        <v>327</v>
      </c>
      <c r="U9289">
        <v>0</v>
      </c>
      <c r="V9289" s="33">
        <v>10</v>
      </c>
      <c r="Y9289"/>
      <c r="Z9289" s="23" t="s">
        <v>313</v>
      </c>
    </row>
    <row r="9290" spans="1:26" x14ac:dyDescent="0.25">
      <c r="A9290" t="s">
        <v>20281</v>
      </c>
      <c r="B9290" s="23" t="s">
        <v>42</v>
      </c>
      <c r="C9290" s="82">
        <v>194736479886</v>
      </c>
      <c r="D9290" t="s">
        <v>20282</v>
      </c>
      <c r="F9290" s="23" t="s">
        <v>294</v>
      </c>
      <c r="J9290" s="23" t="s">
        <v>296</v>
      </c>
      <c r="T9290" s="23" t="s">
        <v>327</v>
      </c>
      <c r="U9290">
        <v>0</v>
      </c>
      <c r="V9290" s="33">
        <v>10</v>
      </c>
      <c r="Y9290"/>
      <c r="Z9290" s="23" t="s">
        <v>313</v>
      </c>
    </row>
    <row r="9291" spans="1:26" x14ac:dyDescent="0.25">
      <c r="A9291" t="s">
        <v>20283</v>
      </c>
      <c r="B9291" s="23" t="s">
        <v>42</v>
      </c>
      <c r="C9291" s="82">
        <v>194736480998</v>
      </c>
      <c r="D9291" t="s">
        <v>20284</v>
      </c>
      <c r="F9291" s="23" t="s">
        <v>294</v>
      </c>
      <c r="J9291" s="23" t="s">
        <v>296</v>
      </c>
      <c r="T9291" s="23" t="s">
        <v>327</v>
      </c>
      <c r="U9291">
        <v>0</v>
      </c>
      <c r="V9291" s="33">
        <v>10</v>
      </c>
      <c r="Y9291"/>
      <c r="Z9291" s="23" t="s">
        <v>313</v>
      </c>
    </row>
    <row r="9292" spans="1:26" x14ac:dyDescent="0.25">
      <c r="A9292" t="s">
        <v>20285</v>
      </c>
      <c r="B9292" s="23" t="s">
        <v>42</v>
      </c>
      <c r="C9292" s="82">
        <v>194736481049</v>
      </c>
      <c r="D9292" t="s">
        <v>20286</v>
      </c>
      <c r="F9292" s="23" t="s">
        <v>294</v>
      </c>
      <c r="J9292" s="23" t="s">
        <v>296</v>
      </c>
      <c r="T9292" s="23" t="s">
        <v>327</v>
      </c>
      <c r="U9292">
        <v>2</v>
      </c>
      <c r="V9292" s="33">
        <v>10</v>
      </c>
      <c r="Y9292">
        <v>99.25</v>
      </c>
      <c r="Z9292" s="23" t="s">
        <v>313</v>
      </c>
    </row>
    <row r="9293" spans="1:26" x14ac:dyDescent="0.25">
      <c r="A9293" t="s">
        <v>20287</v>
      </c>
      <c r="B9293" s="23" t="s">
        <v>42</v>
      </c>
      <c r="C9293" s="82">
        <v>194736481636</v>
      </c>
      <c r="D9293" t="s">
        <v>20288</v>
      </c>
      <c r="F9293" s="23" t="s">
        <v>294</v>
      </c>
      <c r="J9293" s="23" t="s">
        <v>296</v>
      </c>
      <c r="T9293" s="23" t="s">
        <v>327</v>
      </c>
      <c r="U9293">
        <v>0</v>
      </c>
      <c r="V9293" s="33">
        <v>10</v>
      </c>
      <c r="Y9293"/>
      <c r="Z9293" s="23" t="s">
        <v>313</v>
      </c>
    </row>
    <row r="9294" spans="1:26" x14ac:dyDescent="0.25">
      <c r="A9294" t="s">
        <v>20289</v>
      </c>
      <c r="B9294" s="23" t="s">
        <v>42</v>
      </c>
      <c r="C9294" s="82">
        <v>194736481667</v>
      </c>
      <c r="D9294" t="s">
        <v>20290</v>
      </c>
      <c r="F9294" s="23" t="s">
        <v>294</v>
      </c>
      <c r="J9294" s="23" t="s">
        <v>296</v>
      </c>
      <c r="T9294" s="23" t="s">
        <v>327</v>
      </c>
      <c r="U9294">
        <v>0</v>
      </c>
      <c r="V9294" s="33">
        <v>10</v>
      </c>
      <c r="Y9294"/>
      <c r="Z9294" s="23" t="s">
        <v>313</v>
      </c>
    </row>
    <row r="9295" spans="1:26" x14ac:dyDescent="0.25">
      <c r="A9295" t="s">
        <v>20291</v>
      </c>
      <c r="B9295" s="23" t="s">
        <v>42</v>
      </c>
      <c r="C9295" s="82">
        <v>194736481674</v>
      </c>
      <c r="D9295" t="s">
        <v>20292</v>
      </c>
      <c r="F9295" s="23" t="s">
        <v>294</v>
      </c>
      <c r="J9295" s="23" t="s">
        <v>296</v>
      </c>
      <c r="T9295" s="23" t="s">
        <v>327</v>
      </c>
      <c r="U9295">
        <v>0</v>
      </c>
      <c r="V9295" s="33">
        <v>10</v>
      </c>
      <c r="Y9295"/>
      <c r="Z9295" s="23" t="s">
        <v>313</v>
      </c>
    </row>
    <row r="9296" spans="1:26" x14ac:dyDescent="0.25">
      <c r="A9296" t="s">
        <v>20293</v>
      </c>
      <c r="B9296" s="23" t="s">
        <v>42</v>
      </c>
      <c r="C9296" s="82">
        <v>194736481681</v>
      </c>
      <c r="D9296" t="s">
        <v>20294</v>
      </c>
      <c r="F9296" s="23" t="s">
        <v>294</v>
      </c>
      <c r="J9296" s="23" t="s">
        <v>296</v>
      </c>
      <c r="T9296" s="23" t="s">
        <v>327</v>
      </c>
      <c r="U9296">
        <v>0</v>
      </c>
      <c r="V9296" s="33">
        <v>10</v>
      </c>
      <c r="Y9296"/>
      <c r="Z9296" s="23" t="s">
        <v>313</v>
      </c>
    </row>
    <row r="9297" spans="1:26" x14ac:dyDescent="0.25">
      <c r="A9297" t="s">
        <v>20295</v>
      </c>
      <c r="B9297" s="23" t="s">
        <v>42</v>
      </c>
      <c r="C9297" s="82">
        <v>194736481698</v>
      </c>
      <c r="D9297" t="s">
        <v>20296</v>
      </c>
      <c r="F9297" s="23" t="s">
        <v>294</v>
      </c>
      <c r="J9297" s="23" t="s">
        <v>296</v>
      </c>
      <c r="T9297" s="23" t="s">
        <v>327</v>
      </c>
      <c r="U9297">
        <v>0</v>
      </c>
      <c r="V9297" s="33">
        <v>10</v>
      </c>
      <c r="Y9297"/>
      <c r="Z9297" s="23" t="s">
        <v>313</v>
      </c>
    </row>
    <row r="9298" spans="1:26" x14ac:dyDescent="0.25">
      <c r="A9298" t="s">
        <v>20297</v>
      </c>
      <c r="B9298" s="23" t="s">
        <v>42</v>
      </c>
      <c r="C9298" s="82">
        <v>194736481711</v>
      </c>
      <c r="D9298" t="s">
        <v>20298</v>
      </c>
      <c r="F9298" s="23" t="s">
        <v>294</v>
      </c>
      <c r="J9298" s="23" t="s">
        <v>296</v>
      </c>
      <c r="T9298" s="23" t="s">
        <v>327</v>
      </c>
      <c r="U9298">
        <v>0</v>
      </c>
      <c r="V9298" s="33">
        <v>10</v>
      </c>
      <c r="Y9298"/>
      <c r="Z9298" s="23" t="s">
        <v>313</v>
      </c>
    </row>
    <row r="9299" spans="1:26" x14ac:dyDescent="0.25">
      <c r="A9299" t="s">
        <v>20299</v>
      </c>
      <c r="B9299" s="23" t="s">
        <v>42</v>
      </c>
      <c r="C9299" s="82">
        <v>194736482176</v>
      </c>
      <c r="D9299" t="s">
        <v>20300</v>
      </c>
      <c r="F9299" s="23" t="s">
        <v>294</v>
      </c>
      <c r="J9299" s="23" t="s">
        <v>296</v>
      </c>
      <c r="T9299" s="23" t="s">
        <v>327</v>
      </c>
      <c r="U9299">
        <v>0</v>
      </c>
      <c r="V9299" s="33">
        <v>10</v>
      </c>
      <c r="Y9299"/>
      <c r="Z9299" s="23" t="s">
        <v>313</v>
      </c>
    </row>
    <row r="9300" spans="1:26" x14ac:dyDescent="0.25">
      <c r="A9300" t="s">
        <v>20301</v>
      </c>
      <c r="B9300" s="23" t="s">
        <v>42</v>
      </c>
      <c r="C9300" s="82">
        <v>194736484378</v>
      </c>
      <c r="D9300" t="s">
        <v>20302</v>
      </c>
      <c r="F9300" s="23" t="s">
        <v>294</v>
      </c>
      <c r="J9300" s="23" t="s">
        <v>296</v>
      </c>
      <c r="T9300" s="23" t="s">
        <v>327</v>
      </c>
      <c r="U9300">
        <v>0</v>
      </c>
      <c r="V9300" s="33">
        <v>10</v>
      </c>
      <c r="Y9300"/>
      <c r="Z9300" s="23" t="s">
        <v>313</v>
      </c>
    </row>
    <row r="9301" spans="1:26" x14ac:dyDescent="0.25">
      <c r="A9301" t="s">
        <v>20303</v>
      </c>
      <c r="B9301" s="23" t="s">
        <v>42</v>
      </c>
      <c r="C9301" s="82">
        <v>194736484446</v>
      </c>
      <c r="D9301" t="s">
        <v>20304</v>
      </c>
      <c r="F9301" s="23" t="s">
        <v>294</v>
      </c>
      <c r="J9301" s="23" t="s">
        <v>296</v>
      </c>
      <c r="T9301" s="23" t="s">
        <v>327</v>
      </c>
      <c r="U9301">
        <v>0</v>
      </c>
      <c r="V9301" s="33">
        <v>10</v>
      </c>
      <c r="Y9301"/>
      <c r="Z9301" s="23" t="s">
        <v>313</v>
      </c>
    </row>
    <row r="9302" spans="1:26" x14ac:dyDescent="0.25">
      <c r="A9302" t="s">
        <v>20305</v>
      </c>
      <c r="B9302" s="23" t="s">
        <v>42</v>
      </c>
      <c r="C9302" s="82">
        <v>194736488109</v>
      </c>
      <c r="D9302" t="s">
        <v>20306</v>
      </c>
      <c r="F9302" s="23" t="s">
        <v>294</v>
      </c>
      <c r="J9302" s="23" t="s">
        <v>296</v>
      </c>
      <c r="T9302" s="23" t="s">
        <v>327</v>
      </c>
      <c r="U9302">
        <v>0</v>
      </c>
      <c r="V9302" s="33">
        <v>10</v>
      </c>
      <c r="Y9302"/>
      <c r="Z9302" s="23" t="s">
        <v>313</v>
      </c>
    </row>
    <row r="9303" spans="1:26" x14ac:dyDescent="0.25">
      <c r="A9303" t="s">
        <v>20307</v>
      </c>
      <c r="B9303" s="23" t="s">
        <v>42</v>
      </c>
      <c r="C9303" s="82">
        <v>194736488970</v>
      </c>
      <c r="D9303" t="s">
        <v>20308</v>
      </c>
      <c r="F9303" s="23" t="s">
        <v>294</v>
      </c>
      <c r="J9303" s="23" t="s">
        <v>296</v>
      </c>
      <c r="T9303" s="23" t="s">
        <v>327</v>
      </c>
      <c r="U9303">
        <v>0</v>
      </c>
      <c r="V9303" s="33">
        <v>10</v>
      </c>
      <c r="Y9303"/>
      <c r="Z9303" s="23" t="s">
        <v>313</v>
      </c>
    </row>
    <row r="9304" spans="1:26" x14ac:dyDescent="0.25">
      <c r="A9304" t="s">
        <v>20309</v>
      </c>
      <c r="B9304" s="23" t="s">
        <v>42</v>
      </c>
      <c r="C9304" s="82">
        <v>194736488987</v>
      </c>
      <c r="D9304" t="s">
        <v>20310</v>
      </c>
      <c r="F9304" s="23" t="s">
        <v>294</v>
      </c>
      <c r="J9304" s="23" t="s">
        <v>296</v>
      </c>
      <c r="T9304" s="23" t="s">
        <v>327</v>
      </c>
      <c r="U9304">
        <v>0</v>
      </c>
      <c r="V9304" s="33">
        <v>10</v>
      </c>
      <c r="Y9304"/>
      <c r="Z9304" s="23" t="s">
        <v>313</v>
      </c>
    </row>
    <row r="9305" spans="1:26" x14ac:dyDescent="0.25">
      <c r="A9305" t="s">
        <v>20311</v>
      </c>
      <c r="B9305" s="23" t="s">
        <v>42</v>
      </c>
      <c r="C9305" s="82">
        <v>194736488994</v>
      </c>
      <c r="D9305" t="s">
        <v>20312</v>
      </c>
      <c r="F9305" s="23" t="s">
        <v>294</v>
      </c>
      <c r="J9305" s="23" t="s">
        <v>296</v>
      </c>
      <c r="T9305" s="23" t="s">
        <v>327</v>
      </c>
      <c r="U9305">
        <v>0</v>
      </c>
      <c r="V9305" s="33">
        <v>10</v>
      </c>
      <c r="Y9305"/>
      <c r="Z9305" s="23" t="s">
        <v>313</v>
      </c>
    </row>
    <row r="9306" spans="1:26" x14ac:dyDescent="0.25">
      <c r="A9306" t="s">
        <v>20313</v>
      </c>
      <c r="B9306" s="23" t="s">
        <v>42</v>
      </c>
      <c r="C9306" s="82">
        <v>194736502539</v>
      </c>
      <c r="D9306" t="s">
        <v>20314</v>
      </c>
      <c r="F9306" s="23" t="s">
        <v>294</v>
      </c>
      <c r="J9306" s="23" t="s">
        <v>296</v>
      </c>
      <c r="T9306" s="23" t="s">
        <v>327</v>
      </c>
      <c r="U9306">
        <v>0</v>
      </c>
      <c r="V9306" s="33">
        <v>10</v>
      </c>
      <c r="Y9306"/>
      <c r="Z9306" s="23" t="s">
        <v>313</v>
      </c>
    </row>
    <row r="9307" spans="1:26" x14ac:dyDescent="0.25">
      <c r="A9307" t="s">
        <v>20315</v>
      </c>
      <c r="B9307" s="23" t="s">
        <v>42</v>
      </c>
      <c r="C9307" s="82">
        <v>194736504625</v>
      </c>
      <c r="D9307" t="s">
        <v>20316</v>
      </c>
      <c r="F9307" s="23" t="s">
        <v>294</v>
      </c>
      <c r="J9307" s="23" t="s">
        <v>296</v>
      </c>
      <c r="T9307" s="23" t="s">
        <v>327</v>
      </c>
      <c r="U9307">
        <v>0</v>
      </c>
      <c r="V9307" s="33">
        <v>10</v>
      </c>
      <c r="Y9307"/>
      <c r="Z9307" s="23" t="s">
        <v>313</v>
      </c>
    </row>
    <row r="9308" spans="1:26" x14ac:dyDescent="0.25">
      <c r="A9308" t="s">
        <v>20317</v>
      </c>
      <c r="B9308" s="23" t="s">
        <v>42</v>
      </c>
      <c r="C9308" s="82">
        <v>194736510039</v>
      </c>
      <c r="D9308" t="s">
        <v>20318</v>
      </c>
      <c r="F9308" s="23" t="s">
        <v>294</v>
      </c>
      <c r="J9308" s="23" t="s">
        <v>296</v>
      </c>
      <c r="T9308" s="23" t="s">
        <v>327</v>
      </c>
      <c r="U9308">
        <v>0</v>
      </c>
      <c r="V9308" s="33">
        <v>10</v>
      </c>
      <c r="Y9308"/>
      <c r="Z9308" s="23" t="s">
        <v>313</v>
      </c>
    </row>
    <row r="9309" spans="1:26" x14ac:dyDescent="0.25">
      <c r="A9309" t="s">
        <v>20319</v>
      </c>
      <c r="B9309" s="23" t="s">
        <v>42</v>
      </c>
      <c r="C9309" s="82">
        <v>194736511111</v>
      </c>
      <c r="D9309" t="s">
        <v>20320</v>
      </c>
      <c r="F9309" s="23" t="s">
        <v>294</v>
      </c>
      <c r="J9309" s="23" t="s">
        <v>296</v>
      </c>
      <c r="T9309" s="23" t="s">
        <v>327</v>
      </c>
      <c r="U9309">
        <v>0</v>
      </c>
      <c r="V9309" s="33">
        <v>10</v>
      </c>
      <c r="Y9309"/>
      <c r="Z9309" s="23" t="s">
        <v>313</v>
      </c>
    </row>
    <row r="9310" spans="1:26" x14ac:dyDescent="0.25">
      <c r="A9310" t="s">
        <v>20321</v>
      </c>
      <c r="B9310" s="23" t="s">
        <v>42</v>
      </c>
      <c r="C9310" s="82">
        <v>194736511197</v>
      </c>
      <c r="D9310" t="s">
        <v>20322</v>
      </c>
      <c r="F9310" s="23" t="s">
        <v>294</v>
      </c>
      <c r="J9310" s="23" t="s">
        <v>296</v>
      </c>
      <c r="T9310" s="23" t="s">
        <v>327</v>
      </c>
      <c r="U9310">
        <v>0</v>
      </c>
      <c r="V9310" s="33">
        <v>10</v>
      </c>
      <c r="Y9310"/>
      <c r="Z9310" s="23" t="s">
        <v>313</v>
      </c>
    </row>
    <row r="9311" spans="1:26" x14ac:dyDescent="0.25">
      <c r="A9311" t="s">
        <v>20323</v>
      </c>
      <c r="B9311" s="23" t="s">
        <v>42</v>
      </c>
      <c r="C9311" s="82">
        <v>194736514129</v>
      </c>
      <c r="D9311" t="s">
        <v>20324</v>
      </c>
      <c r="F9311" s="23" t="s">
        <v>294</v>
      </c>
      <c r="J9311" s="23" t="s">
        <v>296</v>
      </c>
      <c r="T9311" s="23" t="s">
        <v>327</v>
      </c>
      <c r="U9311">
        <v>0</v>
      </c>
      <c r="V9311" s="33">
        <v>10</v>
      </c>
      <c r="Y9311"/>
      <c r="Z9311" s="23" t="s">
        <v>313</v>
      </c>
    </row>
    <row r="9312" spans="1:26" x14ac:dyDescent="0.25">
      <c r="A9312" t="s">
        <v>20325</v>
      </c>
      <c r="B9312" s="23" t="s">
        <v>42</v>
      </c>
      <c r="C9312" s="82">
        <v>194736514150</v>
      </c>
      <c r="D9312" t="s">
        <v>20326</v>
      </c>
      <c r="F9312" s="23" t="s">
        <v>294</v>
      </c>
      <c r="J9312" s="23" t="s">
        <v>296</v>
      </c>
      <c r="T9312" s="23" t="s">
        <v>327</v>
      </c>
      <c r="U9312">
        <v>0</v>
      </c>
      <c r="V9312" s="33">
        <v>10</v>
      </c>
      <c r="Y9312"/>
      <c r="Z9312" s="23" t="s">
        <v>313</v>
      </c>
    </row>
    <row r="9313" spans="1:26" x14ac:dyDescent="0.25">
      <c r="A9313" t="s">
        <v>20327</v>
      </c>
      <c r="B9313" s="23" t="s">
        <v>42</v>
      </c>
      <c r="C9313" s="82">
        <v>194736514167</v>
      </c>
      <c r="D9313" t="s">
        <v>20328</v>
      </c>
      <c r="F9313" s="23" t="s">
        <v>294</v>
      </c>
      <c r="J9313" s="23" t="s">
        <v>296</v>
      </c>
      <c r="T9313" s="23" t="s">
        <v>327</v>
      </c>
      <c r="U9313">
        <v>0</v>
      </c>
      <c r="V9313" s="33">
        <v>10</v>
      </c>
      <c r="Y9313"/>
      <c r="Z9313" s="23" t="s">
        <v>313</v>
      </c>
    </row>
    <row r="9314" spans="1:26" x14ac:dyDescent="0.25">
      <c r="A9314" t="s">
        <v>20329</v>
      </c>
      <c r="B9314" s="23" t="s">
        <v>42</v>
      </c>
      <c r="C9314" s="82">
        <v>194736514198</v>
      </c>
      <c r="D9314" t="s">
        <v>20330</v>
      </c>
      <c r="F9314" s="23" t="s">
        <v>294</v>
      </c>
      <c r="J9314" s="23" t="s">
        <v>296</v>
      </c>
      <c r="T9314" s="23" t="s">
        <v>327</v>
      </c>
      <c r="U9314">
        <v>0</v>
      </c>
      <c r="V9314" s="33">
        <v>10</v>
      </c>
      <c r="Y9314"/>
      <c r="Z9314" s="23" t="s">
        <v>313</v>
      </c>
    </row>
    <row r="9315" spans="1:26" x14ac:dyDescent="0.25">
      <c r="A9315" t="s">
        <v>20331</v>
      </c>
      <c r="B9315" s="23" t="s">
        <v>42</v>
      </c>
      <c r="C9315" s="82">
        <v>194736514204</v>
      </c>
      <c r="D9315" t="s">
        <v>20332</v>
      </c>
      <c r="F9315" s="23" t="s">
        <v>294</v>
      </c>
      <c r="J9315" s="23" t="s">
        <v>296</v>
      </c>
      <c r="T9315" s="23" t="s">
        <v>327</v>
      </c>
      <c r="U9315">
        <v>0</v>
      </c>
      <c r="V9315" s="33">
        <v>10</v>
      </c>
      <c r="Y9315"/>
      <c r="Z9315" s="23" t="s">
        <v>313</v>
      </c>
    </row>
    <row r="9316" spans="1:26" x14ac:dyDescent="0.25">
      <c r="A9316" t="s">
        <v>20333</v>
      </c>
      <c r="B9316" s="23" t="s">
        <v>42</v>
      </c>
      <c r="C9316" s="82">
        <v>194736514211</v>
      </c>
      <c r="D9316" t="s">
        <v>20334</v>
      </c>
      <c r="F9316" s="23" t="s">
        <v>294</v>
      </c>
      <c r="J9316" s="23" t="s">
        <v>296</v>
      </c>
      <c r="T9316" s="23" t="s">
        <v>327</v>
      </c>
      <c r="U9316">
        <v>0</v>
      </c>
      <c r="V9316" s="33">
        <v>10</v>
      </c>
      <c r="Y9316"/>
      <c r="Z9316" s="23" t="s">
        <v>313</v>
      </c>
    </row>
    <row r="9317" spans="1:26" x14ac:dyDescent="0.25">
      <c r="A9317" t="s">
        <v>20335</v>
      </c>
      <c r="B9317" s="23" t="s">
        <v>42</v>
      </c>
      <c r="C9317" s="82">
        <v>194736514228</v>
      </c>
      <c r="D9317" t="s">
        <v>20336</v>
      </c>
      <c r="F9317" s="23" t="s">
        <v>294</v>
      </c>
      <c r="J9317" s="23" t="s">
        <v>296</v>
      </c>
      <c r="T9317" s="23" t="s">
        <v>327</v>
      </c>
      <c r="U9317">
        <v>0</v>
      </c>
      <c r="V9317" s="33">
        <v>10</v>
      </c>
      <c r="Y9317"/>
      <c r="Z9317" s="23" t="s">
        <v>313</v>
      </c>
    </row>
    <row r="9318" spans="1:26" x14ac:dyDescent="0.25">
      <c r="A9318" t="s">
        <v>20337</v>
      </c>
      <c r="B9318" s="23" t="s">
        <v>42</v>
      </c>
      <c r="C9318" s="82">
        <v>194736526481</v>
      </c>
      <c r="D9318" t="s">
        <v>20338</v>
      </c>
      <c r="F9318" s="23" t="s">
        <v>294</v>
      </c>
      <c r="J9318" s="23" t="s">
        <v>296</v>
      </c>
      <c r="T9318" s="23" t="s">
        <v>327</v>
      </c>
      <c r="U9318">
        <v>0</v>
      </c>
      <c r="V9318" s="33">
        <v>10</v>
      </c>
      <c r="Y9318"/>
      <c r="Z9318" s="23" t="s">
        <v>313</v>
      </c>
    </row>
    <row r="9319" spans="1:26" x14ac:dyDescent="0.25">
      <c r="A9319" t="s">
        <v>20339</v>
      </c>
      <c r="B9319" s="23" t="s">
        <v>42</v>
      </c>
      <c r="C9319" s="82">
        <v>194736529970</v>
      </c>
      <c r="D9319" t="s">
        <v>20340</v>
      </c>
      <c r="F9319" s="23" t="s">
        <v>294</v>
      </c>
      <c r="J9319" s="23" t="s">
        <v>296</v>
      </c>
      <c r="T9319" s="23" t="s">
        <v>327</v>
      </c>
      <c r="U9319">
        <v>0</v>
      </c>
      <c r="V9319" s="33">
        <v>10</v>
      </c>
      <c r="Y9319"/>
      <c r="Z9319" s="23" t="s">
        <v>313</v>
      </c>
    </row>
    <row r="9320" spans="1:26" x14ac:dyDescent="0.25">
      <c r="A9320" t="s">
        <v>20341</v>
      </c>
      <c r="B9320" s="23" t="s">
        <v>42</v>
      </c>
      <c r="C9320" s="82">
        <v>194736530778</v>
      </c>
      <c r="D9320" t="s">
        <v>20342</v>
      </c>
      <c r="F9320" s="23" t="s">
        <v>294</v>
      </c>
      <c r="J9320" s="23" t="s">
        <v>296</v>
      </c>
      <c r="T9320" s="23" t="s">
        <v>327</v>
      </c>
      <c r="U9320">
        <v>0</v>
      </c>
      <c r="V9320" s="33">
        <v>10</v>
      </c>
      <c r="Y9320"/>
      <c r="Z9320" s="23" t="s">
        <v>313</v>
      </c>
    </row>
    <row r="9321" spans="1:26" x14ac:dyDescent="0.25">
      <c r="A9321" t="s">
        <v>20343</v>
      </c>
      <c r="B9321" s="23" t="s">
        <v>42</v>
      </c>
      <c r="C9321" s="82">
        <v>194736531980</v>
      </c>
      <c r="D9321" t="s">
        <v>20344</v>
      </c>
      <c r="F9321" s="23" t="s">
        <v>294</v>
      </c>
      <c r="J9321" s="23" t="s">
        <v>296</v>
      </c>
      <c r="T9321" s="23" t="s">
        <v>327</v>
      </c>
      <c r="U9321">
        <v>0</v>
      </c>
      <c r="V9321" s="33">
        <v>10</v>
      </c>
      <c r="Y9321"/>
      <c r="Z9321" s="23" t="s">
        <v>313</v>
      </c>
    </row>
    <row r="9322" spans="1:26" x14ac:dyDescent="0.25">
      <c r="A9322" t="s">
        <v>20345</v>
      </c>
      <c r="B9322" s="23" t="s">
        <v>42</v>
      </c>
      <c r="C9322" s="82">
        <v>194736532857</v>
      </c>
      <c r="D9322" t="s">
        <v>20346</v>
      </c>
      <c r="F9322" s="23" t="s">
        <v>294</v>
      </c>
      <c r="J9322" s="23" t="s">
        <v>296</v>
      </c>
      <c r="T9322" s="23" t="s">
        <v>327</v>
      </c>
      <c r="U9322">
        <v>2</v>
      </c>
      <c r="V9322" s="33">
        <v>10</v>
      </c>
      <c r="Y9322">
        <v>144.15</v>
      </c>
      <c r="Z9322" s="23" t="s">
        <v>313</v>
      </c>
    </row>
    <row r="9323" spans="1:26" x14ac:dyDescent="0.25">
      <c r="A9323" t="s">
        <v>20347</v>
      </c>
      <c r="B9323" s="23" t="s">
        <v>42</v>
      </c>
      <c r="C9323" s="82">
        <v>194736533083</v>
      </c>
      <c r="D9323" t="s">
        <v>20348</v>
      </c>
      <c r="F9323" s="23" t="s">
        <v>294</v>
      </c>
      <c r="J9323" s="23" t="s">
        <v>296</v>
      </c>
      <c r="T9323" s="23" t="s">
        <v>327</v>
      </c>
      <c r="U9323">
        <v>0</v>
      </c>
      <c r="V9323" s="33">
        <v>10</v>
      </c>
      <c r="Y9323"/>
      <c r="Z9323" s="23" t="s">
        <v>313</v>
      </c>
    </row>
    <row r="9324" spans="1:26" x14ac:dyDescent="0.25">
      <c r="A9324" t="s">
        <v>20349</v>
      </c>
      <c r="B9324" s="23" t="s">
        <v>42</v>
      </c>
      <c r="C9324" s="82">
        <v>194736533106</v>
      </c>
      <c r="D9324" t="s">
        <v>20350</v>
      </c>
      <c r="F9324" s="23" t="s">
        <v>294</v>
      </c>
      <c r="J9324" s="23" t="s">
        <v>296</v>
      </c>
      <c r="T9324" s="23" t="s">
        <v>327</v>
      </c>
      <c r="U9324">
        <v>0</v>
      </c>
      <c r="V9324" s="33">
        <v>10</v>
      </c>
      <c r="Y9324"/>
      <c r="Z9324" s="23" t="s">
        <v>313</v>
      </c>
    </row>
    <row r="9325" spans="1:26" x14ac:dyDescent="0.25">
      <c r="A9325" t="s">
        <v>20351</v>
      </c>
      <c r="B9325" s="23" t="s">
        <v>42</v>
      </c>
      <c r="C9325" s="82">
        <v>194736533137</v>
      </c>
      <c r="D9325" t="s">
        <v>20352</v>
      </c>
      <c r="F9325" s="23" t="s">
        <v>294</v>
      </c>
      <c r="J9325" s="23" t="s">
        <v>296</v>
      </c>
      <c r="T9325" s="23" t="s">
        <v>327</v>
      </c>
      <c r="U9325">
        <v>0</v>
      </c>
      <c r="V9325" s="33">
        <v>10</v>
      </c>
      <c r="Y9325"/>
      <c r="Z9325" s="23" t="s">
        <v>313</v>
      </c>
    </row>
    <row r="9326" spans="1:26" x14ac:dyDescent="0.25">
      <c r="A9326" t="s">
        <v>20353</v>
      </c>
      <c r="B9326" s="23" t="s">
        <v>42</v>
      </c>
      <c r="C9326" s="82">
        <v>194736533168</v>
      </c>
      <c r="D9326" t="s">
        <v>20354</v>
      </c>
      <c r="F9326" s="23" t="s">
        <v>294</v>
      </c>
      <c r="J9326" s="23" t="s">
        <v>296</v>
      </c>
      <c r="T9326" s="23" t="s">
        <v>327</v>
      </c>
      <c r="U9326">
        <v>0</v>
      </c>
      <c r="V9326" s="33">
        <v>10</v>
      </c>
      <c r="Y9326"/>
      <c r="Z9326" s="23" t="s">
        <v>313</v>
      </c>
    </row>
    <row r="9327" spans="1:26" x14ac:dyDescent="0.25">
      <c r="A9327" t="s">
        <v>20355</v>
      </c>
      <c r="B9327" s="23" t="s">
        <v>42</v>
      </c>
      <c r="C9327" s="82">
        <v>194736534486</v>
      </c>
      <c r="D9327" t="s">
        <v>20356</v>
      </c>
      <c r="F9327" s="23" t="s">
        <v>294</v>
      </c>
      <c r="J9327" s="23" t="s">
        <v>296</v>
      </c>
      <c r="T9327" s="23" t="s">
        <v>327</v>
      </c>
      <c r="U9327">
        <v>0</v>
      </c>
      <c r="V9327" s="33">
        <v>10</v>
      </c>
      <c r="Y9327"/>
      <c r="Z9327" s="23" t="s">
        <v>313</v>
      </c>
    </row>
    <row r="9328" spans="1:26" x14ac:dyDescent="0.25">
      <c r="A9328" t="s">
        <v>20357</v>
      </c>
      <c r="B9328" s="23" t="s">
        <v>42</v>
      </c>
      <c r="C9328" s="82">
        <v>194736541750</v>
      </c>
      <c r="D9328" t="s">
        <v>20358</v>
      </c>
      <c r="F9328" s="23" t="s">
        <v>294</v>
      </c>
      <c r="J9328" s="23" t="s">
        <v>296</v>
      </c>
      <c r="T9328" s="23" t="s">
        <v>327</v>
      </c>
      <c r="U9328">
        <v>0</v>
      </c>
      <c r="V9328" s="33">
        <v>10</v>
      </c>
      <c r="Y9328"/>
      <c r="Z9328" s="23" t="s">
        <v>313</v>
      </c>
    </row>
    <row r="9329" spans="1:26" x14ac:dyDescent="0.25">
      <c r="A9329" t="s">
        <v>20359</v>
      </c>
      <c r="B9329" s="23" t="s">
        <v>42</v>
      </c>
      <c r="C9329" s="82">
        <v>194736564841</v>
      </c>
      <c r="D9329" t="s">
        <v>20360</v>
      </c>
      <c r="F9329" s="23" t="s">
        <v>294</v>
      </c>
      <c r="J9329" s="23" t="s">
        <v>296</v>
      </c>
      <c r="T9329" s="23" t="s">
        <v>327</v>
      </c>
      <c r="U9329">
        <v>2</v>
      </c>
      <c r="V9329" s="33">
        <v>10</v>
      </c>
      <c r="Y9329">
        <v>188.81</v>
      </c>
      <c r="Z9329" s="23" t="s">
        <v>313</v>
      </c>
    </row>
    <row r="9330" spans="1:26" x14ac:dyDescent="0.25">
      <c r="A9330" t="s">
        <v>20361</v>
      </c>
      <c r="B9330" s="23" t="s">
        <v>42</v>
      </c>
      <c r="C9330" s="82">
        <v>194736569136</v>
      </c>
      <c r="D9330" t="s">
        <v>20362</v>
      </c>
      <c r="F9330" s="23" t="s">
        <v>294</v>
      </c>
      <c r="J9330" s="23" t="s">
        <v>296</v>
      </c>
      <c r="T9330" s="23" t="s">
        <v>327</v>
      </c>
      <c r="U9330">
        <v>0</v>
      </c>
      <c r="V9330" s="33">
        <v>10</v>
      </c>
      <c r="Y9330"/>
      <c r="Z9330" s="23" t="s">
        <v>313</v>
      </c>
    </row>
    <row r="9331" spans="1:26" x14ac:dyDescent="0.25">
      <c r="A9331" t="s">
        <v>20363</v>
      </c>
      <c r="B9331" s="23" t="s">
        <v>42</v>
      </c>
      <c r="C9331" s="82">
        <v>194736569297</v>
      </c>
      <c r="D9331" t="s">
        <v>20364</v>
      </c>
      <c r="F9331" s="23" t="s">
        <v>294</v>
      </c>
      <c r="J9331" s="23" t="s">
        <v>296</v>
      </c>
      <c r="T9331" s="23" t="s">
        <v>327</v>
      </c>
      <c r="U9331">
        <v>0</v>
      </c>
      <c r="V9331" s="33">
        <v>10</v>
      </c>
      <c r="Y9331"/>
      <c r="Z9331" s="23" t="s">
        <v>313</v>
      </c>
    </row>
    <row r="9332" spans="1:26" x14ac:dyDescent="0.25">
      <c r="A9332" t="s">
        <v>20365</v>
      </c>
      <c r="B9332" s="23" t="s">
        <v>42</v>
      </c>
      <c r="C9332" s="82">
        <v>194736569310</v>
      </c>
      <c r="D9332" t="s">
        <v>20366</v>
      </c>
      <c r="F9332" s="23" t="s">
        <v>294</v>
      </c>
      <c r="J9332" s="23" t="s">
        <v>296</v>
      </c>
      <c r="T9332" s="23" t="s">
        <v>327</v>
      </c>
      <c r="U9332">
        <v>0</v>
      </c>
      <c r="V9332" s="33">
        <v>10</v>
      </c>
      <c r="Y9332"/>
      <c r="Z9332" s="23" t="s">
        <v>313</v>
      </c>
    </row>
    <row r="9333" spans="1:26" x14ac:dyDescent="0.25">
      <c r="A9333" t="s">
        <v>20367</v>
      </c>
      <c r="B9333" s="23" t="s">
        <v>42</v>
      </c>
      <c r="C9333" s="82">
        <v>194736569327</v>
      </c>
      <c r="D9333" t="s">
        <v>20368</v>
      </c>
      <c r="F9333" s="23" t="s">
        <v>294</v>
      </c>
      <c r="J9333" s="23" t="s">
        <v>296</v>
      </c>
      <c r="T9333" s="23" t="s">
        <v>327</v>
      </c>
      <c r="U9333">
        <v>0</v>
      </c>
      <c r="V9333" s="33">
        <v>10</v>
      </c>
      <c r="Y9333"/>
      <c r="Z9333" s="23" t="s">
        <v>313</v>
      </c>
    </row>
    <row r="9334" spans="1:26" x14ac:dyDescent="0.25">
      <c r="A9334" t="s">
        <v>20369</v>
      </c>
      <c r="B9334" s="23" t="s">
        <v>42</v>
      </c>
      <c r="C9334" s="82">
        <v>194736570156</v>
      </c>
      <c r="D9334" t="s">
        <v>20370</v>
      </c>
      <c r="F9334" s="23" t="s">
        <v>294</v>
      </c>
      <c r="J9334" s="23" t="s">
        <v>296</v>
      </c>
      <c r="T9334" s="23" t="s">
        <v>327</v>
      </c>
      <c r="U9334">
        <v>0</v>
      </c>
      <c r="V9334" s="33">
        <v>10</v>
      </c>
      <c r="Y9334"/>
      <c r="Z9334" s="23" t="s">
        <v>313</v>
      </c>
    </row>
    <row r="9335" spans="1:26" x14ac:dyDescent="0.25">
      <c r="A9335" t="s">
        <v>20371</v>
      </c>
      <c r="B9335" s="23" t="s">
        <v>42</v>
      </c>
      <c r="C9335" s="82">
        <v>194736570231</v>
      </c>
      <c r="D9335" t="s">
        <v>20372</v>
      </c>
      <c r="F9335" s="23" t="s">
        <v>294</v>
      </c>
      <c r="J9335" s="23" t="s">
        <v>296</v>
      </c>
      <c r="T9335" s="23" t="s">
        <v>327</v>
      </c>
      <c r="U9335">
        <v>0</v>
      </c>
      <c r="V9335" s="33">
        <v>10</v>
      </c>
      <c r="Y9335"/>
      <c r="Z9335" s="23" t="s">
        <v>313</v>
      </c>
    </row>
    <row r="9336" spans="1:26" x14ac:dyDescent="0.25">
      <c r="A9336" t="s">
        <v>20373</v>
      </c>
      <c r="B9336" s="23" t="s">
        <v>42</v>
      </c>
      <c r="C9336" s="82">
        <v>194736570248</v>
      </c>
      <c r="D9336" t="s">
        <v>20374</v>
      </c>
      <c r="F9336" s="23" t="s">
        <v>294</v>
      </c>
      <c r="J9336" s="23" t="s">
        <v>296</v>
      </c>
      <c r="T9336" s="23" t="s">
        <v>327</v>
      </c>
      <c r="U9336">
        <v>0</v>
      </c>
      <c r="V9336" s="33">
        <v>10</v>
      </c>
      <c r="Y9336"/>
      <c r="Z9336" s="23" t="s">
        <v>313</v>
      </c>
    </row>
    <row r="9337" spans="1:26" x14ac:dyDescent="0.25">
      <c r="A9337" t="s">
        <v>20375</v>
      </c>
      <c r="B9337" s="23" t="s">
        <v>42</v>
      </c>
      <c r="C9337" s="82">
        <v>194736571498</v>
      </c>
      <c r="D9337" t="s">
        <v>20376</v>
      </c>
      <c r="F9337" s="23" t="s">
        <v>294</v>
      </c>
      <c r="J9337" s="23" t="s">
        <v>296</v>
      </c>
      <c r="T9337" s="23" t="s">
        <v>327</v>
      </c>
      <c r="U9337">
        <v>0</v>
      </c>
      <c r="V9337" s="33">
        <v>10</v>
      </c>
      <c r="Y9337"/>
      <c r="Z9337" s="23" t="s">
        <v>313</v>
      </c>
    </row>
    <row r="9338" spans="1:26" x14ac:dyDescent="0.25">
      <c r="A9338" t="s">
        <v>20377</v>
      </c>
      <c r="B9338" s="23" t="s">
        <v>42</v>
      </c>
      <c r="C9338" s="82">
        <v>194736571528</v>
      </c>
      <c r="D9338" t="s">
        <v>20378</v>
      </c>
      <c r="F9338" s="23" t="s">
        <v>294</v>
      </c>
      <c r="J9338" s="23" t="s">
        <v>296</v>
      </c>
      <c r="T9338" s="23" t="s">
        <v>327</v>
      </c>
      <c r="U9338">
        <v>0</v>
      </c>
      <c r="V9338" s="33">
        <v>10</v>
      </c>
      <c r="Y9338"/>
      <c r="Z9338" s="23" t="s">
        <v>313</v>
      </c>
    </row>
    <row r="9339" spans="1:26" x14ac:dyDescent="0.25">
      <c r="A9339" t="s">
        <v>20379</v>
      </c>
      <c r="B9339" s="23" t="s">
        <v>42</v>
      </c>
      <c r="C9339" s="82">
        <v>194736572792</v>
      </c>
      <c r="D9339" t="s">
        <v>20380</v>
      </c>
      <c r="F9339" s="23" t="s">
        <v>294</v>
      </c>
      <c r="J9339" s="23" t="s">
        <v>296</v>
      </c>
      <c r="T9339" s="23" t="s">
        <v>327</v>
      </c>
      <c r="U9339">
        <v>0</v>
      </c>
      <c r="V9339" s="33">
        <v>10</v>
      </c>
      <c r="Y9339"/>
      <c r="Z9339" s="23" t="s">
        <v>313</v>
      </c>
    </row>
    <row r="9340" spans="1:26" x14ac:dyDescent="0.25">
      <c r="A9340" t="s">
        <v>20381</v>
      </c>
      <c r="B9340" s="23" t="s">
        <v>42</v>
      </c>
      <c r="C9340" s="82">
        <v>194736575762</v>
      </c>
      <c r="D9340" t="s">
        <v>20382</v>
      </c>
      <c r="F9340" s="23" t="s">
        <v>294</v>
      </c>
      <c r="J9340" s="23" t="s">
        <v>296</v>
      </c>
      <c r="T9340" s="23" t="s">
        <v>327</v>
      </c>
      <c r="U9340">
        <v>0</v>
      </c>
      <c r="V9340" s="33">
        <v>10</v>
      </c>
      <c r="Y9340"/>
      <c r="Z9340" s="23" t="s">
        <v>313</v>
      </c>
    </row>
    <row r="9341" spans="1:26" x14ac:dyDescent="0.25">
      <c r="A9341" t="s">
        <v>20383</v>
      </c>
      <c r="B9341" s="23" t="s">
        <v>42</v>
      </c>
      <c r="C9341" s="82">
        <v>194736577216</v>
      </c>
      <c r="D9341" t="s">
        <v>20384</v>
      </c>
      <c r="F9341" s="23" t="s">
        <v>294</v>
      </c>
      <c r="J9341" s="23" t="s">
        <v>296</v>
      </c>
      <c r="T9341" s="23" t="s">
        <v>327</v>
      </c>
      <c r="U9341">
        <v>0</v>
      </c>
      <c r="V9341" s="33">
        <v>10</v>
      </c>
      <c r="Y9341"/>
      <c r="Z9341" s="23" t="s">
        <v>313</v>
      </c>
    </row>
    <row r="9342" spans="1:26" x14ac:dyDescent="0.25">
      <c r="A9342" t="s">
        <v>20385</v>
      </c>
      <c r="B9342" s="23" t="s">
        <v>42</v>
      </c>
      <c r="C9342" s="82">
        <v>194736577223</v>
      </c>
      <c r="D9342" t="s">
        <v>20386</v>
      </c>
      <c r="F9342" s="23" t="s">
        <v>294</v>
      </c>
      <c r="J9342" s="23" t="s">
        <v>296</v>
      </c>
      <c r="T9342" s="23" t="s">
        <v>327</v>
      </c>
      <c r="U9342">
        <v>0</v>
      </c>
      <c r="V9342" s="33">
        <v>10</v>
      </c>
      <c r="Y9342"/>
      <c r="Z9342" s="23" t="s">
        <v>313</v>
      </c>
    </row>
    <row r="9343" spans="1:26" x14ac:dyDescent="0.25">
      <c r="A9343" t="s">
        <v>20387</v>
      </c>
      <c r="B9343" s="23" t="s">
        <v>42</v>
      </c>
      <c r="C9343" s="82">
        <v>194736577230</v>
      </c>
      <c r="D9343" t="s">
        <v>20388</v>
      </c>
      <c r="F9343" s="23" t="s">
        <v>294</v>
      </c>
      <c r="J9343" s="23" t="s">
        <v>296</v>
      </c>
      <c r="T9343" s="23" t="s">
        <v>327</v>
      </c>
      <c r="U9343">
        <v>0</v>
      </c>
      <c r="V9343" s="33">
        <v>10</v>
      </c>
      <c r="Y9343"/>
      <c r="Z9343" s="23" t="s">
        <v>313</v>
      </c>
    </row>
    <row r="9344" spans="1:26" x14ac:dyDescent="0.25">
      <c r="A9344" t="s">
        <v>20389</v>
      </c>
      <c r="B9344" s="23" t="s">
        <v>42</v>
      </c>
      <c r="C9344" s="82">
        <v>194736577247</v>
      </c>
      <c r="D9344" t="s">
        <v>20390</v>
      </c>
      <c r="F9344" s="23" t="s">
        <v>294</v>
      </c>
      <c r="J9344" s="23" t="s">
        <v>296</v>
      </c>
      <c r="T9344" s="23" t="s">
        <v>327</v>
      </c>
      <c r="U9344">
        <v>0</v>
      </c>
      <c r="V9344" s="33">
        <v>10</v>
      </c>
      <c r="Y9344"/>
      <c r="Z9344" s="23" t="s">
        <v>313</v>
      </c>
    </row>
    <row r="9345" spans="1:26" x14ac:dyDescent="0.25">
      <c r="A9345" t="s">
        <v>20391</v>
      </c>
      <c r="B9345" s="23" t="s">
        <v>42</v>
      </c>
      <c r="C9345" s="82">
        <v>194736577315</v>
      </c>
      <c r="D9345" t="s">
        <v>20392</v>
      </c>
      <c r="F9345" s="23" t="s">
        <v>294</v>
      </c>
      <c r="J9345" s="23" t="s">
        <v>296</v>
      </c>
      <c r="T9345" s="23" t="s">
        <v>327</v>
      </c>
      <c r="U9345">
        <v>0</v>
      </c>
      <c r="V9345" s="33">
        <v>10</v>
      </c>
      <c r="Y9345"/>
      <c r="Z9345" s="23" t="s">
        <v>313</v>
      </c>
    </row>
    <row r="9346" spans="1:26" x14ac:dyDescent="0.25">
      <c r="A9346" t="s">
        <v>20393</v>
      </c>
      <c r="B9346" s="23" t="s">
        <v>42</v>
      </c>
      <c r="C9346" s="82">
        <v>194736577322</v>
      </c>
      <c r="D9346" t="s">
        <v>20394</v>
      </c>
      <c r="F9346" s="23" t="s">
        <v>294</v>
      </c>
      <c r="J9346" s="23" t="s">
        <v>296</v>
      </c>
      <c r="T9346" s="23" t="s">
        <v>327</v>
      </c>
      <c r="U9346">
        <v>0</v>
      </c>
      <c r="V9346" s="33">
        <v>10</v>
      </c>
      <c r="Y9346"/>
      <c r="Z9346" s="23" t="s">
        <v>313</v>
      </c>
    </row>
    <row r="9347" spans="1:26" x14ac:dyDescent="0.25">
      <c r="A9347" t="s">
        <v>20395</v>
      </c>
      <c r="B9347" s="23" t="s">
        <v>42</v>
      </c>
      <c r="C9347" s="82">
        <v>194736577339</v>
      </c>
      <c r="D9347" t="s">
        <v>20396</v>
      </c>
      <c r="F9347" s="23" t="s">
        <v>294</v>
      </c>
      <c r="J9347" s="23" t="s">
        <v>296</v>
      </c>
      <c r="T9347" s="23" t="s">
        <v>327</v>
      </c>
      <c r="U9347">
        <v>0</v>
      </c>
      <c r="V9347" s="33">
        <v>10</v>
      </c>
      <c r="Y9347"/>
      <c r="Z9347" s="23" t="s">
        <v>313</v>
      </c>
    </row>
    <row r="9348" spans="1:26" x14ac:dyDescent="0.25">
      <c r="A9348" t="s">
        <v>20397</v>
      </c>
      <c r="B9348" s="23" t="s">
        <v>42</v>
      </c>
      <c r="C9348" s="82">
        <v>194736577346</v>
      </c>
      <c r="D9348" t="s">
        <v>20398</v>
      </c>
      <c r="F9348" s="23" t="s">
        <v>294</v>
      </c>
      <c r="J9348" s="23" t="s">
        <v>296</v>
      </c>
      <c r="T9348" s="23" t="s">
        <v>327</v>
      </c>
      <c r="U9348">
        <v>0</v>
      </c>
      <c r="V9348" s="33">
        <v>10</v>
      </c>
      <c r="Y9348"/>
      <c r="Z9348" s="23" t="s">
        <v>313</v>
      </c>
    </row>
    <row r="9349" spans="1:26" x14ac:dyDescent="0.25">
      <c r="A9349" t="s">
        <v>20399</v>
      </c>
      <c r="B9349" s="23" t="s">
        <v>42</v>
      </c>
      <c r="C9349" s="82">
        <v>194736577353</v>
      </c>
      <c r="D9349" t="s">
        <v>20400</v>
      </c>
      <c r="F9349" s="23" t="s">
        <v>294</v>
      </c>
      <c r="J9349" s="23" t="s">
        <v>296</v>
      </c>
      <c r="T9349" s="23" t="s">
        <v>327</v>
      </c>
      <c r="U9349">
        <v>0</v>
      </c>
      <c r="V9349" s="33">
        <v>10</v>
      </c>
      <c r="Y9349"/>
      <c r="Z9349" s="23" t="s">
        <v>313</v>
      </c>
    </row>
    <row r="9350" spans="1:26" x14ac:dyDescent="0.25">
      <c r="A9350" t="s">
        <v>20401</v>
      </c>
      <c r="B9350" s="23" t="s">
        <v>42</v>
      </c>
      <c r="C9350" s="82">
        <v>194736595630</v>
      </c>
      <c r="D9350" t="s">
        <v>20402</v>
      </c>
      <c r="F9350" s="23" t="s">
        <v>294</v>
      </c>
      <c r="J9350" s="23" t="s">
        <v>296</v>
      </c>
      <c r="T9350" s="23" t="s">
        <v>327</v>
      </c>
      <c r="U9350">
        <v>0</v>
      </c>
      <c r="V9350" s="33">
        <v>10</v>
      </c>
      <c r="Y9350"/>
      <c r="Z9350" s="23" t="s">
        <v>313</v>
      </c>
    </row>
    <row r="9351" spans="1:26" x14ac:dyDescent="0.25">
      <c r="A9351" t="s">
        <v>20403</v>
      </c>
      <c r="B9351" s="23" t="s">
        <v>42</v>
      </c>
      <c r="C9351" s="82">
        <v>194736616700</v>
      </c>
      <c r="D9351" t="s">
        <v>20404</v>
      </c>
      <c r="F9351" s="23" t="s">
        <v>294</v>
      </c>
      <c r="J9351" s="23" t="s">
        <v>296</v>
      </c>
      <c r="T9351" s="23" t="s">
        <v>327</v>
      </c>
      <c r="U9351">
        <v>0</v>
      </c>
      <c r="V9351" s="33">
        <v>10</v>
      </c>
      <c r="Y9351"/>
      <c r="Z9351" s="23" t="s">
        <v>313</v>
      </c>
    </row>
    <row r="9352" spans="1:26" x14ac:dyDescent="0.25">
      <c r="A9352" t="s">
        <v>20405</v>
      </c>
      <c r="B9352" s="23" t="s">
        <v>42</v>
      </c>
      <c r="C9352" s="82">
        <v>194736616755</v>
      </c>
      <c r="D9352" t="s">
        <v>20406</v>
      </c>
      <c r="F9352" s="23" t="s">
        <v>294</v>
      </c>
      <c r="J9352" s="23" t="s">
        <v>296</v>
      </c>
      <c r="T9352" s="23" t="s">
        <v>327</v>
      </c>
      <c r="U9352">
        <v>0</v>
      </c>
      <c r="V9352" s="33">
        <v>10</v>
      </c>
      <c r="Y9352"/>
      <c r="Z9352" s="23" t="s">
        <v>313</v>
      </c>
    </row>
    <row r="9353" spans="1:26" x14ac:dyDescent="0.25">
      <c r="A9353" t="s">
        <v>20407</v>
      </c>
      <c r="B9353" s="23" t="s">
        <v>42</v>
      </c>
      <c r="C9353" s="82">
        <v>194736618667</v>
      </c>
      <c r="D9353" t="s">
        <v>20408</v>
      </c>
      <c r="F9353" s="23" t="s">
        <v>294</v>
      </c>
      <c r="J9353" s="23" t="s">
        <v>296</v>
      </c>
      <c r="T9353" s="23" t="s">
        <v>327</v>
      </c>
      <c r="U9353">
        <v>0</v>
      </c>
      <c r="V9353" s="33">
        <v>10</v>
      </c>
      <c r="Y9353"/>
      <c r="Z9353" s="23" t="s">
        <v>313</v>
      </c>
    </row>
    <row r="9354" spans="1:26" x14ac:dyDescent="0.25">
      <c r="A9354" t="s">
        <v>20409</v>
      </c>
      <c r="B9354" s="23" t="s">
        <v>42</v>
      </c>
      <c r="C9354" s="82">
        <v>194736620196</v>
      </c>
      <c r="D9354" t="s">
        <v>20410</v>
      </c>
      <c r="F9354" s="23" t="s">
        <v>294</v>
      </c>
      <c r="J9354" s="23" t="s">
        <v>296</v>
      </c>
      <c r="T9354" s="23" t="s">
        <v>327</v>
      </c>
      <c r="U9354">
        <v>0</v>
      </c>
      <c r="V9354" s="33">
        <v>10</v>
      </c>
      <c r="Y9354"/>
      <c r="Z9354" s="23" t="s">
        <v>313</v>
      </c>
    </row>
    <row r="9355" spans="1:26" x14ac:dyDescent="0.25">
      <c r="A9355" t="s">
        <v>20411</v>
      </c>
      <c r="B9355" s="23" t="s">
        <v>42</v>
      </c>
      <c r="C9355" s="82">
        <v>194736620615</v>
      </c>
      <c r="D9355" t="s">
        <v>20412</v>
      </c>
      <c r="F9355" s="23" t="s">
        <v>294</v>
      </c>
      <c r="J9355" s="23" t="s">
        <v>296</v>
      </c>
      <c r="T9355" s="23" t="s">
        <v>327</v>
      </c>
      <c r="U9355">
        <v>0</v>
      </c>
      <c r="V9355" s="33">
        <v>10</v>
      </c>
      <c r="Y9355"/>
      <c r="Z9355" s="23" t="s">
        <v>313</v>
      </c>
    </row>
    <row r="9356" spans="1:26" x14ac:dyDescent="0.25">
      <c r="A9356" t="s">
        <v>20413</v>
      </c>
      <c r="B9356" s="23" t="s">
        <v>42</v>
      </c>
      <c r="C9356" s="82">
        <v>194736620622</v>
      </c>
      <c r="D9356" t="s">
        <v>20414</v>
      </c>
      <c r="F9356" s="23" t="s">
        <v>294</v>
      </c>
      <c r="J9356" s="23" t="s">
        <v>296</v>
      </c>
      <c r="T9356" s="23" t="s">
        <v>327</v>
      </c>
      <c r="U9356">
        <v>0</v>
      </c>
      <c r="V9356" s="33">
        <v>10</v>
      </c>
      <c r="Y9356"/>
      <c r="Z9356" s="23" t="s">
        <v>313</v>
      </c>
    </row>
    <row r="9357" spans="1:26" x14ac:dyDescent="0.25">
      <c r="A9357" t="s">
        <v>20415</v>
      </c>
      <c r="B9357" s="23" t="s">
        <v>42</v>
      </c>
      <c r="C9357" s="82">
        <v>194736620639</v>
      </c>
      <c r="D9357" t="s">
        <v>20416</v>
      </c>
      <c r="F9357" s="23" t="s">
        <v>294</v>
      </c>
      <c r="J9357" s="23" t="s">
        <v>296</v>
      </c>
      <c r="T9357" s="23" t="s">
        <v>327</v>
      </c>
      <c r="U9357">
        <v>0</v>
      </c>
      <c r="V9357" s="33">
        <v>10</v>
      </c>
      <c r="Y9357"/>
      <c r="Z9357" s="23" t="s">
        <v>313</v>
      </c>
    </row>
    <row r="9358" spans="1:26" x14ac:dyDescent="0.25">
      <c r="A9358" t="s">
        <v>20417</v>
      </c>
      <c r="B9358" s="23" t="s">
        <v>42</v>
      </c>
      <c r="C9358" s="82">
        <v>194736620967</v>
      </c>
      <c r="D9358" t="s">
        <v>20418</v>
      </c>
      <c r="F9358" s="23" t="s">
        <v>294</v>
      </c>
      <c r="J9358" s="23" t="s">
        <v>296</v>
      </c>
      <c r="T9358" s="23" t="s">
        <v>327</v>
      </c>
      <c r="U9358">
        <v>0</v>
      </c>
      <c r="V9358" s="33">
        <v>10</v>
      </c>
      <c r="Y9358"/>
      <c r="Z9358" s="23" t="s">
        <v>313</v>
      </c>
    </row>
    <row r="9359" spans="1:26" x14ac:dyDescent="0.25">
      <c r="A9359" t="s">
        <v>20419</v>
      </c>
      <c r="B9359" s="23" t="s">
        <v>42</v>
      </c>
      <c r="C9359" s="82">
        <v>194736621049</v>
      </c>
      <c r="D9359" t="s">
        <v>20420</v>
      </c>
      <c r="F9359" s="23" t="s">
        <v>294</v>
      </c>
      <c r="J9359" s="23" t="s">
        <v>296</v>
      </c>
      <c r="T9359" s="23" t="s">
        <v>327</v>
      </c>
      <c r="U9359">
        <v>0</v>
      </c>
      <c r="V9359" s="33">
        <v>10</v>
      </c>
      <c r="Y9359"/>
      <c r="Z9359" s="23" t="s">
        <v>313</v>
      </c>
    </row>
    <row r="9360" spans="1:26" x14ac:dyDescent="0.25">
      <c r="A9360" t="s">
        <v>20421</v>
      </c>
      <c r="B9360" s="23" t="s">
        <v>42</v>
      </c>
      <c r="C9360" s="82">
        <v>194736635893</v>
      </c>
      <c r="D9360" t="s">
        <v>20422</v>
      </c>
      <c r="F9360" s="23" t="s">
        <v>294</v>
      </c>
      <c r="J9360" s="23" t="s">
        <v>296</v>
      </c>
      <c r="T9360" s="23" t="s">
        <v>327</v>
      </c>
      <c r="U9360">
        <v>0</v>
      </c>
      <c r="V9360" s="33">
        <v>10</v>
      </c>
      <c r="Y9360"/>
      <c r="Z9360" s="23" t="s">
        <v>313</v>
      </c>
    </row>
    <row r="9361" spans="1:26" x14ac:dyDescent="0.25">
      <c r="A9361" t="s">
        <v>20423</v>
      </c>
      <c r="B9361" s="23" t="s">
        <v>42</v>
      </c>
      <c r="C9361" s="82">
        <v>194736642402</v>
      </c>
      <c r="D9361" t="s">
        <v>20424</v>
      </c>
      <c r="F9361" s="23" t="s">
        <v>294</v>
      </c>
      <c r="J9361" s="23" t="s">
        <v>296</v>
      </c>
      <c r="T9361" s="23" t="s">
        <v>327</v>
      </c>
      <c r="U9361">
        <v>0</v>
      </c>
      <c r="V9361" s="33">
        <v>10</v>
      </c>
      <c r="Y9361"/>
      <c r="Z9361" s="23" t="s">
        <v>313</v>
      </c>
    </row>
    <row r="9362" spans="1:26" x14ac:dyDescent="0.25">
      <c r="A9362" t="s">
        <v>20425</v>
      </c>
      <c r="B9362" s="23" t="s">
        <v>42</v>
      </c>
      <c r="C9362" s="82">
        <v>194736642532</v>
      </c>
      <c r="D9362" t="s">
        <v>20426</v>
      </c>
      <c r="F9362" s="23" t="s">
        <v>294</v>
      </c>
      <c r="J9362" s="23" t="s">
        <v>296</v>
      </c>
      <c r="T9362" s="23" t="s">
        <v>327</v>
      </c>
      <c r="U9362">
        <v>0</v>
      </c>
      <c r="V9362" s="33">
        <v>10</v>
      </c>
      <c r="Y9362"/>
      <c r="Z9362" s="23" t="s">
        <v>313</v>
      </c>
    </row>
    <row r="9363" spans="1:26" x14ac:dyDescent="0.25">
      <c r="A9363" t="s">
        <v>20427</v>
      </c>
      <c r="B9363" s="23" t="s">
        <v>42</v>
      </c>
      <c r="C9363" s="82">
        <v>194736643263</v>
      </c>
      <c r="D9363" t="s">
        <v>20428</v>
      </c>
      <c r="F9363" s="23" t="s">
        <v>294</v>
      </c>
      <c r="J9363" s="23" t="s">
        <v>296</v>
      </c>
      <c r="T9363" s="23" t="s">
        <v>327</v>
      </c>
      <c r="U9363">
        <v>0</v>
      </c>
      <c r="V9363" s="33">
        <v>10</v>
      </c>
      <c r="Y9363"/>
      <c r="Z9363" s="23" t="s">
        <v>313</v>
      </c>
    </row>
    <row r="9364" spans="1:26" x14ac:dyDescent="0.25">
      <c r="A9364" t="s">
        <v>20429</v>
      </c>
      <c r="B9364" s="23" t="s">
        <v>42</v>
      </c>
      <c r="C9364" s="82">
        <v>194736648930</v>
      </c>
      <c r="D9364" t="s">
        <v>20430</v>
      </c>
      <c r="F9364" s="23" t="s">
        <v>294</v>
      </c>
      <c r="J9364" s="23" t="s">
        <v>296</v>
      </c>
      <c r="T9364" s="23" t="s">
        <v>327</v>
      </c>
      <c r="U9364">
        <v>0</v>
      </c>
      <c r="V9364" s="33">
        <v>10</v>
      </c>
      <c r="Y9364"/>
      <c r="Z9364" s="23" t="s">
        <v>313</v>
      </c>
    </row>
    <row r="9365" spans="1:26" x14ac:dyDescent="0.25">
      <c r="A9365" t="s">
        <v>20431</v>
      </c>
      <c r="B9365" s="23" t="s">
        <v>42</v>
      </c>
      <c r="C9365" s="82">
        <v>194736648954</v>
      </c>
      <c r="D9365" t="s">
        <v>20432</v>
      </c>
      <c r="F9365" s="23" t="s">
        <v>294</v>
      </c>
      <c r="J9365" s="23" t="s">
        <v>296</v>
      </c>
      <c r="T9365" s="23" t="s">
        <v>327</v>
      </c>
      <c r="U9365">
        <v>0</v>
      </c>
      <c r="V9365" s="33">
        <v>10</v>
      </c>
      <c r="Y9365"/>
      <c r="Z9365" s="23" t="s">
        <v>313</v>
      </c>
    </row>
    <row r="9366" spans="1:26" x14ac:dyDescent="0.25">
      <c r="A9366" t="s">
        <v>20433</v>
      </c>
      <c r="B9366" s="23" t="s">
        <v>42</v>
      </c>
      <c r="C9366" s="82">
        <v>194736651664</v>
      </c>
      <c r="D9366" t="s">
        <v>20434</v>
      </c>
      <c r="F9366" s="23" t="s">
        <v>294</v>
      </c>
      <c r="J9366" s="23" t="s">
        <v>296</v>
      </c>
      <c r="T9366" s="23" t="s">
        <v>327</v>
      </c>
      <c r="U9366">
        <v>0</v>
      </c>
      <c r="V9366" s="33">
        <v>10</v>
      </c>
      <c r="Y9366"/>
      <c r="Z9366" s="23" t="s">
        <v>313</v>
      </c>
    </row>
    <row r="9367" spans="1:26" x14ac:dyDescent="0.25">
      <c r="A9367" t="s">
        <v>20435</v>
      </c>
      <c r="B9367" s="23" t="s">
        <v>42</v>
      </c>
      <c r="C9367" s="82">
        <v>194736651725</v>
      </c>
      <c r="D9367" t="s">
        <v>20436</v>
      </c>
      <c r="F9367" s="23" t="s">
        <v>294</v>
      </c>
      <c r="J9367" s="23" t="s">
        <v>296</v>
      </c>
      <c r="T9367" s="23" t="s">
        <v>327</v>
      </c>
      <c r="U9367">
        <v>0</v>
      </c>
      <c r="V9367" s="33">
        <v>10</v>
      </c>
      <c r="Y9367"/>
      <c r="Z9367" s="23" t="s">
        <v>313</v>
      </c>
    </row>
    <row r="9368" spans="1:26" x14ac:dyDescent="0.25">
      <c r="A9368" t="s">
        <v>20437</v>
      </c>
      <c r="B9368" s="23" t="s">
        <v>42</v>
      </c>
      <c r="C9368" s="82">
        <v>194736651831</v>
      </c>
      <c r="D9368" t="s">
        <v>20438</v>
      </c>
      <c r="F9368" s="23" t="s">
        <v>294</v>
      </c>
      <c r="J9368" s="23" t="s">
        <v>296</v>
      </c>
      <c r="T9368" s="23" t="s">
        <v>327</v>
      </c>
      <c r="U9368">
        <v>0</v>
      </c>
      <c r="V9368" s="33">
        <v>10</v>
      </c>
      <c r="Y9368"/>
      <c r="Z9368" s="23" t="s">
        <v>313</v>
      </c>
    </row>
    <row r="9369" spans="1:26" x14ac:dyDescent="0.25">
      <c r="A9369" t="s">
        <v>20439</v>
      </c>
      <c r="B9369" s="23" t="s">
        <v>42</v>
      </c>
      <c r="C9369" s="82">
        <v>194736655303</v>
      </c>
      <c r="D9369" t="s">
        <v>20440</v>
      </c>
      <c r="F9369" s="23" t="s">
        <v>294</v>
      </c>
      <c r="J9369" s="23" t="s">
        <v>296</v>
      </c>
      <c r="T9369" s="23" t="s">
        <v>327</v>
      </c>
      <c r="U9369">
        <v>0</v>
      </c>
      <c r="V9369" s="33">
        <v>10</v>
      </c>
      <c r="Y9369"/>
      <c r="Z9369" s="23" t="s">
        <v>313</v>
      </c>
    </row>
    <row r="9370" spans="1:26" x14ac:dyDescent="0.25">
      <c r="A9370" t="s">
        <v>20441</v>
      </c>
      <c r="B9370" s="23" t="s">
        <v>42</v>
      </c>
      <c r="C9370" s="82">
        <v>194736657420</v>
      </c>
      <c r="D9370" t="s">
        <v>20442</v>
      </c>
      <c r="F9370" s="23" t="s">
        <v>294</v>
      </c>
      <c r="J9370" s="23" t="s">
        <v>296</v>
      </c>
      <c r="T9370" s="23" t="s">
        <v>327</v>
      </c>
      <c r="U9370">
        <v>0</v>
      </c>
      <c r="V9370" s="33">
        <v>10</v>
      </c>
      <c r="Y9370"/>
      <c r="Z9370" s="23" t="s">
        <v>313</v>
      </c>
    </row>
    <row r="9371" spans="1:26" x14ac:dyDescent="0.25">
      <c r="A9371" t="s">
        <v>20443</v>
      </c>
      <c r="B9371" s="23" t="s">
        <v>42</v>
      </c>
      <c r="C9371" s="82">
        <v>194736658113</v>
      </c>
      <c r="D9371" t="s">
        <v>20444</v>
      </c>
      <c r="F9371" s="23" t="s">
        <v>294</v>
      </c>
      <c r="J9371" s="23" t="s">
        <v>296</v>
      </c>
      <c r="T9371" s="23" t="s">
        <v>327</v>
      </c>
      <c r="U9371">
        <v>0</v>
      </c>
      <c r="V9371" s="33">
        <v>10</v>
      </c>
      <c r="Y9371"/>
      <c r="Z9371" s="23" t="s">
        <v>313</v>
      </c>
    </row>
    <row r="9372" spans="1:26" x14ac:dyDescent="0.25">
      <c r="A9372" t="s">
        <v>20445</v>
      </c>
      <c r="B9372" s="23" t="s">
        <v>42</v>
      </c>
      <c r="C9372" s="82">
        <v>194736658137</v>
      </c>
      <c r="D9372" t="s">
        <v>20446</v>
      </c>
      <c r="F9372" s="23" t="s">
        <v>294</v>
      </c>
      <c r="J9372" s="23" t="s">
        <v>296</v>
      </c>
      <c r="T9372" s="23" t="s">
        <v>327</v>
      </c>
      <c r="U9372">
        <v>0</v>
      </c>
      <c r="V9372" s="33">
        <v>10</v>
      </c>
      <c r="Y9372"/>
      <c r="Z9372" s="23" t="s">
        <v>313</v>
      </c>
    </row>
    <row r="9373" spans="1:26" x14ac:dyDescent="0.25">
      <c r="A9373" t="s">
        <v>20447</v>
      </c>
      <c r="B9373" s="23" t="s">
        <v>42</v>
      </c>
      <c r="C9373" s="82">
        <v>194736658151</v>
      </c>
      <c r="D9373" t="s">
        <v>20448</v>
      </c>
      <c r="F9373" s="23" t="s">
        <v>294</v>
      </c>
      <c r="J9373" s="23" t="s">
        <v>296</v>
      </c>
      <c r="T9373" s="23" t="s">
        <v>327</v>
      </c>
      <c r="U9373">
        <v>0</v>
      </c>
      <c r="V9373" s="33">
        <v>10</v>
      </c>
      <c r="Y9373"/>
      <c r="Z9373" s="23" t="s">
        <v>313</v>
      </c>
    </row>
    <row r="9374" spans="1:26" x14ac:dyDescent="0.25">
      <c r="A9374" t="s">
        <v>20449</v>
      </c>
      <c r="B9374" s="23" t="s">
        <v>42</v>
      </c>
      <c r="C9374" s="82">
        <v>194736658175</v>
      </c>
      <c r="D9374" t="s">
        <v>20450</v>
      </c>
      <c r="F9374" s="23" t="s">
        <v>294</v>
      </c>
      <c r="J9374" s="23" t="s">
        <v>296</v>
      </c>
      <c r="T9374" s="23" t="s">
        <v>327</v>
      </c>
      <c r="U9374">
        <v>0</v>
      </c>
      <c r="V9374" s="33">
        <v>10</v>
      </c>
      <c r="Y9374"/>
      <c r="Z9374" s="23" t="s">
        <v>313</v>
      </c>
    </row>
    <row r="9375" spans="1:26" x14ac:dyDescent="0.25">
      <c r="A9375" t="s">
        <v>20451</v>
      </c>
      <c r="B9375" s="23" t="s">
        <v>42</v>
      </c>
      <c r="C9375" s="82">
        <v>194736660338</v>
      </c>
      <c r="D9375" t="s">
        <v>20452</v>
      </c>
      <c r="F9375" s="23" t="s">
        <v>294</v>
      </c>
      <c r="J9375" s="23" t="s">
        <v>296</v>
      </c>
      <c r="T9375" s="23" t="s">
        <v>327</v>
      </c>
      <c r="U9375">
        <v>0</v>
      </c>
      <c r="V9375" s="33">
        <v>10</v>
      </c>
      <c r="Y9375"/>
      <c r="Z9375" s="23" t="s">
        <v>313</v>
      </c>
    </row>
    <row r="9376" spans="1:26" x14ac:dyDescent="0.25">
      <c r="A9376" t="s">
        <v>20453</v>
      </c>
      <c r="B9376" s="23" t="s">
        <v>42</v>
      </c>
      <c r="C9376" s="82">
        <v>194736663124</v>
      </c>
      <c r="D9376" t="s">
        <v>20454</v>
      </c>
      <c r="F9376" s="23" t="s">
        <v>294</v>
      </c>
      <c r="J9376" s="23" t="s">
        <v>296</v>
      </c>
      <c r="T9376" s="23" t="s">
        <v>327</v>
      </c>
      <c r="U9376">
        <v>0</v>
      </c>
      <c r="V9376" s="33">
        <v>10</v>
      </c>
      <c r="Y9376"/>
      <c r="Z9376" s="23" t="s">
        <v>313</v>
      </c>
    </row>
    <row r="9377" spans="1:26" x14ac:dyDescent="0.25">
      <c r="A9377" t="s">
        <v>20455</v>
      </c>
      <c r="B9377" s="23" t="s">
        <v>42</v>
      </c>
      <c r="C9377" s="82">
        <v>194736663131</v>
      </c>
      <c r="D9377" t="s">
        <v>20456</v>
      </c>
      <c r="F9377" s="23" t="s">
        <v>294</v>
      </c>
      <c r="J9377" s="23" t="s">
        <v>296</v>
      </c>
      <c r="T9377" s="23" t="s">
        <v>327</v>
      </c>
      <c r="U9377">
        <v>0</v>
      </c>
      <c r="V9377" s="33">
        <v>10</v>
      </c>
      <c r="Y9377"/>
      <c r="Z9377" s="23" t="s">
        <v>313</v>
      </c>
    </row>
    <row r="9378" spans="1:26" x14ac:dyDescent="0.25">
      <c r="A9378" t="s">
        <v>20457</v>
      </c>
      <c r="B9378" s="23" t="s">
        <v>42</v>
      </c>
      <c r="C9378" s="82">
        <v>194736663148</v>
      </c>
      <c r="D9378" t="s">
        <v>20458</v>
      </c>
      <c r="F9378" s="23" t="s">
        <v>294</v>
      </c>
      <c r="J9378" s="23" t="s">
        <v>296</v>
      </c>
      <c r="T9378" s="23" t="s">
        <v>327</v>
      </c>
      <c r="U9378">
        <v>0</v>
      </c>
      <c r="V9378" s="33">
        <v>10</v>
      </c>
      <c r="Y9378"/>
      <c r="Z9378" s="23" t="s">
        <v>313</v>
      </c>
    </row>
    <row r="9379" spans="1:26" x14ac:dyDescent="0.25">
      <c r="A9379" t="s">
        <v>20459</v>
      </c>
      <c r="B9379" s="23" t="s">
        <v>42</v>
      </c>
      <c r="C9379" s="82">
        <v>194736663155</v>
      </c>
      <c r="D9379" t="s">
        <v>20460</v>
      </c>
      <c r="F9379" s="23" t="s">
        <v>294</v>
      </c>
      <c r="J9379" s="23" t="s">
        <v>296</v>
      </c>
      <c r="T9379" s="23" t="s">
        <v>327</v>
      </c>
      <c r="U9379">
        <v>0</v>
      </c>
      <c r="V9379" s="33">
        <v>10</v>
      </c>
      <c r="Y9379"/>
      <c r="Z9379" s="23" t="s">
        <v>313</v>
      </c>
    </row>
    <row r="9380" spans="1:26" x14ac:dyDescent="0.25">
      <c r="A9380" t="s">
        <v>20461</v>
      </c>
      <c r="B9380" s="23" t="s">
        <v>42</v>
      </c>
      <c r="C9380" s="82">
        <v>194736663469</v>
      </c>
      <c r="D9380" t="s">
        <v>20462</v>
      </c>
      <c r="F9380" s="23" t="s">
        <v>294</v>
      </c>
      <c r="J9380" s="23" t="s">
        <v>296</v>
      </c>
      <c r="T9380" s="23" t="s">
        <v>327</v>
      </c>
      <c r="U9380">
        <v>0</v>
      </c>
      <c r="V9380" s="33">
        <v>10</v>
      </c>
      <c r="Y9380"/>
      <c r="Z9380" s="23" t="s">
        <v>313</v>
      </c>
    </row>
    <row r="9381" spans="1:26" x14ac:dyDescent="0.25">
      <c r="A9381" t="s">
        <v>20463</v>
      </c>
      <c r="B9381" s="23" t="s">
        <v>42</v>
      </c>
      <c r="C9381" s="82">
        <v>194736664725</v>
      </c>
      <c r="D9381" t="s">
        <v>20464</v>
      </c>
      <c r="F9381" s="23" t="s">
        <v>294</v>
      </c>
      <c r="J9381" s="23" t="s">
        <v>296</v>
      </c>
      <c r="T9381" s="23" t="s">
        <v>327</v>
      </c>
      <c r="U9381">
        <v>0</v>
      </c>
      <c r="V9381" s="33">
        <v>10</v>
      </c>
      <c r="Y9381"/>
      <c r="Z9381" s="23" t="s">
        <v>313</v>
      </c>
    </row>
    <row r="9382" spans="1:26" x14ac:dyDescent="0.25">
      <c r="A9382" t="s">
        <v>20465</v>
      </c>
      <c r="B9382" s="23" t="s">
        <v>42</v>
      </c>
      <c r="C9382" s="82">
        <v>194736692315</v>
      </c>
      <c r="D9382" t="s">
        <v>20466</v>
      </c>
      <c r="F9382" s="23" t="s">
        <v>294</v>
      </c>
      <c r="J9382" s="23" t="s">
        <v>296</v>
      </c>
      <c r="T9382" s="23" t="s">
        <v>327</v>
      </c>
      <c r="U9382">
        <v>0</v>
      </c>
      <c r="V9382" s="33">
        <v>10</v>
      </c>
      <c r="Y9382"/>
      <c r="Z9382" s="23" t="s">
        <v>313</v>
      </c>
    </row>
    <row r="9383" spans="1:26" x14ac:dyDescent="0.25">
      <c r="A9383" t="s">
        <v>20467</v>
      </c>
      <c r="B9383" s="23" t="s">
        <v>42</v>
      </c>
      <c r="C9383" s="82">
        <v>194736710118</v>
      </c>
      <c r="D9383" t="s">
        <v>20468</v>
      </c>
      <c r="F9383" s="23" t="s">
        <v>294</v>
      </c>
      <c r="J9383" s="23" t="s">
        <v>296</v>
      </c>
      <c r="T9383" s="23" t="s">
        <v>327</v>
      </c>
      <c r="U9383">
        <v>0</v>
      </c>
      <c r="V9383" s="33">
        <v>10</v>
      </c>
      <c r="Y9383"/>
      <c r="Z9383" s="23" t="s">
        <v>313</v>
      </c>
    </row>
    <row r="9384" spans="1:26" x14ac:dyDescent="0.25">
      <c r="A9384" t="s">
        <v>20469</v>
      </c>
      <c r="B9384" s="23" t="s">
        <v>42</v>
      </c>
      <c r="C9384" s="82">
        <v>194736710132</v>
      </c>
      <c r="D9384" t="s">
        <v>20470</v>
      </c>
      <c r="F9384" s="23" t="s">
        <v>294</v>
      </c>
      <c r="J9384" s="23" t="s">
        <v>296</v>
      </c>
      <c r="T9384" s="23" t="s">
        <v>327</v>
      </c>
      <c r="U9384">
        <v>0</v>
      </c>
      <c r="V9384" s="33">
        <v>10</v>
      </c>
      <c r="Y9384"/>
      <c r="Z9384" s="23" t="s">
        <v>313</v>
      </c>
    </row>
    <row r="9385" spans="1:26" x14ac:dyDescent="0.25">
      <c r="A9385" t="s">
        <v>20471</v>
      </c>
      <c r="B9385" s="23" t="s">
        <v>42</v>
      </c>
      <c r="C9385" s="82">
        <v>194736714499</v>
      </c>
      <c r="D9385" t="s">
        <v>20472</v>
      </c>
      <c r="F9385" s="23" t="s">
        <v>294</v>
      </c>
      <c r="J9385" s="23" t="s">
        <v>296</v>
      </c>
      <c r="T9385" s="23" t="s">
        <v>327</v>
      </c>
      <c r="U9385">
        <v>0</v>
      </c>
      <c r="V9385" s="33">
        <v>10</v>
      </c>
      <c r="Y9385"/>
      <c r="Z9385" s="23" t="s">
        <v>313</v>
      </c>
    </row>
    <row r="9386" spans="1:26" x14ac:dyDescent="0.25">
      <c r="A9386" t="s">
        <v>20473</v>
      </c>
      <c r="B9386" s="23" t="s">
        <v>42</v>
      </c>
      <c r="C9386" s="82">
        <v>194736714550</v>
      </c>
      <c r="D9386" t="s">
        <v>20474</v>
      </c>
      <c r="F9386" s="23" t="s">
        <v>294</v>
      </c>
      <c r="J9386" s="23" t="s">
        <v>296</v>
      </c>
      <c r="T9386" s="23" t="s">
        <v>327</v>
      </c>
      <c r="U9386">
        <v>0</v>
      </c>
      <c r="V9386" s="33">
        <v>10</v>
      </c>
      <c r="Y9386"/>
      <c r="Z9386" s="23" t="s">
        <v>313</v>
      </c>
    </row>
    <row r="9387" spans="1:26" x14ac:dyDescent="0.25">
      <c r="A9387" t="s">
        <v>20475</v>
      </c>
      <c r="B9387" s="23" t="s">
        <v>42</v>
      </c>
      <c r="C9387" s="82">
        <v>194736719302</v>
      </c>
      <c r="D9387" t="s">
        <v>20476</v>
      </c>
      <c r="F9387" s="23" t="s">
        <v>294</v>
      </c>
      <c r="J9387" s="23" t="s">
        <v>296</v>
      </c>
      <c r="T9387" s="23" t="s">
        <v>327</v>
      </c>
      <c r="U9387">
        <v>0</v>
      </c>
      <c r="V9387" s="33">
        <v>10</v>
      </c>
      <c r="Y9387"/>
      <c r="Z9387" s="23" t="s">
        <v>313</v>
      </c>
    </row>
    <row r="9388" spans="1:26" x14ac:dyDescent="0.25">
      <c r="A9388" t="s">
        <v>20477</v>
      </c>
      <c r="B9388" s="23" t="s">
        <v>42</v>
      </c>
      <c r="C9388" s="82">
        <v>194736719470</v>
      </c>
      <c r="D9388" t="s">
        <v>20478</v>
      </c>
      <c r="F9388" s="23" t="s">
        <v>294</v>
      </c>
      <c r="J9388" s="23" t="s">
        <v>296</v>
      </c>
      <c r="T9388" s="23" t="s">
        <v>327</v>
      </c>
      <c r="U9388">
        <v>0</v>
      </c>
      <c r="V9388" s="33">
        <v>10</v>
      </c>
      <c r="Y9388"/>
      <c r="Z9388" s="23" t="s">
        <v>313</v>
      </c>
    </row>
    <row r="9389" spans="1:26" x14ac:dyDescent="0.25">
      <c r="A9389" t="s">
        <v>20479</v>
      </c>
      <c r="B9389" s="23" t="s">
        <v>42</v>
      </c>
      <c r="C9389" s="82">
        <v>194736723347</v>
      </c>
      <c r="D9389" t="s">
        <v>20480</v>
      </c>
      <c r="F9389" s="23" t="s">
        <v>294</v>
      </c>
      <c r="J9389" s="23" t="s">
        <v>296</v>
      </c>
      <c r="T9389" s="23" t="s">
        <v>327</v>
      </c>
      <c r="U9389">
        <v>0</v>
      </c>
      <c r="V9389" s="33">
        <v>10</v>
      </c>
      <c r="Y9389"/>
      <c r="Z9389" s="23" t="s">
        <v>313</v>
      </c>
    </row>
    <row r="9390" spans="1:26" x14ac:dyDescent="0.25">
      <c r="A9390" t="s">
        <v>20481</v>
      </c>
      <c r="B9390" s="23" t="s">
        <v>42</v>
      </c>
      <c r="C9390" s="82">
        <v>194736723682</v>
      </c>
      <c r="D9390" t="s">
        <v>20482</v>
      </c>
      <c r="F9390" s="23" t="s">
        <v>294</v>
      </c>
      <c r="J9390" s="23" t="s">
        <v>296</v>
      </c>
      <c r="T9390" s="23" t="s">
        <v>327</v>
      </c>
      <c r="U9390">
        <v>0</v>
      </c>
      <c r="V9390" s="33">
        <v>10</v>
      </c>
      <c r="Y9390"/>
      <c r="Z9390" s="23" t="s">
        <v>313</v>
      </c>
    </row>
    <row r="9391" spans="1:26" x14ac:dyDescent="0.25">
      <c r="A9391" t="s">
        <v>20483</v>
      </c>
      <c r="B9391" s="23" t="s">
        <v>42</v>
      </c>
      <c r="C9391" s="82">
        <v>194736723736</v>
      </c>
      <c r="D9391" t="s">
        <v>20484</v>
      </c>
      <c r="F9391" s="23" t="s">
        <v>294</v>
      </c>
      <c r="J9391" s="23" t="s">
        <v>296</v>
      </c>
      <c r="T9391" s="23" t="s">
        <v>327</v>
      </c>
      <c r="U9391">
        <v>0</v>
      </c>
      <c r="V9391" s="33">
        <v>10</v>
      </c>
      <c r="Y9391"/>
      <c r="Z9391" s="23" t="s">
        <v>313</v>
      </c>
    </row>
    <row r="9392" spans="1:26" x14ac:dyDescent="0.25">
      <c r="A9392" t="s">
        <v>20485</v>
      </c>
      <c r="B9392" s="23" t="s">
        <v>42</v>
      </c>
      <c r="C9392" s="82">
        <v>194736723781</v>
      </c>
      <c r="D9392" t="s">
        <v>20486</v>
      </c>
      <c r="F9392" s="23" t="s">
        <v>294</v>
      </c>
      <c r="J9392" s="23" t="s">
        <v>296</v>
      </c>
      <c r="T9392" s="23" t="s">
        <v>327</v>
      </c>
      <c r="U9392">
        <v>0</v>
      </c>
      <c r="V9392" s="33">
        <v>10</v>
      </c>
      <c r="Y9392"/>
      <c r="Z9392" s="23" t="s">
        <v>313</v>
      </c>
    </row>
    <row r="9393" spans="1:26" x14ac:dyDescent="0.25">
      <c r="A9393" t="s">
        <v>20487</v>
      </c>
      <c r="B9393" s="23" t="s">
        <v>42</v>
      </c>
      <c r="C9393" s="82">
        <v>194736727918</v>
      </c>
      <c r="D9393" t="s">
        <v>20488</v>
      </c>
      <c r="F9393" s="23" t="s">
        <v>294</v>
      </c>
      <c r="J9393" s="23" t="s">
        <v>296</v>
      </c>
      <c r="T9393" s="23" t="s">
        <v>327</v>
      </c>
      <c r="U9393">
        <v>0</v>
      </c>
      <c r="V9393" s="33">
        <v>10</v>
      </c>
      <c r="Y9393"/>
      <c r="Z9393" s="23" t="s">
        <v>313</v>
      </c>
    </row>
    <row r="9394" spans="1:26" x14ac:dyDescent="0.25">
      <c r="A9394" t="s">
        <v>20489</v>
      </c>
      <c r="B9394" s="23" t="s">
        <v>42</v>
      </c>
      <c r="C9394" s="82">
        <v>194736731090</v>
      </c>
      <c r="D9394" t="s">
        <v>20490</v>
      </c>
      <c r="F9394" s="23" t="s">
        <v>294</v>
      </c>
      <c r="J9394" s="23" t="s">
        <v>296</v>
      </c>
      <c r="T9394" s="23" t="s">
        <v>327</v>
      </c>
      <c r="U9394">
        <v>0</v>
      </c>
      <c r="V9394" s="33">
        <v>10</v>
      </c>
      <c r="Y9394"/>
      <c r="Z9394" s="23" t="s">
        <v>313</v>
      </c>
    </row>
    <row r="9395" spans="1:26" x14ac:dyDescent="0.25">
      <c r="A9395" t="s">
        <v>20491</v>
      </c>
      <c r="B9395" s="23" t="s">
        <v>42</v>
      </c>
      <c r="C9395" s="82">
        <v>194736739652</v>
      </c>
      <c r="D9395" t="s">
        <v>20492</v>
      </c>
      <c r="F9395" s="23" t="s">
        <v>294</v>
      </c>
      <c r="J9395" s="23" t="s">
        <v>296</v>
      </c>
      <c r="T9395" s="23" t="s">
        <v>327</v>
      </c>
      <c r="U9395">
        <v>0</v>
      </c>
      <c r="V9395" s="33">
        <v>10</v>
      </c>
      <c r="Y9395"/>
      <c r="Z9395" s="23" t="s">
        <v>313</v>
      </c>
    </row>
    <row r="9396" spans="1:26" x14ac:dyDescent="0.25">
      <c r="A9396" t="s">
        <v>20493</v>
      </c>
      <c r="B9396" s="23" t="s">
        <v>42</v>
      </c>
      <c r="C9396" s="82">
        <v>194736740498</v>
      </c>
      <c r="D9396" t="s">
        <v>20494</v>
      </c>
      <c r="F9396" s="23" t="s">
        <v>294</v>
      </c>
      <c r="J9396" s="23" t="s">
        <v>296</v>
      </c>
      <c r="T9396" s="23" t="s">
        <v>327</v>
      </c>
      <c r="U9396">
        <v>0</v>
      </c>
      <c r="V9396" s="33">
        <v>10</v>
      </c>
      <c r="Y9396"/>
      <c r="Z9396" s="23" t="s">
        <v>313</v>
      </c>
    </row>
    <row r="9397" spans="1:26" x14ac:dyDescent="0.25">
      <c r="A9397" t="s">
        <v>20495</v>
      </c>
      <c r="B9397" s="23" t="s">
        <v>42</v>
      </c>
      <c r="C9397" s="82">
        <v>194736740542</v>
      </c>
      <c r="D9397" t="s">
        <v>20496</v>
      </c>
      <c r="F9397" s="23" t="s">
        <v>294</v>
      </c>
      <c r="J9397" s="23" t="s">
        <v>296</v>
      </c>
      <c r="T9397" s="23" t="s">
        <v>327</v>
      </c>
      <c r="U9397">
        <v>0</v>
      </c>
      <c r="V9397" s="33">
        <v>10</v>
      </c>
      <c r="Y9397"/>
      <c r="Z9397" s="23" t="s">
        <v>313</v>
      </c>
    </row>
    <row r="9398" spans="1:26" x14ac:dyDescent="0.25">
      <c r="A9398" t="s">
        <v>20497</v>
      </c>
      <c r="B9398" s="23" t="s">
        <v>42</v>
      </c>
      <c r="C9398" s="82">
        <v>194736742348</v>
      </c>
      <c r="D9398" t="s">
        <v>20498</v>
      </c>
      <c r="F9398" s="23" t="s">
        <v>294</v>
      </c>
      <c r="J9398" s="23" t="s">
        <v>296</v>
      </c>
      <c r="T9398" s="23" t="s">
        <v>327</v>
      </c>
      <c r="U9398">
        <v>2</v>
      </c>
      <c r="V9398" s="33">
        <v>10</v>
      </c>
      <c r="Y9398">
        <v>279.35000000000002</v>
      </c>
      <c r="Z9398" s="23" t="s">
        <v>313</v>
      </c>
    </row>
    <row r="9399" spans="1:26" x14ac:dyDescent="0.25">
      <c r="A9399" t="s">
        <v>20499</v>
      </c>
      <c r="B9399" s="23" t="s">
        <v>42</v>
      </c>
      <c r="C9399" s="82">
        <v>194736744274</v>
      </c>
      <c r="D9399" t="s">
        <v>20500</v>
      </c>
      <c r="F9399" s="23" t="s">
        <v>294</v>
      </c>
      <c r="J9399" s="23" t="s">
        <v>296</v>
      </c>
      <c r="T9399" s="23" t="s">
        <v>327</v>
      </c>
      <c r="U9399">
        <v>0</v>
      </c>
      <c r="V9399" s="33">
        <v>10</v>
      </c>
      <c r="Y9399"/>
      <c r="Z9399" s="23" t="s">
        <v>313</v>
      </c>
    </row>
    <row r="9400" spans="1:26" x14ac:dyDescent="0.25">
      <c r="A9400" t="s">
        <v>20501</v>
      </c>
      <c r="B9400" s="23" t="s">
        <v>42</v>
      </c>
      <c r="C9400" s="82">
        <v>194736744342</v>
      </c>
      <c r="D9400" t="s">
        <v>20502</v>
      </c>
      <c r="F9400" s="23" t="s">
        <v>294</v>
      </c>
      <c r="J9400" s="23" t="s">
        <v>296</v>
      </c>
      <c r="T9400" s="23" t="s">
        <v>327</v>
      </c>
      <c r="U9400">
        <v>0</v>
      </c>
      <c r="V9400" s="33">
        <v>10</v>
      </c>
      <c r="Y9400"/>
      <c r="Z9400" s="23" t="s">
        <v>313</v>
      </c>
    </row>
    <row r="9401" spans="1:26" x14ac:dyDescent="0.25">
      <c r="A9401" t="s">
        <v>20503</v>
      </c>
      <c r="B9401" s="23" t="s">
        <v>42</v>
      </c>
      <c r="C9401" s="82">
        <v>194736744410</v>
      </c>
      <c r="D9401" t="s">
        <v>20504</v>
      </c>
      <c r="F9401" s="23" t="s">
        <v>294</v>
      </c>
      <c r="J9401" s="23" t="s">
        <v>296</v>
      </c>
      <c r="T9401" s="23" t="s">
        <v>327</v>
      </c>
      <c r="U9401">
        <v>0</v>
      </c>
      <c r="V9401" s="33">
        <v>10</v>
      </c>
      <c r="Y9401"/>
      <c r="Z9401" s="23" t="s">
        <v>313</v>
      </c>
    </row>
    <row r="9402" spans="1:26" x14ac:dyDescent="0.25">
      <c r="A9402" t="s">
        <v>20505</v>
      </c>
      <c r="B9402" s="23" t="s">
        <v>42</v>
      </c>
      <c r="C9402" s="82">
        <v>194736744656</v>
      </c>
      <c r="D9402" t="s">
        <v>20506</v>
      </c>
      <c r="F9402" s="23" t="s">
        <v>294</v>
      </c>
      <c r="J9402" s="23" t="s">
        <v>296</v>
      </c>
      <c r="T9402" s="23" t="s">
        <v>327</v>
      </c>
      <c r="U9402">
        <v>0</v>
      </c>
      <c r="V9402" s="33">
        <v>10</v>
      </c>
      <c r="Y9402"/>
      <c r="Z9402" s="23" t="s">
        <v>313</v>
      </c>
    </row>
    <row r="9403" spans="1:26" x14ac:dyDescent="0.25">
      <c r="A9403" t="s">
        <v>20507</v>
      </c>
      <c r="B9403" s="23" t="s">
        <v>42</v>
      </c>
      <c r="C9403" s="82">
        <v>194736744670</v>
      </c>
      <c r="D9403" t="s">
        <v>20508</v>
      </c>
      <c r="F9403" s="23" t="s">
        <v>294</v>
      </c>
      <c r="J9403" s="23" t="s">
        <v>296</v>
      </c>
      <c r="T9403" s="23" t="s">
        <v>327</v>
      </c>
      <c r="U9403">
        <v>0</v>
      </c>
      <c r="V9403" s="33">
        <v>10</v>
      </c>
      <c r="Y9403"/>
      <c r="Z9403" s="23" t="s">
        <v>313</v>
      </c>
    </row>
    <row r="9404" spans="1:26" x14ac:dyDescent="0.25">
      <c r="A9404" t="s">
        <v>20509</v>
      </c>
      <c r="B9404" s="23" t="s">
        <v>42</v>
      </c>
      <c r="C9404" s="82">
        <v>194736744694</v>
      </c>
      <c r="D9404" t="s">
        <v>20510</v>
      </c>
      <c r="F9404" s="23" t="s">
        <v>294</v>
      </c>
      <c r="J9404" s="23" t="s">
        <v>296</v>
      </c>
      <c r="T9404" s="23" t="s">
        <v>327</v>
      </c>
      <c r="U9404">
        <v>0</v>
      </c>
      <c r="V9404" s="33">
        <v>10</v>
      </c>
      <c r="Y9404"/>
      <c r="Z9404" s="23" t="s">
        <v>313</v>
      </c>
    </row>
    <row r="9405" spans="1:26" x14ac:dyDescent="0.25">
      <c r="A9405" t="s">
        <v>20511</v>
      </c>
      <c r="B9405" s="23" t="s">
        <v>42</v>
      </c>
      <c r="C9405" s="82">
        <v>194736745127</v>
      </c>
      <c r="D9405" t="s">
        <v>20512</v>
      </c>
      <c r="F9405" s="23" t="s">
        <v>294</v>
      </c>
      <c r="J9405" s="23" t="s">
        <v>296</v>
      </c>
      <c r="T9405" s="23" t="s">
        <v>327</v>
      </c>
      <c r="U9405">
        <v>0</v>
      </c>
      <c r="V9405" s="33">
        <v>10</v>
      </c>
      <c r="Y9405"/>
      <c r="Z9405" s="23" t="s">
        <v>313</v>
      </c>
    </row>
    <row r="9406" spans="1:26" x14ac:dyDescent="0.25">
      <c r="A9406" t="s">
        <v>20513</v>
      </c>
      <c r="B9406" s="23" t="s">
        <v>42</v>
      </c>
      <c r="C9406" s="82">
        <v>194736745196</v>
      </c>
      <c r="D9406" t="s">
        <v>20514</v>
      </c>
      <c r="F9406" s="23" t="s">
        <v>294</v>
      </c>
      <c r="J9406" s="23" t="s">
        <v>296</v>
      </c>
      <c r="T9406" s="23" t="s">
        <v>327</v>
      </c>
      <c r="U9406">
        <v>0</v>
      </c>
      <c r="V9406" s="33">
        <v>10</v>
      </c>
      <c r="Y9406"/>
      <c r="Z9406" s="23" t="s">
        <v>313</v>
      </c>
    </row>
    <row r="9407" spans="1:26" x14ac:dyDescent="0.25">
      <c r="A9407" t="s">
        <v>20515</v>
      </c>
      <c r="B9407" s="23" t="s">
        <v>42</v>
      </c>
      <c r="C9407" s="82">
        <v>194736745219</v>
      </c>
      <c r="D9407" t="s">
        <v>20516</v>
      </c>
      <c r="F9407" s="23" t="s">
        <v>294</v>
      </c>
      <c r="J9407" s="23" t="s">
        <v>296</v>
      </c>
      <c r="T9407" s="23" t="s">
        <v>327</v>
      </c>
      <c r="U9407">
        <v>0</v>
      </c>
      <c r="V9407" s="33">
        <v>10</v>
      </c>
      <c r="Y9407"/>
      <c r="Z9407" s="23" t="s">
        <v>313</v>
      </c>
    </row>
    <row r="9408" spans="1:26" x14ac:dyDescent="0.25">
      <c r="A9408" t="s">
        <v>20517</v>
      </c>
      <c r="B9408" s="23" t="s">
        <v>42</v>
      </c>
      <c r="C9408" s="82">
        <v>194736745356</v>
      </c>
      <c r="D9408" t="s">
        <v>20518</v>
      </c>
      <c r="F9408" s="23" t="s">
        <v>294</v>
      </c>
      <c r="J9408" s="23" t="s">
        <v>296</v>
      </c>
      <c r="T9408" s="23" t="s">
        <v>327</v>
      </c>
      <c r="U9408">
        <v>0</v>
      </c>
      <c r="V9408" s="33">
        <v>10</v>
      </c>
      <c r="Y9408"/>
      <c r="Z9408" s="23" t="s">
        <v>313</v>
      </c>
    </row>
    <row r="9409" spans="1:26" x14ac:dyDescent="0.25">
      <c r="A9409" t="s">
        <v>20519</v>
      </c>
      <c r="B9409" s="23" t="s">
        <v>42</v>
      </c>
      <c r="C9409" s="82">
        <v>194736746063</v>
      </c>
      <c r="D9409" t="s">
        <v>20520</v>
      </c>
      <c r="F9409" s="23" t="s">
        <v>294</v>
      </c>
      <c r="J9409" s="23" t="s">
        <v>296</v>
      </c>
      <c r="T9409" s="23" t="s">
        <v>327</v>
      </c>
      <c r="U9409">
        <v>0</v>
      </c>
      <c r="V9409" s="33">
        <v>10</v>
      </c>
      <c r="Y9409"/>
      <c r="Z9409" s="23" t="s">
        <v>313</v>
      </c>
    </row>
    <row r="9410" spans="1:26" x14ac:dyDescent="0.25">
      <c r="A9410" t="s">
        <v>20521</v>
      </c>
      <c r="B9410" s="23" t="s">
        <v>42</v>
      </c>
      <c r="C9410" s="82">
        <v>194736746421</v>
      </c>
      <c r="D9410" t="s">
        <v>20522</v>
      </c>
      <c r="F9410" s="23" t="s">
        <v>294</v>
      </c>
      <c r="J9410" s="23" t="s">
        <v>296</v>
      </c>
      <c r="T9410" s="23" t="s">
        <v>327</v>
      </c>
      <c r="U9410">
        <v>0</v>
      </c>
      <c r="V9410" s="33">
        <v>10</v>
      </c>
      <c r="Y9410"/>
      <c r="Z9410" s="23" t="s">
        <v>313</v>
      </c>
    </row>
    <row r="9411" spans="1:26" x14ac:dyDescent="0.25">
      <c r="A9411" t="s">
        <v>20523</v>
      </c>
      <c r="B9411" s="23" t="s">
        <v>42</v>
      </c>
      <c r="C9411" s="82">
        <v>194736746445</v>
      </c>
      <c r="D9411" t="s">
        <v>20524</v>
      </c>
      <c r="F9411" s="23" t="s">
        <v>294</v>
      </c>
      <c r="J9411" s="23" t="s">
        <v>296</v>
      </c>
      <c r="T9411" s="23" t="s">
        <v>327</v>
      </c>
      <c r="U9411">
        <v>0</v>
      </c>
      <c r="V9411" s="33">
        <v>10</v>
      </c>
      <c r="Y9411"/>
      <c r="Z9411" s="23" t="s">
        <v>313</v>
      </c>
    </row>
    <row r="9412" spans="1:26" x14ac:dyDescent="0.25">
      <c r="A9412" t="s">
        <v>20525</v>
      </c>
      <c r="B9412" s="23" t="s">
        <v>42</v>
      </c>
      <c r="C9412" s="82">
        <v>194736746537</v>
      </c>
      <c r="D9412" t="s">
        <v>20526</v>
      </c>
      <c r="F9412" s="23" t="s">
        <v>294</v>
      </c>
      <c r="J9412" s="23" t="s">
        <v>296</v>
      </c>
      <c r="T9412" s="23" t="s">
        <v>327</v>
      </c>
      <c r="U9412">
        <v>0</v>
      </c>
      <c r="V9412" s="33">
        <v>10</v>
      </c>
      <c r="Y9412"/>
      <c r="Z9412" s="23" t="s">
        <v>313</v>
      </c>
    </row>
    <row r="9413" spans="1:26" x14ac:dyDescent="0.25">
      <c r="A9413" t="s">
        <v>20527</v>
      </c>
      <c r="B9413" s="23" t="s">
        <v>42</v>
      </c>
      <c r="C9413" s="82">
        <v>194736747558</v>
      </c>
      <c r="D9413" t="s">
        <v>20528</v>
      </c>
      <c r="F9413" s="23" t="s">
        <v>294</v>
      </c>
      <c r="J9413" s="23" t="s">
        <v>296</v>
      </c>
      <c r="T9413" s="23" t="s">
        <v>327</v>
      </c>
      <c r="U9413">
        <v>0</v>
      </c>
      <c r="V9413" s="33">
        <v>10</v>
      </c>
      <c r="Y9413"/>
      <c r="Z9413" s="23" t="s">
        <v>313</v>
      </c>
    </row>
    <row r="9414" spans="1:26" x14ac:dyDescent="0.25">
      <c r="A9414" t="s">
        <v>20529</v>
      </c>
      <c r="B9414" s="23" t="s">
        <v>42</v>
      </c>
      <c r="C9414" s="82">
        <v>194736747862</v>
      </c>
      <c r="D9414" t="s">
        <v>20530</v>
      </c>
      <c r="F9414" s="23" t="s">
        <v>294</v>
      </c>
      <c r="J9414" s="23" t="s">
        <v>296</v>
      </c>
      <c r="T9414" s="23" t="s">
        <v>327</v>
      </c>
      <c r="U9414">
        <v>0</v>
      </c>
      <c r="V9414" s="33">
        <v>10</v>
      </c>
      <c r="Y9414"/>
      <c r="Z9414" s="23" t="s">
        <v>313</v>
      </c>
    </row>
    <row r="9415" spans="1:26" x14ac:dyDescent="0.25">
      <c r="A9415" t="s">
        <v>20531</v>
      </c>
      <c r="B9415" s="23" t="s">
        <v>42</v>
      </c>
      <c r="C9415" s="82">
        <v>194736748258</v>
      </c>
      <c r="D9415" t="s">
        <v>20532</v>
      </c>
      <c r="F9415" s="23" t="s">
        <v>294</v>
      </c>
      <c r="J9415" s="23" t="s">
        <v>296</v>
      </c>
      <c r="T9415" s="23" t="s">
        <v>327</v>
      </c>
      <c r="U9415">
        <v>0</v>
      </c>
      <c r="V9415" s="33">
        <v>10</v>
      </c>
      <c r="Y9415"/>
      <c r="Z9415" s="23" t="s">
        <v>313</v>
      </c>
    </row>
    <row r="9416" spans="1:26" x14ac:dyDescent="0.25">
      <c r="A9416" t="s">
        <v>20533</v>
      </c>
      <c r="B9416" s="23" t="s">
        <v>42</v>
      </c>
      <c r="C9416" s="82">
        <v>194736764685</v>
      </c>
      <c r="D9416" t="s">
        <v>20534</v>
      </c>
      <c r="F9416" s="23" t="s">
        <v>294</v>
      </c>
      <c r="J9416" s="23" t="s">
        <v>296</v>
      </c>
      <c r="T9416" s="23" t="s">
        <v>327</v>
      </c>
      <c r="U9416">
        <v>0</v>
      </c>
      <c r="V9416" s="33">
        <v>10</v>
      </c>
      <c r="Y9416"/>
      <c r="Z9416" s="23" t="s">
        <v>313</v>
      </c>
    </row>
    <row r="9417" spans="1:26" x14ac:dyDescent="0.25">
      <c r="A9417" t="s">
        <v>20535</v>
      </c>
      <c r="B9417" s="23" t="s">
        <v>42</v>
      </c>
      <c r="C9417" s="82">
        <v>194736765071</v>
      </c>
      <c r="D9417" t="s">
        <v>20536</v>
      </c>
      <c r="F9417" s="23" t="s">
        <v>294</v>
      </c>
      <c r="J9417" s="23" t="s">
        <v>296</v>
      </c>
      <c r="T9417" s="23" t="s">
        <v>327</v>
      </c>
      <c r="U9417">
        <v>0</v>
      </c>
      <c r="V9417" s="33">
        <v>10</v>
      </c>
      <c r="Y9417"/>
      <c r="Z9417" s="23" t="s">
        <v>313</v>
      </c>
    </row>
    <row r="9418" spans="1:26" x14ac:dyDescent="0.25">
      <c r="A9418" t="s">
        <v>20537</v>
      </c>
      <c r="B9418" s="23" t="s">
        <v>42</v>
      </c>
      <c r="C9418" s="82">
        <v>194736766948</v>
      </c>
      <c r="D9418" t="s">
        <v>20538</v>
      </c>
      <c r="F9418" s="23" t="s">
        <v>294</v>
      </c>
      <c r="J9418" s="23" t="s">
        <v>296</v>
      </c>
      <c r="T9418" s="23" t="s">
        <v>327</v>
      </c>
      <c r="U9418">
        <v>0</v>
      </c>
      <c r="V9418" s="33">
        <v>10</v>
      </c>
      <c r="Y9418"/>
      <c r="Z9418" s="23" t="s">
        <v>313</v>
      </c>
    </row>
    <row r="9419" spans="1:26" x14ac:dyDescent="0.25">
      <c r="A9419" t="s">
        <v>20539</v>
      </c>
      <c r="B9419" s="23" t="s">
        <v>42</v>
      </c>
      <c r="C9419" s="82">
        <v>194736768553</v>
      </c>
      <c r="D9419" t="s">
        <v>20540</v>
      </c>
      <c r="F9419" s="23" t="s">
        <v>294</v>
      </c>
      <c r="J9419" s="23" t="s">
        <v>296</v>
      </c>
      <c r="T9419" s="23" t="s">
        <v>327</v>
      </c>
      <c r="U9419">
        <v>0</v>
      </c>
      <c r="V9419" s="33">
        <v>10</v>
      </c>
      <c r="Y9419"/>
      <c r="Z9419" s="23" t="s">
        <v>313</v>
      </c>
    </row>
    <row r="9420" spans="1:26" x14ac:dyDescent="0.25">
      <c r="A9420" t="s">
        <v>20541</v>
      </c>
      <c r="B9420" s="23" t="s">
        <v>42</v>
      </c>
      <c r="C9420" s="82">
        <v>194736768669</v>
      </c>
      <c r="D9420" t="s">
        <v>20542</v>
      </c>
      <c r="F9420" s="23" t="s">
        <v>294</v>
      </c>
      <c r="J9420" s="23" t="s">
        <v>296</v>
      </c>
      <c r="T9420" s="23" t="s">
        <v>327</v>
      </c>
      <c r="U9420">
        <v>0</v>
      </c>
      <c r="V9420" s="33">
        <v>10</v>
      </c>
      <c r="Y9420"/>
      <c r="Z9420" s="23" t="s">
        <v>313</v>
      </c>
    </row>
    <row r="9421" spans="1:26" x14ac:dyDescent="0.25">
      <c r="A9421" t="s">
        <v>20543</v>
      </c>
      <c r="B9421" s="23" t="s">
        <v>42</v>
      </c>
      <c r="C9421" s="82">
        <v>194736769963</v>
      </c>
      <c r="D9421" t="s">
        <v>20544</v>
      </c>
      <c r="F9421" s="23" t="s">
        <v>294</v>
      </c>
      <c r="J9421" s="23" t="s">
        <v>296</v>
      </c>
      <c r="T9421" s="23" t="s">
        <v>327</v>
      </c>
      <c r="U9421">
        <v>0</v>
      </c>
      <c r="V9421" s="33">
        <v>10</v>
      </c>
      <c r="Y9421"/>
      <c r="Z9421" s="23" t="s">
        <v>313</v>
      </c>
    </row>
    <row r="9422" spans="1:26" x14ac:dyDescent="0.25">
      <c r="A9422" t="s">
        <v>20545</v>
      </c>
      <c r="B9422" s="23" t="s">
        <v>42</v>
      </c>
      <c r="C9422" s="82">
        <v>194736770044</v>
      </c>
      <c r="D9422" t="s">
        <v>20546</v>
      </c>
      <c r="F9422" s="23" t="s">
        <v>294</v>
      </c>
      <c r="J9422" s="23" t="s">
        <v>296</v>
      </c>
      <c r="T9422" s="23" t="s">
        <v>327</v>
      </c>
      <c r="U9422">
        <v>0</v>
      </c>
      <c r="V9422" s="33">
        <v>10</v>
      </c>
      <c r="Y9422"/>
      <c r="Z9422" s="23" t="s">
        <v>313</v>
      </c>
    </row>
    <row r="9423" spans="1:26" x14ac:dyDescent="0.25">
      <c r="A9423" t="s">
        <v>20547</v>
      </c>
      <c r="B9423" s="23" t="s">
        <v>42</v>
      </c>
      <c r="C9423" s="82">
        <v>194736772956</v>
      </c>
      <c r="D9423" t="s">
        <v>20548</v>
      </c>
      <c r="F9423" s="23" t="s">
        <v>294</v>
      </c>
      <c r="J9423" s="23" t="s">
        <v>296</v>
      </c>
      <c r="T9423" s="23" t="s">
        <v>327</v>
      </c>
      <c r="U9423">
        <v>0</v>
      </c>
      <c r="V9423" s="33">
        <v>10</v>
      </c>
      <c r="Y9423"/>
      <c r="Z9423" s="23" t="s">
        <v>313</v>
      </c>
    </row>
    <row r="9424" spans="1:26" x14ac:dyDescent="0.25">
      <c r="A9424" t="s">
        <v>20549</v>
      </c>
      <c r="B9424" s="23" t="s">
        <v>42</v>
      </c>
      <c r="C9424" s="82">
        <v>194736772994</v>
      </c>
      <c r="D9424" t="s">
        <v>20550</v>
      </c>
      <c r="F9424" s="23" t="s">
        <v>294</v>
      </c>
      <c r="J9424" s="23" t="s">
        <v>296</v>
      </c>
      <c r="T9424" s="23" t="s">
        <v>327</v>
      </c>
      <c r="U9424">
        <v>0</v>
      </c>
      <c r="V9424" s="33">
        <v>10</v>
      </c>
      <c r="Y9424"/>
      <c r="Z9424" s="23" t="s">
        <v>313</v>
      </c>
    </row>
    <row r="9425" spans="1:26" x14ac:dyDescent="0.25">
      <c r="A9425" t="s">
        <v>20551</v>
      </c>
      <c r="B9425" s="23" t="s">
        <v>42</v>
      </c>
      <c r="C9425" s="82">
        <v>194736773021</v>
      </c>
      <c r="D9425" t="s">
        <v>20552</v>
      </c>
      <c r="F9425" s="23" t="s">
        <v>294</v>
      </c>
      <c r="J9425" s="23" t="s">
        <v>296</v>
      </c>
      <c r="T9425" s="23" t="s">
        <v>327</v>
      </c>
      <c r="U9425">
        <v>0</v>
      </c>
      <c r="V9425" s="33">
        <v>10</v>
      </c>
      <c r="Y9425"/>
      <c r="Z9425" s="23" t="s">
        <v>313</v>
      </c>
    </row>
    <row r="9426" spans="1:26" x14ac:dyDescent="0.25">
      <c r="A9426" t="s">
        <v>20553</v>
      </c>
      <c r="B9426" s="23" t="s">
        <v>42</v>
      </c>
      <c r="C9426" s="82">
        <v>194736773113</v>
      </c>
      <c r="D9426" t="s">
        <v>20554</v>
      </c>
      <c r="F9426" s="23" t="s">
        <v>294</v>
      </c>
      <c r="J9426" s="23" t="s">
        <v>296</v>
      </c>
      <c r="T9426" s="23" t="s">
        <v>327</v>
      </c>
      <c r="U9426">
        <v>0</v>
      </c>
      <c r="V9426" s="33">
        <v>10</v>
      </c>
      <c r="Y9426"/>
      <c r="Z9426" s="23" t="s">
        <v>313</v>
      </c>
    </row>
    <row r="9427" spans="1:26" x14ac:dyDescent="0.25">
      <c r="A9427" t="s">
        <v>20555</v>
      </c>
      <c r="B9427" s="23" t="s">
        <v>42</v>
      </c>
      <c r="C9427" s="82">
        <v>194736773373</v>
      </c>
      <c r="D9427" t="s">
        <v>20556</v>
      </c>
      <c r="F9427" s="23" t="s">
        <v>294</v>
      </c>
      <c r="J9427" s="23" t="s">
        <v>296</v>
      </c>
      <c r="T9427" s="23" t="s">
        <v>327</v>
      </c>
      <c r="U9427">
        <v>0</v>
      </c>
      <c r="V9427" s="33">
        <v>10</v>
      </c>
      <c r="Y9427"/>
      <c r="Z9427" s="23" t="s">
        <v>313</v>
      </c>
    </row>
    <row r="9428" spans="1:26" x14ac:dyDescent="0.25">
      <c r="A9428" t="s">
        <v>20557</v>
      </c>
      <c r="B9428" s="23" t="s">
        <v>42</v>
      </c>
      <c r="C9428" s="82">
        <v>194736773380</v>
      </c>
      <c r="D9428" t="s">
        <v>20558</v>
      </c>
      <c r="F9428" s="23" t="s">
        <v>294</v>
      </c>
      <c r="J9428" s="23" t="s">
        <v>296</v>
      </c>
      <c r="T9428" s="23" t="s">
        <v>327</v>
      </c>
      <c r="U9428">
        <v>0</v>
      </c>
      <c r="V9428" s="33">
        <v>10</v>
      </c>
      <c r="Y9428"/>
      <c r="Z9428" s="23" t="s">
        <v>313</v>
      </c>
    </row>
    <row r="9429" spans="1:26" x14ac:dyDescent="0.25">
      <c r="A9429" t="s">
        <v>20559</v>
      </c>
      <c r="B9429" s="23" t="s">
        <v>42</v>
      </c>
      <c r="C9429" s="82">
        <v>194736778484</v>
      </c>
      <c r="D9429" t="s">
        <v>20560</v>
      </c>
      <c r="F9429" s="23" t="s">
        <v>294</v>
      </c>
      <c r="J9429" s="23" t="s">
        <v>296</v>
      </c>
      <c r="T9429" s="23" t="s">
        <v>327</v>
      </c>
      <c r="U9429">
        <v>0</v>
      </c>
      <c r="V9429" s="33">
        <v>10</v>
      </c>
      <c r="Y9429"/>
      <c r="Z9429" s="23" t="s">
        <v>313</v>
      </c>
    </row>
    <row r="9430" spans="1:26" x14ac:dyDescent="0.25">
      <c r="A9430" t="s">
        <v>20561</v>
      </c>
      <c r="B9430" s="23" t="s">
        <v>42</v>
      </c>
      <c r="C9430" s="82">
        <v>194736780203</v>
      </c>
      <c r="D9430" t="s">
        <v>20562</v>
      </c>
      <c r="F9430" s="23" t="s">
        <v>294</v>
      </c>
      <c r="J9430" s="23" t="s">
        <v>296</v>
      </c>
      <c r="T9430" s="23" t="s">
        <v>327</v>
      </c>
      <c r="U9430">
        <v>0</v>
      </c>
      <c r="V9430" s="33">
        <v>10</v>
      </c>
      <c r="Y9430"/>
      <c r="Z9430" s="23" t="s">
        <v>313</v>
      </c>
    </row>
    <row r="9431" spans="1:26" x14ac:dyDescent="0.25">
      <c r="A9431" t="s">
        <v>20563</v>
      </c>
      <c r="B9431" s="23" t="s">
        <v>42</v>
      </c>
      <c r="C9431" s="82">
        <v>194736780210</v>
      </c>
      <c r="D9431" t="s">
        <v>20564</v>
      </c>
      <c r="F9431" s="23" t="s">
        <v>294</v>
      </c>
      <c r="J9431" s="23" t="s">
        <v>296</v>
      </c>
      <c r="T9431" s="23" t="s">
        <v>327</v>
      </c>
      <c r="U9431">
        <v>0</v>
      </c>
      <c r="V9431" s="33">
        <v>10</v>
      </c>
      <c r="Y9431"/>
      <c r="Z9431" s="23" t="s">
        <v>313</v>
      </c>
    </row>
    <row r="9432" spans="1:26" x14ac:dyDescent="0.25">
      <c r="A9432" t="s">
        <v>20565</v>
      </c>
      <c r="B9432" s="23" t="s">
        <v>42</v>
      </c>
      <c r="C9432" s="82">
        <v>194736781163</v>
      </c>
      <c r="D9432" t="s">
        <v>20566</v>
      </c>
      <c r="F9432" s="23" t="s">
        <v>294</v>
      </c>
      <c r="J9432" s="23" t="s">
        <v>296</v>
      </c>
      <c r="T9432" s="23" t="s">
        <v>327</v>
      </c>
      <c r="U9432">
        <v>0</v>
      </c>
      <c r="V9432" s="33">
        <v>10</v>
      </c>
      <c r="Y9432"/>
      <c r="Z9432" s="23" t="s">
        <v>313</v>
      </c>
    </row>
    <row r="9433" spans="1:26" x14ac:dyDescent="0.25">
      <c r="A9433" t="s">
        <v>20567</v>
      </c>
      <c r="B9433" s="23" t="s">
        <v>42</v>
      </c>
      <c r="C9433" s="82">
        <v>194736781170</v>
      </c>
      <c r="D9433" t="s">
        <v>20568</v>
      </c>
      <c r="F9433" s="23" t="s">
        <v>294</v>
      </c>
      <c r="J9433" s="23" t="s">
        <v>296</v>
      </c>
      <c r="T9433" s="23" t="s">
        <v>327</v>
      </c>
      <c r="U9433">
        <v>0</v>
      </c>
      <c r="V9433" s="33">
        <v>10</v>
      </c>
      <c r="Y9433"/>
      <c r="Z9433" s="23" t="s">
        <v>313</v>
      </c>
    </row>
    <row r="9434" spans="1:26" x14ac:dyDescent="0.25">
      <c r="A9434" t="s">
        <v>20569</v>
      </c>
      <c r="B9434" s="23" t="s">
        <v>42</v>
      </c>
      <c r="C9434" s="82">
        <v>194736783860</v>
      </c>
      <c r="D9434" t="s">
        <v>20570</v>
      </c>
      <c r="F9434" s="23" t="s">
        <v>294</v>
      </c>
      <c r="J9434" s="23" t="s">
        <v>296</v>
      </c>
      <c r="T9434" s="23" t="s">
        <v>327</v>
      </c>
      <c r="U9434">
        <v>0</v>
      </c>
      <c r="V9434" s="33">
        <v>10</v>
      </c>
      <c r="Y9434"/>
      <c r="Z9434" s="23" t="s">
        <v>313</v>
      </c>
    </row>
    <row r="9435" spans="1:26" x14ac:dyDescent="0.25">
      <c r="A9435" t="s">
        <v>20571</v>
      </c>
      <c r="B9435" s="23" t="s">
        <v>42</v>
      </c>
      <c r="C9435" s="82">
        <v>194736792466</v>
      </c>
      <c r="D9435" t="s">
        <v>20572</v>
      </c>
      <c r="F9435" s="23" t="s">
        <v>294</v>
      </c>
      <c r="J9435" s="23" t="s">
        <v>296</v>
      </c>
      <c r="T9435" s="23" t="s">
        <v>327</v>
      </c>
      <c r="U9435">
        <v>0</v>
      </c>
      <c r="V9435" s="33">
        <v>10</v>
      </c>
      <c r="Y9435"/>
      <c r="Z9435" s="23" t="s">
        <v>313</v>
      </c>
    </row>
    <row r="9436" spans="1:26" x14ac:dyDescent="0.25">
      <c r="A9436" t="s">
        <v>20573</v>
      </c>
      <c r="B9436" s="23" t="s">
        <v>42</v>
      </c>
      <c r="C9436" s="82">
        <v>194736793913</v>
      </c>
      <c r="D9436" t="s">
        <v>20574</v>
      </c>
      <c r="F9436" s="23" t="s">
        <v>294</v>
      </c>
      <c r="J9436" s="23" t="s">
        <v>296</v>
      </c>
      <c r="T9436" s="23" t="s">
        <v>327</v>
      </c>
      <c r="U9436">
        <v>0</v>
      </c>
      <c r="V9436" s="33">
        <v>10</v>
      </c>
      <c r="Y9436"/>
      <c r="Z9436" s="23" t="s">
        <v>313</v>
      </c>
    </row>
    <row r="9437" spans="1:26" x14ac:dyDescent="0.25">
      <c r="A9437" t="s">
        <v>20575</v>
      </c>
      <c r="B9437" s="23" t="s">
        <v>42</v>
      </c>
      <c r="C9437" s="82">
        <v>194736794422</v>
      </c>
      <c r="D9437" t="s">
        <v>20576</v>
      </c>
      <c r="F9437" s="23" t="s">
        <v>294</v>
      </c>
      <c r="J9437" s="23" t="s">
        <v>296</v>
      </c>
      <c r="T9437" s="23" t="s">
        <v>327</v>
      </c>
      <c r="U9437">
        <v>0</v>
      </c>
      <c r="V9437" s="33">
        <v>10</v>
      </c>
      <c r="Y9437"/>
      <c r="Z9437" s="23" t="s">
        <v>313</v>
      </c>
    </row>
    <row r="9438" spans="1:26" x14ac:dyDescent="0.25">
      <c r="A9438" t="s">
        <v>20577</v>
      </c>
      <c r="B9438" s="23" t="s">
        <v>42</v>
      </c>
      <c r="C9438" s="82">
        <v>194736794507</v>
      </c>
      <c r="D9438" t="s">
        <v>20578</v>
      </c>
      <c r="F9438" s="23" t="s">
        <v>294</v>
      </c>
      <c r="J9438" s="23" t="s">
        <v>296</v>
      </c>
      <c r="T9438" s="23" t="s">
        <v>327</v>
      </c>
      <c r="U9438">
        <v>0</v>
      </c>
      <c r="V9438" s="33">
        <v>10</v>
      </c>
      <c r="Y9438"/>
      <c r="Z9438" s="23" t="s">
        <v>313</v>
      </c>
    </row>
    <row r="9439" spans="1:26" x14ac:dyDescent="0.25">
      <c r="A9439" t="s">
        <v>20579</v>
      </c>
      <c r="B9439" s="23" t="s">
        <v>42</v>
      </c>
      <c r="C9439" s="82">
        <v>194736794521</v>
      </c>
      <c r="D9439" t="s">
        <v>20580</v>
      </c>
      <c r="F9439" s="23" t="s">
        <v>294</v>
      </c>
      <c r="J9439" s="23" t="s">
        <v>296</v>
      </c>
      <c r="T9439" s="23" t="s">
        <v>327</v>
      </c>
      <c r="U9439">
        <v>0</v>
      </c>
      <c r="V9439" s="33">
        <v>10</v>
      </c>
      <c r="Y9439"/>
      <c r="Z9439" s="23" t="s">
        <v>313</v>
      </c>
    </row>
    <row r="9440" spans="1:26" x14ac:dyDescent="0.25">
      <c r="A9440" t="s">
        <v>20581</v>
      </c>
      <c r="B9440" s="23" t="s">
        <v>42</v>
      </c>
      <c r="C9440" s="82">
        <v>194736795276</v>
      </c>
      <c r="D9440" t="s">
        <v>20582</v>
      </c>
      <c r="F9440" s="23" t="s">
        <v>294</v>
      </c>
      <c r="J9440" s="23" t="s">
        <v>296</v>
      </c>
      <c r="T9440" s="23" t="s">
        <v>327</v>
      </c>
      <c r="U9440">
        <v>0</v>
      </c>
      <c r="V9440" s="33">
        <v>10</v>
      </c>
      <c r="Y9440"/>
      <c r="Z9440" s="23" t="s">
        <v>313</v>
      </c>
    </row>
    <row r="9441" spans="1:26" x14ac:dyDescent="0.25">
      <c r="A9441" t="s">
        <v>20583</v>
      </c>
      <c r="B9441" s="23" t="s">
        <v>42</v>
      </c>
      <c r="C9441" s="82">
        <v>194736795283</v>
      </c>
      <c r="D9441" t="s">
        <v>20584</v>
      </c>
      <c r="F9441" s="23" t="s">
        <v>294</v>
      </c>
      <c r="J9441" s="23" t="s">
        <v>296</v>
      </c>
      <c r="T9441" s="23" t="s">
        <v>327</v>
      </c>
      <c r="U9441">
        <v>0</v>
      </c>
      <c r="V9441" s="33">
        <v>10</v>
      </c>
      <c r="Y9441"/>
      <c r="Z9441" s="23" t="s">
        <v>313</v>
      </c>
    </row>
    <row r="9442" spans="1:26" x14ac:dyDescent="0.25">
      <c r="A9442" t="s">
        <v>20585</v>
      </c>
      <c r="B9442" s="23" t="s">
        <v>42</v>
      </c>
      <c r="C9442" s="82">
        <v>194736795290</v>
      </c>
      <c r="D9442" t="s">
        <v>20586</v>
      </c>
      <c r="F9442" s="23" t="s">
        <v>294</v>
      </c>
      <c r="J9442" s="23" t="s">
        <v>296</v>
      </c>
      <c r="T9442" s="23" t="s">
        <v>327</v>
      </c>
      <c r="U9442">
        <v>0</v>
      </c>
      <c r="V9442" s="33">
        <v>10</v>
      </c>
      <c r="Y9442"/>
      <c r="Z9442" s="23" t="s">
        <v>313</v>
      </c>
    </row>
    <row r="9443" spans="1:26" x14ac:dyDescent="0.25">
      <c r="A9443" t="s">
        <v>20587</v>
      </c>
      <c r="B9443" s="23" t="s">
        <v>42</v>
      </c>
      <c r="C9443" s="82">
        <v>194736795368</v>
      </c>
      <c r="D9443" t="s">
        <v>20588</v>
      </c>
      <c r="F9443" s="23" t="s">
        <v>294</v>
      </c>
      <c r="J9443" s="23" t="s">
        <v>296</v>
      </c>
      <c r="T9443" s="23" t="s">
        <v>327</v>
      </c>
      <c r="U9443">
        <v>0</v>
      </c>
      <c r="V9443" s="33">
        <v>10</v>
      </c>
      <c r="Y9443"/>
      <c r="Z9443" s="23" t="s">
        <v>313</v>
      </c>
    </row>
    <row r="9444" spans="1:26" x14ac:dyDescent="0.25">
      <c r="A9444" t="s">
        <v>20589</v>
      </c>
      <c r="B9444" s="23" t="s">
        <v>42</v>
      </c>
      <c r="C9444" s="82">
        <v>194736801816</v>
      </c>
      <c r="D9444" t="s">
        <v>20590</v>
      </c>
      <c r="F9444" s="23" t="s">
        <v>294</v>
      </c>
      <c r="J9444" s="23" t="s">
        <v>296</v>
      </c>
      <c r="T9444" s="23" t="s">
        <v>327</v>
      </c>
      <c r="U9444">
        <v>0</v>
      </c>
      <c r="V9444" s="33">
        <v>10</v>
      </c>
      <c r="Y9444"/>
      <c r="Z9444" s="23" t="s">
        <v>313</v>
      </c>
    </row>
    <row r="9445" spans="1:26" x14ac:dyDescent="0.25">
      <c r="A9445" t="s">
        <v>20591</v>
      </c>
      <c r="B9445" s="23" t="s">
        <v>42</v>
      </c>
      <c r="C9445" s="82">
        <v>194736805296</v>
      </c>
      <c r="D9445" t="s">
        <v>20592</v>
      </c>
      <c r="F9445" s="23" t="s">
        <v>294</v>
      </c>
      <c r="J9445" s="23" t="s">
        <v>296</v>
      </c>
      <c r="T9445" s="23" t="s">
        <v>327</v>
      </c>
      <c r="U9445">
        <v>0</v>
      </c>
      <c r="V9445" s="33">
        <v>10</v>
      </c>
      <c r="Y9445"/>
      <c r="Z9445" s="23" t="s">
        <v>313</v>
      </c>
    </row>
    <row r="9446" spans="1:26" x14ac:dyDescent="0.25">
      <c r="A9446" t="s">
        <v>20593</v>
      </c>
      <c r="B9446" s="23" t="s">
        <v>42</v>
      </c>
      <c r="C9446" s="82">
        <v>194736805319</v>
      </c>
      <c r="D9446" t="s">
        <v>20594</v>
      </c>
      <c r="F9446" s="23" t="s">
        <v>294</v>
      </c>
      <c r="J9446" s="23" t="s">
        <v>296</v>
      </c>
      <c r="T9446" s="23" t="s">
        <v>327</v>
      </c>
      <c r="U9446">
        <v>0</v>
      </c>
      <c r="V9446" s="33">
        <v>10</v>
      </c>
      <c r="Y9446"/>
      <c r="Z9446" s="23" t="s">
        <v>313</v>
      </c>
    </row>
    <row r="9447" spans="1:26" x14ac:dyDescent="0.25">
      <c r="A9447" t="s">
        <v>20595</v>
      </c>
      <c r="B9447" s="23" t="s">
        <v>42</v>
      </c>
      <c r="C9447" s="82">
        <v>194736805333</v>
      </c>
      <c r="D9447" t="s">
        <v>20596</v>
      </c>
      <c r="F9447" s="23" t="s">
        <v>294</v>
      </c>
      <c r="J9447" s="23" t="s">
        <v>296</v>
      </c>
      <c r="T9447" s="23" t="s">
        <v>327</v>
      </c>
      <c r="U9447">
        <v>0</v>
      </c>
      <c r="V9447" s="33">
        <v>10</v>
      </c>
      <c r="Y9447"/>
      <c r="Z9447" s="23" t="s">
        <v>313</v>
      </c>
    </row>
    <row r="9448" spans="1:26" x14ac:dyDescent="0.25">
      <c r="A9448" t="s">
        <v>20597</v>
      </c>
      <c r="B9448" s="23" t="s">
        <v>42</v>
      </c>
      <c r="C9448" s="82">
        <v>194736810177</v>
      </c>
      <c r="D9448" t="s">
        <v>20598</v>
      </c>
      <c r="F9448" s="23" t="s">
        <v>294</v>
      </c>
      <c r="J9448" s="23" t="s">
        <v>296</v>
      </c>
      <c r="T9448" s="23" t="s">
        <v>327</v>
      </c>
      <c r="U9448">
        <v>0</v>
      </c>
      <c r="V9448" s="33">
        <v>10</v>
      </c>
      <c r="Y9448"/>
      <c r="Z9448" s="23" t="s">
        <v>313</v>
      </c>
    </row>
    <row r="9449" spans="1:26" x14ac:dyDescent="0.25">
      <c r="A9449" t="s">
        <v>20599</v>
      </c>
      <c r="B9449" s="23" t="s">
        <v>42</v>
      </c>
      <c r="C9449" s="82">
        <v>194736810238</v>
      </c>
      <c r="D9449" t="s">
        <v>20600</v>
      </c>
      <c r="F9449" s="23" t="s">
        <v>294</v>
      </c>
      <c r="J9449" s="23" t="s">
        <v>296</v>
      </c>
      <c r="T9449" s="23" t="s">
        <v>327</v>
      </c>
      <c r="U9449">
        <v>0</v>
      </c>
      <c r="V9449" s="33">
        <v>10</v>
      </c>
      <c r="Y9449"/>
      <c r="Z9449" s="23" t="s">
        <v>313</v>
      </c>
    </row>
    <row r="9450" spans="1:26" x14ac:dyDescent="0.25">
      <c r="A9450" t="s">
        <v>20601</v>
      </c>
      <c r="B9450" s="23" t="s">
        <v>42</v>
      </c>
      <c r="C9450" s="82">
        <v>194736810245</v>
      </c>
      <c r="D9450" t="s">
        <v>20602</v>
      </c>
      <c r="F9450" s="23" t="s">
        <v>294</v>
      </c>
      <c r="J9450" s="23" t="s">
        <v>296</v>
      </c>
      <c r="T9450" s="23" t="s">
        <v>327</v>
      </c>
      <c r="U9450">
        <v>0</v>
      </c>
      <c r="V9450" s="33">
        <v>10</v>
      </c>
      <c r="Y9450"/>
      <c r="Z9450" s="23" t="s">
        <v>313</v>
      </c>
    </row>
    <row r="9451" spans="1:26" x14ac:dyDescent="0.25">
      <c r="A9451" t="s">
        <v>20603</v>
      </c>
      <c r="B9451" s="23" t="s">
        <v>42</v>
      </c>
      <c r="C9451" s="82">
        <v>194736810252</v>
      </c>
      <c r="D9451" t="s">
        <v>20604</v>
      </c>
      <c r="F9451" s="23" t="s">
        <v>294</v>
      </c>
      <c r="J9451" s="23" t="s">
        <v>296</v>
      </c>
      <c r="T9451" s="23" t="s">
        <v>327</v>
      </c>
      <c r="U9451">
        <v>0</v>
      </c>
      <c r="V9451" s="33">
        <v>10</v>
      </c>
      <c r="Y9451"/>
      <c r="Z9451" s="23" t="s">
        <v>313</v>
      </c>
    </row>
    <row r="9452" spans="1:26" x14ac:dyDescent="0.25">
      <c r="A9452" t="s">
        <v>20605</v>
      </c>
      <c r="B9452" s="23" t="s">
        <v>42</v>
      </c>
      <c r="C9452" s="82">
        <v>194736810269</v>
      </c>
      <c r="D9452" t="s">
        <v>20606</v>
      </c>
      <c r="F9452" s="23" t="s">
        <v>294</v>
      </c>
      <c r="J9452" s="23" t="s">
        <v>296</v>
      </c>
      <c r="T9452" s="23" t="s">
        <v>327</v>
      </c>
      <c r="U9452">
        <v>0</v>
      </c>
      <c r="V9452" s="33">
        <v>10</v>
      </c>
      <c r="Y9452"/>
      <c r="Z9452" s="23" t="s">
        <v>313</v>
      </c>
    </row>
    <row r="9453" spans="1:26" x14ac:dyDescent="0.25">
      <c r="A9453" t="s">
        <v>20607</v>
      </c>
      <c r="B9453" s="23" t="s">
        <v>42</v>
      </c>
      <c r="C9453" s="82">
        <v>194736810276</v>
      </c>
      <c r="D9453" t="s">
        <v>20608</v>
      </c>
      <c r="F9453" s="23" t="s">
        <v>294</v>
      </c>
      <c r="J9453" s="23" t="s">
        <v>296</v>
      </c>
      <c r="T9453" s="23" t="s">
        <v>327</v>
      </c>
      <c r="U9453">
        <v>0</v>
      </c>
      <c r="V9453" s="33">
        <v>10</v>
      </c>
      <c r="Y9453"/>
      <c r="Z9453" s="23" t="s">
        <v>313</v>
      </c>
    </row>
    <row r="9454" spans="1:26" x14ac:dyDescent="0.25">
      <c r="A9454" t="s">
        <v>20609</v>
      </c>
      <c r="B9454" s="23" t="s">
        <v>42</v>
      </c>
      <c r="C9454" s="82">
        <v>194736810283</v>
      </c>
      <c r="D9454" t="s">
        <v>20610</v>
      </c>
      <c r="F9454" s="23" t="s">
        <v>294</v>
      </c>
      <c r="J9454" s="23" t="s">
        <v>296</v>
      </c>
      <c r="T9454" s="23" t="s">
        <v>327</v>
      </c>
      <c r="U9454">
        <v>0</v>
      </c>
      <c r="V9454" s="33">
        <v>10</v>
      </c>
      <c r="Y9454"/>
      <c r="Z9454" s="23" t="s">
        <v>313</v>
      </c>
    </row>
    <row r="9455" spans="1:26" x14ac:dyDescent="0.25">
      <c r="A9455" t="s">
        <v>20611</v>
      </c>
      <c r="B9455" s="23" t="s">
        <v>42</v>
      </c>
      <c r="C9455" s="82">
        <v>194736811396</v>
      </c>
      <c r="D9455" t="s">
        <v>20612</v>
      </c>
      <c r="F9455" s="23" t="s">
        <v>294</v>
      </c>
      <c r="J9455" s="23" t="s">
        <v>296</v>
      </c>
      <c r="T9455" s="23" t="s">
        <v>327</v>
      </c>
      <c r="U9455">
        <v>0</v>
      </c>
      <c r="V9455" s="33">
        <v>10</v>
      </c>
      <c r="Y9455"/>
      <c r="Z9455" s="23" t="s">
        <v>313</v>
      </c>
    </row>
    <row r="9456" spans="1:26" x14ac:dyDescent="0.25">
      <c r="A9456" t="s">
        <v>20613</v>
      </c>
      <c r="B9456" s="23" t="s">
        <v>42</v>
      </c>
      <c r="C9456" s="82">
        <v>194736811983</v>
      </c>
      <c r="D9456" t="s">
        <v>20614</v>
      </c>
      <c r="F9456" s="23" t="s">
        <v>294</v>
      </c>
      <c r="J9456" s="23" t="s">
        <v>296</v>
      </c>
      <c r="T9456" s="23" t="s">
        <v>327</v>
      </c>
      <c r="U9456">
        <v>0</v>
      </c>
      <c r="V9456" s="33">
        <v>10</v>
      </c>
      <c r="Y9456"/>
      <c r="Z9456" s="23" t="s">
        <v>313</v>
      </c>
    </row>
    <row r="9457" spans="1:26" x14ac:dyDescent="0.25">
      <c r="A9457" t="s">
        <v>20615</v>
      </c>
      <c r="B9457" s="23" t="s">
        <v>42</v>
      </c>
      <c r="C9457" s="82">
        <v>194736811990</v>
      </c>
      <c r="D9457" t="s">
        <v>20616</v>
      </c>
      <c r="F9457" s="23" t="s">
        <v>294</v>
      </c>
      <c r="J9457" s="23" t="s">
        <v>296</v>
      </c>
      <c r="T9457" s="23" t="s">
        <v>327</v>
      </c>
      <c r="U9457">
        <v>2</v>
      </c>
      <c r="V9457" s="33">
        <v>10</v>
      </c>
      <c r="Y9457">
        <v>158.07</v>
      </c>
      <c r="Z9457" s="23" t="s">
        <v>313</v>
      </c>
    </row>
    <row r="9458" spans="1:26" x14ac:dyDescent="0.25">
      <c r="A9458" t="s">
        <v>20617</v>
      </c>
      <c r="B9458" s="23" t="s">
        <v>42</v>
      </c>
      <c r="C9458" s="82">
        <v>194736812027</v>
      </c>
      <c r="D9458" t="s">
        <v>20618</v>
      </c>
      <c r="F9458" s="23" t="s">
        <v>294</v>
      </c>
      <c r="J9458" s="23" t="s">
        <v>296</v>
      </c>
      <c r="T9458" s="23" t="s">
        <v>327</v>
      </c>
      <c r="U9458">
        <v>2</v>
      </c>
      <c r="V9458" s="33">
        <v>10</v>
      </c>
      <c r="Y9458">
        <v>158.07</v>
      </c>
      <c r="Z9458" s="23" t="s">
        <v>313</v>
      </c>
    </row>
    <row r="9459" spans="1:26" x14ac:dyDescent="0.25">
      <c r="A9459" t="s">
        <v>20619</v>
      </c>
      <c r="B9459" s="23" t="s">
        <v>42</v>
      </c>
      <c r="C9459" s="82">
        <v>194736812218</v>
      </c>
      <c r="D9459" t="s">
        <v>20620</v>
      </c>
      <c r="F9459" s="23" t="s">
        <v>294</v>
      </c>
      <c r="J9459" s="23" t="s">
        <v>296</v>
      </c>
      <c r="T9459" s="23" t="s">
        <v>327</v>
      </c>
      <c r="U9459">
        <v>0</v>
      </c>
      <c r="V9459" s="33">
        <v>10</v>
      </c>
      <c r="Y9459"/>
      <c r="Z9459" s="23" t="s">
        <v>313</v>
      </c>
    </row>
    <row r="9460" spans="1:26" x14ac:dyDescent="0.25">
      <c r="A9460" t="s">
        <v>20621</v>
      </c>
      <c r="B9460" s="23" t="s">
        <v>42</v>
      </c>
      <c r="C9460" s="82">
        <v>194736813222</v>
      </c>
      <c r="D9460" t="s">
        <v>20622</v>
      </c>
      <c r="F9460" s="23" t="s">
        <v>294</v>
      </c>
      <c r="J9460" s="23" t="s">
        <v>296</v>
      </c>
      <c r="T9460" s="23" t="s">
        <v>327</v>
      </c>
      <c r="U9460">
        <v>0</v>
      </c>
      <c r="V9460" s="33">
        <v>10</v>
      </c>
      <c r="Y9460"/>
      <c r="Z9460" s="23" t="s">
        <v>313</v>
      </c>
    </row>
    <row r="9461" spans="1:26" x14ac:dyDescent="0.25">
      <c r="A9461" t="s">
        <v>20623</v>
      </c>
      <c r="B9461" s="23" t="s">
        <v>42</v>
      </c>
      <c r="C9461" s="82">
        <v>194736813376</v>
      </c>
      <c r="D9461" t="s">
        <v>20624</v>
      </c>
      <c r="F9461" s="23" t="s">
        <v>294</v>
      </c>
      <c r="J9461" s="23" t="s">
        <v>296</v>
      </c>
      <c r="T9461" s="23" t="s">
        <v>327</v>
      </c>
      <c r="U9461">
        <v>2</v>
      </c>
      <c r="V9461" s="33">
        <v>10</v>
      </c>
      <c r="Y9461">
        <v>124.26</v>
      </c>
      <c r="Z9461" s="23" t="s">
        <v>313</v>
      </c>
    </row>
    <row r="9462" spans="1:26" x14ac:dyDescent="0.25">
      <c r="A9462" t="s">
        <v>20625</v>
      </c>
      <c r="B9462" s="23" t="s">
        <v>42</v>
      </c>
      <c r="C9462" s="82">
        <v>194736820541</v>
      </c>
      <c r="D9462" t="s">
        <v>20626</v>
      </c>
      <c r="F9462" s="23" t="s">
        <v>294</v>
      </c>
      <c r="J9462" s="23" t="s">
        <v>296</v>
      </c>
      <c r="T9462" s="23" t="s">
        <v>327</v>
      </c>
      <c r="U9462">
        <v>0</v>
      </c>
      <c r="V9462" s="33">
        <v>10</v>
      </c>
      <c r="Y9462"/>
      <c r="Z9462" s="23" t="s">
        <v>313</v>
      </c>
    </row>
    <row r="9463" spans="1:26" x14ac:dyDescent="0.25">
      <c r="A9463" t="s">
        <v>20627</v>
      </c>
      <c r="B9463" s="23" t="s">
        <v>42</v>
      </c>
      <c r="C9463" s="82">
        <v>194736820558</v>
      </c>
      <c r="D9463" t="s">
        <v>20628</v>
      </c>
      <c r="F9463" s="23" t="s">
        <v>294</v>
      </c>
      <c r="J9463" s="23" t="s">
        <v>296</v>
      </c>
      <c r="T9463" s="23" t="s">
        <v>327</v>
      </c>
      <c r="U9463">
        <v>0</v>
      </c>
      <c r="V9463" s="33">
        <v>10</v>
      </c>
      <c r="Y9463"/>
      <c r="Z9463" s="23" t="s">
        <v>313</v>
      </c>
    </row>
    <row r="9464" spans="1:26" x14ac:dyDescent="0.25">
      <c r="A9464" t="s">
        <v>20629</v>
      </c>
      <c r="B9464" s="23" t="s">
        <v>42</v>
      </c>
      <c r="C9464" s="82">
        <v>194736820565</v>
      </c>
      <c r="D9464" t="s">
        <v>20630</v>
      </c>
      <c r="F9464" s="23" t="s">
        <v>294</v>
      </c>
      <c r="J9464" s="23" t="s">
        <v>296</v>
      </c>
      <c r="T9464" s="23" t="s">
        <v>327</v>
      </c>
      <c r="U9464">
        <v>0</v>
      </c>
      <c r="V9464" s="33">
        <v>10</v>
      </c>
      <c r="Y9464"/>
      <c r="Z9464" s="23" t="s">
        <v>313</v>
      </c>
    </row>
    <row r="9465" spans="1:26" x14ac:dyDescent="0.25">
      <c r="A9465" t="s">
        <v>20631</v>
      </c>
      <c r="B9465" s="23" t="s">
        <v>42</v>
      </c>
      <c r="C9465" s="82">
        <v>194736825300</v>
      </c>
      <c r="D9465" t="s">
        <v>20632</v>
      </c>
      <c r="F9465" s="23" t="s">
        <v>294</v>
      </c>
      <c r="J9465" s="23" t="s">
        <v>296</v>
      </c>
      <c r="T9465" s="23" t="s">
        <v>327</v>
      </c>
      <c r="U9465">
        <v>0</v>
      </c>
      <c r="V9465" s="33">
        <v>10</v>
      </c>
      <c r="Y9465"/>
      <c r="Z9465" s="23" t="s">
        <v>313</v>
      </c>
    </row>
    <row r="9466" spans="1:26" x14ac:dyDescent="0.25">
      <c r="A9466" t="s">
        <v>20633</v>
      </c>
      <c r="B9466" s="23" t="s">
        <v>42</v>
      </c>
      <c r="C9466" s="82">
        <v>194736830441</v>
      </c>
      <c r="D9466" t="s">
        <v>20634</v>
      </c>
      <c r="F9466" s="23" t="s">
        <v>294</v>
      </c>
      <c r="J9466" s="23" t="s">
        <v>296</v>
      </c>
      <c r="T9466" s="23" t="s">
        <v>327</v>
      </c>
      <c r="U9466">
        <v>0</v>
      </c>
      <c r="V9466" s="33">
        <v>10</v>
      </c>
      <c r="Y9466"/>
      <c r="Z9466" s="23" t="s">
        <v>313</v>
      </c>
    </row>
    <row r="9467" spans="1:26" x14ac:dyDescent="0.25">
      <c r="A9467" t="s">
        <v>20635</v>
      </c>
      <c r="B9467" s="23" t="s">
        <v>42</v>
      </c>
      <c r="C9467" s="82">
        <v>194736830465</v>
      </c>
      <c r="D9467" t="s">
        <v>20636</v>
      </c>
      <c r="F9467" s="23" t="s">
        <v>294</v>
      </c>
      <c r="J9467" s="23" t="s">
        <v>296</v>
      </c>
      <c r="T9467" s="23" t="s">
        <v>327</v>
      </c>
      <c r="U9467">
        <v>0</v>
      </c>
      <c r="V9467" s="33">
        <v>10</v>
      </c>
      <c r="Y9467"/>
      <c r="Z9467" s="23" t="s">
        <v>313</v>
      </c>
    </row>
    <row r="9468" spans="1:26" x14ac:dyDescent="0.25">
      <c r="A9468" t="s">
        <v>20637</v>
      </c>
      <c r="B9468" s="23" t="s">
        <v>42</v>
      </c>
      <c r="C9468" s="82">
        <v>194736830601</v>
      </c>
      <c r="D9468" t="s">
        <v>20638</v>
      </c>
      <c r="F9468" s="23" t="s">
        <v>294</v>
      </c>
      <c r="J9468" s="23" t="s">
        <v>296</v>
      </c>
      <c r="T9468" s="23" t="s">
        <v>327</v>
      </c>
      <c r="U9468">
        <v>0</v>
      </c>
      <c r="V9468" s="33">
        <v>10</v>
      </c>
      <c r="Y9468"/>
      <c r="Z9468" s="23" t="s">
        <v>313</v>
      </c>
    </row>
    <row r="9469" spans="1:26" x14ac:dyDescent="0.25">
      <c r="A9469" t="s">
        <v>20639</v>
      </c>
      <c r="B9469" s="23" t="s">
        <v>42</v>
      </c>
      <c r="C9469" s="82">
        <v>194736830618</v>
      </c>
      <c r="D9469" t="s">
        <v>20640</v>
      </c>
      <c r="F9469" s="23" t="s">
        <v>294</v>
      </c>
      <c r="J9469" s="23" t="s">
        <v>296</v>
      </c>
      <c r="T9469" s="23" t="s">
        <v>327</v>
      </c>
      <c r="U9469">
        <v>0</v>
      </c>
      <c r="V9469" s="33">
        <v>10</v>
      </c>
      <c r="Y9469"/>
      <c r="Z9469" s="23" t="s">
        <v>313</v>
      </c>
    </row>
    <row r="9470" spans="1:26" x14ac:dyDescent="0.25">
      <c r="A9470" t="s">
        <v>20641</v>
      </c>
      <c r="B9470" s="23" t="s">
        <v>42</v>
      </c>
      <c r="C9470" s="82">
        <v>194736830632</v>
      </c>
      <c r="D9470" t="s">
        <v>20642</v>
      </c>
      <c r="F9470" s="23" t="s">
        <v>294</v>
      </c>
      <c r="J9470" s="23" t="s">
        <v>296</v>
      </c>
      <c r="T9470" s="23" t="s">
        <v>327</v>
      </c>
      <c r="U9470">
        <v>0</v>
      </c>
      <c r="V9470" s="33">
        <v>10</v>
      </c>
      <c r="Y9470"/>
      <c r="Z9470" s="23" t="s">
        <v>313</v>
      </c>
    </row>
    <row r="9471" spans="1:26" x14ac:dyDescent="0.25">
      <c r="A9471" t="s">
        <v>20643</v>
      </c>
      <c r="B9471" s="23" t="s">
        <v>42</v>
      </c>
      <c r="C9471" s="82">
        <v>194736830656</v>
      </c>
      <c r="D9471" t="s">
        <v>20644</v>
      </c>
      <c r="F9471" s="23" t="s">
        <v>294</v>
      </c>
      <c r="J9471" s="23" t="s">
        <v>296</v>
      </c>
      <c r="T9471" s="23" t="s">
        <v>327</v>
      </c>
      <c r="U9471">
        <v>0</v>
      </c>
      <c r="V9471" s="33">
        <v>10</v>
      </c>
      <c r="Y9471"/>
      <c r="Z9471" s="23" t="s">
        <v>313</v>
      </c>
    </row>
    <row r="9472" spans="1:26" x14ac:dyDescent="0.25">
      <c r="A9472" t="s">
        <v>20645</v>
      </c>
      <c r="B9472" s="23" t="s">
        <v>42</v>
      </c>
      <c r="C9472" s="82">
        <v>194736830694</v>
      </c>
      <c r="D9472" t="s">
        <v>20646</v>
      </c>
      <c r="F9472" s="23" t="s">
        <v>294</v>
      </c>
      <c r="J9472" s="23" t="s">
        <v>296</v>
      </c>
      <c r="T9472" s="23" t="s">
        <v>327</v>
      </c>
      <c r="U9472">
        <v>0</v>
      </c>
      <c r="V9472" s="33">
        <v>10</v>
      </c>
      <c r="Y9472"/>
      <c r="Z9472" s="23" t="s">
        <v>313</v>
      </c>
    </row>
    <row r="9473" spans="1:26" x14ac:dyDescent="0.25">
      <c r="A9473" t="s">
        <v>20647</v>
      </c>
      <c r="B9473" s="23" t="s">
        <v>42</v>
      </c>
      <c r="C9473" s="82">
        <v>194736833978</v>
      </c>
      <c r="D9473" t="s">
        <v>20648</v>
      </c>
      <c r="F9473" s="23" t="s">
        <v>294</v>
      </c>
      <c r="J9473" s="23" t="s">
        <v>296</v>
      </c>
      <c r="T9473" s="23" t="s">
        <v>327</v>
      </c>
      <c r="U9473">
        <v>0</v>
      </c>
      <c r="V9473" s="33">
        <v>10</v>
      </c>
      <c r="Y9473"/>
      <c r="Z9473" s="23" t="s">
        <v>313</v>
      </c>
    </row>
    <row r="9474" spans="1:26" x14ac:dyDescent="0.25">
      <c r="A9474" t="s">
        <v>20649</v>
      </c>
      <c r="B9474" s="23" t="s">
        <v>42</v>
      </c>
      <c r="C9474" s="82">
        <v>194736833985</v>
      </c>
      <c r="D9474" t="s">
        <v>20650</v>
      </c>
      <c r="F9474" s="23" t="s">
        <v>294</v>
      </c>
      <c r="J9474" s="23" t="s">
        <v>296</v>
      </c>
      <c r="T9474" s="23" t="s">
        <v>327</v>
      </c>
      <c r="U9474">
        <v>0</v>
      </c>
      <c r="V9474" s="33">
        <v>10</v>
      </c>
      <c r="Y9474"/>
      <c r="Z9474" s="23" t="s">
        <v>313</v>
      </c>
    </row>
    <row r="9475" spans="1:26" x14ac:dyDescent="0.25">
      <c r="A9475" t="s">
        <v>20651</v>
      </c>
      <c r="B9475" s="23" t="s">
        <v>42</v>
      </c>
      <c r="C9475" s="82">
        <v>194736835736</v>
      </c>
      <c r="D9475" t="s">
        <v>20652</v>
      </c>
      <c r="F9475" s="23" t="s">
        <v>294</v>
      </c>
      <c r="J9475" s="23" t="s">
        <v>296</v>
      </c>
      <c r="T9475" s="23" t="s">
        <v>327</v>
      </c>
      <c r="U9475">
        <v>2</v>
      </c>
      <c r="V9475" s="33">
        <v>10</v>
      </c>
      <c r="Y9475">
        <v>143.43</v>
      </c>
      <c r="Z9475" s="23" t="s">
        <v>313</v>
      </c>
    </row>
    <row r="9476" spans="1:26" x14ac:dyDescent="0.25">
      <c r="A9476" t="s">
        <v>20653</v>
      </c>
      <c r="B9476" s="23" t="s">
        <v>42</v>
      </c>
      <c r="C9476" s="82">
        <v>194736835743</v>
      </c>
      <c r="D9476" t="s">
        <v>20654</v>
      </c>
      <c r="F9476" s="23" t="s">
        <v>294</v>
      </c>
      <c r="J9476" s="23" t="s">
        <v>296</v>
      </c>
      <c r="T9476" s="23" t="s">
        <v>327</v>
      </c>
      <c r="U9476">
        <v>0</v>
      </c>
      <c r="V9476" s="33">
        <v>10</v>
      </c>
      <c r="Y9476"/>
      <c r="Z9476" s="23" t="s">
        <v>313</v>
      </c>
    </row>
    <row r="9477" spans="1:26" x14ac:dyDescent="0.25">
      <c r="A9477" t="s">
        <v>20655</v>
      </c>
      <c r="B9477" s="23" t="s">
        <v>42</v>
      </c>
      <c r="C9477" s="82">
        <v>194736835750</v>
      </c>
      <c r="D9477" t="s">
        <v>20656</v>
      </c>
      <c r="F9477" s="23" t="s">
        <v>294</v>
      </c>
      <c r="J9477" s="23" t="s">
        <v>296</v>
      </c>
      <c r="T9477" s="23" t="s">
        <v>327</v>
      </c>
      <c r="U9477">
        <v>2</v>
      </c>
      <c r="V9477" s="33">
        <v>10</v>
      </c>
      <c r="Y9477">
        <v>143.43</v>
      </c>
      <c r="Z9477" s="23" t="s">
        <v>313</v>
      </c>
    </row>
    <row r="9478" spans="1:26" x14ac:dyDescent="0.25">
      <c r="A9478" t="s">
        <v>20657</v>
      </c>
      <c r="B9478" s="23" t="s">
        <v>42</v>
      </c>
      <c r="C9478" s="82">
        <v>194736843083</v>
      </c>
      <c r="D9478" t="s">
        <v>20658</v>
      </c>
      <c r="F9478" s="23" t="s">
        <v>294</v>
      </c>
      <c r="J9478" s="23" t="s">
        <v>296</v>
      </c>
      <c r="T9478" s="23" t="s">
        <v>327</v>
      </c>
      <c r="U9478">
        <v>0</v>
      </c>
      <c r="V9478" s="33">
        <v>10</v>
      </c>
      <c r="Y9478"/>
      <c r="Z9478" s="23" t="s">
        <v>313</v>
      </c>
    </row>
    <row r="9479" spans="1:26" x14ac:dyDescent="0.25">
      <c r="A9479" t="s">
        <v>20659</v>
      </c>
      <c r="B9479" s="23" t="s">
        <v>42</v>
      </c>
      <c r="C9479" s="82">
        <v>194736847067</v>
      </c>
      <c r="D9479" t="s">
        <v>20660</v>
      </c>
      <c r="F9479" s="23" t="s">
        <v>294</v>
      </c>
      <c r="J9479" s="23" t="s">
        <v>296</v>
      </c>
      <c r="T9479" s="23" t="s">
        <v>327</v>
      </c>
      <c r="U9479">
        <v>0</v>
      </c>
      <c r="V9479" s="33">
        <v>10</v>
      </c>
      <c r="Y9479"/>
      <c r="Z9479" s="23" t="s">
        <v>313</v>
      </c>
    </row>
    <row r="9480" spans="1:26" x14ac:dyDescent="0.25">
      <c r="A9480" t="s">
        <v>20661</v>
      </c>
      <c r="B9480" s="23" t="s">
        <v>42</v>
      </c>
      <c r="C9480" s="82">
        <v>194736847906</v>
      </c>
      <c r="D9480" t="s">
        <v>20662</v>
      </c>
      <c r="F9480" s="23" t="s">
        <v>294</v>
      </c>
      <c r="J9480" s="23" t="s">
        <v>296</v>
      </c>
      <c r="T9480" s="23" t="s">
        <v>327</v>
      </c>
      <c r="U9480">
        <v>0</v>
      </c>
      <c r="V9480" s="33">
        <v>10</v>
      </c>
      <c r="Y9480"/>
      <c r="Z9480" s="23" t="s">
        <v>313</v>
      </c>
    </row>
    <row r="9481" spans="1:26" x14ac:dyDescent="0.25">
      <c r="A9481" t="s">
        <v>20663</v>
      </c>
      <c r="B9481" s="23" t="s">
        <v>42</v>
      </c>
      <c r="C9481" s="82">
        <v>194736852856</v>
      </c>
      <c r="D9481" t="s">
        <v>20664</v>
      </c>
      <c r="F9481" s="23" t="s">
        <v>294</v>
      </c>
      <c r="J9481" s="23" t="s">
        <v>296</v>
      </c>
      <c r="T9481" s="23" t="s">
        <v>327</v>
      </c>
      <c r="U9481">
        <v>0</v>
      </c>
      <c r="V9481" s="33">
        <v>10</v>
      </c>
      <c r="Y9481"/>
      <c r="Z9481" s="23" t="s">
        <v>313</v>
      </c>
    </row>
    <row r="9482" spans="1:26" x14ac:dyDescent="0.25">
      <c r="A9482" t="s">
        <v>20665</v>
      </c>
      <c r="B9482" s="23" t="s">
        <v>42</v>
      </c>
      <c r="C9482" s="82">
        <v>194736862176</v>
      </c>
      <c r="D9482" t="s">
        <v>20666</v>
      </c>
      <c r="F9482" s="23" t="s">
        <v>294</v>
      </c>
      <c r="J9482" s="23" t="s">
        <v>296</v>
      </c>
      <c r="T9482" s="23" t="s">
        <v>327</v>
      </c>
      <c r="U9482">
        <v>0</v>
      </c>
      <c r="V9482" s="33">
        <v>10</v>
      </c>
      <c r="Y9482"/>
      <c r="Z9482" s="23" t="s">
        <v>313</v>
      </c>
    </row>
    <row r="9483" spans="1:26" x14ac:dyDescent="0.25">
      <c r="A9483" t="s">
        <v>20667</v>
      </c>
      <c r="B9483" s="23" t="s">
        <v>42</v>
      </c>
      <c r="C9483" s="82">
        <v>194736862251</v>
      </c>
      <c r="D9483" t="s">
        <v>20668</v>
      </c>
      <c r="F9483" s="23" t="s">
        <v>294</v>
      </c>
      <c r="J9483" s="23" t="s">
        <v>296</v>
      </c>
      <c r="T9483" s="23" t="s">
        <v>327</v>
      </c>
      <c r="U9483">
        <v>0</v>
      </c>
      <c r="V9483" s="33">
        <v>10</v>
      </c>
      <c r="Y9483"/>
      <c r="Z9483" s="23" t="s">
        <v>313</v>
      </c>
    </row>
    <row r="9484" spans="1:26" x14ac:dyDescent="0.25">
      <c r="A9484" t="s">
        <v>20669</v>
      </c>
      <c r="B9484" s="23" t="s">
        <v>42</v>
      </c>
      <c r="C9484" s="82">
        <v>194736862343</v>
      </c>
      <c r="D9484" t="s">
        <v>20670</v>
      </c>
      <c r="F9484" s="23" t="s">
        <v>294</v>
      </c>
      <c r="J9484" s="23" t="s">
        <v>296</v>
      </c>
      <c r="T9484" s="23" t="s">
        <v>327</v>
      </c>
      <c r="U9484">
        <v>0</v>
      </c>
      <c r="V9484" s="33">
        <v>10</v>
      </c>
      <c r="Y9484"/>
      <c r="Z9484" s="23" t="s">
        <v>313</v>
      </c>
    </row>
    <row r="9485" spans="1:26" x14ac:dyDescent="0.25">
      <c r="A9485" t="s">
        <v>20671</v>
      </c>
      <c r="B9485" s="23" t="s">
        <v>42</v>
      </c>
      <c r="C9485" s="82">
        <v>194736862367</v>
      </c>
      <c r="D9485" t="s">
        <v>20672</v>
      </c>
      <c r="F9485" s="23" t="s">
        <v>294</v>
      </c>
      <c r="J9485" s="23" t="s">
        <v>296</v>
      </c>
      <c r="T9485" s="23" t="s">
        <v>327</v>
      </c>
      <c r="U9485">
        <v>0</v>
      </c>
      <c r="V9485" s="33">
        <v>10</v>
      </c>
      <c r="Y9485"/>
      <c r="Z9485" s="23" t="s">
        <v>313</v>
      </c>
    </row>
    <row r="9486" spans="1:26" x14ac:dyDescent="0.25">
      <c r="A9486" t="s">
        <v>20673</v>
      </c>
      <c r="B9486" s="23" t="s">
        <v>42</v>
      </c>
      <c r="C9486" s="82">
        <v>194736885205</v>
      </c>
      <c r="D9486" t="s">
        <v>20674</v>
      </c>
      <c r="F9486" s="23" t="s">
        <v>294</v>
      </c>
      <c r="J9486" s="23" t="s">
        <v>296</v>
      </c>
      <c r="T9486" s="23" t="s">
        <v>327</v>
      </c>
      <c r="U9486">
        <v>2</v>
      </c>
      <c r="V9486" s="33">
        <v>10</v>
      </c>
      <c r="Y9486">
        <v>249.99</v>
      </c>
      <c r="Z9486" s="23" t="s">
        <v>313</v>
      </c>
    </row>
    <row r="9487" spans="1:26" x14ac:dyDescent="0.25">
      <c r="A9487" t="s">
        <v>20675</v>
      </c>
      <c r="B9487" s="23" t="s">
        <v>42</v>
      </c>
      <c r="C9487" s="82">
        <v>194736885212</v>
      </c>
      <c r="D9487" t="s">
        <v>20676</v>
      </c>
      <c r="F9487" s="23" t="s">
        <v>294</v>
      </c>
      <c r="J9487" s="23" t="s">
        <v>296</v>
      </c>
      <c r="T9487" s="23" t="s">
        <v>327</v>
      </c>
      <c r="U9487">
        <v>0</v>
      </c>
      <c r="V9487" s="33">
        <v>10</v>
      </c>
      <c r="Y9487"/>
      <c r="Z9487" s="23" t="s">
        <v>313</v>
      </c>
    </row>
    <row r="9488" spans="1:26" x14ac:dyDescent="0.25">
      <c r="A9488" t="s">
        <v>20677</v>
      </c>
      <c r="B9488" s="23" t="s">
        <v>42</v>
      </c>
      <c r="C9488" s="82">
        <v>194736886516</v>
      </c>
      <c r="D9488" t="s">
        <v>20678</v>
      </c>
      <c r="F9488" s="23" t="s">
        <v>294</v>
      </c>
      <c r="J9488" s="23" t="s">
        <v>296</v>
      </c>
      <c r="T9488" s="23" t="s">
        <v>327</v>
      </c>
      <c r="U9488">
        <v>0</v>
      </c>
      <c r="V9488" s="33">
        <v>10</v>
      </c>
      <c r="Y9488"/>
      <c r="Z9488" s="23" t="s">
        <v>313</v>
      </c>
    </row>
    <row r="9489" spans="1:26" x14ac:dyDescent="0.25">
      <c r="A9489" t="s">
        <v>20679</v>
      </c>
      <c r="B9489" s="23" t="s">
        <v>42</v>
      </c>
      <c r="C9489" s="82">
        <v>194736891367</v>
      </c>
      <c r="D9489" t="s">
        <v>20680</v>
      </c>
      <c r="F9489" s="23" t="s">
        <v>294</v>
      </c>
      <c r="J9489" s="23" t="s">
        <v>296</v>
      </c>
      <c r="T9489" s="23" t="s">
        <v>327</v>
      </c>
      <c r="U9489">
        <v>0</v>
      </c>
      <c r="V9489" s="33">
        <v>10</v>
      </c>
      <c r="Y9489"/>
      <c r="Z9489" s="23" t="s">
        <v>313</v>
      </c>
    </row>
    <row r="9490" spans="1:26" x14ac:dyDescent="0.25">
      <c r="A9490" t="s">
        <v>20681</v>
      </c>
      <c r="B9490" s="23" t="s">
        <v>42</v>
      </c>
      <c r="C9490" s="82">
        <v>194736893439</v>
      </c>
      <c r="D9490" t="s">
        <v>20682</v>
      </c>
      <c r="F9490" s="23" t="s">
        <v>294</v>
      </c>
      <c r="J9490" s="23" t="s">
        <v>296</v>
      </c>
      <c r="T9490" s="23" t="s">
        <v>327</v>
      </c>
      <c r="U9490">
        <v>0</v>
      </c>
      <c r="V9490" s="33">
        <v>10</v>
      </c>
      <c r="Y9490"/>
      <c r="Z9490" s="23" t="s">
        <v>313</v>
      </c>
    </row>
    <row r="9491" spans="1:26" x14ac:dyDescent="0.25">
      <c r="A9491" t="s">
        <v>20683</v>
      </c>
      <c r="B9491" s="23" t="s">
        <v>42</v>
      </c>
      <c r="C9491" s="82">
        <v>194736894726</v>
      </c>
      <c r="D9491" t="s">
        <v>20684</v>
      </c>
      <c r="F9491" s="23" t="s">
        <v>294</v>
      </c>
      <c r="J9491" s="23" t="s">
        <v>296</v>
      </c>
      <c r="T9491" s="23" t="s">
        <v>327</v>
      </c>
      <c r="U9491">
        <v>0</v>
      </c>
      <c r="V9491" s="33">
        <v>10</v>
      </c>
      <c r="Y9491"/>
      <c r="Z9491" s="23" t="s">
        <v>313</v>
      </c>
    </row>
    <row r="9492" spans="1:26" x14ac:dyDescent="0.25">
      <c r="A9492" t="s">
        <v>20685</v>
      </c>
      <c r="B9492" s="23" t="s">
        <v>42</v>
      </c>
      <c r="C9492" s="82">
        <v>194736895259</v>
      </c>
      <c r="D9492" t="s">
        <v>20686</v>
      </c>
      <c r="F9492" s="23" t="s">
        <v>294</v>
      </c>
      <c r="J9492" s="23" t="s">
        <v>296</v>
      </c>
      <c r="T9492" s="23" t="s">
        <v>327</v>
      </c>
      <c r="U9492">
        <v>0</v>
      </c>
      <c r="V9492" s="33">
        <v>10</v>
      </c>
      <c r="Y9492"/>
      <c r="Z9492" s="23" t="s">
        <v>313</v>
      </c>
    </row>
    <row r="9493" spans="1:26" x14ac:dyDescent="0.25">
      <c r="A9493" t="s">
        <v>20687</v>
      </c>
      <c r="B9493" s="23" t="s">
        <v>42</v>
      </c>
      <c r="C9493" s="82">
        <v>194736895273</v>
      </c>
      <c r="D9493" t="s">
        <v>20688</v>
      </c>
      <c r="F9493" s="23" t="s">
        <v>294</v>
      </c>
      <c r="J9493" s="23" t="s">
        <v>296</v>
      </c>
      <c r="T9493" s="23" t="s">
        <v>327</v>
      </c>
      <c r="U9493">
        <v>0</v>
      </c>
      <c r="V9493" s="33">
        <v>10</v>
      </c>
      <c r="Y9493"/>
      <c r="Z9493" s="23" t="s">
        <v>313</v>
      </c>
    </row>
    <row r="9494" spans="1:26" x14ac:dyDescent="0.25">
      <c r="A9494" t="s">
        <v>20689</v>
      </c>
      <c r="B9494" s="23" t="s">
        <v>42</v>
      </c>
      <c r="C9494" s="82">
        <v>194736895310</v>
      </c>
      <c r="D9494" t="s">
        <v>20690</v>
      </c>
      <c r="F9494" s="23" t="s">
        <v>294</v>
      </c>
      <c r="J9494" s="23" t="s">
        <v>296</v>
      </c>
      <c r="T9494" s="23" t="s">
        <v>327</v>
      </c>
      <c r="U9494">
        <v>2</v>
      </c>
      <c r="V9494" s="33">
        <v>10</v>
      </c>
      <c r="Y9494">
        <v>157.19999999999999</v>
      </c>
      <c r="Z9494" s="23" t="s">
        <v>313</v>
      </c>
    </row>
    <row r="9495" spans="1:26" x14ac:dyDescent="0.25">
      <c r="A9495" t="s">
        <v>20691</v>
      </c>
      <c r="B9495" s="23" t="s">
        <v>42</v>
      </c>
      <c r="C9495" s="82">
        <v>194736895402</v>
      </c>
      <c r="D9495" t="s">
        <v>20692</v>
      </c>
      <c r="F9495" s="23" t="s">
        <v>294</v>
      </c>
      <c r="J9495" s="23" t="s">
        <v>296</v>
      </c>
      <c r="T9495" s="23" t="s">
        <v>327</v>
      </c>
      <c r="U9495">
        <v>0</v>
      </c>
      <c r="V9495" s="33">
        <v>10</v>
      </c>
      <c r="Y9495"/>
      <c r="Z9495" s="23" t="s">
        <v>313</v>
      </c>
    </row>
    <row r="9496" spans="1:26" x14ac:dyDescent="0.25">
      <c r="A9496" t="s">
        <v>20693</v>
      </c>
      <c r="B9496" s="23" t="s">
        <v>42</v>
      </c>
      <c r="C9496" s="82">
        <v>194736895587</v>
      </c>
      <c r="D9496" t="s">
        <v>20694</v>
      </c>
      <c r="F9496" s="23" t="s">
        <v>294</v>
      </c>
      <c r="J9496" s="23" t="s">
        <v>296</v>
      </c>
      <c r="T9496" s="23" t="s">
        <v>327</v>
      </c>
      <c r="U9496">
        <v>0</v>
      </c>
      <c r="V9496" s="33">
        <v>10</v>
      </c>
      <c r="Y9496"/>
      <c r="Z9496" s="23" t="s">
        <v>313</v>
      </c>
    </row>
    <row r="9497" spans="1:26" x14ac:dyDescent="0.25">
      <c r="A9497" t="s">
        <v>20695</v>
      </c>
      <c r="B9497" s="23" t="s">
        <v>42</v>
      </c>
      <c r="C9497" s="82">
        <v>194736895648</v>
      </c>
      <c r="D9497" t="s">
        <v>20696</v>
      </c>
      <c r="F9497" s="23" t="s">
        <v>294</v>
      </c>
      <c r="J9497" s="23" t="s">
        <v>296</v>
      </c>
      <c r="T9497" s="23" t="s">
        <v>327</v>
      </c>
      <c r="U9497">
        <v>0</v>
      </c>
      <c r="V9497" s="33">
        <v>10</v>
      </c>
      <c r="Y9497"/>
      <c r="Z9497" s="23" t="s">
        <v>313</v>
      </c>
    </row>
    <row r="9498" spans="1:26" x14ac:dyDescent="0.25">
      <c r="A9498" t="s">
        <v>20697</v>
      </c>
      <c r="B9498" s="23" t="s">
        <v>42</v>
      </c>
      <c r="C9498" s="82">
        <v>194736895792</v>
      </c>
      <c r="D9498" t="s">
        <v>20698</v>
      </c>
      <c r="F9498" s="23" t="s">
        <v>294</v>
      </c>
      <c r="J9498" s="23" t="s">
        <v>296</v>
      </c>
      <c r="T9498" s="23" t="s">
        <v>327</v>
      </c>
      <c r="U9498">
        <v>0</v>
      </c>
      <c r="V9498" s="33">
        <v>10</v>
      </c>
      <c r="Y9498"/>
      <c r="Z9498" s="23" t="s">
        <v>313</v>
      </c>
    </row>
    <row r="9499" spans="1:26" x14ac:dyDescent="0.25">
      <c r="A9499" t="s">
        <v>20699</v>
      </c>
      <c r="B9499" s="23" t="s">
        <v>42</v>
      </c>
      <c r="C9499" s="82">
        <v>194736896003</v>
      </c>
      <c r="D9499" t="s">
        <v>20700</v>
      </c>
      <c r="F9499" s="23" t="s">
        <v>294</v>
      </c>
      <c r="J9499" s="23" t="s">
        <v>296</v>
      </c>
      <c r="T9499" s="23" t="s">
        <v>327</v>
      </c>
      <c r="U9499">
        <v>0</v>
      </c>
      <c r="V9499" s="33">
        <v>10</v>
      </c>
      <c r="Y9499"/>
      <c r="Z9499" s="23" t="s">
        <v>313</v>
      </c>
    </row>
    <row r="9500" spans="1:26" x14ac:dyDescent="0.25">
      <c r="A9500" t="s">
        <v>20701</v>
      </c>
      <c r="B9500" s="23" t="s">
        <v>42</v>
      </c>
      <c r="C9500" s="82">
        <v>194736896171</v>
      </c>
      <c r="D9500" t="s">
        <v>20702</v>
      </c>
      <c r="F9500" s="23" t="s">
        <v>294</v>
      </c>
      <c r="J9500" s="23" t="s">
        <v>296</v>
      </c>
      <c r="T9500" s="23" t="s">
        <v>327</v>
      </c>
      <c r="U9500">
        <v>0</v>
      </c>
      <c r="V9500" s="33">
        <v>10</v>
      </c>
      <c r="Y9500"/>
      <c r="Z9500" s="23" t="s">
        <v>313</v>
      </c>
    </row>
    <row r="9501" spans="1:26" x14ac:dyDescent="0.25">
      <c r="A9501" t="s">
        <v>20703</v>
      </c>
      <c r="B9501" s="23" t="s">
        <v>42</v>
      </c>
      <c r="C9501" s="82">
        <v>194736897604</v>
      </c>
      <c r="D9501" t="s">
        <v>20704</v>
      </c>
      <c r="F9501" s="23" t="s">
        <v>294</v>
      </c>
      <c r="J9501" s="23" t="s">
        <v>296</v>
      </c>
      <c r="T9501" s="23" t="s">
        <v>327</v>
      </c>
      <c r="U9501">
        <v>0</v>
      </c>
      <c r="V9501" s="33">
        <v>10</v>
      </c>
      <c r="Y9501"/>
      <c r="Z9501" s="23" t="s">
        <v>313</v>
      </c>
    </row>
    <row r="9502" spans="1:26" x14ac:dyDescent="0.25">
      <c r="A9502" t="s">
        <v>20705</v>
      </c>
      <c r="B9502" s="23" t="s">
        <v>42</v>
      </c>
      <c r="C9502" s="82">
        <v>194736898502</v>
      </c>
      <c r="D9502" t="s">
        <v>20706</v>
      </c>
      <c r="F9502" s="23" t="s">
        <v>294</v>
      </c>
      <c r="J9502" s="23" t="s">
        <v>296</v>
      </c>
      <c r="T9502" s="23" t="s">
        <v>327</v>
      </c>
      <c r="U9502">
        <v>0</v>
      </c>
      <c r="V9502" s="33">
        <v>10</v>
      </c>
      <c r="Y9502"/>
      <c r="Z9502" s="23" t="s">
        <v>313</v>
      </c>
    </row>
    <row r="9503" spans="1:26" x14ac:dyDescent="0.25">
      <c r="A9503" t="s">
        <v>20707</v>
      </c>
      <c r="B9503" s="23" t="s">
        <v>42</v>
      </c>
      <c r="C9503" s="82">
        <v>194736899943</v>
      </c>
      <c r="D9503" t="s">
        <v>20708</v>
      </c>
      <c r="F9503" s="23" t="s">
        <v>294</v>
      </c>
      <c r="J9503" s="23" t="s">
        <v>296</v>
      </c>
      <c r="T9503" s="23" t="s">
        <v>327</v>
      </c>
      <c r="U9503">
        <v>0</v>
      </c>
      <c r="V9503" s="33">
        <v>10</v>
      </c>
      <c r="Y9503"/>
      <c r="Z9503" s="23" t="s">
        <v>313</v>
      </c>
    </row>
    <row r="9504" spans="1:26" x14ac:dyDescent="0.25">
      <c r="A9504" t="s">
        <v>20709</v>
      </c>
      <c r="B9504" s="23" t="s">
        <v>42</v>
      </c>
      <c r="C9504" s="82">
        <v>194736900502</v>
      </c>
      <c r="D9504" t="s">
        <v>20710</v>
      </c>
      <c r="F9504" s="23" t="s">
        <v>294</v>
      </c>
      <c r="J9504" s="23" t="s">
        <v>296</v>
      </c>
      <c r="T9504" s="23" t="s">
        <v>327</v>
      </c>
      <c r="U9504">
        <v>0</v>
      </c>
      <c r="V9504" s="33">
        <v>10</v>
      </c>
      <c r="Y9504"/>
      <c r="Z9504" s="23" t="s">
        <v>313</v>
      </c>
    </row>
    <row r="9505" spans="1:26" x14ac:dyDescent="0.25">
      <c r="A9505" t="s">
        <v>20711</v>
      </c>
      <c r="B9505" s="23" t="s">
        <v>42</v>
      </c>
      <c r="C9505" s="82">
        <v>194736900632</v>
      </c>
      <c r="D9505" t="s">
        <v>20712</v>
      </c>
      <c r="F9505" s="23" t="s">
        <v>294</v>
      </c>
      <c r="J9505" s="23" t="s">
        <v>296</v>
      </c>
      <c r="T9505" s="23" t="s">
        <v>327</v>
      </c>
      <c r="U9505">
        <v>0</v>
      </c>
      <c r="V9505" s="33">
        <v>10</v>
      </c>
      <c r="Y9505"/>
      <c r="Z9505" s="23" t="s">
        <v>313</v>
      </c>
    </row>
    <row r="9506" spans="1:26" x14ac:dyDescent="0.25">
      <c r="A9506" t="s">
        <v>20713</v>
      </c>
      <c r="B9506" s="23" t="s">
        <v>42</v>
      </c>
      <c r="C9506" s="82">
        <v>194736901349</v>
      </c>
      <c r="D9506" t="s">
        <v>20714</v>
      </c>
      <c r="F9506" s="23" t="s">
        <v>294</v>
      </c>
      <c r="J9506" s="23" t="s">
        <v>296</v>
      </c>
      <c r="T9506" s="23" t="s">
        <v>327</v>
      </c>
      <c r="U9506">
        <v>0</v>
      </c>
      <c r="V9506" s="33">
        <v>10</v>
      </c>
      <c r="Y9506"/>
      <c r="Z9506" s="23" t="s">
        <v>313</v>
      </c>
    </row>
    <row r="9507" spans="1:26" x14ac:dyDescent="0.25">
      <c r="A9507" t="s">
        <v>20715</v>
      </c>
      <c r="B9507" s="23" t="s">
        <v>42</v>
      </c>
      <c r="C9507" s="82">
        <v>194736901394</v>
      </c>
      <c r="D9507" t="s">
        <v>20716</v>
      </c>
      <c r="F9507" s="23" t="s">
        <v>294</v>
      </c>
      <c r="J9507" s="23" t="s">
        <v>296</v>
      </c>
      <c r="T9507" s="23" t="s">
        <v>327</v>
      </c>
      <c r="U9507">
        <v>0</v>
      </c>
      <c r="V9507" s="33">
        <v>10</v>
      </c>
      <c r="Y9507"/>
      <c r="Z9507" s="23" t="s">
        <v>313</v>
      </c>
    </row>
    <row r="9508" spans="1:26" x14ac:dyDescent="0.25">
      <c r="A9508" t="s">
        <v>20717</v>
      </c>
      <c r="B9508" s="23" t="s">
        <v>42</v>
      </c>
      <c r="C9508" s="82">
        <v>194736901479</v>
      </c>
      <c r="D9508" t="s">
        <v>20718</v>
      </c>
      <c r="F9508" s="23" t="s">
        <v>294</v>
      </c>
      <c r="J9508" s="23" t="s">
        <v>296</v>
      </c>
      <c r="T9508" s="23" t="s">
        <v>327</v>
      </c>
      <c r="U9508">
        <v>0</v>
      </c>
      <c r="V9508" s="33">
        <v>10</v>
      </c>
      <c r="Y9508"/>
      <c r="Z9508" s="23" t="s">
        <v>313</v>
      </c>
    </row>
    <row r="9509" spans="1:26" x14ac:dyDescent="0.25">
      <c r="A9509" t="s">
        <v>20719</v>
      </c>
      <c r="B9509" s="23" t="s">
        <v>42</v>
      </c>
      <c r="C9509" s="82">
        <v>194736906276</v>
      </c>
      <c r="D9509" t="s">
        <v>20720</v>
      </c>
      <c r="F9509" s="23" t="s">
        <v>294</v>
      </c>
      <c r="J9509" s="23" t="s">
        <v>296</v>
      </c>
      <c r="T9509" s="23" t="s">
        <v>327</v>
      </c>
      <c r="U9509">
        <v>0</v>
      </c>
      <c r="V9509" s="33">
        <v>10</v>
      </c>
      <c r="Y9509"/>
      <c r="Z9509" s="23" t="s">
        <v>313</v>
      </c>
    </row>
    <row r="9510" spans="1:26" x14ac:dyDescent="0.25">
      <c r="A9510" t="s">
        <v>20721</v>
      </c>
      <c r="B9510" s="23" t="s">
        <v>42</v>
      </c>
      <c r="C9510" s="82">
        <v>194736907129</v>
      </c>
      <c r="D9510" t="s">
        <v>20722</v>
      </c>
      <c r="F9510" s="23" t="s">
        <v>294</v>
      </c>
      <c r="J9510" s="23" t="s">
        <v>296</v>
      </c>
      <c r="T9510" s="23" t="s">
        <v>327</v>
      </c>
      <c r="U9510">
        <v>0</v>
      </c>
      <c r="V9510" s="33">
        <v>10</v>
      </c>
      <c r="Y9510"/>
      <c r="Z9510" s="23" t="s">
        <v>313</v>
      </c>
    </row>
    <row r="9511" spans="1:26" x14ac:dyDescent="0.25">
      <c r="A9511" t="s">
        <v>20723</v>
      </c>
      <c r="B9511" s="23" t="s">
        <v>42</v>
      </c>
      <c r="C9511" s="82">
        <v>194736912772</v>
      </c>
      <c r="D9511" t="s">
        <v>20724</v>
      </c>
      <c r="F9511" s="23" t="s">
        <v>294</v>
      </c>
      <c r="J9511" s="23" t="s">
        <v>296</v>
      </c>
      <c r="T9511" s="23" t="s">
        <v>327</v>
      </c>
      <c r="U9511">
        <v>0</v>
      </c>
      <c r="V9511" s="33">
        <v>10</v>
      </c>
      <c r="Y9511"/>
      <c r="Z9511" s="23" t="s">
        <v>313</v>
      </c>
    </row>
    <row r="9512" spans="1:26" x14ac:dyDescent="0.25">
      <c r="A9512" t="s">
        <v>20725</v>
      </c>
      <c r="B9512" s="23" t="s">
        <v>42</v>
      </c>
      <c r="C9512" s="82">
        <v>194736912789</v>
      </c>
      <c r="D9512" t="s">
        <v>20726</v>
      </c>
      <c r="F9512" s="23" t="s">
        <v>294</v>
      </c>
      <c r="J9512" s="23" t="s">
        <v>296</v>
      </c>
      <c r="T9512" s="23" t="s">
        <v>327</v>
      </c>
      <c r="U9512">
        <v>0</v>
      </c>
      <c r="V9512" s="33">
        <v>10</v>
      </c>
      <c r="Y9512"/>
      <c r="Z9512" s="23" t="s">
        <v>313</v>
      </c>
    </row>
    <row r="9513" spans="1:26" x14ac:dyDescent="0.25">
      <c r="A9513" t="s">
        <v>20727</v>
      </c>
      <c r="B9513" s="23" t="s">
        <v>42</v>
      </c>
      <c r="C9513" s="82">
        <v>194736913601</v>
      </c>
      <c r="D9513" t="s">
        <v>20728</v>
      </c>
      <c r="F9513" s="23" t="s">
        <v>294</v>
      </c>
      <c r="J9513" s="23" t="s">
        <v>296</v>
      </c>
      <c r="T9513" s="23" t="s">
        <v>327</v>
      </c>
      <c r="U9513">
        <v>0</v>
      </c>
      <c r="V9513" s="33">
        <v>10</v>
      </c>
      <c r="Y9513"/>
      <c r="Z9513" s="23" t="s">
        <v>313</v>
      </c>
    </row>
    <row r="9514" spans="1:26" x14ac:dyDescent="0.25">
      <c r="A9514" t="s">
        <v>20729</v>
      </c>
      <c r="B9514" s="23" t="s">
        <v>42</v>
      </c>
      <c r="C9514" s="82">
        <v>194736913625</v>
      </c>
      <c r="D9514" t="s">
        <v>20730</v>
      </c>
      <c r="F9514" s="23" t="s">
        <v>294</v>
      </c>
      <c r="J9514" s="23" t="s">
        <v>296</v>
      </c>
      <c r="T9514" s="23" t="s">
        <v>327</v>
      </c>
      <c r="U9514">
        <v>0</v>
      </c>
      <c r="V9514" s="33">
        <v>10</v>
      </c>
      <c r="Y9514"/>
      <c r="Z9514" s="23" t="s">
        <v>313</v>
      </c>
    </row>
    <row r="9515" spans="1:26" x14ac:dyDescent="0.25">
      <c r="A9515" t="s">
        <v>20731</v>
      </c>
      <c r="B9515" s="23" t="s">
        <v>42</v>
      </c>
      <c r="C9515" s="82">
        <v>194736913656</v>
      </c>
      <c r="D9515" t="s">
        <v>20732</v>
      </c>
      <c r="F9515" s="23" t="s">
        <v>294</v>
      </c>
      <c r="J9515" s="23" t="s">
        <v>296</v>
      </c>
      <c r="T9515" s="23" t="s">
        <v>327</v>
      </c>
      <c r="U9515">
        <v>0</v>
      </c>
      <c r="V9515" s="33">
        <v>10</v>
      </c>
      <c r="Y9515"/>
      <c r="Z9515" s="23" t="s">
        <v>313</v>
      </c>
    </row>
    <row r="9516" spans="1:26" x14ac:dyDescent="0.25">
      <c r="A9516" t="s">
        <v>20733</v>
      </c>
      <c r="B9516" s="23" t="s">
        <v>42</v>
      </c>
      <c r="C9516" s="82">
        <v>194736913670</v>
      </c>
      <c r="D9516" t="s">
        <v>20734</v>
      </c>
      <c r="F9516" s="23" t="s">
        <v>294</v>
      </c>
      <c r="J9516" s="23" t="s">
        <v>296</v>
      </c>
      <c r="T9516" s="23" t="s">
        <v>327</v>
      </c>
      <c r="U9516">
        <v>2</v>
      </c>
      <c r="V9516" s="33">
        <v>10</v>
      </c>
      <c r="Y9516">
        <v>130.54</v>
      </c>
      <c r="Z9516" s="23" t="s">
        <v>313</v>
      </c>
    </row>
    <row r="9517" spans="1:26" x14ac:dyDescent="0.25">
      <c r="A9517" t="s">
        <v>20735</v>
      </c>
      <c r="B9517" s="23" t="s">
        <v>42</v>
      </c>
      <c r="C9517" s="82">
        <v>194736913687</v>
      </c>
      <c r="D9517" t="s">
        <v>20736</v>
      </c>
      <c r="F9517" s="23" t="s">
        <v>294</v>
      </c>
      <c r="J9517" s="23" t="s">
        <v>296</v>
      </c>
      <c r="T9517" s="23" t="s">
        <v>327</v>
      </c>
      <c r="U9517">
        <v>0</v>
      </c>
      <c r="V9517" s="33">
        <v>10</v>
      </c>
      <c r="Y9517"/>
      <c r="Z9517" s="23" t="s">
        <v>313</v>
      </c>
    </row>
    <row r="9518" spans="1:26" x14ac:dyDescent="0.25">
      <c r="A9518" t="s">
        <v>20737</v>
      </c>
      <c r="B9518" s="23" t="s">
        <v>42</v>
      </c>
      <c r="C9518" s="82">
        <v>194736913717</v>
      </c>
      <c r="D9518" t="s">
        <v>20738</v>
      </c>
      <c r="F9518" s="23" t="s">
        <v>294</v>
      </c>
      <c r="J9518" s="23" t="s">
        <v>296</v>
      </c>
      <c r="T9518" s="23" t="s">
        <v>327</v>
      </c>
      <c r="U9518">
        <v>0</v>
      </c>
      <c r="V9518" s="33">
        <v>10</v>
      </c>
      <c r="Y9518"/>
      <c r="Z9518" s="23" t="s">
        <v>313</v>
      </c>
    </row>
    <row r="9519" spans="1:26" x14ac:dyDescent="0.25">
      <c r="A9519" t="s">
        <v>20739</v>
      </c>
      <c r="B9519" s="23" t="s">
        <v>42</v>
      </c>
      <c r="C9519" s="82">
        <v>194736914431</v>
      </c>
      <c r="D9519" t="s">
        <v>20740</v>
      </c>
      <c r="F9519" s="23" t="s">
        <v>294</v>
      </c>
      <c r="J9519" s="23" t="s">
        <v>296</v>
      </c>
      <c r="T9519" s="23" t="s">
        <v>327</v>
      </c>
      <c r="U9519">
        <v>0</v>
      </c>
      <c r="V9519" s="33">
        <v>10</v>
      </c>
      <c r="Y9519"/>
      <c r="Z9519" s="23" t="s">
        <v>313</v>
      </c>
    </row>
    <row r="9520" spans="1:26" x14ac:dyDescent="0.25">
      <c r="A9520" t="s">
        <v>20741</v>
      </c>
      <c r="B9520" s="23" t="s">
        <v>42</v>
      </c>
      <c r="C9520" s="82">
        <v>194736914448</v>
      </c>
      <c r="D9520" t="s">
        <v>20742</v>
      </c>
      <c r="F9520" s="23" t="s">
        <v>294</v>
      </c>
      <c r="J9520" s="23" t="s">
        <v>296</v>
      </c>
      <c r="T9520" s="23" t="s">
        <v>327</v>
      </c>
      <c r="U9520">
        <v>0</v>
      </c>
      <c r="V9520" s="33">
        <v>10</v>
      </c>
      <c r="Y9520"/>
      <c r="Z9520" s="23" t="s">
        <v>313</v>
      </c>
    </row>
    <row r="9521" spans="1:26" x14ac:dyDescent="0.25">
      <c r="A9521" t="s">
        <v>20743</v>
      </c>
      <c r="B9521" s="23" t="s">
        <v>42</v>
      </c>
      <c r="C9521" s="82">
        <v>194736914455</v>
      </c>
      <c r="D9521" t="s">
        <v>20744</v>
      </c>
      <c r="F9521" s="23" t="s">
        <v>294</v>
      </c>
      <c r="J9521" s="23" t="s">
        <v>296</v>
      </c>
      <c r="T9521" s="23" t="s">
        <v>327</v>
      </c>
      <c r="U9521">
        <v>0</v>
      </c>
      <c r="V9521" s="33">
        <v>10</v>
      </c>
      <c r="Y9521"/>
      <c r="Z9521" s="23" t="s">
        <v>313</v>
      </c>
    </row>
    <row r="9522" spans="1:26" x14ac:dyDescent="0.25">
      <c r="A9522" t="s">
        <v>20745</v>
      </c>
      <c r="B9522" s="23" t="s">
        <v>42</v>
      </c>
      <c r="C9522" s="82">
        <v>194736914462</v>
      </c>
      <c r="D9522" t="s">
        <v>20746</v>
      </c>
      <c r="F9522" s="23" t="s">
        <v>294</v>
      </c>
      <c r="J9522" s="23" t="s">
        <v>296</v>
      </c>
      <c r="T9522" s="23" t="s">
        <v>327</v>
      </c>
      <c r="U9522">
        <v>0</v>
      </c>
      <c r="V9522" s="33">
        <v>10</v>
      </c>
      <c r="Y9522"/>
      <c r="Z9522" s="23" t="s">
        <v>313</v>
      </c>
    </row>
    <row r="9523" spans="1:26" x14ac:dyDescent="0.25">
      <c r="A9523" t="s">
        <v>20747</v>
      </c>
      <c r="B9523" s="23" t="s">
        <v>42</v>
      </c>
      <c r="C9523" s="82">
        <v>194736914509</v>
      </c>
      <c r="D9523" t="s">
        <v>20748</v>
      </c>
      <c r="F9523" s="23" t="s">
        <v>294</v>
      </c>
      <c r="J9523" s="23" t="s">
        <v>296</v>
      </c>
      <c r="T9523" s="23" t="s">
        <v>327</v>
      </c>
      <c r="U9523">
        <v>0</v>
      </c>
      <c r="V9523" s="33">
        <v>10</v>
      </c>
      <c r="Y9523"/>
      <c r="Z9523" s="23" t="s">
        <v>313</v>
      </c>
    </row>
    <row r="9524" spans="1:26" x14ac:dyDescent="0.25">
      <c r="A9524" t="s">
        <v>20749</v>
      </c>
      <c r="B9524" s="23" t="s">
        <v>42</v>
      </c>
      <c r="C9524" s="82">
        <v>194736914523</v>
      </c>
      <c r="D9524" t="s">
        <v>20750</v>
      </c>
      <c r="F9524" s="23" t="s">
        <v>294</v>
      </c>
      <c r="J9524" s="23" t="s">
        <v>296</v>
      </c>
      <c r="T9524" s="23" t="s">
        <v>327</v>
      </c>
      <c r="U9524">
        <v>0</v>
      </c>
      <c r="V9524" s="33">
        <v>10</v>
      </c>
      <c r="Y9524"/>
      <c r="Z9524" s="23" t="s">
        <v>313</v>
      </c>
    </row>
    <row r="9525" spans="1:26" x14ac:dyDescent="0.25">
      <c r="A9525" t="s">
        <v>20751</v>
      </c>
      <c r="B9525" s="23" t="s">
        <v>42</v>
      </c>
      <c r="C9525" s="82">
        <v>194736914936</v>
      </c>
      <c r="D9525" t="s">
        <v>20752</v>
      </c>
      <c r="F9525" s="23" t="s">
        <v>294</v>
      </c>
      <c r="J9525" s="23" t="s">
        <v>296</v>
      </c>
      <c r="T9525" s="23" t="s">
        <v>327</v>
      </c>
      <c r="U9525">
        <v>0</v>
      </c>
      <c r="V9525" s="33">
        <v>10</v>
      </c>
      <c r="Y9525"/>
      <c r="Z9525" s="23" t="s">
        <v>313</v>
      </c>
    </row>
    <row r="9526" spans="1:26" x14ac:dyDescent="0.25">
      <c r="A9526" t="s">
        <v>20753</v>
      </c>
      <c r="B9526" s="23" t="s">
        <v>42</v>
      </c>
      <c r="C9526" s="82">
        <v>194736914943</v>
      </c>
      <c r="D9526" t="s">
        <v>20754</v>
      </c>
      <c r="F9526" s="23" t="s">
        <v>294</v>
      </c>
      <c r="J9526" s="23" t="s">
        <v>296</v>
      </c>
      <c r="T9526" s="23" t="s">
        <v>327</v>
      </c>
      <c r="U9526">
        <v>0</v>
      </c>
      <c r="V9526" s="33">
        <v>10</v>
      </c>
      <c r="Y9526"/>
      <c r="Z9526" s="23" t="s">
        <v>313</v>
      </c>
    </row>
    <row r="9527" spans="1:26" x14ac:dyDescent="0.25">
      <c r="A9527" t="s">
        <v>20755</v>
      </c>
      <c r="B9527" s="23" t="s">
        <v>42</v>
      </c>
      <c r="C9527" s="82">
        <v>194736915490</v>
      </c>
      <c r="D9527" t="s">
        <v>20756</v>
      </c>
      <c r="F9527" s="23" t="s">
        <v>294</v>
      </c>
      <c r="J9527" s="23" t="s">
        <v>296</v>
      </c>
      <c r="T9527" s="23" t="s">
        <v>327</v>
      </c>
      <c r="U9527">
        <v>0</v>
      </c>
      <c r="V9527" s="33">
        <v>10</v>
      </c>
      <c r="Y9527"/>
      <c r="Z9527" s="23" t="s">
        <v>313</v>
      </c>
    </row>
    <row r="9528" spans="1:26" x14ac:dyDescent="0.25">
      <c r="A9528" t="s">
        <v>20757</v>
      </c>
      <c r="B9528" s="23" t="s">
        <v>42</v>
      </c>
      <c r="C9528" s="82">
        <v>194736915506</v>
      </c>
      <c r="D9528" t="s">
        <v>20758</v>
      </c>
      <c r="F9528" s="23" t="s">
        <v>294</v>
      </c>
      <c r="J9528" s="23" t="s">
        <v>296</v>
      </c>
      <c r="T9528" s="23" t="s">
        <v>327</v>
      </c>
      <c r="U9528">
        <v>0</v>
      </c>
      <c r="V9528" s="33">
        <v>10</v>
      </c>
      <c r="Y9528"/>
      <c r="Z9528" s="23" t="s">
        <v>313</v>
      </c>
    </row>
    <row r="9529" spans="1:26" x14ac:dyDescent="0.25">
      <c r="A9529" t="s">
        <v>20759</v>
      </c>
      <c r="B9529" s="23" t="s">
        <v>42</v>
      </c>
      <c r="C9529" s="82">
        <v>194736915513</v>
      </c>
      <c r="D9529" t="s">
        <v>20760</v>
      </c>
      <c r="F9529" s="23" t="s">
        <v>294</v>
      </c>
      <c r="J9529" s="23" t="s">
        <v>296</v>
      </c>
      <c r="T9529" s="23" t="s">
        <v>327</v>
      </c>
      <c r="U9529">
        <v>0</v>
      </c>
      <c r="V9529" s="33">
        <v>10</v>
      </c>
      <c r="Y9529"/>
      <c r="Z9529" s="23" t="s">
        <v>313</v>
      </c>
    </row>
    <row r="9530" spans="1:26" x14ac:dyDescent="0.25">
      <c r="A9530" t="s">
        <v>20761</v>
      </c>
      <c r="B9530" s="23" t="s">
        <v>42</v>
      </c>
      <c r="C9530" s="82">
        <v>194736915520</v>
      </c>
      <c r="D9530" t="s">
        <v>20762</v>
      </c>
      <c r="F9530" s="23" t="s">
        <v>294</v>
      </c>
      <c r="J9530" s="23" t="s">
        <v>296</v>
      </c>
      <c r="T9530" s="23" t="s">
        <v>327</v>
      </c>
      <c r="U9530">
        <v>0</v>
      </c>
      <c r="V9530" s="33">
        <v>10</v>
      </c>
      <c r="Y9530"/>
      <c r="Z9530" s="23" t="s">
        <v>313</v>
      </c>
    </row>
    <row r="9531" spans="1:26" x14ac:dyDescent="0.25">
      <c r="A9531" t="s">
        <v>20763</v>
      </c>
      <c r="B9531" s="23" t="s">
        <v>42</v>
      </c>
      <c r="C9531" s="82">
        <v>194736915537</v>
      </c>
      <c r="D9531" t="s">
        <v>20764</v>
      </c>
      <c r="F9531" s="23" t="s">
        <v>294</v>
      </c>
      <c r="J9531" s="23" t="s">
        <v>296</v>
      </c>
      <c r="T9531" s="23" t="s">
        <v>327</v>
      </c>
      <c r="U9531">
        <v>0</v>
      </c>
      <c r="V9531" s="33">
        <v>10</v>
      </c>
      <c r="Y9531"/>
      <c r="Z9531" s="23" t="s">
        <v>313</v>
      </c>
    </row>
    <row r="9532" spans="1:26" x14ac:dyDescent="0.25">
      <c r="A9532" t="s">
        <v>20765</v>
      </c>
      <c r="B9532" s="23" t="s">
        <v>42</v>
      </c>
      <c r="C9532" s="82">
        <v>194736915551</v>
      </c>
      <c r="D9532" t="s">
        <v>20766</v>
      </c>
      <c r="F9532" s="23" t="s">
        <v>294</v>
      </c>
      <c r="J9532" s="23" t="s">
        <v>296</v>
      </c>
      <c r="T9532" s="23" t="s">
        <v>327</v>
      </c>
      <c r="U9532">
        <v>0</v>
      </c>
      <c r="V9532" s="33">
        <v>10</v>
      </c>
      <c r="Y9532"/>
      <c r="Z9532" s="23" t="s">
        <v>313</v>
      </c>
    </row>
    <row r="9533" spans="1:26" x14ac:dyDescent="0.25">
      <c r="A9533" t="s">
        <v>20767</v>
      </c>
      <c r="B9533" s="23" t="s">
        <v>42</v>
      </c>
      <c r="C9533" s="82">
        <v>194736915568</v>
      </c>
      <c r="D9533" t="s">
        <v>20768</v>
      </c>
      <c r="F9533" s="23" t="s">
        <v>294</v>
      </c>
      <c r="J9533" s="23" t="s">
        <v>296</v>
      </c>
      <c r="T9533" s="23" t="s">
        <v>327</v>
      </c>
      <c r="U9533">
        <v>0</v>
      </c>
      <c r="V9533" s="33">
        <v>10</v>
      </c>
      <c r="Y9533"/>
      <c r="Z9533" s="23" t="s">
        <v>313</v>
      </c>
    </row>
    <row r="9534" spans="1:26" x14ac:dyDescent="0.25">
      <c r="A9534" t="s">
        <v>20769</v>
      </c>
      <c r="B9534" s="23" t="s">
        <v>42</v>
      </c>
      <c r="C9534" s="82">
        <v>194736915575</v>
      </c>
      <c r="D9534" t="s">
        <v>20770</v>
      </c>
      <c r="F9534" s="23" t="s">
        <v>294</v>
      </c>
      <c r="J9534" s="23" t="s">
        <v>296</v>
      </c>
      <c r="T9534" s="23" t="s">
        <v>327</v>
      </c>
      <c r="U9534">
        <v>0</v>
      </c>
      <c r="V9534" s="33">
        <v>10</v>
      </c>
      <c r="Y9534"/>
      <c r="Z9534" s="23" t="s">
        <v>313</v>
      </c>
    </row>
    <row r="9535" spans="1:26" x14ac:dyDescent="0.25">
      <c r="A9535" t="s">
        <v>20771</v>
      </c>
      <c r="B9535" s="23" t="s">
        <v>42</v>
      </c>
      <c r="C9535" s="82">
        <v>194736915582</v>
      </c>
      <c r="D9535" t="s">
        <v>20772</v>
      </c>
      <c r="F9535" s="23" t="s">
        <v>294</v>
      </c>
      <c r="J9535" s="23" t="s">
        <v>296</v>
      </c>
      <c r="T9535" s="23" t="s">
        <v>327</v>
      </c>
      <c r="U9535">
        <v>0</v>
      </c>
      <c r="V9535" s="33">
        <v>10</v>
      </c>
      <c r="Y9535"/>
      <c r="Z9535" s="23" t="s">
        <v>313</v>
      </c>
    </row>
    <row r="9536" spans="1:26" x14ac:dyDescent="0.25">
      <c r="A9536" t="s">
        <v>20773</v>
      </c>
      <c r="B9536" s="23" t="s">
        <v>42</v>
      </c>
      <c r="C9536" s="82">
        <v>194736915605</v>
      </c>
      <c r="D9536" t="s">
        <v>20774</v>
      </c>
      <c r="F9536" s="23" t="s">
        <v>294</v>
      </c>
      <c r="J9536" s="23" t="s">
        <v>296</v>
      </c>
      <c r="T9536" s="23" t="s">
        <v>327</v>
      </c>
      <c r="U9536">
        <v>0</v>
      </c>
      <c r="V9536" s="33">
        <v>10</v>
      </c>
      <c r="Y9536"/>
      <c r="Z9536" s="23" t="s">
        <v>313</v>
      </c>
    </row>
    <row r="9537" spans="1:26" x14ac:dyDescent="0.25">
      <c r="A9537" t="s">
        <v>20775</v>
      </c>
      <c r="B9537" s="23" t="s">
        <v>42</v>
      </c>
      <c r="C9537" s="82">
        <v>194736915674</v>
      </c>
      <c r="D9537" t="s">
        <v>20776</v>
      </c>
      <c r="F9537" s="23" t="s">
        <v>294</v>
      </c>
      <c r="J9537" s="23" t="s">
        <v>296</v>
      </c>
      <c r="T9537" s="23" t="s">
        <v>327</v>
      </c>
      <c r="U9537">
        <v>0</v>
      </c>
      <c r="V9537" s="33">
        <v>10</v>
      </c>
      <c r="Y9537"/>
      <c r="Z9537" s="23" t="s">
        <v>313</v>
      </c>
    </row>
    <row r="9538" spans="1:26" x14ac:dyDescent="0.25">
      <c r="A9538" t="s">
        <v>20777</v>
      </c>
      <c r="B9538" s="23" t="s">
        <v>42</v>
      </c>
      <c r="C9538" s="82">
        <v>194736915681</v>
      </c>
      <c r="D9538" t="s">
        <v>20778</v>
      </c>
      <c r="F9538" s="23" t="s">
        <v>294</v>
      </c>
      <c r="J9538" s="23" t="s">
        <v>296</v>
      </c>
      <c r="T9538" s="23" t="s">
        <v>327</v>
      </c>
      <c r="U9538">
        <v>0</v>
      </c>
      <c r="V9538" s="33">
        <v>10</v>
      </c>
      <c r="Y9538"/>
      <c r="Z9538" s="23" t="s">
        <v>313</v>
      </c>
    </row>
    <row r="9539" spans="1:26" x14ac:dyDescent="0.25">
      <c r="A9539" t="s">
        <v>20779</v>
      </c>
      <c r="B9539" s="23" t="s">
        <v>42</v>
      </c>
      <c r="C9539" s="82">
        <v>194736915698</v>
      </c>
      <c r="D9539" t="s">
        <v>20780</v>
      </c>
      <c r="F9539" s="23" t="s">
        <v>294</v>
      </c>
      <c r="J9539" s="23" t="s">
        <v>296</v>
      </c>
      <c r="T9539" s="23" t="s">
        <v>327</v>
      </c>
      <c r="U9539">
        <v>0</v>
      </c>
      <c r="V9539" s="33">
        <v>10</v>
      </c>
      <c r="Y9539"/>
      <c r="Z9539" s="23" t="s">
        <v>313</v>
      </c>
    </row>
    <row r="9540" spans="1:26" x14ac:dyDescent="0.25">
      <c r="A9540" t="s">
        <v>20781</v>
      </c>
      <c r="B9540" s="23" t="s">
        <v>42</v>
      </c>
      <c r="C9540" s="82">
        <v>194736915704</v>
      </c>
      <c r="D9540" t="s">
        <v>20782</v>
      </c>
      <c r="F9540" s="23" t="s">
        <v>294</v>
      </c>
      <c r="J9540" s="23" t="s">
        <v>296</v>
      </c>
      <c r="T9540" s="23" t="s">
        <v>327</v>
      </c>
      <c r="U9540">
        <v>0</v>
      </c>
      <c r="V9540" s="33">
        <v>10</v>
      </c>
      <c r="Y9540"/>
      <c r="Z9540" s="23" t="s">
        <v>313</v>
      </c>
    </row>
    <row r="9541" spans="1:26" x14ac:dyDescent="0.25">
      <c r="A9541" t="s">
        <v>20783</v>
      </c>
      <c r="B9541" s="23" t="s">
        <v>42</v>
      </c>
      <c r="C9541" s="82">
        <v>194736915759</v>
      </c>
      <c r="D9541" t="s">
        <v>20784</v>
      </c>
      <c r="F9541" s="23" t="s">
        <v>294</v>
      </c>
      <c r="J9541" s="23" t="s">
        <v>296</v>
      </c>
      <c r="T9541" s="23" t="s">
        <v>327</v>
      </c>
      <c r="U9541">
        <v>0</v>
      </c>
      <c r="V9541" s="33">
        <v>10</v>
      </c>
      <c r="Y9541"/>
      <c r="Z9541" s="23" t="s">
        <v>313</v>
      </c>
    </row>
    <row r="9542" spans="1:26" x14ac:dyDescent="0.25">
      <c r="A9542" t="s">
        <v>20785</v>
      </c>
      <c r="B9542" s="23" t="s">
        <v>42</v>
      </c>
      <c r="C9542" s="82">
        <v>194736916695</v>
      </c>
      <c r="D9542" t="s">
        <v>20786</v>
      </c>
      <c r="F9542" s="23" t="s">
        <v>294</v>
      </c>
      <c r="J9542" s="23" t="s">
        <v>296</v>
      </c>
      <c r="T9542" s="23" t="s">
        <v>327</v>
      </c>
      <c r="U9542">
        <v>0</v>
      </c>
      <c r="V9542" s="33">
        <v>10</v>
      </c>
      <c r="Y9542"/>
      <c r="Z9542" s="23" t="s">
        <v>313</v>
      </c>
    </row>
    <row r="9543" spans="1:26" x14ac:dyDescent="0.25">
      <c r="A9543" t="s">
        <v>20787</v>
      </c>
      <c r="B9543" s="23" t="s">
        <v>42</v>
      </c>
      <c r="C9543" s="82">
        <v>194736917463</v>
      </c>
      <c r="D9543" t="s">
        <v>20788</v>
      </c>
      <c r="F9543" s="23" t="s">
        <v>294</v>
      </c>
      <c r="J9543" s="23" t="s">
        <v>296</v>
      </c>
      <c r="T9543" s="23" t="s">
        <v>327</v>
      </c>
      <c r="U9543">
        <v>0</v>
      </c>
      <c r="V9543" s="33">
        <v>10</v>
      </c>
      <c r="Y9543"/>
      <c r="Z9543" s="23" t="s">
        <v>313</v>
      </c>
    </row>
    <row r="9544" spans="1:26" x14ac:dyDescent="0.25">
      <c r="A9544" t="s">
        <v>20789</v>
      </c>
      <c r="B9544" s="23" t="s">
        <v>42</v>
      </c>
      <c r="C9544" s="82">
        <v>194736917494</v>
      </c>
      <c r="D9544" t="s">
        <v>20790</v>
      </c>
      <c r="F9544" s="23" t="s">
        <v>294</v>
      </c>
      <c r="J9544" s="23" t="s">
        <v>296</v>
      </c>
      <c r="T9544" s="23" t="s">
        <v>327</v>
      </c>
      <c r="U9544">
        <v>0</v>
      </c>
      <c r="V9544" s="33">
        <v>10</v>
      </c>
      <c r="Y9544"/>
      <c r="Z9544" s="23" t="s">
        <v>313</v>
      </c>
    </row>
    <row r="9545" spans="1:26" x14ac:dyDescent="0.25">
      <c r="A9545" t="s">
        <v>20791</v>
      </c>
      <c r="B9545" s="23" t="s">
        <v>42</v>
      </c>
      <c r="C9545" s="82">
        <v>194736917500</v>
      </c>
      <c r="D9545" t="s">
        <v>20792</v>
      </c>
      <c r="F9545" s="23" t="s">
        <v>294</v>
      </c>
      <c r="J9545" s="23" t="s">
        <v>296</v>
      </c>
      <c r="T9545" s="23" t="s">
        <v>327</v>
      </c>
      <c r="U9545">
        <v>0</v>
      </c>
      <c r="V9545" s="33">
        <v>10</v>
      </c>
      <c r="Y9545"/>
      <c r="Z9545" s="23" t="s">
        <v>313</v>
      </c>
    </row>
    <row r="9546" spans="1:26" x14ac:dyDescent="0.25">
      <c r="A9546" t="s">
        <v>20793</v>
      </c>
      <c r="B9546" s="23" t="s">
        <v>42</v>
      </c>
      <c r="C9546" s="82">
        <v>194736917517</v>
      </c>
      <c r="D9546" t="s">
        <v>20794</v>
      </c>
      <c r="F9546" s="23" t="s">
        <v>294</v>
      </c>
      <c r="J9546" s="23" t="s">
        <v>296</v>
      </c>
      <c r="T9546" s="23" t="s">
        <v>327</v>
      </c>
      <c r="U9546">
        <v>0</v>
      </c>
      <c r="V9546" s="33">
        <v>10</v>
      </c>
      <c r="Y9546"/>
      <c r="Z9546" s="23" t="s">
        <v>313</v>
      </c>
    </row>
    <row r="9547" spans="1:26" x14ac:dyDescent="0.25">
      <c r="A9547" t="s">
        <v>20795</v>
      </c>
      <c r="B9547" s="23" t="s">
        <v>42</v>
      </c>
      <c r="C9547" s="82">
        <v>194736917531</v>
      </c>
      <c r="D9547" t="s">
        <v>20796</v>
      </c>
      <c r="F9547" s="23" t="s">
        <v>294</v>
      </c>
      <c r="J9547" s="23" t="s">
        <v>296</v>
      </c>
      <c r="T9547" s="23" t="s">
        <v>327</v>
      </c>
      <c r="U9547">
        <v>0</v>
      </c>
      <c r="V9547" s="33">
        <v>10</v>
      </c>
      <c r="Y9547"/>
      <c r="Z9547" s="23" t="s">
        <v>313</v>
      </c>
    </row>
    <row r="9548" spans="1:26" x14ac:dyDescent="0.25">
      <c r="A9548" t="s">
        <v>20797</v>
      </c>
      <c r="B9548" s="23" t="s">
        <v>42</v>
      </c>
      <c r="C9548" s="82">
        <v>194736917654</v>
      </c>
      <c r="D9548" t="s">
        <v>20798</v>
      </c>
      <c r="F9548" s="23" t="s">
        <v>294</v>
      </c>
      <c r="J9548" s="23" t="s">
        <v>296</v>
      </c>
      <c r="T9548" s="23" t="s">
        <v>327</v>
      </c>
      <c r="U9548">
        <v>0</v>
      </c>
      <c r="V9548" s="33">
        <v>10</v>
      </c>
      <c r="Y9548"/>
      <c r="Z9548" s="23" t="s">
        <v>313</v>
      </c>
    </row>
    <row r="9549" spans="1:26" x14ac:dyDescent="0.25">
      <c r="A9549" t="s">
        <v>20799</v>
      </c>
      <c r="B9549" s="23" t="s">
        <v>42</v>
      </c>
      <c r="C9549" s="82">
        <v>194736917692</v>
      </c>
      <c r="D9549" t="s">
        <v>20800</v>
      </c>
      <c r="F9549" s="23" t="s">
        <v>294</v>
      </c>
      <c r="J9549" s="23" t="s">
        <v>296</v>
      </c>
      <c r="T9549" s="23" t="s">
        <v>327</v>
      </c>
      <c r="U9549">
        <v>0</v>
      </c>
      <c r="V9549" s="33">
        <v>10</v>
      </c>
      <c r="Y9549"/>
      <c r="Z9549" s="23" t="s">
        <v>313</v>
      </c>
    </row>
    <row r="9550" spans="1:26" x14ac:dyDescent="0.25">
      <c r="A9550" t="s">
        <v>20801</v>
      </c>
      <c r="B9550" s="23" t="s">
        <v>42</v>
      </c>
      <c r="C9550" s="82">
        <v>194736917708</v>
      </c>
      <c r="D9550" t="s">
        <v>20802</v>
      </c>
      <c r="F9550" s="23" t="s">
        <v>294</v>
      </c>
      <c r="J9550" s="23" t="s">
        <v>296</v>
      </c>
      <c r="T9550" s="23" t="s">
        <v>327</v>
      </c>
      <c r="U9550">
        <v>0</v>
      </c>
      <c r="V9550" s="33">
        <v>10</v>
      </c>
      <c r="Y9550"/>
      <c r="Z9550" s="23" t="s">
        <v>313</v>
      </c>
    </row>
    <row r="9551" spans="1:26" x14ac:dyDescent="0.25">
      <c r="A9551" t="s">
        <v>20803</v>
      </c>
      <c r="B9551" s="23" t="s">
        <v>42</v>
      </c>
      <c r="C9551" s="82">
        <v>194736917715</v>
      </c>
      <c r="D9551" t="s">
        <v>20804</v>
      </c>
      <c r="F9551" s="23" t="s">
        <v>294</v>
      </c>
      <c r="J9551" s="23" t="s">
        <v>296</v>
      </c>
      <c r="T9551" s="23" t="s">
        <v>327</v>
      </c>
      <c r="U9551">
        <v>0</v>
      </c>
      <c r="V9551" s="33">
        <v>10</v>
      </c>
      <c r="Y9551"/>
      <c r="Z9551" s="23" t="s">
        <v>313</v>
      </c>
    </row>
    <row r="9552" spans="1:26" x14ac:dyDescent="0.25">
      <c r="A9552" t="s">
        <v>20805</v>
      </c>
      <c r="B9552" s="23" t="s">
        <v>42</v>
      </c>
      <c r="C9552" s="82">
        <v>194736917722</v>
      </c>
      <c r="D9552" t="s">
        <v>20806</v>
      </c>
      <c r="F9552" s="23" t="s">
        <v>294</v>
      </c>
      <c r="J9552" s="23" t="s">
        <v>296</v>
      </c>
      <c r="T9552" s="23" t="s">
        <v>327</v>
      </c>
      <c r="U9552">
        <v>0</v>
      </c>
      <c r="V9552" s="33">
        <v>10</v>
      </c>
      <c r="Y9552"/>
      <c r="Z9552" s="23" t="s">
        <v>313</v>
      </c>
    </row>
    <row r="9553" spans="1:26" x14ac:dyDescent="0.25">
      <c r="A9553" t="s">
        <v>20807</v>
      </c>
      <c r="B9553" s="23" t="s">
        <v>42</v>
      </c>
      <c r="C9553" s="82">
        <v>194736917739</v>
      </c>
      <c r="D9553" t="s">
        <v>20808</v>
      </c>
      <c r="F9553" s="23" t="s">
        <v>294</v>
      </c>
      <c r="J9553" s="23" t="s">
        <v>296</v>
      </c>
      <c r="T9553" s="23" t="s">
        <v>327</v>
      </c>
      <c r="U9553">
        <v>0</v>
      </c>
      <c r="V9553" s="33">
        <v>10</v>
      </c>
      <c r="Y9553"/>
      <c r="Z9553" s="23" t="s">
        <v>313</v>
      </c>
    </row>
    <row r="9554" spans="1:26" x14ac:dyDescent="0.25">
      <c r="A9554" t="s">
        <v>20809</v>
      </c>
      <c r="B9554" s="23" t="s">
        <v>42</v>
      </c>
      <c r="C9554" s="82">
        <v>194736917753</v>
      </c>
      <c r="D9554" t="s">
        <v>20810</v>
      </c>
      <c r="F9554" s="23" t="s">
        <v>294</v>
      </c>
      <c r="J9554" s="23" t="s">
        <v>296</v>
      </c>
      <c r="T9554" s="23" t="s">
        <v>327</v>
      </c>
      <c r="U9554">
        <v>0</v>
      </c>
      <c r="V9554" s="33">
        <v>10</v>
      </c>
      <c r="Y9554"/>
      <c r="Z9554" s="23" t="s">
        <v>313</v>
      </c>
    </row>
    <row r="9555" spans="1:26" x14ac:dyDescent="0.25">
      <c r="A9555" t="s">
        <v>20811</v>
      </c>
      <c r="B9555" s="23" t="s">
        <v>42</v>
      </c>
      <c r="C9555" s="82">
        <v>194736917760</v>
      </c>
      <c r="D9555" t="s">
        <v>20812</v>
      </c>
      <c r="F9555" s="23" t="s">
        <v>294</v>
      </c>
      <c r="J9555" s="23" t="s">
        <v>296</v>
      </c>
      <c r="T9555" s="23" t="s">
        <v>327</v>
      </c>
      <c r="U9555">
        <v>0</v>
      </c>
      <c r="V9555" s="33">
        <v>10</v>
      </c>
      <c r="Y9555"/>
      <c r="Z9555" s="23" t="s">
        <v>313</v>
      </c>
    </row>
    <row r="9556" spans="1:26" x14ac:dyDescent="0.25">
      <c r="A9556" t="s">
        <v>20813</v>
      </c>
      <c r="B9556" s="23" t="s">
        <v>42</v>
      </c>
      <c r="C9556" s="82">
        <v>194736917821</v>
      </c>
      <c r="D9556" t="s">
        <v>20814</v>
      </c>
      <c r="F9556" s="23" t="s">
        <v>294</v>
      </c>
      <c r="J9556" s="23" t="s">
        <v>296</v>
      </c>
      <c r="T9556" s="23" t="s">
        <v>327</v>
      </c>
      <c r="U9556">
        <v>0</v>
      </c>
      <c r="V9556" s="33">
        <v>10</v>
      </c>
      <c r="Y9556"/>
      <c r="Z9556" s="23" t="s">
        <v>313</v>
      </c>
    </row>
    <row r="9557" spans="1:26" x14ac:dyDescent="0.25">
      <c r="A9557" t="s">
        <v>20815</v>
      </c>
      <c r="B9557" s="23" t="s">
        <v>42</v>
      </c>
      <c r="C9557" s="82">
        <v>194736924386</v>
      </c>
      <c r="D9557" t="s">
        <v>20816</v>
      </c>
      <c r="F9557" s="23" t="s">
        <v>294</v>
      </c>
      <c r="J9557" s="23" t="s">
        <v>296</v>
      </c>
      <c r="T9557" s="23" t="s">
        <v>327</v>
      </c>
      <c r="U9557">
        <v>0</v>
      </c>
      <c r="V9557" s="33">
        <v>10</v>
      </c>
      <c r="Y9557"/>
      <c r="Z9557" s="23" t="s">
        <v>313</v>
      </c>
    </row>
    <row r="9558" spans="1:26" x14ac:dyDescent="0.25">
      <c r="A9558" t="s">
        <v>20817</v>
      </c>
      <c r="B9558" s="23" t="s">
        <v>42</v>
      </c>
      <c r="C9558" s="82">
        <v>194736924775</v>
      </c>
      <c r="D9558" t="s">
        <v>20818</v>
      </c>
      <c r="F9558" s="23" t="s">
        <v>294</v>
      </c>
      <c r="J9558" s="23" t="s">
        <v>296</v>
      </c>
      <c r="T9558" s="23" t="s">
        <v>327</v>
      </c>
      <c r="U9558">
        <v>0</v>
      </c>
      <c r="V9558" s="33">
        <v>10</v>
      </c>
      <c r="Y9558"/>
      <c r="Z9558" s="23" t="s">
        <v>313</v>
      </c>
    </row>
    <row r="9559" spans="1:26" x14ac:dyDescent="0.25">
      <c r="A9559" t="s">
        <v>20819</v>
      </c>
      <c r="B9559" s="23" t="s">
        <v>42</v>
      </c>
      <c r="C9559" s="82">
        <v>194736924799</v>
      </c>
      <c r="D9559" t="s">
        <v>20820</v>
      </c>
      <c r="F9559" s="23" t="s">
        <v>294</v>
      </c>
      <c r="J9559" s="23" t="s">
        <v>296</v>
      </c>
      <c r="T9559" s="23" t="s">
        <v>327</v>
      </c>
      <c r="U9559">
        <v>0</v>
      </c>
      <c r="V9559" s="33">
        <v>10</v>
      </c>
      <c r="Y9559"/>
      <c r="Z9559" s="23" t="s">
        <v>313</v>
      </c>
    </row>
    <row r="9560" spans="1:26" x14ac:dyDescent="0.25">
      <c r="A9560" t="s">
        <v>20821</v>
      </c>
      <c r="B9560" s="23" t="s">
        <v>42</v>
      </c>
      <c r="C9560" s="82">
        <v>194736924805</v>
      </c>
      <c r="D9560" t="s">
        <v>20822</v>
      </c>
      <c r="F9560" s="23" t="s">
        <v>294</v>
      </c>
      <c r="J9560" s="23" t="s">
        <v>296</v>
      </c>
      <c r="T9560" s="23" t="s">
        <v>327</v>
      </c>
      <c r="U9560">
        <v>0</v>
      </c>
      <c r="V9560" s="33">
        <v>10</v>
      </c>
      <c r="Y9560"/>
      <c r="Z9560" s="23" t="s">
        <v>313</v>
      </c>
    </row>
    <row r="9561" spans="1:26" x14ac:dyDescent="0.25">
      <c r="A9561" t="s">
        <v>20823</v>
      </c>
      <c r="B9561" s="23" t="s">
        <v>42</v>
      </c>
      <c r="C9561" s="82">
        <v>194736924843</v>
      </c>
      <c r="D9561" t="s">
        <v>20824</v>
      </c>
      <c r="F9561" s="23" t="s">
        <v>294</v>
      </c>
      <c r="J9561" s="23" t="s">
        <v>296</v>
      </c>
      <c r="T9561" s="23" t="s">
        <v>327</v>
      </c>
      <c r="U9561">
        <v>0</v>
      </c>
      <c r="V9561" s="33">
        <v>10</v>
      </c>
      <c r="Y9561"/>
      <c r="Z9561" s="23" t="s">
        <v>313</v>
      </c>
    </row>
    <row r="9562" spans="1:26" x14ac:dyDescent="0.25">
      <c r="A9562" t="s">
        <v>20825</v>
      </c>
      <c r="B9562" s="23" t="s">
        <v>42</v>
      </c>
      <c r="C9562" s="82">
        <v>194736924867</v>
      </c>
      <c r="D9562" t="s">
        <v>20826</v>
      </c>
      <c r="F9562" s="23" t="s">
        <v>294</v>
      </c>
      <c r="J9562" s="23" t="s">
        <v>296</v>
      </c>
      <c r="T9562" s="23" t="s">
        <v>327</v>
      </c>
      <c r="U9562">
        <v>0</v>
      </c>
      <c r="V9562" s="33">
        <v>10</v>
      </c>
      <c r="Y9562"/>
      <c r="Z9562" s="23" t="s">
        <v>313</v>
      </c>
    </row>
    <row r="9563" spans="1:26" x14ac:dyDescent="0.25">
      <c r="A9563" t="s">
        <v>20827</v>
      </c>
      <c r="B9563" s="23" t="s">
        <v>42</v>
      </c>
      <c r="C9563" s="82">
        <v>194736925000</v>
      </c>
      <c r="D9563" t="s">
        <v>20828</v>
      </c>
      <c r="F9563" s="23" t="s">
        <v>294</v>
      </c>
      <c r="J9563" s="23" t="s">
        <v>296</v>
      </c>
      <c r="T9563" s="23" t="s">
        <v>327</v>
      </c>
      <c r="U9563">
        <v>0</v>
      </c>
      <c r="V9563" s="33">
        <v>10</v>
      </c>
      <c r="Y9563"/>
      <c r="Z9563" s="23" t="s">
        <v>313</v>
      </c>
    </row>
    <row r="9564" spans="1:26" x14ac:dyDescent="0.25">
      <c r="A9564" t="s">
        <v>20829</v>
      </c>
      <c r="B9564" s="23" t="s">
        <v>42</v>
      </c>
      <c r="C9564" s="82">
        <v>194736925031</v>
      </c>
      <c r="D9564" t="s">
        <v>20830</v>
      </c>
      <c r="F9564" s="23" t="s">
        <v>294</v>
      </c>
      <c r="J9564" s="23" t="s">
        <v>296</v>
      </c>
      <c r="T9564" s="23" t="s">
        <v>327</v>
      </c>
      <c r="U9564">
        <v>0</v>
      </c>
      <c r="V9564" s="33">
        <v>10</v>
      </c>
      <c r="Y9564"/>
      <c r="Z9564" s="23" t="s">
        <v>313</v>
      </c>
    </row>
    <row r="9565" spans="1:26" x14ac:dyDescent="0.25">
      <c r="A9565" t="s">
        <v>20831</v>
      </c>
      <c r="B9565" s="23" t="s">
        <v>42</v>
      </c>
      <c r="C9565" s="82">
        <v>194736925109</v>
      </c>
      <c r="D9565" t="s">
        <v>20832</v>
      </c>
      <c r="F9565" s="23" t="s">
        <v>294</v>
      </c>
      <c r="J9565" s="23" t="s">
        <v>296</v>
      </c>
      <c r="T9565" s="23" t="s">
        <v>327</v>
      </c>
      <c r="U9565">
        <v>0</v>
      </c>
      <c r="V9565" s="33">
        <v>10</v>
      </c>
      <c r="Y9565"/>
      <c r="Z9565" s="23" t="s">
        <v>313</v>
      </c>
    </row>
    <row r="9566" spans="1:26" x14ac:dyDescent="0.25">
      <c r="A9566" t="s">
        <v>20833</v>
      </c>
      <c r="B9566" s="23" t="s">
        <v>42</v>
      </c>
      <c r="C9566" s="82">
        <v>194736926830</v>
      </c>
      <c r="D9566" t="s">
        <v>20834</v>
      </c>
      <c r="F9566" s="23" t="s">
        <v>294</v>
      </c>
      <c r="J9566" s="23" t="s">
        <v>296</v>
      </c>
      <c r="T9566" s="23" t="s">
        <v>327</v>
      </c>
      <c r="U9566">
        <v>0</v>
      </c>
      <c r="V9566" s="33">
        <v>10</v>
      </c>
      <c r="Y9566"/>
      <c r="Z9566" s="23" t="s">
        <v>313</v>
      </c>
    </row>
    <row r="9567" spans="1:26" x14ac:dyDescent="0.25">
      <c r="A9567" t="s">
        <v>20835</v>
      </c>
      <c r="B9567" s="23" t="s">
        <v>42</v>
      </c>
      <c r="C9567" s="82">
        <v>194736926847</v>
      </c>
      <c r="D9567" t="s">
        <v>20836</v>
      </c>
      <c r="F9567" s="23" t="s">
        <v>294</v>
      </c>
      <c r="J9567" s="23" t="s">
        <v>296</v>
      </c>
      <c r="T9567" s="23" t="s">
        <v>327</v>
      </c>
      <c r="U9567">
        <v>0</v>
      </c>
      <c r="V9567" s="33">
        <v>10</v>
      </c>
      <c r="Y9567"/>
      <c r="Z9567" s="23" t="s">
        <v>313</v>
      </c>
    </row>
    <row r="9568" spans="1:26" x14ac:dyDescent="0.25">
      <c r="A9568" t="s">
        <v>20837</v>
      </c>
      <c r="B9568" s="23" t="s">
        <v>42</v>
      </c>
      <c r="C9568" s="82">
        <v>194736926854</v>
      </c>
      <c r="D9568" t="s">
        <v>20838</v>
      </c>
      <c r="F9568" s="23" t="s">
        <v>294</v>
      </c>
      <c r="J9568" s="23" t="s">
        <v>296</v>
      </c>
      <c r="T9568" s="23" t="s">
        <v>327</v>
      </c>
      <c r="U9568">
        <v>0</v>
      </c>
      <c r="V9568" s="33">
        <v>10</v>
      </c>
      <c r="Y9568"/>
      <c r="Z9568" s="23" t="s">
        <v>313</v>
      </c>
    </row>
    <row r="9569" spans="1:26" x14ac:dyDescent="0.25">
      <c r="A9569" t="s">
        <v>20839</v>
      </c>
      <c r="B9569" s="23" t="s">
        <v>42</v>
      </c>
      <c r="C9569" s="82">
        <v>194736926861</v>
      </c>
      <c r="D9569" t="s">
        <v>20840</v>
      </c>
      <c r="F9569" s="23" t="s">
        <v>294</v>
      </c>
      <c r="J9569" s="23" t="s">
        <v>296</v>
      </c>
      <c r="T9569" s="23" t="s">
        <v>327</v>
      </c>
      <c r="U9569">
        <v>0</v>
      </c>
      <c r="V9569" s="33">
        <v>10</v>
      </c>
      <c r="Y9569"/>
      <c r="Z9569" s="23" t="s">
        <v>313</v>
      </c>
    </row>
    <row r="9570" spans="1:26" x14ac:dyDescent="0.25">
      <c r="A9570" t="s">
        <v>20841</v>
      </c>
      <c r="B9570" s="23" t="s">
        <v>42</v>
      </c>
      <c r="C9570" s="82">
        <v>194736926915</v>
      </c>
      <c r="D9570" t="s">
        <v>20842</v>
      </c>
      <c r="F9570" s="23" t="s">
        <v>294</v>
      </c>
      <c r="J9570" s="23" t="s">
        <v>296</v>
      </c>
      <c r="T9570" s="23" t="s">
        <v>327</v>
      </c>
      <c r="U9570">
        <v>0</v>
      </c>
      <c r="V9570" s="33">
        <v>10</v>
      </c>
      <c r="Y9570"/>
      <c r="Z9570" s="23" t="s">
        <v>313</v>
      </c>
    </row>
    <row r="9571" spans="1:26" x14ac:dyDescent="0.25">
      <c r="A9571" t="s">
        <v>20843</v>
      </c>
      <c r="B9571" s="23" t="s">
        <v>42</v>
      </c>
      <c r="C9571" s="82">
        <v>194736926922</v>
      </c>
      <c r="D9571" t="s">
        <v>20844</v>
      </c>
      <c r="F9571" s="23" t="s">
        <v>294</v>
      </c>
      <c r="J9571" s="23" t="s">
        <v>296</v>
      </c>
      <c r="T9571" s="23" t="s">
        <v>327</v>
      </c>
      <c r="U9571">
        <v>0</v>
      </c>
      <c r="V9571" s="33">
        <v>10</v>
      </c>
      <c r="Y9571"/>
      <c r="Z9571" s="23" t="s">
        <v>313</v>
      </c>
    </row>
    <row r="9572" spans="1:26" x14ac:dyDescent="0.25">
      <c r="A9572" t="s">
        <v>20845</v>
      </c>
      <c r="B9572" s="23" t="s">
        <v>42</v>
      </c>
      <c r="C9572" s="82">
        <v>194736926953</v>
      </c>
      <c r="D9572" t="s">
        <v>20846</v>
      </c>
      <c r="F9572" s="23" t="s">
        <v>294</v>
      </c>
      <c r="J9572" s="23" t="s">
        <v>296</v>
      </c>
      <c r="T9572" s="23" t="s">
        <v>327</v>
      </c>
      <c r="U9572">
        <v>0</v>
      </c>
      <c r="V9572" s="33">
        <v>10</v>
      </c>
      <c r="Y9572"/>
      <c r="Z9572" s="23" t="s">
        <v>313</v>
      </c>
    </row>
    <row r="9573" spans="1:26" x14ac:dyDescent="0.25">
      <c r="A9573" t="s">
        <v>20847</v>
      </c>
      <c r="B9573" s="23" t="s">
        <v>42</v>
      </c>
      <c r="C9573" s="82">
        <v>194736927653</v>
      </c>
      <c r="D9573" t="s">
        <v>20848</v>
      </c>
      <c r="F9573" s="23" t="s">
        <v>294</v>
      </c>
      <c r="J9573" s="23" t="s">
        <v>296</v>
      </c>
      <c r="T9573" s="23" t="s">
        <v>327</v>
      </c>
      <c r="U9573">
        <v>0</v>
      </c>
      <c r="V9573" s="33">
        <v>10</v>
      </c>
      <c r="Y9573"/>
      <c r="Z9573" s="23" t="s">
        <v>313</v>
      </c>
    </row>
    <row r="9574" spans="1:26" x14ac:dyDescent="0.25">
      <c r="A9574" t="s">
        <v>20849</v>
      </c>
      <c r="B9574" s="23" t="s">
        <v>42</v>
      </c>
      <c r="C9574" s="82">
        <v>194736936600</v>
      </c>
      <c r="D9574" t="s">
        <v>20850</v>
      </c>
      <c r="F9574" s="23" t="s">
        <v>294</v>
      </c>
      <c r="J9574" s="23" t="s">
        <v>296</v>
      </c>
      <c r="T9574" s="23" t="s">
        <v>327</v>
      </c>
      <c r="U9574">
        <v>0</v>
      </c>
      <c r="V9574" s="33">
        <v>10</v>
      </c>
      <c r="Y9574"/>
      <c r="Z9574" s="23" t="s">
        <v>313</v>
      </c>
    </row>
    <row r="9575" spans="1:26" x14ac:dyDescent="0.25">
      <c r="A9575" t="s">
        <v>20851</v>
      </c>
      <c r="B9575" s="23" t="s">
        <v>42</v>
      </c>
      <c r="C9575" s="82">
        <v>194736941680</v>
      </c>
      <c r="D9575" t="s">
        <v>20852</v>
      </c>
      <c r="F9575" s="23" t="s">
        <v>294</v>
      </c>
      <c r="J9575" s="23" t="s">
        <v>296</v>
      </c>
      <c r="T9575" s="23" t="s">
        <v>327</v>
      </c>
      <c r="U9575">
        <v>0</v>
      </c>
      <c r="V9575" s="33">
        <v>10</v>
      </c>
      <c r="Y9575"/>
      <c r="Z9575" s="23" t="s">
        <v>313</v>
      </c>
    </row>
    <row r="9576" spans="1:26" x14ac:dyDescent="0.25">
      <c r="A9576" t="s">
        <v>20853</v>
      </c>
      <c r="B9576" s="23" t="s">
        <v>42</v>
      </c>
      <c r="C9576" s="82">
        <v>194736946647</v>
      </c>
      <c r="D9576" t="s">
        <v>20854</v>
      </c>
      <c r="F9576" s="23" t="s">
        <v>294</v>
      </c>
      <c r="J9576" s="23" t="s">
        <v>296</v>
      </c>
      <c r="T9576" s="23" t="s">
        <v>327</v>
      </c>
      <c r="U9576">
        <v>0</v>
      </c>
      <c r="V9576" s="33">
        <v>10</v>
      </c>
      <c r="Y9576"/>
      <c r="Z9576" s="23" t="s">
        <v>313</v>
      </c>
    </row>
    <row r="9577" spans="1:26" x14ac:dyDescent="0.25">
      <c r="A9577" t="s">
        <v>20855</v>
      </c>
      <c r="B9577" s="23" t="s">
        <v>42</v>
      </c>
      <c r="C9577" s="82">
        <v>194736949938</v>
      </c>
      <c r="D9577" t="s">
        <v>20856</v>
      </c>
      <c r="F9577" s="23" t="s">
        <v>294</v>
      </c>
      <c r="J9577" s="23" t="s">
        <v>296</v>
      </c>
      <c r="T9577" s="23" t="s">
        <v>327</v>
      </c>
      <c r="U9577">
        <v>0</v>
      </c>
      <c r="V9577" s="33">
        <v>10</v>
      </c>
      <c r="Y9577"/>
      <c r="Z9577" s="23" t="s">
        <v>313</v>
      </c>
    </row>
    <row r="9578" spans="1:26" x14ac:dyDescent="0.25">
      <c r="A9578" t="s">
        <v>20857</v>
      </c>
      <c r="B9578" s="23" t="s">
        <v>42</v>
      </c>
      <c r="C9578" s="82">
        <v>194736951306</v>
      </c>
      <c r="D9578" t="s">
        <v>20858</v>
      </c>
      <c r="F9578" s="23" t="s">
        <v>294</v>
      </c>
      <c r="J9578" s="23" t="s">
        <v>296</v>
      </c>
      <c r="T9578" s="23" t="s">
        <v>327</v>
      </c>
      <c r="U9578">
        <v>0</v>
      </c>
      <c r="V9578" s="33">
        <v>10</v>
      </c>
      <c r="Y9578"/>
      <c r="Z9578" s="23" t="s">
        <v>313</v>
      </c>
    </row>
    <row r="9579" spans="1:26" x14ac:dyDescent="0.25">
      <c r="A9579" t="s">
        <v>20859</v>
      </c>
      <c r="B9579" s="23" t="s">
        <v>42</v>
      </c>
      <c r="C9579" s="82">
        <v>194736956646</v>
      </c>
      <c r="D9579" t="s">
        <v>20860</v>
      </c>
      <c r="F9579" s="23" t="s">
        <v>294</v>
      </c>
      <c r="J9579" s="23" t="s">
        <v>296</v>
      </c>
      <c r="T9579" s="23" t="s">
        <v>327</v>
      </c>
      <c r="U9579">
        <v>0</v>
      </c>
      <c r="V9579" s="33">
        <v>10</v>
      </c>
      <c r="Y9579"/>
      <c r="Z9579" s="23" t="s">
        <v>313</v>
      </c>
    </row>
    <row r="9580" spans="1:26" x14ac:dyDescent="0.25">
      <c r="A9580" t="s">
        <v>20861</v>
      </c>
      <c r="B9580" s="23" t="s">
        <v>42</v>
      </c>
      <c r="C9580" s="82">
        <v>194736962623</v>
      </c>
      <c r="D9580" t="s">
        <v>20862</v>
      </c>
      <c r="F9580" s="23" t="s">
        <v>294</v>
      </c>
      <c r="J9580" s="23" t="s">
        <v>296</v>
      </c>
      <c r="T9580" s="23" t="s">
        <v>327</v>
      </c>
      <c r="U9580">
        <v>0</v>
      </c>
      <c r="V9580" s="33">
        <v>10</v>
      </c>
      <c r="Y9580"/>
      <c r="Z9580" s="23" t="s">
        <v>313</v>
      </c>
    </row>
    <row r="9581" spans="1:26" x14ac:dyDescent="0.25">
      <c r="A9581" t="s">
        <v>20863</v>
      </c>
      <c r="B9581" s="23" t="s">
        <v>42</v>
      </c>
      <c r="C9581" s="82">
        <v>194736963057</v>
      </c>
      <c r="D9581" t="s">
        <v>20864</v>
      </c>
      <c r="F9581" s="23" t="s">
        <v>294</v>
      </c>
      <c r="J9581" s="23" t="s">
        <v>296</v>
      </c>
      <c r="T9581" s="23" t="s">
        <v>327</v>
      </c>
      <c r="U9581">
        <v>0</v>
      </c>
      <c r="V9581" s="33">
        <v>10</v>
      </c>
      <c r="Y9581"/>
      <c r="Z9581" s="23" t="s">
        <v>313</v>
      </c>
    </row>
    <row r="9582" spans="1:26" x14ac:dyDescent="0.25">
      <c r="A9582" t="s">
        <v>20865</v>
      </c>
      <c r="B9582" s="23" t="s">
        <v>42</v>
      </c>
      <c r="C9582" s="82">
        <v>194736964771</v>
      </c>
      <c r="D9582" t="s">
        <v>20866</v>
      </c>
      <c r="F9582" s="23" t="s">
        <v>294</v>
      </c>
      <c r="J9582" s="23" t="s">
        <v>296</v>
      </c>
      <c r="T9582" s="23" t="s">
        <v>327</v>
      </c>
      <c r="U9582">
        <v>0</v>
      </c>
      <c r="V9582" s="33">
        <v>10</v>
      </c>
      <c r="Y9582"/>
      <c r="Z9582" s="23" t="s">
        <v>313</v>
      </c>
    </row>
    <row r="9583" spans="1:26" x14ac:dyDescent="0.25">
      <c r="A9583" t="s">
        <v>20867</v>
      </c>
      <c r="B9583" s="23" t="s">
        <v>42</v>
      </c>
      <c r="C9583" s="82">
        <v>194736964856</v>
      </c>
      <c r="D9583" t="s">
        <v>20868</v>
      </c>
      <c r="F9583" s="23" t="s">
        <v>294</v>
      </c>
      <c r="J9583" s="23" t="s">
        <v>296</v>
      </c>
      <c r="T9583" s="23" t="s">
        <v>327</v>
      </c>
      <c r="U9583">
        <v>0</v>
      </c>
      <c r="V9583" s="33">
        <v>10</v>
      </c>
      <c r="Y9583"/>
      <c r="Z9583" s="23" t="s">
        <v>313</v>
      </c>
    </row>
    <row r="9584" spans="1:26" x14ac:dyDescent="0.25">
      <c r="A9584" t="s">
        <v>20869</v>
      </c>
      <c r="B9584" s="23" t="s">
        <v>42</v>
      </c>
      <c r="C9584" s="82">
        <v>194736964863</v>
      </c>
      <c r="D9584" t="s">
        <v>20870</v>
      </c>
      <c r="F9584" s="23" t="s">
        <v>294</v>
      </c>
      <c r="J9584" s="23" t="s">
        <v>296</v>
      </c>
      <c r="T9584" s="23" t="s">
        <v>327</v>
      </c>
      <c r="U9584">
        <v>0</v>
      </c>
      <c r="V9584" s="33">
        <v>10</v>
      </c>
      <c r="Y9584"/>
      <c r="Z9584" s="23" t="s">
        <v>313</v>
      </c>
    </row>
    <row r="9585" spans="1:26" x14ac:dyDescent="0.25">
      <c r="A9585" t="s">
        <v>20871</v>
      </c>
      <c r="B9585" s="23" t="s">
        <v>42</v>
      </c>
      <c r="C9585" s="82">
        <v>194736964900</v>
      </c>
      <c r="D9585" t="s">
        <v>20872</v>
      </c>
      <c r="F9585" s="23" t="s">
        <v>294</v>
      </c>
      <c r="J9585" s="23" t="s">
        <v>296</v>
      </c>
      <c r="T9585" s="23" t="s">
        <v>327</v>
      </c>
      <c r="U9585">
        <v>0</v>
      </c>
      <c r="V9585" s="33">
        <v>10</v>
      </c>
      <c r="Y9585"/>
      <c r="Z9585" s="23" t="s">
        <v>313</v>
      </c>
    </row>
    <row r="9586" spans="1:26" x14ac:dyDescent="0.25">
      <c r="A9586" t="s">
        <v>20873</v>
      </c>
      <c r="B9586" s="23" t="s">
        <v>42</v>
      </c>
      <c r="C9586" s="82">
        <v>194736965105</v>
      </c>
      <c r="D9586" t="s">
        <v>20874</v>
      </c>
      <c r="F9586" s="23" t="s">
        <v>294</v>
      </c>
      <c r="J9586" s="23" t="s">
        <v>296</v>
      </c>
      <c r="T9586" s="23" t="s">
        <v>327</v>
      </c>
      <c r="U9586">
        <v>0</v>
      </c>
      <c r="V9586" s="33">
        <v>10</v>
      </c>
      <c r="Y9586"/>
      <c r="Z9586" s="23" t="s">
        <v>313</v>
      </c>
    </row>
    <row r="9587" spans="1:26" x14ac:dyDescent="0.25">
      <c r="A9587" t="s">
        <v>20875</v>
      </c>
      <c r="B9587" s="23" t="s">
        <v>42</v>
      </c>
      <c r="C9587" s="82">
        <v>194736965143</v>
      </c>
      <c r="D9587" t="s">
        <v>20876</v>
      </c>
      <c r="F9587" s="23" t="s">
        <v>294</v>
      </c>
      <c r="J9587" s="23" t="s">
        <v>296</v>
      </c>
      <c r="T9587" s="23" t="s">
        <v>327</v>
      </c>
      <c r="U9587">
        <v>0</v>
      </c>
      <c r="V9587" s="33">
        <v>10</v>
      </c>
      <c r="Y9587"/>
      <c r="Z9587" s="23" t="s">
        <v>313</v>
      </c>
    </row>
    <row r="9588" spans="1:26" x14ac:dyDescent="0.25">
      <c r="A9588" t="s">
        <v>20877</v>
      </c>
      <c r="B9588" s="23" t="s">
        <v>42</v>
      </c>
      <c r="C9588" s="82">
        <v>194736965198</v>
      </c>
      <c r="D9588" t="s">
        <v>20878</v>
      </c>
      <c r="F9588" s="23" t="s">
        <v>294</v>
      </c>
      <c r="J9588" s="23" t="s">
        <v>296</v>
      </c>
      <c r="T9588" s="23" t="s">
        <v>327</v>
      </c>
      <c r="U9588">
        <v>0</v>
      </c>
      <c r="V9588" s="33">
        <v>10</v>
      </c>
      <c r="Y9588"/>
      <c r="Z9588" s="23" t="s">
        <v>313</v>
      </c>
    </row>
    <row r="9589" spans="1:26" x14ac:dyDescent="0.25">
      <c r="A9589" t="s">
        <v>20879</v>
      </c>
      <c r="B9589" s="23" t="s">
        <v>42</v>
      </c>
      <c r="C9589" s="82">
        <v>194736970376</v>
      </c>
      <c r="D9589" t="s">
        <v>20880</v>
      </c>
      <c r="F9589" s="23" t="s">
        <v>294</v>
      </c>
      <c r="J9589" s="23" t="s">
        <v>296</v>
      </c>
      <c r="T9589" s="23" t="s">
        <v>327</v>
      </c>
      <c r="U9589">
        <v>0</v>
      </c>
      <c r="V9589" s="33">
        <v>10</v>
      </c>
      <c r="Y9589"/>
      <c r="Z9589" s="23" t="s">
        <v>313</v>
      </c>
    </row>
    <row r="9590" spans="1:26" x14ac:dyDescent="0.25">
      <c r="A9590" t="s">
        <v>20881</v>
      </c>
      <c r="B9590" s="23" t="s">
        <v>42</v>
      </c>
      <c r="C9590" s="82">
        <v>194736970857</v>
      </c>
      <c r="D9590" t="s">
        <v>20882</v>
      </c>
      <c r="F9590" s="23" t="s">
        <v>294</v>
      </c>
      <c r="J9590" s="23" t="s">
        <v>296</v>
      </c>
      <c r="T9590" s="23" t="s">
        <v>327</v>
      </c>
      <c r="U9590">
        <v>0</v>
      </c>
      <c r="V9590" s="33">
        <v>10</v>
      </c>
      <c r="Y9590"/>
      <c r="Z9590" s="23" t="s">
        <v>313</v>
      </c>
    </row>
    <row r="9591" spans="1:26" x14ac:dyDescent="0.25">
      <c r="A9591" t="s">
        <v>20883</v>
      </c>
      <c r="B9591" s="23" t="s">
        <v>42</v>
      </c>
      <c r="C9591" s="82">
        <v>194736973841</v>
      </c>
      <c r="D9591" t="s">
        <v>20884</v>
      </c>
      <c r="F9591" s="23" t="s">
        <v>294</v>
      </c>
      <c r="J9591" s="23" t="s">
        <v>296</v>
      </c>
      <c r="T9591" s="23" t="s">
        <v>327</v>
      </c>
      <c r="U9591">
        <v>0</v>
      </c>
      <c r="V9591" s="33">
        <v>10</v>
      </c>
      <c r="Y9591"/>
      <c r="Z9591" s="23" t="s">
        <v>313</v>
      </c>
    </row>
    <row r="9592" spans="1:26" x14ac:dyDescent="0.25">
      <c r="A9592" t="s">
        <v>20885</v>
      </c>
      <c r="B9592" s="23" t="s">
        <v>42</v>
      </c>
      <c r="C9592" s="82">
        <v>194736974060</v>
      </c>
      <c r="D9592" t="s">
        <v>20886</v>
      </c>
      <c r="F9592" s="23" t="s">
        <v>294</v>
      </c>
      <c r="J9592" s="23" t="s">
        <v>296</v>
      </c>
      <c r="T9592" s="23" t="s">
        <v>327</v>
      </c>
      <c r="U9592">
        <v>0</v>
      </c>
      <c r="V9592" s="33">
        <v>10</v>
      </c>
      <c r="Y9592"/>
      <c r="Z9592" s="23" t="s">
        <v>313</v>
      </c>
    </row>
    <row r="9593" spans="1:26" x14ac:dyDescent="0.25">
      <c r="A9593" t="s">
        <v>20887</v>
      </c>
      <c r="B9593" s="23" t="s">
        <v>42</v>
      </c>
      <c r="C9593" s="82">
        <v>194736974817</v>
      </c>
      <c r="D9593" t="s">
        <v>20888</v>
      </c>
      <c r="F9593" s="23" t="s">
        <v>294</v>
      </c>
      <c r="J9593" s="23" t="s">
        <v>296</v>
      </c>
      <c r="T9593" s="23" t="s">
        <v>327</v>
      </c>
      <c r="U9593">
        <v>0</v>
      </c>
      <c r="V9593" s="33">
        <v>10</v>
      </c>
      <c r="Y9593"/>
      <c r="Z9593" s="23" t="s">
        <v>313</v>
      </c>
    </row>
    <row r="9594" spans="1:26" x14ac:dyDescent="0.25">
      <c r="A9594" t="s">
        <v>20889</v>
      </c>
      <c r="B9594" s="23" t="s">
        <v>42</v>
      </c>
      <c r="C9594" s="82">
        <v>194736974848</v>
      </c>
      <c r="D9594" t="s">
        <v>20890</v>
      </c>
      <c r="F9594" s="23" t="s">
        <v>294</v>
      </c>
      <c r="J9594" s="23" t="s">
        <v>296</v>
      </c>
      <c r="T9594" s="23" t="s">
        <v>327</v>
      </c>
      <c r="U9594">
        <v>0</v>
      </c>
      <c r="V9594" s="33">
        <v>10</v>
      </c>
      <c r="Y9594"/>
      <c r="Z9594" s="23" t="s">
        <v>313</v>
      </c>
    </row>
    <row r="9595" spans="1:26" x14ac:dyDescent="0.25">
      <c r="A9595" t="s">
        <v>20891</v>
      </c>
      <c r="B9595" s="23" t="s">
        <v>42</v>
      </c>
      <c r="C9595" s="82">
        <v>194736974862</v>
      </c>
      <c r="D9595" t="s">
        <v>20892</v>
      </c>
      <c r="F9595" s="23" t="s">
        <v>294</v>
      </c>
      <c r="J9595" s="23" t="s">
        <v>296</v>
      </c>
      <c r="T9595" s="23" t="s">
        <v>327</v>
      </c>
      <c r="U9595">
        <v>0</v>
      </c>
      <c r="V9595" s="33">
        <v>10</v>
      </c>
      <c r="Y9595"/>
      <c r="Z9595" s="23" t="s">
        <v>313</v>
      </c>
    </row>
    <row r="9596" spans="1:26" x14ac:dyDescent="0.25">
      <c r="A9596" t="s">
        <v>20893</v>
      </c>
      <c r="B9596" s="23" t="s">
        <v>42</v>
      </c>
      <c r="C9596" s="82">
        <v>194736974947</v>
      </c>
      <c r="D9596" t="s">
        <v>20894</v>
      </c>
      <c r="F9596" s="23" t="s">
        <v>294</v>
      </c>
      <c r="J9596" s="23" t="s">
        <v>296</v>
      </c>
      <c r="T9596" s="23" t="s">
        <v>327</v>
      </c>
      <c r="U9596">
        <v>0</v>
      </c>
      <c r="V9596" s="33">
        <v>10</v>
      </c>
      <c r="Y9596"/>
      <c r="Z9596" s="23" t="s">
        <v>313</v>
      </c>
    </row>
    <row r="9597" spans="1:26" x14ac:dyDescent="0.25">
      <c r="A9597" t="s">
        <v>20895</v>
      </c>
      <c r="B9597" s="23" t="s">
        <v>42</v>
      </c>
      <c r="C9597" s="82">
        <v>194736979294</v>
      </c>
      <c r="D9597" t="s">
        <v>20896</v>
      </c>
      <c r="F9597" s="23" t="s">
        <v>294</v>
      </c>
      <c r="J9597" s="23" t="s">
        <v>296</v>
      </c>
      <c r="T9597" s="23" t="s">
        <v>327</v>
      </c>
      <c r="U9597">
        <v>0</v>
      </c>
      <c r="V9597" s="33">
        <v>10</v>
      </c>
      <c r="Y9597"/>
      <c r="Z9597" s="23" t="s">
        <v>313</v>
      </c>
    </row>
    <row r="9598" spans="1:26" x14ac:dyDescent="0.25">
      <c r="A9598" t="s">
        <v>20897</v>
      </c>
      <c r="B9598" s="23" t="s">
        <v>42</v>
      </c>
      <c r="C9598" s="82">
        <v>194736979423</v>
      </c>
      <c r="D9598" t="s">
        <v>20898</v>
      </c>
      <c r="F9598" s="23" t="s">
        <v>294</v>
      </c>
      <c r="J9598" s="23" t="s">
        <v>296</v>
      </c>
      <c r="T9598" s="23" t="s">
        <v>327</v>
      </c>
      <c r="U9598">
        <v>0</v>
      </c>
      <c r="V9598" s="33">
        <v>10</v>
      </c>
      <c r="Y9598"/>
      <c r="Z9598" s="23" t="s">
        <v>313</v>
      </c>
    </row>
    <row r="9599" spans="1:26" x14ac:dyDescent="0.25">
      <c r="A9599" t="s">
        <v>20899</v>
      </c>
      <c r="B9599" s="23" t="s">
        <v>42</v>
      </c>
      <c r="C9599" s="82">
        <v>194736979492</v>
      </c>
      <c r="D9599" t="s">
        <v>20900</v>
      </c>
      <c r="F9599" s="23" t="s">
        <v>294</v>
      </c>
      <c r="J9599" s="23" t="s">
        <v>296</v>
      </c>
      <c r="T9599" s="23" t="s">
        <v>327</v>
      </c>
      <c r="U9599">
        <v>0</v>
      </c>
      <c r="V9599" s="33">
        <v>10</v>
      </c>
      <c r="Y9599"/>
      <c r="Z9599" s="23" t="s">
        <v>313</v>
      </c>
    </row>
    <row r="9600" spans="1:26" x14ac:dyDescent="0.25">
      <c r="A9600" t="s">
        <v>20901</v>
      </c>
      <c r="B9600" s="23" t="s">
        <v>42</v>
      </c>
      <c r="C9600" s="82">
        <v>194736979515</v>
      </c>
      <c r="D9600" t="s">
        <v>20902</v>
      </c>
      <c r="F9600" s="23" t="s">
        <v>294</v>
      </c>
      <c r="J9600" s="23" t="s">
        <v>296</v>
      </c>
      <c r="T9600" s="23" t="s">
        <v>327</v>
      </c>
      <c r="U9600">
        <v>0</v>
      </c>
      <c r="V9600" s="33">
        <v>10</v>
      </c>
      <c r="Y9600"/>
      <c r="Z9600" s="23" t="s">
        <v>313</v>
      </c>
    </row>
    <row r="9601" spans="1:26" x14ac:dyDescent="0.25">
      <c r="A9601" t="s">
        <v>20903</v>
      </c>
      <c r="B9601" s="23" t="s">
        <v>42</v>
      </c>
      <c r="C9601" s="82">
        <v>194736979522</v>
      </c>
      <c r="D9601" t="s">
        <v>20904</v>
      </c>
      <c r="F9601" s="23" t="s">
        <v>294</v>
      </c>
      <c r="J9601" s="23" t="s">
        <v>296</v>
      </c>
      <c r="T9601" s="23" t="s">
        <v>327</v>
      </c>
      <c r="U9601">
        <v>0</v>
      </c>
      <c r="V9601" s="33">
        <v>10</v>
      </c>
      <c r="Y9601"/>
      <c r="Z9601" s="23" t="s">
        <v>313</v>
      </c>
    </row>
    <row r="9602" spans="1:26" x14ac:dyDescent="0.25">
      <c r="A9602" t="s">
        <v>20905</v>
      </c>
      <c r="B9602" s="23" t="s">
        <v>42</v>
      </c>
      <c r="C9602" s="82">
        <v>194736979744</v>
      </c>
      <c r="D9602" t="s">
        <v>20906</v>
      </c>
      <c r="F9602" s="23" t="s">
        <v>294</v>
      </c>
      <c r="J9602" s="23" t="s">
        <v>296</v>
      </c>
      <c r="T9602" s="23" t="s">
        <v>327</v>
      </c>
      <c r="U9602">
        <v>0</v>
      </c>
      <c r="V9602" s="33">
        <v>10</v>
      </c>
      <c r="Y9602"/>
      <c r="Z9602" s="23" t="s">
        <v>313</v>
      </c>
    </row>
    <row r="9603" spans="1:26" x14ac:dyDescent="0.25">
      <c r="A9603" t="s">
        <v>20907</v>
      </c>
      <c r="B9603" s="23" t="s">
        <v>42</v>
      </c>
      <c r="C9603" s="82">
        <v>194736979836</v>
      </c>
      <c r="D9603" t="s">
        <v>20908</v>
      </c>
      <c r="F9603" s="23" t="s">
        <v>294</v>
      </c>
      <c r="J9603" s="23" t="s">
        <v>296</v>
      </c>
      <c r="T9603" s="23" t="s">
        <v>327</v>
      </c>
      <c r="U9603">
        <v>0</v>
      </c>
      <c r="V9603" s="33">
        <v>10</v>
      </c>
      <c r="Y9603"/>
      <c r="Z9603" s="23" t="s">
        <v>313</v>
      </c>
    </row>
    <row r="9604" spans="1:26" x14ac:dyDescent="0.25">
      <c r="A9604" t="s">
        <v>20909</v>
      </c>
      <c r="B9604" s="23" t="s">
        <v>42</v>
      </c>
      <c r="C9604" s="82">
        <v>194736980467</v>
      </c>
      <c r="D9604" t="s">
        <v>20910</v>
      </c>
      <c r="F9604" s="23" t="s">
        <v>294</v>
      </c>
      <c r="J9604" s="23" t="s">
        <v>296</v>
      </c>
      <c r="T9604" s="23" t="s">
        <v>327</v>
      </c>
      <c r="U9604">
        <v>0</v>
      </c>
      <c r="V9604" s="33">
        <v>10</v>
      </c>
      <c r="Y9604"/>
      <c r="Z9604" s="23" t="s">
        <v>313</v>
      </c>
    </row>
    <row r="9605" spans="1:26" x14ac:dyDescent="0.25">
      <c r="A9605" t="s">
        <v>20911</v>
      </c>
      <c r="B9605" s="23" t="s">
        <v>42</v>
      </c>
      <c r="C9605" s="82">
        <v>194736983550</v>
      </c>
      <c r="D9605" t="s">
        <v>20912</v>
      </c>
      <c r="F9605" s="23" t="s">
        <v>294</v>
      </c>
      <c r="J9605" s="23" t="s">
        <v>296</v>
      </c>
      <c r="T9605" s="23" t="s">
        <v>327</v>
      </c>
      <c r="U9605">
        <v>0</v>
      </c>
      <c r="V9605" s="33">
        <v>10</v>
      </c>
      <c r="Y9605"/>
      <c r="Z9605" s="23" t="s">
        <v>313</v>
      </c>
    </row>
    <row r="9606" spans="1:26" x14ac:dyDescent="0.25">
      <c r="A9606" t="s">
        <v>20913</v>
      </c>
      <c r="B9606" s="23" t="s">
        <v>42</v>
      </c>
      <c r="C9606" s="82">
        <v>194736984656</v>
      </c>
      <c r="D9606" t="s">
        <v>20914</v>
      </c>
      <c r="F9606" s="23" t="s">
        <v>294</v>
      </c>
      <c r="J9606" s="23" t="s">
        <v>296</v>
      </c>
      <c r="T9606" s="23" t="s">
        <v>327</v>
      </c>
      <c r="U9606">
        <v>0</v>
      </c>
      <c r="V9606" s="33">
        <v>10</v>
      </c>
      <c r="Y9606"/>
      <c r="Z9606" s="23" t="s">
        <v>313</v>
      </c>
    </row>
    <row r="9607" spans="1:26" x14ac:dyDescent="0.25">
      <c r="A9607" t="s">
        <v>20915</v>
      </c>
      <c r="B9607" s="23" t="s">
        <v>42</v>
      </c>
      <c r="C9607" s="82">
        <v>194736984670</v>
      </c>
      <c r="D9607" t="s">
        <v>20916</v>
      </c>
      <c r="F9607" s="23" t="s">
        <v>294</v>
      </c>
      <c r="J9607" s="23" t="s">
        <v>296</v>
      </c>
      <c r="T9607" s="23" t="s">
        <v>327</v>
      </c>
      <c r="U9607">
        <v>0</v>
      </c>
      <c r="V9607" s="33">
        <v>10</v>
      </c>
      <c r="Y9607"/>
      <c r="Z9607" s="23" t="s">
        <v>313</v>
      </c>
    </row>
    <row r="9608" spans="1:26" x14ac:dyDescent="0.25">
      <c r="A9608" t="s">
        <v>20917</v>
      </c>
      <c r="B9608" s="23" t="s">
        <v>42</v>
      </c>
      <c r="C9608" s="82">
        <v>194736986636</v>
      </c>
      <c r="D9608" t="s">
        <v>20918</v>
      </c>
      <c r="F9608" s="23" t="s">
        <v>294</v>
      </c>
      <c r="J9608" s="23" t="s">
        <v>296</v>
      </c>
      <c r="T9608" s="23" t="s">
        <v>327</v>
      </c>
      <c r="U9608">
        <v>0</v>
      </c>
      <c r="V9608" s="33">
        <v>10</v>
      </c>
      <c r="Y9608"/>
      <c r="Z9608" s="23" t="s">
        <v>313</v>
      </c>
    </row>
    <row r="9609" spans="1:26" x14ac:dyDescent="0.25">
      <c r="A9609" t="s">
        <v>20919</v>
      </c>
      <c r="B9609" s="23" t="s">
        <v>42</v>
      </c>
      <c r="C9609" s="82">
        <v>194736987442</v>
      </c>
      <c r="D9609" t="s">
        <v>20920</v>
      </c>
      <c r="F9609" s="23" t="s">
        <v>294</v>
      </c>
      <c r="J9609" s="23" t="s">
        <v>296</v>
      </c>
      <c r="T9609" s="23" t="s">
        <v>327</v>
      </c>
      <c r="U9609">
        <v>0</v>
      </c>
      <c r="V9609" s="33">
        <v>10</v>
      </c>
      <c r="Y9609"/>
      <c r="Z9609" s="23" t="s">
        <v>313</v>
      </c>
    </row>
    <row r="9610" spans="1:26" x14ac:dyDescent="0.25">
      <c r="A9610" t="s">
        <v>20921</v>
      </c>
      <c r="B9610" s="23" t="s">
        <v>42</v>
      </c>
      <c r="C9610" s="82">
        <v>194736987459</v>
      </c>
      <c r="D9610" t="s">
        <v>20922</v>
      </c>
      <c r="F9610" s="23" t="s">
        <v>294</v>
      </c>
      <c r="J9610" s="23" t="s">
        <v>296</v>
      </c>
      <c r="T9610" s="23" t="s">
        <v>327</v>
      </c>
      <c r="U9610">
        <v>0</v>
      </c>
      <c r="V9610" s="33">
        <v>10</v>
      </c>
      <c r="Y9610"/>
      <c r="Z9610" s="23" t="s">
        <v>313</v>
      </c>
    </row>
    <row r="9611" spans="1:26" x14ac:dyDescent="0.25">
      <c r="A9611" t="s">
        <v>20923</v>
      </c>
      <c r="B9611" s="23" t="s">
        <v>42</v>
      </c>
      <c r="C9611" s="82">
        <v>194736987527</v>
      </c>
      <c r="D9611" t="s">
        <v>20924</v>
      </c>
      <c r="F9611" s="23" t="s">
        <v>294</v>
      </c>
      <c r="J9611" s="23" t="s">
        <v>296</v>
      </c>
      <c r="T9611" s="23" t="s">
        <v>327</v>
      </c>
      <c r="U9611">
        <v>0</v>
      </c>
      <c r="V9611" s="33">
        <v>10</v>
      </c>
      <c r="Y9611"/>
      <c r="Z9611" s="23" t="s">
        <v>313</v>
      </c>
    </row>
    <row r="9612" spans="1:26" x14ac:dyDescent="0.25">
      <c r="A9612" t="s">
        <v>20925</v>
      </c>
      <c r="B9612" s="23" t="s">
        <v>42</v>
      </c>
      <c r="C9612" s="82">
        <v>194736987541</v>
      </c>
      <c r="D9612" t="s">
        <v>20926</v>
      </c>
      <c r="F9612" s="23" t="s">
        <v>294</v>
      </c>
      <c r="J9612" s="23" t="s">
        <v>296</v>
      </c>
      <c r="T9612" s="23" t="s">
        <v>327</v>
      </c>
      <c r="U9612">
        <v>0</v>
      </c>
      <c r="V9612" s="33">
        <v>10</v>
      </c>
      <c r="Y9612"/>
      <c r="Z9612" s="23" t="s">
        <v>313</v>
      </c>
    </row>
    <row r="9613" spans="1:26" x14ac:dyDescent="0.25">
      <c r="A9613" t="s">
        <v>20927</v>
      </c>
      <c r="B9613" s="23" t="s">
        <v>42</v>
      </c>
      <c r="C9613" s="82">
        <v>194736988890</v>
      </c>
      <c r="D9613" t="s">
        <v>20928</v>
      </c>
      <c r="F9613" s="23" t="s">
        <v>294</v>
      </c>
      <c r="J9613" s="23" t="s">
        <v>296</v>
      </c>
      <c r="T9613" s="23" t="s">
        <v>327</v>
      </c>
      <c r="U9613">
        <v>0</v>
      </c>
      <c r="V9613" s="33">
        <v>10</v>
      </c>
      <c r="Y9613"/>
      <c r="Z9613" s="23" t="s">
        <v>313</v>
      </c>
    </row>
    <row r="9614" spans="1:26" x14ac:dyDescent="0.25">
      <c r="A9614" t="s">
        <v>20929</v>
      </c>
      <c r="B9614" s="23" t="s">
        <v>42</v>
      </c>
      <c r="C9614" s="82">
        <v>194736990343</v>
      </c>
      <c r="D9614" t="s">
        <v>20930</v>
      </c>
      <c r="F9614" s="23" t="s">
        <v>294</v>
      </c>
      <c r="J9614" s="23" t="s">
        <v>296</v>
      </c>
      <c r="T9614" s="23" t="s">
        <v>327</v>
      </c>
      <c r="U9614">
        <v>0</v>
      </c>
      <c r="V9614" s="33">
        <v>10</v>
      </c>
      <c r="Y9614"/>
      <c r="Z9614" s="23" t="s">
        <v>313</v>
      </c>
    </row>
    <row r="9615" spans="1:26" x14ac:dyDescent="0.25">
      <c r="A9615" t="s">
        <v>20931</v>
      </c>
      <c r="B9615" s="23" t="s">
        <v>42</v>
      </c>
      <c r="C9615" s="82">
        <v>194736991265</v>
      </c>
      <c r="D9615" t="s">
        <v>20932</v>
      </c>
      <c r="F9615" s="23" t="s">
        <v>294</v>
      </c>
      <c r="J9615" s="23" t="s">
        <v>296</v>
      </c>
      <c r="T9615" s="23" t="s">
        <v>327</v>
      </c>
      <c r="U9615">
        <v>0</v>
      </c>
      <c r="V9615" s="33">
        <v>10</v>
      </c>
      <c r="Y9615"/>
      <c r="Z9615" s="23" t="s">
        <v>313</v>
      </c>
    </row>
    <row r="9616" spans="1:26" x14ac:dyDescent="0.25">
      <c r="A9616" t="s">
        <v>20933</v>
      </c>
      <c r="B9616" s="23" t="s">
        <v>42</v>
      </c>
      <c r="C9616" s="82">
        <v>194736991463</v>
      </c>
      <c r="D9616" t="s">
        <v>20934</v>
      </c>
      <c r="F9616" s="23" t="s">
        <v>294</v>
      </c>
      <c r="J9616" s="23" t="s">
        <v>296</v>
      </c>
      <c r="T9616" s="23" t="s">
        <v>327</v>
      </c>
      <c r="U9616">
        <v>0</v>
      </c>
      <c r="V9616" s="33">
        <v>10</v>
      </c>
      <c r="Y9616"/>
      <c r="Z9616" s="23" t="s">
        <v>313</v>
      </c>
    </row>
    <row r="9617" spans="1:26" x14ac:dyDescent="0.25">
      <c r="A9617" t="s">
        <v>20935</v>
      </c>
      <c r="B9617" s="23" t="s">
        <v>42</v>
      </c>
      <c r="C9617" s="82">
        <v>194736997021</v>
      </c>
      <c r="D9617" t="s">
        <v>20936</v>
      </c>
      <c r="F9617" s="23" t="s">
        <v>294</v>
      </c>
      <c r="J9617" s="23" t="s">
        <v>296</v>
      </c>
      <c r="T9617" s="23" t="s">
        <v>327</v>
      </c>
      <c r="U9617">
        <v>0</v>
      </c>
      <c r="V9617" s="33">
        <v>10</v>
      </c>
      <c r="Y9617"/>
      <c r="Z9617" s="23" t="s">
        <v>313</v>
      </c>
    </row>
    <row r="9618" spans="1:26" x14ac:dyDescent="0.25">
      <c r="A9618" t="s">
        <v>20937</v>
      </c>
      <c r="B9618" s="23" t="s">
        <v>42</v>
      </c>
      <c r="C9618" s="82">
        <v>194753158894</v>
      </c>
      <c r="D9618" t="s">
        <v>20938</v>
      </c>
      <c r="F9618" s="23" t="s">
        <v>294</v>
      </c>
      <c r="J9618" s="23" t="s">
        <v>296</v>
      </c>
      <c r="T9618" s="23" t="s">
        <v>327</v>
      </c>
      <c r="U9618">
        <v>0</v>
      </c>
      <c r="V9618" s="33">
        <v>10</v>
      </c>
      <c r="Y9618"/>
      <c r="Z9618" s="23" t="s">
        <v>313</v>
      </c>
    </row>
    <row r="9619" spans="1:26" x14ac:dyDescent="0.25">
      <c r="A9619" t="s">
        <v>20939</v>
      </c>
      <c r="B9619" s="23" t="s">
        <v>42</v>
      </c>
      <c r="C9619" s="82">
        <v>194753500327</v>
      </c>
      <c r="D9619" t="s">
        <v>20940</v>
      </c>
      <c r="F9619" s="23" t="s">
        <v>294</v>
      </c>
      <c r="J9619" s="23" t="s">
        <v>296</v>
      </c>
      <c r="T9619" s="23" t="s">
        <v>327</v>
      </c>
      <c r="U9619">
        <v>0</v>
      </c>
      <c r="V9619" s="33">
        <v>10</v>
      </c>
      <c r="Y9619"/>
      <c r="Z9619" s="23" t="s">
        <v>313</v>
      </c>
    </row>
    <row r="9620" spans="1:26" x14ac:dyDescent="0.25">
      <c r="A9620" t="s">
        <v>20941</v>
      </c>
      <c r="B9620" s="23" t="s">
        <v>42</v>
      </c>
      <c r="C9620" s="82">
        <v>194753611641</v>
      </c>
      <c r="D9620" t="s">
        <v>20942</v>
      </c>
      <c r="F9620" s="23" t="s">
        <v>294</v>
      </c>
      <c r="J9620" s="23" t="s">
        <v>296</v>
      </c>
      <c r="T9620" s="23" t="s">
        <v>327</v>
      </c>
      <c r="U9620">
        <v>0</v>
      </c>
      <c r="V9620" s="33">
        <v>10</v>
      </c>
      <c r="Y9620"/>
      <c r="Z9620" s="23" t="s">
        <v>313</v>
      </c>
    </row>
    <row r="9621" spans="1:26" x14ac:dyDescent="0.25">
      <c r="A9621" t="s">
        <v>20943</v>
      </c>
      <c r="B9621" s="23" t="s">
        <v>42</v>
      </c>
      <c r="C9621" s="82">
        <v>194753611658</v>
      </c>
      <c r="D9621" t="s">
        <v>20944</v>
      </c>
      <c r="F9621" s="23" t="s">
        <v>294</v>
      </c>
      <c r="J9621" s="23" t="s">
        <v>296</v>
      </c>
      <c r="T9621" s="23" t="s">
        <v>327</v>
      </c>
      <c r="U9621">
        <v>0</v>
      </c>
      <c r="V9621" s="33">
        <v>10</v>
      </c>
      <c r="Y9621"/>
      <c r="Z9621" s="23" t="s">
        <v>313</v>
      </c>
    </row>
    <row r="9622" spans="1:26" x14ac:dyDescent="0.25">
      <c r="A9622" t="s">
        <v>20945</v>
      </c>
      <c r="B9622" s="23" t="s">
        <v>42</v>
      </c>
      <c r="C9622" s="82">
        <v>194753611665</v>
      </c>
      <c r="D9622" t="s">
        <v>20946</v>
      </c>
      <c r="F9622" s="23" t="s">
        <v>294</v>
      </c>
      <c r="J9622" s="23" t="s">
        <v>296</v>
      </c>
      <c r="T9622" s="23" t="s">
        <v>327</v>
      </c>
      <c r="U9622">
        <v>0</v>
      </c>
      <c r="V9622" s="33">
        <v>10</v>
      </c>
      <c r="Y9622"/>
      <c r="Z9622" s="23" t="s">
        <v>313</v>
      </c>
    </row>
    <row r="9623" spans="1:26" x14ac:dyDescent="0.25">
      <c r="A9623" t="s">
        <v>20947</v>
      </c>
      <c r="B9623" s="23" t="s">
        <v>42</v>
      </c>
      <c r="C9623" s="82">
        <v>194753611832</v>
      </c>
      <c r="D9623" t="s">
        <v>20948</v>
      </c>
      <c r="F9623" s="23" t="s">
        <v>294</v>
      </c>
      <c r="J9623" s="23" t="s">
        <v>296</v>
      </c>
      <c r="T9623" s="23" t="s">
        <v>327</v>
      </c>
      <c r="U9623">
        <v>0</v>
      </c>
      <c r="V9623" s="33">
        <v>10</v>
      </c>
      <c r="Y9623"/>
      <c r="Z9623" s="23" t="s">
        <v>313</v>
      </c>
    </row>
    <row r="9624" spans="1:26" x14ac:dyDescent="0.25">
      <c r="A9624" t="s">
        <v>20949</v>
      </c>
      <c r="B9624" s="23" t="s">
        <v>42</v>
      </c>
      <c r="C9624" s="82">
        <v>194753611894</v>
      </c>
      <c r="D9624" t="s">
        <v>20950</v>
      </c>
      <c r="F9624" s="23" t="s">
        <v>294</v>
      </c>
      <c r="J9624" s="23" t="s">
        <v>296</v>
      </c>
      <c r="T9624" s="23" t="s">
        <v>327</v>
      </c>
      <c r="U9624">
        <v>0</v>
      </c>
      <c r="V9624" s="33">
        <v>10</v>
      </c>
      <c r="Y9624"/>
      <c r="Z9624" s="23" t="s">
        <v>313</v>
      </c>
    </row>
    <row r="9625" spans="1:26" x14ac:dyDescent="0.25">
      <c r="A9625" t="s">
        <v>20951</v>
      </c>
      <c r="B9625" s="23" t="s">
        <v>42</v>
      </c>
      <c r="C9625" s="82">
        <v>194753612013</v>
      </c>
      <c r="D9625" t="s">
        <v>20952</v>
      </c>
      <c r="F9625" s="23" t="s">
        <v>294</v>
      </c>
      <c r="J9625" s="23" t="s">
        <v>296</v>
      </c>
      <c r="T9625" s="23" t="s">
        <v>327</v>
      </c>
      <c r="U9625">
        <v>0</v>
      </c>
      <c r="V9625" s="33">
        <v>10</v>
      </c>
      <c r="Y9625"/>
      <c r="Z9625" s="23" t="s">
        <v>313</v>
      </c>
    </row>
    <row r="9626" spans="1:26" x14ac:dyDescent="0.25">
      <c r="A9626" t="s">
        <v>20953</v>
      </c>
      <c r="B9626" s="23" t="s">
        <v>42</v>
      </c>
      <c r="C9626" s="82">
        <v>194753612020</v>
      </c>
      <c r="D9626" t="s">
        <v>20954</v>
      </c>
      <c r="F9626" s="23" t="s">
        <v>294</v>
      </c>
      <c r="J9626" s="23" t="s">
        <v>296</v>
      </c>
      <c r="T9626" s="23" t="s">
        <v>327</v>
      </c>
      <c r="U9626">
        <v>0</v>
      </c>
      <c r="V9626" s="33">
        <v>10</v>
      </c>
      <c r="Y9626"/>
      <c r="Z9626" s="23" t="s">
        <v>313</v>
      </c>
    </row>
    <row r="9627" spans="1:26" x14ac:dyDescent="0.25">
      <c r="A9627" t="s">
        <v>20955</v>
      </c>
      <c r="B9627" s="23" t="s">
        <v>42</v>
      </c>
      <c r="C9627" s="82">
        <v>194753629639</v>
      </c>
      <c r="D9627" t="s">
        <v>20956</v>
      </c>
      <c r="F9627" s="23" t="s">
        <v>294</v>
      </c>
      <c r="J9627" s="23" t="s">
        <v>296</v>
      </c>
      <c r="T9627" s="23" t="s">
        <v>327</v>
      </c>
      <c r="U9627">
        <v>0</v>
      </c>
      <c r="V9627" s="33">
        <v>10</v>
      </c>
      <c r="Y9627"/>
      <c r="Z9627" s="23" t="s">
        <v>313</v>
      </c>
    </row>
    <row r="9628" spans="1:26" x14ac:dyDescent="0.25">
      <c r="A9628" t="s">
        <v>20957</v>
      </c>
      <c r="B9628" s="23" t="s">
        <v>42</v>
      </c>
      <c r="C9628" s="82">
        <v>194753662063</v>
      </c>
      <c r="D9628" t="s">
        <v>20958</v>
      </c>
      <c r="F9628" s="23" t="s">
        <v>294</v>
      </c>
      <c r="J9628" s="23" t="s">
        <v>296</v>
      </c>
      <c r="T9628" s="23" t="s">
        <v>327</v>
      </c>
      <c r="U9628">
        <v>0</v>
      </c>
      <c r="V9628" s="33">
        <v>10</v>
      </c>
      <c r="Y9628"/>
      <c r="Z9628" s="23" t="s">
        <v>313</v>
      </c>
    </row>
    <row r="9629" spans="1:26" x14ac:dyDescent="0.25">
      <c r="A9629" t="s">
        <v>20959</v>
      </c>
      <c r="B9629" s="23" t="s">
        <v>42</v>
      </c>
      <c r="C9629" s="82">
        <v>194753750517</v>
      </c>
      <c r="D9629" t="s">
        <v>20960</v>
      </c>
      <c r="F9629" s="23" t="s">
        <v>294</v>
      </c>
      <c r="J9629" s="23" t="s">
        <v>296</v>
      </c>
      <c r="T9629" s="23" t="s">
        <v>327</v>
      </c>
      <c r="U9629">
        <v>0</v>
      </c>
      <c r="V9629" s="33">
        <v>10</v>
      </c>
      <c r="Y9629"/>
      <c r="Z9629" s="23" t="s">
        <v>313</v>
      </c>
    </row>
    <row r="9630" spans="1:26" x14ac:dyDescent="0.25">
      <c r="A9630" t="s">
        <v>20961</v>
      </c>
      <c r="B9630" s="23" t="s">
        <v>42</v>
      </c>
      <c r="C9630" s="82">
        <v>194753939950</v>
      </c>
      <c r="D9630" t="s">
        <v>20962</v>
      </c>
      <c r="F9630" s="23" t="s">
        <v>294</v>
      </c>
      <c r="J9630" s="23" t="s">
        <v>296</v>
      </c>
      <c r="T9630" s="23" t="s">
        <v>327</v>
      </c>
      <c r="U9630">
        <v>0</v>
      </c>
      <c r="V9630" s="33">
        <v>10</v>
      </c>
      <c r="Y9630"/>
      <c r="Z9630" s="23" t="s">
        <v>313</v>
      </c>
    </row>
    <row r="9631" spans="1:26" x14ac:dyDescent="0.25">
      <c r="A9631" t="s">
        <v>20963</v>
      </c>
      <c r="B9631" s="23" t="s">
        <v>42</v>
      </c>
      <c r="C9631" s="82">
        <v>194753984271</v>
      </c>
      <c r="D9631" t="s">
        <v>20964</v>
      </c>
      <c r="F9631" s="23" t="s">
        <v>294</v>
      </c>
      <c r="J9631" s="23" t="s">
        <v>296</v>
      </c>
      <c r="T9631" s="23" t="s">
        <v>327</v>
      </c>
      <c r="U9631">
        <v>0</v>
      </c>
      <c r="V9631" s="33">
        <v>10</v>
      </c>
      <c r="Y9631"/>
      <c r="Z9631" s="23" t="s">
        <v>313</v>
      </c>
    </row>
    <row r="9632" spans="1:26" x14ac:dyDescent="0.25">
      <c r="A9632" t="s">
        <v>20965</v>
      </c>
      <c r="B9632" s="23" t="s">
        <v>42</v>
      </c>
      <c r="C9632" s="82">
        <v>194768206948</v>
      </c>
      <c r="D9632" t="s">
        <v>20966</v>
      </c>
      <c r="F9632" s="23" t="s">
        <v>294</v>
      </c>
      <c r="J9632" s="23" t="s">
        <v>296</v>
      </c>
      <c r="T9632" s="23" t="s">
        <v>327</v>
      </c>
      <c r="U9632">
        <v>0</v>
      </c>
      <c r="V9632" s="33">
        <v>10</v>
      </c>
      <c r="Y9632"/>
      <c r="Z9632" s="23" t="s">
        <v>313</v>
      </c>
    </row>
    <row r="9633" spans="1:26" x14ac:dyDescent="0.25">
      <c r="A9633" t="s">
        <v>20967</v>
      </c>
      <c r="B9633" s="23" t="s">
        <v>42</v>
      </c>
      <c r="C9633" s="82">
        <v>194768210068</v>
      </c>
      <c r="D9633" t="s">
        <v>20968</v>
      </c>
      <c r="F9633" s="23" t="s">
        <v>294</v>
      </c>
      <c r="J9633" s="23" t="s">
        <v>296</v>
      </c>
      <c r="T9633" s="23" t="s">
        <v>327</v>
      </c>
      <c r="U9633">
        <v>0</v>
      </c>
      <c r="V9633" s="33">
        <v>10</v>
      </c>
      <c r="Y9633"/>
      <c r="Z9633" s="23" t="s">
        <v>313</v>
      </c>
    </row>
    <row r="9634" spans="1:26" x14ac:dyDescent="0.25">
      <c r="A9634" t="s">
        <v>20969</v>
      </c>
      <c r="B9634" s="23" t="s">
        <v>42</v>
      </c>
      <c r="C9634" s="82">
        <v>194768210075</v>
      </c>
      <c r="D9634" t="s">
        <v>20970</v>
      </c>
      <c r="F9634" s="23" t="s">
        <v>294</v>
      </c>
      <c r="J9634" s="23" t="s">
        <v>296</v>
      </c>
      <c r="T9634" s="23" t="s">
        <v>327</v>
      </c>
      <c r="U9634">
        <v>0</v>
      </c>
      <c r="V9634" s="33">
        <v>10</v>
      </c>
      <c r="Y9634"/>
      <c r="Z9634" s="23" t="s">
        <v>313</v>
      </c>
    </row>
    <row r="9635" spans="1:26" x14ac:dyDescent="0.25">
      <c r="A9635" t="s">
        <v>20971</v>
      </c>
      <c r="B9635" s="23" t="s">
        <v>42</v>
      </c>
      <c r="C9635" s="82">
        <v>194768210082</v>
      </c>
      <c r="D9635" t="s">
        <v>20972</v>
      </c>
      <c r="F9635" s="23" t="s">
        <v>294</v>
      </c>
      <c r="J9635" s="23" t="s">
        <v>296</v>
      </c>
      <c r="T9635" s="23" t="s">
        <v>327</v>
      </c>
      <c r="U9635">
        <v>0</v>
      </c>
      <c r="V9635" s="33">
        <v>10</v>
      </c>
      <c r="Y9635"/>
      <c r="Z9635" s="23" t="s">
        <v>313</v>
      </c>
    </row>
    <row r="9636" spans="1:26" x14ac:dyDescent="0.25">
      <c r="A9636" t="s">
        <v>20973</v>
      </c>
      <c r="B9636" s="23" t="s">
        <v>42</v>
      </c>
      <c r="C9636" s="82">
        <v>194768210099</v>
      </c>
      <c r="D9636" t="s">
        <v>20974</v>
      </c>
      <c r="F9636" s="23" t="s">
        <v>294</v>
      </c>
      <c r="J9636" s="23" t="s">
        <v>296</v>
      </c>
      <c r="T9636" s="23" t="s">
        <v>327</v>
      </c>
      <c r="U9636">
        <v>0</v>
      </c>
      <c r="V9636" s="33">
        <v>10</v>
      </c>
      <c r="Y9636"/>
      <c r="Z9636" s="23" t="s">
        <v>313</v>
      </c>
    </row>
    <row r="9637" spans="1:26" x14ac:dyDescent="0.25">
      <c r="A9637" t="s">
        <v>20975</v>
      </c>
      <c r="B9637" s="23" t="s">
        <v>42</v>
      </c>
      <c r="C9637" s="82">
        <v>194768210112</v>
      </c>
      <c r="D9637" t="s">
        <v>20976</v>
      </c>
      <c r="F9637" s="23" t="s">
        <v>294</v>
      </c>
      <c r="J9637" s="23" t="s">
        <v>296</v>
      </c>
      <c r="T9637" s="23" t="s">
        <v>327</v>
      </c>
      <c r="U9637">
        <v>0</v>
      </c>
      <c r="V9637" s="33">
        <v>10</v>
      </c>
      <c r="Y9637"/>
      <c r="Z9637" s="23" t="s">
        <v>313</v>
      </c>
    </row>
    <row r="9638" spans="1:26" x14ac:dyDescent="0.25">
      <c r="A9638" t="s">
        <v>20977</v>
      </c>
      <c r="B9638" s="23" t="s">
        <v>42</v>
      </c>
      <c r="C9638" s="82">
        <v>194768210150</v>
      </c>
      <c r="D9638" t="s">
        <v>20978</v>
      </c>
      <c r="F9638" s="23" t="s">
        <v>294</v>
      </c>
      <c r="J9638" s="23" t="s">
        <v>296</v>
      </c>
      <c r="T9638" s="23" t="s">
        <v>327</v>
      </c>
      <c r="U9638">
        <v>0</v>
      </c>
      <c r="V9638" s="33">
        <v>10</v>
      </c>
      <c r="Y9638"/>
      <c r="Z9638" s="23" t="s">
        <v>313</v>
      </c>
    </row>
    <row r="9639" spans="1:26" x14ac:dyDescent="0.25">
      <c r="A9639" t="s">
        <v>20979</v>
      </c>
      <c r="B9639" s="23" t="s">
        <v>42</v>
      </c>
      <c r="C9639" s="82">
        <v>194768210266</v>
      </c>
      <c r="D9639" t="s">
        <v>20980</v>
      </c>
      <c r="F9639" s="23" t="s">
        <v>294</v>
      </c>
      <c r="J9639" s="23" t="s">
        <v>296</v>
      </c>
      <c r="T9639" s="23" t="s">
        <v>327</v>
      </c>
      <c r="U9639">
        <v>0</v>
      </c>
      <c r="V9639" s="33">
        <v>10</v>
      </c>
      <c r="Y9639"/>
      <c r="Z9639" s="23" t="s">
        <v>313</v>
      </c>
    </row>
    <row r="9640" spans="1:26" x14ac:dyDescent="0.25">
      <c r="A9640" t="s">
        <v>20981</v>
      </c>
      <c r="B9640" s="23" t="s">
        <v>42</v>
      </c>
      <c r="C9640" s="82">
        <v>194768210280</v>
      </c>
      <c r="D9640" t="s">
        <v>20982</v>
      </c>
      <c r="F9640" s="23" t="s">
        <v>294</v>
      </c>
      <c r="J9640" s="23" t="s">
        <v>296</v>
      </c>
      <c r="T9640" s="23" t="s">
        <v>327</v>
      </c>
      <c r="U9640">
        <v>0</v>
      </c>
      <c r="V9640" s="33">
        <v>10</v>
      </c>
      <c r="Y9640"/>
      <c r="Z9640" s="23" t="s">
        <v>313</v>
      </c>
    </row>
    <row r="9641" spans="1:26" x14ac:dyDescent="0.25">
      <c r="A9641" t="s">
        <v>20983</v>
      </c>
      <c r="B9641" s="23" t="s">
        <v>42</v>
      </c>
      <c r="C9641" s="82">
        <v>194768210310</v>
      </c>
      <c r="D9641" t="s">
        <v>20984</v>
      </c>
      <c r="F9641" s="23" t="s">
        <v>294</v>
      </c>
      <c r="J9641" s="23" t="s">
        <v>296</v>
      </c>
      <c r="T9641" s="23" t="s">
        <v>327</v>
      </c>
      <c r="U9641">
        <v>0</v>
      </c>
      <c r="V9641" s="33">
        <v>10</v>
      </c>
      <c r="Y9641"/>
      <c r="Z9641" s="23" t="s">
        <v>313</v>
      </c>
    </row>
    <row r="9642" spans="1:26" x14ac:dyDescent="0.25">
      <c r="A9642" t="s">
        <v>20985</v>
      </c>
      <c r="B9642" s="23" t="s">
        <v>42</v>
      </c>
      <c r="C9642" s="82">
        <v>194768210358</v>
      </c>
      <c r="D9642" t="s">
        <v>20986</v>
      </c>
      <c r="F9642" s="23" t="s">
        <v>294</v>
      </c>
      <c r="J9642" s="23" t="s">
        <v>296</v>
      </c>
      <c r="T9642" s="23" t="s">
        <v>327</v>
      </c>
      <c r="U9642">
        <v>0</v>
      </c>
      <c r="V9642" s="33">
        <v>10</v>
      </c>
      <c r="Y9642"/>
      <c r="Z9642" s="23" t="s">
        <v>313</v>
      </c>
    </row>
    <row r="9643" spans="1:26" x14ac:dyDescent="0.25">
      <c r="A9643" t="s">
        <v>20987</v>
      </c>
      <c r="B9643" s="23" t="s">
        <v>42</v>
      </c>
      <c r="C9643" s="82">
        <v>194768210365</v>
      </c>
      <c r="D9643" t="s">
        <v>20988</v>
      </c>
      <c r="F9643" s="23" t="s">
        <v>294</v>
      </c>
      <c r="J9643" s="23" t="s">
        <v>296</v>
      </c>
      <c r="T9643" s="23" t="s">
        <v>327</v>
      </c>
      <c r="U9643">
        <v>0</v>
      </c>
      <c r="V9643" s="33">
        <v>10</v>
      </c>
      <c r="Y9643"/>
      <c r="Z9643" s="23" t="s">
        <v>313</v>
      </c>
    </row>
    <row r="9644" spans="1:26" x14ac:dyDescent="0.25">
      <c r="A9644" t="s">
        <v>20989</v>
      </c>
      <c r="B9644" s="23" t="s">
        <v>42</v>
      </c>
      <c r="C9644" s="82">
        <v>194768210464</v>
      </c>
      <c r="D9644" t="s">
        <v>20990</v>
      </c>
      <c r="F9644" s="23" t="s">
        <v>294</v>
      </c>
      <c r="J9644" s="23" t="s">
        <v>296</v>
      </c>
      <c r="T9644" s="23" t="s">
        <v>327</v>
      </c>
      <c r="U9644">
        <v>0</v>
      </c>
      <c r="V9644" s="33">
        <v>10</v>
      </c>
      <c r="Y9644"/>
      <c r="Z9644" s="23" t="s">
        <v>313</v>
      </c>
    </row>
    <row r="9645" spans="1:26" x14ac:dyDescent="0.25">
      <c r="A9645" t="s">
        <v>20991</v>
      </c>
      <c r="B9645" s="23" t="s">
        <v>42</v>
      </c>
      <c r="C9645" s="82">
        <v>194768210471</v>
      </c>
      <c r="D9645" t="s">
        <v>20992</v>
      </c>
      <c r="F9645" s="23" t="s">
        <v>294</v>
      </c>
      <c r="J9645" s="23" t="s">
        <v>296</v>
      </c>
      <c r="T9645" s="23" t="s">
        <v>327</v>
      </c>
      <c r="U9645">
        <v>0</v>
      </c>
      <c r="V9645" s="33">
        <v>10</v>
      </c>
      <c r="Y9645"/>
      <c r="Z9645" s="23" t="s">
        <v>313</v>
      </c>
    </row>
    <row r="9646" spans="1:26" x14ac:dyDescent="0.25">
      <c r="A9646" t="s">
        <v>20993</v>
      </c>
      <c r="B9646" s="23" t="s">
        <v>42</v>
      </c>
      <c r="C9646" s="82">
        <v>194768210488</v>
      </c>
      <c r="D9646" t="s">
        <v>20994</v>
      </c>
      <c r="F9646" s="23" t="s">
        <v>294</v>
      </c>
      <c r="J9646" s="23" t="s">
        <v>296</v>
      </c>
      <c r="T9646" s="23" t="s">
        <v>327</v>
      </c>
      <c r="U9646">
        <v>0</v>
      </c>
      <c r="V9646" s="33">
        <v>10</v>
      </c>
      <c r="Y9646"/>
      <c r="Z9646" s="23" t="s">
        <v>313</v>
      </c>
    </row>
    <row r="9647" spans="1:26" x14ac:dyDescent="0.25">
      <c r="A9647" t="s">
        <v>20995</v>
      </c>
      <c r="B9647" s="23" t="s">
        <v>42</v>
      </c>
      <c r="C9647" s="82">
        <v>194768210501</v>
      </c>
      <c r="D9647" t="s">
        <v>20996</v>
      </c>
      <c r="F9647" s="23" t="s">
        <v>294</v>
      </c>
      <c r="J9647" s="23" t="s">
        <v>296</v>
      </c>
      <c r="T9647" s="23" t="s">
        <v>327</v>
      </c>
      <c r="U9647">
        <v>0</v>
      </c>
      <c r="V9647" s="33">
        <v>10</v>
      </c>
      <c r="Y9647"/>
      <c r="Z9647" s="23" t="s">
        <v>313</v>
      </c>
    </row>
    <row r="9648" spans="1:26" x14ac:dyDescent="0.25">
      <c r="A9648" t="s">
        <v>20997</v>
      </c>
      <c r="B9648" s="23" t="s">
        <v>42</v>
      </c>
      <c r="C9648" s="82">
        <v>194768210518</v>
      </c>
      <c r="D9648" t="s">
        <v>20998</v>
      </c>
      <c r="F9648" s="23" t="s">
        <v>294</v>
      </c>
      <c r="J9648" s="23" t="s">
        <v>296</v>
      </c>
      <c r="T9648" s="23" t="s">
        <v>327</v>
      </c>
      <c r="U9648">
        <v>0</v>
      </c>
      <c r="V9648" s="33">
        <v>10</v>
      </c>
      <c r="Y9648"/>
      <c r="Z9648" s="23" t="s">
        <v>313</v>
      </c>
    </row>
    <row r="9649" spans="1:26" x14ac:dyDescent="0.25">
      <c r="A9649" t="s">
        <v>20999</v>
      </c>
      <c r="B9649" s="23" t="s">
        <v>42</v>
      </c>
      <c r="C9649" s="82">
        <v>194768210525</v>
      </c>
      <c r="D9649" t="s">
        <v>21000</v>
      </c>
      <c r="F9649" s="23" t="s">
        <v>294</v>
      </c>
      <c r="J9649" s="23" t="s">
        <v>296</v>
      </c>
      <c r="T9649" s="23" t="s">
        <v>327</v>
      </c>
      <c r="U9649">
        <v>0</v>
      </c>
      <c r="V9649" s="33">
        <v>10</v>
      </c>
      <c r="Y9649"/>
      <c r="Z9649" s="23" t="s">
        <v>313</v>
      </c>
    </row>
    <row r="9650" spans="1:26" x14ac:dyDescent="0.25">
      <c r="A9650" t="s">
        <v>21001</v>
      </c>
      <c r="B9650" s="23" t="s">
        <v>42</v>
      </c>
      <c r="C9650" s="82">
        <v>194768210549</v>
      </c>
      <c r="D9650" t="s">
        <v>21002</v>
      </c>
      <c r="F9650" s="23" t="s">
        <v>294</v>
      </c>
      <c r="J9650" s="23" t="s">
        <v>296</v>
      </c>
      <c r="T9650" s="23" t="s">
        <v>327</v>
      </c>
      <c r="U9650">
        <v>0</v>
      </c>
      <c r="V9650" s="33">
        <v>10</v>
      </c>
      <c r="Y9650"/>
      <c r="Z9650" s="23" t="s">
        <v>313</v>
      </c>
    </row>
    <row r="9651" spans="1:26" x14ac:dyDescent="0.25">
      <c r="A9651" t="s">
        <v>21003</v>
      </c>
      <c r="B9651" s="23" t="s">
        <v>42</v>
      </c>
      <c r="C9651" s="82">
        <v>194768225147</v>
      </c>
      <c r="D9651" t="s">
        <v>21004</v>
      </c>
      <c r="F9651" s="23" t="s">
        <v>294</v>
      </c>
      <c r="J9651" s="23" t="s">
        <v>296</v>
      </c>
      <c r="T9651" s="23" t="s">
        <v>327</v>
      </c>
      <c r="U9651">
        <v>0</v>
      </c>
      <c r="V9651" s="33">
        <v>10</v>
      </c>
      <c r="Y9651"/>
      <c r="Z9651" s="23" t="s">
        <v>313</v>
      </c>
    </row>
    <row r="9652" spans="1:26" x14ac:dyDescent="0.25">
      <c r="A9652" t="s">
        <v>21005</v>
      </c>
      <c r="B9652" s="23" t="s">
        <v>42</v>
      </c>
      <c r="C9652" s="82">
        <v>194768277399</v>
      </c>
      <c r="D9652" t="s">
        <v>21006</v>
      </c>
      <c r="F9652" s="23" t="s">
        <v>294</v>
      </c>
      <c r="J9652" s="23" t="s">
        <v>296</v>
      </c>
      <c r="T9652" s="23" t="s">
        <v>327</v>
      </c>
      <c r="U9652">
        <v>0</v>
      </c>
      <c r="V9652" s="33">
        <v>10</v>
      </c>
      <c r="Y9652"/>
      <c r="Z9652" s="23" t="s">
        <v>313</v>
      </c>
    </row>
    <row r="9653" spans="1:26" x14ac:dyDescent="0.25">
      <c r="A9653" t="s">
        <v>21007</v>
      </c>
      <c r="B9653" s="23" t="s">
        <v>42</v>
      </c>
      <c r="C9653" s="82">
        <v>194768277511</v>
      </c>
      <c r="D9653" t="s">
        <v>21008</v>
      </c>
      <c r="F9653" s="23" t="s">
        <v>294</v>
      </c>
      <c r="J9653" s="23" t="s">
        <v>296</v>
      </c>
      <c r="T9653" s="23" t="s">
        <v>327</v>
      </c>
      <c r="U9653">
        <v>0</v>
      </c>
      <c r="V9653" s="33">
        <v>10</v>
      </c>
      <c r="Y9653"/>
      <c r="Z9653" s="23" t="s">
        <v>313</v>
      </c>
    </row>
    <row r="9654" spans="1:26" x14ac:dyDescent="0.25">
      <c r="A9654" t="s">
        <v>21009</v>
      </c>
      <c r="B9654" s="23" t="s">
        <v>42</v>
      </c>
      <c r="C9654" s="82">
        <v>194768277597</v>
      </c>
      <c r="D9654" t="s">
        <v>21010</v>
      </c>
      <c r="F9654" s="23" t="s">
        <v>294</v>
      </c>
      <c r="J9654" s="23" t="s">
        <v>296</v>
      </c>
      <c r="T9654" s="23" t="s">
        <v>327</v>
      </c>
      <c r="U9654">
        <v>0</v>
      </c>
      <c r="V9654" s="33">
        <v>10</v>
      </c>
      <c r="Y9654"/>
      <c r="Z9654" s="23" t="s">
        <v>313</v>
      </c>
    </row>
    <row r="9655" spans="1:26" x14ac:dyDescent="0.25">
      <c r="A9655" t="s">
        <v>21011</v>
      </c>
      <c r="B9655" s="23" t="s">
        <v>42</v>
      </c>
      <c r="C9655" s="82">
        <v>194768277610</v>
      </c>
      <c r="D9655" t="s">
        <v>21012</v>
      </c>
      <c r="F9655" s="23" t="s">
        <v>294</v>
      </c>
      <c r="J9655" s="23" t="s">
        <v>296</v>
      </c>
      <c r="T9655" s="23" t="s">
        <v>327</v>
      </c>
      <c r="U9655">
        <v>0</v>
      </c>
      <c r="V9655" s="33">
        <v>10</v>
      </c>
      <c r="Y9655"/>
      <c r="Z9655" s="23" t="s">
        <v>313</v>
      </c>
    </row>
    <row r="9656" spans="1:26" x14ac:dyDescent="0.25">
      <c r="A9656" t="s">
        <v>21013</v>
      </c>
      <c r="B9656" s="23" t="s">
        <v>42</v>
      </c>
      <c r="C9656" s="82">
        <v>194768277658</v>
      </c>
      <c r="D9656" t="s">
        <v>21014</v>
      </c>
      <c r="F9656" s="23" t="s">
        <v>294</v>
      </c>
      <c r="J9656" s="23" t="s">
        <v>296</v>
      </c>
      <c r="T9656" s="23" t="s">
        <v>327</v>
      </c>
      <c r="U9656">
        <v>0</v>
      </c>
      <c r="V9656" s="33">
        <v>10</v>
      </c>
      <c r="Y9656"/>
      <c r="Z9656" s="23" t="s">
        <v>313</v>
      </c>
    </row>
    <row r="9657" spans="1:26" x14ac:dyDescent="0.25">
      <c r="A9657" t="s">
        <v>21015</v>
      </c>
      <c r="B9657" s="23" t="s">
        <v>42</v>
      </c>
      <c r="C9657" s="82">
        <v>194768277788</v>
      </c>
      <c r="D9657" t="s">
        <v>21016</v>
      </c>
      <c r="F9657" s="23" t="s">
        <v>294</v>
      </c>
      <c r="J9657" s="23" t="s">
        <v>296</v>
      </c>
      <c r="T9657" s="23" t="s">
        <v>327</v>
      </c>
      <c r="U9657">
        <v>0</v>
      </c>
      <c r="V9657" s="33">
        <v>10</v>
      </c>
      <c r="Y9657"/>
      <c r="Z9657" s="23" t="s">
        <v>313</v>
      </c>
    </row>
    <row r="9658" spans="1:26" x14ac:dyDescent="0.25">
      <c r="A9658" t="s">
        <v>21017</v>
      </c>
      <c r="B9658" s="23" t="s">
        <v>42</v>
      </c>
      <c r="C9658" s="82">
        <v>194768277801</v>
      </c>
      <c r="D9658" t="s">
        <v>21018</v>
      </c>
      <c r="F9658" s="23" t="s">
        <v>294</v>
      </c>
      <c r="J9658" s="23" t="s">
        <v>296</v>
      </c>
      <c r="T9658" s="23" t="s">
        <v>327</v>
      </c>
      <c r="U9658">
        <v>0</v>
      </c>
      <c r="V9658" s="33">
        <v>10</v>
      </c>
      <c r="Y9658"/>
      <c r="Z9658" s="23" t="s">
        <v>313</v>
      </c>
    </row>
    <row r="9659" spans="1:26" x14ac:dyDescent="0.25">
      <c r="A9659" t="s">
        <v>21019</v>
      </c>
      <c r="B9659" s="23" t="s">
        <v>42</v>
      </c>
      <c r="C9659" s="82">
        <v>194768277825</v>
      </c>
      <c r="D9659" t="s">
        <v>21020</v>
      </c>
      <c r="F9659" s="23" t="s">
        <v>294</v>
      </c>
      <c r="J9659" s="23" t="s">
        <v>296</v>
      </c>
      <c r="T9659" s="23" t="s">
        <v>327</v>
      </c>
      <c r="U9659">
        <v>0</v>
      </c>
      <c r="V9659" s="33">
        <v>10</v>
      </c>
      <c r="Y9659"/>
      <c r="Z9659" s="23" t="s">
        <v>313</v>
      </c>
    </row>
    <row r="9660" spans="1:26" x14ac:dyDescent="0.25">
      <c r="A9660" t="s">
        <v>21021</v>
      </c>
      <c r="B9660" s="23" t="s">
        <v>42</v>
      </c>
      <c r="C9660" s="82">
        <v>194768277894</v>
      </c>
      <c r="D9660" t="s">
        <v>21022</v>
      </c>
      <c r="F9660" s="23" t="s">
        <v>294</v>
      </c>
      <c r="J9660" s="23" t="s">
        <v>296</v>
      </c>
      <c r="T9660" s="23" t="s">
        <v>327</v>
      </c>
      <c r="U9660">
        <v>0</v>
      </c>
      <c r="V9660" s="33">
        <v>10</v>
      </c>
      <c r="Y9660"/>
      <c r="Z9660" s="23" t="s">
        <v>313</v>
      </c>
    </row>
    <row r="9661" spans="1:26" x14ac:dyDescent="0.25">
      <c r="A9661" t="s">
        <v>21023</v>
      </c>
      <c r="B9661" s="23" t="s">
        <v>42</v>
      </c>
      <c r="C9661" s="82">
        <v>194768356681</v>
      </c>
      <c r="D9661" t="s">
        <v>21024</v>
      </c>
      <c r="F9661" s="23" t="s">
        <v>294</v>
      </c>
      <c r="J9661" s="23" t="s">
        <v>296</v>
      </c>
      <c r="T9661" s="23" t="s">
        <v>327</v>
      </c>
      <c r="U9661">
        <v>0</v>
      </c>
      <c r="V9661" s="33">
        <v>10</v>
      </c>
      <c r="Y9661"/>
      <c r="Z9661" s="23" t="s">
        <v>313</v>
      </c>
    </row>
    <row r="9662" spans="1:26" x14ac:dyDescent="0.25">
      <c r="A9662" t="s">
        <v>21025</v>
      </c>
      <c r="B9662" s="23" t="s">
        <v>42</v>
      </c>
      <c r="C9662" s="82">
        <v>194768356698</v>
      </c>
      <c r="D9662" t="s">
        <v>21026</v>
      </c>
      <c r="F9662" s="23" t="s">
        <v>294</v>
      </c>
      <c r="J9662" s="23" t="s">
        <v>296</v>
      </c>
      <c r="T9662" s="23" t="s">
        <v>327</v>
      </c>
      <c r="U9662">
        <v>0</v>
      </c>
      <c r="V9662" s="33">
        <v>10</v>
      </c>
      <c r="Y9662"/>
      <c r="Z9662" s="23" t="s">
        <v>313</v>
      </c>
    </row>
    <row r="9663" spans="1:26" x14ac:dyDescent="0.25">
      <c r="A9663" t="s">
        <v>21027</v>
      </c>
      <c r="B9663" s="23" t="s">
        <v>42</v>
      </c>
      <c r="C9663" s="82">
        <v>194768357978</v>
      </c>
      <c r="D9663" t="s">
        <v>21028</v>
      </c>
      <c r="F9663" s="23" t="s">
        <v>294</v>
      </c>
      <c r="J9663" s="23" t="s">
        <v>296</v>
      </c>
      <c r="T9663" s="23" t="s">
        <v>327</v>
      </c>
      <c r="U9663">
        <v>0</v>
      </c>
      <c r="V9663" s="33">
        <v>10</v>
      </c>
      <c r="Y9663"/>
      <c r="Z9663" s="23" t="s">
        <v>313</v>
      </c>
    </row>
    <row r="9664" spans="1:26" x14ac:dyDescent="0.25">
      <c r="A9664" t="s">
        <v>21029</v>
      </c>
      <c r="B9664" s="23" t="s">
        <v>42</v>
      </c>
      <c r="C9664" s="82">
        <v>194768357985</v>
      </c>
      <c r="D9664" t="s">
        <v>21030</v>
      </c>
      <c r="F9664" s="23" t="s">
        <v>294</v>
      </c>
      <c r="J9664" s="23" t="s">
        <v>296</v>
      </c>
      <c r="T9664" s="23" t="s">
        <v>327</v>
      </c>
      <c r="U9664">
        <v>0</v>
      </c>
      <c r="V9664" s="33">
        <v>10</v>
      </c>
      <c r="Y9664"/>
      <c r="Z9664" s="23" t="s">
        <v>313</v>
      </c>
    </row>
    <row r="9665" spans="1:26" x14ac:dyDescent="0.25">
      <c r="A9665" t="s">
        <v>21031</v>
      </c>
      <c r="B9665" s="23" t="s">
        <v>42</v>
      </c>
      <c r="C9665" s="82">
        <v>194768358005</v>
      </c>
      <c r="D9665" t="s">
        <v>21032</v>
      </c>
      <c r="F9665" s="23" t="s">
        <v>294</v>
      </c>
      <c r="J9665" s="23" t="s">
        <v>296</v>
      </c>
      <c r="T9665" s="23" t="s">
        <v>327</v>
      </c>
      <c r="U9665">
        <v>0</v>
      </c>
      <c r="V9665" s="33">
        <v>10</v>
      </c>
      <c r="Y9665"/>
      <c r="Z9665" s="23" t="s">
        <v>313</v>
      </c>
    </row>
    <row r="9666" spans="1:26" x14ac:dyDescent="0.25">
      <c r="A9666" t="s">
        <v>21033</v>
      </c>
      <c r="B9666" s="23" t="s">
        <v>42</v>
      </c>
      <c r="C9666" s="82">
        <v>194768358012</v>
      </c>
      <c r="D9666" t="s">
        <v>21034</v>
      </c>
      <c r="F9666" s="23" t="s">
        <v>294</v>
      </c>
      <c r="J9666" s="23" t="s">
        <v>296</v>
      </c>
      <c r="T9666" s="23" t="s">
        <v>327</v>
      </c>
      <c r="U9666">
        <v>0</v>
      </c>
      <c r="V9666" s="33">
        <v>10</v>
      </c>
      <c r="Y9666"/>
      <c r="Z9666" s="23" t="s">
        <v>313</v>
      </c>
    </row>
    <row r="9667" spans="1:26" x14ac:dyDescent="0.25">
      <c r="A9667" t="s">
        <v>21035</v>
      </c>
      <c r="B9667" s="23" t="s">
        <v>42</v>
      </c>
      <c r="C9667" s="82">
        <v>194768358357</v>
      </c>
      <c r="D9667" t="s">
        <v>21036</v>
      </c>
      <c r="F9667" s="23" t="s">
        <v>294</v>
      </c>
      <c r="J9667" s="23" t="s">
        <v>296</v>
      </c>
      <c r="T9667" s="23" t="s">
        <v>327</v>
      </c>
      <c r="U9667">
        <v>0</v>
      </c>
      <c r="V9667" s="33">
        <v>10</v>
      </c>
      <c r="Y9667"/>
      <c r="Z9667" s="23" t="s">
        <v>313</v>
      </c>
    </row>
    <row r="9668" spans="1:26" x14ac:dyDescent="0.25">
      <c r="A9668" t="s">
        <v>21037</v>
      </c>
      <c r="B9668" s="23" t="s">
        <v>42</v>
      </c>
      <c r="C9668" s="82">
        <v>194768358371</v>
      </c>
      <c r="D9668" t="s">
        <v>21038</v>
      </c>
      <c r="F9668" s="23" t="s">
        <v>294</v>
      </c>
      <c r="J9668" s="23" t="s">
        <v>296</v>
      </c>
      <c r="T9668" s="23" t="s">
        <v>327</v>
      </c>
      <c r="U9668">
        <v>0</v>
      </c>
      <c r="V9668" s="33">
        <v>10</v>
      </c>
      <c r="Y9668"/>
      <c r="Z9668" s="23" t="s">
        <v>313</v>
      </c>
    </row>
    <row r="9669" spans="1:26" x14ac:dyDescent="0.25">
      <c r="A9669" t="s">
        <v>21039</v>
      </c>
      <c r="B9669" s="23" t="s">
        <v>42</v>
      </c>
      <c r="C9669" s="82">
        <v>194768373077</v>
      </c>
      <c r="D9669" t="s">
        <v>21040</v>
      </c>
      <c r="F9669" s="23" t="s">
        <v>294</v>
      </c>
      <c r="J9669" s="23" t="s">
        <v>296</v>
      </c>
      <c r="T9669" s="23" t="s">
        <v>327</v>
      </c>
      <c r="U9669">
        <v>0</v>
      </c>
      <c r="V9669" s="33">
        <v>10</v>
      </c>
      <c r="Y9669"/>
      <c r="Z9669" s="23" t="s">
        <v>313</v>
      </c>
    </row>
    <row r="9670" spans="1:26" x14ac:dyDescent="0.25">
      <c r="A9670" t="s">
        <v>21041</v>
      </c>
      <c r="B9670" s="23" t="s">
        <v>42</v>
      </c>
      <c r="C9670" s="82">
        <v>194768373169</v>
      </c>
      <c r="D9670" t="s">
        <v>21042</v>
      </c>
      <c r="F9670" s="23" t="s">
        <v>294</v>
      </c>
      <c r="J9670" s="23" t="s">
        <v>296</v>
      </c>
      <c r="T9670" s="23" t="s">
        <v>327</v>
      </c>
      <c r="U9670">
        <v>0</v>
      </c>
      <c r="V9670" s="33">
        <v>10</v>
      </c>
      <c r="Y9670"/>
      <c r="Z9670" s="23" t="s">
        <v>313</v>
      </c>
    </row>
    <row r="9671" spans="1:26" x14ac:dyDescent="0.25">
      <c r="A9671" t="s">
        <v>21043</v>
      </c>
      <c r="B9671" s="23" t="s">
        <v>42</v>
      </c>
      <c r="C9671" s="82">
        <v>194768373176</v>
      </c>
      <c r="D9671" t="s">
        <v>21044</v>
      </c>
      <c r="F9671" s="23" t="s">
        <v>294</v>
      </c>
      <c r="J9671" s="23" t="s">
        <v>296</v>
      </c>
      <c r="T9671" s="23" t="s">
        <v>327</v>
      </c>
      <c r="U9671">
        <v>0</v>
      </c>
      <c r="V9671" s="33">
        <v>10</v>
      </c>
      <c r="Y9671"/>
      <c r="Z9671" s="23" t="s">
        <v>313</v>
      </c>
    </row>
    <row r="9672" spans="1:26" x14ac:dyDescent="0.25">
      <c r="A9672" t="s">
        <v>21045</v>
      </c>
      <c r="B9672" s="23" t="s">
        <v>42</v>
      </c>
      <c r="C9672" s="82">
        <v>194768373213</v>
      </c>
      <c r="D9672" t="s">
        <v>21046</v>
      </c>
      <c r="F9672" s="23" t="s">
        <v>294</v>
      </c>
      <c r="J9672" s="23" t="s">
        <v>296</v>
      </c>
      <c r="T9672" s="23" t="s">
        <v>327</v>
      </c>
      <c r="U9672">
        <v>0</v>
      </c>
      <c r="V9672" s="33">
        <v>10</v>
      </c>
      <c r="Y9672"/>
      <c r="Z9672" s="23" t="s">
        <v>313</v>
      </c>
    </row>
    <row r="9673" spans="1:26" x14ac:dyDescent="0.25">
      <c r="A9673" t="s">
        <v>21047</v>
      </c>
      <c r="B9673" s="23" t="s">
        <v>42</v>
      </c>
      <c r="C9673" s="82">
        <v>194768408724</v>
      </c>
      <c r="D9673" t="s">
        <v>21048</v>
      </c>
      <c r="F9673" s="23" t="s">
        <v>294</v>
      </c>
      <c r="J9673" s="23" t="s">
        <v>296</v>
      </c>
      <c r="T9673" s="23" t="s">
        <v>327</v>
      </c>
      <c r="U9673">
        <v>0</v>
      </c>
      <c r="V9673" s="33">
        <v>10</v>
      </c>
      <c r="Y9673"/>
      <c r="Z9673" s="23" t="s">
        <v>313</v>
      </c>
    </row>
    <row r="9674" spans="1:26" x14ac:dyDescent="0.25">
      <c r="A9674" t="s">
        <v>21049</v>
      </c>
      <c r="B9674" s="23" t="s">
        <v>42</v>
      </c>
      <c r="C9674" s="82">
        <v>194768409332</v>
      </c>
      <c r="D9674" t="s">
        <v>21050</v>
      </c>
      <c r="F9674" s="23" t="s">
        <v>294</v>
      </c>
      <c r="J9674" s="23" t="s">
        <v>296</v>
      </c>
      <c r="T9674" s="23" t="s">
        <v>327</v>
      </c>
      <c r="U9674">
        <v>0</v>
      </c>
      <c r="V9674" s="33">
        <v>10</v>
      </c>
      <c r="Y9674"/>
      <c r="Z9674" s="23" t="s">
        <v>313</v>
      </c>
    </row>
    <row r="9675" spans="1:26" x14ac:dyDescent="0.25">
      <c r="A9675" t="s">
        <v>21051</v>
      </c>
      <c r="B9675" s="23" t="s">
        <v>42</v>
      </c>
      <c r="C9675" s="82">
        <v>194768477331</v>
      </c>
      <c r="D9675" t="s">
        <v>21052</v>
      </c>
      <c r="F9675" s="23" t="s">
        <v>294</v>
      </c>
      <c r="J9675" s="23" t="s">
        <v>296</v>
      </c>
      <c r="T9675" s="23" t="s">
        <v>327</v>
      </c>
      <c r="U9675">
        <v>0</v>
      </c>
      <c r="V9675" s="33">
        <v>10</v>
      </c>
      <c r="Y9675"/>
      <c r="Z9675" s="23" t="s">
        <v>313</v>
      </c>
    </row>
    <row r="9676" spans="1:26" x14ac:dyDescent="0.25">
      <c r="A9676" t="s">
        <v>21053</v>
      </c>
      <c r="B9676" s="23" t="s">
        <v>42</v>
      </c>
      <c r="C9676" s="82">
        <v>194768477478</v>
      </c>
      <c r="D9676" t="s">
        <v>21054</v>
      </c>
      <c r="F9676" s="23" t="s">
        <v>294</v>
      </c>
      <c r="J9676" s="23" t="s">
        <v>296</v>
      </c>
      <c r="T9676" s="23" t="s">
        <v>327</v>
      </c>
      <c r="U9676">
        <v>0</v>
      </c>
      <c r="V9676" s="33">
        <v>10</v>
      </c>
      <c r="Y9676"/>
      <c r="Z9676" s="23" t="s">
        <v>313</v>
      </c>
    </row>
    <row r="9677" spans="1:26" x14ac:dyDescent="0.25">
      <c r="A9677" t="s">
        <v>21055</v>
      </c>
      <c r="B9677" s="23" t="s">
        <v>42</v>
      </c>
      <c r="C9677" s="82">
        <v>194768497162</v>
      </c>
      <c r="D9677" t="s">
        <v>21056</v>
      </c>
      <c r="F9677" s="23" t="s">
        <v>294</v>
      </c>
      <c r="J9677" s="23" t="s">
        <v>296</v>
      </c>
      <c r="T9677" s="23" t="s">
        <v>327</v>
      </c>
      <c r="U9677">
        <v>0</v>
      </c>
      <c r="V9677" s="33">
        <v>10</v>
      </c>
      <c r="Y9677"/>
      <c r="Z9677" s="23" t="s">
        <v>313</v>
      </c>
    </row>
    <row r="9678" spans="1:26" x14ac:dyDescent="0.25">
      <c r="A9678" t="s">
        <v>21057</v>
      </c>
      <c r="B9678" s="23" t="s">
        <v>42</v>
      </c>
      <c r="C9678" s="82">
        <v>194768555695</v>
      </c>
      <c r="D9678" t="s">
        <v>21058</v>
      </c>
      <c r="F9678" s="23" t="s">
        <v>294</v>
      </c>
      <c r="J9678" s="23" t="s">
        <v>296</v>
      </c>
      <c r="T9678" s="23" t="s">
        <v>327</v>
      </c>
      <c r="U9678">
        <v>0</v>
      </c>
      <c r="V9678" s="33">
        <v>10</v>
      </c>
      <c r="Y9678"/>
      <c r="Z9678" s="23" t="s">
        <v>313</v>
      </c>
    </row>
    <row r="9679" spans="1:26" x14ac:dyDescent="0.25">
      <c r="A9679" t="s">
        <v>21059</v>
      </c>
      <c r="B9679" s="23" t="s">
        <v>42</v>
      </c>
      <c r="C9679" s="82">
        <v>194768569517</v>
      </c>
      <c r="D9679" t="s">
        <v>21060</v>
      </c>
      <c r="F9679" s="23" t="s">
        <v>294</v>
      </c>
      <c r="J9679" s="23" t="s">
        <v>296</v>
      </c>
      <c r="T9679" s="23" t="s">
        <v>327</v>
      </c>
      <c r="U9679">
        <v>0</v>
      </c>
      <c r="V9679" s="33">
        <v>10</v>
      </c>
      <c r="Y9679"/>
      <c r="Z9679" s="23" t="s">
        <v>313</v>
      </c>
    </row>
    <row r="9680" spans="1:26" x14ac:dyDescent="0.25">
      <c r="A9680" t="s">
        <v>21061</v>
      </c>
      <c r="B9680" s="23" t="s">
        <v>42</v>
      </c>
      <c r="C9680" s="82">
        <v>194768569753</v>
      </c>
      <c r="D9680" t="s">
        <v>21062</v>
      </c>
      <c r="F9680" s="23" t="s">
        <v>294</v>
      </c>
      <c r="J9680" s="23" t="s">
        <v>296</v>
      </c>
      <c r="T9680" s="23" t="s">
        <v>327</v>
      </c>
      <c r="U9680">
        <v>0</v>
      </c>
      <c r="V9680" s="33">
        <v>10</v>
      </c>
      <c r="Y9680"/>
      <c r="Z9680" s="23" t="s">
        <v>313</v>
      </c>
    </row>
    <row r="9681" spans="1:26" x14ac:dyDescent="0.25">
      <c r="A9681" t="s">
        <v>21063</v>
      </c>
      <c r="B9681" s="23" t="s">
        <v>42</v>
      </c>
      <c r="C9681" s="82">
        <v>194768578380</v>
      </c>
      <c r="D9681" t="s">
        <v>21064</v>
      </c>
      <c r="F9681" s="23" t="s">
        <v>294</v>
      </c>
      <c r="J9681" s="23" t="s">
        <v>296</v>
      </c>
      <c r="T9681" s="23" t="s">
        <v>327</v>
      </c>
      <c r="U9681">
        <v>0</v>
      </c>
      <c r="V9681" s="33">
        <v>10</v>
      </c>
      <c r="Y9681"/>
      <c r="Z9681" s="23" t="s">
        <v>313</v>
      </c>
    </row>
    <row r="9682" spans="1:26" x14ac:dyDescent="0.25">
      <c r="A9682" t="s">
        <v>21065</v>
      </c>
      <c r="B9682" s="23" t="s">
        <v>42</v>
      </c>
      <c r="C9682" s="82">
        <v>194768578502</v>
      </c>
      <c r="D9682" t="s">
        <v>21066</v>
      </c>
      <c r="F9682" s="23" t="s">
        <v>294</v>
      </c>
      <c r="J9682" s="23" t="s">
        <v>296</v>
      </c>
      <c r="T9682" s="23" t="s">
        <v>327</v>
      </c>
      <c r="U9682">
        <v>0</v>
      </c>
      <c r="V9682" s="33">
        <v>10</v>
      </c>
      <c r="Y9682"/>
      <c r="Z9682" s="23" t="s">
        <v>313</v>
      </c>
    </row>
    <row r="9683" spans="1:26" x14ac:dyDescent="0.25">
      <c r="A9683" t="s">
        <v>21067</v>
      </c>
      <c r="B9683" s="23" t="s">
        <v>42</v>
      </c>
      <c r="C9683" s="82">
        <v>194768578564</v>
      </c>
      <c r="D9683" t="s">
        <v>21068</v>
      </c>
      <c r="F9683" s="23" t="s">
        <v>294</v>
      </c>
      <c r="J9683" s="23" t="s">
        <v>296</v>
      </c>
      <c r="T9683" s="23" t="s">
        <v>327</v>
      </c>
      <c r="U9683">
        <v>0</v>
      </c>
      <c r="V9683" s="33">
        <v>10</v>
      </c>
      <c r="Y9683"/>
      <c r="Z9683" s="23" t="s">
        <v>313</v>
      </c>
    </row>
    <row r="9684" spans="1:26" x14ac:dyDescent="0.25">
      <c r="A9684" t="s">
        <v>21069</v>
      </c>
      <c r="B9684" s="23" t="s">
        <v>42</v>
      </c>
      <c r="C9684" s="82">
        <v>194768600272</v>
      </c>
      <c r="D9684" t="s">
        <v>21070</v>
      </c>
      <c r="F9684" s="23" t="s">
        <v>294</v>
      </c>
      <c r="J9684" s="23" t="s">
        <v>296</v>
      </c>
      <c r="T9684" s="23" t="s">
        <v>327</v>
      </c>
      <c r="U9684">
        <v>0</v>
      </c>
      <c r="V9684" s="33">
        <v>10</v>
      </c>
      <c r="Y9684"/>
      <c r="Z9684" s="23" t="s">
        <v>313</v>
      </c>
    </row>
    <row r="9685" spans="1:26" x14ac:dyDescent="0.25">
      <c r="A9685" t="s">
        <v>21071</v>
      </c>
      <c r="B9685" s="23" t="s">
        <v>42</v>
      </c>
      <c r="C9685" s="82">
        <v>194768603785</v>
      </c>
      <c r="D9685" t="s">
        <v>21072</v>
      </c>
      <c r="F9685" s="23" t="s">
        <v>294</v>
      </c>
      <c r="J9685" s="23" t="s">
        <v>296</v>
      </c>
      <c r="T9685" s="23" t="s">
        <v>327</v>
      </c>
      <c r="U9685">
        <v>0</v>
      </c>
      <c r="V9685" s="33">
        <v>10</v>
      </c>
      <c r="Y9685"/>
      <c r="Z9685" s="23" t="s">
        <v>313</v>
      </c>
    </row>
    <row r="9686" spans="1:26" x14ac:dyDescent="0.25">
      <c r="A9686" t="s">
        <v>21073</v>
      </c>
      <c r="B9686" s="23" t="s">
        <v>42</v>
      </c>
      <c r="C9686" s="82">
        <v>194768603808</v>
      </c>
      <c r="D9686" t="s">
        <v>21074</v>
      </c>
      <c r="F9686" s="23" t="s">
        <v>294</v>
      </c>
      <c r="J9686" s="23" t="s">
        <v>296</v>
      </c>
      <c r="T9686" s="23" t="s">
        <v>327</v>
      </c>
      <c r="U9686">
        <v>0</v>
      </c>
      <c r="V9686" s="33">
        <v>10</v>
      </c>
      <c r="Y9686"/>
      <c r="Z9686" s="23" t="s">
        <v>313</v>
      </c>
    </row>
    <row r="9687" spans="1:26" x14ac:dyDescent="0.25">
      <c r="A9687" t="s">
        <v>21075</v>
      </c>
      <c r="B9687" s="23" t="s">
        <v>42</v>
      </c>
      <c r="C9687" s="82">
        <v>194768620607</v>
      </c>
      <c r="D9687" t="s">
        <v>21076</v>
      </c>
      <c r="F9687" s="23" t="s">
        <v>294</v>
      </c>
      <c r="J9687" s="23" t="s">
        <v>296</v>
      </c>
      <c r="T9687" s="23" t="s">
        <v>327</v>
      </c>
      <c r="U9687">
        <v>0</v>
      </c>
      <c r="V9687" s="33">
        <v>10</v>
      </c>
      <c r="Y9687"/>
      <c r="Z9687" s="23" t="s">
        <v>313</v>
      </c>
    </row>
    <row r="9688" spans="1:26" x14ac:dyDescent="0.25">
      <c r="A9688" t="s">
        <v>21077</v>
      </c>
      <c r="B9688" s="23" t="s">
        <v>42</v>
      </c>
      <c r="C9688" s="82">
        <v>194768621734</v>
      </c>
      <c r="D9688" t="s">
        <v>21078</v>
      </c>
      <c r="F9688" s="23" t="s">
        <v>294</v>
      </c>
      <c r="J9688" s="23" t="s">
        <v>296</v>
      </c>
      <c r="T9688" s="23" t="s">
        <v>327</v>
      </c>
      <c r="U9688">
        <v>0</v>
      </c>
      <c r="V9688" s="33">
        <v>10</v>
      </c>
      <c r="Y9688"/>
      <c r="Z9688" s="23" t="s">
        <v>313</v>
      </c>
    </row>
    <row r="9689" spans="1:26" x14ac:dyDescent="0.25">
      <c r="A9689" t="s">
        <v>21079</v>
      </c>
      <c r="B9689" s="23" t="s">
        <v>42</v>
      </c>
      <c r="C9689" s="82">
        <v>194768621796</v>
      </c>
      <c r="D9689" t="s">
        <v>21080</v>
      </c>
      <c r="F9689" s="23" t="s">
        <v>294</v>
      </c>
      <c r="J9689" s="23" t="s">
        <v>296</v>
      </c>
      <c r="T9689" s="23" t="s">
        <v>327</v>
      </c>
      <c r="U9689">
        <v>0</v>
      </c>
      <c r="V9689" s="33">
        <v>10</v>
      </c>
      <c r="Y9689"/>
      <c r="Z9689" s="23" t="s">
        <v>313</v>
      </c>
    </row>
    <row r="9690" spans="1:26" x14ac:dyDescent="0.25">
      <c r="A9690" t="s">
        <v>21081</v>
      </c>
      <c r="B9690" s="23" t="s">
        <v>42</v>
      </c>
      <c r="C9690" s="82">
        <v>194768622861</v>
      </c>
      <c r="D9690" t="s">
        <v>21082</v>
      </c>
      <c r="F9690" s="23" t="s">
        <v>294</v>
      </c>
      <c r="J9690" s="23" t="s">
        <v>296</v>
      </c>
      <c r="T9690" s="23" t="s">
        <v>327</v>
      </c>
      <c r="U9690">
        <v>0</v>
      </c>
      <c r="V9690" s="33">
        <v>10</v>
      </c>
      <c r="Y9690"/>
      <c r="Z9690" s="23" t="s">
        <v>313</v>
      </c>
    </row>
    <row r="9691" spans="1:26" x14ac:dyDescent="0.25">
      <c r="A9691" t="s">
        <v>21083</v>
      </c>
      <c r="B9691" s="23" t="s">
        <v>42</v>
      </c>
      <c r="C9691" s="82">
        <v>194768623011</v>
      </c>
      <c r="D9691" t="s">
        <v>21084</v>
      </c>
      <c r="F9691" s="23" t="s">
        <v>294</v>
      </c>
      <c r="J9691" s="23" t="s">
        <v>296</v>
      </c>
      <c r="T9691" s="23" t="s">
        <v>327</v>
      </c>
      <c r="U9691">
        <v>0</v>
      </c>
      <c r="V9691" s="33">
        <v>10</v>
      </c>
      <c r="Y9691"/>
      <c r="Z9691" s="23" t="s">
        <v>313</v>
      </c>
    </row>
    <row r="9692" spans="1:26" x14ac:dyDescent="0.25">
      <c r="A9692" t="s">
        <v>21085</v>
      </c>
      <c r="B9692" s="23" t="s">
        <v>42</v>
      </c>
      <c r="C9692" s="82">
        <v>194768623202</v>
      </c>
      <c r="D9692" t="s">
        <v>21086</v>
      </c>
      <c r="F9692" s="23" t="s">
        <v>294</v>
      </c>
      <c r="J9692" s="23" t="s">
        <v>296</v>
      </c>
      <c r="T9692" s="23" t="s">
        <v>327</v>
      </c>
      <c r="U9692">
        <v>0</v>
      </c>
      <c r="V9692" s="33">
        <v>10</v>
      </c>
      <c r="Y9692"/>
      <c r="Z9692" s="23" t="s">
        <v>313</v>
      </c>
    </row>
    <row r="9693" spans="1:26" x14ac:dyDescent="0.25">
      <c r="A9693" t="s">
        <v>21087</v>
      </c>
      <c r="B9693" s="23" t="s">
        <v>42</v>
      </c>
      <c r="C9693" s="82">
        <v>194768623264</v>
      </c>
      <c r="D9693" t="s">
        <v>21088</v>
      </c>
      <c r="F9693" s="23" t="s">
        <v>294</v>
      </c>
      <c r="J9693" s="23" t="s">
        <v>296</v>
      </c>
      <c r="T9693" s="23" t="s">
        <v>327</v>
      </c>
      <c r="U9693">
        <v>0</v>
      </c>
      <c r="V9693" s="33">
        <v>10</v>
      </c>
      <c r="Y9693"/>
      <c r="Z9693" s="23" t="s">
        <v>313</v>
      </c>
    </row>
    <row r="9694" spans="1:26" x14ac:dyDescent="0.25">
      <c r="A9694" t="s">
        <v>21089</v>
      </c>
      <c r="B9694" s="23" t="s">
        <v>42</v>
      </c>
      <c r="C9694" s="82">
        <v>194768624674</v>
      </c>
      <c r="D9694" t="s">
        <v>21090</v>
      </c>
      <c r="F9694" s="23" t="s">
        <v>294</v>
      </c>
      <c r="J9694" s="23" t="s">
        <v>296</v>
      </c>
      <c r="T9694" s="23" t="s">
        <v>327</v>
      </c>
      <c r="U9694">
        <v>0</v>
      </c>
      <c r="V9694" s="33">
        <v>10</v>
      </c>
      <c r="Y9694"/>
      <c r="Z9694" s="23" t="s">
        <v>313</v>
      </c>
    </row>
    <row r="9695" spans="1:26" x14ac:dyDescent="0.25">
      <c r="A9695" t="s">
        <v>21091</v>
      </c>
      <c r="B9695" s="23" t="s">
        <v>42</v>
      </c>
      <c r="C9695" s="82">
        <v>194768624933</v>
      </c>
      <c r="D9695" t="s">
        <v>21092</v>
      </c>
      <c r="F9695" s="23" t="s">
        <v>294</v>
      </c>
      <c r="J9695" s="23" t="s">
        <v>296</v>
      </c>
      <c r="T9695" s="23" t="s">
        <v>327</v>
      </c>
      <c r="U9695">
        <v>0</v>
      </c>
      <c r="V9695" s="33">
        <v>10</v>
      </c>
      <c r="Y9695"/>
      <c r="Z9695" s="23" t="s">
        <v>313</v>
      </c>
    </row>
    <row r="9696" spans="1:26" x14ac:dyDescent="0.25">
      <c r="A9696" t="s">
        <v>21093</v>
      </c>
      <c r="B9696" s="23" t="s">
        <v>42</v>
      </c>
      <c r="C9696" s="82">
        <v>194768625190</v>
      </c>
      <c r="D9696" t="s">
        <v>21094</v>
      </c>
      <c r="F9696" s="23" t="s">
        <v>294</v>
      </c>
      <c r="J9696" s="23" t="s">
        <v>296</v>
      </c>
      <c r="T9696" s="23" t="s">
        <v>327</v>
      </c>
      <c r="U9696">
        <v>0</v>
      </c>
      <c r="V9696" s="33">
        <v>10</v>
      </c>
      <c r="Y9696"/>
      <c r="Z9696" s="23" t="s">
        <v>313</v>
      </c>
    </row>
    <row r="9697" spans="1:26" x14ac:dyDescent="0.25">
      <c r="A9697" t="s">
        <v>21095</v>
      </c>
      <c r="B9697" s="23" t="s">
        <v>42</v>
      </c>
      <c r="C9697" s="82">
        <v>194768625237</v>
      </c>
      <c r="D9697" t="s">
        <v>21096</v>
      </c>
      <c r="F9697" s="23" t="s">
        <v>294</v>
      </c>
      <c r="J9697" s="23" t="s">
        <v>296</v>
      </c>
      <c r="T9697" s="23" t="s">
        <v>327</v>
      </c>
      <c r="U9697">
        <v>0</v>
      </c>
      <c r="V9697" s="33">
        <v>10</v>
      </c>
      <c r="Y9697"/>
      <c r="Z9697" s="23" t="s">
        <v>313</v>
      </c>
    </row>
    <row r="9698" spans="1:26" x14ac:dyDescent="0.25">
      <c r="A9698" t="s">
        <v>21097</v>
      </c>
      <c r="B9698" s="23" t="s">
        <v>42</v>
      </c>
      <c r="C9698" s="82">
        <v>194768627569</v>
      </c>
      <c r="D9698" t="s">
        <v>21098</v>
      </c>
      <c r="F9698" s="23" t="s">
        <v>294</v>
      </c>
      <c r="J9698" s="23" t="s">
        <v>296</v>
      </c>
      <c r="T9698" s="23" t="s">
        <v>327</v>
      </c>
      <c r="U9698">
        <v>0</v>
      </c>
      <c r="V9698" s="33">
        <v>10</v>
      </c>
      <c r="Y9698"/>
      <c r="Z9698" s="23" t="s">
        <v>313</v>
      </c>
    </row>
    <row r="9699" spans="1:26" x14ac:dyDescent="0.25">
      <c r="A9699" t="s">
        <v>21099</v>
      </c>
      <c r="B9699" s="23" t="s">
        <v>42</v>
      </c>
      <c r="C9699" s="82">
        <v>194768628382</v>
      </c>
      <c r="D9699" t="s">
        <v>21100</v>
      </c>
      <c r="F9699" s="23" t="s">
        <v>294</v>
      </c>
      <c r="J9699" s="23" t="s">
        <v>296</v>
      </c>
      <c r="T9699" s="23" t="s">
        <v>327</v>
      </c>
      <c r="U9699">
        <v>0</v>
      </c>
      <c r="V9699" s="33">
        <v>10</v>
      </c>
      <c r="Y9699"/>
      <c r="Z9699" s="23" t="s">
        <v>313</v>
      </c>
    </row>
    <row r="9700" spans="1:26" x14ac:dyDescent="0.25">
      <c r="A9700" t="s">
        <v>21101</v>
      </c>
      <c r="B9700" s="23" t="s">
        <v>42</v>
      </c>
      <c r="C9700" s="82">
        <v>194768629099</v>
      </c>
      <c r="D9700" t="s">
        <v>21102</v>
      </c>
      <c r="F9700" s="23" t="s">
        <v>294</v>
      </c>
      <c r="J9700" s="23" t="s">
        <v>296</v>
      </c>
      <c r="T9700" s="23" t="s">
        <v>327</v>
      </c>
      <c r="U9700">
        <v>0</v>
      </c>
      <c r="V9700" s="33">
        <v>10</v>
      </c>
      <c r="Y9700"/>
      <c r="Z9700" s="23" t="s">
        <v>313</v>
      </c>
    </row>
    <row r="9701" spans="1:26" x14ac:dyDescent="0.25">
      <c r="A9701" t="s">
        <v>21103</v>
      </c>
      <c r="B9701" s="23" t="s">
        <v>42</v>
      </c>
      <c r="C9701" s="82">
        <v>194768632686</v>
      </c>
      <c r="D9701" t="s">
        <v>21104</v>
      </c>
      <c r="F9701" s="23" t="s">
        <v>294</v>
      </c>
      <c r="J9701" s="23" t="s">
        <v>296</v>
      </c>
      <c r="T9701" s="23" t="s">
        <v>327</v>
      </c>
      <c r="U9701">
        <v>0</v>
      </c>
      <c r="V9701" s="33">
        <v>10</v>
      </c>
      <c r="Y9701"/>
      <c r="Z9701" s="23" t="s">
        <v>313</v>
      </c>
    </row>
    <row r="9702" spans="1:26" x14ac:dyDescent="0.25">
      <c r="A9702" t="s">
        <v>21105</v>
      </c>
      <c r="B9702" s="23" t="s">
        <v>42</v>
      </c>
      <c r="C9702" s="82">
        <v>194768644030</v>
      </c>
      <c r="D9702" t="s">
        <v>21106</v>
      </c>
      <c r="F9702" s="23" t="s">
        <v>294</v>
      </c>
      <c r="J9702" s="23" t="s">
        <v>296</v>
      </c>
      <c r="T9702" s="23" t="s">
        <v>327</v>
      </c>
      <c r="U9702">
        <v>0</v>
      </c>
      <c r="V9702" s="33">
        <v>10</v>
      </c>
      <c r="Y9702"/>
      <c r="Z9702" s="23" t="s">
        <v>313</v>
      </c>
    </row>
    <row r="9703" spans="1:26" x14ac:dyDescent="0.25">
      <c r="A9703" t="s">
        <v>21107</v>
      </c>
      <c r="B9703" s="23" t="s">
        <v>42</v>
      </c>
      <c r="C9703" s="82">
        <v>194768644467</v>
      </c>
      <c r="D9703" t="s">
        <v>21108</v>
      </c>
      <c r="F9703" s="23" t="s">
        <v>294</v>
      </c>
      <c r="J9703" s="23" t="s">
        <v>296</v>
      </c>
      <c r="T9703" s="23" t="s">
        <v>327</v>
      </c>
      <c r="U9703">
        <v>0</v>
      </c>
      <c r="V9703" s="33">
        <v>10</v>
      </c>
      <c r="Y9703"/>
      <c r="Z9703" s="23" t="s">
        <v>313</v>
      </c>
    </row>
    <row r="9704" spans="1:26" x14ac:dyDescent="0.25">
      <c r="A9704" t="s">
        <v>21109</v>
      </c>
      <c r="B9704" s="23" t="s">
        <v>42</v>
      </c>
      <c r="C9704" s="82">
        <v>194768660450</v>
      </c>
      <c r="D9704" t="s">
        <v>21110</v>
      </c>
      <c r="F9704" s="23" t="s">
        <v>294</v>
      </c>
      <c r="J9704" s="23" t="s">
        <v>296</v>
      </c>
      <c r="T9704" s="23" t="s">
        <v>327</v>
      </c>
      <c r="U9704">
        <v>0</v>
      </c>
      <c r="V9704" s="33">
        <v>10</v>
      </c>
      <c r="Y9704"/>
      <c r="Z9704" s="23" t="s">
        <v>313</v>
      </c>
    </row>
    <row r="9705" spans="1:26" x14ac:dyDescent="0.25">
      <c r="A9705" t="s">
        <v>21111</v>
      </c>
      <c r="B9705" s="23" t="s">
        <v>42</v>
      </c>
      <c r="C9705" s="82">
        <v>194768661143</v>
      </c>
      <c r="D9705" t="s">
        <v>21112</v>
      </c>
      <c r="F9705" s="23" t="s">
        <v>294</v>
      </c>
      <c r="J9705" s="23" t="s">
        <v>296</v>
      </c>
      <c r="T9705" s="23" t="s">
        <v>327</v>
      </c>
      <c r="U9705">
        <v>0</v>
      </c>
      <c r="V9705" s="33">
        <v>10</v>
      </c>
      <c r="Y9705"/>
      <c r="Z9705" s="23" t="s">
        <v>313</v>
      </c>
    </row>
    <row r="9706" spans="1:26" x14ac:dyDescent="0.25">
      <c r="A9706" t="s">
        <v>21113</v>
      </c>
      <c r="B9706" s="23" t="s">
        <v>42</v>
      </c>
      <c r="C9706" s="82">
        <v>194768661822</v>
      </c>
      <c r="D9706" t="s">
        <v>21114</v>
      </c>
      <c r="F9706" s="23" t="s">
        <v>294</v>
      </c>
      <c r="J9706" s="23" t="s">
        <v>296</v>
      </c>
      <c r="T9706" s="23" t="s">
        <v>327</v>
      </c>
      <c r="U9706">
        <v>0</v>
      </c>
      <c r="V9706" s="33">
        <v>10</v>
      </c>
      <c r="Y9706"/>
      <c r="Z9706" s="23" t="s">
        <v>313</v>
      </c>
    </row>
    <row r="9707" spans="1:26" x14ac:dyDescent="0.25">
      <c r="A9707" t="s">
        <v>21115</v>
      </c>
      <c r="B9707" s="23" t="s">
        <v>42</v>
      </c>
      <c r="C9707" s="82">
        <v>194768661853</v>
      </c>
      <c r="D9707" t="s">
        <v>21116</v>
      </c>
      <c r="F9707" s="23" t="s">
        <v>294</v>
      </c>
      <c r="J9707" s="23" t="s">
        <v>296</v>
      </c>
      <c r="T9707" s="23" t="s">
        <v>327</v>
      </c>
      <c r="U9707">
        <v>0</v>
      </c>
      <c r="V9707" s="33">
        <v>10</v>
      </c>
      <c r="Y9707"/>
      <c r="Z9707" s="23" t="s">
        <v>313</v>
      </c>
    </row>
    <row r="9708" spans="1:26" x14ac:dyDescent="0.25">
      <c r="A9708" t="s">
        <v>21117</v>
      </c>
      <c r="B9708" s="23" t="s">
        <v>42</v>
      </c>
      <c r="C9708" s="82">
        <v>194768662393</v>
      </c>
      <c r="D9708" t="s">
        <v>21118</v>
      </c>
      <c r="F9708" s="23" t="s">
        <v>294</v>
      </c>
      <c r="J9708" s="23" t="s">
        <v>296</v>
      </c>
      <c r="T9708" s="23" t="s">
        <v>327</v>
      </c>
      <c r="U9708">
        <v>0</v>
      </c>
      <c r="V9708" s="33">
        <v>10</v>
      </c>
      <c r="Y9708"/>
      <c r="Z9708" s="23" t="s">
        <v>313</v>
      </c>
    </row>
    <row r="9709" spans="1:26" x14ac:dyDescent="0.25">
      <c r="A9709" t="s">
        <v>21119</v>
      </c>
      <c r="B9709" s="23" t="s">
        <v>42</v>
      </c>
      <c r="C9709" s="82">
        <v>194768662409</v>
      </c>
      <c r="D9709" t="s">
        <v>21120</v>
      </c>
      <c r="F9709" s="23" t="s">
        <v>294</v>
      </c>
      <c r="J9709" s="23" t="s">
        <v>296</v>
      </c>
      <c r="T9709" s="23" t="s">
        <v>327</v>
      </c>
      <c r="U9709">
        <v>0</v>
      </c>
      <c r="V9709" s="33">
        <v>10</v>
      </c>
      <c r="Y9709"/>
      <c r="Z9709" s="23" t="s">
        <v>313</v>
      </c>
    </row>
    <row r="9710" spans="1:26" x14ac:dyDescent="0.25">
      <c r="A9710" t="s">
        <v>21121</v>
      </c>
      <c r="B9710" s="23" t="s">
        <v>42</v>
      </c>
      <c r="C9710" s="82">
        <v>194768663055</v>
      </c>
      <c r="D9710" t="s">
        <v>21122</v>
      </c>
      <c r="F9710" s="23" t="s">
        <v>294</v>
      </c>
      <c r="J9710" s="23" t="s">
        <v>296</v>
      </c>
      <c r="T9710" s="23" t="s">
        <v>327</v>
      </c>
      <c r="U9710">
        <v>0</v>
      </c>
      <c r="V9710" s="33">
        <v>10</v>
      </c>
      <c r="Y9710"/>
      <c r="Z9710" s="23" t="s">
        <v>313</v>
      </c>
    </row>
    <row r="9711" spans="1:26" x14ac:dyDescent="0.25">
      <c r="A9711" t="s">
        <v>21123</v>
      </c>
      <c r="B9711" s="23" t="s">
        <v>42</v>
      </c>
      <c r="C9711" s="82">
        <v>194768663079</v>
      </c>
      <c r="D9711" t="s">
        <v>21124</v>
      </c>
      <c r="F9711" s="23" t="s">
        <v>294</v>
      </c>
      <c r="J9711" s="23" t="s">
        <v>296</v>
      </c>
      <c r="T9711" s="23" t="s">
        <v>327</v>
      </c>
      <c r="U9711">
        <v>0</v>
      </c>
      <c r="V9711" s="33">
        <v>10</v>
      </c>
      <c r="Y9711"/>
      <c r="Z9711" s="23" t="s">
        <v>313</v>
      </c>
    </row>
    <row r="9712" spans="1:26" x14ac:dyDescent="0.25">
      <c r="A9712" t="s">
        <v>21125</v>
      </c>
      <c r="B9712" s="23" t="s">
        <v>42</v>
      </c>
      <c r="C9712" s="82">
        <v>194768663772</v>
      </c>
      <c r="D9712" t="s">
        <v>21126</v>
      </c>
      <c r="F9712" s="23" t="s">
        <v>294</v>
      </c>
      <c r="J9712" s="23" t="s">
        <v>296</v>
      </c>
      <c r="T9712" s="23" t="s">
        <v>327</v>
      </c>
      <c r="U9712">
        <v>0</v>
      </c>
      <c r="V9712" s="33">
        <v>10</v>
      </c>
      <c r="Y9712"/>
      <c r="Z9712" s="23" t="s">
        <v>313</v>
      </c>
    </row>
    <row r="9713" spans="1:26" x14ac:dyDescent="0.25">
      <c r="A9713" t="s">
        <v>21127</v>
      </c>
      <c r="B9713" s="23" t="s">
        <v>42</v>
      </c>
      <c r="C9713" s="82">
        <v>194768669323</v>
      </c>
      <c r="D9713" t="s">
        <v>21128</v>
      </c>
      <c r="F9713" s="23" t="s">
        <v>294</v>
      </c>
      <c r="J9713" s="23" t="s">
        <v>296</v>
      </c>
      <c r="T9713" s="23" t="s">
        <v>327</v>
      </c>
      <c r="U9713">
        <v>0</v>
      </c>
      <c r="V9713" s="33">
        <v>10</v>
      </c>
      <c r="Y9713"/>
      <c r="Z9713" s="23" t="s">
        <v>313</v>
      </c>
    </row>
    <row r="9714" spans="1:26" x14ac:dyDescent="0.25">
      <c r="A9714" t="s">
        <v>21129</v>
      </c>
      <c r="B9714" s="23" t="s">
        <v>42</v>
      </c>
      <c r="C9714" s="82">
        <v>194768669330</v>
      </c>
      <c r="D9714" t="s">
        <v>21130</v>
      </c>
      <c r="F9714" s="23" t="s">
        <v>294</v>
      </c>
      <c r="J9714" s="23" t="s">
        <v>296</v>
      </c>
      <c r="T9714" s="23" t="s">
        <v>327</v>
      </c>
      <c r="U9714">
        <v>0</v>
      </c>
      <c r="V9714" s="33">
        <v>10</v>
      </c>
      <c r="Y9714"/>
      <c r="Z9714" s="23" t="s">
        <v>313</v>
      </c>
    </row>
    <row r="9715" spans="1:26" x14ac:dyDescent="0.25">
      <c r="A9715" t="s">
        <v>21131</v>
      </c>
      <c r="B9715" s="23" t="s">
        <v>42</v>
      </c>
      <c r="C9715" s="82">
        <v>194768671364</v>
      </c>
      <c r="D9715" t="s">
        <v>21132</v>
      </c>
      <c r="F9715" s="23" t="s">
        <v>294</v>
      </c>
      <c r="J9715" s="23" t="s">
        <v>296</v>
      </c>
      <c r="T9715" s="23" t="s">
        <v>327</v>
      </c>
      <c r="U9715">
        <v>0</v>
      </c>
      <c r="V9715" s="33">
        <v>10</v>
      </c>
      <c r="Y9715"/>
      <c r="Z9715" s="23" t="s">
        <v>313</v>
      </c>
    </row>
    <row r="9716" spans="1:26" x14ac:dyDescent="0.25">
      <c r="A9716" t="s">
        <v>21133</v>
      </c>
      <c r="B9716" s="23" t="s">
        <v>42</v>
      </c>
      <c r="C9716" s="82">
        <v>194768674075</v>
      </c>
      <c r="D9716" t="s">
        <v>21134</v>
      </c>
      <c r="F9716" s="23" t="s">
        <v>294</v>
      </c>
      <c r="J9716" s="23" t="s">
        <v>296</v>
      </c>
      <c r="T9716" s="23" t="s">
        <v>327</v>
      </c>
      <c r="U9716">
        <v>0</v>
      </c>
      <c r="V9716" s="33">
        <v>10</v>
      </c>
      <c r="Y9716"/>
      <c r="Z9716" s="23" t="s">
        <v>313</v>
      </c>
    </row>
    <row r="9717" spans="1:26" x14ac:dyDescent="0.25">
      <c r="A9717" t="s">
        <v>21135</v>
      </c>
      <c r="B9717" s="23" t="s">
        <v>42</v>
      </c>
      <c r="C9717" s="82">
        <v>194768674181</v>
      </c>
      <c r="D9717" t="s">
        <v>21136</v>
      </c>
      <c r="F9717" s="23" t="s">
        <v>294</v>
      </c>
      <c r="J9717" s="23" t="s">
        <v>296</v>
      </c>
      <c r="T9717" s="23" t="s">
        <v>327</v>
      </c>
      <c r="U9717">
        <v>0</v>
      </c>
      <c r="V9717" s="33">
        <v>10</v>
      </c>
      <c r="Y9717"/>
      <c r="Z9717" s="23" t="s">
        <v>313</v>
      </c>
    </row>
    <row r="9718" spans="1:26" x14ac:dyDescent="0.25">
      <c r="A9718" t="s">
        <v>21137</v>
      </c>
      <c r="B9718" s="23" t="s">
        <v>42</v>
      </c>
      <c r="C9718" s="82">
        <v>194768674662</v>
      </c>
      <c r="D9718" t="s">
        <v>21138</v>
      </c>
      <c r="F9718" s="23" t="s">
        <v>294</v>
      </c>
      <c r="J9718" s="23" t="s">
        <v>296</v>
      </c>
      <c r="T9718" s="23" t="s">
        <v>327</v>
      </c>
      <c r="U9718">
        <v>0</v>
      </c>
      <c r="V9718" s="33">
        <v>10</v>
      </c>
      <c r="Y9718"/>
      <c r="Z9718" s="23" t="s">
        <v>313</v>
      </c>
    </row>
    <row r="9719" spans="1:26" x14ac:dyDescent="0.25">
      <c r="A9719" t="s">
        <v>21139</v>
      </c>
      <c r="B9719" s="23" t="s">
        <v>42</v>
      </c>
      <c r="C9719" s="82">
        <v>194768676208</v>
      </c>
      <c r="D9719" t="s">
        <v>21140</v>
      </c>
      <c r="F9719" s="23" t="s">
        <v>294</v>
      </c>
      <c r="J9719" s="23" t="s">
        <v>296</v>
      </c>
      <c r="T9719" s="23" t="s">
        <v>327</v>
      </c>
      <c r="U9719">
        <v>0</v>
      </c>
      <c r="V9719" s="33">
        <v>10</v>
      </c>
      <c r="Y9719"/>
      <c r="Z9719" s="23" t="s">
        <v>313</v>
      </c>
    </row>
    <row r="9720" spans="1:26" x14ac:dyDescent="0.25">
      <c r="A9720" t="s">
        <v>21141</v>
      </c>
      <c r="B9720" s="23" t="s">
        <v>42</v>
      </c>
      <c r="C9720" s="82">
        <v>194768678226</v>
      </c>
      <c r="D9720" t="s">
        <v>21142</v>
      </c>
      <c r="F9720" s="23" t="s">
        <v>294</v>
      </c>
      <c r="J9720" s="23" t="s">
        <v>296</v>
      </c>
      <c r="T9720" s="23" t="s">
        <v>327</v>
      </c>
      <c r="U9720">
        <v>0</v>
      </c>
      <c r="V9720" s="33">
        <v>10</v>
      </c>
      <c r="Y9720"/>
      <c r="Z9720" s="23" t="s">
        <v>313</v>
      </c>
    </row>
    <row r="9721" spans="1:26" x14ac:dyDescent="0.25">
      <c r="A9721" t="s">
        <v>21143</v>
      </c>
      <c r="B9721" s="23" t="s">
        <v>42</v>
      </c>
      <c r="C9721" s="82">
        <v>194768678783</v>
      </c>
      <c r="D9721" t="s">
        <v>21144</v>
      </c>
      <c r="F9721" s="23" t="s">
        <v>294</v>
      </c>
      <c r="J9721" s="23" t="s">
        <v>296</v>
      </c>
      <c r="T9721" s="23" t="s">
        <v>327</v>
      </c>
      <c r="U9721">
        <v>0</v>
      </c>
      <c r="V9721" s="33">
        <v>10</v>
      </c>
      <c r="Y9721"/>
      <c r="Z9721" s="23" t="s">
        <v>313</v>
      </c>
    </row>
    <row r="9722" spans="1:26" x14ac:dyDescent="0.25">
      <c r="A9722" t="s">
        <v>21145</v>
      </c>
      <c r="B9722" s="23" t="s">
        <v>42</v>
      </c>
      <c r="C9722" s="82">
        <v>194768678790</v>
      </c>
      <c r="D9722" t="s">
        <v>21146</v>
      </c>
      <c r="F9722" s="23" t="s">
        <v>294</v>
      </c>
      <c r="J9722" s="23" t="s">
        <v>296</v>
      </c>
      <c r="T9722" s="23" t="s">
        <v>327</v>
      </c>
      <c r="U9722">
        <v>0</v>
      </c>
      <c r="V9722" s="33">
        <v>10</v>
      </c>
      <c r="Y9722"/>
      <c r="Z9722" s="23" t="s">
        <v>313</v>
      </c>
    </row>
    <row r="9723" spans="1:26" x14ac:dyDescent="0.25">
      <c r="A9723" t="s">
        <v>21147</v>
      </c>
      <c r="B9723" s="23" t="s">
        <v>42</v>
      </c>
      <c r="C9723" s="82">
        <v>194768679650</v>
      </c>
      <c r="D9723" t="s">
        <v>21148</v>
      </c>
      <c r="F9723" s="23" t="s">
        <v>294</v>
      </c>
      <c r="J9723" s="23" t="s">
        <v>296</v>
      </c>
      <c r="T9723" s="23" t="s">
        <v>327</v>
      </c>
      <c r="U9723">
        <v>0</v>
      </c>
      <c r="V9723" s="33">
        <v>10</v>
      </c>
      <c r="Y9723"/>
      <c r="Z9723" s="23" t="s">
        <v>313</v>
      </c>
    </row>
    <row r="9724" spans="1:26" x14ac:dyDescent="0.25">
      <c r="A9724" t="s">
        <v>21149</v>
      </c>
      <c r="B9724" s="23" t="s">
        <v>42</v>
      </c>
      <c r="C9724" s="82">
        <v>194768679674</v>
      </c>
      <c r="D9724" t="s">
        <v>21150</v>
      </c>
      <c r="F9724" s="23" t="s">
        <v>294</v>
      </c>
      <c r="J9724" s="23" t="s">
        <v>296</v>
      </c>
      <c r="T9724" s="23" t="s">
        <v>327</v>
      </c>
      <c r="U9724">
        <v>0</v>
      </c>
      <c r="V9724" s="33">
        <v>10</v>
      </c>
      <c r="Y9724"/>
      <c r="Z9724" s="23" t="s">
        <v>313</v>
      </c>
    </row>
    <row r="9725" spans="1:26" x14ac:dyDescent="0.25">
      <c r="A9725" t="s">
        <v>21151</v>
      </c>
      <c r="B9725" s="23" t="s">
        <v>42</v>
      </c>
      <c r="C9725" s="82">
        <v>194768679681</v>
      </c>
      <c r="D9725" t="s">
        <v>21152</v>
      </c>
      <c r="F9725" s="23" t="s">
        <v>294</v>
      </c>
      <c r="J9725" s="23" t="s">
        <v>296</v>
      </c>
      <c r="T9725" s="23" t="s">
        <v>327</v>
      </c>
      <c r="U9725">
        <v>0</v>
      </c>
      <c r="V9725" s="33">
        <v>10</v>
      </c>
      <c r="Y9725"/>
      <c r="Z9725" s="23" t="s">
        <v>313</v>
      </c>
    </row>
    <row r="9726" spans="1:26" x14ac:dyDescent="0.25">
      <c r="A9726" t="s">
        <v>21153</v>
      </c>
      <c r="B9726" s="23" t="s">
        <v>42</v>
      </c>
      <c r="C9726" s="82">
        <v>194768679711</v>
      </c>
      <c r="D9726" t="s">
        <v>21154</v>
      </c>
      <c r="F9726" s="23" t="s">
        <v>294</v>
      </c>
      <c r="J9726" s="23" t="s">
        <v>296</v>
      </c>
      <c r="T9726" s="23" t="s">
        <v>327</v>
      </c>
      <c r="U9726">
        <v>0</v>
      </c>
      <c r="V9726" s="33">
        <v>10</v>
      </c>
      <c r="Y9726"/>
      <c r="Z9726" s="23" t="s">
        <v>313</v>
      </c>
    </row>
    <row r="9727" spans="1:26" x14ac:dyDescent="0.25">
      <c r="A9727" t="s">
        <v>21155</v>
      </c>
      <c r="B9727" s="23" t="s">
        <v>42</v>
      </c>
      <c r="C9727" s="82">
        <v>194768687792</v>
      </c>
      <c r="D9727" t="s">
        <v>21156</v>
      </c>
      <c r="F9727" s="23" t="s">
        <v>294</v>
      </c>
      <c r="J9727" s="23" t="s">
        <v>296</v>
      </c>
      <c r="T9727" s="23" t="s">
        <v>327</v>
      </c>
      <c r="U9727">
        <v>0</v>
      </c>
      <c r="V9727" s="33">
        <v>10</v>
      </c>
      <c r="Y9727"/>
      <c r="Z9727" s="23" t="s">
        <v>313</v>
      </c>
    </row>
    <row r="9728" spans="1:26" x14ac:dyDescent="0.25">
      <c r="A9728" t="s">
        <v>21157</v>
      </c>
      <c r="B9728" s="23" t="s">
        <v>42</v>
      </c>
      <c r="C9728" s="82">
        <v>194768732010</v>
      </c>
      <c r="D9728" t="s">
        <v>21158</v>
      </c>
      <c r="F9728" s="23" t="s">
        <v>294</v>
      </c>
      <c r="J9728" s="23" t="s">
        <v>296</v>
      </c>
      <c r="T9728" s="23" t="s">
        <v>327</v>
      </c>
      <c r="U9728">
        <v>0</v>
      </c>
      <c r="V9728" s="33">
        <v>10</v>
      </c>
      <c r="Y9728"/>
      <c r="Z9728" s="23" t="s">
        <v>313</v>
      </c>
    </row>
    <row r="9729" spans="1:26" x14ac:dyDescent="0.25">
      <c r="A9729" t="s">
        <v>21159</v>
      </c>
      <c r="B9729" s="23" t="s">
        <v>42</v>
      </c>
      <c r="C9729" s="82">
        <v>194768733420</v>
      </c>
      <c r="D9729" t="s">
        <v>21160</v>
      </c>
      <c r="F9729" s="23" t="s">
        <v>294</v>
      </c>
      <c r="J9729" s="23" t="s">
        <v>296</v>
      </c>
      <c r="T9729" s="23" t="s">
        <v>327</v>
      </c>
      <c r="U9729">
        <v>0</v>
      </c>
      <c r="V9729" s="33">
        <v>10</v>
      </c>
      <c r="Y9729"/>
      <c r="Z9729" s="23" t="s">
        <v>313</v>
      </c>
    </row>
    <row r="9730" spans="1:26" x14ac:dyDescent="0.25">
      <c r="A9730" t="s">
        <v>21161</v>
      </c>
      <c r="B9730" s="23" t="s">
        <v>42</v>
      </c>
      <c r="C9730" s="82">
        <v>194768733437</v>
      </c>
      <c r="D9730" t="s">
        <v>21162</v>
      </c>
      <c r="F9730" s="23" t="s">
        <v>294</v>
      </c>
      <c r="J9730" s="23" t="s">
        <v>296</v>
      </c>
      <c r="T9730" s="23" t="s">
        <v>327</v>
      </c>
      <c r="U9730">
        <v>0</v>
      </c>
      <c r="V9730" s="33">
        <v>10</v>
      </c>
      <c r="Y9730"/>
      <c r="Z9730" s="23" t="s">
        <v>313</v>
      </c>
    </row>
    <row r="9731" spans="1:26" x14ac:dyDescent="0.25">
      <c r="A9731" t="s">
        <v>21163</v>
      </c>
      <c r="B9731" s="23" t="s">
        <v>42</v>
      </c>
      <c r="C9731" s="82">
        <v>194768733468</v>
      </c>
      <c r="D9731" t="s">
        <v>21164</v>
      </c>
      <c r="F9731" s="23" t="s">
        <v>294</v>
      </c>
      <c r="J9731" s="23" t="s">
        <v>296</v>
      </c>
      <c r="T9731" s="23" t="s">
        <v>327</v>
      </c>
      <c r="U9731">
        <v>0</v>
      </c>
      <c r="V9731" s="33">
        <v>10</v>
      </c>
      <c r="Y9731"/>
      <c r="Z9731" s="23" t="s">
        <v>313</v>
      </c>
    </row>
    <row r="9732" spans="1:26" x14ac:dyDescent="0.25">
      <c r="A9732" t="s">
        <v>21165</v>
      </c>
      <c r="B9732" s="23" t="s">
        <v>42</v>
      </c>
      <c r="C9732" s="82">
        <v>194768733475</v>
      </c>
      <c r="D9732" t="s">
        <v>21166</v>
      </c>
      <c r="F9732" s="23" t="s">
        <v>294</v>
      </c>
      <c r="J9732" s="23" t="s">
        <v>296</v>
      </c>
      <c r="T9732" s="23" t="s">
        <v>327</v>
      </c>
      <c r="U9732">
        <v>0</v>
      </c>
      <c r="V9732" s="33">
        <v>10</v>
      </c>
      <c r="Y9732"/>
      <c r="Z9732" s="23" t="s">
        <v>313</v>
      </c>
    </row>
    <row r="9733" spans="1:26" x14ac:dyDescent="0.25">
      <c r="A9733" t="s">
        <v>21167</v>
      </c>
      <c r="B9733" s="23" t="s">
        <v>42</v>
      </c>
      <c r="C9733" s="82">
        <v>194768733666</v>
      </c>
      <c r="D9733" t="s">
        <v>21168</v>
      </c>
      <c r="F9733" s="23" t="s">
        <v>294</v>
      </c>
      <c r="J9733" s="23" t="s">
        <v>296</v>
      </c>
      <c r="T9733" s="23" t="s">
        <v>327</v>
      </c>
      <c r="U9733">
        <v>0</v>
      </c>
      <c r="V9733" s="33">
        <v>10</v>
      </c>
      <c r="Y9733"/>
      <c r="Z9733" s="23" t="s">
        <v>313</v>
      </c>
    </row>
    <row r="9734" spans="1:26" x14ac:dyDescent="0.25">
      <c r="A9734" t="s">
        <v>21169</v>
      </c>
      <c r="B9734" s="23" t="s">
        <v>42</v>
      </c>
      <c r="C9734" s="82">
        <v>194768734359</v>
      </c>
      <c r="D9734" t="s">
        <v>21170</v>
      </c>
      <c r="F9734" s="23" t="s">
        <v>294</v>
      </c>
      <c r="J9734" s="23" t="s">
        <v>296</v>
      </c>
      <c r="T9734" s="23" t="s">
        <v>327</v>
      </c>
      <c r="U9734">
        <v>0</v>
      </c>
      <c r="V9734" s="33">
        <v>10</v>
      </c>
      <c r="Y9734"/>
      <c r="Z9734" s="23" t="s">
        <v>313</v>
      </c>
    </row>
    <row r="9735" spans="1:26" x14ac:dyDescent="0.25">
      <c r="A9735" t="s">
        <v>21171</v>
      </c>
      <c r="B9735" s="23" t="s">
        <v>42</v>
      </c>
      <c r="C9735" s="82">
        <v>194768754029</v>
      </c>
      <c r="D9735" t="s">
        <v>21172</v>
      </c>
      <c r="F9735" s="23" t="s">
        <v>294</v>
      </c>
      <c r="J9735" s="23" t="s">
        <v>296</v>
      </c>
      <c r="T9735" s="23" t="s">
        <v>327</v>
      </c>
      <c r="U9735">
        <v>0</v>
      </c>
      <c r="V9735" s="33">
        <v>10</v>
      </c>
      <c r="Y9735"/>
      <c r="Z9735" s="23" t="s">
        <v>313</v>
      </c>
    </row>
    <row r="9736" spans="1:26" x14ac:dyDescent="0.25">
      <c r="A9736" t="s">
        <v>21173</v>
      </c>
      <c r="B9736" s="23" t="s">
        <v>42</v>
      </c>
      <c r="C9736" s="82">
        <v>194768754180</v>
      </c>
      <c r="D9736" t="s">
        <v>21174</v>
      </c>
      <c r="F9736" s="23" t="s">
        <v>294</v>
      </c>
      <c r="J9736" s="23" t="s">
        <v>296</v>
      </c>
      <c r="T9736" s="23" t="s">
        <v>327</v>
      </c>
      <c r="U9736">
        <v>0</v>
      </c>
      <c r="V9736" s="33">
        <v>10</v>
      </c>
      <c r="Y9736"/>
      <c r="Z9736" s="23" t="s">
        <v>313</v>
      </c>
    </row>
    <row r="9737" spans="1:26" x14ac:dyDescent="0.25">
      <c r="A9737" t="s">
        <v>21175</v>
      </c>
      <c r="B9737" s="23" t="s">
        <v>42</v>
      </c>
      <c r="C9737" s="82">
        <v>194768754302</v>
      </c>
      <c r="D9737" t="s">
        <v>21176</v>
      </c>
      <c r="F9737" s="23" t="s">
        <v>294</v>
      </c>
      <c r="J9737" s="23" t="s">
        <v>296</v>
      </c>
      <c r="T9737" s="23" t="s">
        <v>327</v>
      </c>
      <c r="U9737">
        <v>0</v>
      </c>
      <c r="V9737" s="33">
        <v>10</v>
      </c>
      <c r="Y9737"/>
      <c r="Z9737" s="23" t="s">
        <v>313</v>
      </c>
    </row>
    <row r="9738" spans="1:26" x14ac:dyDescent="0.25">
      <c r="A9738" t="s">
        <v>21177</v>
      </c>
      <c r="B9738" s="23" t="s">
        <v>42</v>
      </c>
      <c r="C9738" s="82">
        <v>194768756276</v>
      </c>
      <c r="D9738" t="s">
        <v>21178</v>
      </c>
      <c r="F9738" s="23" t="s">
        <v>294</v>
      </c>
      <c r="J9738" s="23" t="s">
        <v>296</v>
      </c>
      <c r="T9738" s="23" t="s">
        <v>327</v>
      </c>
      <c r="U9738">
        <v>0</v>
      </c>
      <c r="V9738" s="33">
        <v>10</v>
      </c>
      <c r="Y9738"/>
      <c r="Z9738" s="23" t="s">
        <v>313</v>
      </c>
    </row>
    <row r="9739" spans="1:26" x14ac:dyDescent="0.25">
      <c r="A9739" t="s">
        <v>21179</v>
      </c>
      <c r="B9739" s="23" t="s">
        <v>42</v>
      </c>
      <c r="C9739" s="82">
        <v>194768756283</v>
      </c>
      <c r="D9739" t="s">
        <v>21180</v>
      </c>
      <c r="F9739" s="23" t="s">
        <v>294</v>
      </c>
      <c r="J9739" s="23" t="s">
        <v>296</v>
      </c>
      <c r="T9739" s="23" t="s">
        <v>327</v>
      </c>
      <c r="U9739">
        <v>0</v>
      </c>
      <c r="V9739" s="33">
        <v>10</v>
      </c>
      <c r="Y9739"/>
      <c r="Z9739" s="23" t="s">
        <v>313</v>
      </c>
    </row>
    <row r="9740" spans="1:26" x14ac:dyDescent="0.25">
      <c r="A9740" t="s">
        <v>21181</v>
      </c>
      <c r="B9740" s="23" t="s">
        <v>42</v>
      </c>
      <c r="C9740" s="82">
        <v>194768756986</v>
      </c>
      <c r="D9740" t="s">
        <v>21182</v>
      </c>
      <c r="F9740" s="23" t="s">
        <v>294</v>
      </c>
      <c r="J9740" s="23" t="s">
        <v>296</v>
      </c>
      <c r="T9740" s="23" t="s">
        <v>327</v>
      </c>
      <c r="U9740">
        <v>0</v>
      </c>
      <c r="V9740" s="33">
        <v>10</v>
      </c>
      <c r="Y9740"/>
      <c r="Z9740" s="23" t="s">
        <v>313</v>
      </c>
    </row>
    <row r="9741" spans="1:26" x14ac:dyDescent="0.25">
      <c r="A9741" t="s">
        <v>21183</v>
      </c>
      <c r="B9741" s="23" t="s">
        <v>42</v>
      </c>
      <c r="C9741" s="82">
        <v>194768757020</v>
      </c>
      <c r="D9741" t="s">
        <v>21184</v>
      </c>
      <c r="F9741" s="23" t="s">
        <v>294</v>
      </c>
      <c r="J9741" s="23" t="s">
        <v>296</v>
      </c>
      <c r="T9741" s="23" t="s">
        <v>327</v>
      </c>
      <c r="U9741">
        <v>0</v>
      </c>
      <c r="V9741" s="33">
        <v>10</v>
      </c>
      <c r="Y9741"/>
      <c r="Z9741" s="23" t="s">
        <v>313</v>
      </c>
    </row>
    <row r="9742" spans="1:26" x14ac:dyDescent="0.25">
      <c r="A9742" t="s">
        <v>21185</v>
      </c>
      <c r="B9742" s="23" t="s">
        <v>42</v>
      </c>
      <c r="C9742" s="82">
        <v>194768767913</v>
      </c>
      <c r="D9742" t="s">
        <v>21186</v>
      </c>
      <c r="F9742" s="23" t="s">
        <v>294</v>
      </c>
      <c r="J9742" s="23" t="s">
        <v>296</v>
      </c>
      <c r="T9742" s="23" t="s">
        <v>327</v>
      </c>
      <c r="U9742">
        <v>0</v>
      </c>
      <c r="V9742" s="33">
        <v>10</v>
      </c>
      <c r="Y9742"/>
      <c r="Z9742" s="23" t="s">
        <v>313</v>
      </c>
    </row>
    <row r="9743" spans="1:26" x14ac:dyDescent="0.25">
      <c r="A9743" t="s">
        <v>21187</v>
      </c>
      <c r="B9743" s="23" t="s">
        <v>42</v>
      </c>
      <c r="C9743" s="82">
        <v>194768767975</v>
      </c>
      <c r="D9743" t="s">
        <v>21188</v>
      </c>
      <c r="F9743" s="23" t="s">
        <v>294</v>
      </c>
      <c r="J9743" s="23" t="s">
        <v>296</v>
      </c>
      <c r="T9743" s="23" t="s">
        <v>327</v>
      </c>
      <c r="U9743">
        <v>0</v>
      </c>
      <c r="V9743" s="33">
        <v>10</v>
      </c>
      <c r="Y9743"/>
      <c r="Z9743" s="23" t="s">
        <v>313</v>
      </c>
    </row>
    <row r="9744" spans="1:26" x14ac:dyDescent="0.25">
      <c r="A9744" t="s">
        <v>21189</v>
      </c>
      <c r="B9744" s="23" t="s">
        <v>42</v>
      </c>
      <c r="C9744" s="82">
        <v>194768768071</v>
      </c>
      <c r="D9744" t="s">
        <v>21190</v>
      </c>
      <c r="F9744" s="23" t="s">
        <v>294</v>
      </c>
      <c r="J9744" s="23" t="s">
        <v>296</v>
      </c>
      <c r="T9744" s="23" t="s">
        <v>327</v>
      </c>
      <c r="U9744">
        <v>0</v>
      </c>
      <c r="V9744" s="33">
        <v>10</v>
      </c>
      <c r="Y9744"/>
      <c r="Z9744" s="23" t="s">
        <v>313</v>
      </c>
    </row>
    <row r="9745" spans="1:26" x14ac:dyDescent="0.25">
      <c r="A9745" t="s">
        <v>21191</v>
      </c>
      <c r="B9745" s="23" t="s">
        <v>42</v>
      </c>
      <c r="C9745" s="82">
        <v>194768771859</v>
      </c>
      <c r="D9745" t="s">
        <v>21192</v>
      </c>
      <c r="F9745" s="23" t="s">
        <v>294</v>
      </c>
      <c r="J9745" s="23" t="s">
        <v>296</v>
      </c>
      <c r="T9745" s="23" t="s">
        <v>327</v>
      </c>
      <c r="U9745">
        <v>0</v>
      </c>
      <c r="V9745" s="33">
        <v>10</v>
      </c>
      <c r="Y9745"/>
      <c r="Z9745" s="23" t="s">
        <v>313</v>
      </c>
    </row>
    <row r="9746" spans="1:26" x14ac:dyDescent="0.25">
      <c r="A9746" t="s">
        <v>21193</v>
      </c>
      <c r="B9746" s="23" t="s">
        <v>42</v>
      </c>
      <c r="C9746" s="82">
        <v>194768771996</v>
      </c>
      <c r="D9746" t="s">
        <v>21194</v>
      </c>
      <c r="F9746" s="23" t="s">
        <v>294</v>
      </c>
      <c r="J9746" s="23" t="s">
        <v>296</v>
      </c>
      <c r="T9746" s="23" t="s">
        <v>327</v>
      </c>
      <c r="U9746">
        <v>0</v>
      </c>
      <c r="V9746" s="33">
        <v>10</v>
      </c>
      <c r="Y9746"/>
      <c r="Z9746" s="23" t="s">
        <v>313</v>
      </c>
    </row>
    <row r="9747" spans="1:26" x14ac:dyDescent="0.25">
      <c r="A9747" t="s">
        <v>21195</v>
      </c>
      <c r="B9747" s="23" t="s">
        <v>42</v>
      </c>
      <c r="C9747" s="82">
        <v>194768772009</v>
      </c>
      <c r="D9747" t="s">
        <v>21196</v>
      </c>
      <c r="F9747" s="23" t="s">
        <v>294</v>
      </c>
      <c r="J9747" s="23" t="s">
        <v>296</v>
      </c>
      <c r="T9747" s="23" t="s">
        <v>327</v>
      </c>
      <c r="U9747">
        <v>0</v>
      </c>
      <c r="V9747" s="33">
        <v>10</v>
      </c>
      <c r="Y9747"/>
      <c r="Z9747" s="23" t="s">
        <v>313</v>
      </c>
    </row>
    <row r="9748" spans="1:26" x14ac:dyDescent="0.25">
      <c r="A9748" t="s">
        <v>21197</v>
      </c>
      <c r="B9748" s="23" t="s">
        <v>42</v>
      </c>
      <c r="C9748" s="82">
        <v>194768780660</v>
      </c>
      <c r="D9748" t="s">
        <v>21198</v>
      </c>
      <c r="F9748" s="23" t="s">
        <v>294</v>
      </c>
      <c r="J9748" s="23" t="s">
        <v>296</v>
      </c>
      <c r="T9748" s="23" t="s">
        <v>327</v>
      </c>
      <c r="U9748">
        <v>0</v>
      </c>
      <c r="V9748" s="33">
        <v>10</v>
      </c>
      <c r="Y9748"/>
      <c r="Z9748" s="23" t="s">
        <v>313</v>
      </c>
    </row>
    <row r="9749" spans="1:26" x14ac:dyDescent="0.25">
      <c r="A9749" t="s">
        <v>21199</v>
      </c>
      <c r="B9749" s="23" t="s">
        <v>42</v>
      </c>
      <c r="C9749" s="82">
        <v>194768781254</v>
      </c>
      <c r="D9749" t="s">
        <v>21200</v>
      </c>
      <c r="F9749" s="23" t="s">
        <v>294</v>
      </c>
      <c r="J9749" s="23" t="s">
        <v>296</v>
      </c>
      <c r="T9749" s="23" t="s">
        <v>327</v>
      </c>
      <c r="U9749">
        <v>0</v>
      </c>
      <c r="V9749" s="33">
        <v>10</v>
      </c>
      <c r="Y9749"/>
      <c r="Z9749" s="23" t="s">
        <v>313</v>
      </c>
    </row>
    <row r="9750" spans="1:26" x14ac:dyDescent="0.25">
      <c r="A9750" t="s">
        <v>21201</v>
      </c>
      <c r="B9750" s="23" t="s">
        <v>42</v>
      </c>
      <c r="C9750" s="82">
        <v>194768781285</v>
      </c>
      <c r="D9750" t="s">
        <v>21202</v>
      </c>
      <c r="F9750" s="23" t="s">
        <v>294</v>
      </c>
      <c r="J9750" s="23" t="s">
        <v>296</v>
      </c>
      <c r="T9750" s="23" t="s">
        <v>327</v>
      </c>
      <c r="U9750">
        <v>0</v>
      </c>
      <c r="V9750" s="33">
        <v>10</v>
      </c>
      <c r="Y9750"/>
      <c r="Z9750" s="23" t="s">
        <v>313</v>
      </c>
    </row>
    <row r="9751" spans="1:26" x14ac:dyDescent="0.25">
      <c r="A9751" t="s">
        <v>21203</v>
      </c>
      <c r="B9751" s="23" t="s">
        <v>42</v>
      </c>
      <c r="C9751" s="82">
        <v>194768786334</v>
      </c>
      <c r="D9751" t="s">
        <v>21204</v>
      </c>
      <c r="F9751" s="23" t="s">
        <v>294</v>
      </c>
      <c r="J9751" s="23" t="s">
        <v>296</v>
      </c>
      <c r="T9751" s="23" t="s">
        <v>327</v>
      </c>
      <c r="U9751">
        <v>0</v>
      </c>
      <c r="V9751" s="33">
        <v>10</v>
      </c>
      <c r="Y9751"/>
      <c r="Z9751" s="23" t="s">
        <v>313</v>
      </c>
    </row>
    <row r="9752" spans="1:26" x14ac:dyDescent="0.25">
      <c r="A9752" t="s">
        <v>21205</v>
      </c>
      <c r="B9752" s="23" t="s">
        <v>42</v>
      </c>
      <c r="C9752" s="82">
        <v>194768786341</v>
      </c>
      <c r="D9752" t="s">
        <v>21206</v>
      </c>
      <c r="F9752" s="23" t="s">
        <v>294</v>
      </c>
      <c r="J9752" s="23" t="s">
        <v>296</v>
      </c>
      <c r="T9752" s="23" t="s">
        <v>327</v>
      </c>
      <c r="U9752">
        <v>0</v>
      </c>
      <c r="V9752" s="33">
        <v>10</v>
      </c>
      <c r="Y9752"/>
      <c r="Z9752" s="23" t="s">
        <v>313</v>
      </c>
    </row>
    <row r="9753" spans="1:26" x14ac:dyDescent="0.25">
      <c r="A9753" t="s">
        <v>21207</v>
      </c>
      <c r="B9753" s="23" t="s">
        <v>42</v>
      </c>
      <c r="C9753" s="82">
        <v>194768788383</v>
      </c>
      <c r="D9753" t="s">
        <v>21208</v>
      </c>
      <c r="F9753" s="23" t="s">
        <v>294</v>
      </c>
      <c r="J9753" s="23" t="s">
        <v>296</v>
      </c>
      <c r="T9753" s="23" t="s">
        <v>327</v>
      </c>
      <c r="U9753">
        <v>0</v>
      </c>
      <c r="V9753" s="33">
        <v>10</v>
      </c>
      <c r="Y9753"/>
      <c r="Z9753" s="23" t="s">
        <v>313</v>
      </c>
    </row>
    <row r="9754" spans="1:26" x14ac:dyDescent="0.25">
      <c r="A9754" t="s">
        <v>21209</v>
      </c>
      <c r="B9754" s="23" t="s">
        <v>42</v>
      </c>
      <c r="C9754" s="82">
        <v>194768789489</v>
      </c>
      <c r="D9754" t="s">
        <v>21210</v>
      </c>
      <c r="F9754" s="23" t="s">
        <v>294</v>
      </c>
      <c r="J9754" s="23" t="s">
        <v>296</v>
      </c>
      <c r="T9754" s="23" t="s">
        <v>327</v>
      </c>
      <c r="U9754">
        <v>0</v>
      </c>
      <c r="V9754" s="33">
        <v>10</v>
      </c>
      <c r="Y9754"/>
      <c r="Z9754" s="23" t="s">
        <v>313</v>
      </c>
    </row>
    <row r="9755" spans="1:26" x14ac:dyDescent="0.25">
      <c r="A9755" t="s">
        <v>21211</v>
      </c>
      <c r="B9755" s="23" t="s">
        <v>42</v>
      </c>
      <c r="C9755" s="82">
        <v>194768790218</v>
      </c>
      <c r="D9755" t="s">
        <v>21212</v>
      </c>
      <c r="F9755" s="23" t="s">
        <v>294</v>
      </c>
      <c r="J9755" s="23" t="s">
        <v>296</v>
      </c>
      <c r="T9755" s="23" t="s">
        <v>327</v>
      </c>
      <c r="U9755">
        <v>0</v>
      </c>
      <c r="V9755" s="33">
        <v>10</v>
      </c>
      <c r="Y9755"/>
      <c r="Z9755" s="23" t="s">
        <v>313</v>
      </c>
    </row>
    <row r="9756" spans="1:26" x14ac:dyDescent="0.25">
      <c r="A9756" t="s">
        <v>21213</v>
      </c>
      <c r="B9756" s="23" t="s">
        <v>42</v>
      </c>
      <c r="C9756" s="82">
        <v>194768790348</v>
      </c>
      <c r="D9756" t="s">
        <v>21214</v>
      </c>
      <c r="F9756" s="23" t="s">
        <v>294</v>
      </c>
      <c r="J9756" s="23" t="s">
        <v>296</v>
      </c>
      <c r="T9756" s="23" t="s">
        <v>327</v>
      </c>
      <c r="U9756">
        <v>0</v>
      </c>
      <c r="V9756" s="33">
        <v>10</v>
      </c>
      <c r="Y9756"/>
      <c r="Z9756" s="23" t="s">
        <v>313</v>
      </c>
    </row>
    <row r="9757" spans="1:26" x14ac:dyDescent="0.25">
      <c r="A9757" t="s">
        <v>21215</v>
      </c>
      <c r="B9757" s="23" t="s">
        <v>42</v>
      </c>
      <c r="C9757" s="82">
        <v>194768790386</v>
      </c>
      <c r="D9757" t="s">
        <v>21216</v>
      </c>
      <c r="F9757" s="23" t="s">
        <v>294</v>
      </c>
      <c r="J9757" s="23" t="s">
        <v>296</v>
      </c>
      <c r="T9757" s="23" t="s">
        <v>327</v>
      </c>
      <c r="U9757">
        <v>0</v>
      </c>
      <c r="V9757" s="33">
        <v>10</v>
      </c>
      <c r="Y9757"/>
      <c r="Z9757" s="23" t="s">
        <v>313</v>
      </c>
    </row>
    <row r="9758" spans="1:26" x14ac:dyDescent="0.25">
      <c r="A9758" t="s">
        <v>21217</v>
      </c>
      <c r="B9758" s="23" t="s">
        <v>42</v>
      </c>
      <c r="C9758" s="82">
        <v>194768790904</v>
      </c>
      <c r="D9758" t="s">
        <v>21218</v>
      </c>
      <c r="F9758" s="23" t="s">
        <v>294</v>
      </c>
      <c r="J9758" s="23" t="s">
        <v>296</v>
      </c>
      <c r="T9758" s="23" t="s">
        <v>327</v>
      </c>
      <c r="U9758">
        <v>0</v>
      </c>
      <c r="V9758" s="33">
        <v>10</v>
      </c>
      <c r="Y9758"/>
      <c r="Z9758" s="23" t="s">
        <v>313</v>
      </c>
    </row>
    <row r="9759" spans="1:26" x14ac:dyDescent="0.25">
      <c r="A9759" t="s">
        <v>21219</v>
      </c>
      <c r="B9759" s="23" t="s">
        <v>42</v>
      </c>
      <c r="C9759" s="82">
        <v>194768790935</v>
      </c>
      <c r="D9759" t="s">
        <v>21220</v>
      </c>
      <c r="F9759" s="23" t="s">
        <v>294</v>
      </c>
      <c r="J9759" s="23" t="s">
        <v>296</v>
      </c>
      <c r="T9759" s="23" t="s">
        <v>327</v>
      </c>
      <c r="U9759">
        <v>0</v>
      </c>
      <c r="V9759" s="33">
        <v>10</v>
      </c>
      <c r="Y9759"/>
      <c r="Z9759" s="23" t="s">
        <v>313</v>
      </c>
    </row>
    <row r="9760" spans="1:26" x14ac:dyDescent="0.25">
      <c r="A9760" t="s">
        <v>21221</v>
      </c>
      <c r="B9760" s="23" t="s">
        <v>42</v>
      </c>
      <c r="C9760" s="82">
        <v>194768791024</v>
      </c>
      <c r="D9760" t="s">
        <v>21222</v>
      </c>
      <c r="F9760" s="23" t="s">
        <v>294</v>
      </c>
      <c r="J9760" s="23" t="s">
        <v>296</v>
      </c>
      <c r="T9760" s="23" t="s">
        <v>327</v>
      </c>
      <c r="U9760">
        <v>0</v>
      </c>
      <c r="V9760" s="33">
        <v>10</v>
      </c>
      <c r="Y9760"/>
      <c r="Z9760" s="23" t="s">
        <v>313</v>
      </c>
    </row>
    <row r="9761" spans="1:26" x14ac:dyDescent="0.25">
      <c r="A9761" t="s">
        <v>21223</v>
      </c>
      <c r="B9761" s="23" t="s">
        <v>42</v>
      </c>
      <c r="C9761" s="82">
        <v>194768791369</v>
      </c>
      <c r="D9761" t="s">
        <v>21224</v>
      </c>
      <c r="F9761" s="23" t="s">
        <v>294</v>
      </c>
      <c r="J9761" s="23" t="s">
        <v>296</v>
      </c>
      <c r="T9761" s="23" t="s">
        <v>327</v>
      </c>
      <c r="U9761">
        <v>0</v>
      </c>
      <c r="V9761" s="33">
        <v>10</v>
      </c>
      <c r="Y9761"/>
      <c r="Z9761" s="23" t="s">
        <v>313</v>
      </c>
    </row>
    <row r="9762" spans="1:26" x14ac:dyDescent="0.25">
      <c r="A9762" t="s">
        <v>21225</v>
      </c>
      <c r="B9762" s="23" t="s">
        <v>42</v>
      </c>
      <c r="C9762" s="82">
        <v>194768791383</v>
      </c>
      <c r="D9762" t="s">
        <v>21226</v>
      </c>
      <c r="F9762" s="23" t="s">
        <v>294</v>
      </c>
      <c r="J9762" s="23" t="s">
        <v>296</v>
      </c>
      <c r="T9762" s="23" t="s">
        <v>327</v>
      </c>
      <c r="U9762">
        <v>0</v>
      </c>
      <c r="V9762" s="33">
        <v>10</v>
      </c>
      <c r="Y9762"/>
      <c r="Z9762" s="23" t="s">
        <v>313</v>
      </c>
    </row>
    <row r="9763" spans="1:26" x14ac:dyDescent="0.25">
      <c r="A9763" t="s">
        <v>21227</v>
      </c>
      <c r="B9763" s="23" t="s">
        <v>42</v>
      </c>
      <c r="C9763" s="82">
        <v>194768791413</v>
      </c>
      <c r="D9763" t="s">
        <v>21228</v>
      </c>
      <c r="F9763" s="23" t="s">
        <v>294</v>
      </c>
      <c r="J9763" s="23" t="s">
        <v>296</v>
      </c>
      <c r="T9763" s="23" t="s">
        <v>327</v>
      </c>
      <c r="U9763">
        <v>0</v>
      </c>
      <c r="V9763" s="33">
        <v>10</v>
      </c>
      <c r="Y9763"/>
      <c r="Z9763" s="23" t="s">
        <v>313</v>
      </c>
    </row>
    <row r="9764" spans="1:26" x14ac:dyDescent="0.25">
      <c r="A9764" t="s">
        <v>21229</v>
      </c>
      <c r="B9764" s="23" t="s">
        <v>42</v>
      </c>
      <c r="C9764" s="82">
        <v>194768791420</v>
      </c>
      <c r="D9764" t="s">
        <v>21230</v>
      </c>
      <c r="F9764" s="23" t="s">
        <v>294</v>
      </c>
      <c r="J9764" s="23" t="s">
        <v>296</v>
      </c>
      <c r="T9764" s="23" t="s">
        <v>327</v>
      </c>
      <c r="U9764">
        <v>0</v>
      </c>
      <c r="V9764" s="33">
        <v>10</v>
      </c>
      <c r="Y9764"/>
      <c r="Z9764" s="23" t="s">
        <v>313</v>
      </c>
    </row>
    <row r="9765" spans="1:26" x14ac:dyDescent="0.25">
      <c r="A9765" t="s">
        <v>21231</v>
      </c>
      <c r="B9765" s="23" t="s">
        <v>42</v>
      </c>
      <c r="C9765" s="82">
        <v>194768791437</v>
      </c>
      <c r="D9765" t="s">
        <v>21232</v>
      </c>
      <c r="F9765" s="23" t="s">
        <v>294</v>
      </c>
      <c r="J9765" s="23" t="s">
        <v>296</v>
      </c>
      <c r="T9765" s="23" t="s">
        <v>327</v>
      </c>
      <c r="U9765">
        <v>0</v>
      </c>
      <c r="V9765" s="33">
        <v>10</v>
      </c>
      <c r="Y9765"/>
      <c r="Z9765" s="23" t="s">
        <v>313</v>
      </c>
    </row>
    <row r="9766" spans="1:26" x14ac:dyDescent="0.25">
      <c r="A9766" t="s">
        <v>21233</v>
      </c>
      <c r="B9766" s="23" t="s">
        <v>42</v>
      </c>
      <c r="C9766" s="82">
        <v>194768793806</v>
      </c>
      <c r="D9766" t="s">
        <v>21234</v>
      </c>
      <c r="F9766" s="23" t="s">
        <v>294</v>
      </c>
      <c r="J9766" s="23" t="s">
        <v>296</v>
      </c>
      <c r="T9766" s="23" t="s">
        <v>327</v>
      </c>
      <c r="U9766">
        <v>0</v>
      </c>
      <c r="V9766" s="33">
        <v>10</v>
      </c>
      <c r="Y9766"/>
      <c r="Z9766" s="23" t="s">
        <v>313</v>
      </c>
    </row>
    <row r="9767" spans="1:26" x14ac:dyDescent="0.25">
      <c r="A9767" t="s">
        <v>21235</v>
      </c>
      <c r="B9767" s="23" t="s">
        <v>42</v>
      </c>
      <c r="C9767" s="82">
        <v>194768793905</v>
      </c>
      <c r="D9767" t="s">
        <v>21236</v>
      </c>
      <c r="F9767" s="23" t="s">
        <v>294</v>
      </c>
      <c r="J9767" s="23" t="s">
        <v>296</v>
      </c>
      <c r="T9767" s="23" t="s">
        <v>327</v>
      </c>
      <c r="U9767">
        <v>0</v>
      </c>
      <c r="V9767" s="33">
        <v>10</v>
      </c>
      <c r="Y9767"/>
      <c r="Z9767" s="23" t="s">
        <v>313</v>
      </c>
    </row>
    <row r="9768" spans="1:26" x14ac:dyDescent="0.25">
      <c r="A9768" t="s">
        <v>21237</v>
      </c>
      <c r="B9768" s="23" t="s">
        <v>42</v>
      </c>
      <c r="C9768" s="82">
        <v>194768793929</v>
      </c>
      <c r="D9768" t="s">
        <v>21238</v>
      </c>
      <c r="F9768" s="23" t="s">
        <v>294</v>
      </c>
      <c r="J9768" s="23" t="s">
        <v>296</v>
      </c>
      <c r="T9768" s="23" t="s">
        <v>327</v>
      </c>
      <c r="U9768">
        <v>0</v>
      </c>
      <c r="V9768" s="33">
        <v>10</v>
      </c>
      <c r="Y9768"/>
      <c r="Z9768" s="23" t="s">
        <v>313</v>
      </c>
    </row>
    <row r="9769" spans="1:26" x14ac:dyDescent="0.25">
      <c r="A9769" t="s">
        <v>21239</v>
      </c>
      <c r="B9769" s="23" t="s">
        <v>42</v>
      </c>
      <c r="C9769" s="82">
        <v>194768794117</v>
      </c>
      <c r="D9769" t="s">
        <v>21240</v>
      </c>
      <c r="F9769" s="23" t="s">
        <v>294</v>
      </c>
      <c r="J9769" s="23" t="s">
        <v>296</v>
      </c>
      <c r="T9769" s="23" t="s">
        <v>327</v>
      </c>
      <c r="U9769">
        <v>0</v>
      </c>
      <c r="V9769" s="33">
        <v>10</v>
      </c>
      <c r="Y9769"/>
      <c r="Z9769" s="23" t="s">
        <v>313</v>
      </c>
    </row>
    <row r="9770" spans="1:26" x14ac:dyDescent="0.25">
      <c r="A9770" t="s">
        <v>21241</v>
      </c>
      <c r="B9770" s="23" t="s">
        <v>42</v>
      </c>
      <c r="C9770" s="82">
        <v>194768796708</v>
      </c>
      <c r="D9770" t="s">
        <v>21242</v>
      </c>
      <c r="F9770" s="23" t="s">
        <v>294</v>
      </c>
      <c r="J9770" s="23" t="s">
        <v>296</v>
      </c>
      <c r="T9770" s="23" t="s">
        <v>327</v>
      </c>
      <c r="U9770">
        <v>0</v>
      </c>
      <c r="V9770" s="33">
        <v>10</v>
      </c>
      <c r="Y9770"/>
      <c r="Z9770" s="23" t="s">
        <v>313</v>
      </c>
    </row>
    <row r="9771" spans="1:26" x14ac:dyDescent="0.25">
      <c r="A9771" t="s">
        <v>21243</v>
      </c>
      <c r="B9771" s="23" t="s">
        <v>42</v>
      </c>
      <c r="C9771" s="82">
        <v>194768796715</v>
      </c>
      <c r="D9771" t="s">
        <v>21244</v>
      </c>
      <c r="F9771" s="23" t="s">
        <v>294</v>
      </c>
      <c r="J9771" s="23" t="s">
        <v>296</v>
      </c>
      <c r="T9771" s="23" t="s">
        <v>327</v>
      </c>
      <c r="U9771">
        <v>0</v>
      </c>
      <c r="V9771" s="33">
        <v>10</v>
      </c>
      <c r="Y9771"/>
      <c r="Z9771" s="23" t="s">
        <v>313</v>
      </c>
    </row>
    <row r="9772" spans="1:26" x14ac:dyDescent="0.25">
      <c r="A9772" t="s">
        <v>21245</v>
      </c>
      <c r="B9772" s="23" t="s">
        <v>42</v>
      </c>
      <c r="C9772" s="82">
        <v>194768796722</v>
      </c>
      <c r="D9772" t="s">
        <v>21246</v>
      </c>
      <c r="F9772" s="23" t="s">
        <v>294</v>
      </c>
      <c r="J9772" s="23" t="s">
        <v>296</v>
      </c>
      <c r="T9772" s="23" t="s">
        <v>327</v>
      </c>
      <c r="U9772">
        <v>0</v>
      </c>
      <c r="V9772" s="33">
        <v>10</v>
      </c>
      <c r="Y9772"/>
      <c r="Z9772" s="23" t="s">
        <v>313</v>
      </c>
    </row>
    <row r="9773" spans="1:26" x14ac:dyDescent="0.25">
      <c r="A9773" t="s">
        <v>21247</v>
      </c>
      <c r="B9773" s="23" t="s">
        <v>42</v>
      </c>
      <c r="C9773" s="82">
        <v>194768796746</v>
      </c>
      <c r="D9773" t="s">
        <v>21248</v>
      </c>
      <c r="F9773" s="23" t="s">
        <v>294</v>
      </c>
      <c r="J9773" s="23" t="s">
        <v>296</v>
      </c>
      <c r="T9773" s="23" t="s">
        <v>327</v>
      </c>
      <c r="U9773">
        <v>0</v>
      </c>
      <c r="V9773" s="33">
        <v>10</v>
      </c>
      <c r="Y9773"/>
      <c r="Z9773" s="23" t="s">
        <v>313</v>
      </c>
    </row>
    <row r="9774" spans="1:26" x14ac:dyDescent="0.25">
      <c r="A9774" t="s">
        <v>21249</v>
      </c>
      <c r="B9774" s="23" t="s">
        <v>42</v>
      </c>
      <c r="C9774" s="82">
        <v>194768797064</v>
      </c>
      <c r="D9774" t="s">
        <v>21250</v>
      </c>
      <c r="F9774" s="23" t="s">
        <v>294</v>
      </c>
      <c r="J9774" s="23" t="s">
        <v>296</v>
      </c>
      <c r="T9774" s="23" t="s">
        <v>327</v>
      </c>
      <c r="U9774">
        <v>0</v>
      </c>
      <c r="V9774" s="33">
        <v>10</v>
      </c>
      <c r="Y9774"/>
      <c r="Z9774" s="23" t="s">
        <v>313</v>
      </c>
    </row>
    <row r="9775" spans="1:26" x14ac:dyDescent="0.25">
      <c r="A9775" t="s">
        <v>21251</v>
      </c>
      <c r="B9775" s="23" t="s">
        <v>42</v>
      </c>
      <c r="C9775" s="82">
        <v>194768797262</v>
      </c>
      <c r="D9775" t="s">
        <v>21252</v>
      </c>
      <c r="F9775" s="23" t="s">
        <v>294</v>
      </c>
      <c r="J9775" s="23" t="s">
        <v>296</v>
      </c>
      <c r="T9775" s="23" t="s">
        <v>327</v>
      </c>
      <c r="U9775">
        <v>0</v>
      </c>
      <c r="V9775" s="33">
        <v>10</v>
      </c>
      <c r="Y9775"/>
      <c r="Z9775" s="23" t="s">
        <v>313</v>
      </c>
    </row>
    <row r="9776" spans="1:26" x14ac:dyDescent="0.25">
      <c r="A9776" t="s">
        <v>21253</v>
      </c>
      <c r="B9776" s="23" t="s">
        <v>42</v>
      </c>
      <c r="C9776" s="82">
        <v>194768797279</v>
      </c>
      <c r="D9776" t="s">
        <v>21254</v>
      </c>
      <c r="F9776" s="23" t="s">
        <v>294</v>
      </c>
      <c r="J9776" s="23" t="s">
        <v>296</v>
      </c>
      <c r="T9776" s="23" t="s">
        <v>327</v>
      </c>
      <c r="U9776">
        <v>0</v>
      </c>
      <c r="V9776" s="33">
        <v>10</v>
      </c>
      <c r="Y9776"/>
      <c r="Z9776" s="23" t="s">
        <v>313</v>
      </c>
    </row>
    <row r="9777" spans="1:26" x14ac:dyDescent="0.25">
      <c r="A9777" t="s">
        <v>21255</v>
      </c>
      <c r="B9777" s="23" t="s">
        <v>42</v>
      </c>
      <c r="C9777" s="82">
        <v>194768797293</v>
      </c>
      <c r="D9777" t="s">
        <v>21256</v>
      </c>
      <c r="F9777" s="23" t="s">
        <v>294</v>
      </c>
      <c r="J9777" s="23" t="s">
        <v>296</v>
      </c>
      <c r="T9777" s="23" t="s">
        <v>327</v>
      </c>
      <c r="U9777">
        <v>0</v>
      </c>
      <c r="V9777" s="33">
        <v>10</v>
      </c>
      <c r="Y9777"/>
      <c r="Z9777" s="23" t="s">
        <v>313</v>
      </c>
    </row>
    <row r="9778" spans="1:26" x14ac:dyDescent="0.25">
      <c r="A9778" t="s">
        <v>21257</v>
      </c>
      <c r="B9778" s="23" t="s">
        <v>42</v>
      </c>
      <c r="C9778" s="82">
        <v>194768797323</v>
      </c>
      <c r="D9778" t="s">
        <v>21258</v>
      </c>
      <c r="F9778" s="23" t="s">
        <v>294</v>
      </c>
      <c r="J9778" s="23" t="s">
        <v>296</v>
      </c>
      <c r="T9778" s="23" t="s">
        <v>327</v>
      </c>
      <c r="U9778">
        <v>0</v>
      </c>
      <c r="V9778" s="33">
        <v>10</v>
      </c>
      <c r="Y9778"/>
      <c r="Z9778" s="23" t="s">
        <v>313</v>
      </c>
    </row>
    <row r="9779" spans="1:26" x14ac:dyDescent="0.25">
      <c r="A9779" t="s">
        <v>21259</v>
      </c>
      <c r="B9779" s="23" t="s">
        <v>42</v>
      </c>
      <c r="C9779" s="82">
        <v>194768797347</v>
      </c>
      <c r="D9779" t="s">
        <v>21260</v>
      </c>
      <c r="F9779" s="23" t="s">
        <v>294</v>
      </c>
      <c r="J9779" s="23" t="s">
        <v>296</v>
      </c>
      <c r="T9779" s="23" t="s">
        <v>327</v>
      </c>
      <c r="U9779">
        <v>0</v>
      </c>
      <c r="V9779" s="33">
        <v>10</v>
      </c>
      <c r="Y9779"/>
      <c r="Z9779" s="23" t="s">
        <v>313</v>
      </c>
    </row>
    <row r="9780" spans="1:26" x14ac:dyDescent="0.25">
      <c r="A9780" t="s">
        <v>21261</v>
      </c>
      <c r="B9780" s="23" t="s">
        <v>42</v>
      </c>
      <c r="C9780" s="82">
        <v>194768797361</v>
      </c>
      <c r="D9780" t="s">
        <v>21262</v>
      </c>
      <c r="F9780" s="23" t="s">
        <v>294</v>
      </c>
      <c r="J9780" s="23" t="s">
        <v>296</v>
      </c>
      <c r="T9780" s="23" t="s">
        <v>327</v>
      </c>
      <c r="U9780">
        <v>0</v>
      </c>
      <c r="V9780" s="33">
        <v>10</v>
      </c>
      <c r="Y9780"/>
      <c r="Z9780" s="23" t="s">
        <v>313</v>
      </c>
    </row>
    <row r="9781" spans="1:26" x14ac:dyDescent="0.25">
      <c r="A9781" t="s">
        <v>21263</v>
      </c>
      <c r="B9781" s="23" t="s">
        <v>42</v>
      </c>
      <c r="C9781" s="82">
        <v>194768797378</v>
      </c>
      <c r="D9781" t="s">
        <v>21264</v>
      </c>
      <c r="F9781" s="23" t="s">
        <v>294</v>
      </c>
      <c r="J9781" s="23" t="s">
        <v>296</v>
      </c>
      <c r="T9781" s="23" t="s">
        <v>327</v>
      </c>
      <c r="U9781">
        <v>0</v>
      </c>
      <c r="V9781" s="33">
        <v>10</v>
      </c>
      <c r="Y9781"/>
      <c r="Z9781" s="23" t="s">
        <v>313</v>
      </c>
    </row>
    <row r="9782" spans="1:26" x14ac:dyDescent="0.25">
      <c r="A9782" t="s">
        <v>21265</v>
      </c>
      <c r="B9782" s="23" t="s">
        <v>42</v>
      </c>
      <c r="C9782" s="82">
        <v>194768799907</v>
      </c>
      <c r="D9782" t="s">
        <v>21266</v>
      </c>
      <c r="F9782" s="23" t="s">
        <v>294</v>
      </c>
      <c r="J9782" s="23" t="s">
        <v>296</v>
      </c>
      <c r="T9782" s="23" t="s">
        <v>327</v>
      </c>
      <c r="U9782">
        <v>0</v>
      </c>
      <c r="V9782" s="33">
        <v>10</v>
      </c>
      <c r="Y9782"/>
      <c r="Z9782" s="23" t="s">
        <v>313</v>
      </c>
    </row>
    <row r="9783" spans="1:26" x14ac:dyDescent="0.25">
      <c r="A9783" t="s">
        <v>21267</v>
      </c>
      <c r="B9783" s="23" t="s">
        <v>42</v>
      </c>
      <c r="C9783" s="82">
        <v>194768800771</v>
      </c>
      <c r="D9783" t="s">
        <v>21268</v>
      </c>
      <c r="F9783" s="23" t="s">
        <v>294</v>
      </c>
      <c r="J9783" s="23" t="s">
        <v>296</v>
      </c>
      <c r="T9783" s="23" t="s">
        <v>327</v>
      </c>
      <c r="U9783">
        <v>0</v>
      </c>
      <c r="V9783" s="33">
        <v>10</v>
      </c>
      <c r="Y9783"/>
      <c r="Z9783" s="23" t="s">
        <v>313</v>
      </c>
    </row>
    <row r="9784" spans="1:26" x14ac:dyDescent="0.25">
      <c r="A9784" t="s">
        <v>21269</v>
      </c>
      <c r="B9784" s="23" t="s">
        <v>42</v>
      </c>
      <c r="C9784" s="82">
        <v>194768800979</v>
      </c>
      <c r="D9784" t="s">
        <v>21270</v>
      </c>
      <c r="F9784" s="23" t="s">
        <v>294</v>
      </c>
      <c r="J9784" s="23" t="s">
        <v>296</v>
      </c>
      <c r="T9784" s="23" t="s">
        <v>327</v>
      </c>
      <c r="U9784">
        <v>0</v>
      </c>
      <c r="V9784" s="33">
        <v>10</v>
      </c>
      <c r="Y9784"/>
      <c r="Z9784" s="23" t="s">
        <v>313</v>
      </c>
    </row>
    <row r="9785" spans="1:26" x14ac:dyDescent="0.25">
      <c r="A9785" t="s">
        <v>21271</v>
      </c>
      <c r="B9785" s="23" t="s">
        <v>42</v>
      </c>
      <c r="C9785" s="82">
        <v>194768804496</v>
      </c>
      <c r="D9785" t="s">
        <v>21272</v>
      </c>
      <c r="F9785" s="23" t="s">
        <v>294</v>
      </c>
      <c r="J9785" s="23" t="s">
        <v>296</v>
      </c>
      <c r="T9785" s="23" t="s">
        <v>327</v>
      </c>
      <c r="U9785">
        <v>0</v>
      </c>
      <c r="V9785" s="33">
        <v>10</v>
      </c>
      <c r="Y9785"/>
      <c r="Z9785" s="23" t="s">
        <v>313</v>
      </c>
    </row>
    <row r="9786" spans="1:26" x14ac:dyDescent="0.25">
      <c r="A9786" t="s">
        <v>21273</v>
      </c>
      <c r="B9786" s="23" t="s">
        <v>42</v>
      </c>
      <c r="C9786" s="82">
        <v>194768804502</v>
      </c>
      <c r="D9786" t="s">
        <v>21274</v>
      </c>
      <c r="F9786" s="23" t="s">
        <v>294</v>
      </c>
      <c r="J9786" s="23" t="s">
        <v>296</v>
      </c>
      <c r="T9786" s="23" t="s">
        <v>327</v>
      </c>
      <c r="U9786">
        <v>0</v>
      </c>
      <c r="V9786" s="33">
        <v>10</v>
      </c>
      <c r="Y9786"/>
      <c r="Z9786" s="23" t="s">
        <v>313</v>
      </c>
    </row>
    <row r="9787" spans="1:26" x14ac:dyDescent="0.25">
      <c r="A9787" t="s">
        <v>21275</v>
      </c>
      <c r="B9787" s="23" t="s">
        <v>42</v>
      </c>
      <c r="C9787" s="82">
        <v>194768804588</v>
      </c>
      <c r="D9787" t="s">
        <v>21276</v>
      </c>
      <c r="F9787" s="23" t="s">
        <v>294</v>
      </c>
      <c r="J9787" s="23" t="s">
        <v>296</v>
      </c>
      <c r="T9787" s="23" t="s">
        <v>327</v>
      </c>
      <c r="U9787">
        <v>0</v>
      </c>
      <c r="V9787" s="33">
        <v>10</v>
      </c>
      <c r="Y9787"/>
      <c r="Z9787" s="23" t="s">
        <v>313</v>
      </c>
    </row>
    <row r="9788" spans="1:26" x14ac:dyDescent="0.25">
      <c r="A9788" t="s">
        <v>21277</v>
      </c>
      <c r="B9788" s="23" t="s">
        <v>42</v>
      </c>
      <c r="C9788" s="82">
        <v>194768805134</v>
      </c>
      <c r="D9788" t="s">
        <v>21278</v>
      </c>
      <c r="F9788" s="23" t="s">
        <v>294</v>
      </c>
      <c r="J9788" s="23" t="s">
        <v>296</v>
      </c>
      <c r="T9788" s="23" t="s">
        <v>327</v>
      </c>
      <c r="U9788">
        <v>0</v>
      </c>
      <c r="V9788" s="33">
        <v>10</v>
      </c>
      <c r="Y9788"/>
      <c r="Z9788" s="23" t="s">
        <v>313</v>
      </c>
    </row>
    <row r="9789" spans="1:26" x14ac:dyDescent="0.25">
      <c r="A9789" t="s">
        <v>21279</v>
      </c>
      <c r="B9789" s="23" t="s">
        <v>42</v>
      </c>
      <c r="C9789" s="82">
        <v>194768807268</v>
      </c>
      <c r="D9789" t="s">
        <v>21280</v>
      </c>
      <c r="F9789" s="23" t="s">
        <v>294</v>
      </c>
      <c r="J9789" s="23" t="s">
        <v>296</v>
      </c>
      <c r="T9789" s="23" t="s">
        <v>327</v>
      </c>
      <c r="U9789">
        <v>0</v>
      </c>
      <c r="V9789" s="33">
        <v>10</v>
      </c>
      <c r="Y9789"/>
      <c r="Z9789" s="23" t="s">
        <v>313</v>
      </c>
    </row>
    <row r="9790" spans="1:26" x14ac:dyDescent="0.25">
      <c r="A9790" t="s">
        <v>21281</v>
      </c>
      <c r="B9790" s="23" t="s">
        <v>42</v>
      </c>
      <c r="C9790" s="82">
        <v>194768807428</v>
      </c>
      <c r="D9790" t="s">
        <v>21282</v>
      </c>
      <c r="F9790" s="23" t="s">
        <v>294</v>
      </c>
      <c r="J9790" s="23" t="s">
        <v>296</v>
      </c>
      <c r="T9790" s="23" t="s">
        <v>327</v>
      </c>
      <c r="U9790">
        <v>0</v>
      </c>
      <c r="V9790" s="33">
        <v>10</v>
      </c>
      <c r="Y9790"/>
      <c r="Z9790" s="23" t="s">
        <v>313</v>
      </c>
    </row>
    <row r="9791" spans="1:26" x14ac:dyDescent="0.25">
      <c r="A9791" t="s">
        <v>21283</v>
      </c>
      <c r="B9791" s="23" t="s">
        <v>42</v>
      </c>
      <c r="C9791" s="82">
        <v>194768807794</v>
      </c>
      <c r="D9791" t="s">
        <v>21284</v>
      </c>
      <c r="F9791" s="23" t="s">
        <v>294</v>
      </c>
      <c r="J9791" s="23" t="s">
        <v>296</v>
      </c>
      <c r="T9791" s="23" t="s">
        <v>327</v>
      </c>
      <c r="U9791">
        <v>0</v>
      </c>
      <c r="V9791" s="33">
        <v>10</v>
      </c>
      <c r="Y9791"/>
      <c r="Z9791" s="23" t="s">
        <v>313</v>
      </c>
    </row>
    <row r="9792" spans="1:26" x14ac:dyDescent="0.25">
      <c r="A9792" t="s">
        <v>21285</v>
      </c>
      <c r="B9792" s="23" t="s">
        <v>42</v>
      </c>
      <c r="C9792" s="82">
        <v>194768807800</v>
      </c>
      <c r="D9792" t="s">
        <v>21286</v>
      </c>
      <c r="F9792" s="23" t="s">
        <v>294</v>
      </c>
      <c r="J9792" s="23" t="s">
        <v>296</v>
      </c>
      <c r="T9792" s="23" t="s">
        <v>327</v>
      </c>
      <c r="U9792">
        <v>0</v>
      </c>
      <c r="V9792" s="33">
        <v>10</v>
      </c>
      <c r="Y9792"/>
      <c r="Z9792" s="23" t="s">
        <v>313</v>
      </c>
    </row>
    <row r="9793" spans="1:26" x14ac:dyDescent="0.25">
      <c r="A9793" t="s">
        <v>21287</v>
      </c>
      <c r="B9793" s="23" t="s">
        <v>42</v>
      </c>
      <c r="C9793" s="82">
        <v>194768807817</v>
      </c>
      <c r="D9793" t="s">
        <v>21288</v>
      </c>
      <c r="F9793" s="23" t="s">
        <v>294</v>
      </c>
      <c r="J9793" s="23" t="s">
        <v>296</v>
      </c>
      <c r="T9793" s="23" t="s">
        <v>327</v>
      </c>
      <c r="U9793">
        <v>0</v>
      </c>
      <c r="V9793" s="33">
        <v>10</v>
      </c>
      <c r="Y9793"/>
      <c r="Z9793" s="23" t="s">
        <v>313</v>
      </c>
    </row>
    <row r="9794" spans="1:26" x14ac:dyDescent="0.25">
      <c r="A9794" t="s">
        <v>21289</v>
      </c>
      <c r="B9794" s="23" t="s">
        <v>42</v>
      </c>
      <c r="C9794" s="82">
        <v>194768807855</v>
      </c>
      <c r="D9794" t="s">
        <v>21290</v>
      </c>
      <c r="F9794" s="23" t="s">
        <v>294</v>
      </c>
      <c r="J9794" s="23" t="s">
        <v>296</v>
      </c>
      <c r="T9794" s="23" t="s">
        <v>327</v>
      </c>
      <c r="U9794">
        <v>0</v>
      </c>
      <c r="V9794" s="33">
        <v>10</v>
      </c>
      <c r="Y9794"/>
      <c r="Z9794" s="23" t="s">
        <v>313</v>
      </c>
    </row>
    <row r="9795" spans="1:26" x14ac:dyDescent="0.25">
      <c r="A9795" t="s">
        <v>21291</v>
      </c>
      <c r="B9795" s="23" t="s">
        <v>42</v>
      </c>
      <c r="C9795" s="82">
        <v>194768807916</v>
      </c>
      <c r="D9795" t="s">
        <v>21292</v>
      </c>
      <c r="F9795" s="23" t="s">
        <v>294</v>
      </c>
      <c r="J9795" s="23" t="s">
        <v>296</v>
      </c>
      <c r="T9795" s="23" t="s">
        <v>327</v>
      </c>
      <c r="U9795">
        <v>0</v>
      </c>
      <c r="V9795" s="33">
        <v>10</v>
      </c>
      <c r="Y9795"/>
      <c r="Z9795" s="23" t="s">
        <v>313</v>
      </c>
    </row>
    <row r="9796" spans="1:26" x14ac:dyDescent="0.25">
      <c r="A9796" t="s">
        <v>21293</v>
      </c>
      <c r="B9796" s="23" t="s">
        <v>42</v>
      </c>
      <c r="C9796" s="82">
        <v>194768808586</v>
      </c>
      <c r="D9796" t="s">
        <v>21294</v>
      </c>
      <c r="F9796" s="23" t="s">
        <v>294</v>
      </c>
      <c r="J9796" s="23" t="s">
        <v>296</v>
      </c>
      <c r="T9796" s="23" t="s">
        <v>327</v>
      </c>
      <c r="U9796">
        <v>0</v>
      </c>
      <c r="V9796" s="33">
        <v>10</v>
      </c>
      <c r="Y9796"/>
      <c r="Z9796" s="23" t="s">
        <v>313</v>
      </c>
    </row>
    <row r="9797" spans="1:26" x14ac:dyDescent="0.25">
      <c r="A9797" t="s">
        <v>21295</v>
      </c>
      <c r="B9797" s="23" t="s">
        <v>42</v>
      </c>
      <c r="C9797" s="82">
        <v>194768809132</v>
      </c>
      <c r="D9797" t="s">
        <v>21296</v>
      </c>
      <c r="F9797" s="23" t="s">
        <v>294</v>
      </c>
      <c r="J9797" s="23" t="s">
        <v>296</v>
      </c>
      <c r="T9797" s="23" t="s">
        <v>327</v>
      </c>
      <c r="U9797">
        <v>0</v>
      </c>
      <c r="V9797" s="33">
        <v>10</v>
      </c>
      <c r="Y9797"/>
      <c r="Z9797" s="23" t="s">
        <v>313</v>
      </c>
    </row>
    <row r="9798" spans="1:26" x14ac:dyDescent="0.25">
      <c r="A9798" t="s">
        <v>21297</v>
      </c>
      <c r="B9798" s="23" t="s">
        <v>42</v>
      </c>
      <c r="C9798" s="82">
        <v>194768809224</v>
      </c>
      <c r="D9798" t="s">
        <v>21298</v>
      </c>
      <c r="F9798" s="23" t="s">
        <v>294</v>
      </c>
      <c r="J9798" s="23" t="s">
        <v>296</v>
      </c>
      <c r="T9798" s="23" t="s">
        <v>327</v>
      </c>
      <c r="U9798">
        <v>0</v>
      </c>
      <c r="V9798" s="33">
        <v>10</v>
      </c>
      <c r="Y9798"/>
      <c r="Z9798" s="23" t="s">
        <v>313</v>
      </c>
    </row>
    <row r="9799" spans="1:26" x14ac:dyDescent="0.25">
      <c r="A9799" t="s">
        <v>21299</v>
      </c>
      <c r="B9799" s="23" t="s">
        <v>42</v>
      </c>
      <c r="C9799" s="82">
        <v>194768809828</v>
      </c>
      <c r="D9799" t="s">
        <v>21300</v>
      </c>
      <c r="F9799" s="23" t="s">
        <v>294</v>
      </c>
      <c r="J9799" s="23" t="s">
        <v>296</v>
      </c>
      <c r="T9799" s="23" t="s">
        <v>327</v>
      </c>
      <c r="U9799">
        <v>0</v>
      </c>
      <c r="V9799" s="33">
        <v>10</v>
      </c>
      <c r="Y9799"/>
      <c r="Z9799" s="23" t="s">
        <v>313</v>
      </c>
    </row>
    <row r="9800" spans="1:26" x14ac:dyDescent="0.25">
      <c r="A9800" t="s">
        <v>21301</v>
      </c>
      <c r="B9800" s="23" t="s">
        <v>42</v>
      </c>
      <c r="C9800" s="82">
        <v>194768809866</v>
      </c>
      <c r="D9800" t="s">
        <v>21302</v>
      </c>
      <c r="F9800" s="23" t="s">
        <v>294</v>
      </c>
      <c r="J9800" s="23" t="s">
        <v>296</v>
      </c>
      <c r="T9800" s="23" t="s">
        <v>327</v>
      </c>
      <c r="U9800">
        <v>0</v>
      </c>
      <c r="V9800" s="33">
        <v>10</v>
      </c>
      <c r="Y9800"/>
      <c r="Z9800" s="23" t="s">
        <v>313</v>
      </c>
    </row>
    <row r="9801" spans="1:26" x14ac:dyDescent="0.25">
      <c r="A9801" t="s">
        <v>21303</v>
      </c>
      <c r="B9801" s="23" t="s">
        <v>42</v>
      </c>
      <c r="C9801" s="82">
        <v>194768809910</v>
      </c>
      <c r="D9801" t="s">
        <v>21304</v>
      </c>
      <c r="F9801" s="23" t="s">
        <v>294</v>
      </c>
      <c r="J9801" s="23" t="s">
        <v>296</v>
      </c>
      <c r="T9801" s="23" t="s">
        <v>327</v>
      </c>
      <c r="U9801">
        <v>0</v>
      </c>
      <c r="V9801" s="33">
        <v>10</v>
      </c>
      <c r="Y9801"/>
      <c r="Z9801" s="23" t="s">
        <v>313</v>
      </c>
    </row>
    <row r="9802" spans="1:26" x14ac:dyDescent="0.25">
      <c r="A9802" t="s">
        <v>21305</v>
      </c>
      <c r="B9802" s="23" t="s">
        <v>42</v>
      </c>
      <c r="C9802" s="82">
        <v>194768809927</v>
      </c>
      <c r="D9802" t="s">
        <v>21306</v>
      </c>
      <c r="F9802" s="23" t="s">
        <v>294</v>
      </c>
      <c r="J9802" s="23" t="s">
        <v>296</v>
      </c>
      <c r="T9802" s="23" t="s">
        <v>327</v>
      </c>
      <c r="U9802">
        <v>0</v>
      </c>
      <c r="V9802" s="33">
        <v>10</v>
      </c>
      <c r="Y9802"/>
      <c r="Z9802" s="23" t="s">
        <v>313</v>
      </c>
    </row>
    <row r="9803" spans="1:26" x14ac:dyDescent="0.25">
      <c r="A9803" t="s">
        <v>21307</v>
      </c>
      <c r="B9803" s="23" t="s">
        <v>42</v>
      </c>
      <c r="C9803" s="82">
        <v>194768810022</v>
      </c>
      <c r="D9803" t="s">
        <v>21308</v>
      </c>
      <c r="F9803" s="23" t="s">
        <v>294</v>
      </c>
      <c r="J9803" s="23" t="s">
        <v>296</v>
      </c>
      <c r="T9803" s="23" t="s">
        <v>327</v>
      </c>
      <c r="U9803">
        <v>0</v>
      </c>
      <c r="V9803" s="33">
        <v>10</v>
      </c>
      <c r="Y9803"/>
      <c r="Z9803" s="23" t="s">
        <v>313</v>
      </c>
    </row>
    <row r="9804" spans="1:26" x14ac:dyDescent="0.25">
      <c r="A9804" t="s">
        <v>21309</v>
      </c>
      <c r="B9804" s="23" t="s">
        <v>42</v>
      </c>
      <c r="C9804" s="82">
        <v>194768810237</v>
      </c>
      <c r="D9804" t="s">
        <v>21310</v>
      </c>
      <c r="F9804" s="23" t="s">
        <v>294</v>
      </c>
      <c r="J9804" s="23" t="s">
        <v>296</v>
      </c>
      <c r="T9804" s="23" t="s">
        <v>327</v>
      </c>
      <c r="U9804">
        <v>0</v>
      </c>
      <c r="V9804" s="33">
        <v>10</v>
      </c>
      <c r="Y9804"/>
      <c r="Z9804" s="23" t="s">
        <v>313</v>
      </c>
    </row>
    <row r="9805" spans="1:26" x14ac:dyDescent="0.25">
      <c r="A9805" t="s">
        <v>21311</v>
      </c>
      <c r="B9805" s="23" t="s">
        <v>42</v>
      </c>
      <c r="C9805" s="82">
        <v>194768821639</v>
      </c>
      <c r="D9805" t="s">
        <v>21312</v>
      </c>
      <c r="F9805" s="23" t="s">
        <v>294</v>
      </c>
      <c r="J9805" s="23" t="s">
        <v>296</v>
      </c>
      <c r="T9805" s="23" t="s">
        <v>327</v>
      </c>
      <c r="U9805">
        <v>0</v>
      </c>
      <c r="V9805" s="33">
        <v>10</v>
      </c>
      <c r="Y9805"/>
      <c r="Z9805" s="23" t="s">
        <v>313</v>
      </c>
    </row>
    <row r="9806" spans="1:26" x14ac:dyDescent="0.25">
      <c r="A9806" t="s">
        <v>21313</v>
      </c>
      <c r="B9806" s="23" t="s">
        <v>42</v>
      </c>
      <c r="C9806" s="82">
        <v>194768821806</v>
      </c>
      <c r="D9806" t="s">
        <v>21314</v>
      </c>
      <c r="F9806" s="23" t="s">
        <v>294</v>
      </c>
      <c r="J9806" s="23" t="s">
        <v>296</v>
      </c>
      <c r="T9806" s="23" t="s">
        <v>327</v>
      </c>
      <c r="U9806">
        <v>0</v>
      </c>
      <c r="V9806" s="33">
        <v>10</v>
      </c>
      <c r="Y9806"/>
      <c r="Z9806" s="23" t="s">
        <v>313</v>
      </c>
    </row>
    <row r="9807" spans="1:26" x14ac:dyDescent="0.25">
      <c r="A9807" t="s">
        <v>21315</v>
      </c>
      <c r="B9807" s="23" t="s">
        <v>42</v>
      </c>
      <c r="C9807" s="82">
        <v>194768845239</v>
      </c>
      <c r="D9807" t="s">
        <v>21316</v>
      </c>
      <c r="F9807" s="23" t="s">
        <v>294</v>
      </c>
      <c r="J9807" s="23" t="s">
        <v>296</v>
      </c>
      <c r="T9807" s="23" t="s">
        <v>327</v>
      </c>
      <c r="U9807">
        <v>0</v>
      </c>
      <c r="V9807" s="33">
        <v>10</v>
      </c>
      <c r="Y9807"/>
      <c r="Z9807" s="23" t="s">
        <v>313</v>
      </c>
    </row>
    <row r="9808" spans="1:26" x14ac:dyDescent="0.25">
      <c r="A9808" t="s">
        <v>21317</v>
      </c>
      <c r="B9808" s="23" t="s">
        <v>42</v>
      </c>
      <c r="C9808" s="82">
        <v>194768845253</v>
      </c>
      <c r="D9808" t="s">
        <v>21318</v>
      </c>
      <c r="F9808" s="23" t="s">
        <v>294</v>
      </c>
      <c r="J9808" s="23" t="s">
        <v>296</v>
      </c>
      <c r="T9808" s="23" t="s">
        <v>327</v>
      </c>
      <c r="U9808">
        <v>0</v>
      </c>
      <c r="V9808" s="33">
        <v>10</v>
      </c>
      <c r="Y9808"/>
      <c r="Z9808" s="23" t="s">
        <v>313</v>
      </c>
    </row>
    <row r="9809" spans="1:26" x14ac:dyDescent="0.25">
      <c r="A9809" t="s">
        <v>21319</v>
      </c>
      <c r="B9809" s="23" t="s">
        <v>42</v>
      </c>
      <c r="C9809" s="82">
        <v>194768845277</v>
      </c>
      <c r="D9809" t="s">
        <v>21320</v>
      </c>
      <c r="F9809" s="23" t="s">
        <v>294</v>
      </c>
      <c r="J9809" s="23" t="s">
        <v>296</v>
      </c>
      <c r="T9809" s="23" t="s">
        <v>327</v>
      </c>
      <c r="U9809">
        <v>0</v>
      </c>
      <c r="V9809" s="33">
        <v>10</v>
      </c>
      <c r="Y9809"/>
      <c r="Z9809" s="23" t="s">
        <v>313</v>
      </c>
    </row>
    <row r="9810" spans="1:26" x14ac:dyDescent="0.25">
      <c r="A9810" t="s">
        <v>21321</v>
      </c>
      <c r="B9810" s="23" t="s">
        <v>42</v>
      </c>
      <c r="C9810" s="82">
        <v>194768845291</v>
      </c>
      <c r="D9810" t="s">
        <v>21322</v>
      </c>
      <c r="F9810" s="23" t="s">
        <v>294</v>
      </c>
      <c r="J9810" s="23" t="s">
        <v>296</v>
      </c>
      <c r="T9810" s="23" t="s">
        <v>327</v>
      </c>
      <c r="U9810">
        <v>0</v>
      </c>
      <c r="V9810" s="33">
        <v>10</v>
      </c>
      <c r="Y9810"/>
      <c r="Z9810" s="23" t="s">
        <v>313</v>
      </c>
    </row>
    <row r="9811" spans="1:26" x14ac:dyDescent="0.25">
      <c r="A9811" t="s">
        <v>21323</v>
      </c>
      <c r="B9811" s="23" t="s">
        <v>42</v>
      </c>
      <c r="C9811" s="82">
        <v>194768845338</v>
      </c>
      <c r="D9811" t="s">
        <v>21324</v>
      </c>
      <c r="F9811" s="23" t="s">
        <v>294</v>
      </c>
      <c r="J9811" s="23" t="s">
        <v>296</v>
      </c>
      <c r="T9811" s="23" t="s">
        <v>327</v>
      </c>
      <c r="U9811">
        <v>0</v>
      </c>
      <c r="V9811" s="33">
        <v>10</v>
      </c>
      <c r="Y9811"/>
      <c r="Z9811" s="23" t="s">
        <v>313</v>
      </c>
    </row>
    <row r="9812" spans="1:26" x14ac:dyDescent="0.25">
      <c r="A9812" t="s">
        <v>21325</v>
      </c>
      <c r="B9812" s="23" t="s">
        <v>42</v>
      </c>
      <c r="C9812" s="82">
        <v>194768860003</v>
      </c>
      <c r="D9812" t="s">
        <v>21326</v>
      </c>
      <c r="F9812" s="23" t="s">
        <v>294</v>
      </c>
      <c r="J9812" s="23" t="s">
        <v>296</v>
      </c>
      <c r="T9812" s="23" t="s">
        <v>327</v>
      </c>
      <c r="U9812">
        <v>0</v>
      </c>
      <c r="V9812" s="33">
        <v>10</v>
      </c>
      <c r="Y9812"/>
      <c r="Z9812" s="23" t="s">
        <v>313</v>
      </c>
    </row>
    <row r="9813" spans="1:26" x14ac:dyDescent="0.25">
      <c r="A9813" t="s">
        <v>21327</v>
      </c>
      <c r="B9813" s="23" t="s">
        <v>42</v>
      </c>
      <c r="C9813" s="82">
        <v>194768860331</v>
      </c>
      <c r="D9813" t="s">
        <v>21328</v>
      </c>
      <c r="F9813" s="23" t="s">
        <v>294</v>
      </c>
      <c r="J9813" s="23" t="s">
        <v>296</v>
      </c>
      <c r="T9813" s="23" t="s">
        <v>327</v>
      </c>
      <c r="U9813">
        <v>0</v>
      </c>
      <c r="V9813" s="33">
        <v>10</v>
      </c>
      <c r="Y9813"/>
      <c r="Z9813" s="23" t="s">
        <v>313</v>
      </c>
    </row>
    <row r="9814" spans="1:26" x14ac:dyDescent="0.25">
      <c r="A9814" t="s">
        <v>21329</v>
      </c>
      <c r="B9814" s="23" t="s">
        <v>42</v>
      </c>
      <c r="C9814" s="82">
        <v>194768860379</v>
      </c>
      <c r="D9814" t="s">
        <v>21330</v>
      </c>
      <c r="F9814" s="23" t="s">
        <v>294</v>
      </c>
      <c r="J9814" s="23" t="s">
        <v>296</v>
      </c>
      <c r="T9814" s="23" t="s">
        <v>327</v>
      </c>
      <c r="U9814">
        <v>0</v>
      </c>
      <c r="V9814" s="33">
        <v>10</v>
      </c>
      <c r="Y9814"/>
      <c r="Z9814" s="23" t="s">
        <v>313</v>
      </c>
    </row>
    <row r="9815" spans="1:26" x14ac:dyDescent="0.25">
      <c r="A9815" t="s">
        <v>21331</v>
      </c>
      <c r="B9815" s="23" t="s">
        <v>42</v>
      </c>
      <c r="C9815" s="82">
        <v>194768875120</v>
      </c>
      <c r="D9815" t="s">
        <v>21332</v>
      </c>
      <c r="F9815" s="23" t="s">
        <v>294</v>
      </c>
      <c r="J9815" s="23" t="s">
        <v>296</v>
      </c>
      <c r="T9815" s="23" t="s">
        <v>327</v>
      </c>
      <c r="U9815">
        <v>0</v>
      </c>
      <c r="V9815" s="33">
        <v>10</v>
      </c>
      <c r="Y9815"/>
      <c r="Z9815" s="23" t="s">
        <v>313</v>
      </c>
    </row>
    <row r="9816" spans="1:26" x14ac:dyDescent="0.25">
      <c r="A9816" t="s">
        <v>21333</v>
      </c>
      <c r="B9816" s="23" t="s">
        <v>42</v>
      </c>
      <c r="C9816" s="82">
        <v>194768886379</v>
      </c>
      <c r="D9816" t="s">
        <v>21334</v>
      </c>
      <c r="F9816" s="23" t="s">
        <v>294</v>
      </c>
      <c r="J9816" s="23" t="s">
        <v>296</v>
      </c>
      <c r="T9816" s="23" t="s">
        <v>327</v>
      </c>
      <c r="U9816">
        <v>0</v>
      </c>
      <c r="V9816" s="33">
        <v>10</v>
      </c>
      <c r="Y9816"/>
      <c r="Z9816" s="23" t="s">
        <v>313</v>
      </c>
    </row>
    <row r="9817" spans="1:26" x14ac:dyDescent="0.25">
      <c r="A9817" t="s">
        <v>21335</v>
      </c>
      <c r="B9817" s="23" t="s">
        <v>42</v>
      </c>
      <c r="C9817" s="82">
        <v>194768886393</v>
      </c>
      <c r="D9817" t="s">
        <v>21336</v>
      </c>
      <c r="F9817" s="23" t="s">
        <v>294</v>
      </c>
      <c r="J9817" s="23" t="s">
        <v>296</v>
      </c>
      <c r="T9817" s="23" t="s">
        <v>327</v>
      </c>
      <c r="U9817">
        <v>0</v>
      </c>
      <c r="V9817" s="33">
        <v>10</v>
      </c>
      <c r="Y9817"/>
      <c r="Z9817" s="23" t="s">
        <v>313</v>
      </c>
    </row>
    <row r="9818" spans="1:26" x14ac:dyDescent="0.25">
      <c r="A9818" t="s">
        <v>21337</v>
      </c>
      <c r="B9818" s="23" t="s">
        <v>42</v>
      </c>
      <c r="C9818" s="82">
        <v>194768886409</v>
      </c>
      <c r="D9818" t="s">
        <v>21338</v>
      </c>
      <c r="F9818" s="23" t="s">
        <v>294</v>
      </c>
      <c r="J9818" s="23" t="s">
        <v>296</v>
      </c>
      <c r="T9818" s="23" t="s">
        <v>327</v>
      </c>
      <c r="U9818">
        <v>0</v>
      </c>
      <c r="V9818" s="33">
        <v>10</v>
      </c>
      <c r="Y9818"/>
      <c r="Z9818" s="23" t="s">
        <v>313</v>
      </c>
    </row>
    <row r="9819" spans="1:26" x14ac:dyDescent="0.25">
      <c r="A9819" t="s">
        <v>21339</v>
      </c>
      <c r="B9819" s="23" t="s">
        <v>42</v>
      </c>
      <c r="C9819" s="82">
        <v>194768898594</v>
      </c>
      <c r="D9819" t="s">
        <v>21340</v>
      </c>
      <c r="F9819" s="23" t="s">
        <v>294</v>
      </c>
      <c r="J9819" s="23" t="s">
        <v>296</v>
      </c>
      <c r="T9819" s="23" t="s">
        <v>327</v>
      </c>
      <c r="U9819">
        <v>0</v>
      </c>
      <c r="V9819" s="33">
        <v>10</v>
      </c>
      <c r="Y9819"/>
      <c r="Z9819" s="23" t="s">
        <v>313</v>
      </c>
    </row>
    <row r="9820" spans="1:26" x14ac:dyDescent="0.25">
      <c r="A9820" t="s">
        <v>21341</v>
      </c>
      <c r="B9820" s="23" t="s">
        <v>42</v>
      </c>
      <c r="C9820" s="82">
        <v>194768909016</v>
      </c>
      <c r="D9820" t="s">
        <v>21342</v>
      </c>
      <c r="F9820" s="23" t="s">
        <v>294</v>
      </c>
      <c r="J9820" s="23" t="s">
        <v>296</v>
      </c>
      <c r="T9820" s="23" t="s">
        <v>327</v>
      </c>
      <c r="U9820">
        <v>0</v>
      </c>
      <c r="V9820" s="33">
        <v>10</v>
      </c>
      <c r="Y9820"/>
      <c r="Z9820" s="23" t="s">
        <v>313</v>
      </c>
    </row>
    <row r="9821" spans="1:26" x14ac:dyDescent="0.25">
      <c r="A9821" t="s">
        <v>21343</v>
      </c>
      <c r="B9821" s="23" t="s">
        <v>42</v>
      </c>
      <c r="C9821" s="82">
        <v>194768915970</v>
      </c>
      <c r="D9821" t="s">
        <v>21344</v>
      </c>
      <c r="F9821" s="23" t="s">
        <v>294</v>
      </c>
      <c r="J9821" s="23" t="s">
        <v>296</v>
      </c>
      <c r="T9821" s="23" t="s">
        <v>327</v>
      </c>
      <c r="U9821">
        <v>0</v>
      </c>
      <c r="V9821" s="33">
        <v>10</v>
      </c>
      <c r="Y9821"/>
      <c r="Z9821" s="23" t="s">
        <v>313</v>
      </c>
    </row>
    <row r="9822" spans="1:26" x14ac:dyDescent="0.25">
      <c r="A9822" t="s">
        <v>21345</v>
      </c>
      <c r="B9822" s="23" t="s">
        <v>42</v>
      </c>
      <c r="C9822" s="82">
        <v>194768970214</v>
      </c>
      <c r="D9822" t="s">
        <v>21346</v>
      </c>
      <c r="F9822" s="23" t="s">
        <v>294</v>
      </c>
      <c r="J9822" s="23" t="s">
        <v>296</v>
      </c>
      <c r="T9822" s="23" t="s">
        <v>327</v>
      </c>
      <c r="U9822">
        <v>0</v>
      </c>
      <c r="V9822" s="33">
        <v>10</v>
      </c>
      <c r="Y9822"/>
      <c r="Z9822" s="23" t="s">
        <v>313</v>
      </c>
    </row>
    <row r="9823" spans="1:26" x14ac:dyDescent="0.25">
      <c r="A9823" t="s">
        <v>21347</v>
      </c>
      <c r="B9823" s="23" t="s">
        <v>42</v>
      </c>
      <c r="C9823" s="82">
        <v>194768976681</v>
      </c>
      <c r="D9823" t="s">
        <v>21348</v>
      </c>
      <c r="F9823" s="23" t="s">
        <v>294</v>
      </c>
      <c r="J9823" s="23" t="s">
        <v>296</v>
      </c>
      <c r="T9823" s="23" t="s">
        <v>327</v>
      </c>
      <c r="U9823">
        <v>0</v>
      </c>
      <c r="V9823" s="33">
        <v>10</v>
      </c>
      <c r="Y9823"/>
      <c r="Z9823" s="23" t="s">
        <v>313</v>
      </c>
    </row>
    <row r="9824" spans="1:26" x14ac:dyDescent="0.25">
      <c r="A9824" t="s">
        <v>21349</v>
      </c>
      <c r="B9824" s="23" t="s">
        <v>42</v>
      </c>
      <c r="C9824" s="82">
        <v>194768979729</v>
      </c>
      <c r="D9824" t="s">
        <v>21350</v>
      </c>
      <c r="F9824" s="23" t="s">
        <v>294</v>
      </c>
      <c r="J9824" s="23" t="s">
        <v>296</v>
      </c>
      <c r="T9824" s="23" t="s">
        <v>327</v>
      </c>
      <c r="U9824">
        <v>0</v>
      </c>
      <c r="V9824" s="33">
        <v>10</v>
      </c>
      <c r="Y9824"/>
      <c r="Z9824" s="23" t="s">
        <v>313</v>
      </c>
    </row>
    <row r="9825" spans="1:26" x14ac:dyDescent="0.25">
      <c r="A9825" t="s">
        <v>21351</v>
      </c>
      <c r="B9825" s="23" t="s">
        <v>42</v>
      </c>
      <c r="C9825" s="82">
        <v>194768981111</v>
      </c>
      <c r="D9825" t="s">
        <v>21352</v>
      </c>
      <c r="F9825" s="23" t="s">
        <v>294</v>
      </c>
      <c r="J9825" s="23" t="s">
        <v>296</v>
      </c>
      <c r="T9825" s="23" t="s">
        <v>327</v>
      </c>
      <c r="U9825">
        <v>0</v>
      </c>
      <c r="V9825" s="33">
        <v>10</v>
      </c>
      <c r="Y9825"/>
      <c r="Z9825" s="23" t="s">
        <v>313</v>
      </c>
    </row>
    <row r="9826" spans="1:26" x14ac:dyDescent="0.25">
      <c r="A9826" t="s">
        <v>21353</v>
      </c>
      <c r="B9826" s="23" t="s">
        <v>42</v>
      </c>
      <c r="C9826" s="82">
        <v>194768981166</v>
      </c>
      <c r="D9826" t="s">
        <v>21354</v>
      </c>
      <c r="F9826" s="23" t="s">
        <v>294</v>
      </c>
      <c r="J9826" s="23" t="s">
        <v>296</v>
      </c>
      <c r="T9826" s="23" t="s">
        <v>327</v>
      </c>
      <c r="U9826">
        <v>0</v>
      </c>
      <c r="V9826" s="33">
        <v>10</v>
      </c>
      <c r="Y9826"/>
      <c r="Z9826" s="23" t="s">
        <v>313</v>
      </c>
    </row>
    <row r="9827" spans="1:26" x14ac:dyDescent="0.25">
      <c r="A9827" t="s">
        <v>21355</v>
      </c>
      <c r="B9827" s="23" t="s">
        <v>42</v>
      </c>
      <c r="C9827" s="82">
        <v>194768981258</v>
      </c>
      <c r="D9827" t="s">
        <v>21356</v>
      </c>
      <c r="F9827" s="23" t="s">
        <v>294</v>
      </c>
      <c r="J9827" s="23" t="s">
        <v>296</v>
      </c>
      <c r="T9827" s="23" t="s">
        <v>327</v>
      </c>
      <c r="U9827">
        <v>0</v>
      </c>
      <c r="V9827" s="33">
        <v>10</v>
      </c>
      <c r="Y9827"/>
      <c r="Z9827" s="23" t="s">
        <v>313</v>
      </c>
    </row>
    <row r="9828" spans="1:26" x14ac:dyDescent="0.25">
      <c r="A9828" t="s">
        <v>21357</v>
      </c>
      <c r="B9828" s="23" t="s">
        <v>42</v>
      </c>
      <c r="C9828" s="82">
        <v>194768981272</v>
      </c>
      <c r="D9828" t="s">
        <v>21358</v>
      </c>
      <c r="F9828" s="23" t="s">
        <v>294</v>
      </c>
      <c r="J9828" s="23" t="s">
        <v>296</v>
      </c>
      <c r="T9828" s="23" t="s">
        <v>327</v>
      </c>
      <c r="U9828">
        <v>0</v>
      </c>
      <c r="V9828" s="33">
        <v>10</v>
      </c>
      <c r="Y9828"/>
      <c r="Z9828" s="23" t="s">
        <v>313</v>
      </c>
    </row>
    <row r="9829" spans="1:26" x14ac:dyDescent="0.25">
      <c r="A9829" t="s">
        <v>21359</v>
      </c>
      <c r="B9829" s="23" t="s">
        <v>42</v>
      </c>
      <c r="C9829" s="82">
        <v>194768981296</v>
      </c>
      <c r="D9829" t="s">
        <v>21360</v>
      </c>
      <c r="F9829" s="23" t="s">
        <v>294</v>
      </c>
      <c r="J9829" s="23" t="s">
        <v>296</v>
      </c>
      <c r="T9829" s="23" t="s">
        <v>327</v>
      </c>
      <c r="U9829">
        <v>0</v>
      </c>
      <c r="V9829" s="33">
        <v>10</v>
      </c>
      <c r="Y9829"/>
      <c r="Z9829" s="23" t="s">
        <v>313</v>
      </c>
    </row>
    <row r="9830" spans="1:26" x14ac:dyDescent="0.25">
      <c r="A9830" t="s">
        <v>21361</v>
      </c>
      <c r="B9830" s="23" t="s">
        <v>42</v>
      </c>
      <c r="C9830" s="82">
        <v>194768981401</v>
      </c>
      <c r="D9830" t="s">
        <v>21362</v>
      </c>
      <c r="F9830" s="23" t="s">
        <v>294</v>
      </c>
      <c r="J9830" s="23" t="s">
        <v>296</v>
      </c>
      <c r="T9830" s="23" t="s">
        <v>327</v>
      </c>
      <c r="U9830">
        <v>0</v>
      </c>
      <c r="V9830" s="33">
        <v>10</v>
      </c>
      <c r="Y9830"/>
      <c r="Z9830" s="23" t="s">
        <v>313</v>
      </c>
    </row>
    <row r="9831" spans="1:26" x14ac:dyDescent="0.25">
      <c r="A9831" t="s">
        <v>21363</v>
      </c>
      <c r="B9831" s="23" t="s">
        <v>42</v>
      </c>
      <c r="C9831" s="82">
        <v>194768981654</v>
      </c>
      <c r="D9831" t="s">
        <v>21364</v>
      </c>
      <c r="F9831" s="23" t="s">
        <v>294</v>
      </c>
      <c r="J9831" s="23" t="s">
        <v>296</v>
      </c>
      <c r="T9831" s="23" t="s">
        <v>327</v>
      </c>
      <c r="U9831">
        <v>0</v>
      </c>
      <c r="V9831" s="33">
        <v>10</v>
      </c>
      <c r="Y9831"/>
      <c r="Z9831" s="23" t="s">
        <v>313</v>
      </c>
    </row>
    <row r="9832" spans="1:26" x14ac:dyDescent="0.25">
      <c r="A9832" t="s">
        <v>21365</v>
      </c>
      <c r="B9832" s="23" t="s">
        <v>42</v>
      </c>
      <c r="C9832" s="82">
        <v>194768981708</v>
      </c>
      <c r="D9832" t="s">
        <v>21366</v>
      </c>
      <c r="F9832" s="23" t="s">
        <v>294</v>
      </c>
      <c r="J9832" s="23" t="s">
        <v>296</v>
      </c>
      <c r="T9832" s="23" t="s">
        <v>327</v>
      </c>
      <c r="U9832">
        <v>0</v>
      </c>
      <c r="V9832" s="33">
        <v>10</v>
      </c>
      <c r="Y9832"/>
      <c r="Z9832" s="23" t="s">
        <v>313</v>
      </c>
    </row>
    <row r="9833" spans="1:26" x14ac:dyDescent="0.25">
      <c r="A9833" t="s">
        <v>21367</v>
      </c>
      <c r="B9833" s="23" t="s">
        <v>42</v>
      </c>
      <c r="C9833" s="82">
        <v>194768981739</v>
      </c>
      <c r="D9833" t="s">
        <v>21368</v>
      </c>
      <c r="F9833" s="23" t="s">
        <v>294</v>
      </c>
      <c r="J9833" s="23" t="s">
        <v>296</v>
      </c>
      <c r="T9833" s="23" t="s">
        <v>327</v>
      </c>
      <c r="U9833">
        <v>0</v>
      </c>
      <c r="V9833" s="33">
        <v>10</v>
      </c>
      <c r="Y9833"/>
      <c r="Z9833" s="23" t="s">
        <v>313</v>
      </c>
    </row>
    <row r="9834" spans="1:26" x14ac:dyDescent="0.25">
      <c r="A9834" t="s">
        <v>21369</v>
      </c>
      <c r="B9834" s="23" t="s">
        <v>42</v>
      </c>
      <c r="C9834" s="82">
        <v>194768981746</v>
      </c>
      <c r="D9834" t="s">
        <v>21370</v>
      </c>
      <c r="F9834" s="23" t="s">
        <v>294</v>
      </c>
      <c r="J9834" s="23" t="s">
        <v>296</v>
      </c>
      <c r="T9834" s="23" t="s">
        <v>327</v>
      </c>
      <c r="U9834">
        <v>0</v>
      </c>
      <c r="V9834" s="33">
        <v>10</v>
      </c>
      <c r="Y9834"/>
      <c r="Z9834" s="23" t="s">
        <v>313</v>
      </c>
    </row>
    <row r="9835" spans="1:26" x14ac:dyDescent="0.25">
      <c r="A9835" t="s">
        <v>21371</v>
      </c>
      <c r="B9835" s="23" t="s">
        <v>42</v>
      </c>
      <c r="C9835" s="82">
        <v>194768981906</v>
      </c>
      <c r="D9835" t="s">
        <v>21372</v>
      </c>
      <c r="F9835" s="23" t="s">
        <v>294</v>
      </c>
      <c r="J9835" s="23" t="s">
        <v>296</v>
      </c>
      <c r="T9835" s="23" t="s">
        <v>327</v>
      </c>
      <c r="U9835">
        <v>0</v>
      </c>
      <c r="V9835" s="33">
        <v>10</v>
      </c>
      <c r="Y9835"/>
      <c r="Z9835" s="23" t="s">
        <v>313</v>
      </c>
    </row>
    <row r="9836" spans="1:26" x14ac:dyDescent="0.25">
      <c r="A9836" t="s">
        <v>21373</v>
      </c>
      <c r="B9836" s="23" t="s">
        <v>42</v>
      </c>
      <c r="C9836" s="82">
        <v>194768981920</v>
      </c>
      <c r="D9836" t="s">
        <v>21374</v>
      </c>
      <c r="F9836" s="23" t="s">
        <v>294</v>
      </c>
      <c r="J9836" s="23" t="s">
        <v>296</v>
      </c>
      <c r="T9836" s="23" t="s">
        <v>327</v>
      </c>
      <c r="U9836">
        <v>0</v>
      </c>
      <c r="V9836" s="33">
        <v>10</v>
      </c>
      <c r="Y9836"/>
      <c r="Z9836" s="23" t="s">
        <v>313</v>
      </c>
    </row>
    <row r="9837" spans="1:26" x14ac:dyDescent="0.25">
      <c r="A9837" t="s">
        <v>21375</v>
      </c>
      <c r="B9837" s="23" t="s">
        <v>42</v>
      </c>
      <c r="C9837" s="82">
        <v>194768981951</v>
      </c>
      <c r="D9837" t="s">
        <v>21376</v>
      </c>
      <c r="F9837" s="23" t="s">
        <v>294</v>
      </c>
      <c r="J9837" s="23" t="s">
        <v>296</v>
      </c>
      <c r="T9837" s="23" t="s">
        <v>327</v>
      </c>
      <c r="U9837">
        <v>0</v>
      </c>
      <c r="V9837" s="33">
        <v>10</v>
      </c>
      <c r="Y9837"/>
      <c r="Z9837" s="23" t="s">
        <v>313</v>
      </c>
    </row>
    <row r="9838" spans="1:26" x14ac:dyDescent="0.25">
      <c r="A9838" t="s">
        <v>21377</v>
      </c>
      <c r="B9838" s="23" t="s">
        <v>42</v>
      </c>
      <c r="C9838" s="82">
        <v>194768996443</v>
      </c>
      <c r="D9838" t="s">
        <v>21378</v>
      </c>
      <c r="F9838" s="23" t="s">
        <v>294</v>
      </c>
      <c r="J9838" s="23" t="s">
        <v>296</v>
      </c>
      <c r="T9838" s="23" t="s">
        <v>327</v>
      </c>
      <c r="U9838">
        <v>0</v>
      </c>
      <c r="V9838" s="33">
        <v>10</v>
      </c>
      <c r="Y9838"/>
      <c r="Z9838" s="23" t="s">
        <v>313</v>
      </c>
    </row>
    <row r="9839" spans="1:26" x14ac:dyDescent="0.25">
      <c r="A9839" t="s">
        <v>21379</v>
      </c>
      <c r="B9839" s="23" t="s">
        <v>42</v>
      </c>
      <c r="C9839" s="82">
        <v>194768996658</v>
      </c>
      <c r="D9839" t="s">
        <v>21380</v>
      </c>
      <c r="F9839" s="23" t="s">
        <v>294</v>
      </c>
      <c r="J9839" s="23" t="s">
        <v>296</v>
      </c>
      <c r="T9839" s="23" t="s">
        <v>327</v>
      </c>
      <c r="U9839">
        <v>0</v>
      </c>
      <c r="V9839" s="33">
        <v>10</v>
      </c>
      <c r="Y9839"/>
      <c r="Z9839" s="23" t="s">
        <v>313</v>
      </c>
    </row>
    <row r="9840" spans="1:26" x14ac:dyDescent="0.25">
      <c r="A9840" t="s">
        <v>21381</v>
      </c>
      <c r="B9840" s="23" t="s">
        <v>42</v>
      </c>
      <c r="C9840" s="82">
        <v>194768996665</v>
      </c>
      <c r="D9840" t="s">
        <v>21382</v>
      </c>
      <c r="F9840" s="23" t="s">
        <v>294</v>
      </c>
      <c r="J9840" s="23" t="s">
        <v>296</v>
      </c>
      <c r="T9840" s="23" t="s">
        <v>327</v>
      </c>
      <c r="U9840">
        <v>0</v>
      </c>
      <c r="V9840" s="33">
        <v>10</v>
      </c>
      <c r="Y9840"/>
      <c r="Z9840" s="23" t="s">
        <v>313</v>
      </c>
    </row>
    <row r="9841" spans="1:26" x14ac:dyDescent="0.25">
      <c r="A9841" t="s">
        <v>21383</v>
      </c>
      <c r="B9841" s="23" t="s">
        <v>42</v>
      </c>
      <c r="C9841" s="82">
        <v>194768996900</v>
      </c>
      <c r="D9841" t="s">
        <v>21384</v>
      </c>
      <c r="F9841" s="23" t="s">
        <v>294</v>
      </c>
      <c r="J9841" s="23" t="s">
        <v>296</v>
      </c>
      <c r="T9841" s="23" t="s">
        <v>327</v>
      </c>
      <c r="U9841">
        <v>0</v>
      </c>
      <c r="V9841" s="33">
        <v>10</v>
      </c>
      <c r="Y9841"/>
      <c r="Z9841" s="23" t="s">
        <v>313</v>
      </c>
    </row>
    <row r="9842" spans="1:26" x14ac:dyDescent="0.25">
      <c r="A9842" t="s">
        <v>21385</v>
      </c>
      <c r="B9842" s="23" t="s">
        <v>42</v>
      </c>
      <c r="C9842" s="82">
        <v>194870396292</v>
      </c>
      <c r="D9842" t="s">
        <v>21386</v>
      </c>
      <c r="F9842" s="23" t="s">
        <v>294</v>
      </c>
      <c r="J9842" s="23" t="s">
        <v>296</v>
      </c>
      <c r="T9842" s="23" t="s">
        <v>327</v>
      </c>
      <c r="U9842">
        <v>0</v>
      </c>
      <c r="V9842" s="33">
        <v>10</v>
      </c>
      <c r="Y9842"/>
      <c r="Z9842" s="23" t="s">
        <v>313</v>
      </c>
    </row>
    <row r="9843" spans="1:26" x14ac:dyDescent="0.25">
      <c r="A9843" t="s">
        <v>21387</v>
      </c>
      <c r="B9843" s="23" t="s">
        <v>42</v>
      </c>
      <c r="C9843" s="82">
        <v>194870809457</v>
      </c>
      <c r="D9843" t="s">
        <v>21388</v>
      </c>
      <c r="F9843" s="23" t="s">
        <v>294</v>
      </c>
      <c r="J9843" s="23" t="s">
        <v>296</v>
      </c>
      <c r="T9843" s="23" t="s">
        <v>327</v>
      </c>
      <c r="U9843">
        <v>0</v>
      </c>
      <c r="V9843" s="33">
        <v>10</v>
      </c>
      <c r="Y9843"/>
      <c r="Z9843" s="23" t="s">
        <v>313</v>
      </c>
    </row>
    <row r="9844" spans="1:26" x14ac:dyDescent="0.25">
      <c r="A9844" t="s">
        <v>21389</v>
      </c>
      <c r="B9844" s="23" t="s">
        <v>42</v>
      </c>
      <c r="C9844" s="82">
        <v>194870809655</v>
      </c>
      <c r="D9844" t="s">
        <v>21390</v>
      </c>
      <c r="F9844" s="23" t="s">
        <v>294</v>
      </c>
      <c r="J9844" s="23" t="s">
        <v>296</v>
      </c>
      <c r="T9844" s="23" t="s">
        <v>327</v>
      </c>
      <c r="U9844">
        <v>0</v>
      </c>
      <c r="V9844" s="33">
        <v>10</v>
      </c>
      <c r="Y9844"/>
      <c r="Z9844" s="23" t="s">
        <v>313</v>
      </c>
    </row>
    <row r="9845" spans="1:26" x14ac:dyDescent="0.25">
      <c r="A9845" t="s">
        <v>21391</v>
      </c>
      <c r="B9845" s="23" t="s">
        <v>42</v>
      </c>
      <c r="C9845" s="82">
        <v>194870809822</v>
      </c>
      <c r="D9845" t="s">
        <v>21392</v>
      </c>
      <c r="F9845" s="23" t="s">
        <v>294</v>
      </c>
      <c r="J9845" s="23" t="s">
        <v>296</v>
      </c>
      <c r="T9845" s="23" t="s">
        <v>327</v>
      </c>
      <c r="U9845">
        <v>0</v>
      </c>
      <c r="V9845" s="33">
        <v>10</v>
      </c>
      <c r="Y9845"/>
      <c r="Z9845" s="23" t="s">
        <v>313</v>
      </c>
    </row>
    <row r="9846" spans="1:26" x14ac:dyDescent="0.25">
      <c r="A9846" t="s">
        <v>21393</v>
      </c>
      <c r="B9846" s="23" t="s">
        <v>42</v>
      </c>
      <c r="C9846" s="82">
        <v>194870809952</v>
      </c>
      <c r="D9846" t="s">
        <v>21394</v>
      </c>
      <c r="F9846" s="23" t="s">
        <v>294</v>
      </c>
      <c r="J9846" s="23" t="s">
        <v>296</v>
      </c>
      <c r="T9846" s="23" t="s">
        <v>327</v>
      </c>
      <c r="U9846">
        <v>0</v>
      </c>
      <c r="V9846" s="33">
        <v>10</v>
      </c>
      <c r="Y9846"/>
      <c r="Z9846" s="23" t="s">
        <v>313</v>
      </c>
    </row>
    <row r="9847" spans="1:26" x14ac:dyDescent="0.25">
      <c r="A9847" t="s">
        <v>21395</v>
      </c>
      <c r="B9847" s="23" t="s">
        <v>42</v>
      </c>
      <c r="C9847" s="82">
        <v>194870816912</v>
      </c>
      <c r="D9847" t="s">
        <v>21396</v>
      </c>
      <c r="F9847" s="23" t="s">
        <v>294</v>
      </c>
      <c r="J9847" s="23" t="s">
        <v>296</v>
      </c>
      <c r="T9847" s="23" t="s">
        <v>327</v>
      </c>
      <c r="U9847">
        <v>0</v>
      </c>
      <c r="V9847" s="33">
        <v>10</v>
      </c>
      <c r="Y9847"/>
      <c r="Z9847" s="23" t="s">
        <v>313</v>
      </c>
    </row>
    <row r="9848" spans="1:26" x14ac:dyDescent="0.25">
      <c r="A9848" t="s">
        <v>21397</v>
      </c>
      <c r="B9848" s="23" t="s">
        <v>42</v>
      </c>
      <c r="C9848" s="82">
        <v>194870956670</v>
      </c>
      <c r="D9848" t="s">
        <v>21398</v>
      </c>
      <c r="F9848" s="23" t="s">
        <v>294</v>
      </c>
      <c r="J9848" s="23" t="s">
        <v>296</v>
      </c>
      <c r="T9848" s="23" t="s">
        <v>327</v>
      </c>
      <c r="U9848">
        <v>0</v>
      </c>
      <c r="V9848" s="33">
        <v>10</v>
      </c>
      <c r="Y9848"/>
      <c r="Z9848" s="23" t="s">
        <v>313</v>
      </c>
    </row>
    <row r="9849" spans="1:26" x14ac:dyDescent="0.25">
      <c r="A9849" t="s">
        <v>21399</v>
      </c>
      <c r="B9849" s="23" t="s">
        <v>42</v>
      </c>
      <c r="C9849" s="82">
        <v>194870956694</v>
      </c>
      <c r="D9849" t="s">
        <v>21400</v>
      </c>
      <c r="F9849" s="23" t="s">
        <v>294</v>
      </c>
      <c r="J9849" s="23" t="s">
        <v>296</v>
      </c>
      <c r="T9849" s="23" t="s">
        <v>327</v>
      </c>
      <c r="U9849">
        <v>0</v>
      </c>
      <c r="V9849" s="33">
        <v>10</v>
      </c>
      <c r="Y9849"/>
      <c r="Z9849" s="23" t="s">
        <v>313</v>
      </c>
    </row>
    <row r="9850" spans="1:26" x14ac:dyDescent="0.25">
      <c r="A9850" t="s">
        <v>21401</v>
      </c>
      <c r="B9850" s="23" t="s">
        <v>42</v>
      </c>
      <c r="C9850" s="82">
        <v>194870961605</v>
      </c>
      <c r="D9850" t="s">
        <v>21402</v>
      </c>
      <c r="F9850" s="23" t="s">
        <v>294</v>
      </c>
      <c r="J9850" s="23" t="s">
        <v>296</v>
      </c>
      <c r="T9850" s="23" t="s">
        <v>327</v>
      </c>
      <c r="U9850">
        <v>0</v>
      </c>
      <c r="V9850" s="33">
        <v>10</v>
      </c>
      <c r="Y9850"/>
      <c r="Z9850" s="23" t="s">
        <v>313</v>
      </c>
    </row>
    <row r="9851" spans="1:26" x14ac:dyDescent="0.25">
      <c r="A9851" t="s">
        <v>21403</v>
      </c>
      <c r="B9851" s="23" t="s">
        <v>42</v>
      </c>
      <c r="C9851" s="82">
        <v>194880007225</v>
      </c>
      <c r="D9851" t="s">
        <v>21404</v>
      </c>
      <c r="F9851" s="23" t="s">
        <v>294</v>
      </c>
      <c r="J9851" s="23" t="s">
        <v>296</v>
      </c>
      <c r="T9851" s="23" t="s">
        <v>327</v>
      </c>
      <c r="U9851">
        <v>0</v>
      </c>
      <c r="V9851" s="33">
        <v>10</v>
      </c>
      <c r="Y9851"/>
      <c r="Z9851" s="23" t="s">
        <v>313</v>
      </c>
    </row>
    <row r="9852" spans="1:26" x14ac:dyDescent="0.25">
      <c r="A9852" t="s">
        <v>21405</v>
      </c>
      <c r="B9852" s="23" t="s">
        <v>42</v>
      </c>
      <c r="C9852" s="82">
        <v>194880007249</v>
      </c>
      <c r="D9852" t="s">
        <v>21406</v>
      </c>
      <c r="F9852" s="23" t="s">
        <v>294</v>
      </c>
      <c r="J9852" s="23" t="s">
        <v>296</v>
      </c>
      <c r="T9852" s="23" t="s">
        <v>327</v>
      </c>
      <c r="U9852">
        <v>0</v>
      </c>
      <c r="V9852" s="33">
        <v>10</v>
      </c>
      <c r="Y9852"/>
      <c r="Z9852" s="23" t="s">
        <v>313</v>
      </c>
    </row>
    <row r="9853" spans="1:26" x14ac:dyDescent="0.25">
      <c r="A9853" t="s">
        <v>21407</v>
      </c>
      <c r="B9853" s="23" t="s">
        <v>42</v>
      </c>
      <c r="C9853" s="82">
        <v>194880007287</v>
      </c>
      <c r="D9853" t="s">
        <v>21408</v>
      </c>
      <c r="F9853" s="23" t="s">
        <v>294</v>
      </c>
      <c r="J9853" s="23" t="s">
        <v>296</v>
      </c>
      <c r="T9853" s="23" t="s">
        <v>327</v>
      </c>
      <c r="U9853">
        <v>0</v>
      </c>
      <c r="V9853" s="33">
        <v>10</v>
      </c>
      <c r="Y9853"/>
      <c r="Z9853" s="23" t="s">
        <v>313</v>
      </c>
    </row>
    <row r="9854" spans="1:26" x14ac:dyDescent="0.25">
      <c r="A9854" t="s">
        <v>21409</v>
      </c>
      <c r="B9854" s="23" t="s">
        <v>42</v>
      </c>
      <c r="C9854" s="82">
        <v>194880007300</v>
      </c>
      <c r="D9854" t="s">
        <v>21410</v>
      </c>
      <c r="F9854" s="23" t="s">
        <v>294</v>
      </c>
      <c r="J9854" s="23" t="s">
        <v>296</v>
      </c>
      <c r="T9854" s="23" t="s">
        <v>327</v>
      </c>
      <c r="U9854">
        <v>0</v>
      </c>
      <c r="V9854" s="33">
        <v>10</v>
      </c>
      <c r="Y9854"/>
      <c r="Z9854" s="23" t="s">
        <v>313</v>
      </c>
    </row>
    <row r="9855" spans="1:26" x14ac:dyDescent="0.25">
      <c r="A9855" t="s">
        <v>21411</v>
      </c>
      <c r="B9855" s="23" t="s">
        <v>42</v>
      </c>
      <c r="C9855" s="82">
        <v>194880007324</v>
      </c>
      <c r="D9855" t="s">
        <v>21412</v>
      </c>
      <c r="F9855" s="23" t="s">
        <v>294</v>
      </c>
      <c r="J9855" s="23" t="s">
        <v>296</v>
      </c>
      <c r="T9855" s="23" t="s">
        <v>327</v>
      </c>
      <c r="U9855">
        <v>0</v>
      </c>
      <c r="V9855" s="33">
        <v>10</v>
      </c>
      <c r="Y9855"/>
      <c r="Z9855" s="23" t="s">
        <v>313</v>
      </c>
    </row>
    <row r="9856" spans="1:26" x14ac:dyDescent="0.25">
      <c r="A9856" t="s">
        <v>21413</v>
      </c>
      <c r="B9856" s="23" t="s">
        <v>42</v>
      </c>
      <c r="C9856" s="82">
        <v>194880007492</v>
      </c>
      <c r="D9856" t="s">
        <v>21414</v>
      </c>
      <c r="F9856" s="23" t="s">
        <v>294</v>
      </c>
      <c r="J9856" s="23" t="s">
        <v>296</v>
      </c>
      <c r="T9856" s="23" t="s">
        <v>327</v>
      </c>
      <c r="U9856">
        <v>0</v>
      </c>
      <c r="V9856" s="33">
        <v>10</v>
      </c>
      <c r="Y9856"/>
      <c r="Z9856" s="23" t="s">
        <v>313</v>
      </c>
    </row>
    <row r="9857" spans="1:26" x14ac:dyDescent="0.25">
      <c r="A9857" t="s">
        <v>21415</v>
      </c>
      <c r="B9857" s="23" t="s">
        <v>42</v>
      </c>
      <c r="C9857" s="82">
        <v>194880007539</v>
      </c>
      <c r="D9857" t="s">
        <v>21416</v>
      </c>
      <c r="F9857" s="23" t="s">
        <v>294</v>
      </c>
      <c r="J9857" s="23" t="s">
        <v>296</v>
      </c>
      <c r="T9857" s="23" t="s">
        <v>327</v>
      </c>
      <c r="U9857">
        <v>0</v>
      </c>
      <c r="V9857" s="33">
        <v>10</v>
      </c>
      <c r="Y9857"/>
      <c r="Z9857" s="23" t="s">
        <v>313</v>
      </c>
    </row>
    <row r="9858" spans="1:26" x14ac:dyDescent="0.25">
      <c r="A9858" t="s">
        <v>21417</v>
      </c>
      <c r="B9858" s="23" t="s">
        <v>42</v>
      </c>
      <c r="C9858" s="82">
        <v>194880008765</v>
      </c>
      <c r="D9858" t="s">
        <v>21418</v>
      </c>
      <c r="F9858" s="23" t="s">
        <v>294</v>
      </c>
      <c r="J9858" s="23" t="s">
        <v>296</v>
      </c>
      <c r="T9858" s="23" t="s">
        <v>327</v>
      </c>
      <c r="U9858">
        <v>0</v>
      </c>
      <c r="V9858" s="33">
        <v>10</v>
      </c>
      <c r="Y9858"/>
      <c r="Z9858" s="23" t="s">
        <v>313</v>
      </c>
    </row>
    <row r="9859" spans="1:26" x14ac:dyDescent="0.25">
      <c r="A9859" t="s">
        <v>21419</v>
      </c>
      <c r="B9859" s="23" t="s">
        <v>42</v>
      </c>
      <c r="C9859" s="82">
        <v>194880008819</v>
      </c>
      <c r="D9859" t="s">
        <v>21420</v>
      </c>
      <c r="F9859" s="23" t="s">
        <v>294</v>
      </c>
      <c r="J9859" s="23" t="s">
        <v>296</v>
      </c>
      <c r="T9859" s="23" t="s">
        <v>327</v>
      </c>
      <c r="U9859">
        <v>0</v>
      </c>
      <c r="V9859" s="33">
        <v>10</v>
      </c>
      <c r="Y9859"/>
      <c r="Z9859" s="23" t="s">
        <v>313</v>
      </c>
    </row>
    <row r="9860" spans="1:26" x14ac:dyDescent="0.25">
      <c r="A9860" t="s">
        <v>21421</v>
      </c>
      <c r="B9860" s="23" t="s">
        <v>42</v>
      </c>
      <c r="C9860" s="82">
        <v>194880008833</v>
      </c>
      <c r="D9860" t="s">
        <v>21422</v>
      </c>
      <c r="F9860" s="23" t="s">
        <v>294</v>
      </c>
      <c r="J9860" s="23" t="s">
        <v>296</v>
      </c>
      <c r="T9860" s="23" t="s">
        <v>327</v>
      </c>
      <c r="U9860">
        <v>0</v>
      </c>
      <c r="V9860" s="33">
        <v>10</v>
      </c>
      <c r="Y9860"/>
      <c r="Z9860" s="23" t="s">
        <v>313</v>
      </c>
    </row>
    <row r="9861" spans="1:26" x14ac:dyDescent="0.25">
      <c r="A9861" t="s">
        <v>21423</v>
      </c>
      <c r="B9861" s="23" t="s">
        <v>42</v>
      </c>
      <c r="C9861" s="82">
        <v>194880008840</v>
      </c>
      <c r="D9861" t="s">
        <v>21424</v>
      </c>
      <c r="F9861" s="23" t="s">
        <v>294</v>
      </c>
      <c r="J9861" s="23" t="s">
        <v>296</v>
      </c>
      <c r="T9861" s="23" t="s">
        <v>327</v>
      </c>
      <c r="U9861">
        <v>0</v>
      </c>
      <c r="V9861" s="33">
        <v>10</v>
      </c>
      <c r="Y9861"/>
      <c r="Z9861" s="23" t="s">
        <v>313</v>
      </c>
    </row>
    <row r="9862" spans="1:26" x14ac:dyDescent="0.25">
      <c r="A9862" t="s">
        <v>21425</v>
      </c>
      <c r="B9862" s="23" t="s">
        <v>42</v>
      </c>
      <c r="C9862" s="82">
        <v>194880010676</v>
      </c>
      <c r="D9862" t="s">
        <v>21426</v>
      </c>
      <c r="F9862" s="23" t="s">
        <v>294</v>
      </c>
      <c r="J9862" s="23" t="s">
        <v>296</v>
      </c>
      <c r="T9862" s="23" t="s">
        <v>327</v>
      </c>
      <c r="U9862">
        <v>0</v>
      </c>
      <c r="V9862" s="33">
        <v>10</v>
      </c>
      <c r="Y9862"/>
      <c r="Z9862" s="23" t="s">
        <v>313</v>
      </c>
    </row>
    <row r="9863" spans="1:26" x14ac:dyDescent="0.25">
      <c r="A9863" t="s">
        <v>21427</v>
      </c>
      <c r="B9863" s="23" t="s">
        <v>42</v>
      </c>
      <c r="C9863" s="82">
        <v>194880020286</v>
      </c>
      <c r="D9863" t="s">
        <v>21428</v>
      </c>
      <c r="F9863" s="23" t="s">
        <v>294</v>
      </c>
      <c r="J9863" s="23" t="s">
        <v>296</v>
      </c>
      <c r="T9863" s="23" t="s">
        <v>327</v>
      </c>
      <c r="U9863">
        <v>0</v>
      </c>
      <c r="V9863" s="33">
        <v>10</v>
      </c>
      <c r="Y9863"/>
      <c r="Z9863" s="23" t="s">
        <v>313</v>
      </c>
    </row>
    <row r="9864" spans="1:26" x14ac:dyDescent="0.25">
      <c r="A9864" t="s">
        <v>21429</v>
      </c>
      <c r="B9864" s="23" t="s">
        <v>42</v>
      </c>
      <c r="C9864" s="82">
        <v>194880020347</v>
      </c>
      <c r="D9864" t="s">
        <v>21430</v>
      </c>
      <c r="F9864" s="23" t="s">
        <v>294</v>
      </c>
      <c r="J9864" s="23" t="s">
        <v>296</v>
      </c>
      <c r="T9864" s="23" t="s">
        <v>327</v>
      </c>
      <c r="U9864">
        <v>0</v>
      </c>
      <c r="V9864" s="33">
        <v>10</v>
      </c>
      <c r="Y9864"/>
      <c r="Z9864" s="23" t="s">
        <v>313</v>
      </c>
    </row>
    <row r="9865" spans="1:26" x14ac:dyDescent="0.25">
      <c r="A9865" t="s">
        <v>21431</v>
      </c>
      <c r="B9865" s="23" t="s">
        <v>42</v>
      </c>
      <c r="C9865" s="82">
        <v>194880020408</v>
      </c>
      <c r="D9865" t="s">
        <v>21432</v>
      </c>
      <c r="F9865" s="23" t="s">
        <v>294</v>
      </c>
      <c r="J9865" s="23" t="s">
        <v>296</v>
      </c>
      <c r="T9865" s="23" t="s">
        <v>327</v>
      </c>
      <c r="U9865">
        <v>0</v>
      </c>
      <c r="V9865" s="33">
        <v>10</v>
      </c>
      <c r="Y9865"/>
      <c r="Z9865" s="23" t="s">
        <v>313</v>
      </c>
    </row>
    <row r="9866" spans="1:26" x14ac:dyDescent="0.25">
      <c r="A9866" t="s">
        <v>21433</v>
      </c>
      <c r="B9866" s="23" t="s">
        <v>42</v>
      </c>
      <c r="C9866" s="82">
        <v>194880020422</v>
      </c>
      <c r="D9866" t="s">
        <v>21434</v>
      </c>
      <c r="F9866" s="23" t="s">
        <v>294</v>
      </c>
      <c r="J9866" s="23" t="s">
        <v>296</v>
      </c>
      <c r="T9866" s="23" t="s">
        <v>327</v>
      </c>
      <c r="U9866">
        <v>0</v>
      </c>
      <c r="V9866" s="33">
        <v>10</v>
      </c>
      <c r="Y9866"/>
      <c r="Z9866" s="23" t="s">
        <v>313</v>
      </c>
    </row>
    <row r="9867" spans="1:26" x14ac:dyDescent="0.25">
      <c r="A9867" t="s">
        <v>21435</v>
      </c>
      <c r="B9867" s="23" t="s">
        <v>42</v>
      </c>
      <c r="C9867" s="82">
        <v>194880026585</v>
      </c>
      <c r="D9867" t="s">
        <v>21436</v>
      </c>
      <c r="F9867" s="23" t="s">
        <v>294</v>
      </c>
      <c r="J9867" s="23" t="s">
        <v>296</v>
      </c>
      <c r="T9867" s="23" t="s">
        <v>327</v>
      </c>
      <c r="U9867">
        <v>0</v>
      </c>
      <c r="V9867" s="33">
        <v>10</v>
      </c>
      <c r="Y9867"/>
      <c r="Z9867" s="23" t="s">
        <v>313</v>
      </c>
    </row>
    <row r="9868" spans="1:26" x14ac:dyDescent="0.25">
      <c r="A9868" t="s">
        <v>21437</v>
      </c>
      <c r="B9868" s="23" t="s">
        <v>42</v>
      </c>
      <c r="C9868" s="82">
        <v>194880032906</v>
      </c>
      <c r="D9868" t="s">
        <v>21438</v>
      </c>
      <c r="F9868" s="23" t="s">
        <v>294</v>
      </c>
      <c r="J9868" s="23" t="s">
        <v>296</v>
      </c>
      <c r="T9868" s="23" t="s">
        <v>327</v>
      </c>
      <c r="U9868">
        <v>0</v>
      </c>
      <c r="V9868" s="33">
        <v>10</v>
      </c>
      <c r="Y9868"/>
      <c r="Z9868" s="23" t="s">
        <v>313</v>
      </c>
    </row>
    <row r="9869" spans="1:26" x14ac:dyDescent="0.25">
      <c r="A9869" t="s">
        <v>21439</v>
      </c>
      <c r="B9869" s="23" t="s">
        <v>42</v>
      </c>
      <c r="C9869" s="82">
        <v>194880032913</v>
      </c>
      <c r="D9869" t="s">
        <v>21440</v>
      </c>
      <c r="F9869" s="23" t="s">
        <v>294</v>
      </c>
      <c r="J9869" s="23" t="s">
        <v>296</v>
      </c>
      <c r="T9869" s="23" t="s">
        <v>327</v>
      </c>
      <c r="U9869">
        <v>0</v>
      </c>
      <c r="V9869" s="33">
        <v>10</v>
      </c>
      <c r="Y9869"/>
      <c r="Z9869" s="23" t="s">
        <v>313</v>
      </c>
    </row>
    <row r="9870" spans="1:26" x14ac:dyDescent="0.25">
      <c r="A9870" t="s">
        <v>21441</v>
      </c>
      <c r="B9870" s="23" t="s">
        <v>42</v>
      </c>
      <c r="C9870" s="82">
        <v>194880045524</v>
      </c>
      <c r="D9870" t="s">
        <v>21442</v>
      </c>
      <c r="F9870" s="23" t="s">
        <v>294</v>
      </c>
      <c r="J9870" s="23" t="s">
        <v>296</v>
      </c>
      <c r="T9870" s="23" t="s">
        <v>327</v>
      </c>
      <c r="U9870">
        <v>0</v>
      </c>
      <c r="V9870" s="33">
        <v>10</v>
      </c>
      <c r="Y9870"/>
      <c r="Z9870" s="23" t="s">
        <v>313</v>
      </c>
    </row>
    <row r="9871" spans="1:26" x14ac:dyDescent="0.25">
      <c r="A9871" t="s">
        <v>21443</v>
      </c>
      <c r="B9871" s="23" t="s">
        <v>42</v>
      </c>
      <c r="C9871" s="82">
        <v>194880045579</v>
      </c>
      <c r="D9871" t="s">
        <v>21444</v>
      </c>
      <c r="F9871" s="23" t="s">
        <v>294</v>
      </c>
      <c r="J9871" s="23" t="s">
        <v>296</v>
      </c>
      <c r="T9871" s="23" t="s">
        <v>327</v>
      </c>
      <c r="U9871">
        <v>0</v>
      </c>
      <c r="V9871" s="33">
        <v>10</v>
      </c>
      <c r="Y9871"/>
      <c r="Z9871" s="23" t="s">
        <v>313</v>
      </c>
    </row>
    <row r="9872" spans="1:26" x14ac:dyDescent="0.25">
      <c r="A9872" t="s">
        <v>21445</v>
      </c>
      <c r="B9872" s="23" t="s">
        <v>42</v>
      </c>
      <c r="C9872" s="82">
        <v>194880051266</v>
      </c>
      <c r="D9872" t="s">
        <v>21446</v>
      </c>
      <c r="F9872" s="23" t="s">
        <v>294</v>
      </c>
      <c r="J9872" s="23" t="s">
        <v>296</v>
      </c>
      <c r="T9872" s="23" t="s">
        <v>327</v>
      </c>
      <c r="U9872">
        <v>0</v>
      </c>
      <c r="V9872" s="33">
        <v>10</v>
      </c>
      <c r="Y9872"/>
      <c r="Z9872" s="23" t="s">
        <v>313</v>
      </c>
    </row>
    <row r="9873" spans="1:26" x14ac:dyDescent="0.25">
      <c r="A9873" t="s">
        <v>21447</v>
      </c>
      <c r="B9873" s="23" t="s">
        <v>42</v>
      </c>
      <c r="C9873" s="82">
        <v>194880051419</v>
      </c>
      <c r="D9873" t="s">
        <v>21448</v>
      </c>
      <c r="F9873" s="23" t="s">
        <v>294</v>
      </c>
      <c r="J9873" s="23" t="s">
        <v>296</v>
      </c>
      <c r="T9873" s="23" t="s">
        <v>327</v>
      </c>
      <c r="U9873">
        <v>0</v>
      </c>
      <c r="V9873" s="33">
        <v>10</v>
      </c>
      <c r="Y9873"/>
      <c r="Z9873" s="23" t="s">
        <v>313</v>
      </c>
    </row>
    <row r="9874" spans="1:26" x14ac:dyDescent="0.25">
      <c r="A9874" t="s">
        <v>21449</v>
      </c>
      <c r="B9874" s="23" t="s">
        <v>42</v>
      </c>
      <c r="C9874" s="82">
        <v>194880078768</v>
      </c>
      <c r="D9874" t="s">
        <v>21450</v>
      </c>
      <c r="F9874" s="23" t="s">
        <v>294</v>
      </c>
      <c r="J9874" s="23" t="s">
        <v>296</v>
      </c>
      <c r="T9874" s="23" t="s">
        <v>327</v>
      </c>
      <c r="U9874">
        <v>0</v>
      </c>
      <c r="V9874" s="33">
        <v>10</v>
      </c>
      <c r="Y9874"/>
      <c r="Z9874" s="23" t="s">
        <v>313</v>
      </c>
    </row>
    <row r="9875" spans="1:26" x14ac:dyDescent="0.25">
      <c r="A9875" t="s">
        <v>21451</v>
      </c>
      <c r="B9875" s="23" t="s">
        <v>42</v>
      </c>
      <c r="C9875" s="82">
        <v>194880078867</v>
      </c>
      <c r="D9875" t="s">
        <v>21452</v>
      </c>
      <c r="F9875" s="23" t="s">
        <v>294</v>
      </c>
      <c r="J9875" s="23" t="s">
        <v>296</v>
      </c>
      <c r="T9875" s="23" t="s">
        <v>327</v>
      </c>
      <c r="U9875">
        <v>0</v>
      </c>
      <c r="V9875" s="33">
        <v>10</v>
      </c>
      <c r="Y9875"/>
      <c r="Z9875" s="23" t="s">
        <v>313</v>
      </c>
    </row>
    <row r="9876" spans="1:26" x14ac:dyDescent="0.25">
      <c r="A9876" t="s">
        <v>21453</v>
      </c>
      <c r="B9876" s="23" t="s">
        <v>42</v>
      </c>
      <c r="C9876" s="82">
        <v>194880080686</v>
      </c>
      <c r="D9876" t="s">
        <v>21454</v>
      </c>
      <c r="F9876" s="23" t="s">
        <v>294</v>
      </c>
      <c r="J9876" s="23" t="s">
        <v>296</v>
      </c>
      <c r="T9876" s="23" t="s">
        <v>327</v>
      </c>
      <c r="U9876">
        <v>0</v>
      </c>
      <c r="V9876" s="33">
        <v>10</v>
      </c>
      <c r="Y9876"/>
      <c r="Z9876" s="23" t="s">
        <v>313</v>
      </c>
    </row>
    <row r="9877" spans="1:26" x14ac:dyDescent="0.25">
      <c r="A9877" t="s">
        <v>21455</v>
      </c>
      <c r="B9877" s="23" t="s">
        <v>42</v>
      </c>
      <c r="C9877" s="82">
        <v>194880082277</v>
      </c>
      <c r="D9877" t="s">
        <v>21456</v>
      </c>
      <c r="F9877" s="23" t="s">
        <v>294</v>
      </c>
      <c r="J9877" s="23" t="s">
        <v>296</v>
      </c>
      <c r="T9877" s="23" t="s">
        <v>327</v>
      </c>
      <c r="U9877">
        <v>0</v>
      </c>
      <c r="V9877" s="33">
        <v>10</v>
      </c>
      <c r="Y9877"/>
      <c r="Z9877" s="23" t="s">
        <v>313</v>
      </c>
    </row>
    <row r="9878" spans="1:26" x14ac:dyDescent="0.25">
      <c r="A9878" t="s">
        <v>21457</v>
      </c>
      <c r="B9878" s="23" t="s">
        <v>42</v>
      </c>
      <c r="C9878" s="82">
        <v>194880082307</v>
      </c>
      <c r="D9878" t="s">
        <v>21458</v>
      </c>
      <c r="F9878" s="23" t="s">
        <v>294</v>
      </c>
      <c r="J9878" s="23" t="s">
        <v>296</v>
      </c>
      <c r="T9878" s="23" t="s">
        <v>327</v>
      </c>
      <c r="U9878">
        <v>0</v>
      </c>
      <c r="V9878" s="33">
        <v>10</v>
      </c>
      <c r="Y9878"/>
      <c r="Z9878" s="23" t="s">
        <v>313</v>
      </c>
    </row>
    <row r="9879" spans="1:26" x14ac:dyDescent="0.25">
      <c r="A9879" t="s">
        <v>21459</v>
      </c>
      <c r="B9879" s="23" t="s">
        <v>42</v>
      </c>
      <c r="C9879" s="82">
        <v>194880082321</v>
      </c>
      <c r="D9879" t="s">
        <v>21460</v>
      </c>
      <c r="F9879" s="23" t="s">
        <v>294</v>
      </c>
      <c r="J9879" s="23" t="s">
        <v>296</v>
      </c>
      <c r="T9879" s="23" t="s">
        <v>327</v>
      </c>
      <c r="U9879">
        <v>0</v>
      </c>
      <c r="V9879" s="33">
        <v>10</v>
      </c>
      <c r="Y9879"/>
      <c r="Z9879" s="23" t="s">
        <v>313</v>
      </c>
    </row>
    <row r="9880" spans="1:26" x14ac:dyDescent="0.25">
      <c r="A9880" t="s">
        <v>21461</v>
      </c>
      <c r="B9880" s="23" t="s">
        <v>42</v>
      </c>
      <c r="C9880" s="82">
        <v>194880082390</v>
      </c>
      <c r="D9880" t="s">
        <v>21462</v>
      </c>
      <c r="F9880" s="23" t="s">
        <v>294</v>
      </c>
      <c r="J9880" s="23" t="s">
        <v>296</v>
      </c>
      <c r="T9880" s="23" t="s">
        <v>327</v>
      </c>
      <c r="U9880">
        <v>0</v>
      </c>
      <c r="V9880" s="33">
        <v>10</v>
      </c>
      <c r="Y9880"/>
      <c r="Z9880" s="23" t="s">
        <v>313</v>
      </c>
    </row>
    <row r="9881" spans="1:26" x14ac:dyDescent="0.25">
      <c r="A9881" t="s">
        <v>21463</v>
      </c>
      <c r="B9881" s="23" t="s">
        <v>42</v>
      </c>
      <c r="C9881" s="82">
        <v>194880082406</v>
      </c>
      <c r="D9881" t="s">
        <v>21464</v>
      </c>
      <c r="F9881" s="23" t="s">
        <v>294</v>
      </c>
      <c r="J9881" s="23" t="s">
        <v>296</v>
      </c>
      <c r="T9881" s="23" t="s">
        <v>327</v>
      </c>
      <c r="U9881">
        <v>0</v>
      </c>
      <c r="V9881" s="33">
        <v>10</v>
      </c>
      <c r="Y9881"/>
      <c r="Z9881" s="23" t="s">
        <v>313</v>
      </c>
    </row>
    <row r="9882" spans="1:26" x14ac:dyDescent="0.25">
      <c r="A9882" t="s">
        <v>21465</v>
      </c>
      <c r="B9882" s="23" t="s">
        <v>42</v>
      </c>
      <c r="C9882" s="82">
        <v>194880082420</v>
      </c>
      <c r="D9882" t="s">
        <v>21466</v>
      </c>
      <c r="F9882" s="23" t="s">
        <v>294</v>
      </c>
      <c r="J9882" s="23" t="s">
        <v>296</v>
      </c>
      <c r="T9882" s="23" t="s">
        <v>327</v>
      </c>
      <c r="U9882">
        <v>0</v>
      </c>
      <c r="V9882" s="33">
        <v>10</v>
      </c>
      <c r="Y9882"/>
      <c r="Z9882" s="23" t="s">
        <v>313</v>
      </c>
    </row>
    <row r="9883" spans="1:26" x14ac:dyDescent="0.25">
      <c r="A9883" t="s">
        <v>21467</v>
      </c>
      <c r="B9883" s="23" t="s">
        <v>42</v>
      </c>
      <c r="C9883" s="82">
        <v>194880082444</v>
      </c>
      <c r="D9883" t="s">
        <v>21468</v>
      </c>
      <c r="F9883" s="23" t="s">
        <v>294</v>
      </c>
      <c r="J9883" s="23" t="s">
        <v>296</v>
      </c>
      <c r="T9883" s="23" t="s">
        <v>327</v>
      </c>
      <c r="U9883">
        <v>0</v>
      </c>
      <c r="V9883" s="33">
        <v>10</v>
      </c>
      <c r="Y9883"/>
      <c r="Z9883" s="23" t="s">
        <v>313</v>
      </c>
    </row>
    <row r="9884" spans="1:26" x14ac:dyDescent="0.25">
      <c r="A9884" t="s">
        <v>21469</v>
      </c>
      <c r="B9884" s="23" t="s">
        <v>42</v>
      </c>
      <c r="C9884" s="82">
        <v>194880082468</v>
      </c>
      <c r="D9884" t="s">
        <v>21470</v>
      </c>
      <c r="F9884" s="23" t="s">
        <v>294</v>
      </c>
      <c r="J9884" s="23" t="s">
        <v>296</v>
      </c>
      <c r="T9884" s="23" t="s">
        <v>327</v>
      </c>
      <c r="U9884">
        <v>0</v>
      </c>
      <c r="V9884" s="33">
        <v>10</v>
      </c>
      <c r="Y9884"/>
      <c r="Z9884" s="23" t="s">
        <v>313</v>
      </c>
    </row>
    <row r="9885" spans="1:26" x14ac:dyDescent="0.25">
      <c r="A9885" t="s">
        <v>21471</v>
      </c>
      <c r="B9885" s="23" t="s">
        <v>42</v>
      </c>
      <c r="C9885" s="82">
        <v>194880082482</v>
      </c>
      <c r="D9885" t="s">
        <v>21472</v>
      </c>
      <c r="F9885" s="23" t="s">
        <v>294</v>
      </c>
      <c r="J9885" s="23" t="s">
        <v>296</v>
      </c>
      <c r="T9885" s="23" t="s">
        <v>327</v>
      </c>
      <c r="U9885">
        <v>0</v>
      </c>
      <c r="V9885" s="33">
        <v>10</v>
      </c>
      <c r="Y9885"/>
      <c r="Z9885" s="23" t="s">
        <v>313</v>
      </c>
    </row>
    <row r="9886" spans="1:26" x14ac:dyDescent="0.25">
      <c r="A9886" t="s">
        <v>21473</v>
      </c>
      <c r="B9886" s="23" t="s">
        <v>42</v>
      </c>
      <c r="C9886" s="82">
        <v>194880094843</v>
      </c>
      <c r="D9886" t="s">
        <v>21474</v>
      </c>
      <c r="F9886" s="23" t="s">
        <v>294</v>
      </c>
      <c r="J9886" s="23" t="s">
        <v>296</v>
      </c>
      <c r="T9886" s="23" t="s">
        <v>327</v>
      </c>
      <c r="U9886">
        <v>0</v>
      </c>
      <c r="V9886" s="33">
        <v>10</v>
      </c>
      <c r="Y9886"/>
      <c r="Z9886" s="23" t="s">
        <v>313</v>
      </c>
    </row>
    <row r="9887" spans="1:26" x14ac:dyDescent="0.25">
      <c r="A9887" t="s">
        <v>21475</v>
      </c>
      <c r="B9887" s="23" t="s">
        <v>42</v>
      </c>
      <c r="C9887" s="82">
        <v>194880104603</v>
      </c>
      <c r="D9887" t="s">
        <v>21476</v>
      </c>
      <c r="F9887" s="23" t="s">
        <v>294</v>
      </c>
      <c r="J9887" s="23" t="s">
        <v>296</v>
      </c>
      <c r="T9887" s="23" t="s">
        <v>327</v>
      </c>
      <c r="U9887">
        <v>0</v>
      </c>
      <c r="V9887" s="33">
        <v>10</v>
      </c>
      <c r="Y9887"/>
      <c r="Z9887" s="23" t="s">
        <v>313</v>
      </c>
    </row>
    <row r="9888" spans="1:26" x14ac:dyDescent="0.25">
      <c r="A9888" t="s">
        <v>21477</v>
      </c>
      <c r="B9888" s="23" t="s">
        <v>42</v>
      </c>
      <c r="C9888" s="82">
        <v>194880104610</v>
      </c>
      <c r="D9888" t="s">
        <v>21478</v>
      </c>
      <c r="F9888" s="23" t="s">
        <v>294</v>
      </c>
      <c r="J9888" s="23" t="s">
        <v>296</v>
      </c>
      <c r="T9888" s="23" t="s">
        <v>327</v>
      </c>
      <c r="U9888">
        <v>0</v>
      </c>
      <c r="V9888" s="33">
        <v>10</v>
      </c>
      <c r="Y9888"/>
      <c r="Z9888" s="23" t="s">
        <v>313</v>
      </c>
    </row>
    <row r="9889" spans="1:26" x14ac:dyDescent="0.25">
      <c r="A9889" t="s">
        <v>21479</v>
      </c>
      <c r="B9889" s="23" t="s">
        <v>42</v>
      </c>
      <c r="C9889" s="82">
        <v>194880107642</v>
      </c>
      <c r="D9889" t="s">
        <v>21480</v>
      </c>
      <c r="F9889" s="23" t="s">
        <v>294</v>
      </c>
      <c r="J9889" s="23" t="s">
        <v>296</v>
      </c>
      <c r="T9889" s="23" t="s">
        <v>327</v>
      </c>
      <c r="U9889">
        <v>0</v>
      </c>
      <c r="V9889" s="33">
        <v>10</v>
      </c>
      <c r="Y9889"/>
      <c r="Z9889" s="23" t="s">
        <v>313</v>
      </c>
    </row>
    <row r="9890" spans="1:26" x14ac:dyDescent="0.25">
      <c r="A9890" t="s">
        <v>21481</v>
      </c>
      <c r="B9890" s="23" t="s">
        <v>42</v>
      </c>
      <c r="C9890" s="82">
        <v>194880107703</v>
      </c>
      <c r="D9890" t="s">
        <v>21482</v>
      </c>
      <c r="F9890" s="23" t="s">
        <v>294</v>
      </c>
      <c r="J9890" s="23" t="s">
        <v>296</v>
      </c>
      <c r="T9890" s="23" t="s">
        <v>327</v>
      </c>
      <c r="U9890">
        <v>0</v>
      </c>
      <c r="V9890" s="33">
        <v>10</v>
      </c>
      <c r="Y9890"/>
      <c r="Z9890" s="23" t="s">
        <v>313</v>
      </c>
    </row>
    <row r="9891" spans="1:26" x14ac:dyDescent="0.25">
      <c r="A9891" t="s">
        <v>21483</v>
      </c>
      <c r="B9891" s="23" t="s">
        <v>42</v>
      </c>
      <c r="C9891" s="82">
        <v>194880109288</v>
      </c>
      <c r="D9891" t="s">
        <v>21484</v>
      </c>
      <c r="F9891" s="23" t="s">
        <v>294</v>
      </c>
      <c r="J9891" s="23" t="s">
        <v>296</v>
      </c>
      <c r="T9891" s="23" t="s">
        <v>327</v>
      </c>
      <c r="U9891">
        <v>0</v>
      </c>
      <c r="V9891" s="33">
        <v>10</v>
      </c>
      <c r="Y9891"/>
      <c r="Z9891" s="23" t="s">
        <v>313</v>
      </c>
    </row>
    <row r="9892" spans="1:26" x14ac:dyDescent="0.25">
      <c r="A9892" t="s">
        <v>21485</v>
      </c>
      <c r="B9892" s="23" t="s">
        <v>42</v>
      </c>
      <c r="C9892" s="82">
        <v>194880112097</v>
      </c>
      <c r="D9892" t="s">
        <v>21486</v>
      </c>
      <c r="F9892" s="23" t="s">
        <v>294</v>
      </c>
      <c r="J9892" s="23" t="s">
        <v>296</v>
      </c>
      <c r="T9892" s="23" t="s">
        <v>327</v>
      </c>
      <c r="U9892">
        <v>0</v>
      </c>
      <c r="V9892" s="33">
        <v>10</v>
      </c>
      <c r="Y9892"/>
      <c r="Z9892" s="23" t="s">
        <v>313</v>
      </c>
    </row>
    <row r="9893" spans="1:26" x14ac:dyDescent="0.25">
      <c r="A9893" t="s">
        <v>21487</v>
      </c>
      <c r="B9893" s="23" t="s">
        <v>42</v>
      </c>
      <c r="C9893" s="82">
        <v>194880112127</v>
      </c>
      <c r="D9893" t="s">
        <v>21488</v>
      </c>
      <c r="F9893" s="23" t="s">
        <v>294</v>
      </c>
      <c r="J9893" s="23" t="s">
        <v>296</v>
      </c>
      <c r="T9893" s="23" t="s">
        <v>327</v>
      </c>
      <c r="U9893">
        <v>0</v>
      </c>
      <c r="V9893" s="33">
        <v>10</v>
      </c>
      <c r="Y9893"/>
      <c r="Z9893" s="23" t="s">
        <v>313</v>
      </c>
    </row>
    <row r="9894" spans="1:26" x14ac:dyDescent="0.25">
      <c r="A9894" t="s">
        <v>21489</v>
      </c>
      <c r="B9894" s="23" t="s">
        <v>42</v>
      </c>
      <c r="C9894" s="82">
        <v>194880112134</v>
      </c>
      <c r="D9894" t="s">
        <v>21490</v>
      </c>
      <c r="F9894" s="23" t="s">
        <v>294</v>
      </c>
      <c r="J9894" s="23" t="s">
        <v>296</v>
      </c>
      <c r="T9894" s="23" t="s">
        <v>327</v>
      </c>
      <c r="U9894">
        <v>0</v>
      </c>
      <c r="V9894" s="33">
        <v>10</v>
      </c>
      <c r="Y9894"/>
      <c r="Z9894" s="23" t="s">
        <v>313</v>
      </c>
    </row>
    <row r="9895" spans="1:26" x14ac:dyDescent="0.25">
      <c r="A9895" t="s">
        <v>21491</v>
      </c>
      <c r="B9895" s="23" t="s">
        <v>42</v>
      </c>
      <c r="C9895" s="82">
        <v>194880112189</v>
      </c>
      <c r="D9895" t="s">
        <v>21492</v>
      </c>
      <c r="F9895" s="23" t="s">
        <v>294</v>
      </c>
      <c r="J9895" s="23" t="s">
        <v>296</v>
      </c>
      <c r="T9895" s="23" t="s">
        <v>327</v>
      </c>
      <c r="U9895">
        <v>0</v>
      </c>
      <c r="V9895" s="33">
        <v>10</v>
      </c>
      <c r="Y9895"/>
      <c r="Z9895" s="23" t="s">
        <v>313</v>
      </c>
    </row>
    <row r="9896" spans="1:26" x14ac:dyDescent="0.25">
      <c r="A9896" t="s">
        <v>21493</v>
      </c>
      <c r="B9896" s="23" t="s">
        <v>42</v>
      </c>
      <c r="C9896" s="82">
        <v>194880112219</v>
      </c>
      <c r="D9896" t="s">
        <v>21494</v>
      </c>
      <c r="F9896" s="23" t="s">
        <v>294</v>
      </c>
      <c r="J9896" s="23" t="s">
        <v>296</v>
      </c>
      <c r="T9896" s="23" t="s">
        <v>327</v>
      </c>
      <c r="U9896">
        <v>0</v>
      </c>
      <c r="V9896" s="33">
        <v>10</v>
      </c>
      <c r="Y9896"/>
      <c r="Z9896" s="23" t="s">
        <v>313</v>
      </c>
    </row>
    <row r="9897" spans="1:26" x14ac:dyDescent="0.25">
      <c r="A9897" t="s">
        <v>21495</v>
      </c>
      <c r="B9897" s="23" t="s">
        <v>42</v>
      </c>
      <c r="C9897" s="82">
        <v>194880112271</v>
      </c>
      <c r="D9897" t="s">
        <v>21496</v>
      </c>
      <c r="F9897" s="23" t="s">
        <v>294</v>
      </c>
      <c r="J9897" s="23" t="s">
        <v>296</v>
      </c>
      <c r="T9897" s="23" t="s">
        <v>327</v>
      </c>
      <c r="U9897">
        <v>0</v>
      </c>
      <c r="V9897" s="33">
        <v>10</v>
      </c>
      <c r="Y9897"/>
      <c r="Z9897" s="23" t="s">
        <v>313</v>
      </c>
    </row>
    <row r="9898" spans="1:26" x14ac:dyDescent="0.25">
      <c r="A9898" t="s">
        <v>21497</v>
      </c>
      <c r="B9898" s="23" t="s">
        <v>42</v>
      </c>
      <c r="C9898" s="82">
        <v>194880117917</v>
      </c>
      <c r="D9898" t="s">
        <v>21498</v>
      </c>
      <c r="F9898" s="23" t="s">
        <v>294</v>
      </c>
      <c r="J9898" s="23" t="s">
        <v>296</v>
      </c>
      <c r="T9898" s="23" t="s">
        <v>327</v>
      </c>
      <c r="U9898">
        <v>0</v>
      </c>
      <c r="V9898" s="33">
        <v>10</v>
      </c>
      <c r="Y9898"/>
      <c r="Z9898" s="23" t="s">
        <v>313</v>
      </c>
    </row>
    <row r="9899" spans="1:26" x14ac:dyDescent="0.25">
      <c r="A9899" t="s">
        <v>21499</v>
      </c>
      <c r="B9899" s="23" t="s">
        <v>42</v>
      </c>
      <c r="C9899" s="82">
        <v>194880124250</v>
      </c>
      <c r="D9899" t="s">
        <v>21500</v>
      </c>
      <c r="F9899" s="23" t="s">
        <v>294</v>
      </c>
      <c r="J9899" s="23" t="s">
        <v>296</v>
      </c>
      <c r="T9899" s="23" t="s">
        <v>327</v>
      </c>
      <c r="U9899">
        <v>0</v>
      </c>
      <c r="V9899" s="33">
        <v>10</v>
      </c>
      <c r="Y9899"/>
      <c r="Z9899" s="23" t="s">
        <v>313</v>
      </c>
    </row>
    <row r="9900" spans="1:26" x14ac:dyDescent="0.25">
      <c r="A9900" t="s">
        <v>21501</v>
      </c>
      <c r="B9900" s="23" t="s">
        <v>42</v>
      </c>
      <c r="C9900" s="82">
        <v>194880124274</v>
      </c>
      <c r="D9900" t="s">
        <v>21502</v>
      </c>
      <c r="F9900" s="23" t="s">
        <v>294</v>
      </c>
      <c r="J9900" s="23" t="s">
        <v>296</v>
      </c>
      <c r="T9900" s="23" t="s">
        <v>327</v>
      </c>
      <c r="U9900">
        <v>0</v>
      </c>
      <c r="V9900" s="33">
        <v>10</v>
      </c>
      <c r="Y9900"/>
      <c r="Z9900" s="23" t="s">
        <v>313</v>
      </c>
    </row>
    <row r="9901" spans="1:26" x14ac:dyDescent="0.25">
      <c r="A9901" t="s">
        <v>21503</v>
      </c>
      <c r="B9901" s="23" t="s">
        <v>42</v>
      </c>
      <c r="C9901" s="82">
        <v>194880159894</v>
      </c>
      <c r="D9901" t="s">
        <v>21504</v>
      </c>
      <c r="F9901" s="23" t="s">
        <v>294</v>
      </c>
      <c r="J9901" s="23" t="s">
        <v>296</v>
      </c>
      <c r="T9901" s="23" t="s">
        <v>327</v>
      </c>
      <c r="U9901">
        <v>0</v>
      </c>
      <c r="V9901" s="33">
        <v>10</v>
      </c>
      <c r="Y9901"/>
      <c r="Z9901" s="23" t="s">
        <v>313</v>
      </c>
    </row>
    <row r="9902" spans="1:26" x14ac:dyDescent="0.25">
      <c r="A9902" t="s">
        <v>21505</v>
      </c>
      <c r="B9902" s="23" t="s">
        <v>42</v>
      </c>
      <c r="C9902" s="82">
        <v>194880165536</v>
      </c>
      <c r="D9902" t="s">
        <v>21506</v>
      </c>
      <c r="F9902" s="23" t="s">
        <v>294</v>
      </c>
      <c r="J9902" s="23" t="s">
        <v>296</v>
      </c>
      <c r="T9902" s="23" t="s">
        <v>327</v>
      </c>
      <c r="U9902">
        <v>0</v>
      </c>
      <c r="V9902" s="33">
        <v>10</v>
      </c>
      <c r="Y9902"/>
      <c r="Z9902" s="23" t="s">
        <v>313</v>
      </c>
    </row>
    <row r="9903" spans="1:26" x14ac:dyDescent="0.25">
      <c r="A9903" t="s">
        <v>21507</v>
      </c>
      <c r="B9903" s="23" t="s">
        <v>42</v>
      </c>
      <c r="C9903" s="82">
        <v>194880165567</v>
      </c>
      <c r="D9903" t="s">
        <v>21508</v>
      </c>
      <c r="F9903" s="23" t="s">
        <v>294</v>
      </c>
      <c r="J9903" s="23" t="s">
        <v>296</v>
      </c>
      <c r="T9903" s="23" t="s">
        <v>327</v>
      </c>
      <c r="U9903">
        <v>0</v>
      </c>
      <c r="V9903" s="33">
        <v>10</v>
      </c>
      <c r="Y9903"/>
      <c r="Z9903" s="23" t="s">
        <v>313</v>
      </c>
    </row>
    <row r="9904" spans="1:26" x14ac:dyDescent="0.25">
      <c r="A9904" t="s">
        <v>21509</v>
      </c>
      <c r="B9904" s="23" t="s">
        <v>42</v>
      </c>
      <c r="C9904" s="82">
        <v>194880165574</v>
      </c>
      <c r="D9904" t="s">
        <v>21510</v>
      </c>
      <c r="F9904" s="23" t="s">
        <v>294</v>
      </c>
      <c r="J9904" s="23" t="s">
        <v>296</v>
      </c>
      <c r="T9904" s="23" t="s">
        <v>327</v>
      </c>
      <c r="U9904">
        <v>0</v>
      </c>
      <c r="V9904" s="33">
        <v>10</v>
      </c>
      <c r="Y9904"/>
      <c r="Z9904" s="23" t="s">
        <v>313</v>
      </c>
    </row>
    <row r="9905" spans="1:26" x14ac:dyDescent="0.25">
      <c r="A9905" t="s">
        <v>21511</v>
      </c>
      <c r="B9905" s="23" t="s">
        <v>42</v>
      </c>
      <c r="C9905" s="82">
        <v>194880165581</v>
      </c>
      <c r="D9905" t="s">
        <v>21512</v>
      </c>
      <c r="F9905" s="23" t="s">
        <v>294</v>
      </c>
      <c r="J9905" s="23" t="s">
        <v>296</v>
      </c>
      <c r="T9905" s="23" t="s">
        <v>327</v>
      </c>
      <c r="U9905">
        <v>0</v>
      </c>
      <c r="V9905" s="33">
        <v>10</v>
      </c>
      <c r="Y9905"/>
      <c r="Z9905" s="23" t="s">
        <v>313</v>
      </c>
    </row>
    <row r="9906" spans="1:26" x14ac:dyDescent="0.25">
      <c r="A9906" t="s">
        <v>21513</v>
      </c>
      <c r="B9906" s="23" t="s">
        <v>42</v>
      </c>
      <c r="C9906" s="82">
        <v>194880186050</v>
      </c>
      <c r="D9906" t="s">
        <v>21514</v>
      </c>
      <c r="F9906" s="23" t="s">
        <v>294</v>
      </c>
      <c r="J9906" s="23" t="s">
        <v>296</v>
      </c>
      <c r="T9906" s="23" t="s">
        <v>327</v>
      </c>
      <c r="U9906">
        <v>0</v>
      </c>
      <c r="V9906" s="33">
        <v>10</v>
      </c>
      <c r="Y9906"/>
      <c r="Z9906" s="23" t="s">
        <v>313</v>
      </c>
    </row>
    <row r="9907" spans="1:26" x14ac:dyDescent="0.25">
      <c r="A9907" t="s">
        <v>21515</v>
      </c>
      <c r="B9907" s="23" t="s">
        <v>42</v>
      </c>
      <c r="C9907" s="82">
        <v>194880191641</v>
      </c>
      <c r="D9907" t="s">
        <v>21516</v>
      </c>
      <c r="F9907" s="23" t="s">
        <v>294</v>
      </c>
      <c r="J9907" s="23" t="s">
        <v>296</v>
      </c>
      <c r="T9907" s="23" t="s">
        <v>327</v>
      </c>
      <c r="U9907">
        <v>0</v>
      </c>
      <c r="V9907" s="33">
        <v>10</v>
      </c>
      <c r="Y9907"/>
      <c r="Z9907" s="23" t="s">
        <v>313</v>
      </c>
    </row>
    <row r="9908" spans="1:26" x14ac:dyDescent="0.25">
      <c r="A9908" t="s">
        <v>21517</v>
      </c>
      <c r="B9908" s="23" t="s">
        <v>42</v>
      </c>
      <c r="C9908" s="82">
        <v>194880197902</v>
      </c>
      <c r="D9908" t="s">
        <v>21518</v>
      </c>
      <c r="F9908" s="23" t="s">
        <v>294</v>
      </c>
      <c r="J9908" s="23" t="s">
        <v>296</v>
      </c>
      <c r="T9908" s="23" t="s">
        <v>327</v>
      </c>
      <c r="U9908">
        <v>0</v>
      </c>
      <c r="V9908" s="33">
        <v>10</v>
      </c>
      <c r="Y9908"/>
      <c r="Z9908" s="23" t="s">
        <v>313</v>
      </c>
    </row>
    <row r="9909" spans="1:26" x14ac:dyDescent="0.25">
      <c r="A9909" t="s">
        <v>21519</v>
      </c>
      <c r="B9909" s="23" t="s">
        <v>42</v>
      </c>
      <c r="C9909" s="82">
        <v>194880197933</v>
      </c>
      <c r="D9909" t="s">
        <v>21520</v>
      </c>
      <c r="F9909" s="23" t="s">
        <v>294</v>
      </c>
      <c r="J9909" s="23" t="s">
        <v>296</v>
      </c>
      <c r="T9909" s="23" t="s">
        <v>327</v>
      </c>
      <c r="U9909">
        <v>0</v>
      </c>
      <c r="V9909" s="33">
        <v>10</v>
      </c>
      <c r="Y9909"/>
      <c r="Z9909" s="23" t="s">
        <v>313</v>
      </c>
    </row>
    <row r="9910" spans="1:26" x14ac:dyDescent="0.25">
      <c r="A9910" t="s">
        <v>21521</v>
      </c>
      <c r="B9910" s="23" t="s">
        <v>42</v>
      </c>
      <c r="C9910" s="82">
        <v>194880197988</v>
      </c>
      <c r="D9910" t="s">
        <v>21522</v>
      </c>
      <c r="F9910" s="23" t="s">
        <v>294</v>
      </c>
      <c r="J9910" s="23" t="s">
        <v>296</v>
      </c>
      <c r="T9910" s="23" t="s">
        <v>327</v>
      </c>
      <c r="U9910">
        <v>0</v>
      </c>
      <c r="V9910" s="33">
        <v>10</v>
      </c>
      <c r="Y9910"/>
      <c r="Z9910" s="23" t="s">
        <v>313</v>
      </c>
    </row>
    <row r="9911" spans="1:26" x14ac:dyDescent="0.25">
      <c r="A9911" t="s">
        <v>21523</v>
      </c>
      <c r="B9911" s="23" t="s">
        <v>42</v>
      </c>
      <c r="C9911" s="82">
        <v>194880197995</v>
      </c>
      <c r="D9911" t="s">
        <v>21524</v>
      </c>
      <c r="F9911" s="23" t="s">
        <v>294</v>
      </c>
      <c r="J9911" s="23" t="s">
        <v>296</v>
      </c>
      <c r="T9911" s="23" t="s">
        <v>327</v>
      </c>
      <c r="U9911">
        <v>0</v>
      </c>
      <c r="V9911" s="33">
        <v>10</v>
      </c>
      <c r="Y9911"/>
      <c r="Z9911" s="23" t="s">
        <v>313</v>
      </c>
    </row>
    <row r="9912" spans="1:26" x14ac:dyDescent="0.25">
      <c r="A9912" t="s">
        <v>21525</v>
      </c>
      <c r="B9912" s="23" t="s">
        <v>42</v>
      </c>
      <c r="C9912" s="82">
        <v>194880198008</v>
      </c>
      <c r="D9912" t="s">
        <v>21526</v>
      </c>
      <c r="F9912" s="23" t="s">
        <v>294</v>
      </c>
      <c r="J9912" s="23" t="s">
        <v>296</v>
      </c>
      <c r="T9912" s="23" t="s">
        <v>327</v>
      </c>
      <c r="U9912">
        <v>0</v>
      </c>
      <c r="V9912" s="33">
        <v>10</v>
      </c>
      <c r="Y9912"/>
      <c r="Z9912" s="23" t="s">
        <v>313</v>
      </c>
    </row>
    <row r="9913" spans="1:26" x14ac:dyDescent="0.25">
      <c r="A9913" t="s">
        <v>21527</v>
      </c>
      <c r="B9913" s="23" t="s">
        <v>42</v>
      </c>
      <c r="C9913" s="82">
        <v>194880198640</v>
      </c>
      <c r="D9913" t="s">
        <v>21528</v>
      </c>
      <c r="F9913" s="23" t="s">
        <v>294</v>
      </c>
      <c r="J9913" s="23" t="s">
        <v>296</v>
      </c>
      <c r="T9913" s="23" t="s">
        <v>327</v>
      </c>
      <c r="U9913">
        <v>0</v>
      </c>
      <c r="V9913" s="33">
        <v>10</v>
      </c>
      <c r="Y9913"/>
      <c r="Z9913" s="23" t="s">
        <v>313</v>
      </c>
    </row>
    <row r="9914" spans="1:26" x14ac:dyDescent="0.25">
      <c r="A9914" t="s">
        <v>21529</v>
      </c>
      <c r="B9914" s="23" t="s">
        <v>42</v>
      </c>
      <c r="C9914" s="82">
        <v>194880198947</v>
      </c>
      <c r="D9914" t="s">
        <v>21530</v>
      </c>
      <c r="F9914" s="23" t="s">
        <v>294</v>
      </c>
      <c r="J9914" s="23" t="s">
        <v>296</v>
      </c>
      <c r="T9914" s="23" t="s">
        <v>327</v>
      </c>
      <c r="U9914">
        <v>0</v>
      </c>
      <c r="V9914" s="33">
        <v>10</v>
      </c>
      <c r="Y9914"/>
      <c r="Z9914" s="23" t="s">
        <v>313</v>
      </c>
    </row>
    <row r="9915" spans="1:26" x14ac:dyDescent="0.25">
      <c r="A9915" t="s">
        <v>21531</v>
      </c>
      <c r="B9915" s="23" t="s">
        <v>42</v>
      </c>
      <c r="C9915" s="82">
        <v>194880198961</v>
      </c>
      <c r="D9915" t="s">
        <v>21532</v>
      </c>
      <c r="F9915" s="23" t="s">
        <v>294</v>
      </c>
      <c r="J9915" s="23" t="s">
        <v>296</v>
      </c>
      <c r="T9915" s="23" t="s">
        <v>327</v>
      </c>
      <c r="U9915">
        <v>0</v>
      </c>
      <c r="V9915" s="33">
        <v>10</v>
      </c>
      <c r="Y9915"/>
      <c r="Z9915" s="23" t="s">
        <v>313</v>
      </c>
    </row>
    <row r="9916" spans="1:26" x14ac:dyDescent="0.25">
      <c r="A9916" t="s">
        <v>21533</v>
      </c>
      <c r="B9916" s="23" t="s">
        <v>42</v>
      </c>
      <c r="C9916" s="82">
        <v>194880199012</v>
      </c>
      <c r="D9916" t="s">
        <v>21534</v>
      </c>
      <c r="F9916" s="23" t="s">
        <v>294</v>
      </c>
      <c r="J9916" s="23" t="s">
        <v>296</v>
      </c>
      <c r="T9916" s="23" t="s">
        <v>327</v>
      </c>
      <c r="U9916">
        <v>0</v>
      </c>
      <c r="V9916" s="33">
        <v>10</v>
      </c>
      <c r="Y9916"/>
      <c r="Z9916" s="23" t="s">
        <v>313</v>
      </c>
    </row>
    <row r="9917" spans="1:26" x14ac:dyDescent="0.25">
      <c r="A9917" t="s">
        <v>21535</v>
      </c>
      <c r="B9917" s="23" t="s">
        <v>42</v>
      </c>
      <c r="C9917" s="82">
        <v>194880199104</v>
      </c>
      <c r="D9917" t="s">
        <v>21536</v>
      </c>
      <c r="F9917" s="23" t="s">
        <v>294</v>
      </c>
      <c r="J9917" s="23" t="s">
        <v>296</v>
      </c>
      <c r="T9917" s="23" t="s">
        <v>327</v>
      </c>
      <c r="U9917">
        <v>0</v>
      </c>
      <c r="V9917" s="33">
        <v>10</v>
      </c>
      <c r="Y9917"/>
      <c r="Z9917" s="23" t="s">
        <v>313</v>
      </c>
    </row>
    <row r="9918" spans="1:26" x14ac:dyDescent="0.25">
      <c r="A9918" t="s">
        <v>21537</v>
      </c>
      <c r="B9918" s="23" t="s">
        <v>42</v>
      </c>
      <c r="C9918" s="82">
        <v>194880199128</v>
      </c>
      <c r="D9918" t="s">
        <v>21538</v>
      </c>
      <c r="F9918" s="23" t="s">
        <v>294</v>
      </c>
      <c r="J9918" s="23" t="s">
        <v>296</v>
      </c>
      <c r="T9918" s="23" t="s">
        <v>327</v>
      </c>
      <c r="U9918">
        <v>0</v>
      </c>
      <c r="V9918" s="33">
        <v>10</v>
      </c>
      <c r="Y9918"/>
      <c r="Z9918" s="23" t="s">
        <v>313</v>
      </c>
    </row>
    <row r="9919" spans="1:26" x14ac:dyDescent="0.25">
      <c r="A9919" t="s">
        <v>21539</v>
      </c>
      <c r="B9919" s="23" t="s">
        <v>42</v>
      </c>
      <c r="C9919" s="82">
        <v>194880199142</v>
      </c>
      <c r="D9919" t="s">
        <v>21540</v>
      </c>
      <c r="F9919" s="23" t="s">
        <v>294</v>
      </c>
      <c r="J9919" s="23" t="s">
        <v>296</v>
      </c>
      <c r="T9919" s="23" t="s">
        <v>327</v>
      </c>
      <c r="U9919">
        <v>0</v>
      </c>
      <c r="V9919" s="33">
        <v>10</v>
      </c>
      <c r="Y9919"/>
      <c r="Z9919" s="23" t="s">
        <v>313</v>
      </c>
    </row>
    <row r="9920" spans="1:26" x14ac:dyDescent="0.25">
      <c r="A9920" t="s">
        <v>21541</v>
      </c>
      <c r="B9920" s="23" t="s">
        <v>42</v>
      </c>
      <c r="C9920" s="82">
        <v>194880199159</v>
      </c>
      <c r="D9920" t="s">
        <v>21542</v>
      </c>
      <c r="F9920" s="23" t="s">
        <v>294</v>
      </c>
      <c r="J9920" s="23" t="s">
        <v>296</v>
      </c>
      <c r="T9920" s="23" t="s">
        <v>327</v>
      </c>
      <c r="U9920">
        <v>0</v>
      </c>
      <c r="V9920" s="33">
        <v>10</v>
      </c>
      <c r="Y9920"/>
      <c r="Z9920" s="23" t="s">
        <v>313</v>
      </c>
    </row>
    <row r="9921" spans="1:26" x14ac:dyDescent="0.25">
      <c r="A9921" t="s">
        <v>21543</v>
      </c>
      <c r="B9921" s="23" t="s">
        <v>42</v>
      </c>
      <c r="C9921" s="82">
        <v>194880246952</v>
      </c>
      <c r="D9921" t="s">
        <v>21544</v>
      </c>
      <c r="F9921" s="23" t="s">
        <v>294</v>
      </c>
      <c r="J9921" s="23" t="s">
        <v>296</v>
      </c>
      <c r="T9921" s="23" t="s">
        <v>327</v>
      </c>
      <c r="U9921">
        <v>0</v>
      </c>
      <c r="V9921" s="33">
        <v>10</v>
      </c>
      <c r="Y9921"/>
      <c r="Z9921" s="23" t="s">
        <v>313</v>
      </c>
    </row>
    <row r="9922" spans="1:26" x14ac:dyDescent="0.25">
      <c r="A9922" t="s">
        <v>21545</v>
      </c>
      <c r="B9922" s="23" t="s">
        <v>42</v>
      </c>
      <c r="C9922" s="82">
        <v>194880254643</v>
      </c>
      <c r="D9922" t="s">
        <v>21546</v>
      </c>
      <c r="F9922" s="23" t="s">
        <v>294</v>
      </c>
      <c r="J9922" s="23" t="s">
        <v>296</v>
      </c>
      <c r="T9922" s="23" t="s">
        <v>327</v>
      </c>
      <c r="U9922">
        <v>0</v>
      </c>
      <c r="V9922" s="33">
        <v>10</v>
      </c>
      <c r="Y9922"/>
      <c r="Z9922" s="23" t="s">
        <v>313</v>
      </c>
    </row>
    <row r="9923" spans="1:26" x14ac:dyDescent="0.25">
      <c r="A9923" t="s">
        <v>21547</v>
      </c>
      <c r="B9923" s="23" t="s">
        <v>42</v>
      </c>
      <c r="C9923" s="82">
        <v>194880254650</v>
      </c>
      <c r="D9923" t="s">
        <v>21548</v>
      </c>
      <c r="F9923" s="23" t="s">
        <v>294</v>
      </c>
      <c r="J9923" s="23" t="s">
        <v>296</v>
      </c>
      <c r="T9923" s="23" t="s">
        <v>327</v>
      </c>
      <c r="U9923">
        <v>0</v>
      </c>
      <c r="V9923" s="33">
        <v>10</v>
      </c>
      <c r="Y9923"/>
      <c r="Z9923" s="23" t="s">
        <v>313</v>
      </c>
    </row>
    <row r="9924" spans="1:26" x14ac:dyDescent="0.25">
      <c r="A9924" t="s">
        <v>21549</v>
      </c>
      <c r="B9924" s="23" t="s">
        <v>42</v>
      </c>
      <c r="C9924" s="82">
        <v>194880254667</v>
      </c>
      <c r="D9924" t="s">
        <v>21550</v>
      </c>
      <c r="F9924" s="23" t="s">
        <v>294</v>
      </c>
      <c r="J9924" s="23" t="s">
        <v>296</v>
      </c>
      <c r="T9924" s="23" t="s">
        <v>327</v>
      </c>
      <c r="U9924">
        <v>0</v>
      </c>
      <c r="V9924" s="33">
        <v>10</v>
      </c>
      <c r="Y9924"/>
      <c r="Z9924" s="23" t="s">
        <v>313</v>
      </c>
    </row>
    <row r="9925" spans="1:26" x14ac:dyDescent="0.25">
      <c r="A9925" t="s">
        <v>21551</v>
      </c>
      <c r="B9925" s="23" t="s">
        <v>42</v>
      </c>
      <c r="C9925" s="82">
        <v>194880254681</v>
      </c>
      <c r="D9925" t="s">
        <v>21552</v>
      </c>
      <c r="F9925" s="23" t="s">
        <v>294</v>
      </c>
      <c r="J9925" s="23" t="s">
        <v>296</v>
      </c>
      <c r="T9925" s="23" t="s">
        <v>327</v>
      </c>
      <c r="U9925">
        <v>0</v>
      </c>
      <c r="V9925" s="33">
        <v>10</v>
      </c>
      <c r="Y9925"/>
      <c r="Z9925" s="23" t="s">
        <v>313</v>
      </c>
    </row>
    <row r="9926" spans="1:26" x14ac:dyDescent="0.25">
      <c r="A9926" t="s">
        <v>21553</v>
      </c>
      <c r="B9926" s="23" t="s">
        <v>42</v>
      </c>
      <c r="C9926" s="82">
        <v>194880254735</v>
      </c>
      <c r="D9926" t="s">
        <v>21554</v>
      </c>
      <c r="F9926" s="23" t="s">
        <v>294</v>
      </c>
      <c r="J9926" s="23" t="s">
        <v>296</v>
      </c>
      <c r="T9926" s="23" t="s">
        <v>327</v>
      </c>
      <c r="U9926">
        <v>0</v>
      </c>
      <c r="V9926" s="33">
        <v>10</v>
      </c>
      <c r="Y9926"/>
      <c r="Z9926" s="23" t="s">
        <v>313</v>
      </c>
    </row>
    <row r="9927" spans="1:26" x14ac:dyDescent="0.25">
      <c r="A9927" t="s">
        <v>21555</v>
      </c>
      <c r="B9927" s="23" t="s">
        <v>42</v>
      </c>
      <c r="C9927" s="82">
        <v>194880256265</v>
      </c>
      <c r="D9927" t="s">
        <v>21556</v>
      </c>
      <c r="F9927" s="23" t="s">
        <v>294</v>
      </c>
      <c r="J9927" s="23" t="s">
        <v>296</v>
      </c>
      <c r="T9927" s="23" t="s">
        <v>327</v>
      </c>
      <c r="U9927">
        <v>0</v>
      </c>
      <c r="V9927" s="33">
        <v>10</v>
      </c>
      <c r="Y9927"/>
      <c r="Z9927" s="23" t="s">
        <v>313</v>
      </c>
    </row>
    <row r="9928" spans="1:26" x14ac:dyDescent="0.25">
      <c r="A9928" t="s">
        <v>21557</v>
      </c>
      <c r="B9928" s="23" t="s">
        <v>42</v>
      </c>
      <c r="C9928" s="82">
        <v>194880265342</v>
      </c>
      <c r="D9928" t="s">
        <v>21558</v>
      </c>
      <c r="F9928" s="23" t="s">
        <v>294</v>
      </c>
      <c r="J9928" s="23" t="s">
        <v>296</v>
      </c>
      <c r="T9928" s="23" t="s">
        <v>327</v>
      </c>
      <c r="U9928">
        <v>0</v>
      </c>
      <c r="V9928" s="33">
        <v>10</v>
      </c>
      <c r="Y9928"/>
      <c r="Z9928" s="23" t="s">
        <v>313</v>
      </c>
    </row>
    <row r="9929" spans="1:26" x14ac:dyDescent="0.25">
      <c r="A9929" t="s">
        <v>21559</v>
      </c>
      <c r="B9929" s="23" t="s">
        <v>42</v>
      </c>
      <c r="C9929" s="82">
        <v>194880265359</v>
      </c>
      <c r="D9929" t="s">
        <v>21560</v>
      </c>
      <c r="F9929" s="23" t="s">
        <v>294</v>
      </c>
      <c r="J9929" s="23" t="s">
        <v>296</v>
      </c>
      <c r="T9929" s="23" t="s">
        <v>327</v>
      </c>
      <c r="U9929">
        <v>0</v>
      </c>
      <c r="V9929" s="33">
        <v>10</v>
      </c>
      <c r="Y9929"/>
      <c r="Z9929" s="23" t="s">
        <v>313</v>
      </c>
    </row>
    <row r="9930" spans="1:26" x14ac:dyDescent="0.25">
      <c r="A9930" t="s">
        <v>21561</v>
      </c>
      <c r="B9930" s="23" t="s">
        <v>42</v>
      </c>
      <c r="C9930" s="82">
        <v>194880265366</v>
      </c>
      <c r="D9930" t="s">
        <v>21562</v>
      </c>
      <c r="F9930" s="23" t="s">
        <v>294</v>
      </c>
      <c r="J9930" s="23" t="s">
        <v>296</v>
      </c>
      <c r="T9930" s="23" t="s">
        <v>327</v>
      </c>
      <c r="U9930">
        <v>0</v>
      </c>
      <c r="V9930" s="33">
        <v>10</v>
      </c>
      <c r="Y9930"/>
      <c r="Z9930" s="23" t="s">
        <v>313</v>
      </c>
    </row>
    <row r="9931" spans="1:26" x14ac:dyDescent="0.25">
      <c r="A9931" t="s">
        <v>21563</v>
      </c>
      <c r="B9931" s="23" t="s">
        <v>42</v>
      </c>
      <c r="C9931" s="82">
        <v>194880265373</v>
      </c>
      <c r="D9931" t="s">
        <v>21564</v>
      </c>
      <c r="F9931" s="23" t="s">
        <v>294</v>
      </c>
      <c r="J9931" s="23" t="s">
        <v>296</v>
      </c>
      <c r="T9931" s="23" t="s">
        <v>327</v>
      </c>
      <c r="U9931">
        <v>0</v>
      </c>
      <c r="V9931" s="33">
        <v>10</v>
      </c>
      <c r="Y9931"/>
      <c r="Z9931" s="23" t="s">
        <v>313</v>
      </c>
    </row>
    <row r="9932" spans="1:26" x14ac:dyDescent="0.25">
      <c r="A9932" t="s">
        <v>21565</v>
      </c>
      <c r="B9932" s="23" t="s">
        <v>42</v>
      </c>
      <c r="C9932" s="82">
        <v>194880265397</v>
      </c>
      <c r="D9932" t="s">
        <v>21566</v>
      </c>
      <c r="F9932" s="23" t="s">
        <v>294</v>
      </c>
      <c r="J9932" s="23" t="s">
        <v>296</v>
      </c>
      <c r="T9932" s="23" t="s">
        <v>327</v>
      </c>
      <c r="U9932">
        <v>0</v>
      </c>
      <c r="V9932" s="33">
        <v>10</v>
      </c>
      <c r="Y9932"/>
      <c r="Z9932" s="23" t="s">
        <v>313</v>
      </c>
    </row>
    <row r="9933" spans="1:26" x14ac:dyDescent="0.25">
      <c r="A9933" t="s">
        <v>21567</v>
      </c>
      <c r="B9933" s="23" t="s">
        <v>42</v>
      </c>
      <c r="C9933" s="82">
        <v>194880265441</v>
      </c>
      <c r="D9933" t="s">
        <v>21568</v>
      </c>
      <c r="F9933" s="23" t="s">
        <v>294</v>
      </c>
      <c r="J9933" s="23" t="s">
        <v>296</v>
      </c>
      <c r="T9933" s="23" t="s">
        <v>327</v>
      </c>
      <c r="U9933">
        <v>0</v>
      </c>
      <c r="V9933" s="33">
        <v>10</v>
      </c>
      <c r="Y9933"/>
      <c r="Z9933" s="23" t="s">
        <v>313</v>
      </c>
    </row>
    <row r="9934" spans="1:26" x14ac:dyDescent="0.25">
      <c r="A9934" t="s">
        <v>21569</v>
      </c>
      <c r="B9934" s="23" t="s">
        <v>42</v>
      </c>
      <c r="C9934" s="82">
        <v>194880265472</v>
      </c>
      <c r="D9934" t="s">
        <v>21570</v>
      </c>
      <c r="F9934" s="23" t="s">
        <v>294</v>
      </c>
      <c r="J9934" s="23" t="s">
        <v>296</v>
      </c>
      <c r="T9934" s="23" t="s">
        <v>327</v>
      </c>
      <c r="U9934">
        <v>0</v>
      </c>
      <c r="V9934" s="33">
        <v>10</v>
      </c>
      <c r="Y9934"/>
      <c r="Z9934" s="23" t="s">
        <v>313</v>
      </c>
    </row>
    <row r="9935" spans="1:26" x14ac:dyDescent="0.25">
      <c r="A9935" t="s">
        <v>21571</v>
      </c>
      <c r="B9935" s="23" t="s">
        <v>42</v>
      </c>
      <c r="C9935" s="82">
        <v>194880265526</v>
      </c>
      <c r="D9935" t="s">
        <v>21572</v>
      </c>
      <c r="F9935" s="23" t="s">
        <v>294</v>
      </c>
      <c r="J9935" s="23" t="s">
        <v>296</v>
      </c>
      <c r="T9935" s="23" t="s">
        <v>327</v>
      </c>
      <c r="U9935">
        <v>0</v>
      </c>
      <c r="V9935" s="33">
        <v>10</v>
      </c>
      <c r="Y9935"/>
      <c r="Z9935" s="23" t="s">
        <v>313</v>
      </c>
    </row>
    <row r="9936" spans="1:26" x14ac:dyDescent="0.25">
      <c r="A9936" t="s">
        <v>21573</v>
      </c>
      <c r="B9936" s="23" t="s">
        <v>42</v>
      </c>
      <c r="C9936" s="82">
        <v>194880265533</v>
      </c>
      <c r="D9936" t="s">
        <v>21574</v>
      </c>
      <c r="F9936" s="23" t="s">
        <v>294</v>
      </c>
      <c r="J9936" s="23" t="s">
        <v>296</v>
      </c>
      <c r="T9936" s="23" t="s">
        <v>327</v>
      </c>
      <c r="U9936">
        <v>0</v>
      </c>
      <c r="V9936" s="33">
        <v>10</v>
      </c>
      <c r="Y9936"/>
      <c r="Z9936" s="23" t="s">
        <v>313</v>
      </c>
    </row>
    <row r="9937" spans="1:26" x14ac:dyDescent="0.25">
      <c r="A9937" t="s">
        <v>21575</v>
      </c>
      <c r="B9937" s="23" t="s">
        <v>42</v>
      </c>
      <c r="C9937" s="82">
        <v>194880265540</v>
      </c>
      <c r="D9937" t="s">
        <v>21576</v>
      </c>
      <c r="F9937" s="23" t="s">
        <v>294</v>
      </c>
      <c r="J9937" s="23" t="s">
        <v>296</v>
      </c>
      <c r="T9937" s="23" t="s">
        <v>327</v>
      </c>
      <c r="U9937">
        <v>0</v>
      </c>
      <c r="V9937" s="33">
        <v>10</v>
      </c>
      <c r="Y9937"/>
      <c r="Z9937" s="23" t="s">
        <v>313</v>
      </c>
    </row>
    <row r="9938" spans="1:26" x14ac:dyDescent="0.25">
      <c r="A9938" t="s">
        <v>21577</v>
      </c>
      <c r="B9938" s="23" t="s">
        <v>42</v>
      </c>
      <c r="C9938" s="82">
        <v>194880279967</v>
      </c>
      <c r="D9938" t="s">
        <v>21578</v>
      </c>
      <c r="F9938" s="23" t="s">
        <v>294</v>
      </c>
      <c r="J9938" s="23" t="s">
        <v>296</v>
      </c>
      <c r="T9938" s="23" t="s">
        <v>327</v>
      </c>
      <c r="U9938">
        <v>0</v>
      </c>
      <c r="V9938" s="33">
        <v>10</v>
      </c>
      <c r="Y9938"/>
      <c r="Z9938" s="23" t="s">
        <v>313</v>
      </c>
    </row>
    <row r="9939" spans="1:26" x14ac:dyDescent="0.25">
      <c r="A9939" t="s">
        <v>21579</v>
      </c>
      <c r="B9939" s="23" t="s">
        <v>42</v>
      </c>
      <c r="C9939" s="82">
        <v>194880291990</v>
      </c>
      <c r="D9939" t="s">
        <v>21580</v>
      </c>
      <c r="F9939" s="23" t="s">
        <v>294</v>
      </c>
      <c r="J9939" s="23" t="s">
        <v>296</v>
      </c>
      <c r="T9939" s="23" t="s">
        <v>327</v>
      </c>
      <c r="U9939">
        <v>0</v>
      </c>
      <c r="V9939" s="33">
        <v>10</v>
      </c>
      <c r="Y9939"/>
      <c r="Z9939" s="23" t="s">
        <v>313</v>
      </c>
    </row>
    <row r="9940" spans="1:26" x14ac:dyDescent="0.25">
      <c r="A9940" t="s">
        <v>21581</v>
      </c>
      <c r="B9940" s="23" t="s">
        <v>42</v>
      </c>
      <c r="C9940" s="82">
        <v>194880307226</v>
      </c>
      <c r="D9940" t="s">
        <v>21582</v>
      </c>
      <c r="F9940" s="23" t="s">
        <v>294</v>
      </c>
      <c r="J9940" s="23" t="s">
        <v>296</v>
      </c>
      <c r="T9940" s="23" t="s">
        <v>327</v>
      </c>
      <c r="U9940">
        <v>0</v>
      </c>
      <c r="V9940" s="33">
        <v>10</v>
      </c>
      <c r="Y9940"/>
      <c r="Z9940" s="23" t="s">
        <v>313</v>
      </c>
    </row>
    <row r="9941" spans="1:26" x14ac:dyDescent="0.25">
      <c r="A9941" t="s">
        <v>21583</v>
      </c>
      <c r="B9941" s="23" t="s">
        <v>42</v>
      </c>
      <c r="C9941" s="82">
        <v>194880338886</v>
      </c>
      <c r="D9941" t="s">
        <v>21584</v>
      </c>
      <c r="F9941" s="23" t="s">
        <v>294</v>
      </c>
      <c r="J9941" s="23" t="s">
        <v>296</v>
      </c>
      <c r="T9941" s="23" t="s">
        <v>327</v>
      </c>
      <c r="U9941">
        <v>0</v>
      </c>
      <c r="V9941" s="33">
        <v>10</v>
      </c>
      <c r="Y9941"/>
      <c r="Z9941" s="23" t="s">
        <v>313</v>
      </c>
    </row>
    <row r="9942" spans="1:26" x14ac:dyDescent="0.25">
      <c r="A9942" t="s">
        <v>21585</v>
      </c>
      <c r="B9942" s="23" t="s">
        <v>42</v>
      </c>
      <c r="C9942" s="82">
        <v>194880370718</v>
      </c>
      <c r="D9942" t="s">
        <v>21586</v>
      </c>
      <c r="F9942" s="23" t="s">
        <v>294</v>
      </c>
      <c r="J9942" s="23" t="s">
        <v>296</v>
      </c>
      <c r="T9942" s="23" t="s">
        <v>327</v>
      </c>
      <c r="U9942">
        <v>0</v>
      </c>
      <c r="V9942" s="33">
        <v>10</v>
      </c>
      <c r="Y9942"/>
      <c r="Z9942" s="23" t="s">
        <v>313</v>
      </c>
    </row>
    <row r="9943" spans="1:26" x14ac:dyDescent="0.25">
      <c r="A9943" t="s">
        <v>21587</v>
      </c>
      <c r="B9943" s="23" t="s">
        <v>42</v>
      </c>
      <c r="C9943" s="82">
        <v>194880370725</v>
      </c>
      <c r="D9943" t="s">
        <v>21588</v>
      </c>
      <c r="F9943" s="23" t="s">
        <v>294</v>
      </c>
      <c r="J9943" s="23" t="s">
        <v>296</v>
      </c>
      <c r="T9943" s="23" t="s">
        <v>327</v>
      </c>
      <c r="U9943">
        <v>0</v>
      </c>
      <c r="V9943" s="33">
        <v>10</v>
      </c>
      <c r="Y9943"/>
      <c r="Z9943" s="23" t="s">
        <v>313</v>
      </c>
    </row>
    <row r="9944" spans="1:26" x14ac:dyDescent="0.25">
      <c r="A9944" t="s">
        <v>21589</v>
      </c>
      <c r="B9944" s="23" t="s">
        <v>42</v>
      </c>
      <c r="C9944" s="82">
        <v>194880370732</v>
      </c>
      <c r="D9944" t="s">
        <v>21590</v>
      </c>
      <c r="F9944" s="23" t="s">
        <v>294</v>
      </c>
      <c r="J9944" s="23" t="s">
        <v>296</v>
      </c>
      <c r="T9944" s="23" t="s">
        <v>327</v>
      </c>
      <c r="U9944">
        <v>0</v>
      </c>
      <c r="V9944" s="33">
        <v>10</v>
      </c>
      <c r="Y9944"/>
      <c r="Z9944" s="23" t="s">
        <v>313</v>
      </c>
    </row>
    <row r="9945" spans="1:26" x14ac:dyDescent="0.25">
      <c r="A9945" t="s">
        <v>21591</v>
      </c>
      <c r="B9945" s="23" t="s">
        <v>42</v>
      </c>
      <c r="C9945" s="82">
        <v>194880370749</v>
      </c>
      <c r="D9945" t="s">
        <v>21592</v>
      </c>
      <c r="F9945" s="23" t="s">
        <v>294</v>
      </c>
      <c r="J9945" s="23" t="s">
        <v>296</v>
      </c>
      <c r="T9945" s="23" t="s">
        <v>327</v>
      </c>
      <c r="U9945">
        <v>0</v>
      </c>
      <c r="V9945" s="33">
        <v>10</v>
      </c>
      <c r="Y9945"/>
      <c r="Z9945" s="23" t="s">
        <v>313</v>
      </c>
    </row>
    <row r="9946" spans="1:26" x14ac:dyDescent="0.25">
      <c r="A9946" t="s">
        <v>21593</v>
      </c>
      <c r="B9946" s="23" t="s">
        <v>42</v>
      </c>
      <c r="C9946" s="82">
        <v>194880376345</v>
      </c>
      <c r="D9946" t="s">
        <v>21594</v>
      </c>
      <c r="F9946" s="23" t="s">
        <v>294</v>
      </c>
      <c r="J9946" s="23" t="s">
        <v>296</v>
      </c>
      <c r="T9946" s="23" t="s">
        <v>327</v>
      </c>
      <c r="U9946">
        <v>0</v>
      </c>
      <c r="V9946" s="33">
        <v>10</v>
      </c>
      <c r="Y9946"/>
      <c r="Z9946" s="23" t="s">
        <v>313</v>
      </c>
    </row>
    <row r="9947" spans="1:26" x14ac:dyDescent="0.25">
      <c r="A9947" t="s">
        <v>21595</v>
      </c>
      <c r="B9947" s="23" t="s">
        <v>42</v>
      </c>
      <c r="C9947" s="82">
        <v>194880376376</v>
      </c>
      <c r="D9947" t="s">
        <v>21596</v>
      </c>
      <c r="F9947" s="23" t="s">
        <v>294</v>
      </c>
      <c r="J9947" s="23" t="s">
        <v>296</v>
      </c>
      <c r="T9947" s="23" t="s">
        <v>327</v>
      </c>
      <c r="U9947">
        <v>0</v>
      </c>
      <c r="V9947" s="33">
        <v>10</v>
      </c>
      <c r="Y9947"/>
      <c r="Z9947" s="23" t="s">
        <v>313</v>
      </c>
    </row>
    <row r="9948" spans="1:26" x14ac:dyDescent="0.25">
      <c r="A9948" t="s">
        <v>21597</v>
      </c>
      <c r="B9948" s="23" t="s">
        <v>42</v>
      </c>
      <c r="C9948" s="82">
        <v>194880383343</v>
      </c>
      <c r="D9948" t="s">
        <v>21598</v>
      </c>
      <c r="F9948" s="23" t="s">
        <v>294</v>
      </c>
      <c r="J9948" s="23" t="s">
        <v>296</v>
      </c>
      <c r="T9948" s="23" t="s">
        <v>327</v>
      </c>
      <c r="U9948">
        <v>0</v>
      </c>
      <c r="V9948" s="33">
        <v>10</v>
      </c>
      <c r="Y9948"/>
      <c r="Z9948" s="23" t="s">
        <v>313</v>
      </c>
    </row>
    <row r="9949" spans="1:26" x14ac:dyDescent="0.25">
      <c r="A9949" t="s">
        <v>21599</v>
      </c>
      <c r="B9949" s="23" t="s">
        <v>42</v>
      </c>
      <c r="C9949" s="82">
        <v>194880383367</v>
      </c>
      <c r="D9949" t="s">
        <v>21600</v>
      </c>
      <c r="F9949" s="23" t="s">
        <v>294</v>
      </c>
      <c r="J9949" s="23" t="s">
        <v>296</v>
      </c>
      <c r="T9949" s="23" t="s">
        <v>327</v>
      </c>
      <c r="U9949">
        <v>0</v>
      </c>
      <c r="V9949" s="33">
        <v>10</v>
      </c>
      <c r="Y9949"/>
      <c r="Z9949" s="23" t="s">
        <v>313</v>
      </c>
    </row>
    <row r="9950" spans="1:26" x14ac:dyDescent="0.25">
      <c r="A9950" t="s">
        <v>21601</v>
      </c>
      <c r="B9950" s="23" t="s">
        <v>42</v>
      </c>
      <c r="C9950" s="82">
        <v>194880383404</v>
      </c>
      <c r="D9950" t="s">
        <v>21602</v>
      </c>
      <c r="F9950" s="23" t="s">
        <v>294</v>
      </c>
      <c r="J9950" s="23" t="s">
        <v>296</v>
      </c>
      <c r="T9950" s="23" t="s">
        <v>327</v>
      </c>
      <c r="U9950">
        <v>0</v>
      </c>
      <c r="V9950" s="33">
        <v>10</v>
      </c>
      <c r="Y9950"/>
      <c r="Z9950" s="23" t="s">
        <v>313</v>
      </c>
    </row>
    <row r="9951" spans="1:26" x14ac:dyDescent="0.25">
      <c r="A9951" t="s">
        <v>21603</v>
      </c>
      <c r="B9951" s="23" t="s">
        <v>42</v>
      </c>
      <c r="C9951" s="82">
        <v>194880383435</v>
      </c>
      <c r="D9951" t="s">
        <v>21604</v>
      </c>
      <c r="F9951" s="23" t="s">
        <v>294</v>
      </c>
      <c r="J9951" s="23" t="s">
        <v>296</v>
      </c>
      <c r="T9951" s="23" t="s">
        <v>327</v>
      </c>
      <c r="U9951">
        <v>0</v>
      </c>
      <c r="V9951" s="33">
        <v>10</v>
      </c>
      <c r="Y9951"/>
      <c r="Z9951" s="23" t="s">
        <v>313</v>
      </c>
    </row>
    <row r="9952" spans="1:26" x14ac:dyDescent="0.25">
      <c r="A9952" t="s">
        <v>21605</v>
      </c>
      <c r="B9952" s="23" t="s">
        <v>42</v>
      </c>
      <c r="C9952" s="82">
        <v>194880394196</v>
      </c>
      <c r="D9952" t="s">
        <v>21606</v>
      </c>
      <c r="F9952" s="23" t="s">
        <v>294</v>
      </c>
      <c r="J9952" s="23" t="s">
        <v>296</v>
      </c>
      <c r="T9952" s="23" t="s">
        <v>327</v>
      </c>
      <c r="U9952">
        <v>0</v>
      </c>
      <c r="V9952" s="33">
        <v>10</v>
      </c>
      <c r="Y9952"/>
      <c r="Z9952" s="23" t="s">
        <v>313</v>
      </c>
    </row>
    <row r="9953" spans="1:26" x14ac:dyDescent="0.25">
      <c r="A9953" t="s">
        <v>21607</v>
      </c>
      <c r="B9953" s="23" t="s">
        <v>42</v>
      </c>
      <c r="C9953" s="82">
        <v>194880395087</v>
      </c>
      <c r="D9953" t="s">
        <v>21608</v>
      </c>
      <c r="F9953" s="23" t="s">
        <v>294</v>
      </c>
      <c r="J9953" s="23" t="s">
        <v>296</v>
      </c>
      <c r="T9953" s="23" t="s">
        <v>327</v>
      </c>
      <c r="U9953">
        <v>0</v>
      </c>
      <c r="V9953" s="33">
        <v>10</v>
      </c>
      <c r="Y9953"/>
      <c r="Z9953" s="23" t="s">
        <v>313</v>
      </c>
    </row>
    <row r="9954" spans="1:26" x14ac:dyDescent="0.25">
      <c r="A9954" t="s">
        <v>21609</v>
      </c>
      <c r="B9954" s="23" t="s">
        <v>42</v>
      </c>
      <c r="C9954" s="82">
        <v>194880395100</v>
      </c>
      <c r="D9954" t="s">
        <v>21610</v>
      </c>
      <c r="F9954" s="23" t="s">
        <v>294</v>
      </c>
      <c r="J9954" s="23" t="s">
        <v>296</v>
      </c>
      <c r="T9954" s="23" t="s">
        <v>327</v>
      </c>
      <c r="U9954">
        <v>0</v>
      </c>
      <c r="V9954" s="33">
        <v>10</v>
      </c>
      <c r="Y9954"/>
      <c r="Z9954" s="23" t="s">
        <v>313</v>
      </c>
    </row>
    <row r="9955" spans="1:26" x14ac:dyDescent="0.25">
      <c r="A9955" t="s">
        <v>21611</v>
      </c>
      <c r="B9955" s="23" t="s">
        <v>42</v>
      </c>
      <c r="C9955" s="82">
        <v>194880395155</v>
      </c>
      <c r="D9955" t="s">
        <v>21612</v>
      </c>
      <c r="F9955" s="23" t="s">
        <v>294</v>
      </c>
      <c r="J9955" s="23" t="s">
        <v>296</v>
      </c>
      <c r="T9955" s="23" t="s">
        <v>327</v>
      </c>
      <c r="U9955">
        <v>0</v>
      </c>
      <c r="V9955" s="33">
        <v>10</v>
      </c>
      <c r="Y9955"/>
      <c r="Z9955" s="23" t="s">
        <v>313</v>
      </c>
    </row>
    <row r="9956" spans="1:26" x14ac:dyDescent="0.25">
      <c r="A9956" t="s">
        <v>21613</v>
      </c>
      <c r="B9956" s="23" t="s">
        <v>42</v>
      </c>
      <c r="C9956" s="82">
        <v>194880408558</v>
      </c>
      <c r="D9956" t="s">
        <v>21614</v>
      </c>
      <c r="F9956" s="23" t="s">
        <v>294</v>
      </c>
      <c r="J9956" s="23" t="s">
        <v>296</v>
      </c>
      <c r="T9956" s="23" t="s">
        <v>327</v>
      </c>
      <c r="U9956">
        <v>0</v>
      </c>
      <c r="V9956" s="33">
        <v>10</v>
      </c>
      <c r="Y9956"/>
      <c r="Z9956" s="23" t="s">
        <v>313</v>
      </c>
    </row>
    <row r="9957" spans="1:26" x14ac:dyDescent="0.25">
      <c r="A9957" t="s">
        <v>21615</v>
      </c>
      <c r="B9957" s="23" t="s">
        <v>42</v>
      </c>
      <c r="C9957" s="82">
        <v>194880411169</v>
      </c>
      <c r="D9957" t="s">
        <v>21616</v>
      </c>
      <c r="F9957" s="23" t="s">
        <v>294</v>
      </c>
      <c r="J9957" s="23" t="s">
        <v>296</v>
      </c>
      <c r="T9957" s="23" t="s">
        <v>327</v>
      </c>
      <c r="U9957">
        <v>0</v>
      </c>
      <c r="V9957" s="33">
        <v>10</v>
      </c>
      <c r="Y9957"/>
      <c r="Z9957" s="23" t="s">
        <v>313</v>
      </c>
    </row>
    <row r="9958" spans="1:26" x14ac:dyDescent="0.25">
      <c r="A9958" t="s">
        <v>21617</v>
      </c>
      <c r="B9958" s="23" t="s">
        <v>42</v>
      </c>
      <c r="C9958" s="82">
        <v>194880411176</v>
      </c>
      <c r="D9958" t="s">
        <v>21618</v>
      </c>
      <c r="F9958" s="23" t="s">
        <v>294</v>
      </c>
      <c r="J9958" s="23" t="s">
        <v>296</v>
      </c>
      <c r="T9958" s="23" t="s">
        <v>327</v>
      </c>
      <c r="U9958">
        <v>0</v>
      </c>
      <c r="V9958" s="33">
        <v>10</v>
      </c>
      <c r="Y9958"/>
      <c r="Z9958" s="23" t="s">
        <v>313</v>
      </c>
    </row>
    <row r="9959" spans="1:26" x14ac:dyDescent="0.25">
      <c r="A9959" t="s">
        <v>21619</v>
      </c>
      <c r="B9959" s="23" t="s">
        <v>42</v>
      </c>
      <c r="C9959" s="82">
        <v>194880411183</v>
      </c>
      <c r="D9959" t="s">
        <v>21620</v>
      </c>
      <c r="F9959" s="23" t="s">
        <v>294</v>
      </c>
      <c r="J9959" s="23" t="s">
        <v>296</v>
      </c>
      <c r="T9959" s="23" t="s">
        <v>327</v>
      </c>
      <c r="U9959">
        <v>0</v>
      </c>
      <c r="V9959" s="33">
        <v>10</v>
      </c>
      <c r="Y9959"/>
      <c r="Z9959" s="23" t="s">
        <v>313</v>
      </c>
    </row>
    <row r="9960" spans="1:26" x14ac:dyDescent="0.25">
      <c r="A9960" t="s">
        <v>21621</v>
      </c>
      <c r="B9960" s="23" t="s">
        <v>42</v>
      </c>
      <c r="C9960" s="82">
        <v>194880411220</v>
      </c>
      <c r="D9960" t="s">
        <v>21622</v>
      </c>
      <c r="F9960" s="23" t="s">
        <v>294</v>
      </c>
      <c r="J9960" s="23" t="s">
        <v>296</v>
      </c>
      <c r="T9960" s="23" t="s">
        <v>327</v>
      </c>
      <c r="U9960">
        <v>0</v>
      </c>
      <c r="V9960" s="33">
        <v>10</v>
      </c>
      <c r="Y9960"/>
      <c r="Z9960" s="23" t="s">
        <v>313</v>
      </c>
    </row>
    <row r="9961" spans="1:26" x14ac:dyDescent="0.25">
      <c r="A9961" t="s">
        <v>21623</v>
      </c>
      <c r="B9961" s="23" t="s">
        <v>42</v>
      </c>
      <c r="C9961" s="82">
        <v>194880411237</v>
      </c>
      <c r="D9961" t="s">
        <v>21624</v>
      </c>
      <c r="F9961" s="23" t="s">
        <v>294</v>
      </c>
      <c r="J9961" s="23" t="s">
        <v>296</v>
      </c>
      <c r="T9961" s="23" t="s">
        <v>327</v>
      </c>
      <c r="U9961">
        <v>0</v>
      </c>
      <c r="V9961" s="33">
        <v>10</v>
      </c>
      <c r="Y9961"/>
      <c r="Z9961" s="23" t="s">
        <v>313</v>
      </c>
    </row>
    <row r="9962" spans="1:26" x14ac:dyDescent="0.25">
      <c r="A9962" t="s">
        <v>21625</v>
      </c>
      <c r="B9962" s="23" t="s">
        <v>42</v>
      </c>
      <c r="C9962" s="82">
        <v>194880411251</v>
      </c>
      <c r="D9962" t="s">
        <v>21626</v>
      </c>
      <c r="F9962" s="23" t="s">
        <v>294</v>
      </c>
      <c r="J9962" s="23" t="s">
        <v>296</v>
      </c>
      <c r="T9962" s="23" t="s">
        <v>327</v>
      </c>
      <c r="U9962">
        <v>0</v>
      </c>
      <c r="V9962" s="33">
        <v>10</v>
      </c>
      <c r="Y9962"/>
      <c r="Z9962" s="23" t="s">
        <v>313</v>
      </c>
    </row>
    <row r="9963" spans="1:26" x14ac:dyDescent="0.25">
      <c r="A9963" t="s">
        <v>21627</v>
      </c>
      <c r="B9963" s="23" t="s">
        <v>42</v>
      </c>
      <c r="C9963" s="82">
        <v>194880411268</v>
      </c>
      <c r="D9963" t="s">
        <v>21628</v>
      </c>
      <c r="F9963" s="23" t="s">
        <v>294</v>
      </c>
      <c r="J9963" s="23" t="s">
        <v>296</v>
      </c>
      <c r="T9963" s="23" t="s">
        <v>327</v>
      </c>
      <c r="U9963">
        <v>0</v>
      </c>
      <c r="V9963" s="33">
        <v>10</v>
      </c>
      <c r="Y9963"/>
      <c r="Z9963" s="23" t="s">
        <v>313</v>
      </c>
    </row>
    <row r="9964" spans="1:26" x14ac:dyDescent="0.25">
      <c r="A9964" t="s">
        <v>21629</v>
      </c>
      <c r="B9964" s="23" t="s">
        <v>42</v>
      </c>
      <c r="C9964" s="82">
        <v>194880412777</v>
      </c>
      <c r="D9964" t="s">
        <v>21630</v>
      </c>
      <c r="F9964" s="23" t="s">
        <v>294</v>
      </c>
      <c r="J9964" s="23" t="s">
        <v>296</v>
      </c>
      <c r="T9964" s="23" t="s">
        <v>327</v>
      </c>
      <c r="U9964">
        <v>0</v>
      </c>
      <c r="V9964" s="33">
        <v>10</v>
      </c>
      <c r="Y9964"/>
      <c r="Z9964" s="23" t="s">
        <v>313</v>
      </c>
    </row>
    <row r="9965" spans="1:26" x14ac:dyDescent="0.25">
      <c r="A9965" t="s">
        <v>21631</v>
      </c>
      <c r="B9965" s="23" t="s">
        <v>42</v>
      </c>
      <c r="C9965" s="82">
        <v>194880412784</v>
      </c>
      <c r="D9965" t="s">
        <v>21632</v>
      </c>
      <c r="F9965" s="23" t="s">
        <v>294</v>
      </c>
      <c r="J9965" s="23" t="s">
        <v>296</v>
      </c>
      <c r="T9965" s="23" t="s">
        <v>327</v>
      </c>
      <c r="U9965">
        <v>0</v>
      </c>
      <c r="V9965" s="33">
        <v>10</v>
      </c>
      <c r="Y9965"/>
      <c r="Z9965" s="23" t="s">
        <v>313</v>
      </c>
    </row>
    <row r="9966" spans="1:26" x14ac:dyDescent="0.25">
      <c r="A9966" t="s">
        <v>21633</v>
      </c>
      <c r="B9966" s="23" t="s">
        <v>42</v>
      </c>
      <c r="C9966" s="82">
        <v>194880412791</v>
      </c>
      <c r="D9966" t="s">
        <v>21634</v>
      </c>
      <c r="F9966" s="23" t="s">
        <v>294</v>
      </c>
      <c r="J9966" s="23" t="s">
        <v>296</v>
      </c>
      <c r="T9966" s="23" t="s">
        <v>327</v>
      </c>
      <c r="U9966">
        <v>0</v>
      </c>
      <c r="V9966" s="33">
        <v>10</v>
      </c>
      <c r="Y9966"/>
      <c r="Z9966" s="23" t="s">
        <v>313</v>
      </c>
    </row>
    <row r="9967" spans="1:26" x14ac:dyDescent="0.25">
      <c r="A9967" t="s">
        <v>21635</v>
      </c>
      <c r="B9967" s="23" t="s">
        <v>42</v>
      </c>
      <c r="C9967" s="82">
        <v>194880413118</v>
      </c>
      <c r="D9967" t="s">
        <v>21636</v>
      </c>
      <c r="F9967" s="23" t="s">
        <v>294</v>
      </c>
      <c r="J9967" s="23" t="s">
        <v>296</v>
      </c>
      <c r="T9967" s="23" t="s">
        <v>327</v>
      </c>
      <c r="U9967">
        <v>0</v>
      </c>
      <c r="V9967" s="33">
        <v>10</v>
      </c>
      <c r="Y9967"/>
      <c r="Z9967" s="23" t="s">
        <v>313</v>
      </c>
    </row>
    <row r="9968" spans="1:26" x14ac:dyDescent="0.25">
      <c r="A9968" t="s">
        <v>21637</v>
      </c>
      <c r="B9968" s="23" t="s">
        <v>42</v>
      </c>
      <c r="C9968" s="82">
        <v>194880413125</v>
      </c>
      <c r="D9968" t="s">
        <v>21638</v>
      </c>
      <c r="F9968" s="23" t="s">
        <v>294</v>
      </c>
      <c r="J9968" s="23" t="s">
        <v>296</v>
      </c>
      <c r="T9968" s="23" t="s">
        <v>327</v>
      </c>
      <c r="U9968">
        <v>0</v>
      </c>
      <c r="V9968" s="33">
        <v>10</v>
      </c>
      <c r="Y9968"/>
      <c r="Z9968" s="23" t="s">
        <v>313</v>
      </c>
    </row>
    <row r="9969" spans="1:26" x14ac:dyDescent="0.25">
      <c r="A9969" t="s">
        <v>21639</v>
      </c>
      <c r="B9969" s="23" t="s">
        <v>42</v>
      </c>
      <c r="C9969" s="82">
        <v>194880413156</v>
      </c>
      <c r="D9969" t="s">
        <v>21640</v>
      </c>
      <c r="F9969" s="23" t="s">
        <v>294</v>
      </c>
      <c r="J9969" s="23" t="s">
        <v>296</v>
      </c>
      <c r="T9969" s="23" t="s">
        <v>327</v>
      </c>
      <c r="U9969">
        <v>0</v>
      </c>
      <c r="V9969" s="33">
        <v>10</v>
      </c>
      <c r="Y9969"/>
      <c r="Z9969" s="23" t="s">
        <v>313</v>
      </c>
    </row>
    <row r="9970" spans="1:26" x14ac:dyDescent="0.25">
      <c r="A9970" t="s">
        <v>21641</v>
      </c>
      <c r="B9970" s="23" t="s">
        <v>42</v>
      </c>
      <c r="C9970" s="82">
        <v>194880413163</v>
      </c>
      <c r="D9970" t="s">
        <v>21642</v>
      </c>
      <c r="F9970" s="23" t="s">
        <v>294</v>
      </c>
      <c r="J9970" s="23" t="s">
        <v>296</v>
      </c>
      <c r="T9970" s="23" t="s">
        <v>327</v>
      </c>
      <c r="U9970">
        <v>0</v>
      </c>
      <c r="V9970" s="33">
        <v>10</v>
      </c>
      <c r="Y9970"/>
      <c r="Z9970" s="23" t="s">
        <v>313</v>
      </c>
    </row>
    <row r="9971" spans="1:26" x14ac:dyDescent="0.25">
      <c r="A9971" t="s">
        <v>21643</v>
      </c>
      <c r="B9971" s="23" t="s">
        <v>42</v>
      </c>
      <c r="C9971" s="82">
        <v>194880413187</v>
      </c>
      <c r="D9971" t="s">
        <v>21644</v>
      </c>
      <c r="F9971" s="23" t="s">
        <v>294</v>
      </c>
      <c r="J9971" s="23" t="s">
        <v>296</v>
      </c>
      <c r="T9971" s="23" t="s">
        <v>327</v>
      </c>
      <c r="U9971">
        <v>0</v>
      </c>
      <c r="V9971" s="33">
        <v>10</v>
      </c>
      <c r="Y9971"/>
      <c r="Z9971" s="23" t="s">
        <v>313</v>
      </c>
    </row>
    <row r="9972" spans="1:26" x14ac:dyDescent="0.25">
      <c r="A9972" t="s">
        <v>21645</v>
      </c>
      <c r="B9972" s="23" t="s">
        <v>42</v>
      </c>
      <c r="C9972" s="82">
        <v>194880413194</v>
      </c>
      <c r="D9972" t="s">
        <v>21646</v>
      </c>
      <c r="F9972" s="23" t="s">
        <v>294</v>
      </c>
      <c r="J9972" s="23" t="s">
        <v>296</v>
      </c>
      <c r="T9972" s="23" t="s">
        <v>327</v>
      </c>
      <c r="U9972">
        <v>0</v>
      </c>
      <c r="V9972" s="33">
        <v>10</v>
      </c>
      <c r="Y9972"/>
      <c r="Z9972" s="23" t="s">
        <v>313</v>
      </c>
    </row>
    <row r="9973" spans="1:26" x14ac:dyDescent="0.25">
      <c r="A9973" t="s">
        <v>21647</v>
      </c>
      <c r="B9973" s="23" t="s">
        <v>42</v>
      </c>
      <c r="C9973" s="82">
        <v>194880413200</v>
      </c>
      <c r="D9973" t="s">
        <v>21648</v>
      </c>
      <c r="F9973" s="23" t="s">
        <v>294</v>
      </c>
      <c r="J9973" s="23" t="s">
        <v>296</v>
      </c>
      <c r="T9973" s="23" t="s">
        <v>327</v>
      </c>
      <c r="U9973">
        <v>0</v>
      </c>
      <c r="V9973" s="33">
        <v>10</v>
      </c>
      <c r="Y9973"/>
      <c r="Z9973" s="23" t="s">
        <v>313</v>
      </c>
    </row>
    <row r="9974" spans="1:26" x14ac:dyDescent="0.25">
      <c r="A9974" t="s">
        <v>21649</v>
      </c>
      <c r="B9974" s="23" t="s">
        <v>42</v>
      </c>
      <c r="C9974" s="82">
        <v>194880413231</v>
      </c>
      <c r="D9974" t="s">
        <v>21650</v>
      </c>
      <c r="F9974" s="23" t="s">
        <v>294</v>
      </c>
      <c r="J9974" s="23" t="s">
        <v>296</v>
      </c>
      <c r="T9974" s="23" t="s">
        <v>327</v>
      </c>
      <c r="U9974">
        <v>0</v>
      </c>
      <c r="V9974" s="33">
        <v>10</v>
      </c>
      <c r="Y9974"/>
      <c r="Z9974" s="23" t="s">
        <v>313</v>
      </c>
    </row>
    <row r="9975" spans="1:26" x14ac:dyDescent="0.25">
      <c r="A9975" t="s">
        <v>21651</v>
      </c>
      <c r="B9975" s="23" t="s">
        <v>42</v>
      </c>
      <c r="C9975" s="82">
        <v>194880413248</v>
      </c>
      <c r="D9975" t="s">
        <v>21652</v>
      </c>
      <c r="F9975" s="23" t="s">
        <v>294</v>
      </c>
      <c r="J9975" s="23" t="s">
        <v>296</v>
      </c>
      <c r="T9975" s="23" t="s">
        <v>327</v>
      </c>
      <c r="U9975">
        <v>0</v>
      </c>
      <c r="V9975" s="33">
        <v>10</v>
      </c>
      <c r="Y9975"/>
      <c r="Z9975" s="23" t="s">
        <v>313</v>
      </c>
    </row>
    <row r="9976" spans="1:26" x14ac:dyDescent="0.25">
      <c r="A9976" t="s">
        <v>21653</v>
      </c>
      <c r="B9976" s="23" t="s">
        <v>42</v>
      </c>
      <c r="C9976" s="82">
        <v>194880413255</v>
      </c>
      <c r="D9976" t="s">
        <v>21654</v>
      </c>
      <c r="F9976" s="23" t="s">
        <v>294</v>
      </c>
      <c r="J9976" s="23" t="s">
        <v>296</v>
      </c>
      <c r="T9976" s="23" t="s">
        <v>327</v>
      </c>
      <c r="U9976">
        <v>0</v>
      </c>
      <c r="V9976" s="33">
        <v>10</v>
      </c>
      <c r="Y9976"/>
      <c r="Z9976" s="23" t="s">
        <v>313</v>
      </c>
    </row>
    <row r="9977" spans="1:26" x14ac:dyDescent="0.25">
      <c r="A9977" t="s">
        <v>21655</v>
      </c>
      <c r="B9977" s="23" t="s">
        <v>42</v>
      </c>
      <c r="C9977" s="82">
        <v>194880413262</v>
      </c>
      <c r="D9977" t="s">
        <v>21656</v>
      </c>
      <c r="F9977" s="23" t="s">
        <v>294</v>
      </c>
      <c r="J9977" s="23" t="s">
        <v>296</v>
      </c>
      <c r="T9977" s="23" t="s">
        <v>327</v>
      </c>
      <c r="U9977">
        <v>0</v>
      </c>
      <c r="V9977" s="33">
        <v>10</v>
      </c>
      <c r="Y9977"/>
      <c r="Z9977" s="23" t="s">
        <v>313</v>
      </c>
    </row>
    <row r="9978" spans="1:26" x14ac:dyDescent="0.25">
      <c r="A9978" t="s">
        <v>21657</v>
      </c>
      <c r="B9978" s="23" t="s">
        <v>42</v>
      </c>
      <c r="C9978" s="82">
        <v>194880413293</v>
      </c>
      <c r="D9978" t="s">
        <v>21658</v>
      </c>
      <c r="F9978" s="23" t="s">
        <v>294</v>
      </c>
      <c r="J9978" s="23" t="s">
        <v>296</v>
      </c>
      <c r="T9978" s="23" t="s">
        <v>327</v>
      </c>
      <c r="U9978">
        <v>0</v>
      </c>
      <c r="V9978" s="33">
        <v>10</v>
      </c>
      <c r="Y9978"/>
      <c r="Z9978" s="23" t="s">
        <v>313</v>
      </c>
    </row>
    <row r="9979" spans="1:26" x14ac:dyDescent="0.25">
      <c r="A9979" t="s">
        <v>21659</v>
      </c>
      <c r="B9979" s="23" t="s">
        <v>42</v>
      </c>
      <c r="C9979" s="82">
        <v>194880413309</v>
      </c>
      <c r="D9979" t="s">
        <v>21660</v>
      </c>
      <c r="F9979" s="23" t="s">
        <v>294</v>
      </c>
      <c r="J9979" s="23" t="s">
        <v>296</v>
      </c>
      <c r="T9979" s="23" t="s">
        <v>327</v>
      </c>
      <c r="U9979">
        <v>0</v>
      </c>
      <c r="V9979" s="33">
        <v>10</v>
      </c>
      <c r="Y9979"/>
      <c r="Z9979" s="23" t="s">
        <v>313</v>
      </c>
    </row>
    <row r="9980" spans="1:26" x14ac:dyDescent="0.25">
      <c r="A9980" t="s">
        <v>21661</v>
      </c>
      <c r="B9980" s="23" t="s">
        <v>42</v>
      </c>
      <c r="C9980" s="82">
        <v>194880413316</v>
      </c>
      <c r="D9980" t="s">
        <v>21662</v>
      </c>
      <c r="F9980" s="23" t="s">
        <v>294</v>
      </c>
      <c r="J9980" s="23" t="s">
        <v>296</v>
      </c>
      <c r="T9980" s="23" t="s">
        <v>327</v>
      </c>
      <c r="U9980">
        <v>0</v>
      </c>
      <c r="V9980" s="33">
        <v>10</v>
      </c>
      <c r="Y9980"/>
      <c r="Z9980" s="23" t="s">
        <v>313</v>
      </c>
    </row>
    <row r="9981" spans="1:26" x14ac:dyDescent="0.25">
      <c r="A9981" t="s">
        <v>21663</v>
      </c>
      <c r="B9981" s="23" t="s">
        <v>42</v>
      </c>
      <c r="C9981" s="82">
        <v>194880419486</v>
      </c>
      <c r="D9981" t="s">
        <v>21664</v>
      </c>
      <c r="F9981" s="23" t="s">
        <v>294</v>
      </c>
      <c r="J9981" s="23" t="s">
        <v>296</v>
      </c>
      <c r="T9981" s="23" t="s">
        <v>327</v>
      </c>
      <c r="U9981">
        <v>0</v>
      </c>
      <c r="V9981" s="33">
        <v>10</v>
      </c>
      <c r="Y9981"/>
      <c r="Z9981" s="23" t="s">
        <v>313</v>
      </c>
    </row>
    <row r="9982" spans="1:26" x14ac:dyDescent="0.25">
      <c r="A9982" t="s">
        <v>21665</v>
      </c>
      <c r="B9982" s="23" t="s">
        <v>42</v>
      </c>
      <c r="C9982" s="82">
        <v>194880419554</v>
      </c>
      <c r="D9982" t="s">
        <v>21666</v>
      </c>
      <c r="F9982" s="23" t="s">
        <v>294</v>
      </c>
      <c r="J9982" s="23" t="s">
        <v>296</v>
      </c>
      <c r="T9982" s="23" t="s">
        <v>327</v>
      </c>
      <c r="U9982">
        <v>0</v>
      </c>
      <c r="V9982" s="33">
        <v>10</v>
      </c>
      <c r="Y9982"/>
      <c r="Z9982" s="23" t="s">
        <v>313</v>
      </c>
    </row>
    <row r="9983" spans="1:26" x14ac:dyDescent="0.25">
      <c r="A9983" t="s">
        <v>21667</v>
      </c>
      <c r="B9983" s="23" t="s">
        <v>42</v>
      </c>
      <c r="C9983" s="82">
        <v>194880419646</v>
      </c>
      <c r="D9983" t="s">
        <v>21668</v>
      </c>
      <c r="F9983" s="23" t="s">
        <v>294</v>
      </c>
      <c r="J9983" s="23" t="s">
        <v>296</v>
      </c>
      <c r="T9983" s="23" t="s">
        <v>327</v>
      </c>
      <c r="U9983">
        <v>0</v>
      </c>
      <c r="V9983" s="33">
        <v>10</v>
      </c>
      <c r="Y9983"/>
      <c r="Z9983" s="23" t="s">
        <v>313</v>
      </c>
    </row>
    <row r="9984" spans="1:26" x14ac:dyDescent="0.25">
      <c r="A9984" t="s">
        <v>21669</v>
      </c>
      <c r="B9984" s="23" t="s">
        <v>42</v>
      </c>
      <c r="C9984" s="82">
        <v>194880435691</v>
      </c>
      <c r="D9984" t="s">
        <v>21670</v>
      </c>
      <c r="F9984" s="23" t="s">
        <v>294</v>
      </c>
      <c r="J9984" s="23" t="s">
        <v>296</v>
      </c>
      <c r="T9984" s="23" t="s">
        <v>327</v>
      </c>
      <c r="U9984">
        <v>0</v>
      </c>
      <c r="V9984" s="33">
        <v>10</v>
      </c>
      <c r="Y9984"/>
      <c r="Z9984" s="23" t="s">
        <v>313</v>
      </c>
    </row>
    <row r="9985" spans="1:26" x14ac:dyDescent="0.25">
      <c r="A9985" t="s">
        <v>21671</v>
      </c>
      <c r="B9985" s="23" t="s">
        <v>42</v>
      </c>
      <c r="C9985" s="82">
        <v>194880466152</v>
      </c>
      <c r="D9985" t="s">
        <v>21672</v>
      </c>
      <c r="F9985" s="23" t="s">
        <v>294</v>
      </c>
      <c r="J9985" s="23" t="s">
        <v>296</v>
      </c>
      <c r="T9985" s="23" t="s">
        <v>327</v>
      </c>
      <c r="U9985">
        <v>0</v>
      </c>
      <c r="V9985" s="33">
        <v>10</v>
      </c>
      <c r="Y9985"/>
      <c r="Z9985" s="23" t="s">
        <v>313</v>
      </c>
    </row>
    <row r="9986" spans="1:26" x14ac:dyDescent="0.25">
      <c r="A9986" t="s">
        <v>21673</v>
      </c>
      <c r="B9986" s="23" t="s">
        <v>42</v>
      </c>
      <c r="C9986" s="82">
        <v>194880468446</v>
      </c>
      <c r="D9986" t="s">
        <v>21674</v>
      </c>
      <c r="F9986" s="23" t="s">
        <v>294</v>
      </c>
      <c r="J9986" s="23" t="s">
        <v>296</v>
      </c>
      <c r="T9986" s="23" t="s">
        <v>327</v>
      </c>
      <c r="U9986">
        <v>0</v>
      </c>
      <c r="V9986" s="33">
        <v>10</v>
      </c>
      <c r="Y9986"/>
      <c r="Z9986" s="23" t="s">
        <v>313</v>
      </c>
    </row>
    <row r="9987" spans="1:26" x14ac:dyDescent="0.25">
      <c r="A9987" t="s">
        <v>21675</v>
      </c>
      <c r="B9987" s="23" t="s">
        <v>42</v>
      </c>
      <c r="C9987" s="82">
        <v>194880468491</v>
      </c>
      <c r="D9987" t="s">
        <v>21676</v>
      </c>
      <c r="F9987" s="23" t="s">
        <v>294</v>
      </c>
      <c r="J9987" s="23" t="s">
        <v>296</v>
      </c>
      <c r="T9987" s="23" t="s">
        <v>327</v>
      </c>
      <c r="U9987">
        <v>0</v>
      </c>
      <c r="V9987" s="33">
        <v>10</v>
      </c>
      <c r="Y9987"/>
      <c r="Z9987" s="23" t="s">
        <v>313</v>
      </c>
    </row>
    <row r="9988" spans="1:26" x14ac:dyDescent="0.25">
      <c r="A9988" t="s">
        <v>21677</v>
      </c>
      <c r="B9988" s="23" t="s">
        <v>42</v>
      </c>
      <c r="C9988" s="82">
        <v>194880511258</v>
      </c>
      <c r="D9988" t="s">
        <v>21678</v>
      </c>
      <c r="F9988" s="23" t="s">
        <v>294</v>
      </c>
      <c r="J9988" s="23" t="s">
        <v>296</v>
      </c>
      <c r="T9988" s="23" t="s">
        <v>327</v>
      </c>
      <c r="U9988">
        <v>0</v>
      </c>
      <c r="V9988" s="33">
        <v>10</v>
      </c>
      <c r="Y9988"/>
      <c r="Z9988" s="23" t="s">
        <v>313</v>
      </c>
    </row>
    <row r="9989" spans="1:26" x14ac:dyDescent="0.25">
      <c r="A9989" t="s">
        <v>21679</v>
      </c>
      <c r="B9989" s="23" t="s">
        <v>42</v>
      </c>
      <c r="C9989" s="82">
        <v>194880511272</v>
      </c>
      <c r="D9989" t="s">
        <v>21680</v>
      </c>
      <c r="F9989" s="23" t="s">
        <v>294</v>
      </c>
      <c r="J9989" s="23" t="s">
        <v>296</v>
      </c>
      <c r="T9989" s="23" t="s">
        <v>327</v>
      </c>
      <c r="U9989">
        <v>0</v>
      </c>
      <c r="V9989" s="33">
        <v>10</v>
      </c>
      <c r="Y9989"/>
      <c r="Z9989" s="23" t="s">
        <v>313</v>
      </c>
    </row>
    <row r="9990" spans="1:26" x14ac:dyDescent="0.25">
      <c r="A9990" t="s">
        <v>21681</v>
      </c>
      <c r="B9990" s="23" t="s">
        <v>42</v>
      </c>
      <c r="C9990" s="82">
        <v>194880511340</v>
      </c>
      <c r="D9990" t="s">
        <v>21682</v>
      </c>
      <c r="F9990" s="23" t="s">
        <v>294</v>
      </c>
      <c r="J9990" s="23" t="s">
        <v>296</v>
      </c>
      <c r="T9990" s="23" t="s">
        <v>327</v>
      </c>
      <c r="U9990">
        <v>0</v>
      </c>
      <c r="V9990" s="33">
        <v>10</v>
      </c>
      <c r="Y9990"/>
      <c r="Z9990" s="23" t="s">
        <v>313</v>
      </c>
    </row>
    <row r="9991" spans="1:26" x14ac:dyDescent="0.25">
      <c r="A9991" t="s">
        <v>21683</v>
      </c>
      <c r="B9991" s="23" t="s">
        <v>42</v>
      </c>
      <c r="C9991" s="82">
        <v>194880529888</v>
      </c>
      <c r="D9991" t="s">
        <v>21684</v>
      </c>
      <c r="F9991" s="23" t="s">
        <v>294</v>
      </c>
      <c r="J9991" s="23" t="s">
        <v>296</v>
      </c>
      <c r="T9991" s="23" t="s">
        <v>327</v>
      </c>
      <c r="U9991">
        <v>0</v>
      </c>
      <c r="V9991" s="33">
        <v>10</v>
      </c>
      <c r="Y9991"/>
      <c r="Z9991" s="23" t="s">
        <v>313</v>
      </c>
    </row>
    <row r="9992" spans="1:26" x14ac:dyDescent="0.25">
      <c r="A9992" t="s">
        <v>21685</v>
      </c>
      <c r="B9992" s="23" t="s">
        <v>42</v>
      </c>
      <c r="C9992" s="82">
        <v>194880529994</v>
      </c>
      <c r="D9992" t="s">
        <v>21686</v>
      </c>
      <c r="F9992" s="23" t="s">
        <v>294</v>
      </c>
      <c r="J9992" s="23" t="s">
        <v>296</v>
      </c>
      <c r="T9992" s="23" t="s">
        <v>327</v>
      </c>
      <c r="U9992">
        <v>0</v>
      </c>
      <c r="V9992" s="33">
        <v>10</v>
      </c>
      <c r="Y9992"/>
      <c r="Z9992" s="23" t="s">
        <v>313</v>
      </c>
    </row>
    <row r="9993" spans="1:26" x14ac:dyDescent="0.25">
      <c r="A9993" t="s">
        <v>21687</v>
      </c>
      <c r="B9993" s="23" t="s">
        <v>42</v>
      </c>
      <c r="C9993" s="82">
        <v>194880530020</v>
      </c>
      <c r="D9993" t="s">
        <v>21688</v>
      </c>
      <c r="F9993" s="23" t="s">
        <v>294</v>
      </c>
      <c r="J9993" s="23" t="s">
        <v>296</v>
      </c>
      <c r="T9993" s="23" t="s">
        <v>327</v>
      </c>
      <c r="U9993">
        <v>0</v>
      </c>
      <c r="V9993" s="33">
        <v>10</v>
      </c>
      <c r="Y9993"/>
      <c r="Z9993" s="23" t="s">
        <v>313</v>
      </c>
    </row>
    <row r="9994" spans="1:26" x14ac:dyDescent="0.25">
      <c r="A9994" t="s">
        <v>21689</v>
      </c>
      <c r="B9994" s="23" t="s">
        <v>42</v>
      </c>
      <c r="C9994" s="82">
        <v>194880530037</v>
      </c>
      <c r="D9994" t="s">
        <v>21690</v>
      </c>
      <c r="F9994" s="23" t="s">
        <v>294</v>
      </c>
      <c r="J9994" s="23" t="s">
        <v>296</v>
      </c>
      <c r="T9994" s="23" t="s">
        <v>327</v>
      </c>
      <c r="U9994">
        <v>0</v>
      </c>
      <c r="V9994" s="33">
        <v>10</v>
      </c>
      <c r="Y9994"/>
      <c r="Z9994" s="23" t="s">
        <v>313</v>
      </c>
    </row>
    <row r="9995" spans="1:26" x14ac:dyDescent="0.25">
      <c r="A9995" t="s">
        <v>21691</v>
      </c>
      <c r="B9995" s="23" t="s">
        <v>42</v>
      </c>
      <c r="C9995" s="82">
        <v>194880532468</v>
      </c>
      <c r="D9995" t="s">
        <v>21692</v>
      </c>
      <c r="F9995" s="23" t="s">
        <v>294</v>
      </c>
      <c r="J9995" s="23" t="s">
        <v>296</v>
      </c>
      <c r="T9995" s="23" t="s">
        <v>327</v>
      </c>
      <c r="U9995">
        <v>0</v>
      </c>
      <c r="V9995" s="33">
        <v>10</v>
      </c>
      <c r="Y9995"/>
      <c r="Z9995" s="23" t="s">
        <v>313</v>
      </c>
    </row>
    <row r="9996" spans="1:26" x14ac:dyDescent="0.25">
      <c r="A9996" t="s">
        <v>21693</v>
      </c>
      <c r="B9996" s="23" t="s">
        <v>42</v>
      </c>
      <c r="C9996" s="82">
        <v>194880532482</v>
      </c>
      <c r="D9996" t="s">
        <v>21694</v>
      </c>
      <c r="F9996" s="23" t="s">
        <v>294</v>
      </c>
      <c r="J9996" s="23" t="s">
        <v>296</v>
      </c>
      <c r="T9996" s="23" t="s">
        <v>327</v>
      </c>
      <c r="U9996">
        <v>0</v>
      </c>
      <c r="V9996" s="33">
        <v>10</v>
      </c>
      <c r="Y9996"/>
      <c r="Z9996" s="23" t="s">
        <v>313</v>
      </c>
    </row>
    <row r="9997" spans="1:26" x14ac:dyDescent="0.25">
      <c r="A9997" t="s">
        <v>21695</v>
      </c>
      <c r="B9997" s="23" t="s">
        <v>42</v>
      </c>
      <c r="C9997" s="82">
        <v>194880532499</v>
      </c>
      <c r="D9997" t="s">
        <v>21696</v>
      </c>
      <c r="F9997" s="23" t="s">
        <v>294</v>
      </c>
      <c r="J9997" s="23" t="s">
        <v>296</v>
      </c>
      <c r="T9997" s="23" t="s">
        <v>327</v>
      </c>
      <c r="U9997">
        <v>0</v>
      </c>
      <c r="V9997" s="33">
        <v>10</v>
      </c>
      <c r="Y9997"/>
      <c r="Z9997" s="23" t="s">
        <v>313</v>
      </c>
    </row>
    <row r="9998" spans="1:26" x14ac:dyDescent="0.25">
      <c r="A9998" t="s">
        <v>21697</v>
      </c>
      <c r="B9998" s="23" t="s">
        <v>42</v>
      </c>
      <c r="C9998" s="82">
        <v>194880532505</v>
      </c>
      <c r="D9998" t="s">
        <v>21698</v>
      </c>
      <c r="F9998" s="23" t="s">
        <v>294</v>
      </c>
      <c r="J9998" s="23" t="s">
        <v>296</v>
      </c>
      <c r="T9998" s="23" t="s">
        <v>327</v>
      </c>
      <c r="U9998">
        <v>0</v>
      </c>
      <c r="V9998" s="33">
        <v>10</v>
      </c>
      <c r="Y9998"/>
      <c r="Z9998" s="23" t="s">
        <v>313</v>
      </c>
    </row>
    <row r="9999" spans="1:26" x14ac:dyDescent="0.25">
      <c r="A9999" t="s">
        <v>21699</v>
      </c>
      <c r="B9999" s="23" t="s">
        <v>42</v>
      </c>
      <c r="C9999" s="82">
        <v>194880532512</v>
      </c>
      <c r="D9999" t="s">
        <v>21700</v>
      </c>
      <c r="F9999" s="23" t="s">
        <v>294</v>
      </c>
      <c r="J9999" s="23" t="s">
        <v>296</v>
      </c>
      <c r="T9999" s="23" t="s">
        <v>327</v>
      </c>
      <c r="U9999">
        <v>0</v>
      </c>
      <c r="V9999" s="33">
        <v>10</v>
      </c>
      <c r="Y9999"/>
      <c r="Z9999" s="23" t="s">
        <v>313</v>
      </c>
    </row>
    <row r="10000" spans="1:26" x14ac:dyDescent="0.25">
      <c r="A10000" t="s">
        <v>21701</v>
      </c>
      <c r="B10000" s="23" t="s">
        <v>42</v>
      </c>
      <c r="C10000" s="82">
        <v>194880532536</v>
      </c>
      <c r="D10000" t="s">
        <v>21702</v>
      </c>
      <c r="F10000" s="23" t="s">
        <v>294</v>
      </c>
      <c r="J10000" s="23" t="s">
        <v>296</v>
      </c>
      <c r="T10000" s="23" t="s">
        <v>327</v>
      </c>
      <c r="U10000">
        <v>0</v>
      </c>
      <c r="V10000" s="33">
        <v>10</v>
      </c>
      <c r="Y10000"/>
      <c r="Z10000" s="23" t="s">
        <v>313</v>
      </c>
    </row>
    <row r="10001" spans="1:26" x14ac:dyDescent="0.25">
      <c r="A10001" t="s">
        <v>21703</v>
      </c>
      <c r="B10001" s="23" t="s">
        <v>42</v>
      </c>
      <c r="C10001" s="82">
        <v>194880532543</v>
      </c>
      <c r="D10001" t="s">
        <v>21704</v>
      </c>
      <c r="F10001" s="23" t="s">
        <v>294</v>
      </c>
      <c r="J10001" s="23" t="s">
        <v>296</v>
      </c>
      <c r="T10001" s="23" t="s">
        <v>327</v>
      </c>
      <c r="U10001">
        <v>0</v>
      </c>
      <c r="V10001" s="33">
        <v>10</v>
      </c>
      <c r="Y10001"/>
      <c r="Z10001" s="23" t="s">
        <v>313</v>
      </c>
    </row>
    <row r="10002" spans="1:26" x14ac:dyDescent="0.25">
      <c r="A10002" t="s">
        <v>21705</v>
      </c>
      <c r="B10002" s="23" t="s">
        <v>42</v>
      </c>
      <c r="C10002" s="82">
        <v>194880532550</v>
      </c>
      <c r="D10002" t="s">
        <v>21706</v>
      </c>
      <c r="F10002" s="23" t="s">
        <v>294</v>
      </c>
      <c r="J10002" s="23" t="s">
        <v>296</v>
      </c>
      <c r="T10002" s="23" t="s">
        <v>327</v>
      </c>
      <c r="U10002">
        <v>0</v>
      </c>
      <c r="V10002" s="33">
        <v>10</v>
      </c>
      <c r="Y10002"/>
      <c r="Z10002" s="23" t="s">
        <v>313</v>
      </c>
    </row>
    <row r="10003" spans="1:26" x14ac:dyDescent="0.25">
      <c r="A10003" t="s">
        <v>21707</v>
      </c>
      <c r="B10003" s="23" t="s">
        <v>42</v>
      </c>
      <c r="C10003" s="82">
        <v>194880532734</v>
      </c>
      <c r="D10003" t="s">
        <v>21708</v>
      </c>
      <c r="F10003" s="23" t="s">
        <v>294</v>
      </c>
      <c r="J10003" s="23" t="s">
        <v>296</v>
      </c>
      <c r="T10003" s="23" t="s">
        <v>327</v>
      </c>
      <c r="U10003">
        <v>0</v>
      </c>
      <c r="V10003" s="33">
        <v>10</v>
      </c>
      <c r="Y10003"/>
      <c r="Z10003" s="23" t="s">
        <v>313</v>
      </c>
    </row>
    <row r="10004" spans="1:26" x14ac:dyDescent="0.25">
      <c r="A10004" t="s">
        <v>21709</v>
      </c>
      <c r="B10004" s="23" t="s">
        <v>42</v>
      </c>
      <c r="C10004" s="82">
        <v>194880551551</v>
      </c>
      <c r="D10004" t="s">
        <v>21710</v>
      </c>
      <c r="F10004" s="23" t="s">
        <v>294</v>
      </c>
      <c r="J10004" s="23" t="s">
        <v>296</v>
      </c>
      <c r="T10004" s="23" t="s">
        <v>327</v>
      </c>
      <c r="U10004">
        <v>0</v>
      </c>
      <c r="V10004" s="33">
        <v>10</v>
      </c>
      <c r="Y10004"/>
      <c r="Z10004" s="23" t="s">
        <v>313</v>
      </c>
    </row>
    <row r="10005" spans="1:26" x14ac:dyDescent="0.25">
      <c r="A10005" t="s">
        <v>21711</v>
      </c>
      <c r="B10005" s="23" t="s">
        <v>42</v>
      </c>
      <c r="C10005" s="82">
        <v>194880551568</v>
      </c>
      <c r="D10005" t="s">
        <v>21712</v>
      </c>
      <c r="F10005" s="23" t="s">
        <v>294</v>
      </c>
      <c r="J10005" s="23" t="s">
        <v>296</v>
      </c>
      <c r="T10005" s="23" t="s">
        <v>327</v>
      </c>
      <c r="U10005">
        <v>0</v>
      </c>
      <c r="V10005" s="33">
        <v>10</v>
      </c>
      <c r="Y10005"/>
      <c r="Z10005" s="23" t="s">
        <v>313</v>
      </c>
    </row>
    <row r="10006" spans="1:26" x14ac:dyDescent="0.25">
      <c r="A10006" t="s">
        <v>21713</v>
      </c>
      <c r="B10006" s="23" t="s">
        <v>42</v>
      </c>
      <c r="C10006" s="82">
        <v>194880551575</v>
      </c>
      <c r="D10006" t="s">
        <v>21714</v>
      </c>
      <c r="F10006" s="23" t="s">
        <v>294</v>
      </c>
      <c r="J10006" s="23" t="s">
        <v>296</v>
      </c>
      <c r="T10006" s="23" t="s">
        <v>327</v>
      </c>
      <c r="U10006">
        <v>0</v>
      </c>
      <c r="V10006" s="33">
        <v>10</v>
      </c>
      <c r="Y10006"/>
      <c r="Z10006" s="23" t="s">
        <v>313</v>
      </c>
    </row>
    <row r="10007" spans="1:26" x14ac:dyDescent="0.25">
      <c r="A10007" t="s">
        <v>21715</v>
      </c>
      <c r="B10007" s="23" t="s">
        <v>42</v>
      </c>
      <c r="C10007" s="82">
        <v>194880551582</v>
      </c>
      <c r="D10007" t="s">
        <v>21716</v>
      </c>
      <c r="F10007" s="23" t="s">
        <v>294</v>
      </c>
      <c r="J10007" s="23" t="s">
        <v>296</v>
      </c>
      <c r="T10007" s="23" t="s">
        <v>327</v>
      </c>
      <c r="U10007">
        <v>0</v>
      </c>
      <c r="V10007" s="33">
        <v>10</v>
      </c>
      <c r="Y10007"/>
      <c r="Z10007" s="23" t="s">
        <v>313</v>
      </c>
    </row>
    <row r="10008" spans="1:26" x14ac:dyDescent="0.25">
      <c r="A10008" t="s">
        <v>21717</v>
      </c>
      <c r="B10008" s="23" t="s">
        <v>42</v>
      </c>
      <c r="C10008" s="82">
        <v>194880551599</v>
      </c>
      <c r="D10008" t="s">
        <v>21718</v>
      </c>
      <c r="F10008" s="23" t="s">
        <v>294</v>
      </c>
      <c r="J10008" s="23" t="s">
        <v>296</v>
      </c>
      <c r="T10008" s="23" t="s">
        <v>327</v>
      </c>
      <c r="U10008">
        <v>0</v>
      </c>
      <c r="V10008" s="33">
        <v>10</v>
      </c>
      <c r="Y10008"/>
      <c r="Z10008" s="23" t="s">
        <v>313</v>
      </c>
    </row>
    <row r="10009" spans="1:26" x14ac:dyDescent="0.25">
      <c r="A10009" t="s">
        <v>21719</v>
      </c>
      <c r="B10009" s="23" t="s">
        <v>42</v>
      </c>
      <c r="C10009" s="82">
        <v>194880551605</v>
      </c>
      <c r="D10009" t="s">
        <v>21720</v>
      </c>
      <c r="F10009" s="23" t="s">
        <v>294</v>
      </c>
      <c r="J10009" s="23" t="s">
        <v>296</v>
      </c>
      <c r="T10009" s="23" t="s">
        <v>327</v>
      </c>
      <c r="U10009">
        <v>0</v>
      </c>
      <c r="V10009" s="33">
        <v>10</v>
      </c>
      <c r="Y10009"/>
      <c r="Z10009" s="23" t="s">
        <v>313</v>
      </c>
    </row>
    <row r="10010" spans="1:26" x14ac:dyDescent="0.25">
      <c r="A10010" t="s">
        <v>21721</v>
      </c>
      <c r="B10010" s="23" t="s">
        <v>42</v>
      </c>
      <c r="C10010" s="82">
        <v>194880551612</v>
      </c>
      <c r="D10010" t="s">
        <v>21722</v>
      </c>
      <c r="F10010" s="23" t="s">
        <v>294</v>
      </c>
      <c r="J10010" s="23" t="s">
        <v>296</v>
      </c>
      <c r="T10010" s="23" t="s">
        <v>327</v>
      </c>
      <c r="U10010">
        <v>0</v>
      </c>
      <c r="V10010" s="33">
        <v>10</v>
      </c>
      <c r="Y10010"/>
      <c r="Z10010" s="23" t="s">
        <v>313</v>
      </c>
    </row>
    <row r="10011" spans="1:26" x14ac:dyDescent="0.25">
      <c r="A10011" t="s">
        <v>21723</v>
      </c>
      <c r="B10011" s="23" t="s">
        <v>42</v>
      </c>
      <c r="C10011" s="82">
        <v>194880551629</v>
      </c>
      <c r="D10011" t="s">
        <v>21724</v>
      </c>
      <c r="F10011" s="23" t="s">
        <v>294</v>
      </c>
      <c r="J10011" s="23" t="s">
        <v>296</v>
      </c>
      <c r="T10011" s="23" t="s">
        <v>327</v>
      </c>
      <c r="U10011">
        <v>0</v>
      </c>
      <c r="V10011" s="33">
        <v>10</v>
      </c>
      <c r="Y10011"/>
      <c r="Z10011" s="23" t="s">
        <v>313</v>
      </c>
    </row>
    <row r="10012" spans="1:26" x14ac:dyDescent="0.25">
      <c r="A10012" t="s">
        <v>21725</v>
      </c>
      <c r="B10012" s="23" t="s">
        <v>42</v>
      </c>
      <c r="C10012" s="82">
        <v>194880551636</v>
      </c>
      <c r="D10012" t="s">
        <v>21726</v>
      </c>
      <c r="F10012" s="23" t="s">
        <v>294</v>
      </c>
      <c r="J10012" s="23" t="s">
        <v>296</v>
      </c>
      <c r="T10012" s="23" t="s">
        <v>327</v>
      </c>
      <c r="U10012">
        <v>0</v>
      </c>
      <c r="V10012" s="33">
        <v>10</v>
      </c>
      <c r="Y10012"/>
      <c r="Z10012" s="23" t="s">
        <v>313</v>
      </c>
    </row>
    <row r="10013" spans="1:26" x14ac:dyDescent="0.25">
      <c r="A10013" t="s">
        <v>21727</v>
      </c>
      <c r="B10013" s="23" t="s">
        <v>42</v>
      </c>
      <c r="C10013" s="82">
        <v>194880551643</v>
      </c>
      <c r="D10013" t="s">
        <v>21728</v>
      </c>
      <c r="F10013" s="23" t="s">
        <v>294</v>
      </c>
      <c r="J10013" s="23" t="s">
        <v>296</v>
      </c>
      <c r="T10013" s="23" t="s">
        <v>327</v>
      </c>
      <c r="U10013">
        <v>0</v>
      </c>
      <c r="V10013" s="33">
        <v>10</v>
      </c>
      <c r="Y10013"/>
      <c r="Z10013" s="23" t="s">
        <v>313</v>
      </c>
    </row>
    <row r="10014" spans="1:26" x14ac:dyDescent="0.25">
      <c r="A10014" t="s">
        <v>21729</v>
      </c>
      <c r="B10014" s="23" t="s">
        <v>42</v>
      </c>
      <c r="C10014" s="82">
        <v>194880551650</v>
      </c>
      <c r="D10014" t="s">
        <v>21730</v>
      </c>
      <c r="F10014" s="23" t="s">
        <v>294</v>
      </c>
      <c r="J10014" s="23" t="s">
        <v>296</v>
      </c>
      <c r="T10014" s="23" t="s">
        <v>327</v>
      </c>
      <c r="U10014">
        <v>0</v>
      </c>
      <c r="V10014" s="33">
        <v>10</v>
      </c>
      <c r="Y10014"/>
      <c r="Z10014" s="23" t="s">
        <v>313</v>
      </c>
    </row>
    <row r="10015" spans="1:26" x14ac:dyDescent="0.25">
      <c r="A10015" t="s">
        <v>21731</v>
      </c>
      <c r="B10015" s="23" t="s">
        <v>42</v>
      </c>
      <c r="C10015" s="82">
        <v>194880551674</v>
      </c>
      <c r="D10015" t="s">
        <v>21732</v>
      </c>
      <c r="F10015" s="23" t="s">
        <v>294</v>
      </c>
      <c r="J10015" s="23" t="s">
        <v>296</v>
      </c>
      <c r="T10015" s="23" t="s">
        <v>327</v>
      </c>
      <c r="U10015">
        <v>0</v>
      </c>
      <c r="V10015" s="33">
        <v>10</v>
      </c>
      <c r="Y10015"/>
      <c r="Z10015" s="23" t="s">
        <v>313</v>
      </c>
    </row>
    <row r="10016" spans="1:26" x14ac:dyDescent="0.25">
      <c r="A10016" t="s">
        <v>21733</v>
      </c>
      <c r="B10016" s="23" t="s">
        <v>42</v>
      </c>
      <c r="C10016" s="82">
        <v>194880551681</v>
      </c>
      <c r="D10016" t="s">
        <v>21734</v>
      </c>
      <c r="F10016" s="23" t="s">
        <v>294</v>
      </c>
      <c r="J10016" s="23" t="s">
        <v>296</v>
      </c>
      <c r="T10016" s="23" t="s">
        <v>327</v>
      </c>
      <c r="U10016">
        <v>0</v>
      </c>
      <c r="V10016" s="33">
        <v>10</v>
      </c>
      <c r="Y10016"/>
      <c r="Z10016" s="23" t="s">
        <v>313</v>
      </c>
    </row>
    <row r="10017" spans="1:26" x14ac:dyDescent="0.25">
      <c r="A10017" t="s">
        <v>21735</v>
      </c>
      <c r="B10017" s="23" t="s">
        <v>42</v>
      </c>
      <c r="C10017" s="82">
        <v>194880551704</v>
      </c>
      <c r="D10017" t="s">
        <v>21736</v>
      </c>
      <c r="F10017" s="23" t="s">
        <v>294</v>
      </c>
      <c r="J10017" s="23" t="s">
        <v>296</v>
      </c>
      <c r="T10017" s="23" t="s">
        <v>327</v>
      </c>
      <c r="U10017">
        <v>0</v>
      </c>
      <c r="V10017" s="33">
        <v>10</v>
      </c>
      <c r="Y10017"/>
      <c r="Z10017" s="23" t="s">
        <v>313</v>
      </c>
    </row>
    <row r="10018" spans="1:26" x14ac:dyDescent="0.25">
      <c r="A10018" t="s">
        <v>21737</v>
      </c>
      <c r="B10018" s="23" t="s">
        <v>42</v>
      </c>
      <c r="C10018" s="82">
        <v>194880551711</v>
      </c>
      <c r="D10018" t="s">
        <v>21738</v>
      </c>
      <c r="F10018" s="23" t="s">
        <v>294</v>
      </c>
      <c r="J10018" s="23" t="s">
        <v>296</v>
      </c>
      <c r="T10018" s="23" t="s">
        <v>327</v>
      </c>
      <c r="U10018">
        <v>0</v>
      </c>
      <c r="V10018" s="33">
        <v>10</v>
      </c>
      <c r="Y10018"/>
      <c r="Z10018" s="23" t="s">
        <v>313</v>
      </c>
    </row>
    <row r="10019" spans="1:26" x14ac:dyDescent="0.25">
      <c r="A10019" t="s">
        <v>21739</v>
      </c>
      <c r="B10019" s="23" t="s">
        <v>42</v>
      </c>
      <c r="C10019" s="82">
        <v>194880551735</v>
      </c>
      <c r="D10019" t="s">
        <v>21740</v>
      </c>
      <c r="F10019" s="23" t="s">
        <v>294</v>
      </c>
      <c r="J10019" s="23" t="s">
        <v>296</v>
      </c>
      <c r="T10019" s="23" t="s">
        <v>327</v>
      </c>
      <c r="U10019">
        <v>0</v>
      </c>
      <c r="V10019" s="33">
        <v>10</v>
      </c>
      <c r="Y10019"/>
      <c r="Z10019" s="23" t="s">
        <v>313</v>
      </c>
    </row>
    <row r="10020" spans="1:26" x14ac:dyDescent="0.25">
      <c r="A10020" t="s">
        <v>21741</v>
      </c>
      <c r="B10020" s="23" t="s">
        <v>42</v>
      </c>
      <c r="C10020" s="82">
        <v>194880551742</v>
      </c>
      <c r="D10020" t="s">
        <v>21742</v>
      </c>
      <c r="F10020" s="23" t="s">
        <v>294</v>
      </c>
      <c r="J10020" s="23" t="s">
        <v>296</v>
      </c>
      <c r="T10020" s="23" t="s">
        <v>327</v>
      </c>
      <c r="U10020">
        <v>0</v>
      </c>
      <c r="V10020" s="33">
        <v>10</v>
      </c>
      <c r="Y10020"/>
      <c r="Z10020" s="23" t="s">
        <v>313</v>
      </c>
    </row>
    <row r="10021" spans="1:26" x14ac:dyDescent="0.25">
      <c r="A10021" t="s">
        <v>21743</v>
      </c>
      <c r="B10021" s="23" t="s">
        <v>42</v>
      </c>
      <c r="C10021" s="82">
        <v>194880551759</v>
      </c>
      <c r="D10021" t="s">
        <v>21744</v>
      </c>
      <c r="F10021" s="23" t="s">
        <v>294</v>
      </c>
      <c r="J10021" s="23" t="s">
        <v>296</v>
      </c>
      <c r="T10021" s="23" t="s">
        <v>327</v>
      </c>
      <c r="U10021">
        <v>0</v>
      </c>
      <c r="V10021" s="33">
        <v>10</v>
      </c>
      <c r="Y10021"/>
      <c r="Z10021" s="23" t="s">
        <v>313</v>
      </c>
    </row>
    <row r="10022" spans="1:26" x14ac:dyDescent="0.25">
      <c r="A10022" t="s">
        <v>21745</v>
      </c>
      <c r="B10022" s="23" t="s">
        <v>42</v>
      </c>
      <c r="C10022" s="82">
        <v>194880551766</v>
      </c>
      <c r="D10022" t="s">
        <v>21746</v>
      </c>
      <c r="F10022" s="23" t="s">
        <v>294</v>
      </c>
      <c r="J10022" s="23" t="s">
        <v>296</v>
      </c>
      <c r="T10022" s="23" t="s">
        <v>327</v>
      </c>
      <c r="U10022">
        <v>0</v>
      </c>
      <c r="V10022" s="33">
        <v>10</v>
      </c>
      <c r="Y10022"/>
      <c r="Z10022" s="23" t="s">
        <v>313</v>
      </c>
    </row>
    <row r="10023" spans="1:26" x14ac:dyDescent="0.25">
      <c r="A10023" t="s">
        <v>21747</v>
      </c>
      <c r="B10023" s="23" t="s">
        <v>42</v>
      </c>
      <c r="C10023" s="82">
        <v>194880551773</v>
      </c>
      <c r="D10023" t="s">
        <v>21748</v>
      </c>
      <c r="F10023" s="23" t="s">
        <v>294</v>
      </c>
      <c r="J10023" s="23" t="s">
        <v>296</v>
      </c>
      <c r="T10023" s="23" t="s">
        <v>327</v>
      </c>
      <c r="U10023">
        <v>0</v>
      </c>
      <c r="V10023" s="33">
        <v>10</v>
      </c>
      <c r="Y10023"/>
      <c r="Z10023" s="23" t="s">
        <v>313</v>
      </c>
    </row>
    <row r="10024" spans="1:26" x14ac:dyDescent="0.25">
      <c r="A10024" t="s">
        <v>21749</v>
      </c>
      <c r="B10024" s="23" t="s">
        <v>42</v>
      </c>
      <c r="C10024" s="82">
        <v>194880551780</v>
      </c>
      <c r="D10024" t="s">
        <v>21750</v>
      </c>
      <c r="F10024" s="23" t="s">
        <v>294</v>
      </c>
      <c r="J10024" s="23" t="s">
        <v>296</v>
      </c>
      <c r="T10024" s="23" t="s">
        <v>327</v>
      </c>
      <c r="U10024">
        <v>0</v>
      </c>
      <c r="V10024" s="33">
        <v>10</v>
      </c>
      <c r="Y10024"/>
      <c r="Z10024" s="23" t="s">
        <v>313</v>
      </c>
    </row>
    <row r="10025" spans="1:26" x14ac:dyDescent="0.25">
      <c r="A10025" t="s">
        <v>21751</v>
      </c>
      <c r="B10025" s="23" t="s">
        <v>42</v>
      </c>
      <c r="C10025" s="82">
        <v>194880551841</v>
      </c>
      <c r="D10025" t="s">
        <v>21752</v>
      </c>
      <c r="F10025" s="23" t="s">
        <v>294</v>
      </c>
      <c r="J10025" s="23" t="s">
        <v>296</v>
      </c>
      <c r="T10025" s="23" t="s">
        <v>327</v>
      </c>
      <c r="U10025">
        <v>0</v>
      </c>
      <c r="V10025" s="33">
        <v>10</v>
      </c>
      <c r="Y10025"/>
      <c r="Z10025" s="23" t="s">
        <v>313</v>
      </c>
    </row>
    <row r="10026" spans="1:26" x14ac:dyDescent="0.25">
      <c r="A10026" t="s">
        <v>21753</v>
      </c>
      <c r="B10026" s="23" t="s">
        <v>42</v>
      </c>
      <c r="C10026" s="82">
        <v>194880551865</v>
      </c>
      <c r="D10026" t="s">
        <v>21754</v>
      </c>
      <c r="F10026" s="23" t="s">
        <v>294</v>
      </c>
      <c r="J10026" s="23" t="s">
        <v>296</v>
      </c>
      <c r="T10026" s="23" t="s">
        <v>327</v>
      </c>
      <c r="U10026">
        <v>0</v>
      </c>
      <c r="V10026" s="33">
        <v>10</v>
      </c>
      <c r="Y10026"/>
      <c r="Z10026" s="23" t="s">
        <v>313</v>
      </c>
    </row>
    <row r="10027" spans="1:26" x14ac:dyDescent="0.25">
      <c r="A10027" t="s">
        <v>21755</v>
      </c>
      <c r="B10027" s="23" t="s">
        <v>42</v>
      </c>
      <c r="C10027" s="82">
        <v>194880551872</v>
      </c>
      <c r="D10027" t="s">
        <v>21756</v>
      </c>
      <c r="F10027" s="23" t="s">
        <v>294</v>
      </c>
      <c r="J10027" s="23" t="s">
        <v>296</v>
      </c>
      <c r="T10027" s="23" t="s">
        <v>327</v>
      </c>
      <c r="U10027">
        <v>0</v>
      </c>
      <c r="V10027" s="33">
        <v>10</v>
      </c>
      <c r="Y10027"/>
      <c r="Z10027" s="23" t="s">
        <v>313</v>
      </c>
    </row>
    <row r="10028" spans="1:26" x14ac:dyDescent="0.25">
      <c r="A10028" t="s">
        <v>21757</v>
      </c>
      <c r="B10028" s="23" t="s">
        <v>42</v>
      </c>
      <c r="C10028" s="82">
        <v>194880551889</v>
      </c>
      <c r="D10028" t="s">
        <v>21758</v>
      </c>
      <c r="F10028" s="23" t="s">
        <v>294</v>
      </c>
      <c r="J10028" s="23" t="s">
        <v>296</v>
      </c>
      <c r="T10028" s="23" t="s">
        <v>327</v>
      </c>
      <c r="U10028">
        <v>0</v>
      </c>
      <c r="V10028" s="33">
        <v>10</v>
      </c>
      <c r="Y10028"/>
      <c r="Z10028" s="23" t="s">
        <v>313</v>
      </c>
    </row>
    <row r="10029" spans="1:26" x14ac:dyDescent="0.25">
      <c r="A10029" t="s">
        <v>21759</v>
      </c>
      <c r="B10029" s="23" t="s">
        <v>42</v>
      </c>
      <c r="C10029" s="82">
        <v>194880551902</v>
      </c>
      <c r="D10029" t="s">
        <v>21760</v>
      </c>
      <c r="F10029" s="23" t="s">
        <v>294</v>
      </c>
      <c r="J10029" s="23" t="s">
        <v>296</v>
      </c>
      <c r="T10029" s="23" t="s">
        <v>327</v>
      </c>
      <c r="U10029">
        <v>0</v>
      </c>
      <c r="V10029" s="33">
        <v>10</v>
      </c>
      <c r="Y10029"/>
      <c r="Z10029" s="23" t="s">
        <v>313</v>
      </c>
    </row>
    <row r="10030" spans="1:26" x14ac:dyDescent="0.25">
      <c r="A10030" t="s">
        <v>21761</v>
      </c>
      <c r="B10030" s="23" t="s">
        <v>42</v>
      </c>
      <c r="C10030" s="82">
        <v>194880551926</v>
      </c>
      <c r="D10030" t="s">
        <v>21762</v>
      </c>
      <c r="F10030" s="23" t="s">
        <v>294</v>
      </c>
      <c r="J10030" s="23" t="s">
        <v>296</v>
      </c>
      <c r="T10030" s="23" t="s">
        <v>327</v>
      </c>
      <c r="U10030">
        <v>0</v>
      </c>
      <c r="V10030" s="33">
        <v>10</v>
      </c>
      <c r="Y10030"/>
      <c r="Z10030" s="23" t="s">
        <v>313</v>
      </c>
    </row>
    <row r="10031" spans="1:26" x14ac:dyDescent="0.25">
      <c r="A10031" t="s">
        <v>21763</v>
      </c>
      <c r="B10031" s="23" t="s">
        <v>42</v>
      </c>
      <c r="C10031" s="82">
        <v>194880551971</v>
      </c>
      <c r="D10031" t="s">
        <v>21764</v>
      </c>
      <c r="F10031" s="23" t="s">
        <v>294</v>
      </c>
      <c r="J10031" s="23" t="s">
        <v>296</v>
      </c>
      <c r="T10031" s="23" t="s">
        <v>327</v>
      </c>
      <c r="U10031">
        <v>0</v>
      </c>
      <c r="V10031" s="33">
        <v>10</v>
      </c>
      <c r="Y10031"/>
      <c r="Z10031" s="23" t="s">
        <v>313</v>
      </c>
    </row>
    <row r="10032" spans="1:26" x14ac:dyDescent="0.25">
      <c r="A10032" t="s">
        <v>21765</v>
      </c>
      <c r="B10032" s="23" t="s">
        <v>42</v>
      </c>
      <c r="C10032" s="82">
        <v>194880551988</v>
      </c>
      <c r="D10032" t="s">
        <v>21766</v>
      </c>
      <c r="F10032" s="23" t="s">
        <v>294</v>
      </c>
      <c r="J10032" s="23" t="s">
        <v>296</v>
      </c>
      <c r="T10032" s="23" t="s">
        <v>327</v>
      </c>
      <c r="U10032">
        <v>0</v>
      </c>
      <c r="V10032" s="33">
        <v>10</v>
      </c>
      <c r="Y10032"/>
      <c r="Z10032" s="23" t="s">
        <v>313</v>
      </c>
    </row>
    <row r="10033" spans="1:26" x14ac:dyDescent="0.25">
      <c r="A10033" t="s">
        <v>21767</v>
      </c>
      <c r="B10033" s="23" t="s">
        <v>42</v>
      </c>
      <c r="C10033" s="82">
        <v>194880551995</v>
      </c>
      <c r="D10033" t="s">
        <v>21768</v>
      </c>
      <c r="F10033" s="23" t="s">
        <v>294</v>
      </c>
      <c r="J10033" s="23" t="s">
        <v>296</v>
      </c>
      <c r="T10033" s="23" t="s">
        <v>327</v>
      </c>
      <c r="U10033">
        <v>0</v>
      </c>
      <c r="V10033" s="33">
        <v>10</v>
      </c>
      <c r="Y10033"/>
      <c r="Z10033" s="23" t="s">
        <v>313</v>
      </c>
    </row>
    <row r="10034" spans="1:26" x14ac:dyDescent="0.25">
      <c r="A10034" t="s">
        <v>21769</v>
      </c>
      <c r="B10034" s="23" t="s">
        <v>42</v>
      </c>
      <c r="C10034" s="82">
        <v>194880552008</v>
      </c>
      <c r="D10034" t="s">
        <v>21770</v>
      </c>
      <c r="F10034" s="23" t="s">
        <v>294</v>
      </c>
      <c r="J10034" s="23" t="s">
        <v>296</v>
      </c>
      <c r="T10034" s="23" t="s">
        <v>327</v>
      </c>
      <c r="U10034">
        <v>0</v>
      </c>
      <c r="V10034" s="33">
        <v>10</v>
      </c>
      <c r="Y10034"/>
      <c r="Z10034" s="23" t="s">
        <v>313</v>
      </c>
    </row>
    <row r="10035" spans="1:26" x14ac:dyDescent="0.25">
      <c r="A10035" t="s">
        <v>21771</v>
      </c>
      <c r="B10035" s="23" t="s">
        <v>42</v>
      </c>
      <c r="C10035" s="82">
        <v>194880552022</v>
      </c>
      <c r="D10035" t="s">
        <v>21772</v>
      </c>
      <c r="F10035" s="23" t="s">
        <v>294</v>
      </c>
      <c r="J10035" s="23" t="s">
        <v>296</v>
      </c>
      <c r="T10035" s="23" t="s">
        <v>327</v>
      </c>
      <c r="U10035">
        <v>0</v>
      </c>
      <c r="V10035" s="33">
        <v>10</v>
      </c>
      <c r="Y10035"/>
      <c r="Z10035" s="23" t="s">
        <v>313</v>
      </c>
    </row>
    <row r="10036" spans="1:26" x14ac:dyDescent="0.25">
      <c r="A10036" t="s">
        <v>21773</v>
      </c>
      <c r="B10036" s="23" t="s">
        <v>42</v>
      </c>
      <c r="C10036" s="82">
        <v>194880552046</v>
      </c>
      <c r="D10036" t="s">
        <v>21774</v>
      </c>
      <c r="F10036" s="23" t="s">
        <v>294</v>
      </c>
      <c r="J10036" s="23" t="s">
        <v>296</v>
      </c>
      <c r="T10036" s="23" t="s">
        <v>327</v>
      </c>
      <c r="U10036">
        <v>0</v>
      </c>
      <c r="V10036" s="33">
        <v>10</v>
      </c>
      <c r="Y10036"/>
      <c r="Z10036" s="23" t="s">
        <v>313</v>
      </c>
    </row>
    <row r="10037" spans="1:26" x14ac:dyDescent="0.25">
      <c r="A10037" t="s">
        <v>21775</v>
      </c>
      <c r="B10037" s="23" t="s">
        <v>42</v>
      </c>
      <c r="C10037" s="82">
        <v>194880552053</v>
      </c>
      <c r="D10037" t="s">
        <v>21776</v>
      </c>
      <c r="F10037" s="23" t="s">
        <v>294</v>
      </c>
      <c r="J10037" s="23" t="s">
        <v>296</v>
      </c>
      <c r="T10037" s="23" t="s">
        <v>327</v>
      </c>
      <c r="U10037">
        <v>0</v>
      </c>
      <c r="V10037" s="33">
        <v>10</v>
      </c>
      <c r="Y10037"/>
      <c r="Z10037" s="23" t="s">
        <v>313</v>
      </c>
    </row>
    <row r="10038" spans="1:26" x14ac:dyDescent="0.25">
      <c r="A10038" t="s">
        <v>21777</v>
      </c>
      <c r="B10038" s="23" t="s">
        <v>42</v>
      </c>
      <c r="C10038" s="82">
        <v>194880552220</v>
      </c>
      <c r="D10038" t="s">
        <v>21778</v>
      </c>
      <c r="F10038" s="23" t="s">
        <v>294</v>
      </c>
      <c r="J10038" s="23" t="s">
        <v>296</v>
      </c>
      <c r="T10038" s="23" t="s">
        <v>327</v>
      </c>
      <c r="U10038">
        <v>0</v>
      </c>
      <c r="V10038" s="33">
        <v>10</v>
      </c>
      <c r="Y10038"/>
      <c r="Z10038" s="23" t="s">
        <v>313</v>
      </c>
    </row>
    <row r="10039" spans="1:26" x14ac:dyDescent="0.25">
      <c r="A10039" t="s">
        <v>21779</v>
      </c>
      <c r="B10039" s="23" t="s">
        <v>42</v>
      </c>
      <c r="C10039" s="82">
        <v>194880552282</v>
      </c>
      <c r="D10039" t="s">
        <v>21780</v>
      </c>
      <c r="F10039" s="23" t="s">
        <v>294</v>
      </c>
      <c r="J10039" s="23" t="s">
        <v>296</v>
      </c>
      <c r="T10039" s="23" t="s">
        <v>327</v>
      </c>
      <c r="U10039">
        <v>0</v>
      </c>
      <c r="V10039" s="33">
        <v>10</v>
      </c>
      <c r="Y10039"/>
      <c r="Z10039" s="23" t="s">
        <v>313</v>
      </c>
    </row>
    <row r="10040" spans="1:26" x14ac:dyDescent="0.25">
      <c r="A10040" t="s">
        <v>21781</v>
      </c>
      <c r="B10040" s="23" t="s">
        <v>42</v>
      </c>
      <c r="C10040" s="82">
        <v>194880552305</v>
      </c>
      <c r="D10040" t="s">
        <v>21782</v>
      </c>
      <c r="F10040" s="23" t="s">
        <v>294</v>
      </c>
      <c r="J10040" s="23" t="s">
        <v>296</v>
      </c>
      <c r="T10040" s="23" t="s">
        <v>327</v>
      </c>
      <c r="U10040">
        <v>0</v>
      </c>
      <c r="V10040" s="33">
        <v>10</v>
      </c>
      <c r="Y10040"/>
      <c r="Z10040" s="23" t="s">
        <v>313</v>
      </c>
    </row>
    <row r="10041" spans="1:26" x14ac:dyDescent="0.25">
      <c r="A10041" t="s">
        <v>21783</v>
      </c>
      <c r="B10041" s="23" t="s">
        <v>42</v>
      </c>
      <c r="C10041" s="82">
        <v>194880552312</v>
      </c>
      <c r="D10041" t="s">
        <v>21784</v>
      </c>
      <c r="F10041" s="23" t="s">
        <v>294</v>
      </c>
      <c r="J10041" s="23" t="s">
        <v>296</v>
      </c>
      <c r="T10041" s="23" t="s">
        <v>327</v>
      </c>
      <c r="U10041">
        <v>0</v>
      </c>
      <c r="V10041" s="33">
        <v>10</v>
      </c>
      <c r="Y10041"/>
      <c r="Z10041" s="23" t="s">
        <v>313</v>
      </c>
    </row>
    <row r="10042" spans="1:26" x14ac:dyDescent="0.25">
      <c r="A10042" t="s">
        <v>21785</v>
      </c>
      <c r="B10042" s="23" t="s">
        <v>42</v>
      </c>
      <c r="C10042" s="82">
        <v>194880552350</v>
      </c>
      <c r="D10042" t="s">
        <v>21786</v>
      </c>
      <c r="F10042" s="23" t="s">
        <v>294</v>
      </c>
      <c r="J10042" s="23" t="s">
        <v>296</v>
      </c>
      <c r="T10042" s="23" t="s">
        <v>327</v>
      </c>
      <c r="U10042">
        <v>0</v>
      </c>
      <c r="V10042" s="33">
        <v>10</v>
      </c>
      <c r="Y10042"/>
      <c r="Z10042" s="23" t="s">
        <v>313</v>
      </c>
    </row>
    <row r="10043" spans="1:26" x14ac:dyDescent="0.25">
      <c r="A10043" t="s">
        <v>21787</v>
      </c>
      <c r="B10043" s="23" t="s">
        <v>42</v>
      </c>
      <c r="C10043" s="82">
        <v>194880552398</v>
      </c>
      <c r="D10043" t="s">
        <v>21788</v>
      </c>
      <c r="F10043" s="23" t="s">
        <v>294</v>
      </c>
      <c r="J10043" s="23" t="s">
        <v>296</v>
      </c>
      <c r="T10043" s="23" t="s">
        <v>327</v>
      </c>
      <c r="U10043">
        <v>0</v>
      </c>
      <c r="V10043" s="33">
        <v>10</v>
      </c>
      <c r="Y10043"/>
      <c r="Z10043" s="23" t="s">
        <v>313</v>
      </c>
    </row>
    <row r="10044" spans="1:26" x14ac:dyDescent="0.25">
      <c r="A10044" t="s">
        <v>21789</v>
      </c>
      <c r="B10044" s="23" t="s">
        <v>42</v>
      </c>
      <c r="C10044" s="82">
        <v>194880552411</v>
      </c>
      <c r="D10044" t="s">
        <v>21790</v>
      </c>
      <c r="F10044" s="23" t="s">
        <v>294</v>
      </c>
      <c r="J10044" s="23" t="s">
        <v>296</v>
      </c>
      <c r="T10044" s="23" t="s">
        <v>327</v>
      </c>
      <c r="U10044">
        <v>0</v>
      </c>
      <c r="V10044" s="33">
        <v>10</v>
      </c>
      <c r="Y10044"/>
      <c r="Z10044" s="23" t="s">
        <v>313</v>
      </c>
    </row>
    <row r="10045" spans="1:26" x14ac:dyDescent="0.25">
      <c r="A10045" t="s">
        <v>21791</v>
      </c>
      <c r="B10045" s="23" t="s">
        <v>42</v>
      </c>
      <c r="C10045" s="82">
        <v>194880599935</v>
      </c>
      <c r="D10045" t="s">
        <v>21792</v>
      </c>
      <c r="F10045" s="23" t="s">
        <v>294</v>
      </c>
      <c r="J10045" s="23" t="s">
        <v>296</v>
      </c>
      <c r="T10045" s="23" t="s">
        <v>327</v>
      </c>
      <c r="U10045">
        <v>0</v>
      </c>
      <c r="V10045" s="33">
        <v>10</v>
      </c>
      <c r="Y10045"/>
      <c r="Z10045" s="23" t="s">
        <v>313</v>
      </c>
    </row>
    <row r="10046" spans="1:26" x14ac:dyDescent="0.25">
      <c r="A10046" t="s">
        <v>21793</v>
      </c>
      <c r="B10046" s="23" t="s">
        <v>42</v>
      </c>
      <c r="C10046" s="82">
        <v>194880605933</v>
      </c>
      <c r="D10046" t="s">
        <v>21794</v>
      </c>
      <c r="F10046" s="23" t="s">
        <v>294</v>
      </c>
      <c r="J10046" s="23" t="s">
        <v>296</v>
      </c>
      <c r="T10046" s="23" t="s">
        <v>327</v>
      </c>
      <c r="U10046">
        <v>0</v>
      </c>
      <c r="V10046" s="33">
        <v>10</v>
      </c>
      <c r="Y10046"/>
      <c r="Z10046" s="23" t="s">
        <v>313</v>
      </c>
    </row>
    <row r="10047" spans="1:26" x14ac:dyDescent="0.25">
      <c r="A10047" t="s">
        <v>21795</v>
      </c>
      <c r="B10047" s="23" t="s">
        <v>42</v>
      </c>
      <c r="C10047" s="82">
        <v>194880624286</v>
      </c>
      <c r="D10047" t="s">
        <v>21796</v>
      </c>
      <c r="F10047" s="23" t="s">
        <v>294</v>
      </c>
      <c r="J10047" s="23" t="s">
        <v>296</v>
      </c>
      <c r="T10047" s="23" t="s">
        <v>327</v>
      </c>
      <c r="U10047">
        <v>0</v>
      </c>
      <c r="V10047" s="33">
        <v>10</v>
      </c>
      <c r="Y10047"/>
      <c r="Z10047" s="23" t="s">
        <v>313</v>
      </c>
    </row>
    <row r="10048" spans="1:26" x14ac:dyDescent="0.25">
      <c r="A10048" t="s">
        <v>21797</v>
      </c>
      <c r="B10048" s="23" t="s">
        <v>42</v>
      </c>
      <c r="C10048" s="82">
        <v>194880627263</v>
      </c>
      <c r="D10048" t="s">
        <v>21798</v>
      </c>
      <c r="F10048" s="23" t="s">
        <v>294</v>
      </c>
      <c r="J10048" s="23" t="s">
        <v>296</v>
      </c>
      <c r="T10048" s="23" t="s">
        <v>327</v>
      </c>
      <c r="U10048">
        <v>0</v>
      </c>
      <c r="V10048" s="33">
        <v>10</v>
      </c>
      <c r="Y10048"/>
      <c r="Z10048" s="23" t="s">
        <v>313</v>
      </c>
    </row>
    <row r="10049" spans="1:26" x14ac:dyDescent="0.25">
      <c r="A10049" t="s">
        <v>21799</v>
      </c>
      <c r="B10049" s="23" t="s">
        <v>42</v>
      </c>
      <c r="C10049" s="82">
        <v>194880636838</v>
      </c>
      <c r="D10049" t="s">
        <v>21800</v>
      </c>
      <c r="F10049" s="23" t="s">
        <v>294</v>
      </c>
      <c r="J10049" s="23" t="s">
        <v>296</v>
      </c>
      <c r="T10049" s="23" t="s">
        <v>327</v>
      </c>
      <c r="U10049">
        <v>0</v>
      </c>
      <c r="V10049" s="33">
        <v>10</v>
      </c>
      <c r="Y10049"/>
      <c r="Z10049" s="23" t="s">
        <v>313</v>
      </c>
    </row>
    <row r="10050" spans="1:26" x14ac:dyDescent="0.25">
      <c r="A10050" t="s">
        <v>21801</v>
      </c>
      <c r="B10050" s="23" t="s">
        <v>42</v>
      </c>
      <c r="C10050" s="82">
        <v>194880636869</v>
      </c>
      <c r="D10050" t="s">
        <v>21802</v>
      </c>
      <c r="F10050" s="23" t="s">
        <v>294</v>
      </c>
      <c r="J10050" s="23" t="s">
        <v>296</v>
      </c>
      <c r="T10050" s="23" t="s">
        <v>327</v>
      </c>
      <c r="U10050">
        <v>0</v>
      </c>
      <c r="V10050" s="33">
        <v>10</v>
      </c>
      <c r="Y10050"/>
      <c r="Z10050" s="23" t="s">
        <v>313</v>
      </c>
    </row>
    <row r="10051" spans="1:26" x14ac:dyDescent="0.25">
      <c r="A10051" t="s">
        <v>21803</v>
      </c>
      <c r="B10051" s="23" t="s">
        <v>42</v>
      </c>
      <c r="C10051" s="82">
        <v>194880656997</v>
      </c>
      <c r="D10051" t="s">
        <v>21804</v>
      </c>
      <c r="F10051" s="23" t="s">
        <v>294</v>
      </c>
      <c r="J10051" s="23" t="s">
        <v>296</v>
      </c>
      <c r="T10051" s="23" t="s">
        <v>327</v>
      </c>
      <c r="U10051">
        <v>0</v>
      </c>
      <c r="V10051" s="33">
        <v>10</v>
      </c>
      <c r="Y10051"/>
      <c r="Z10051" s="23" t="s">
        <v>313</v>
      </c>
    </row>
    <row r="10052" spans="1:26" x14ac:dyDescent="0.25">
      <c r="A10052" t="s">
        <v>21805</v>
      </c>
      <c r="B10052" s="23" t="s">
        <v>42</v>
      </c>
      <c r="C10052" s="82">
        <v>194880657031</v>
      </c>
      <c r="D10052" t="s">
        <v>21806</v>
      </c>
      <c r="F10052" s="23" t="s">
        <v>294</v>
      </c>
      <c r="J10052" s="23" t="s">
        <v>296</v>
      </c>
      <c r="T10052" s="23" t="s">
        <v>327</v>
      </c>
      <c r="U10052">
        <v>0</v>
      </c>
      <c r="V10052" s="33">
        <v>10</v>
      </c>
      <c r="Y10052"/>
      <c r="Z10052" s="23" t="s">
        <v>313</v>
      </c>
    </row>
    <row r="10053" spans="1:26" x14ac:dyDescent="0.25">
      <c r="A10053" t="s">
        <v>21807</v>
      </c>
      <c r="B10053" s="23" t="s">
        <v>42</v>
      </c>
      <c r="C10053" s="82">
        <v>194880658106</v>
      </c>
      <c r="D10053" t="s">
        <v>21808</v>
      </c>
      <c r="F10053" s="23" t="s">
        <v>294</v>
      </c>
      <c r="J10053" s="23" t="s">
        <v>296</v>
      </c>
      <c r="T10053" s="23" t="s">
        <v>327</v>
      </c>
      <c r="U10053">
        <v>0</v>
      </c>
      <c r="V10053" s="33">
        <v>10</v>
      </c>
      <c r="Y10053"/>
      <c r="Z10053" s="23" t="s">
        <v>313</v>
      </c>
    </row>
    <row r="10054" spans="1:26" x14ac:dyDescent="0.25">
      <c r="A10054" t="s">
        <v>21809</v>
      </c>
      <c r="B10054" s="23" t="s">
        <v>42</v>
      </c>
      <c r="C10054" s="82">
        <v>194880663490</v>
      </c>
      <c r="D10054" t="s">
        <v>21810</v>
      </c>
      <c r="F10054" s="23" t="s">
        <v>294</v>
      </c>
      <c r="J10054" s="23" t="s">
        <v>296</v>
      </c>
      <c r="T10054" s="23" t="s">
        <v>327</v>
      </c>
      <c r="U10054">
        <v>0</v>
      </c>
      <c r="V10054" s="33">
        <v>10</v>
      </c>
      <c r="Y10054"/>
      <c r="Z10054" s="23" t="s">
        <v>313</v>
      </c>
    </row>
    <row r="10055" spans="1:26" x14ac:dyDescent="0.25">
      <c r="A10055" t="s">
        <v>21811</v>
      </c>
      <c r="B10055" s="23" t="s">
        <v>42</v>
      </c>
      <c r="C10055" s="82">
        <v>194880663568</v>
      </c>
      <c r="D10055" t="s">
        <v>21812</v>
      </c>
      <c r="F10055" s="23" t="s">
        <v>294</v>
      </c>
      <c r="J10055" s="23" t="s">
        <v>296</v>
      </c>
      <c r="T10055" s="23" t="s">
        <v>327</v>
      </c>
      <c r="U10055">
        <v>0</v>
      </c>
      <c r="V10055" s="33">
        <v>10</v>
      </c>
      <c r="Y10055"/>
      <c r="Z10055" s="23" t="s">
        <v>313</v>
      </c>
    </row>
    <row r="10056" spans="1:26" x14ac:dyDescent="0.25">
      <c r="A10056" t="s">
        <v>21813</v>
      </c>
      <c r="B10056" s="23" t="s">
        <v>42</v>
      </c>
      <c r="C10056" s="82">
        <v>194880674687</v>
      </c>
      <c r="D10056" t="s">
        <v>21814</v>
      </c>
      <c r="F10056" s="23" t="s">
        <v>294</v>
      </c>
      <c r="J10056" s="23" t="s">
        <v>296</v>
      </c>
      <c r="T10056" s="23" t="s">
        <v>327</v>
      </c>
      <c r="U10056">
        <v>0</v>
      </c>
      <c r="V10056" s="33">
        <v>10</v>
      </c>
      <c r="Y10056"/>
      <c r="Z10056" s="23" t="s">
        <v>313</v>
      </c>
    </row>
    <row r="10057" spans="1:26" x14ac:dyDescent="0.25">
      <c r="A10057" t="s">
        <v>21815</v>
      </c>
      <c r="B10057" s="23" t="s">
        <v>42</v>
      </c>
      <c r="C10057" s="82">
        <v>194880676674</v>
      </c>
      <c r="D10057" t="s">
        <v>21816</v>
      </c>
      <c r="F10057" s="23" t="s">
        <v>294</v>
      </c>
      <c r="J10057" s="23" t="s">
        <v>296</v>
      </c>
      <c r="T10057" s="23" t="s">
        <v>327</v>
      </c>
      <c r="U10057">
        <v>0</v>
      </c>
      <c r="V10057" s="33">
        <v>10</v>
      </c>
      <c r="Y10057"/>
      <c r="Z10057" s="23" t="s">
        <v>313</v>
      </c>
    </row>
    <row r="10058" spans="1:26" x14ac:dyDescent="0.25">
      <c r="A10058" t="s">
        <v>21817</v>
      </c>
      <c r="B10058" s="23" t="s">
        <v>42</v>
      </c>
      <c r="C10058" s="82">
        <v>194880686109</v>
      </c>
      <c r="D10058" t="s">
        <v>21818</v>
      </c>
      <c r="F10058" s="23" t="s">
        <v>294</v>
      </c>
      <c r="J10058" s="23" t="s">
        <v>296</v>
      </c>
      <c r="T10058" s="23" t="s">
        <v>327</v>
      </c>
      <c r="U10058">
        <v>0</v>
      </c>
      <c r="V10058" s="33">
        <v>10</v>
      </c>
      <c r="Y10058"/>
      <c r="Z10058" s="23" t="s">
        <v>313</v>
      </c>
    </row>
    <row r="10059" spans="1:26" x14ac:dyDescent="0.25">
      <c r="A10059" t="s">
        <v>21819</v>
      </c>
      <c r="B10059" s="23" t="s">
        <v>42</v>
      </c>
      <c r="C10059" s="82">
        <v>194880687878</v>
      </c>
      <c r="D10059" t="s">
        <v>21820</v>
      </c>
      <c r="F10059" s="23" t="s">
        <v>294</v>
      </c>
      <c r="J10059" s="23" t="s">
        <v>296</v>
      </c>
      <c r="T10059" s="23" t="s">
        <v>327</v>
      </c>
      <c r="U10059">
        <v>0</v>
      </c>
      <c r="V10059" s="33">
        <v>10</v>
      </c>
      <c r="Y10059"/>
      <c r="Z10059" s="23" t="s">
        <v>313</v>
      </c>
    </row>
    <row r="10060" spans="1:26" x14ac:dyDescent="0.25">
      <c r="A10060" t="s">
        <v>21821</v>
      </c>
      <c r="B10060" s="23" t="s">
        <v>42</v>
      </c>
      <c r="C10060" s="82">
        <v>194880710361</v>
      </c>
      <c r="D10060" t="s">
        <v>21822</v>
      </c>
      <c r="F10060" s="23" t="s">
        <v>294</v>
      </c>
      <c r="J10060" s="23" t="s">
        <v>296</v>
      </c>
      <c r="T10060" s="23" t="s">
        <v>327</v>
      </c>
      <c r="U10060">
        <v>0</v>
      </c>
      <c r="V10060" s="33">
        <v>10</v>
      </c>
      <c r="Y10060"/>
      <c r="Z10060" s="23" t="s">
        <v>313</v>
      </c>
    </row>
    <row r="10061" spans="1:26" x14ac:dyDescent="0.25">
      <c r="A10061" t="s">
        <v>21823</v>
      </c>
      <c r="B10061" s="23" t="s">
        <v>42</v>
      </c>
      <c r="C10061" s="82">
        <v>194880710439</v>
      </c>
      <c r="D10061" t="s">
        <v>21824</v>
      </c>
      <c r="F10061" s="23" t="s">
        <v>294</v>
      </c>
      <c r="J10061" s="23" t="s">
        <v>296</v>
      </c>
      <c r="T10061" s="23" t="s">
        <v>327</v>
      </c>
      <c r="U10061">
        <v>0</v>
      </c>
      <c r="V10061" s="33">
        <v>10</v>
      </c>
      <c r="Y10061"/>
      <c r="Z10061" s="23" t="s">
        <v>313</v>
      </c>
    </row>
    <row r="10062" spans="1:26" x14ac:dyDescent="0.25">
      <c r="A10062" t="s">
        <v>21825</v>
      </c>
      <c r="B10062" s="23" t="s">
        <v>42</v>
      </c>
      <c r="C10062" s="82">
        <v>194880715571</v>
      </c>
      <c r="D10062" t="s">
        <v>21826</v>
      </c>
      <c r="F10062" s="23" t="s">
        <v>294</v>
      </c>
      <c r="J10062" s="23" t="s">
        <v>296</v>
      </c>
      <c r="T10062" s="23" t="s">
        <v>327</v>
      </c>
      <c r="U10062">
        <v>0</v>
      </c>
      <c r="V10062" s="33">
        <v>10</v>
      </c>
      <c r="Y10062"/>
      <c r="Z10062" s="23" t="s">
        <v>313</v>
      </c>
    </row>
    <row r="10063" spans="1:26" x14ac:dyDescent="0.25">
      <c r="A10063" t="s">
        <v>21827</v>
      </c>
      <c r="B10063" s="23" t="s">
        <v>42</v>
      </c>
      <c r="C10063" s="82">
        <v>194880715601</v>
      </c>
      <c r="D10063" t="s">
        <v>21828</v>
      </c>
      <c r="F10063" s="23" t="s">
        <v>294</v>
      </c>
      <c r="J10063" s="23" t="s">
        <v>296</v>
      </c>
      <c r="T10063" s="23" t="s">
        <v>327</v>
      </c>
      <c r="U10063">
        <v>0</v>
      </c>
      <c r="V10063" s="33">
        <v>10</v>
      </c>
      <c r="Y10063"/>
      <c r="Z10063" s="23" t="s">
        <v>313</v>
      </c>
    </row>
    <row r="10064" spans="1:26" x14ac:dyDescent="0.25">
      <c r="A10064" t="s">
        <v>21829</v>
      </c>
      <c r="B10064" s="23" t="s">
        <v>42</v>
      </c>
      <c r="C10064" s="82">
        <v>194880715625</v>
      </c>
      <c r="D10064" t="s">
        <v>21830</v>
      </c>
      <c r="F10064" s="23" t="s">
        <v>294</v>
      </c>
      <c r="J10064" s="23" t="s">
        <v>296</v>
      </c>
      <c r="T10064" s="23" t="s">
        <v>327</v>
      </c>
      <c r="U10064">
        <v>0</v>
      </c>
      <c r="V10064" s="33">
        <v>10</v>
      </c>
      <c r="Y10064"/>
      <c r="Z10064" s="23" t="s">
        <v>313</v>
      </c>
    </row>
    <row r="10065" spans="1:26" x14ac:dyDescent="0.25">
      <c r="A10065" t="s">
        <v>21831</v>
      </c>
      <c r="B10065" s="23" t="s">
        <v>42</v>
      </c>
      <c r="C10065" s="82">
        <v>194880715670</v>
      </c>
      <c r="D10065" t="s">
        <v>21832</v>
      </c>
      <c r="F10065" s="23" t="s">
        <v>294</v>
      </c>
      <c r="J10065" s="23" t="s">
        <v>296</v>
      </c>
      <c r="T10065" s="23" t="s">
        <v>327</v>
      </c>
      <c r="U10065">
        <v>0</v>
      </c>
      <c r="V10065" s="33">
        <v>10</v>
      </c>
      <c r="Y10065"/>
      <c r="Z10065" s="23" t="s">
        <v>313</v>
      </c>
    </row>
    <row r="10066" spans="1:26" x14ac:dyDescent="0.25">
      <c r="A10066" t="s">
        <v>21833</v>
      </c>
      <c r="B10066" s="23" t="s">
        <v>42</v>
      </c>
      <c r="C10066" s="82">
        <v>194880715892</v>
      </c>
      <c r="D10066" t="s">
        <v>21834</v>
      </c>
      <c r="F10066" s="23" t="s">
        <v>294</v>
      </c>
      <c r="J10066" s="23" t="s">
        <v>296</v>
      </c>
      <c r="T10066" s="23" t="s">
        <v>327</v>
      </c>
      <c r="U10066">
        <v>0</v>
      </c>
      <c r="V10066" s="33">
        <v>10</v>
      </c>
      <c r="Y10066"/>
      <c r="Z10066" s="23" t="s">
        <v>313</v>
      </c>
    </row>
    <row r="10067" spans="1:26" x14ac:dyDescent="0.25">
      <c r="A10067" t="s">
        <v>21835</v>
      </c>
      <c r="B10067" s="23" t="s">
        <v>42</v>
      </c>
      <c r="C10067" s="82">
        <v>194880715939</v>
      </c>
      <c r="D10067" t="s">
        <v>21836</v>
      </c>
      <c r="F10067" s="23" t="s">
        <v>294</v>
      </c>
      <c r="J10067" s="23" t="s">
        <v>296</v>
      </c>
      <c r="T10067" s="23" t="s">
        <v>327</v>
      </c>
      <c r="U10067">
        <v>0</v>
      </c>
      <c r="V10067" s="33">
        <v>10</v>
      </c>
      <c r="Y10067"/>
      <c r="Z10067" s="23" t="s">
        <v>313</v>
      </c>
    </row>
    <row r="10068" spans="1:26" x14ac:dyDescent="0.25">
      <c r="A10068" t="s">
        <v>21837</v>
      </c>
      <c r="B10068" s="23" t="s">
        <v>42</v>
      </c>
      <c r="C10068" s="82">
        <v>194880715977</v>
      </c>
      <c r="D10068" t="s">
        <v>21838</v>
      </c>
      <c r="F10068" s="23" t="s">
        <v>294</v>
      </c>
      <c r="J10068" s="23" t="s">
        <v>296</v>
      </c>
      <c r="T10068" s="23" t="s">
        <v>327</v>
      </c>
      <c r="U10068">
        <v>0</v>
      </c>
      <c r="V10068" s="33">
        <v>10</v>
      </c>
      <c r="Y10068"/>
      <c r="Z10068" s="23" t="s">
        <v>313</v>
      </c>
    </row>
    <row r="10069" spans="1:26" x14ac:dyDescent="0.25">
      <c r="A10069" t="s">
        <v>21839</v>
      </c>
      <c r="B10069" s="23" t="s">
        <v>42</v>
      </c>
      <c r="C10069" s="82">
        <v>194880716158</v>
      </c>
      <c r="D10069" t="s">
        <v>21840</v>
      </c>
      <c r="F10069" s="23" t="s">
        <v>294</v>
      </c>
      <c r="J10069" s="23" t="s">
        <v>296</v>
      </c>
      <c r="T10069" s="23" t="s">
        <v>327</v>
      </c>
      <c r="U10069">
        <v>0</v>
      </c>
      <c r="V10069" s="33">
        <v>10</v>
      </c>
      <c r="Y10069"/>
      <c r="Z10069" s="23" t="s">
        <v>313</v>
      </c>
    </row>
    <row r="10070" spans="1:26" x14ac:dyDescent="0.25">
      <c r="A10070" t="s">
        <v>21841</v>
      </c>
      <c r="B10070" s="23" t="s">
        <v>42</v>
      </c>
      <c r="C10070" s="82">
        <v>194880716165</v>
      </c>
      <c r="D10070" t="s">
        <v>21842</v>
      </c>
      <c r="F10070" s="23" t="s">
        <v>294</v>
      </c>
      <c r="J10070" s="23" t="s">
        <v>296</v>
      </c>
      <c r="T10070" s="23" t="s">
        <v>327</v>
      </c>
      <c r="U10070">
        <v>0</v>
      </c>
      <c r="V10070" s="33">
        <v>10</v>
      </c>
      <c r="Y10070"/>
      <c r="Z10070" s="23" t="s">
        <v>313</v>
      </c>
    </row>
    <row r="10071" spans="1:26" x14ac:dyDescent="0.25">
      <c r="A10071" t="s">
        <v>21843</v>
      </c>
      <c r="B10071" s="23" t="s">
        <v>42</v>
      </c>
      <c r="C10071" s="82">
        <v>194880716349</v>
      </c>
      <c r="D10071" t="s">
        <v>21844</v>
      </c>
      <c r="F10071" s="23" t="s">
        <v>294</v>
      </c>
      <c r="J10071" s="23" t="s">
        <v>296</v>
      </c>
      <c r="T10071" s="23" t="s">
        <v>327</v>
      </c>
      <c r="U10071">
        <v>0</v>
      </c>
      <c r="V10071" s="33">
        <v>10</v>
      </c>
      <c r="Y10071"/>
      <c r="Z10071" s="23" t="s">
        <v>313</v>
      </c>
    </row>
    <row r="10072" spans="1:26" x14ac:dyDescent="0.25">
      <c r="A10072" t="s">
        <v>21845</v>
      </c>
      <c r="B10072" s="23" t="s">
        <v>42</v>
      </c>
      <c r="C10072" s="82">
        <v>194880716431</v>
      </c>
      <c r="D10072" t="s">
        <v>21846</v>
      </c>
      <c r="F10072" s="23" t="s">
        <v>294</v>
      </c>
      <c r="J10072" s="23" t="s">
        <v>296</v>
      </c>
      <c r="T10072" s="23" t="s">
        <v>327</v>
      </c>
      <c r="U10072">
        <v>0</v>
      </c>
      <c r="V10072" s="33">
        <v>10</v>
      </c>
      <c r="Y10072"/>
      <c r="Z10072" s="23" t="s">
        <v>313</v>
      </c>
    </row>
    <row r="10073" spans="1:26" x14ac:dyDescent="0.25">
      <c r="A10073" t="s">
        <v>21847</v>
      </c>
      <c r="B10073" s="23" t="s">
        <v>42</v>
      </c>
      <c r="C10073" s="82">
        <v>194880717476</v>
      </c>
      <c r="D10073" t="s">
        <v>21848</v>
      </c>
      <c r="F10073" s="23" t="s">
        <v>294</v>
      </c>
      <c r="J10073" s="23" t="s">
        <v>296</v>
      </c>
      <c r="T10073" s="23" t="s">
        <v>327</v>
      </c>
      <c r="U10073">
        <v>0</v>
      </c>
      <c r="V10073" s="33">
        <v>10</v>
      </c>
      <c r="Y10073"/>
      <c r="Z10073" s="23" t="s">
        <v>313</v>
      </c>
    </row>
    <row r="10074" spans="1:26" x14ac:dyDescent="0.25">
      <c r="A10074" t="s">
        <v>21849</v>
      </c>
      <c r="B10074" s="23" t="s">
        <v>42</v>
      </c>
      <c r="C10074" s="82">
        <v>194880717605</v>
      </c>
      <c r="D10074" t="s">
        <v>21850</v>
      </c>
      <c r="F10074" s="23" t="s">
        <v>294</v>
      </c>
      <c r="J10074" s="23" t="s">
        <v>296</v>
      </c>
      <c r="T10074" s="23" t="s">
        <v>327</v>
      </c>
      <c r="U10074">
        <v>0</v>
      </c>
      <c r="V10074" s="33">
        <v>10</v>
      </c>
      <c r="Y10074"/>
      <c r="Z10074" s="23" t="s">
        <v>313</v>
      </c>
    </row>
    <row r="10075" spans="1:26" x14ac:dyDescent="0.25">
      <c r="A10075" t="s">
        <v>21851</v>
      </c>
      <c r="B10075" s="23" t="s">
        <v>42</v>
      </c>
      <c r="C10075" s="82">
        <v>194880718084</v>
      </c>
      <c r="D10075" t="s">
        <v>21852</v>
      </c>
      <c r="F10075" s="23" t="s">
        <v>294</v>
      </c>
      <c r="J10075" s="23" t="s">
        <v>296</v>
      </c>
      <c r="T10075" s="23" t="s">
        <v>327</v>
      </c>
      <c r="U10075">
        <v>0</v>
      </c>
      <c r="V10075" s="33">
        <v>10</v>
      </c>
      <c r="Y10075"/>
      <c r="Z10075" s="23" t="s">
        <v>313</v>
      </c>
    </row>
    <row r="10076" spans="1:26" x14ac:dyDescent="0.25">
      <c r="A10076" t="s">
        <v>21853</v>
      </c>
      <c r="B10076" s="23" t="s">
        <v>42</v>
      </c>
      <c r="C10076" s="82">
        <v>194880718107</v>
      </c>
      <c r="D10076" t="s">
        <v>21854</v>
      </c>
      <c r="F10076" s="23" t="s">
        <v>294</v>
      </c>
      <c r="J10076" s="23" t="s">
        <v>296</v>
      </c>
      <c r="T10076" s="23" t="s">
        <v>327</v>
      </c>
      <c r="U10076">
        <v>0</v>
      </c>
      <c r="V10076" s="33">
        <v>10</v>
      </c>
      <c r="Y10076"/>
      <c r="Z10076" s="23" t="s">
        <v>313</v>
      </c>
    </row>
    <row r="10077" spans="1:26" x14ac:dyDescent="0.25">
      <c r="A10077" t="s">
        <v>21855</v>
      </c>
      <c r="B10077" s="23" t="s">
        <v>42</v>
      </c>
      <c r="C10077" s="82">
        <v>194880736156</v>
      </c>
      <c r="D10077" t="s">
        <v>21856</v>
      </c>
      <c r="F10077" s="23" t="s">
        <v>294</v>
      </c>
      <c r="J10077" s="23" t="s">
        <v>296</v>
      </c>
      <c r="T10077" s="23" t="s">
        <v>327</v>
      </c>
      <c r="U10077">
        <v>0</v>
      </c>
      <c r="V10077" s="33">
        <v>10</v>
      </c>
      <c r="Y10077"/>
      <c r="Z10077" s="23" t="s">
        <v>313</v>
      </c>
    </row>
    <row r="10078" spans="1:26" x14ac:dyDescent="0.25">
      <c r="A10078" t="s">
        <v>21857</v>
      </c>
      <c r="B10078" s="23" t="s">
        <v>42</v>
      </c>
      <c r="C10078" s="82">
        <v>194880738723</v>
      </c>
      <c r="D10078" t="s">
        <v>21858</v>
      </c>
      <c r="F10078" s="23" t="s">
        <v>294</v>
      </c>
      <c r="J10078" s="23" t="s">
        <v>296</v>
      </c>
      <c r="T10078" s="23" t="s">
        <v>327</v>
      </c>
      <c r="U10078">
        <v>0</v>
      </c>
      <c r="V10078" s="33">
        <v>10</v>
      </c>
      <c r="Y10078"/>
      <c r="Z10078" s="23" t="s">
        <v>313</v>
      </c>
    </row>
    <row r="10079" spans="1:26" x14ac:dyDescent="0.25">
      <c r="A10079" t="s">
        <v>21859</v>
      </c>
      <c r="B10079" s="23" t="s">
        <v>42</v>
      </c>
      <c r="C10079" s="82">
        <v>194880738754</v>
      </c>
      <c r="D10079" t="s">
        <v>21860</v>
      </c>
      <c r="F10079" s="23" t="s">
        <v>294</v>
      </c>
      <c r="J10079" s="23" t="s">
        <v>296</v>
      </c>
      <c r="T10079" s="23" t="s">
        <v>327</v>
      </c>
      <c r="U10079">
        <v>0</v>
      </c>
      <c r="V10079" s="33">
        <v>10</v>
      </c>
      <c r="Y10079"/>
      <c r="Z10079" s="23" t="s">
        <v>313</v>
      </c>
    </row>
    <row r="10080" spans="1:26" x14ac:dyDescent="0.25">
      <c r="A10080" t="s">
        <v>21861</v>
      </c>
      <c r="B10080" s="23" t="s">
        <v>42</v>
      </c>
      <c r="C10080" s="82">
        <v>194880738761</v>
      </c>
      <c r="D10080" t="s">
        <v>21862</v>
      </c>
      <c r="F10080" s="23" t="s">
        <v>294</v>
      </c>
      <c r="J10080" s="23" t="s">
        <v>296</v>
      </c>
      <c r="T10080" s="23" t="s">
        <v>327</v>
      </c>
      <c r="U10080">
        <v>0</v>
      </c>
      <c r="V10080" s="33">
        <v>10</v>
      </c>
      <c r="Y10080"/>
      <c r="Z10080" s="23" t="s">
        <v>313</v>
      </c>
    </row>
    <row r="10081" spans="1:26" x14ac:dyDescent="0.25">
      <c r="A10081" t="s">
        <v>21863</v>
      </c>
      <c r="B10081" s="23" t="s">
        <v>42</v>
      </c>
      <c r="C10081" s="82">
        <v>194880749873</v>
      </c>
      <c r="D10081" t="s">
        <v>21864</v>
      </c>
      <c r="F10081" s="23" t="s">
        <v>294</v>
      </c>
      <c r="J10081" s="23" t="s">
        <v>296</v>
      </c>
      <c r="T10081" s="23" t="s">
        <v>327</v>
      </c>
      <c r="U10081">
        <v>0</v>
      </c>
      <c r="V10081" s="33">
        <v>10</v>
      </c>
      <c r="Y10081"/>
      <c r="Z10081" s="23" t="s">
        <v>313</v>
      </c>
    </row>
    <row r="10082" spans="1:26" x14ac:dyDescent="0.25">
      <c r="A10082" t="s">
        <v>21865</v>
      </c>
      <c r="B10082" s="23" t="s">
        <v>42</v>
      </c>
      <c r="C10082" s="82">
        <v>194880749880</v>
      </c>
      <c r="D10082" t="s">
        <v>21866</v>
      </c>
      <c r="F10082" s="23" t="s">
        <v>294</v>
      </c>
      <c r="J10082" s="23" t="s">
        <v>296</v>
      </c>
      <c r="T10082" s="23" t="s">
        <v>327</v>
      </c>
      <c r="U10082">
        <v>0</v>
      </c>
      <c r="V10082" s="33">
        <v>10</v>
      </c>
      <c r="Y10082"/>
      <c r="Z10082" s="23" t="s">
        <v>313</v>
      </c>
    </row>
    <row r="10083" spans="1:26" x14ac:dyDescent="0.25">
      <c r="A10083" t="s">
        <v>21867</v>
      </c>
      <c r="B10083" s="23" t="s">
        <v>42</v>
      </c>
      <c r="C10083" s="82">
        <v>194880754723</v>
      </c>
      <c r="D10083" t="s">
        <v>21868</v>
      </c>
      <c r="F10083" s="23" t="s">
        <v>294</v>
      </c>
      <c r="J10083" s="23" t="s">
        <v>296</v>
      </c>
      <c r="T10083" s="23" t="s">
        <v>327</v>
      </c>
      <c r="U10083">
        <v>0</v>
      </c>
      <c r="V10083" s="33">
        <v>10</v>
      </c>
      <c r="Y10083"/>
      <c r="Z10083" s="23" t="s">
        <v>313</v>
      </c>
    </row>
    <row r="10084" spans="1:26" x14ac:dyDescent="0.25">
      <c r="A10084" t="s">
        <v>21869</v>
      </c>
      <c r="B10084" s="23" t="s">
        <v>42</v>
      </c>
      <c r="C10084" s="82">
        <v>194880759827</v>
      </c>
      <c r="D10084" t="s">
        <v>21870</v>
      </c>
      <c r="F10084" s="23" t="s">
        <v>294</v>
      </c>
      <c r="J10084" s="23" t="s">
        <v>296</v>
      </c>
      <c r="T10084" s="23" t="s">
        <v>327</v>
      </c>
      <c r="U10084">
        <v>0</v>
      </c>
      <c r="V10084" s="33">
        <v>10</v>
      </c>
      <c r="Y10084"/>
      <c r="Z10084" s="23" t="s">
        <v>313</v>
      </c>
    </row>
    <row r="10085" spans="1:26" x14ac:dyDescent="0.25">
      <c r="A10085" t="s">
        <v>21871</v>
      </c>
      <c r="B10085" s="23" t="s">
        <v>42</v>
      </c>
      <c r="C10085" s="82">
        <v>194880824914</v>
      </c>
      <c r="D10085" t="s">
        <v>21872</v>
      </c>
      <c r="F10085" s="23" t="s">
        <v>294</v>
      </c>
      <c r="J10085" s="23" t="s">
        <v>296</v>
      </c>
      <c r="T10085" s="23" t="s">
        <v>327</v>
      </c>
      <c r="U10085">
        <v>0</v>
      </c>
      <c r="V10085" s="33">
        <v>10</v>
      </c>
      <c r="Y10085"/>
      <c r="Z10085" s="23" t="s">
        <v>313</v>
      </c>
    </row>
    <row r="10086" spans="1:26" x14ac:dyDescent="0.25">
      <c r="A10086" t="s">
        <v>21873</v>
      </c>
      <c r="B10086" s="23" t="s">
        <v>42</v>
      </c>
      <c r="C10086" s="82">
        <v>194880824921</v>
      </c>
      <c r="D10086" t="s">
        <v>21874</v>
      </c>
      <c r="F10086" s="23" t="s">
        <v>294</v>
      </c>
      <c r="J10086" s="23" t="s">
        <v>296</v>
      </c>
      <c r="T10086" s="23" t="s">
        <v>327</v>
      </c>
      <c r="U10086">
        <v>0</v>
      </c>
      <c r="V10086" s="33">
        <v>10</v>
      </c>
      <c r="Y10086"/>
      <c r="Z10086" s="23" t="s">
        <v>313</v>
      </c>
    </row>
    <row r="10087" spans="1:26" x14ac:dyDescent="0.25">
      <c r="A10087" t="s">
        <v>21875</v>
      </c>
      <c r="B10087" s="23" t="s">
        <v>42</v>
      </c>
      <c r="C10087" s="82">
        <v>194880824952</v>
      </c>
      <c r="D10087" t="s">
        <v>21876</v>
      </c>
      <c r="F10087" s="23" t="s">
        <v>294</v>
      </c>
      <c r="J10087" s="23" t="s">
        <v>296</v>
      </c>
      <c r="T10087" s="23" t="s">
        <v>327</v>
      </c>
      <c r="U10087">
        <v>0</v>
      </c>
      <c r="V10087" s="33">
        <v>10</v>
      </c>
      <c r="Y10087"/>
      <c r="Z10087" s="23" t="s">
        <v>313</v>
      </c>
    </row>
    <row r="10088" spans="1:26" x14ac:dyDescent="0.25">
      <c r="A10088" t="s">
        <v>21877</v>
      </c>
      <c r="B10088" s="23" t="s">
        <v>42</v>
      </c>
      <c r="C10088" s="82">
        <v>194880825270</v>
      </c>
      <c r="D10088" t="s">
        <v>21878</v>
      </c>
      <c r="F10088" s="23" t="s">
        <v>294</v>
      </c>
      <c r="J10088" s="23" t="s">
        <v>296</v>
      </c>
      <c r="T10088" s="23" t="s">
        <v>327</v>
      </c>
      <c r="U10088">
        <v>0</v>
      </c>
      <c r="V10088" s="33">
        <v>10</v>
      </c>
      <c r="Y10088"/>
      <c r="Z10088" s="23" t="s">
        <v>313</v>
      </c>
    </row>
    <row r="10089" spans="1:26" x14ac:dyDescent="0.25">
      <c r="A10089" t="s">
        <v>21879</v>
      </c>
      <c r="B10089" s="23" t="s">
        <v>42</v>
      </c>
      <c r="C10089" s="82">
        <v>194880825287</v>
      </c>
      <c r="D10089" t="s">
        <v>21880</v>
      </c>
      <c r="F10089" s="23" t="s">
        <v>294</v>
      </c>
      <c r="J10089" s="23" t="s">
        <v>296</v>
      </c>
      <c r="T10089" s="23" t="s">
        <v>327</v>
      </c>
      <c r="U10089">
        <v>0</v>
      </c>
      <c r="V10089" s="33">
        <v>10</v>
      </c>
      <c r="Y10089"/>
      <c r="Z10089" s="23" t="s">
        <v>313</v>
      </c>
    </row>
    <row r="10090" spans="1:26" x14ac:dyDescent="0.25">
      <c r="A10090" t="s">
        <v>21881</v>
      </c>
      <c r="B10090" s="23" t="s">
        <v>42</v>
      </c>
      <c r="C10090" s="82">
        <v>194880825294</v>
      </c>
      <c r="D10090" t="s">
        <v>21882</v>
      </c>
      <c r="F10090" s="23" t="s">
        <v>294</v>
      </c>
      <c r="J10090" s="23" t="s">
        <v>296</v>
      </c>
      <c r="T10090" s="23" t="s">
        <v>327</v>
      </c>
      <c r="U10090">
        <v>0</v>
      </c>
      <c r="V10090" s="33">
        <v>10</v>
      </c>
      <c r="Y10090"/>
      <c r="Z10090" s="23" t="s">
        <v>313</v>
      </c>
    </row>
    <row r="10091" spans="1:26" x14ac:dyDescent="0.25">
      <c r="A10091" t="s">
        <v>21883</v>
      </c>
      <c r="B10091" s="23" t="s">
        <v>42</v>
      </c>
      <c r="C10091" s="82">
        <v>194880825300</v>
      </c>
      <c r="D10091" t="s">
        <v>21884</v>
      </c>
      <c r="F10091" s="23" t="s">
        <v>294</v>
      </c>
      <c r="J10091" s="23" t="s">
        <v>296</v>
      </c>
      <c r="T10091" s="23" t="s">
        <v>327</v>
      </c>
      <c r="U10091">
        <v>0</v>
      </c>
      <c r="V10091" s="33">
        <v>10</v>
      </c>
      <c r="Y10091"/>
      <c r="Z10091" s="23" t="s">
        <v>313</v>
      </c>
    </row>
    <row r="10092" spans="1:26" x14ac:dyDescent="0.25">
      <c r="A10092" t="s">
        <v>21885</v>
      </c>
      <c r="B10092" s="23" t="s">
        <v>42</v>
      </c>
      <c r="C10092" s="82">
        <v>194880825324</v>
      </c>
      <c r="D10092" t="s">
        <v>21886</v>
      </c>
      <c r="F10092" s="23" t="s">
        <v>294</v>
      </c>
      <c r="J10092" s="23" t="s">
        <v>296</v>
      </c>
      <c r="T10092" s="23" t="s">
        <v>327</v>
      </c>
      <c r="U10092">
        <v>0</v>
      </c>
      <c r="V10092" s="33">
        <v>10</v>
      </c>
      <c r="Y10092"/>
      <c r="Z10092" s="23" t="s">
        <v>313</v>
      </c>
    </row>
    <row r="10093" spans="1:26" x14ac:dyDescent="0.25">
      <c r="A10093" t="s">
        <v>21887</v>
      </c>
      <c r="B10093" s="23" t="s">
        <v>42</v>
      </c>
      <c r="C10093" s="82">
        <v>194880825331</v>
      </c>
      <c r="D10093" t="s">
        <v>21888</v>
      </c>
      <c r="F10093" s="23" t="s">
        <v>294</v>
      </c>
      <c r="J10093" s="23" t="s">
        <v>296</v>
      </c>
      <c r="T10093" s="23" t="s">
        <v>327</v>
      </c>
      <c r="U10093">
        <v>0</v>
      </c>
      <c r="V10093" s="33">
        <v>10</v>
      </c>
      <c r="Y10093"/>
      <c r="Z10093" s="23" t="s">
        <v>313</v>
      </c>
    </row>
    <row r="10094" spans="1:26" x14ac:dyDescent="0.25">
      <c r="A10094" t="s">
        <v>21889</v>
      </c>
      <c r="B10094" s="23" t="s">
        <v>42</v>
      </c>
      <c r="C10094" s="82">
        <v>194880825348</v>
      </c>
      <c r="D10094" t="s">
        <v>21890</v>
      </c>
      <c r="F10094" s="23" t="s">
        <v>294</v>
      </c>
      <c r="J10094" s="23" t="s">
        <v>296</v>
      </c>
      <c r="T10094" s="23" t="s">
        <v>327</v>
      </c>
      <c r="U10094">
        <v>0</v>
      </c>
      <c r="V10094" s="33">
        <v>10</v>
      </c>
      <c r="Y10094"/>
      <c r="Z10094" s="23" t="s">
        <v>313</v>
      </c>
    </row>
    <row r="10095" spans="1:26" x14ac:dyDescent="0.25">
      <c r="A10095" t="s">
        <v>21891</v>
      </c>
      <c r="B10095" s="23" t="s">
        <v>42</v>
      </c>
      <c r="C10095" s="82">
        <v>194880825355</v>
      </c>
      <c r="D10095" t="s">
        <v>21892</v>
      </c>
      <c r="F10095" s="23" t="s">
        <v>294</v>
      </c>
      <c r="J10095" s="23" t="s">
        <v>296</v>
      </c>
      <c r="T10095" s="23" t="s">
        <v>327</v>
      </c>
      <c r="U10095">
        <v>0</v>
      </c>
      <c r="V10095" s="33">
        <v>10</v>
      </c>
      <c r="Y10095"/>
      <c r="Z10095" s="23" t="s">
        <v>313</v>
      </c>
    </row>
    <row r="10096" spans="1:26" x14ac:dyDescent="0.25">
      <c r="A10096" t="s">
        <v>21893</v>
      </c>
      <c r="B10096" s="23" t="s">
        <v>42</v>
      </c>
      <c r="C10096" s="82">
        <v>194880825379</v>
      </c>
      <c r="D10096" t="s">
        <v>21894</v>
      </c>
      <c r="F10096" s="23" t="s">
        <v>294</v>
      </c>
      <c r="J10096" s="23" t="s">
        <v>296</v>
      </c>
      <c r="T10096" s="23" t="s">
        <v>327</v>
      </c>
      <c r="U10096">
        <v>0</v>
      </c>
      <c r="V10096" s="33">
        <v>10</v>
      </c>
      <c r="Y10096"/>
      <c r="Z10096" s="23" t="s">
        <v>313</v>
      </c>
    </row>
    <row r="10097" spans="1:26" x14ac:dyDescent="0.25">
      <c r="A10097" t="s">
        <v>21895</v>
      </c>
      <c r="B10097" s="23" t="s">
        <v>42</v>
      </c>
      <c r="C10097" s="82">
        <v>194880825508</v>
      </c>
      <c r="D10097" t="s">
        <v>21896</v>
      </c>
      <c r="F10097" s="23" t="s">
        <v>294</v>
      </c>
      <c r="J10097" s="23" t="s">
        <v>296</v>
      </c>
      <c r="T10097" s="23" t="s">
        <v>327</v>
      </c>
      <c r="U10097">
        <v>0</v>
      </c>
      <c r="V10097" s="33">
        <v>10</v>
      </c>
      <c r="Y10097"/>
      <c r="Z10097" s="23" t="s">
        <v>313</v>
      </c>
    </row>
    <row r="10098" spans="1:26" x14ac:dyDescent="0.25">
      <c r="A10098" t="s">
        <v>21897</v>
      </c>
      <c r="B10098" s="23" t="s">
        <v>42</v>
      </c>
      <c r="C10098" s="82">
        <v>194880825584</v>
      </c>
      <c r="D10098" t="s">
        <v>21898</v>
      </c>
      <c r="F10098" s="23" t="s">
        <v>294</v>
      </c>
      <c r="J10098" s="23" t="s">
        <v>296</v>
      </c>
      <c r="T10098" s="23" t="s">
        <v>327</v>
      </c>
      <c r="U10098">
        <v>0</v>
      </c>
      <c r="V10098" s="33">
        <v>10</v>
      </c>
      <c r="Y10098"/>
      <c r="Z10098" s="23" t="s">
        <v>313</v>
      </c>
    </row>
    <row r="10099" spans="1:26" x14ac:dyDescent="0.25">
      <c r="A10099" t="s">
        <v>21899</v>
      </c>
      <c r="B10099" s="23" t="s">
        <v>42</v>
      </c>
      <c r="C10099" s="82">
        <v>194880825607</v>
      </c>
      <c r="D10099" t="s">
        <v>21900</v>
      </c>
      <c r="F10099" s="23" t="s">
        <v>294</v>
      </c>
      <c r="J10099" s="23" t="s">
        <v>296</v>
      </c>
      <c r="T10099" s="23" t="s">
        <v>327</v>
      </c>
      <c r="U10099">
        <v>0</v>
      </c>
      <c r="V10099" s="33">
        <v>10</v>
      </c>
      <c r="Y10099"/>
      <c r="Z10099" s="23" t="s">
        <v>313</v>
      </c>
    </row>
    <row r="10100" spans="1:26" x14ac:dyDescent="0.25">
      <c r="A10100" t="s">
        <v>21901</v>
      </c>
      <c r="B10100" s="23" t="s">
        <v>42</v>
      </c>
      <c r="C10100" s="82">
        <v>194880856540</v>
      </c>
      <c r="D10100" t="s">
        <v>21902</v>
      </c>
      <c r="F10100" s="23" t="s">
        <v>294</v>
      </c>
      <c r="J10100" s="23" t="s">
        <v>296</v>
      </c>
      <c r="T10100" s="23" t="s">
        <v>327</v>
      </c>
      <c r="U10100">
        <v>0</v>
      </c>
      <c r="V10100" s="33">
        <v>10</v>
      </c>
      <c r="Y10100"/>
      <c r="Z10100" s="23" t="s">
        <v>313</v>
      </c>
    </row>
    <row r="10101" spans="1:26" x14ac:dyDescent="0.25">
      <c r="A10101" t="s">
        <v>21903</v>
      </c>
      <c r="B10101" s="23" t="s">
        <v>42</v>
      </c>
      <c r="C10101" s="82">
        <v>194880856663</v>
      </c>
      <c r="D10101" t="s">
        <v>21904</v>
      </c>
      <c r="F10101" s="23" t="s">
        <v>294</v>
      </c>
      <c r="J10101" s="23" t="s">
        <v>296</v>
      </c>
      <c r="T10101" s="23" t="s">
        <v>327</v>
      </c>
      <c r="U10101">
        <v>0</v>
      </c>
      <c r="V10101" s="33">
        <v>10</v>
      </c>
      <c r="Y10101"/>
      <c r="Z10101" s="23" t="s">
        <v>313</v>
      </c>
    </row>
    <row r="10102" spans="1:26" x14ac:dyDescent="0.25">
      <c r="A10102" t="s">
        <v>21905</v>
      </c>
      <c r="B10102" s="23" t="s">
        <v>42</v>
      </c>
      <c r="C10102" s="82">
        <v>194880856670</v>
      </c>
      <c r="D10102" t="s">
        <v>21906</v>
      </c>
      <c r="F10102" s="23" t="s">
        <v>294</v>
      </c>
      <c r="J10102" s="23" t="s">
        <v>296</v>
      </c>
      <c r="T10102" s="23" t="s">
        <v>327</v>
      </c>
      <c r="U10102">
        <v>0</v>
      </c>
      <c r="V10102" s="33">
        <v>10</v>
      </c>
      <c r="Y10102"/>
      <c r="Z10102" s="23" t="s">
        <v>313</v>
      </c>
    </row>
    <row r="10103" spans="1:26" x14ac:dyDescent="0.25">
      <c r="A10103" t="s">
        <v>21907</v>
      </c>
      <c r="B10103" s="23" t="s">
        <v>42</v>
      </c>
      <c r="C10103" s="82">
        <v>194880856717</v>
      </c>
      <c r="D10103" t="s">
        <v>21908</v>
      </c>
      <c r="F10103" s="23" t="s">
        <v>294</v>
      </c>
      <c r="J10103" s="23" t="s">
        <v>296</v>
      </c>
      <c r="T10103" s="23" t="s">
        <v>327</v>
      </c>
      <c r="U10103">
        <v>0</v>
      </c>
      <c r="V10103" s="33">
        <v>10</v>
      </c>
      <c r="Y10103"/>
      <c r="Z10103" s="23" t="s">
        <v>313</v>
      </c>
    </row>
    <row r="10104" spans="1:26" x14ac:dyDescent="0.25">
      <c r="A10104" t="s">
        <v>21909</v>
      </c>
      <c r="B10104" s="23" t="s">
        <v>42</v>
      </c>
      <c r="C10104" s="82">
        <v>194880856762</v>
      </c>
      <c r="D10104" t="s">
        <v>21910</v>
      </c>
      <c r="F10104" s="23" t="s">
        <v>294</v>
      </c>
      <c r="J10104" s="23" t="s">
        <v>296</v>
      </c>
      <c r="T10104" s="23" t="s">
        <v>327</v>
      </c>
      <c r="U10104">
        <v>0</v>
      </c>
      <c r="V10104" s="33">
        <v>10</v>
      </c>
      <c r="Y10104"/>
      <c r="Z10104" s="23" t="s">
        <v>313</v>
      </c>
    </row>
    <row r="10105" spans="1:26" x14ac:dyDescent="0.25">
      <c r="A10105" t="s">
        <v>21911</v>
      </c>
      <c r="B10105" s="23" t="s">
        <v>42</v>
      </c>
      <c r="C10105" s="82">
        <v>194880856779</v>
      </c>
      <c r="D10105" t="s">
        <v>21912</v>
      </c>
      <c r="F10105" s="23" t="s">
        <v>294</v>
      </c>
      <c r="J10105" s="23" t="s">
        <v>296</v>
      </c>
      <c r="T10105" s="23" t="s">
        <v>327</v>
      </c>
      <c r="U10105">
        <v>0</v>
      </c>
      <c r="V10105" s="33">
        <v>10</v>
      </c>
      <c r="Y10105"/>
      <c r="Z10105" s="23" t="s">
        <v>313</v>
      </c>
    </row>
    <row r="10106" spans="1:26" x14ac:dyDescent="0.25">
      <c r="A10106" t="s">
        <v>21913</v>
      </c>
      <c r="B10106" s="23" t="s">
        <v>42</v>
      </c>
      <c r="C10106" s="82">
        <v>194880856786</v>
      </c>
      <c r="D10106" t="s">
        <v>21914</v>
      </c>
      <c r="F10106" s="23" t="s">
        <v>294</v>
      </c>
      <c r="J10106" s="23" t="s">
        <v>296</v>
      </c>
      <c r="T10106" s="23" t="s">
        <v>327</v>
      </c>
      <c r="U10106">
        <v>0</v>
      </c>
      <c r="V10106" s="33">
        <v>10</v>
      </c>
      <c r="Y10106"/>
      <c r="Z10106" s="23" t="s">
        <v>313</v>
      </c>
    </row>
    <row r="10107" spans="1:26" x14ac:dyDescent="0.25">
      <c r="A10107" t="s">
        <v>21915</v>
      </c>
      <c r="B10107" s="23" t="s">
        <v>42</v>
      </c>
      <c r="C10107" s="82">
        <v>194880856793</v>
      </c>
      <c r="D10107" t="s">
        <v>21916</v>
      </c>
      <c r="F10107" s="23" t="s">
        <v>294</v>
      </c>
      <c r="J10107" s="23" t="s">
        <v>296</v>
      </c>
      <c r="T10107" s="23" t="s">
        <v>327</v>
      </c>
      <c r="U10107">
        <v>0</v>
      </c>
      <c r="V10107" s="33">
        <v>10</v>
      </c>
      <c r="Y10107"/>
      <c r="Z10107" s="23" t="s">
        <v>313</v>
      </c>
    </row>
    <row r="10108" spans="1:26" x14ac:dyDescent="0.25">
      <c r="A10108" t="s">
        <v>21917</v>
      </c>
      <c r="B10108" s="23" t="s">
        <v>42</v>
      </c>
      <c r="C10108" s="82">
        <v>194880856809</v>
      </c>
      <c r="D10108" t="s">
        <v>21918</v>
      </c>
      <c r="F10108" s="23" t="s">
        <v>294</v>
      </c>
      <c r="J10108" s="23" t="s">
        <v>296</v>
      </c>
      <c r="T10108" s="23" t="s">
        <v>327</v>
      </c>
      <c r="U10108">
        <v>0</v>
      </c>
      <c r="V10108" s="33">
        <v>10</v>
      </c>
      <c r="Y10108"/>
      <c r="Z10108" s="23" t="s">
        <v>313</v>
      </c>
    </row>
    <row r="10109" spans="1:26" x14ac:dyDescent="0.25">
      <c r="A10109" t="s">
        <v>21919</v>
      </c>
      <c r="B10109" s="23" t="s">
        <v>42</v>
      </c>
      <c r="C10109" s="82">
        <v>194880856816</v>
      </c>
      <c r="D10109" t="s">
        <v>21920</v>
      </c>
      <c r="F10109" s="23" t="s">
        <v>294</v>
      </c>
      <c r="J10109" s="23" t="s">
        <v>296</v>
      </c>
      <c r="T10109" s="23" t="s">
        <v>327</v>
      </c>
      <c r="U10109">
        <v>0</v>
      </c>
      <c r="V10109" s="33">
        <v>10</v>
      </c>
      <c r="Y10109"/>
      <c r="Z10109" s="23" t="s">
        <v>313</v>
      </c>
    </row>
    <row r="10110" spans="1:26" x14ac:dyDescent="0.25">
      <c r="A10110" t="s">
        <v>21921</v>
      </c>
      <c r="B10110" s="23" t="s">
        <v>42</v>
      </c>
      <c r="C10110" s="82">
        <v>194880856823</v>
      </c>
      <c r="D10110" t="s">
        <v>21922</v>
      </c>
      <c r="F10110" s="23" t="s">
        <v>294</v>
      </c>
      <c r="J10110" s="23" t="s">
        <v>296</v>
      </c>
      <c r="T10110" s="23" t="s">
        <v>327</v>
      </c>
      <c r="U10110">
        <v>0</v>
      </c>
      <c r="V10110" s="33">
        <v>10</v>
      </c>
      <c r="Y10110"/>
      <c r="Z10110" s="23" t="s">
        <v>313</v>
      </c>
    </row>
    <row r="10111" spans="1:26" x14ac:dyDescent="0.25">
      <c r="A10111" t="s">
        <v>21923</v>
      </c>
      <c r="B10111" s="23" t="s">
        <v>42</v>
      </c>
      <c r="C10111" s="82">
        <v>194880856830</v>
      </c>
      <c r="D10111" t="s">
        <v>21924</v>
      </c>
      <c r="F10111" s="23" t="s">
        <v>294</v>
      </c>
      <c r="J10111" s="23" t="s">
        <v>296</v>
      </c>
      <c r="T10111" s="23" t="s">
        <v>327</v>
      </c>
      <c r="U10111">
        <v>0</v>
      </c>
      <c r="V10111" s="33">
        <v>10</v>
      </c>
      <c r="Y10111"/>
      <c r="Z10111" s="23" t="s">
        <v>313</v>
      </c>
    </row>
    <row r="10112" spans="1:26" x14ac:dyDescent="0.25">
      <c r="A10112" t="s">
        <v>21925</v>
      </c>
      <c r="B10112" s="23" t="s">
        <v>42</v>
      </c>
      <c r="C10112" s="82">
        <v>194880856861</v>
      </c>
      <c r="D10112" t="s">
        <v>21926</v>
      </c>
      <c r="F10112" s="23" t="s">
        <v>294</v>
      </c>
      <c r="J10112" s="23" t="s">
        <v>296</v>
      </c>
      <c r="T10112" s="23" t="s">
        <v>327</v>
      </c>
      <c r="U10112">
        <v>0</v>
      </c>
      <c r="V10112" s="33">
        <v>10</v>
      </c>
      <c r="Y10112"/>
      <c r="Z10112" s="23" t="s">
        <v>313</v>
      </c>
    </row>
    <row r="10113" spans="1:26" x14ac:dyDescent="0.25">
      <c r="A10113" t="s">
        <v>21927</v>
      </c>
      <c r="B10113" s="23" t="s">
        <v>42</v>
      </c>
      <c r="C10113" s="82">
        <v>194880857196</v>
      </c>
      <c r="D10113" t="s">
        <v>21928</v>
      </c>
      <c r="F10113" s="23" t="s">
        <v>294</v>
      </c>
      <c r="J10113" s="23" t="s">
        <v>296</v>
      </c>
      <c r="T10113" s="23" t="s">
        <v>327</v>
      </c>
      <c r="U10113">
        <v>0</v>
      </c>
      <c r="V10113" s="33">
        <v>10</v>
      </c>
      <c r="Y10113"/>
      <c r="Z10113" s="23" t="s">
        <v>313</v>
      </c>
    </row>
    <row r="10114" spans="1:26" x14ac:dyDescent="0.25">
      <c r="A10114" t="s">
        <v>21929</v>
      </c>
      <c r="B10114" s="23" t="s">
        <v>42</v>
      </c>
      <c r="C10114" s="82">
        <v>194880857417</v>
      </c>
      <c r="D10114" t="s">
        <v>21930</v>
      </c>
      <c r="F10114" s="23" t="s">
        <v>294</v>
      </c>
      <c r="J10114" s="23" t="s">
        <v>296</v>
      </c>
      <c r="T10114" s="23" t="s">
        <v>327</v>
      </c>
      <c r="U10114">
        <v>0</v>
      </c>
      <c r="V10114" s="33">
        <v>10</v>
      </c>
      <c r="Y10114"/>
      <c r="Z10114" s="23" t="s">
        <v>313</v>
      </c>
    </row>
    <row r="10115" spans="1:26" x14ac:dyDescent="0.25">
      <c r="A10115" t="s">
        <v>21931</v>
      </c>
      <c r="B10115" s="23" t="s">
        <v>42</v>
      </c>
      <c r="C10115" s="82">
        <v>194880857462</v>
      </c>
      <c r="D10115" t="s">
        <v>21932</v>
      </c>
      <c r="F10115" s="23" t="s">
        <v>294</v>
      </c>
      <c r="J10115" s="23" t="s">
        <v>296</v>
      </c>
      <c r="T10115" s="23" t="s">
        <v>327</v>
      </c>
      <c r="U10115">
        <v>0</v>
      </c>
      <c r="V10115" s="33">
        <v>10</v>
      </c>
      <c r="Y10115"/>
      <c r="Z10115" s="23" t="s">
        <v>313</v>
      </c>
    </row>
    <row r="10116" spans="1:26" x14ac:dyDescent="0.25">
      <c r="A10116" t="s">
        <v>21933</v>
      </c>
      <c r="B10116" s="23" t="s">
        <v>42</v>
      </c>
      <c r="C10116" s="82">
        <v>194880857509</v>
      </c>
      <c r="D10116" t="s">
        <v>21934</v>
      </c>
      <c r="F10116" s="23" t="s">
        <v>294</v>
      </c>
      <c r="J10116" s="23" t="s">
        <v>296</v>
      </c>
      <c r="T10116" s="23" t="s">
        <v>327</v>
      </c>
      <c r="U10116">
        <v>0</v>
      </c>
      <c r="V10116" s="33">
        <v>10</v>
      </c>
      <c r="Y10116"/>
      <c r="Z10116" s="23" t="s">
        <v>313</v>
      </c>
    </row>
    <row r="10117" spans="1:26" x14ac:dyDescent="0.25">
      <c r="A10117" t="s">
        <v>21935</v>
      </c>
      <c r="B10117" s="23" t="s">
        <v>42</v>
      </c>
      <c r="C10117" s="82">
        <v>194880857745</v>
      </c>
      <c r="D10117" t="s">
        <v>21936</v>
      </c>
      <c r="F10117" s="23" t="s">
        <v>294</v>
      </c>
      <c r="J10117" s="23" t="s">
        <v>296</v>
      </c>
      <c r="T10117" s="23" t="s">
        <v>327</v>
      </c>
      <c r="U10117">
        <v>0</v>
      </c>
      <c r="V10117" s="33">
        <v>10</v>
      </c>
      <c r="Y10117"/>
      <c r="Z10117" s="23" t="s">
        <v>313</v>
      </c>
    </row>
    <row r="10118" spans="1:26" x14ac:dyDescent="0.25">
      <c r="A10118" t="s">
        <v>21937</v>
      </c>
      <c r="B10118" s="23" t="s">
        <v>42</v>
      </c>
      <c r="C10118" s="82">
        <v>194880857868</v>
      </c>
      <c r="D10118" t="s">
        <v>21938</v>
      </c>
      <c r="F10118" s="23" t="s">
        <v>294</v>
      </c>
      <c r="J10118" s="23" t="s">
        <v>296</v>
      </c>
      <c r="T10118" s="23" t="s">
        <v>327</v>
      </c>
      <c r="U10118">
        <v>0</v>
      </c>
      <c r="V10118" s="33">
        <v>10</v>
      </c>
      <c r="Y10118"/>
      <c r="Z10118" s="23" t="s">
        <v>313</v>
      </c>
    </row>
    <row r="10119" spans="1:26" x14ac:dyDescent="0.25">
      <c r="A10119" t="s">
        <v>21939</v>
      </c>
      <c r="B10119" s="23" t="s">
        <v>42</v>
      </c>
      <c r="C10119" s="82">
        <v>194880872168</v>
      </c>
      <c r="D10119" t="s">
        <v>21940</v>
      </c>
      <c r="F10119" s="23" t="s">
        <v>294</v>
      </c>
      <c r="J10119" s="23" t="s">
        <v>296</v>
      </c>
      <c r="T10119" s="23" t="s">
        <v>327</v>
      </c>
      <c r="U10119">
        <v>0</v>
      </c>
      <c r="V10119" s="33">
        <v>10</v>
      </c>
      <c r="Y10119"/>
      <c r="Z10119" s="23" t="s">
        <v>313</v>
      </c>
    </row>
    <row r="10120" spans="1:26" x14ac:dyDescent="0.25">
      <c r="A10120" t="s">
        <v>21941</v>
      </c>
      <c r="B10120" s="23" t="s">
        <v>42</v>
      </c>
      <c r="C10120" s="82">
        <v>194880873431</v>
      </c>
      <c r="D10120" t="s">
        <v>21942</v>
      </c>
      <c r="F10120" s="23" t="s">
        <v>294</v>
      </c>
      <c r="J10120" s="23" t="s">
        <v>296</v>
      </c>
      <c r="T10120" s="23" t="s">
        <v>327</v>
      </c>
      <c r="U10120">
        <v>0</v>
      </c>
      <c r="V10120" s="33">
        <v>10</v>
      </c>
      <c r="Y10120"/>
      <c r="Z10120" s="23" t="s">
        <v>313</v>
      </c>
    </row>
    <row r="10121" spans="1:26" x14ac:dyDescent="0.25">
      <c r="A10121" t="s">
        <v>21943</v>
      </c>
      <c r="B10121" s="23" t="s">
        <v>42</v>
      </c>
      <c r="C10121" s="82">
        <v>194880873493</v>
      </c>
      <c r="D10121" t="s">
        <v>21944</v>
      </c>
      <c r="F10121" s="23" t="s">
        <v>294</v>
      </c>
      <c r="J10121" s="23" t="s">
        <v>296</v>
      </c>
      <c r="T10121" s="23" t="s">
        <v>327</v>
      </c>
      <c r="U10121">
        <v>0</v>
      </c>
      <c r="V10121" s="33">
        <v>10</v>
      </c>
      <c r="Y10121"/>
      <c r="Z10121" s="23" t="s">
        <v>313</v>
      </c>
    </row>
    <row r="10122" spans="1:26" x14ac:dyDescent="0.25">
      <c r="A10122" t="s">
        <v>21945</v>
      </c>
      <c r="B10122" s="23" t="s">
        <v>42</v>
      </c>
      <c r="C10122" s="82">
        <v>194880873561</v>
      </c>
      <c r="D10122" t="s">
        <v>21946</v>
      </c>
      <c r="F10122" s="23" t="s">
        <v>294</v>
      </c>
      <c r="J10122" s="23" t="s">
        <v>296</v>
      </c>
      <c r="T10122" s="23" t="s">
        <v>327</v>
      </c>
      <c r="U10122">
        <v>0</v>
      </c>
      <c r="V10122" s="33">
        <v>10</v>
      </c>
      <c r="Y10122"/>
      <c r="Z10122" s="23" t="s">
        <v>313</v>
      </c>
    </row>
    <row r="10123" spans="1:26" x14ac:dyDescent="0.25">
      <c r="A10123" t="s">
        <v>21947</v>
      </c>
      <c r="B10123" s="23" t="s">
        <v>42</v>
      </c>
      <c r="C10123" s="82">
        <v>194880873684</v>
      </c>
      <c r="D10123" t="s">
        <v>21948</v>
      </c>
      <c r="F10123" s="23" t="s">
        <v>294</v>
      </c>
      <c r="J10123" s="23" t="s">
        <v>296</v>
      </c>
      <c r="T10123" s="23" t="s">
        <v>327</v>
      </c>
      <c r="U10123">
        <v>0</v>
      </c>
      <c r="V10123" s="33">
        <v>10</v>
      </c>
      <c r="Y10123"/>
      <c r="Z10123" s="23" t="s">
        <v>313</v>
      </c>
    </row>
    <row r="10124" spans="1:26" x14ac:dyDescent="0.25">
      <c r="A10124" t="s">
        <v>21949</v>
      </c>
      <c r="B10124" s="23" t="s">
        <v>42</v>
      </c>
      <c r="C10124" s="82">
        <v>194880873707</v>
      </c>
      <c r="D10124" t="s">
        <v>21950</v>
      </c>
      <c r="F10124" s="23" t="s">
        <v>294</v>
      </c>
      <c r="J10124" s="23" t="s">
        <v>296</v>
      </c>
      <c r="T10124" s="23" t="s">
        <v>327</v>
      </c>
      <c r="U10124">
        <v>0</v>
      </c>
      <c r="V10124" s="33">
        <v>10</v>
      </c>
      <c r="Y10124"/>
      <c r="Z10124" s="23" t="s">
        <v>313</v>
      </c>
    </row>
    <row r="10125" spans="1:26" x14ac:dyDescent="0.25">
      <c r="A10125" t="s">
        <v>21951</v>
      </c>
      <c r="B10125" s="23" t="s">
        <v>42</v>
      </c>
      <c r="C10125" s="82">
        <v>194880873752</v>
      </c>
      <c r="D10125" t="s">
        <v>21952</v>
      </c>
      <c r="F10125" s="23" t="s">
        <v>294</v>
      </c>
      <c r="J10125" s="23" t="s">
        <v>296</v>
      </c>
      <c r="T10125" s="23" t="s">
        <v>327</v>
      </c>
      <c r="U10125">
        <v>0</v>
      </c>
      <c r="V10125" s="33">
        <v>10</v>
      </c>
      <c r="Y10125"/>
      <c r="Z10125" s="23" t="s">
        <v>313</v>
      </c>
    </row>
    <row r="10126" spans="1:26" x14ac:dyDescent="0.25">
      <c r="A10126" t="s">
        <v>21953</v>
      </c>
      <c r="B10126" s="23" t="s">
        <v>42</v>
      </c>
      <c r="C10126" s="82">
        <v>194880873769</v>
      </c>
      <c r="D10126" t="s">
        <v>21954</v>
      </c>
      <c r="F10126" s="23" t="s">
        <v>294</v>
      </c>
      <c r="J10126" s="23" t="s">
        <v>296</v>
      </c>
      <c r="T10126" s="23" t="s">
        <v>327</v>
      </c>
      <c r="U10126">
        <v>0</v>
      </c>
      <c r="V10126" s="33">
        <v>10</v>
      </c>
      <c r="Y10126"/>
      <c r="Z10126" s="23" t="s">
        <v>313</v>
      </c>
    </row>
    <row r="10127" spans="1:26" x14ac:dyDescent="0.25">
      <c r="A10127" t="s">
        <v>21955</v>
      </c>
      <c r="B10127" s="23" t="s">
        <v>42</v>
      </c>
      <c r="C10127" s="82">
        <v>194880873783</v>
      </c>
      <c r="D10127" t="s">
        <v>21956</v>
      </c>
      <c r="F10127" s="23" t="s">
        <v>294</v>
      </c>
      <c r="J10127" s="23" t="s">
        <v>296</v>
      </c>
      <c r="T10127" s="23" t="s">
        <v>327</v>
      </c>
      <c r="U10127">
        <v>0</v>
      </c>
      <c r="V10127" s="33">
        <v>10</v>
      </c>
      <c r="Y10127"/>
      <c r="Z10127" s="23" t="s">
        <v>313</v>
      </c>
    </row>
    <row r="10128" spans="1:26" x14ac:dyDescent="0.25">
      <c r="A10128" t="s">
        <v>21957</v>
      </c>
      <c r="B10128" s="23" t="s">
        <v>42</v>
      </c>
      <c r="C10128" s="82">
        <v>194880873905</v>
      </c>
      <c r="D10128" t="s">
        <v>21958</v>
      </c>
      <c r="F10128" s="23" t="s">
        <v>294</v>
      </c>
      <c r="J10128" s="23" t="s">
        <v>296</v>
      </c>
      <c r="T10128" s="23" t="s">
        <v>327</v>
      </c>
      <c r="U10128">
        <v>0</v>
      </c>
      <c r="V10128" s="33">
        <v>10</v>
      </c>
      <c r="Y10128"/>
      <c r="Z10128" s="23" t="s">
        <v>313</v>
      </c>
    </row>
    <row r="10129" spans="1:26" x14ac:dyDescent="0.25">
      <c r="A10129" t="s">
        <v>21959</v>
      </c>
      <c r="B10129" s="23" t="s">
        <v>42</v>
      </c>
      <c r="C10129" s="82">
        <v>194880873912</v>
      </c>
      <c r="D10129" t="s">
        <v>21960</v>
      </c>
      <c r="F10129" s="23" t="s">
        <v>294</v>
      </c>
      <c r="J10129" s="23" t="s">
        <v>296</v>
      </c>
      <c r="T10129" s="23" t="s">
        <v>327</v>
      </c>
      <c r="U10129">
        <v>0</v>
      </c>
      <c r="V10129" s="33">
        <v>10</v>
      </c>
      <c r="Y10129"/>
      <c r="Z10129" s="23" t="s">
        <v>313</v>
      </c>
    </row>
    <row r="10130" spans="1:26" x14ac:dyDescent="0.25">
      <c r="A10130" t="s">
        <v>21961</v>
      </c>
      <c r="B10130" s="23" t="s">
        <v>42</v>
      </c>
      <c r="C10130" s="82">
        <v>194880873950</v>
      </c>
      <c r="D10130" t="s">
        <v>21962</v>
      </c>
      <c r="F10130" s="23" t="s">
        <v>294</v>
      </c>
      <c r="J10130" s="23" t="s">
        <v>296</v>
      </c>
      <c r="T10130" s="23" t="s">
        <v>327</v>
      </c>
      <c r="U10130">
        <v>0</v>
      </c>
      <c r="V10130" s="33">
        <v>10</v>
      </c>
      <c r="Y10130"/>
      <c r="Z10130" s="23" t="s">
        <v>313</v>
      </c>
    </row>
    <row r="10131" spans="1:26" x14ac:dyDescent="0.25">
      <c r="A10131" t="s">
        <v>21963</v>
      </c>
      <c r="B10131" s="23" t="s">
        <v>42</v>
      </c>
      <c r="C10131" s="82">
        <v>194880873967</v>
      </c>
      <c r="D10131" t="s">
        <v>21964</v>
      </c>
      <c r="F10131" s="23" t="s">
        <v>294</v>
      </c>
      <c r="J10131" s="23" t="s">
        <v>296</v>
      </c>
      <c r="T10131" s="23" t="s">
        <v>327</v>
      </c>
      <c r="U10131">
        <v>0</v>
      </c>
      <c r="V10131" s="33">
        <v>10</v>
      </c>
      <c r="Y10131"/>
      <c r="Z10131" s="23" t="s">
        <v>313</v>
      </c>
    </row>
    <row r="10132" spans="1:26" x14ac:dyDescent="0.25">
      <c r="A10132" t="s">
        <v>21965</v>
      </c>
      <c r="B10132" s="23" t="s">
        <v>42</v>
      </c>
      <c r="C10132" s="82">
        <v>194880873998</v>
      </c>
      <c r="D10132" t="s">
        <v>21966</v>
      </c>
      <c r="F10132" s="23" t="s">
        <v>294</v>
      </c>
      <c r="J10132" s="23" t="s">
        <v>296</v>
      </c>
      <c r="T10132" s="23" t="s">
        <v>327</v>
      </c>
      <c r="U10132">
        <v>0</v>
      </c>
      <c r="V10132" s="33">
        <v>10</v>
      </c>
      <c r="Y10132"/>
      <c r="Z10132" s="23" t="s">
        <v>313</v>
      </c>
    </row>
    <row r="10133" spans="1:26" x14ac:dyDescent="0.25">
      <c r="A10133" t="s">
        <v>21967</v>
      </c>
      <c r="B10133" s="23" t="s">
        <v>42</v>
      </c>
      <c r="C10133" s="82">
        <v>194880874001</v>
      </c>
      <c r="D10133" t="s">
        <v>21968</v>
      </c>
      <c r="F10133" s="23" t="s">
        <v>294</v>
      </c>
      <c r="J10133" s="23" t="s">
        <v>296</v>
      </c>
      <c r="T10133" s="23" t="s">
        <v>327</v>
      </c>
      <c r="U10133">
        <v>0</v>
      </c>
      <c r="V10133" s="33">
        <v>10</v>
      </c>
      <c r="Y10133"/>
      <c r="Z10133" s="23" t="s">
        <v>313</v>
      </c>
    </row>
    <row r="10134" spans="1:26" x14ac:dyDescent="0.25">
      <c r="A10134" t="s">
        <v>21969</v>
      </c>
      <c r="B10134" s="23" t="s">
        <v>42</v>
      </c>
      <c r="C10134" s="82">
        <v>194880874124</v>
      </c>
      <c r="D10134" t="s">
        <v>21970</v>
      </c>
      <c r="F10134" s="23" t="s">
        <v>294</v>
      </c>
      <c r="J10134" s="23" t="s">
        <v>296</v>
      </c>
      <c r="T10134" s="23" t="s">
        <v>327</v>
      </c>
      <c r="U10134">
        <v>0</v>
      </c>
      <c r="V10134" s="33">
        <v>10</v>
      </c>
      <c r="Y10134"/>
      <c r="Z10134" s="23" t="s">
        <v>313</v>
      </c>
    </row>
    <row r="10135" spans="1:26" x14ac:dyDescent="0.25">
      <c r="A10135" t="s">
        <v>21971</v>
      </c>
      <c r="B10135" s="23" t="s">
        <v>42</v>
      </c>
      <c r="C10135" s="82">
        <v>194880874148</v>
      </c>
      <c r="D10135" t="s">
        <v>21972</v>
      </c>
      <c r="F10135" s="23" t="s">
        <v>294</v>
      </c>
      <c r="J10135" s="23" t="s">
        <v>296</v>
      </c>
      <c r="T10135" s="23" t="s">
        <v>327</v>
      </c>
      <c r="U10135">
        <v>0</v>
      </c>
      <c r="V10135" s="33">
        <v>10</v>
      </c>
      <c r="Y10135"/>
      <c r="Z10135" s="23" t="s">
        <v>313</v>
      </c>
    </row>
    <row r="10136" spans="1:26" x14ac:dyDescent="0.25">
      <c r="A10136" t="s">
        <v>21973</v>
      </c>
      <c r="B10136" s="23" t="s">
        <v>42</v>
      </c>
      <c r="C10136" s="82">
        <v>194880874186</v>
      </c>
      <c r="D10136" t="s">
        <v>21974</v>
      </c>
      <c r="F10136" s="23" t="s">
        <v>294</v>
      </c>
      <c r="J10136" s="23" t="s">
        <v>296</v>
      </c>
      <c r="T10136" s="23" t="s">
        <v>327</v>
      </c>
      <c r="U10136">
        <v>0</v>
      </c>
      <c r="V10136" s="33">
        <v>10</v>
      </c>
      <c r="Y10136"/>
      <c r="Z10136" s="23" t="s">
        <v>313</v>
      </c>
    </row>
    <row r="10137" spans="1:26" x14ac:dyDescent="0.25">
      <c r="A10137" t="s">
        <v>21975</v>
      </c>
      <c r="B10137" s="23" t="s">
        <v>42</v>
      </c>
      <c r="C10137" s="82">
        <v>194880874193</v>
      </c>
      <c r="D10137" t="s">
        <v>21976</v>
      </c>
      <c r="F10137" s="23" t="s">
        <v>294</v>
      </c>
      <c r="J10137" s="23" t="s">
        <v>296</v>
      </c>
      <c r="T10137" s="23" t="s">
        <v>327</v>
      </c>
      <c r="U10137">
        <v>0</v>
      </c>
      <c r="V10137" s="33">
        <v>10</v>
      </c>
      <c r="Y10137"/>
      <c r="Z10137" s="23" t="s">
        <v>313</v>
      </c>
    </row>
    <row r="10138" spans="1:26" x14ac:dyDescent="0.25">
      <c r="A10138" t="s">
        <v>21977</v>
      </c>
      <c r="B10138" s="23" t="s">
        <v>42</v>
      </c>
      <c r="C10138" s="82">
        <v>194880874223</v>
      </c>
      <c r="D10138" t="s">
        <v>21978</v>
      </c>
      <c r="F10138" s="23" t="s">
        <v>294</v>
      </c>
      <c r="J10138" s="23" t="s">
        <v>296</v>
      </c>
      <c r="T10138" s="23" t="s">
        <v>327</v>
      </c>
      <c r="U10138">
        <v>0</v>
      </c>
      <c r="V10138" s="33">
        <v>10</v>
      </c>
      <c r="Y10138"/>
      <c r="Z10138" s="23" t="s">
        <v>313</v>
      </c>
    </row>
    <row r="10139" spans="1:26" x14ac:dyDescent="0.25">
      <c r="A10139" t="s">
        <v>21979</v>
      </c>
      <c r="B10139" s="23" t="s">
        <v>42</v>
      </c>
      <c r="C10139" s="82">
        <v>194880875206</v>
      </c>
      <c r="D10139" t="s">
        <v>21980</v>
      </c>
      <c r="F10139" s="23" t="s">
        <v>294</v>
      </c>
      <c r="J10139" s="23" t="s">
        <v>296</v>
      </c>
      <c r="T10139" s="23" t="s">
        <v>327</v>
      </c>
      <c r="U10139">
        <v>0</v>
      </c>
      <c r="V10139" s="33">
        <v>10</v>
      </c>
      <c r="Y10139"/>
      <c r="Z10139" s="23" t="s">
        <v>313</v>
      </c>
    </row>
    <row r="10140" spans="1:26" x14ac:dyDescent="0.25">
      <c r="A10140" t="s">
        <v>21981</v>
      </c>
      <c r="B10140" s="23" t="s">
        <v>42</v>
      </c>
      <c r="C10140" s="82">
        <v>194880875411</v>
      </c>
      <c r="D10140" t="s">
        <v>21982</v>
      </c>
      <c r="F10140" s="23" t="s">
        <v>294</v>
      </c>
      <c r="J10140" s="23" t="s">
        <v>296</v>
      </c>
      <c r="T10140" s="23" t="s">
        <v>327</v>
      </c>
      <c r="U10140">
        <v>0</v>
      </c>
      <c r="V10140" s="33">
        <v>10</v>
      </c>
      <c r="Y10140"/>
      <c r="Z10140" s="23" t="s">
        <v>313</v>
      </c>
    </row>
    <row r="10141" spans="1:26" x14ac:dyDescent="0.25">
      <c r="A10141" t="s">
        <v>21983</v>
      </c>
      <c r="B10141" s="23" t="s">
        <v>42</v>
      </c>
      <c r="C10141" s="82">
        <v>194880885328</v>
      </c>
      <c r="D10141" t="s">
        <v>21984</v>
      </c>
      <c r="F10141" s="23" t="s">
        <v>294</v>
      </c>
      <c r="J10141" s="23" t="s">
        <v>296</v>
      </c>
      <c r="T10141" s="23" t="s">
        <v>327</v>
      </c>
      <c r="U10141">
        <v>0</v>
      </c>
      <c r="V10141" s="33">
        <v>10</v>
      </c>
      <c r="Y10141"/>
      <c r="Z10141" s="23" t="s">
        <v>313</v>
      </c>
    </row>
    <row r="10142" spans="1:26" x14ac:dyDescent="0.25">
      <c r="A10142" t="s">
        <v>21985</v>
      </c>
      <c r="B10142" s="23" t="s">
        <v>42</v>
      </c>
      <c r="C10142" s="82">
        <v>194880886790</v>
      </c>
      <c r="D10142" t="s">
        <v>21986</v>
      </c>
      <c r="F10142" s="23" t="s">
        <v>294</v>
      </c>
      <c r="J10142" s="23" t="s">
        <v>296</v>
      </c>
      <c r="T10142" s="23" t="s">
        <v>327</v>
      </c>
      <c r="U10142">
        <v>0</v>
      </c>
      <c r="V10142" s="33">
        <v>10</v>
      </c>
      <c r="Y10142"/>
      <c r="Z10142" s="23" t="s">
        <v>313</v>
      </c>
    </row>
    <row r="10143" spans="1:26" x14ac:dyDescent="0.25">
      <c r="A10143" t="s">
        <v>21987</v>
      </c>
      <c r="B10143" s="23" t="s">
        <v>42</v>
      </c>
      <c r="C10143" s="82">
        <v>194880886813</v>
      </c>
      <c r="D10143" t="s">
        <v>21988</v>
      </c>
      <c r="F10143" s="23" t="s">
        <v>294</v>
      </c>
      <c r="J10143" s="23" t="s">
        <v>296</v>
      </c>
      <c r="T10143" s="23" t="s">
        <v>327</v>
      </c>
      <c r="U10143">
        <v>0</v>
      </c>
      <c r="V10143" s="33">
        <v>10</v>
      </c>
      <c r="Y10143"/>
      <c r="Z10143" s="23" t="s">
        <v>313</v>
      </c>
    </row>
    <row r="10144" spans="1:26" x14ac:dyDescent="0.25">
      <c r="A10144" t="s">
        <v>21989</v>
      </c>
      <c r="B10144" s="23" t="s">
        <v>42</v>
      </c>
      <c r="C10144" s="82">
        <v>194880886820</v>
      </c>
      <c r="D10144" t="s">
        <v>21990</v>
      </c>
      <c r="F10144" s="23" t="s">
        <v>294</v>
      </c>
      <c r="J10144" s="23" t="s">
        <v>296</v>
      </c>
      <c r="T10144" s="23" t="s">
        <v>327</v>
      </c>
      <c r="U10144">
        <v>0</v>
      </c>
      <c r="V10144" s="33">
        <v>10</v>
      </c>
      <c r="Y10144"/>
      <c r="Z10144" s="23" t="s">
        <v>313</v>
      </c>
    </row>
    <row r="10145" spans="1:26" x14ac:dyDescent="0.25">
      <c r="A10145" t="s">
        <v>21991</v>
      </c>
      <c r="B10145" s="23" t="s">
        <v>42</v>
      </c>
      <c r="C10145" s="82">
        <v>194880891688</v>
      </c>
      <c r="D10145" t="s">
        <v>21992</v>
      </c>
      <c r="F10145" s="23" t="s">
        <v>294</v>
      </c>
      <c r="J10145" s="23" t="s">
        <v>296</v>
      </c>
      <c r="T10145" s="23" t="s">
        <v>327</v>
      </c>
      <c r="U10145">
        <v>0</v>
      </c>
      <c r="V10145" s="33">
        <v>10</v>
      </c>
      <c r="Y10145"/>
      <c r="Z10145" s="23" t="s">
        <v>313</v>
      </c>
    </row>
    <row r="10146" spans="1:26" x14ac:dyDescent="0.25">
      <c r="A10146" t="s">
        <v>21993</v>
      </c>
      <c r="B10146" s="23" t="s">
        <v>42</v>
      </c>
      <c r="C10146" s="82">
        <v>194880891732</v>
      </c>
      <c r="D10146" t="s">
        <v>21994</v>
      </c>
      <c r="F10146" s="23" t="s">
        <v>294</v>
      </c>
      <c r="J10146" s="23" t="s">
        <v>296</v>
      </c>
      <c r="T10146" s="23" t="s">
        <v>327</v>
      </c>
      <c r="U10146">
        <v>0</v>
      </c>
      <c r="V10146" s="33">
        <v>10</v>
      </c>
      <c r="Y10146"/>
      <c r="Z10146" s="23" t="s">
        <v>313</v>
      </c>
    </row>
    <row r="10147" spans="1:26" x14ac:dyDescent="0.25">
      <c r="A10147" t="s">
        <v>21995</v>
      </c>
      <c r="B10147" s="23" t="s">
        <v>42</v>
      </c>
      <c r="C10147" s="82">
        <v>194880891749</v>
      </c>
      <c r="D10147" t="s">
        <v>21996</v>
      </c>
      <c r="F10147" s="23" t="s">
        <v>294</v>
      </c>
      <c r="J10147" s="23" t="s">
        <v>296</v>
      </c>
      <c r="T10147" s="23" t="s">
        <v>327</v>
      </c>
      <c r="U10147">
        <v>0</v>
      </c>
      <c r="V10147" s="33">
        <v>10</v>
      </c>
      <c r="Y10147"/>
      <c r="Z10147" s="23" t="s">
        <v>313</v>
      </c>
    </row>
    <row r="10148" spans="1:26" x14ac:dyDescent="0.25">
      <c r="A10148" t="s">
        <v>21997</v>
      </c>
      <c r="B10148" s="23" t="s">
        <v>42</v>
      </c>
      <c r="C10148" s="82">
        <v>194880891763</v>
      </c>
      <c r="D10148" t="s">
        <v>21998</v>
      </c>
      <c r="F10148" s="23" t="s">
        <v>294</v>
      </c>
      <c r="J10148" s="23" t="s">
        <v>296</v>
      </c>
      <c r="T10148" s="23" t="s">
        <v>327</v>
      </c>
      <c r="U10148">
        <v>0</v>
      </c>
      <c r="V10148" s="33">
        <v>10</v>
      </c>
      <c r="Y10148"/>
      <c r="Z10148" s="23" t="s">
        <v>313</v>
      </c>
    </row>
    <row r="10149" spans="1:26" x14ac:dyDescent="0.25">
      <c r="A10149" t="s">
        <v>21999</v>
      </c>
      <c r="B10149" s="23" t="s">
        <v>42</v>
      </c>
      <c r="C10149" s="82">
        <v>194880892869</v>
      </c>
      <c r="D10149" t="s">
        <v>22000</v>
      </c>
      <c r="F10149" s="23" t="s">
        <v>294</v>
      </c>
      <c r="J10149" s="23" t="s">
        <v>296</v>
      </c>
      <c r="T10149" s="23" t="s">
        <v>327</v>
      </c>
      <c r="U10149">
        <v>0</v>
      </c>
      <c r="V10149" s="33">
        <v>10</v>
      </c>
      <c r="Y10149"/>
      <c r="Z10149" s="23" t="s">
        <v>313</v>
      </c>
    </row>
    <row r="10150" spans="1:26" x14ac:dyDescent="0.25">
      <c r="A10150" t="s">
        <v>22001</v>
      </c>
      <c r="B10150" s="23" t="s">
        <v>42</v>
      </c>
      <c r="C10150" s="82">
        <v>194880895334</v>
      </c>
      <c r="D10150" t="s">
        <v>22002</v>
      </c>
      <c r="F10150" s="23" t="s">
        <v>294</v>
      </c>
      <c r="J10150" s="23" t="s">
        <v>296</v>
      </c>
      <c r="T10150" s="23" t="s">
        <v>327</v>
      </c>
      <c r="U10150">
        <v>0</v>
      </c>
      <c r="V10150" s="33">
        <v>10</v>
      </c>
      <c r="Y10150"/>
      <c r="Z10150" s="23" t="s">
        <v>313</v>
      </c>
    </row>
    <row r="10151" spans="1:26" x14ac:dyDescent="0.25">
      <c r="A10151" t="s">
        <v>22003</v>
      </c>
      <c r="B10151" s="23" t="s">
        <v>42</v>
      </c>
      <c r="C10151" s="82">
        <v>194880895914</v>
      </c>
      <c r="D10151" t="s">
        <v>22004</v>
      </c>
      <c r="F10151" s="23" t="s">
        <v>294</v>
      </c>
      <c r="J10151" s="23" t="s">
        <v>296</v>
      </c>
      <c r="T10151" s="23" t="s">
        <v>327</v>
      </c>
      <c r="U10151">
        <v>0</v>
      </c>
      <c r="V10151" s="33">
        <v>10</v>
      </c>
      <c r="Y10151"/>
      <c r="Z10151" s="23" t="s">
        <v>313</v>
      </c>
    </row>
    <row r="10152" spans="1:26" x14ac:dyDescent="0.25">
      <c r="A10152" t="s">
        <v>22005</v>
      </c>
      <c r="B10152" s="23" t="s">
        <v>42</v>
      </c>
      <c r="C10152" s="82">
        <v>194880895921</v>
      </c>
      <c r="D10152" t="s">
        <v>22006</v>
      </c>
      <c r="F10152" s="23" t="s">
        <v>294</v>
      </c>
      <c r="J10152" s="23" t="s">
        <v>296</v>
      </c>
      <c r="T10152" s="23" t="s">
        <v>327</v>
      </c>
      <c r="U10152">
        <v>0</v>
      </c>
      <c r="V10152" s="33">
        <v>10</v>
      </c>
      <c r="Y10152"/>
      <c r="Z10152" s="23" t="s">
        <v>313</v>
      </c>
    </row>
    <row r="10153" spans="1:26" x14ac:dyDescent="0.25">
      <c r="A10153" t="s">
        <v>22007</v>
      </c>
      <c r="B10153" s="23" t="s">
        <v>42</v>
      </c>
      <c r="C10153" s="82">
        <v>194880896133</v>
      </c>
      <c r="D10153" t="s">
        <v>22008</v>
      </c>
      <c r="F10153" s="23" t="s">
        <v>294</v>
      </c>
      <c r="J10153" s="23" t="s">
        <v>296</v>
      </c>
      <c r="T10153" s="23" t="s">
        <v>327</v>
      </c>
      <c r="U10153">
        <v>0</v>
      </c>
      <c r="V10153" s="33">
        <v>10</v>
      </c>
      <c r="Y10153"/>
      <c r="Z10153" s="23" t="s">
        <v>313</v>
      </c>
    </row>
    <row r="10154" spans="1:26" x14ac:dyDescent="0.25">
      <c r="A10154" t="s">
        <v>22009</v>
      </c>
      <c r="B10154" s="23" t="s">
        <v>42</v>
      </c>
      <c r="C10154" s="82">
        <v>194880896157</v>
      </c>
      <c r="D10154" t="s">
        <v>22010</v>
      </c>
      <c r="F10154" s="23" t="s">
        <v>294</v>
      </c>
      <c r="J10154" s="23" t="s">
        <v>296</v>
      </c>
      <c r="T10154" s="23" t="s">
        <v>327</v>
      </c>
      <c r="U10154">
        <v>0</v>
      </c>
      <c r="V10154" s="33">
        <v>10</v>
      </c>
      <c r="Y10154"/>
      <c r="Z10154" s="23" t="s">
        <v>313</v>
      </c>
    </row>
    <row r="10155" spans="1:26" x14ac:dyDescent="0.25">
      <c r="A10155" t="s">
        <v>22011</v>
      </c>
      <c r="B10155" s="23" t="s">
        <v>42</v>
      </c>
      <c r="C10155" s="82">
        <v>194880900298</v>
      </c>
      <c r="D10155" t="s">
        <v>22012</v>
      </c>
      <c r="F10155" s="23" t="s">
        <v>294</v>
      </c>
      <c r="J10155" s="23" t="s">
        <v>296</v>
      </c>
      <c r="T10155" s="23" t="s">
        <v>327</v>
      </c>
      <c r="U10155">
        <v>0</v>
      </c>
      <c r="V10155" s="33">
        <v>10</v>
      </c>
      <c r="Y10155"/>
      <c r="Z10155" s="23" t="s">
        <v>313</v>
      </c>
    </row>
    <row r="10156" spans="1:26" x14ac:dyDescent="0.25">
      <c r="A10156" t="s">
        <v>22013</v>
      </c>
      <c r="B10156" s="23" t="s">
        <v>42</v>
      </c>
      <c r="C10156" s="82">
        <v>194880905200</v>
      </c>
      <c r="D10156" t="s">
        <v>22014</v>
      </c>
      <c r="F10156" s="23" t="s">
        <v>294</v>
      </c>
      <c r="J10156" s="23" t="s">
        <v>296</v>
      </c>
      <c r="T10156" s="23" t="s">
        <v>327</v>
      </c>
      <c r="U10156">
        <v>0</v>
      </c>
      <c r="V10156" s="33">
        <v>10</v>
      </c>
      <c r="Y10156"/>
      <c r="Z10156" s="23" t="s">
        <v>313</v>
      </c>
    </row>
    <row r="10157" spans="1:26" x14ac:dyDescent="0.25">
      <c r="A10157" t="s">
        <v>22015</v>
      </c>
      <c r="B10157" s="23" t="s">
        <v>42</v>
      </c>
      <c r="C10157" s="82">
        <v>194880905255</v>
      </c>
      <c r="D10157" t="s">
        <v>22016</v>
      </c>
      <c r="F10157" s="23" t="s">
        <v>294</v>
      </c>
      <c r="J10157" s="23" t="s">
        <v>296</v>
      </c>
      <c r="T10157" s="23" t="s">
        <v>327</v>
      </c>
      <c r="U10157">
        <v>0</v>
      </c>
      <c r="V10157" s="33">
        <v>10</v>
      </c>
      <c r="Y10157"/>
      <c r="Z10157" s="23" t="s">
        <v>313</v>
      </c>
    </row>
    <row r="10158" spans="1:26" x14ac:dyDescent="0.25">
      <c r="A10158" t="s">
        <v>22017</v>
      </c>
      <c r="B10158" s="23" t="s">
        <v>42</v>
      </c>
      <c r="C10158" s="82">
        <v>194880910631</v>
      </c>
      <c r="D10158" t="s">
        <v>22018</v>
      </c>
      <c r="F10158" s="23" t="s">
        <v>294</v>
      </c>
      <c r="J10158" s="23" t="s">
        <v>296</v>
      </c>
      <c r="T10158" s="23" t="s">
        <v>327</v>
      </c>
      <c r="U10158">
        <v>0</v>
      </c>
      <c r="V10158" s="33">
        <v>10</v>
      </c>
      <c r="Y10158"/>
      <c r="Z10158" s="23" t="s">
        <v>313</v>
      </c>
    </row>
    <row r="10159" spans="1:26" x14ac:dyDescent="0.25">
      <c r="A10159" t="s">
        <v>22019</v>
      </c>
      <c r="B10159" s="23" t="s">
        <v>42</v>
      </c>
      <c r="C10159" s="82">
        <v>194880910648</v>
      </c>
      <c r="D10159" t="s">
        <v>22020</v>
      </c>
      <c r="F10159" s="23" t="s">
        <v>294</v>
      </c>
      <c r="J10159" s="23" t="s">
        <v>296</v>
      </c>
      <c r="T10159" s="23" t="s">
        <v>327</v>
      </c>
      <c r="U10159">
        <v>0</v>
      </c>
      <c r="V10159" s="33">
        <v>10</v>
      </c>
      <c r="Y10159"/>
      <c r="Z10159" s="23" t="s">
        <v>313</v>
      </c>
    </row>
    <row r="10160" spans="1:26" x14ac:dyDescent="0.25">
      <c r="A10160" t="s">
        <v>22021</v>
      </c>
      <c r="B10160" s="23" t="s">
        <v>42</v>
      </c>
      <c r="C10160" s="82">
        <v>194880910655</v>
      </c>
      <c r="D10160" t="s">
        <v>22022</v>
      </c>
      <c r="F10160" s="23" t="s">
        <v>294</v>
      </c>
      <c r="J10160" s="23" t="s">
        <v>296</v>
      </c>
      <c r="T10160" s="23" t="s">
        <v>327</v>
      </c>
      <c r="U10160">
        <v>0</v>
      </c>
      <c r="V10160" s="33">
        <v>10</v>
      </c>
      <c r="Y10160"/>
      <c r="Z10160" s="23" t="s">
        <v>313</v>
      </c>
    </row>
    <row r="10161" spans="1:26" x14ac:dyDescent="0.25">
      <c r="A10161" t="s">
        <v>22023</v>
      </c>
      <c r="B10161" s="23" t="s">
        <v>42</v>
      </c>
      <c r="C10161" s="82">
        <v>194880910679</v>
      </c>
      <c r="D10161" t="s">
        <v>22024</v>
      </c>
      <c r="F10161" s="23" t="s">
        <v>294</v>
      </c>
      <c r="J10161" s="23" t="s">
        <v>296</v>
      </c>
      <c r="T10161" s="23" t="s">
        <v>327</v>
      </c>
      <c r="U10161">
        <v>0</v>
      </c>
      <c r="V10161" s="33">
        <v>10</v>
      </c>
      <c r="Y10161"/>
      <c r="Z10161" s="23" t="s">
        <v>313</v>
      </c>
    </row>
    <row r="10162" spans="1:26" x14ac:dyDescent="0.25">
      <c r="A10162" t="s">
        <v>22025</v>
      </c>
      <c r="B10162" s="23" t="s">
        <v>42</v>
      </c>
      <c r="C10162" s="82">
        <v>194880910693</v>
      </c>
      <c r="D10162" t="s">
        <v>22026</v>
      </c>
      <c r="F10162" s="23" t="s">
        <v>294</v>
      </c>
      <c r="J10162" s="23" t="s">
        <v>296</v>
      </c>
      <c r="T10162" s="23" t="s">
        <v>327</v>
      </c>
      <c r="U10162">
        <v>0</v>
      </c>
      <c r="V10162" s="33">
        <v>10</v>
      </c>
      <c r="Y10162"/>
      <c r="Z10162" s="23" t="s">
        <v>313</v>
      </c>
    </row>
    <row r="10163" spans="1:26" x14ac:dyDescent="0.25">
      <c r="A10163" t="s">
        <v>22027</v>
      </c>
      <c r="B10163" s="23" t="s">
        <v>42</v>
      </c>
      <c r="C10163" s="82">
        <v>194880910709</v>
      </c>
      <c r="D10163" t="s">
        <v>22028</v>
      </c>
      <c r="F10163" s="23" t="s">
        <v>294</v>
      </c>
      <c r="J10163" s="23" t="s">
        <v>296</v>
      </c>
      <c r="T10163" s="23" t="s">
        <v>327</v>
      </c>
      <c r="U10163">
        <v>0</v>
      </c>
      <c r="V10163" s="33">
        <v>10</v>
      </c>
      <c r="Y10163"/>
      <c r="Z10163" s="23" t="s">
        <v>313</v>
      </c>
    </row>
    <row r="10164" spans="1:26" x14ac:dyDescent="0.25">
      <c r="A10164" t="s">
        <v>22029</v>
      </c>
      <c r="B10164" s="23" t="s">
        <v>42</v>
      </c>
      <c r="C10164" s="82">
        <v>194880910716</v>
      </c>
      <c r="D10164" t="s">
        <v>22030</v>
      </c>
      <c r="F10164" s="23" t="s">
        <v>294</v>
      </c>
      <c r="J10164" s="23" t="s">
        <v>296</v>
      </c>
      <c r="T10164" s="23" t="s">
        <v>327</v>
      </c>
      <c r="U10164">
        <v>0</v>
      </c>
      <c r="V10164" s="33">
        <v>10</v>
      </c>
      <c r="Y10164"/>
      <c r="Z10164" s="23" t="s">
        <v>313</v>
      </c>
    </row>
    <row r="10165" spans="1:26" x14ac:dyDescent="0.25">
      <c r="A10165" t="s">
        <v>22031</v>
      </c>
      <c r="B10165" s="23" t="s">
        <v>42</v>
      </c>
      <c r="C10165" s="82">
        <v>194880910723</v>
      </c>
      <c r="D10165" t="s">
        <v>22032</v>
      </c>
      <c r="F10165" s="23" t="s">
        <v>294</v>
      </c>
      <c r="J10165" s="23" t="s">
        <v>296</v>
      </c>
      <c r="T10165" s="23" t="s">
        <v>327</v>
      </c>
      <c r="U10165">
        <v>0</v>
      </c>
      <c r="V10165" s="33">
        <v>10</v>
      </c>
      <c r="Y10165"/>
      <c r="Z10165" s="23" t="s">
        <v>313</v>
      </c>
    </row>
    <row r="10166" spans="1:26" x14ac:dyDescent="0.25">
      <c r="A10166" t="s">
        <v>22033</v>
      </c>
      <c r="B10166" s="23" t="s">
        <v>42</v>
      </c>
      <c r="C10166" s="82">
        <v>194880912291</v>
      </c>
      <c r="D10166" t="s">
        <v>22034</v>
      </c>
      <c r="F10166" s="23" t="s">
        <v>294</v>
      </c>
      <c r="J10166" s="23" t="s">
        <v>296</v>
      </c>
      <c r="T10166" s="23" t="s">
        <v>327</v>
      </c>
      <c r="U10166">
        <v>0</v>
      </c>
      <c r="V10166" s="33">
        <v>10</v>
      </c>
      <c r="Y10166"/>
      <c r="Z10166" s="23" t="s">
        <v>313</v>
      </c>
    </row>
    <row r="10167" spans="1:26" x14ac:dyDescent="0.25">
      <c r="A10167" t="s">
        <v>22035</v>
      </c>
      <c r="B10167" s="23" t="s">
        <v>42</v>
      </c>
      <c r="C10167" s="82">
        <v>194880912307</v>
      </c>
      <c r="D10167" t="s">
        <v>22036</v>
      </c>
      <c r="F10167" s="23" t="s">
        <v>294</v>
      </c>
      <c r="J10167" s="23" t="s">
        <v>296</v>
      </c>
      <c r="T10167" s="23" t="s">
        <v>327</v>
      </c>
      <c r="U10167">
        <v>0</v>
      </c>
      <c r="V10167" s="33">
        <v>10</v>
      </c>
      <c r="Y10167"/>
      <c r="Z10167" s="23" t="s">
        <v>313</v>
      </c>
    </row>
    <row r="10168" spans="1:26" x14ac:dyDescent="0.25">
      <c r="A10168" t="s">
        <v>22037</v>
      </c>
      <c r="B10168" s="23" t="s">
        <v>42</v>
      </c>
      <c r="C10168" s="82">
        <v>194880912314</v>
      </c>
      <c r="D10168" t="s">
        <v>22038</v>
      </c>
      <c r="F10168" s="23" t="s">
        <v>294</v>
      </c>
      <c r="J10168" s="23" t="s">
        <v>296</v>
      </c>
      <c r="T10168" s="23" t="s">
        <v>327</v>
      </c>
      <c r="U10168">
        <v>0</v>
      </c>
      <c r="V10168" s="33">
        <v>10</v>
      </c>
      <c r="Y10168"/>
      <c r="Z10168" s="23" t="s">
        <v>313</v>
      </c>
    </row>
    <row r="10169" spans="1:26" x14ac:dyDescent="0.25">
      <c r="A10169" t="s">
        <v>22039</v>
      </c>
      <c r="B10169" s="23" t="s">
        <v>42</v>
      </c>
      <c r="C10169" s="82">
        <v>194880912338</v>
      </c>
      <c r="D10169" t="s">
        <v>22040</v>
      </c>
      <c r="F10169" s="23" t="s">
        <v>294</v>
      </c>
      <c r="J10169" s="23" t="s">
        <v>296</v>
      </c>
      <c r="T10169" s="23" t="s">
        <v>327</v>
      </c>
      <c r="U10169">
        <v>0</v>
      </c>
      <c r="V10169" s="33">
        <v>10</v>
      </c>
      <c r="Y10169"/>
      <c r="Z10169" s="23" t="s">
        <v>313</v>
      </c>
    </row>
    <row r="10170" spans="1:26" x14ac:dyDescent="0.25">
      <c r="A10170" t="s">
        <v>22041</v>
      </c>
      <c r="B10170" s="23" t="s">
        <v>42</v>
      </c>
      <c r="C10170" s="82">
        <v>194880912383</v>
      </c>
      <c r="D10170" t="s">
        <v>22042</v>
      </c>
      <c r="F10170" s="23" t="s">
        <v>294</v>
      </c>
      <c r="J10170" s="23" t="s">
        <v>296</v>
      </c>
      <c r="T10170" s="23" t="s">
        <v>327</v>
      </c>
      <c r="U10170">
        <v>0</v>
      </c>
      <c r="V10170" s="33">
        <v>10</v>
      </c>
      <c r="Y10170"/>
      <c r="Z10170" s="23" t="s">
        <v>313</v>
      </c>
    </row>
    <row r="10171" spans="1:26" x14ac:dyDescent="0.25">
      <c r="A10171" t="s">
        <v>22043</v>
      </c>
      <c r="B10171" s="23" t="s">
        <v>42</v>
      </c>
      <c r="C10171" s="82">
        <v>194880912468</v>
      </c>
      <c r="D10171" t="s">
        <v>22044</v>
      </c>
      <c r="F10171" s="23" t="s">
        <v>294</v>
      </c>
      <c r="J10171" s="23" t="s">
        <v>296</v>
      </c>
      <c r="T10171" s="23" t="s">
        <v>327</v>
      </c>
      <c r="U10171">
        <v>0</v>
      </c>
      <c r="V10171" s="33">
        <v>10</v>
      </c>
      <c r="Y10171"/>
      <c r="Z10171" s="23" t="s">
        <v>313</v>
      </c>
    </row>
    <row r="10172" spans="1:26" x14ac:dyDescent="0.25">
      <c r="A10172" t="s">
        <v>22045</v>
      </c>
      <c r="B10172" s="23" t="s">
        <v>42</v>
      </c>
      <c r="C10172" s="82">
        <v>194880912642</v>
      </c>
      <c r="D10172" t="s">
        <v>22046</v>
      </c>
      <c r="F10172" s="23" t="s">
        <v>294</v>
      </c>
      <c r="J10172" s="23" t="s">
        <v>296</v>
      </c>
      <c r="T10172" s="23" t="s">
        <v>327</v>
      </c>
      <c r="U10172">
        <v>0</v>
      </c>
      <c r="V10172" s="33">
        <v>10</v>
      </c>
      <c r="Y10172"/>
      <c r="Z10172" s="23" t="s">
        <v>313</v>
      </c>
    </row>
    <row r="10173" spans="1:26" x14ac:dyDescent="0.25">
      <c r="A10173" t="s">
        <v>22047</v>
      </c>
      <c r="B10173" s="23" t="s">
        <v>42</v>
      </c>
      <c r="C10173" s="82">
        <v>194880912741</v>
      </c>
      <c r="D10173" t="s">
        <v>22048</v>
      </c>
      <c r="F10173" s="23" t="s">
        <v>294</v>
      </c>
      <c r="J10173" s="23" t="s">
        <v>296</v>
      </c>
      <c r="T10173" s="23" t="s">
        <v>327</v>
      </c>
      <c r="U10173">
        <v>0</v>
      </c>
      <c r="V10173" s="33">
        <v>10</v>
      </c>
      <c r="Y10173"/>
      <c r="Z10173" s="23" t="s">
        <v>313</v>
      </c>
    </row>
    <row r="10174" spans="1:26" x14ac:dyDescent="0.25">
      <c r="A10174" t="s">
        <v>22049</v>
      </c>
      <c r="B10174" s="23" t="s">
        <v>42</v>
      </c>
      <c r="C10174" s="82">
        <v>194880920456</v>
      </c>
      <c r="D10174" t="s">
        <v>22050</v>
      </c>
      <c r="F10174" s="23" t="s">
        <v>294</v>
      </c>
      <c r="J10174" s="23" t="s">
        <v>296</v>
      </c>
      <c r="T10174" s="23" t="s">
        <v>327</v>
      </c>
      <c r="U10174">
        <v>0</v>
      </c>
      <c r="V10174" s="33">
        <v>10</v>
      </c>
      <c r="Y10174"/>
      <c r="Z10174" s="23" t="s">
        <v>313</v>
      </c>
    </row>
    <row r="10175" spans="1:26" x14ac:dyDescent="0.25">
      <c r="A10175" t="s">
        <v>22051</v>
      </c>
      <c r="B10175" s="23" t="s">
        <v>42</v>
      </c>
      <c r="C10175" s="82">
        <v>194880920753</v>
      </c>
      <c r="D10175" t="s">
        <v>22052</v>
      </c>
      <c r="F10175" s="23" t="s">
        <v>294</v>
      </c>
      <c r="J10175" s="23" t="s">
        <v>296</v>
      </c>
      <c r="T10175" s="23" t="s">
        <v>327</v>
      </c>
      <c r="U10175">
        <v>0</v>
      </c>
      <c r="V10175" s="33">
        <v>10</v>
      </c>
      <c r="Y10175"/>
      <c r="Z10175" s="23" t="s">
        <v>313</v>
      </c>
    </row>
    <row r="10176" spans="1:26" x14ac:dyDescent="0.25">
      <c r="A10176" t="s">
        <v>22053</v>
      </c>
      <c r="B10176" s="23" t="s">
        <v>42</v>
      </c>
      <c r="C10176" s="82">
        <v>194880920791</v>
      </c>
      <c r="D10176" t="s">
        <v>22054</v>
      </c>
      <c r="F10176" s="23" t="s">
        <v>294</v>
      </c>
      <c r="J10176" s="23" t="s">
        <v>296</v>
      </c>
      <c r="T10176" s="23" t="s">
        <v>327</v>
      </c>
      <c r="U10176">
        <v>0</v>
      </c>
      <c r="V10176" s="33">
        <v>10</v>
      </c>
      <c r="Y10176"/>
      <c r="Z10176" s="23" t="s">
        <v>313</v>
      </c>
    </row>
    <row r="10177" spans="1:26" x14ac:dyDescent="0.25">
      <c r="A10177" t="s">
        <v>22055</v>
      </c>
      <c r="B10177" s="23" t="s">
        <v>42</v>
      </c>
      <c r="C10177" s="82">
        <v>194880923099</v>
      </c>
      <c r="D10177" t="s">
        <v>22056</v>
      </c>
      <c r="F10177" s="23" t="s">
        <v>294</v>
      </c>
      <c r="J10177" s="23" t="s">
        <v>296</v>
      </c>
      <c r="T10177" s="23" t="s">
        <v>327</v>
      </c>
      <c r="U10177">
        <v>0</v>
      </c>
      <c r="V10177" s="33">
        <v>10</v>
      </c>
      <c r="Y10177"/>
      <c r="Z10177" s="23" t="s">
        <v>313</v>
      </c>
    </row>
    <row r="10178" spans="1:26" x14ac:dyDescent="0.25">
      <c r="A10178" t="s">
        <v>22057</v>
      </c>
      <c r="B10178" s="23" t="s">
        <v>42</v>
      </c>
      <c r="C10178" s="82">
        <v>194880927189</v>
      </c>
      <c r="D10178" t="s">
        <v>22058</v>
      </c>
      <c r="F10178" s="23" t="s">
        <v>294</v>
      </c>
      <c r="J10178" s="23" t="s">
        <v>296</v>
      </c>
      <c r="T10178" s="23" t="s">
        <v>327</v>
      </c>
      <c r="U10178">
        <v>0</v>
      </c>
      <c r="V10178" s="33">
        <v>10</v>
      </c>
      <c r="Y10178"/>
      <c r="Z10178" s="23" t="s">
        <v>313</v>
      </c>
    </row>
    <row r="10179" spans="1:26" x14ac:dyDescent="0.25">
      <c r="A10179" t="s">
        <v>22059</v>
      </c>
      <c r="B10179" s="23" t="s">
        <v>42</v>
      </c>
      <c r="C10179" s="82">
        <v>194880927202</v>
      </c>
      <c r="D10179" t="s">
        <v>22060</v>
      </c>
      <c r="F10179" s="23" t="s">
        <v>294</v>
      </c>
      <c r="J10179" s="23" t="s">
        <v>296</v>
      </c>
      <c r="T10179" s="23" t="s">
        <v>327</v>
      </c>
      <c r="U10179">
        <v>0</v>
      </c>
      <c r="V10179" s="33">
        <v>10</v>
      </c>
      <c r="Y10179"/>
      <c r="Z10179" s="23" t="s">
        <v>313</v>
      </c>
    </row>
    <row r="10180" spans="1:26" x14ac:dyDescent="0.25">
      <c r="A10180" t="s">
        <v>22061</v>
      </c>
      <c r="B10180" s="23" t="s">
        <v>42</v>
      </c>
      <c r="C10180" s="82">
        <v>194880928377</v>
      </c>
      <c r="D10180" t="s">
        <v>22062</v>
      </c>
      <c r="F10180" s="23" t="s">
        <v>294</v>
      </c>
      <c r="J10180" s="23" t="s">
        <v>296</v>
      </c>
      <c r="T10180" s="23" t="s">
        <v>327</v>
      </c>
      <c r="U10180">
        <v>0</v>
      </c>
      <c r="V10180" s="33">
        <v>10</v>
      </c>
      <c r="Y10180"/>
      <c r="Z10180" s="23" t="s">
        <v>313</v>
      </c>
    </row>
    <row r="10181" spans="1:26" x14ac:dyDescent="0.25">
      <c r="A10181" t="s">
        <v>22063</v>
      </c>
      <c r="B10181" s="23" t="s">
        <v>42</v>
      </c>
      <c r="C10181" s="82">
        <v>194880928421</v>
      </c>
      <c r="D10181" t="s">
        <v>22064</v>
      </c>
      <c r="F10181" s="23" t="s">
        <v>294</v>
      </c>
      <c r="J10181" s="23" t="s">
        <v>296</v>
      </c>
      <c r="T10181" s="23" t="s">
        <v>327</v>
      </c>
      <c r="U10181">
        <v>0</v>
      </c>
      <c r="V10181" s="33">
        <v>10</v>
      </c>
      <c r="Y10181"/>
      <c r="Z10181" s="23" t="s">
        <v>313</v>
      </c>
    </row>
    <row r="10182" spans="1:26" x14ac:dyDescent="0.25">
      <c r="A10182" t="s">
        <v>22065</v>
      </c>
      <c r="B10182" s="23" t="s">
        <v>42</v>
      </c>
      <c r="C10182" s="82">
        <v>194880928445</v>
      </c>
      <c r="D10182" t="s">
        <v>22066</v>
      </c>
      <c r="F10182" s="23" t="s">
        <v>294</v>
      </c>
      <c r="J10182" s="23" t="s">
        <v>296</v>
      </c>
      <c r="T10182" s="23" t="s">
        <v>327</v>
      </c>
      <c r="U10182">
        <v>0</v>
      </c>
      <c r="V10182" s="33">
        <v>10</v>
      </c>
      <c r="Y10182"/>
      <c r="Z10182" s="23" t="s">
        <v>313</v>
      </c>
    </row>
    <row r="10183" spans="1:26" x14ac:dyDescent="0.25">
      <c r="A10183" t="s">
        <v>22067</v>
      </c>
      <c r="B10183" s="23" t="s">
        <v>42</v>
      </c>
      <c r="C10183" s="82">
        <v>194880932589</v>
      </c>
      <c r="D10183" t="s">
        <v>22068</v>
      </c>
      <c r="F10183" s="23" t="s">
        <v>294</v>
      </c>
      <c r="J10183" s="23" t="s">
        <v>296</v>
      </c>
      <c r="T10183" s="23" t="s">
        <v>327</v>
      </c>
      <c r="U10183">
        <v>0</v>
      </c>
      <c r="V10183" s="33">
        <v>10</v>
      </c>
      <c r="Y10183"/>
      <c r="Z10183" s="23" t="s">
        <v>313</v>
      </c>
    </row>
    <row r="10184" spans="1:26" x14ac:dyDescent="0.25">
      <c r="A10184" t="s">
        <v>22069</v>
      </c>
      <c r="B10184" s="23" t="s">
        <v>42</v>
      </c>
      <c r="C10184" s="82">
        <v>194880934804</v>
      </c>
      <c r="D10184" t="s">
        <v>22070</v>
      </c>
      <c r="F10184" s="23" t="s">
        <v>294</v>
      </c>
      <c r="J10184" s="23" t="s">
        <v>296</v>
      </c>
      <c r="T10184" s="23" t="s">
        <v>327</v>
      </c>
      <c r="U10184">
        <v>0</v>
      </c>
      <c r="V10184" s="33">
        <v>10</v>
      </c>
      <c r="Y10184"/>
      <c r="Z10184" s="23" t="s">
        <v>313</v>
      </c>
    </row>
    <row r="10185" spans="1:26" x14ac:dyDescent="0.25">
      <c r="A10185" t="s">
        <v>22071</v>
      </c>
      <c r="B10185" s="23" t="s">
        <v>42</v>
      </c>
      <c r="C10185" s="82">
        <v>194880934866</v>
      </c>
      <c r="D10185" t="s">
        <v>22072</v>
      </c>
      <c r="F10185" s="23" t="s">
        <v>294</v>
      </c>
      <c r="J10185" s="23" t="s">
        <v>296</v>
      </c>
      <c r="T10185" s="23" t="s">
        <v>327</v>
      </c>
      <c r="U10185">
        <v>0</v>
      </c>
      <c r="V10185" s="33">
        <v>10</v>
      </c>
      <c r="Y10185"/>
      <c r="Z10185" s="23" t="s">
        <v>313</v>
      </c>
    </row>
    <row r="10186" spans="1:26" x14ac:dyDescent="0.25">
      <c r="A10186" t="s">
        <v>22073</v>
      </c>
      <c r="B10186" s="23" t="s">
        <v>42</v>
      </c>
      <c r="C10186" s="82">
        <v>194880939991</v>
      </c>
      <c r="D10186" t="s">
        <v>22074</v>
      </c>
      <c r="F10186" s="23" t="s">
        <v>294</v>
      </c>
      <c r="J10186" s="23" t="s">
        <v>296</v>
      </c>
      <c r="T10186" s="23" t="s">
        <v>327</v>
      </c>
      <c r="U10186">
        <v>0</v>
      </c>
      <c r="V10186" s="33">
        <v>10</v>
      </c>
      <c r="Y10186"/>
      <c r="Z10186" s="23" t="s">
        <v>313</v>
      </c>
    </row>
    <row r="10187" spans="1:26" x14ac:dyDescent="0.25">
      <c r="A10187" t="s">
        <v>22075</v>
      </c>
      <c r="B10187" s="23" t="s">
        <v>42</v>
      </c>
      <c r="C10187" s="82">
        <v>194880940034</v>
      </c>
      <c r="D10187" t="s">
        <v>22076</v>
      </c>
      <c r="F10187" s="23" t="s">
        <v>294</v>
      </c>
      <c r="J10187" s="23" t="s">
        <v>296</v>
      </c>
      <c r="T10187" s="23" t="s">
        <v>327</v>
      </c>
      <c r="U10187">
        <v>0</v>
      </c>
      <c r="V10187" s="33">
        <v>10</v>
      </c>
      <c r="Y10187"/>
      <c r="Z10187" s="23" t="s">
        <v>313</v>
      </c>
    </row>
    <row r="10188" spans="1:26" x14ac:dyDescent="0.25">
      <c r="A10188" t="s">
        <v>22077</v>
      </c>
      <c r="B10188" s="23" t="s">
        <v>42</v>
      </c>
      <c r="C10188" s="82">
        <v>194880940119</v>
      </c>
      <c r="D10188" t="s">
        <v>22078</v>
      </c>
      <c r="F10188" s="23" t="s">
        <v>294</v>
      </c>
      <c r="J10188" s="23" t="s">
        <v>296</v>
      </c>
      <c r="T10188" s="23" t="s">
        <v>327</v>
      </c>
      <c r="U10188">
        <v>0</v>
      </c>
      <c r="V10188" s="33">
        <v>10</v>
      </c>
      <c r="Y10188"/>
      <c r="Z10188" s="23" t="s">
        <v>313</v>
      </c>
    </row>
    <row r="10189" spans="1:26" x14ac:dyDescent="0.25">
      <c r="A10189" t="s">
        <v>22079</v>
      </c>
      <c r="B10189" s="23" t="s">
        <v>42</v>
      </c>
      <c r="C10189" s="82">
        <v>194880940454</v>
      </c>
      <c r="D10189" t="s">
        <v>22080</v>
      </c>
      <c r="F10189" s="23" t="s">
        <v>294</v>
      </c>
      <c r="J10189" s="23" t="s">
        <v>296</v>
      </c>
      <c r="T10189" s="23" t="s">
        <v>327</v>
      </c>
      <c r="U10189">
        <v>0</v>
      </c>
      <c r="V10189" s="33">
        <v>10</v>
      </c>
      <c r="Y10189"/>
      <c r="Z10189" s="23" t="s">
        <v>313</v>
      </c>
    </row>
    <row r="10190" spans="1:26" x14ac:dyDescent="0.25">
      <c r="A10190" t="s">
        <v>22081</v>
      </c>
      <c r="B10190" s="23" t="s">
        <v>42</v>
      </c>
      <c r="C10190" s="82">
        <v>194880940492</v>
      </c>
      <c r="D10190" t="s">
        <v>22082</v>
      </c>
      <c r="F10190" s="23" t="s">
        <v>294</v>
      </c>
      <c r="J10190" s="23" t="s">
        <v>296</v>
      </c>
      <c r="T10190" s="23" t="s">
        <v>327</v>
      </c>
      <c r="U10190">
        <v>0</v>
      </c>
      <c r="V10190" s="33">
        <v>10</v>
      </c>
      <c r="Y10190"/>
      <c r="Z10190" s="23" t="s">
        <v>313</v>
      </c>
    </row>
    <row r="10191" spans="1:26" x14ac:dyDescent="0.25">
      <c r="A10191" t="s">
        <v>22083</v>
      </c>
      <c r="B10191" s="23" t="s">
        <v>42</v>
      </c>
      <c r="C10191" s="82">
        <v>194880940706</v>
      </c>
      <c r="D10191" t="s">
        <v>22084</v>
      </c>
      <c r="F10191" s="23" t="s">
        <v>294</v>
      </c>
      <c r="J10191" s="23" t="s">
        <v>296</v>
      </c>
      <c r="T10191" s="23" t="s">
        <v>327</v>
      </c>
      <c r="U10191">
        <v>0</v>
      </c>
      <c r="V10191" s="33">
        <v>10</v>
      </c>
      <c r="Y10191"/>
      <c r="Z10191" s="23" t="s">
        <v>313</v>
      </c>
    </row>
    <row r="10192" spans="1:26" x14ac:dyDescent="0.25">
      <c r="A10192" t="s">
        <v>22085</v>
      </c>
      <c r="B10192" s="23" t="s">
        <v>42</v>
      </c>
      <c r="C10192" s="82">
        <v>194880940713</v>
      </c>
      <c r="D10192" t="s">
        <v>22086</v>
      </c>
      <c r="F10192" s="23" t="s">
        <v>294</v>
      </c>
      <c r="J10192" s="23" t="s">
        <v>296</v>
      </c>
      <c r="T10192" s="23" t="s">
        <v>327</v>
      </c>
      <c r="U10192">
        <v>0</v>
      </c>
      <c r="V10192" s="33">
        <v>10</v>
      </c>
      <c r="Y10192"/>
      <c r="Z10192" s="23" t="s">
        <v>313</v>
      </c>
    </row>
    <row r="10193" spans="1:26" x14ac:dyDescent="0.25">
      <c r="A10193" t="s">
        <v>22087</v>
      </c>
      <c r="B10193" s="23" t="s">
        <v>42</v>
      </c>
      <c r="C10193" s="82">
        <v>194880940782</v>
      </c>
      <c r="D10193" t="s">
        <v>22088</v>
      </c>
      <c r="F10193" s="23" t="s">
        <v>294</v>
      </c>
      <c r="J10193" s="23" t="s">
        <v>296</v>
      </c>
      <c r="T10193" s="23" t="s">
        <v>327</v>
      </c>
      <c r="U10193">
        <v>0</v>
      </c>
      <c r="V10193" s="33">
        <v>10</v>
      </c>
      <c r="Y10193"/>
      <c r="Z10193" s="23" t="s">
        <v>313</v>
      </c>
    </row>
    <row r="10194" spans="1:26" x14ac:dyDescent="0.25">
      <c r="A10194" t="s">
        <v>22089</v>
      </c>
      <c r="B10194" s="23" t="s">
        <v>42</v>
      </c>
      <c r="C10194" s="82">
        <v>194880940805</v>
      </c>
      <c r="D10194" t="s">
        <v>22090</v>
      </c>
      <c r="F10194" s="23" t="s">
        <v>294</v>
      </c>
      <c r="J10194" s="23" t="s">
        <v>296</v>
      </c>
      <c r="T10194" s="23" t="s">
        <v>327</v>
      </c>
      <c r="U10194">
        <v>0</v>
      </c>
      <c r="V10194" s="33">
        <v>10</v>
      </c>
      <c r="Y10194"/>
      <c r="Z10194" s="23" t="s">
        <v>313</v>
      </c>
    </row>
    <row r="10195" spans="1:26" x14ac:dyDescent="0.25">
      <c r="A10195" t="s">
        <v>22091</v>
      </c>
      <c r="B10195" s="23" t="s">
        <v>42</v>
      </c>
      <c r="C10195" s="82">
        <v>194880940829</v>
      </c>
      <c r="D10195" t="s">
        <v>22092</v>
      </c>
      <c r="F10195" s="23" t="s">
        <v>294</v>
      </c>
      <c r="J10195" s="23" t="s">
        <v>296</v>
      </c>
      <c r="T10195" s="23" t="s">
        <v>327</v>
      </c>
      <c r="U10195">
        <v>0</v>
      </c>
      <c r="V10195" s="33">
        <v>10</v>
      </c>
      <c r="Y10195"/>
      <c r="Z10195" s="23" t="s">
        <v>313</v>
      </c>
    </row>
    <row r="10196" spans="1:26" x14ac:dyDescent="0.25">
      <c r="A10196" t="s">
        <v>22093</v>
      </c>
      <c r="B10196" s="23" t="s">
        <v>42</v>
      </c>
      <c r="C10196" s="82">
        <v>194880940911</v>
      </c>
      <c r="D10196" t="s">
        <v>22094</v>
      </c>
      <c r="F10196" s="23" t="s">
        <v>294</v>
      </c>
      <c r="J10196" s="23" t="s">
        <v>296</v>
      </c>
      <c r="T10196" s="23" t="s">
        <v>327</v>
      </c>
      <c r="U10196">
        <v>0</v>
      </c>
      <c r="V10196" s="33">
        <v>10</v>
      </c>
      <c r="Y10196"/>
      <c r="Z10196" s="23" t="s">
        <v>313</v>
      </c>
    </row>
    <row r="10197" spans="1:26" x14ac:dyDescent="0.25">
      <c r="A10197" t="s">
        <v>22095</v>
      </c>
      <c r="B10197" s="23" t="s">
        <v>42</v>
      </c>
      <c r="C10197" s="82">
        <v>194880940973</v>
      </c>
      <c r="D10197" t="s">
        <v>22096</v>
      </c>
      <c r="F10197" s="23" t="s">
        <v>294</v>
      </c>
      <c r="J10197" s="23" t="s">
        <v>296</v>
      </c>
      <c r="T10197" s="23" t="s">
        <v>327</v>
      </c>
      <c r="U10197">
        <v>0</v>
      </c>
      <c r="V10197" s="33">
        <v>10</v>
      </c>
      <c r="Y10197"/>
      <c r="Z10197" s="23" t="s">
        <v>313</v>
      </c>
    </row>
    <row r="10198" spans="1:26" x14ac:dyDescent="0.25">
      <c r="A10198" t="s">
        <v>22097</v>
      </c>
      <c r="B10198" s="23" t="s">
        <v>42</v>
      </c>
      <c r="C10198" s="82">
        <v>194880941581</v>
      </c>
      <c r="D10198" t="s">
        <v>22098</v>
      </c>
      <c r="F10198" s="23" t="s">
        <v>294</v>
      </c>
      <c r="J10198" s="23" t="s">
        <v>296</v>
      </c>
      <c r="T10198" s="23" t="s">
        <v>327</v>
      </c>
      <c r="U10198">
        <v>0</v>
      </c>
      <c r="V10198" s="33">
        <v>10</v>
      </c>
      <c r="Y10198"/>
      <c r="Z10198" s="23" t="s">
        <v>313</v>
      </c>
    </row>
    <row r="10199" spans="1:26" x14ac:dyDescent="0.25">
      <c r="A10199" t="s">
        <v>22099</v>
      </c>
      <c r="B10199" s="23" t="s">
        <v>42</v>
      </c>
      <c r="C10199" s="82">
        <v>194880943080</v>
      </c>
      <c r="D10199" t="s">
        <v>22100</v>
      </c>
      <c r="F10199" s="23" t="s">
        <v>294</v>
      </c>
      <c r="J10199" s="23" t="s">
        <v>296</v>
      </c>
      <c r="T10199" s="23" t="s">
        <v>327</v>
      </c>
      <c r="U10199">
        <v>0</v>
      </c>
      <c r="V10199" s="33">
        <v>10</v>
      </c>
      <c r="Y10199"/>
      <c r="Z10199" s="23" t="s">
        <v>313</v>
      </c>
    </row>
    <row r="10200" spans="1:26" x14ac:dyDescent="0.25">
      <c r="A10200" t="s">
        <v>22101</v>
      </c>
      <c r="B10200" s="23" t="s">
        <v>42</v>
      </c>
      <c r="C10200" s="82">
        <v>194880943202</v>
      </c>
      <c r="D10200" t="s">
        <v>22102</v>
      </c>
      <c r="F10200" s="23" t="s">
        <v>294</v>
      </c>
      <c r="J10200" s="23" t="s">
        <v>296</v>
      </c>
      <c r="T10200" s="23" t="s">
        <v>327</v>
      </c>
      <c r="U10200">
        <v>0</v>
      </c>
      <c r="V10200" s="33">
        <v>10</v>
      </c>
      <c r="Y10200"/>
      <c r="Z10200" s="23" t="s">
        <v>313</v>
      </c>
    </row>
    <row r="10201" spans="1:26" x14ac:dyDescent="0.25">
      <c r="A10201" t="s">
        <v>22103</v>
      </c>
      <c r="B10201" s="23" t="s">
        <v>42</v>
      </c>
      <c r="C10201" s="82">
        <v>194880944674</v>
      </c>
      <c r="D10201" t="s">
        <v>22104</v>
      </c>
      <c r="F10201" s="23" t="s">
        <v>294</v>
      </c>
      <c r="J10201" s="23" t="s">
        <v>296</v>
      </c>
      <c r="T10201" s="23" t="s">
        <v>327</v>
      </c>
      <c r="U10201">
        <v>0</v>
      </c>
      <c r="V10201" s="33">
        <v>10</v>
      </c>
      <c r="Y10201"/>
      <c r="Z10201" s="23" t="s">
        <v>313</v>
      </c>
    </row>
    <row r="10202" spans="1:26" x14ac:dyDescent="0.25">
      <c r="A10202" t="s">
        <v>22105</v>
      </c>
      <c r="B10202" s="23" t="s">
        <v>42</v>
      </c>
      <c r="C10202" s="82">
        <v>194880946463</v>
      </c>
      <c r="D10202" t="s">
        <v>22106</v>
      </c>
      <c r="F10202" s="23" t="s">
        <v>294</v>
      </c>
      <c r="J10202" s="23" t="s">
        <v>296</v>
      </c>
      <c r="T10202" s="23" t="s">
        <v>327</v>
      </c>
      <c r="U10202">
        <v>0</v>
      </c>
      <c r="V10202" s="33">
        <v>10</v>
      </c>
      <c r="Y10202"/>
      <c r="Z10202" s="23" t="s">
        <v>313</v>
      </c>
    </row>
    <row r="10203" spans="1:26" x14ac:dyDescent="0.25">
      <c r="A10203" t="s">
        <v>22107</v>
      </c>
      <c r="B10203" s="23" t="s">
        <v>42</v>
      </c>
      <c r="C10203" s="82">
        <v>194880949549</v>
      </c>
      <c r="D10203" t="s">
        <v>22108</v>
      </c>
      <c r="F10203" s="23" t="s">
        <v>294</v>
      </c>
      <c r="J10203" s="23" t="s">
        <v>296</v>
      </c>
      <c r="T10203" s="23" t="s">
        <v>327</v>
      </c>
      <c r="U10203">
        <v>0</v>
      </c>
      <c r="V10203" s="33">
        <v>10</v>
      </c>
      <c r="Y10203"/>
      <c r="Z10203" s="23" t="s">
        <v>313</v>
      </c>
    </row>
    <row r="10204" spans="1:26" x14ac:dyDescent="0.25">
      <c r="A10204" t="s">
        <v>22109</v>
      </c>
      <c r="B10204" s="23" t="s">
        <v>42</v>
      </c>
      <c r="C10204" s="82">
        <v>194880949570</v>
      </c>
      <c r="D10204" t="s">
        <v>22110</v>
      </c>
      <c r="F10204" s="23" t="s">
        <v>294</v>
      </c>
      <c r="J10204" s="23" t="s">
        <v>296</v>
      </c>
      <c r="T10204" s="23" t="s">
        <v>327</v>
      </c>
      <c r="U10204">
        <v>0</v>
      </c>
      <c r="V10204" s="33">
        <v>10</v>
      </c>
      <c r="Y10204"/>
      <c r="Z10204" s="23" t="s">
        <v>313</v>
      </c>
    </row>
    <row r="10205" spans="1:26" x14ac:dyDescent="0.25">
      <c r="A10205" t="s">
        <v>22111</v>
      </c>
      <c r="B10205" s="23" t="s">
        <v>42</v>
      </c>
      <c r="C10205" s="82">
        <v>194880949587</v>
      </c>
      <c r="D10205" t="s">
        <v>22112</v>
      </c>
      <c r="F10205" s="23" t="s">
        <v>294</v>
      </c>
      <c r="J10205" s="23" t="s">
        <v>296</v>
      </c>
      <c r="T10205" s="23" t="s">
        <v>327</v>
      </c>
      <c r="U10205">
        <v>0</v>
      </c>
      <c r="V10205" s="33">
        <v>10</v>
      </c>
      <c r="Y10205"/>
      <c r="Z10205" s="23" t="s">
        <v>313</v>
      </c>
    </row>
    <row r="10206" spans="1:26" x14ac:dyDescent="0.25">
      <c r="A10206" t="s">
        <v>22113</v>
      </c>
      <c r="B10206" s="23" t="s">
        <v>42</v>
      </c>
      <c r="C10206" s="82">
        <v>194880949594</v>
      </c>
      <c r="D10206" t="s">
        <v>22114</v>
      </c>
      <c r="F10206" s="23" t="s">
        <v>294</v>
      </c>
      <c r="J10206" s="23" t="s">
        <v>296</v>
      </c>
      <c r="T10206" s="23" t="s">
        <v>327</v>
      </c>
      <c r="U10206">
        <v>0</v>
      </c>
      <c r="V10206" s="33">
        <v>10</v>
      </c>
      <c r="Y10206"/>
      <c r="Z10206" s="23" t="s">
        <v>313</v>
      </c>
    </row>
    <row r="10207" spans="1:26" x14ac:dyDescent="0.25">
      <c r="A10207" t="s">
        <v>22115</v>
      </c>
      <c r="B10207" s="23" t="s">
        <v>42</v>
      </c>
      <c r="C10207" s="82">
        <v>194880949631</v>
      </c>
      <c r="D10207" t="s">
        <v>22116</v>
      </c>
      <c r="F10207" s="23" t="s">
        <v>294</v>
      </c>
      <c r="J10207" s="23" t="s">
        <v>296</v>
      </c>
      <c r="T10207" s="23" t="s">
        <v>327</v>
      </c>
      <c r="U10207">
        <v>0</v>
      </c>
      <c r="V10207" s="33">
        <v>10</v>
      </c>
      <c r="Y10207"/>
      <c r="Z10207" s="23" t="s">
        <v>313</v>
      </c>
    </row>
    <row r="10208" spans="1:26" x14ac:dyDescent="0.25">
      <c r="A10208" t="s">
        <v>22117</v>
      </c>
      <c r="B10208" s="23" t="s">
        <v>42</v>
      </c>
      <c r="C10208" s="82">
        <v>194880949662</v>
      </c>
      <c r="D10208" t="s">
        <v>22118</v>
      </c>
      <c r="F10208" s="23" t="s">
        <v>294</v>
      </c>
      <c r="J10208" s="23" t="s">
        <v>296</v>
      </c>
      <c r="T10208" s="23" t="s">
        <v>327</v>
      </c>
      <c r="U10208">
        <v>0</v>
      </c>
      <c r="V10208" s="33">
        <v>10</v>
      </c>
      <c r="Y10208"/>
      <c r="Z10208" s="23" t="s">
        <v>313</v>
      </c>
    </row>
    <row r="10209" spans="1:26" x14ac:dyDescent="0.25">
      <c r="A10209" t="s">
        <v>22119</v>
      </c>
      <c r="B10209" s="23" t="s">
        <v>42</v>
      </c>
      <c r="C10209" s="82">
        <v>194880949709</v>
      </c>
      <c r="D10209" t="s">
        <v>22120</v>
      </c>
      <c r="F10209" s="23" t="s">
        <v>294</v>
      </c>
      <c r="J10209" s="23" t="s">
        <v>296</v>
      </c>
      <c r="T10209" s="23" t="s">
        <v>327</v>
      </c>
      <c r="U10209">
        <v>0</v>
      </c>
      <c r="V10209" s="33">
        <v>10</v>
      </c>
      <c r="Y10209"/>
      <c r="Z10209" s="23" t="s">
        <v>313</v>
      </c>
    </row>
    <row r="10210" spans="1:26" x14ac:dyDescent="0.25">
      <c r="A10210" t="s">
        <v>22121</v>
      </c>
      <c r="B10210" s="23" t="s">
        <v>42</v>
      </c>
      <c r="C10210" s="82">
        <v>194880949716</v>
      </c>
      <c r="D10210" t="s">
        <v>22122</v>
      </c>
      <c r="F10210" s="23" t="s">
        <v>294</v>
      </c>
      <c r="J10210" s="23" t="s">
        <v>296</v>
      </c>
      <c r="T10210" s="23" t="s">
        <v>327</v>
      </c>
      <c r="U10210">
        <v>0</v>
      </c>
      <c r="V10210" s="33">
        <v>10</v>
      </c>
      <c r="Y10210"/>
      <c r="Z10210" s="23" t="s">
        <v>313</v>
      </c>
    </row>
    <row r="10211" spans="1:26" x14ac:dyDescent="0.25">
      <c r="A10211" t="s">
        <v>22123</v>
      </c>
      <c r="B10211" s="23" t="s">
        <v>42</v>
      </c>
      <c r="C10211" s="82">
        <v>194880949723</v>
      </c>
      <c r="D10211" t="s">
        <v>22124</v>
      </c>
      <c r="F10211" s="23" t="s">
        <v>294</v>
      </c>
      <c r="J10211" s="23" t="s">
        <v>296</v>
      </c>
      <c r="T10211" s="23" t="s">
        <v>327</v>
      </c>
      <c r="U10211">
        <v>0</v>
      </c>
      <c r="V10211" s="33">
        <v>10</v>
      </c>
      <c r="Y10211"/>
      <c r="Z10211" s="23" t="s">
        <v>313</v>
      </c>
    </row>
    <row r="10212" spans="1:26" x14ac:dyDescent="0.25">
      <c r="A10212" t="s">
        <v>22125</v>
      </c>
      <c r="B10212" s="23" t="s">
        <v>42</v>
      </c>
      <c r="C10212" s="82">
        <v>194880949730</v>
      </c>
      <c r="D10212" t="s">
        <v>22126</v>
      </c>
      <c r="F10212" s="23" t="s">
        <v>294</v>
      </c>
      <c r="J10212" s="23" t="s">
        <v>296</v>
      </c>
      <c r="T10212" s="23" t="s">
        <v>327</v>
      </c>
      <c r="U10212">
        <v>0</v>
      </c>
      <c r="V10212" s="33">
        <v>10</v>
      </c>
      <c r="Y10212"/>
      <c r="Z10212" s="23" t="s">
        <v>313</v>
      </c>
    </row>
    <row r="10213" spans="1:26" x14ac:dyDescent="0.25">
      <c r="A10213" t="s">
        <v>22127</v>
      </c>
      <c r="B10213" s="23" t="s">
        <v>42</v>
      </c>
      <c r="C10213" s="82">
        <v>194880949747</v>
      </c>
      <c r="D10213" t="s">
        <v>22128</v>
      </c>
      <c r="F10213" s="23" t="s">
        <v>294</v>
      </c>
      <c r="J10213" s="23" t="s">
        <v>296</v>
      </c>
      <c r="T10213" s="23" t="s">
        <v>327</v>
      </c>
      <c r="U10213">
        <v>0</v>
      </c>
      <c r="V10213" s="33">
        <v>10</v>
      </c>
      <c r="Y10213"/>
      <c r="Z10213" s="23" t="s">
        <v>313</v>
      </c>
    </row>
    <row r="10214" spans="1:26" x14ac:dyDescent="0.25">
      <c r="A10214" t="s">
        <v>22129</v>
      </c>
      <c r="B10214" s="23" t="s">
        <v>42</v>
      </c>
      <c r="C10214" s="82">
        <v>194880951498</v>
      </c>
      <c r="D10214" t="s">
        <v>22130</v>
      </c>
      <c r="F10214" s="23" t="s">
        <v>294</v>
      </c>
      <c r="J10214" s="23" t="s">
        <v>296</v>
      </c>
      <c r="T10214" s="23" t="s">
        <v>327</v>
      </c>
      <c r="U10214">
        <v>0</v>
      </c>
      <c r="V10214" s="33">
        <v>10</v>
      </c>
      <c r="Y10214"/>
      <c r="Z10214" s="23" t="s">
        <v>313</v>
      </c>
    </row>
    <row r="10215" spans="1:26" x14ac:dyDescent="0.25">
      <c r="A10215" t="s">
        <v>22131</v>
      </c>
      <c r="B10215" s="23" t="s">
        <v>42</v>
      </c>
      <c r="C10215" s="82">
        <v>194880951542</v>
      </c>
      <c r="D10215" t="s">
        <v>22132</v>
      </c>
      <c r="F10215" s="23" t="s">
        <v>294</v>
      </c>
      <c r="J10215" s="23" t="s">
        <v>296</v>
      </c>
      <c r="T10215" s="23" t="s">
        <v>327</v>
      </c>
      <c r="U10215">
        <v>0</v>
      </c>
      <c r="V10215" s="33">
        <v>10</v>
      </c>
      <c r="Y10215"/>
      <c r="Z10215" s="23" t="s">
        <v>313</v>
      </c>
    </row>
    <row r="10216" spans="1:26" x14ac:dyDescent="0.25">
      <c r="A10216" t="s">
        <v>22133</v>
      </c>
      <c r="B10216" s="23" t="s">
        <v>42</v>
      </c>
      <c r="C10216" s="82">
        <v>194880952938</v>
      </c>
      <c r="D10216" t="s">
        <v>22134</v>
      </c>
      <c r="F10216" s="23" t="s">
        <v>294</v>
      </c>
      <c r="J10216" s="23" t="s">
        <v>296</v>
      </c>
      <c r="T10216" s="23" t="s">
        <v>327</v>
      </c>
      <c r="U10216">
        <v>0</v>
      </c>
      <c r="V10216" s="33">
        <v>10</v>
      </c>
      <c r="Y10216"/>
      <c r="Z10216" s="23" t="s">
        <v>313</v>
      </c>
    </row>
    <row r="10217" spans="1:26" x14ac:dyDescent="0.25">
      <c r="A10217" t="s">
        <v>22135</v>
      </c>
      <c r="B10217" s="23" t="s">
        <v>42</v>
      </c>
      <c r="C10217" s="82">
        <v>194880956127</v>
      </c>
      <c r="D10217" t="s">
        <v>22136</v>
      </c>
      <c r="F10217" s="23" t="s">
        <v>294</v>
      </c>
      <c r="J10217" s="23" t="s">
        <v>296</v>
      </c>
      <c r="T10217" s="23" t="s">
        <v>327</v>
      </c>
      <c r="U10217">
        <v>0</v>
      </c>
      <c r="V10217" s="33">
        <v>10</v>
      </c>
      <c r="Y10217"/>
      <c r="Z10217" s="23" t="s">
        <v>313</v>
      </c>
    </row>
    <row r="10218" spans="1:26" x14ac:dyDescent="0.25">
      <c r="A10218" t="s">
        <v>22137</v>
      </c>
      <c r="B10218" s="23" t="s">
        <v>42</v>
      </c>
      <c r="C10218" s="82">
        <v>194880956134</v>
      </c>
      <c r="D10218" t="s">
        <v>22138</v>
      </c>
      <c r="F10218" s="23" t="s">
        <v>294</v>
      </c>
      <c r="J10218" s="23" t="s">
        <v>296</v>
      </c>
      <c r="T10218" s="23" t="s">
        <v>327</v>
      </c>
      <c r="U10218">
        <v>0</v>
      </c>
      <c r="V10218" s="33">
        <v>10</v>
      </c>
      <c r="Y10218"/>
      <c r="Z10218" s="23" t="s">
        <v>313</v>
      </c>
    </row>
    <row r="10219" spans="1:26" x14ac:dyDescent="0.25">
      <c r="A10219" t="s">
        <v>22139</v>
      </c>
      <c r="B10219" s="23" t="s">
        <v>42</v>
      </c>
      <c r="C10219" s="82">
        <v>194880959531</v>
      </c>
      <c r="D10219" t="s">
        <v>22140</v>
      </c>
      <c r="F10219" s="23" t="s">
        <v>294</v>
      </c>
      <c r="J10219" s="23" t="s">
        <v>296</v>
      </c>
      <c r="T10219" s="23" t="s">
        <v>327</v>
      </c>
      <c r="U10219">
        <v>0</v>
      </c>
      <c r="V10219" s="33">
        <v>10</v>
      </c>
      <c r="Y10219"/>
      <c r="Z10219" s="23" t="s">
        <v>313</v>
      </c>
    </row>
    <row r="10220" spans="1:26" x14ac:dyDescent="0.25">
      <c r="A10220" t="s">
        <v>22141</v>
      </c>
      <c r="B10220" s="23" t="s">
        <v>42</v>
      </c>
      <c r="C10220" s="82">
        <v>194880959562</v>
      </c>
      <c r="D10220" t="s">
        <v>22142</v>
      </c>
      <c r="F10220" s="23" t="s">
        <v>294</v>
      </c>
      <c r="J10220" s="23" t="s">
        <v>296</v>
      </c>
      <c r="T10220" s="23" t="s">
        <v>327</v>
      </c>
      <c r="U10220">
        <v>0</v>
      </c>
      <c r="V10220" s="33">
        <v>10</v>
      </c>
      <c r="Y10220"/>
      <c r="Z10220" s="23" t="s">
        <v>313</v>
      </c>
    </row>
    <row r="10221" spans="1:26" x14ac:dyDescent="0.25">
      <c r="A10221" t="s">
        <v>22143</v>
      </c>
      <c r="B10221" s="23" t="s">
        <v>42</v>
      </c>
      <c r="C10221" s="82">
        <v>194880959593</v>
      </c>
      <c r="D10221" t="s">
        <v>22144</v>
      </c>
      <c r="F10221" s="23" t="s">
        <v>294</v>
      </c>
      <c r="J10221" s="23" t="s">
        <v>296</v>
      </c>
      <c r="T10221" s="23" t="s">
        <v>327</v>
      </c>
      <c r="U10221">
        <v>0</v>
      </c>
      <c r="V10221" s="33">
        <v>10</v>
      </c>
      <c r="Y10221"/>
      <c r="Z10221" s="23" t="s">
        <v>313</v>
      </c>
    </row>
    <row r="10222" spans="1:26" x14ac:dyDescent="0.25">
      <c r="A10222" t="s">
        <v>22145</v>
      </c>
      <c r="B10222" s="23" t="s">
        <v>42</v>
      </c>
      <c r="C10222" s="82">
        <v>194880959708</v>
      </c>
      <c r="D10222" t="s">
        <v>22146</v>
      </c>
      <c r="F10222" s="23" t="s">
        <v>294</v>
      </c>
      <c r="J10222" s="23" t="s">
        <v>296</v>
      </c>
      <c r="T10222" s="23" t="s">
        <v>327</v>
      </c>
      <c r="U10222">
        <v>0</v>
      </c>
      <c r="V10222" s="33">
        <v>10</v>
      </c>
      <c r="Y10222"/>
      <c r="Z10222" s="23" t="s">
        <v>313</v>
      </c>
    </row>
    <row r="10223" spans="1:26" x14ac:dyDescent="0.25">
      <c r="A10223" t="s">
        <v>22147</v>
      </c>
      <c r="B10223" s="23" t="s">
        <v>42</v>
      </c>
      <c r="C10223" s="82">
        <v>194880959739</v>
      </c>
      <c r="D10223" t="s">
        <v>22148</v>
      </c>
      <c r="F10223" s="23" t="s">
        <v>294</v>
      </c>
      <c r="J10223" s="23" t="s">
        <v>296</v>
      </c>
      <c r="T10223" s="23" t="s">
        <v>327</v>
      </c>
      <c r="U10223">
        <v>0</v>
      </c>
      <c r="V10223" s="33">
        <v>10</v>
      </c>
      <c r="Y10223"/>
      <c r="Z10223" s="23" t="s">
        <v>313</v>
      </c>
    </row>
    <row r="10224" spans="1:26" x14ac:dyDescent="0.25">
      <c r="A10224" t="s">
        <v>22149</v>
      </c>
      <c r="B10224" s="23" t="s">
        <v>42</v>
      </c>
      <c r="C10224" s="82">
        <v>194880959760</v>
      </c>
      <c r="D10224" t="s">
        <v>22150</v>
      </c>
      <c r="F10224" s="23" t="s">
        <v>294</v>
      </c>
      <c r="J10224" s="23" t="s">
        <v>296</v>
      </c>
      <c r="T10224" s="23" t="s">
        <v>327</v>
      </c>
      <c r="U10224">
        <v>0</v>
      </c>
      <c r="V10224" s="33">
        <v>10</v>
      </c>
      <c r="Y10224"/>
      <c r="Z10224" s="23" t="s">
        <v>313</v>
      </c>
    </row>
    <row r="10225" spans="1:26" x14ac:dyDescent="0.25">
      <c r="A10225" t="s">
        <v>22151</v>
      </c>
      <c r="B10225" s="23" t="s">
        <v>42</v>
      </c>
      <c r="C10225" s="82">
        <v>194880959814</v>
      </c>
      <c r="D10225" t="s">
        <v>22152</v>
      </c>
      <c r="F10225" s="23" t="s">
        <v>294</v>
      </c>
      <c r="J10225" s="23" t="s">
        <v>296</v>
      </c>
      <c r="T10225" s="23" t="s">
        <v>327</v>
      </c>
      <c r="U10225">
        <v>0</v>
      </c>
      <c r="V10225" s="33">
        <v>10</v>
      </c>
      <c r="Y10225"/>
      <c r="Z10225" s="23" t="s">
        <v>313</v>
      </c>
    </row>
    <row r="10226" spans="1:26" x14ac:dyDescent="0.25">
      <c r="A10226" t="s">
        <v>22153</v>
      </c>
      <c r="B10226" s="23" t="s">
        <v>42</v>
      </c>
      <c r="C10226" s="82">
        <v>194880959845</v>
      </c>
      <c r="D10226" t="s">
        <v>22154</v>
      </c>
      <c r="F10226" s="23" t="s">
        <v>294</v>
      </c>
      <c r="J10226" s="23" t="s">
        <v>296</v>
      </c>
      <c r="T10226" s="23" t="s">
        <v>327</v>
      </c>
      <c r="U10226">
        <v>0</v>
      </c>
      <c r="V10226" s="33">
        <v>10</v>
      </c>
      <c r="Y10226"/>
      <c r="Z10226" s="23" t="s">
        <v>313</v>
      </c>
    </row>
    <row r="10227" spans="1:26" x14ac:dyDescent="0.25">
      <c r="A10227" t="s">
        <v>22155</v>
      </c>
      <c r="B10227" s="23" t="s">
        <v>42</v>
      </c>
      <c r="C10227" s="82">
        <v>194880962371</v>
      </c>
      <c r="D10227" t="s">
        <v>22156</v>
      </c>
      <c r="F10227" s="23" t="s">
        <v>294</v>
      </c>
      <c r="J10227" s="23" t="s">
        <v>296</v>
      </c>
      <c r="T10227" s="23" t="s">
        <v>327</v>
      </c>
      <c r="U10227">
        <v>0</v>
      </c>
      <c r="V10227" s="33">
        <v>10</v>
      </c>
      <c r="Y10227"/>
      <c r="Z10227" s="23" t="s">
        <v>313</v>
      </c>
    </row>
    <row r="10228" spans="1:26" x14ac:dyDescent="0.25">
      <c r="A10228" t="s">
        <v>22157</v>
      </c>
      <c r="B10228" s="23" t="s">
        <v>42</v>
      </c>
      <c r="C10228" s="82">
        <v>194880962418</v>
      </c>
      <c r="D10228" t="s">
        <v>22158</v>
      </c>
      <c r="F10228" s="23" t="s">
        <v>294</v>
      </c>
      <c r="J10228" s="23" t="s">
        <v>296</v>
      </c>
      <c r="T10228" s="23" t="s">
        <v>327</v>
      </c>
      <c r="U10228">
        <v>0</v>
      </c>
      <c r="V10228" s="33">
        <v>10</v>
      </c>
      <c r="Y10228"/>
      <c r="Z10228" s="23" t="s">
        <v>313</v>
      </c>
    </row>
    <row r="10229" spans="1:26" x14ac:dyDescent="0.25">
      <c r="A10229" t="s">
        <v>22159</v>
      </c>
      <c r="B10229" s="23" t="s">
        <v>42</v>
      </c>
      <c r="C10229" s="82">
        <v>194880962425</v>
      </c>
      <c r="D10229" t="s">
        <v>22160</v>
      </c>
      <c r="F10229" s="23" t="s">
        <v>294</v>
      </c>
      <c r="J10229" s="23" t="s">
        <v>296</v>
      </c>
      <c r="T10229" s="23" t="s">
        <v>327</v>
      </c>
      <c r="U10229">
        <v>0</v>
      </c>
      <c r="V10229" s="33">
        <v>10</v>
      </c>
      <c r="Y10229"/>
      <c r="Z10229" s="23" t="s">
        <v>313</v>
      </c>
    </row>
    <row r="10230" spans="1:26" x14ac:dyDescent="0.25">
      <c r="A10230" t="s">
        <v>22161</v>
      </c>
      <c r="B10230" s="23" t="s">
        <v>42</v>
      </c>
      <c r="C10230" s="82">
        <v>194880962432</v>
      </c>
      <c r="D10230" t="s">
        <v>22162</v>
      </c>
      <c r="F10230" s="23" t="s">
        <v>294</v>
      </c>
      <c r="J10230" s="23" t="s">
        <v>296</v>
      </c>
      <c r="T10230" s="23" t="s">
        <v>327</v>
      </c>
      <c r="U10230">
        <v>0</v>
      </c>
      <c r="V10230" s="33">
        <v>10</v>
      </c>
      <c r="Y10230"/>
      <c r="Z10230" s="23" t="s">
        <v>313</v>
      </c>
    </row>
    <row r="10231" spans="1:26" x14ac:dyDescent="0.25">
      <c r="A10231" t="s">
        <v>22163</v>
      </c>
      <c r="B10231" s="23" t="s">
        <v>42</v>
      </c>
      <c r="C10231" s="82">
        <v>194880962449</v>
      </c>
      <c r="D10231" t="s">
        <v>22164</v>
      </c>
      <c r="F10231" s="23" t="s">
        <v>294</v>
      </c>
      <c r="J10231" s="23" t="s">
        <v>296</v>
      </c>
      <c r="T10231" s="23" t="s">
        <v>327</v>
      </c>
      <c r="U10231">
        <v>0</v>
      </c>
      <c r="V10231" s="33">
        <v>10</v>
      </c>
      <c r="Y10231"/>
      <c r="Z10231" s="23" t="s">
        <v>313</v>
      </c>
    </row>
    <row r="10232" spans="1:26" x14ac:dyDescent="0.25">
      <c r="A10232" t="s">
        <v>22165</v>
      </c>
      <c r="B10232" s="23" t="s">
        <v>42</v>
      </c>
      <c r="C10232" s="82">
        <v>194880962463</v>
      </c>
      <c r="D10232" t="s">
        <v>22166</v>
      </c>
      <c r="F10232" s="23" t="s">
        <v>294</v>
      </c>
      <c r="J10232" s="23" t="s">
        <v>296</v>
      </c>
      <c r="T10232" s="23" t="s">
        <v>327</v>
      </c>
      <c r="U10232">
        <v>0</v>
      </c>
      <c r="V10232" s="33">
        <v>10</v>
      </c>
      <c r="Y10232"/>
      <c r="Z10232" s="23" t="s">
        <v>313</v>
      </c>
    </row>
    <row r="10233" spans="1:26" x14ac:dyDescent="0.25">
      <c r="A10233" t="s">
        <v>22167</v>
      </c>
      <c r="B10233" s="23" t="s">
        <v>42</v>
      </c>
      <c r="C10233" s="82">
        <v>194880966980</v>
      </c>
      <c r="D10233" t="s">
        <v>22168</v>
      </c>
      <c r="F10233" s="23" t="s">
        <v>294</v>
      </c>
      <c r="J10233" s="23" t="s">
        <v>296</v>
      </c>
      <c r="T10233" s="23" t="s">
        <v>327</v>
      </c>
      <c r="U10233">
        <v>0</v>
      </c>
      <c r="V10233" s="33">
        <v>10</v>
      </c>
      <c r="Y10233"/>
      <c r="Z10233" s="23" t="s">
        <v>313</v>
      </c>
    </row>
    <row r="10234" spans="1:26" x14ac:dyDescent="0.25">
      <c r="A10234" t="s">
        <v>22169</v>
      </c>
      <c r="B10234" s="23" t="s">
        <v>42</v>
      </c>
      <c r="C10234" s="82">
        <v>194880967680</v>
      </c>
      <c r="D10234" t="s">
        <v>22170</v>
      </c>
      <c r="F10234" s="23" t="s">
        <v>294</v>
      </c>
      <c r="J10234" s="23" t="s">
        <v>296</v>
      </c>
      <c r="T10234" s="23" t="s">
        <v>327</v>
      </c>
      <c r="U10234">
        <v>0</v>
      </c>
      <c r="V10234" s="33">
        <v>10</v>
      </c>
      <c r="Y10234"/>
      <c r="Z10234" s="23" t="s">
        <v>313</v>
      </c>
    </row>
    <row r="10235" spans="1:26" x14ac:dyDescent="0.25">
      <c r="A10235" t="s">
        <v>22171</v>
      </c>
      <c r="B10235" s="23" t="s">
        <v>42</v>
      </c>
      <c r="C10235" s="82">
        <v>194880967710</v>
      </c>
      <c r="D10235" t="s">
        <v>22172</v>
      </c>
      <c r="F10235" s="23" t="s">
        <v>294</v>
      </c>
      <c r="J10235" s="23" t="s">
        <v>296</v>
      </c>
      <c r="T10235" s="23" t="s">
        <v>327</v>
      </c>
      <c r="U10235">
        <v>0</v>
      </c>
      <c r="V10235" s="33">
        <v>10</v>
      </c>
      <c r="Y10235"/>
      <c r="Z10235" s="23" t="s">
        <v>313</v>
      </c>
    </row>
    <row r="10236" spans="1:26" x14ac:dyDescent="0.25">
      <c r="A10236" t="s">
        <v>22173</v>
      </c>
      <c r="B10236" s="23" t="s">
        <v>42</v>
      </c>
      <c r="C10236" s="82">
        <v>194880967727</v>
      </c>
      <c r="D10236" t="s">
        <v>22174</v>
      </c>
      <c r="F10236" s="23" t="s">
        <v>294</v>
      </c>
      <c r="J10236" s="23" t="s">
        <v>296</v>
      </c>
      <c r="T10236" s="23" t="s">
        <v>327</v>
      </c>
      <c r="U10236">
        <v>0</v>
      </c>
      <c r="V10236" s="33">
        <v>10</v>
      </c>
      <c r="Y10236"/>
      <c r="Z10236" s="23" t="s">
        <v>313</v>
      </c>
    </row>
    <row r="10237" spans="1:26" x14ac:dyDescent="0.25">
      <c r="A10237" t="s">
        <v>22175</v>
      </c>
      <c r="B10237" s="23" t="s">
        <v>42</v>
      </c>
      <c r="C10237" s="82">
        <v>194880967734</v>
      </c>
      <c r="D10237" t="s">
        <v>22176</v>
      </c>
      <c r="F10237" s="23" t="s">
        <v>294</v>
      </c>
      <c r="J10237" s="23" t="s">
        <v>296</v>
      </c>
      <c r="T10237" s="23" t="s">
        <v>327</v>
      </c>
      <c r="U10237">
        <v>0</v>
      </c>
      <c r="V10237" s="33">
        <v>10</v>
      </c>
      <c r="Y10237"/>
      <c r="Z10237" s="23" t="s">
        <v>313</v>
      </c>
    </row>
    <row r="10238" spans="1:26" x14ac:dyDescent="0.25">
      <c r="A10238" t="s">
        <v>22177</v>
      </c>
      <c r="B10238" s="23" t="s">
        <v>42</v>
      </c>
      <c r="C10238" s="82">
        <v>194880967741</v>
      </c>
      <c r="D10238" t="s">
        <v>22178</v>
      </c>
      <c r="F10238" s="23" t="s">
        <v>294</v>
      </c>
      <c r="J10238" s="23" t="s">
        <v>296</v>
      </c>
      <c r="T10238" s="23" t="s">
        <v>327</v>
      </c>
      <c r="U10238">
        <v>0</v>
      </c>
      <c r="V10238" s="33">
        <v>10</v>
      </c>
      <c r="Y10238"/>
      <c r="Z10238" s="23" t="s">
        <v>313</v>
      </c>
    </row>
    <row r="10239" spans="1:26" x14ac:dyDescent="0.25">
      <c r="A10239" t="s">
        <v>22179</v>
      </c>
      <c r="B10239" s="23" t="s">
        <v>42</v>
      </c>
      <c r="C10239" s="82">
        <v>194880967758</v>
      </c>
      <c r="D10239" t="s">
        <v>22180</v>
      </c>
      <c r="F10239" s="23" t="s">
        <v>294</v>
      </c>
      <c r="J10239" s="23" t="s">
        <v>296</v>
      </c>
      <c r="T10239" s="23" t="s">
        <v>327</v>
      </c>
      <c r="U10239">
        <v>0</v>
      </c>
      <c r="V10239" s="33">
        <v>10</v>
      </c>
      <c r="Y10239"/>
      <c r="Z10239" s="23" t="s">
        <v>313</v>
      </c>
    </row>
    <row r="10240" spans="1:26" x14ac:dyDescent="0.25">
      <c r="A10240" t="s">
        <v>22181</v>
      </c>
      <c r="B10240" s="23" t="s">
        <v>42</v>
      </c>
      <c r="C10240" s="82">
        <v>194880967765</v>
      </c>
      <c r="D10240" t="s">
        <v>22182</v>
      </c>
      <c r="F10240" s="23" t="s">
        <v>294</v>
      </c>
      <c r="J10240" s="23" t="s">
        <v>296</v>
      </c>
      <c r="T10240" s="23" t="s">
        <v>327</v>
      </c>
      <c r="U10240">
        <v>0</v>
      </c>
      <c r="V10240" s="33">
        <v>10</v>
      </c>
      <c r="Y10240"/>
      <c r="Z10240" s="23" t="s">
        <v>313</v>
      </c>
    </row>
    <row r="10241" spans="1:26" x14ac:dyDescent="0.25">
      <c r="A10241" t="s">
        <v>22183</v>
      </c>
      <c r="B10241" s="23" t="s">
        <v>42</v>
      </c>
      <c r="C10241" s="82">
        <v>194880971274</v>
      </c>
      <c r="D10241" t="s">
        <v>22184</v>
      </c>
      <c r="F10241" s="23" t="s">
        <v>294</v>
      </c>
      <c r="J10241" s="23" t="s">
        <v>296</v>
      </c>
      <c r="T10241" s="23" t="s">
        <v>327</v>
      </c>
      <c r="U10241">
        <v>0</v>
      </c>
      <c r="V10241" s="33">
        <v>10</v>
      </c>
      <c r="Y10241"/>
      <c r="Z10241" s="23" t="s">
        <v>313</v>
      </c>
    </row>
    <row r="10242" spans="1:26" x14ac:dyDescent="0.25">
      <c r="A10242" t="s">
        <v>22185</v>
      </c>
      <c r="B10242" s="23" t="s">
        <v>42</v>
      </c>
      <c r="C10242" s="82">
        <v>194880972011</v>
      </c>
      <c r="D10242" t="s">
        <v>22186</v>
      </c>
      <c r="F10242" s="23" t="s">
        <v>294</v>
      </c>
      <c r="J10242" s="23" t="s">
        <v>296</v>
      </c>
      <c r="T10242" s="23" t="s">
        <v>327</v>
      </c>
      <c r="U10242">
        <v>0</v>
      </c>
      <c r="V10242" s="33">
        <v>10</v>
      </c>
      <c r="Y10242"/>
      <c r="Z10242" s="23" t="s">
        <v>313</v>
      </c>
    </row>
    <row r="10243" spans="1:26" x14ac:dyDescent="0.25">
      <c r="A10243" t="s">
        <v>22187</v>
      </c>
      <c r="B10243" s="23" t="s">
        <v>42</v>
      </c>
      <c r="C10243" s="82">
        <v>194880972387</v>
      </c>
      <c r="D10243" t="s">
        <v>22188</v>
      </c>
      <c r="F10243" s="23" t="s">
        <v>294</v>
      </c>
      <c r="J10243" s="23" t="s">
        <v>296</v>
      </c>
      <c r="T10243" s="23" t="s">
        <v>327</v>
      </c>
      <c r="U10243">
        <v>0</v>
      </c>
      <c r="V10243" s="33">
        <v>10</v>
      </c>
      <c r="Y10243"/>
      <c r="Z10243" s="23" t="s">
        <v>313</v>
      </c>
    </row>
    <row r="10244" spans="1:26" x14ac:dyDescent="0.25">
      <c r="A10244" t="s">
        <v>22189</v>
      </c>
      <c r="B10244" s="23" t="s">
        <v>42</v>
      </c>
      <c r="C10244" s="82">
        <v>194880980849</v>
      </c>
      <c r="D10244" t="s">
        <v>22190</v>
      </c>
      <c r="F10244" s="23" t="s">
        <v>294</v>
      </c>
      <c r="J10244" s="23" t="s">
        <v>296</v>
      </c>
      <c r="T10244" s="23" t="s">
        <v>327</v>
      </c>
      <c r="U10244">
        <v>0</v>
      </c>
      <c r="V10244" s="33">
        <v>10</v>
      </c>
      <c r="Y10244"/>
      <c r="Z10244" s="23" t="s">
        <v>313</v>
      </c>
    </row>
    <row r="10245" spans="1:26" x14ac:dyDescent="0.25">
      <c r="A10245" t="s">
        <v>22191</v>
      </c>
      <c r="B10245" s="23" t="s">
        <v>42</v>
      </c>
      <c r="C10245" s="82">
        <v>194880980863</v>
      </c>
      <c r="D10245" t="s">
        <v>22192</v>
      </c>
      <c r="F10245" s="23" t="s">
        <v>294</v>
      </c>
      <c r="J10245" s="23" t="s">
        <v>296</v>
      </c>
      <c r="T10245" s="23" t="s">
        <v>327</v>
      </c>
      <c r="U10245">
        <v>0</v>
      </c>
      <c r="V10245" s="33">
        <v>10</v>
      </c>
      <c r="Y10245"/>
      <c r="Z10245" s="23" t="s">
        <v>313</v>
      </c>
    </row>
    <row r="10246" spans="1:26" x14ac:dyDescent="0.25">
      <c r="A10246" t="s">
        <v>22193</v>
      </c>
      <c r="B10246" s="23" t="s">
        <v>42</v>
      </c>
      <c r="C10246" s="82">
        <v>194880980894</v>
      </c>
      <c r="D10246" t="s">
        <v>22194</v>
      </c>
      <c r="F10246" s="23" t="s">
        <v>294</v>
      </c>
      <c r="J10246" s="23" t="s">
        <v>296</v>
      </c>
      <c r="T10246" s="23" t="s">
        <v>327</v>
      </c>
      <c r="U10246">
        <v>0</v>
      </c>
      <c r="V10246" s="33">
        <v>10</v>
      </c>
      <c r="Y10246"/>
      <c r="Z10246" s="23" t="s">
        <v>313</v>
      </c>
    </row>
    <row r="10247" spans="1:26" x14ac:dyDescent="0.25">
      <c r="A10247" t="s">
        <v>22195</v>
      </c>
      <c r="B10247" s="23" t="s">
        <v>42</v>
      </c>
      <c r="C10247" s="82">
        <v>194880982485</v>
      </c>
      <c r="D10247" t="s">
        <v>22196</v>
      </c>
      <c r="F10247" s="23" t="s">
        <v>294</v>
      </c>
      <c r="J10247" s="23" t="s">
        <v>296</v>
      </c>
      <c r="T10247" s="23" t="s">
        <v>327</v>
      </c>
      <c r="U10247">
        <v>0</v>
      </c>
      <c r="V10247" s="33">
        <v>10</v>
      </c>
      <c r="Y10247"/>
      <c r="Z10247" s="23" t="s">
        <v>313</v>
      </c>
    </row>
    <row r="10248" spans="1:26" x14ac:dyDescent="0.25">
      <c r="A10248" t="s">
        <v>22197</v>
      </c>
      <c r="B10248" s="23" t="s">
        <v>42</v>
      </c>
      <c r="C10248" s="82">
        <v>194880990411</v>
      </c>
      <c r="D10248" t="s">
        <v>22198</v>
      </c>
      <c r="F10248" s="23" t="s">
        <v>294</v>
      </c>
      <c r="J10248" s="23" t="s">
        <v>296</v>
      </c>
      <c r="T10248" s="23" t="s">
        <v>327</v>
      </c>
      <c r="U10248">
        <v>0</v>
      </c>
      <c r="V10248" s="33">
        <v>10</v>
      </c>
      <c r="Y10248"/>
      <c r="Z10248" s="23" t="s">
        <v>313</v>
      </c>
    </row>
    <row r="10249" spans="1:26" x14ac:dyDescent="0.25">
      <c r="A10249" t="s">
        <v>22199</v>
      </c>
      <c r="B10249" s="23" t="s">
        <v>42</v>
      </c>
      <c r="C10249" s="82">
        <v>194880990473</v>
      </c>
      <c r="D10249" t="s">
        <v>22200</v>
      </c>
      <c r="F10249" s="23" t="s">
        <v>294</v>
      </c>
      <c r="J10249" s="23" t="s">
        <v>296</v>
      </c>
      <c r="T10249" s="23" t="s">
        <v>327</v>
      </c>
      <c r="U10249">
        <v>0</v>
      </c>
      <c r="V10249" s="33">
        <v>10</v>
      </c>
      <c r="Y10249"/>
      <c r="Z10249" s="23" t="s">
        <v>313</v>
      </c>
    </row>
    <row r="10250" spans="1:26" x14ac:dyDescent="0.25">
      <c r="A10250" t="s">
        <v>22201</v>
      </c>
      <c r="B10250" s="23" t="s">
        <v>42</v>
      </c>
      <c r="C10250" s="82">
        <v>194880990480</v>
      </c>
      <c r="D10250" t="s">
        <v>22202</v>
      </c>
      <c r="F10250" s="23" t="s">
        <v>294</v>
      </c>
      <c r="J10250" s="23" t="s">
        <v>296</v>
      </c>
      <c r="T10250" s="23" t="s">
        <v>327</v>
      </c>
      <c r="U10250">
        <v>0</v>
      </c>
      <c r="V10250" s="33">
        <v>10</v>
      </c>
      <c r="Y10250"/>
      <c r="Z10250" s="23" t="s">
        <v>313</v>
      </c>
    </row>
    <row r="10251" spans="1:26" x14ac:dyDescent="0.25">
      <c r="A10251" t="s">
        <v>22203</v>
      </c>
      <c r="B10251" s="23" t="s">
        <v>42</v>
      </c>
      <c r="C10251" s="82">
        <v>194880990510</v>
      </c>
      <c r="D10251" t="s">
        <v>22204</v>
      </c>
      <c r="F10251" s="23" t="s">
        <v>294</v>
      </c>
      <c r="J10251" s="23" t="s">
        <v>296</v>
      </c>
      <c r="T10251" s="23" t="s">
        <v>327</v>
      </c>
      <c r="U10251">
        <v>0</v>
      </c>
      <c r="V10251" s="33">
        <v>10</v>
      </c>
      <c r="Y10251"/>
      <c r="Z10251" s="23" t="s">
        <v>313</v>
      </c>
    </row>
    <row r="10252" spans="1:26" x14ac:dyDescent="0.25">
      <c r="A10252" t="s">
        <v>22205</v>
      </c>
      <c r="B10252" s="23" t="s">
        <v>42</v>
      </c>
      <c r="C10252" s="82">
        <v>194880994648</v>
      </c>
      <c r="D10252" t="s">
        <v>22206</v>
      </c>
      <c r="F10252" s="23" t="s">
        <v>294</v>
      </c>
      <c r="J10252" s="23" t="s">
        <v>296</v>
      </c>
      <c r="T10252" s="23" t="s">
        <v>327</v>
      </c>
      <c r="U10252">
        <v>0</v>
      </c>
      <c r="V10252" s="33">
        <v>10</v>
      </c>
      <c r="Y10252"/>
      <c r="Z10252" s="23" t="s">
        <v>313</v>
      </c>
    </row>
    <row r="10253" spans="1:26" x14ac:dyDescent="0.25">
      <c r="A10253" t="s">
        <v>22207</v>
      </c>
      <c r="B10253" s="23" t="s">
        <v>42</v>
      </c>
      <c r="C10253" s="82">
        <v>194880994679</v>
      </c>
      <c r="D10253" t="s">
        <v>22208</v>
      </c>
      <c r="F10253" s="23" t="s">
        <v>294</v>
      </c>
      <c r="J10253" s="23" t="s">
        <v>296</v>
      </c>
      <c r="T10253" s="23" t="s">
        <v>327</v>
      </c>
      <c r="U10253">
        <v>0</v>
      </c>
      <c r="V10253" s="33">
        <v>10</v>
      </c>
      <c r="Y10253"/>
      <c r="Z10253" s="23" t="s">
        <v>313</v>
      </c>
    </row>
    <row r="10254" spans="1:26" x14ac:dyDescent="0.25">
      <c r="A10254" t="s">
        <v>22209</v>
      </c>
      <c r="B10254" s="23" t="s">
        <v>42</v>
      </c>
      <c r="C10254" s="82">
        <v>194880994686</v>
      </c>
      <c r="D10254" t="s">
        <v>22210</v>
      </c>
      <c r="F10254" s="23" t="s">
        <v>294</v>
      </c>
      <c r="J10254" s="23" t="s">
        <v>296</v>
      </c>
      <c r="T10254" s="23" t="s">
        <v>327</v>
      </c>
      <c r="U10254">
        <v>0</v>
      </c>
      <c r="V10254" s="33">
        <v>10</v>
      </c>
      <c r="Y10254"/>
      <c r="Z10254" s="23" t="s">
        <v>313</v>
      </c>
    </row>
    <row r="10255" spans="1:26" x14ac:dyDescent="0.25">
      <c r="A10255" t="s">
        <v>22211</v>
      </c>
      <c r="B10255" s="23" t="s">
        <v>42</v>
      </c>
      <c r="C10255" s="82">
        <v>194880994709</v>
      </c>
      <c r="D10255" t="s">
        <v>22212</v>
      </c>
      <c r="F10255" s="23" t="s">
        <v>294</v>
      </c>
      <c r="J10255" s="23" t="s">
        <v>296</v>
      </c>
      <c r="T10255" s="23" t="s">
        <v>327</v>
      </c>
      <c r="U10255">
        <v>0</v>
      </c>
      <c r="V10255" s="33">
        <v>10</v>
      </c>
      <c r="Y10255"/>
      <c r="Z10255" s="23" t="s">
        <v>313</v>
      </c>
    </row>
    <row r="10256" spans="1:26" x14ac:dyDescent="0.25">
      <c r="A10256" t="s">
        <v>22213</v>
      </c>
      <c r="B10256" s="23" t="s">
        <v>42</v>
      </c>
      <c r="C10256" s="82">
        <v>194880994914</v>
      </c>
      <c r="D10256" t="s">
        <v>22214</v>
      </c>
      <c r="F10256" s="23" t="s">
        <v>294</v>
      </c>
      <c r="J10256" s="23" t="s">
        <v>296</v>
      </c>
      <c r="T10256" s="23" t="s">
        <v>327</v>
      </c>
      <c r="U10256">
        <v>0</v>
      </c>
      <c r="V10256" s="33">
        <v>10</v>
      </c>
      <c r="Y10256"/>
      <c r="Z10256" s="23" t="s">
        <v>313</v>
      </c>
    </row>
    <row r="10257" spans="1:26" x14ac:dyDescent="0.25">
      <c r="A10257" t="s">
        <v>22215</v>
      </c>
      <c r="B10257" s="23" t="s">
        <v>42</v>
      </c>
      <c r="C10257" s="82">
        <v>194880996482</v>
      </c>
      <c r="D10257" t="s">
        <v>22216</v>
      </c>
      <c r="F10257" s="23" t="s">
        <v>294</v>
      </c>
      <c r="J10257" s="23" t="s">
        <v>296</v>
      </c>
      <c r="T10257" s="23" t="s">
        <v>327</v>
      </c>
      <c r="U10257">
        <v>0</v>
      </c>
      <c r="V10257" s="33">
        <v>10</v>
      </c>
      <c r="Y10257"/>
      <c r="Z10257" s="23" t="s">
        <v>313</v>
      </c>
    </row>
    <row r="10258" spans="1:26" x14ac:dyDescent="0.25">
      <c r="A10258" t="s">
        <v>22217</v>
      </c>
      <c r="B10258" s="23" t="s">
        <v>42</v>
      </c>
      <c r="C10258" s="82">
        <v>194880996529</v>
      </c>
      <c r="D10258" t="s">
        <v>22218</v>
      </c>
      <c r="F10258" s="23" t="s">
        <v>294</v>
      </c>
      <c r="J10258" s="23" t="s">
        <v>296</v>
      </c>
      <c r="T10258" s="23" t="s">
        <v>327</v>
      </c>
      <c r="U10258">
        <v>0</v>
      </c>
      <c r="V10258" s="33">
        <v>10</v>
      </c>
      <c r="Y10258"/>
      <c r="Z10258" s="23" t="s">
        <v>313</v>
      </c>
    </row>
    <row r="10259" spans="1:26" x14ac:dyDescent="0.25">
      <c r="A10259" t="s">
        <v>22219</v>
      </c>
      <c r="B10259" s="23" t="s">
        <v>42</v>
      </c>
      <c r="C10259" s="82">
        <v>194880997298</v>
      </c>
      <c r="D10259" t="s">
        <v>22220</v>
      </c>
      <c r="F10259" s="23" t="s">
        <v>294</v>
      </c>
      <c r="J10259" s="23" t="s">
        <v>296</v>
      </c>
      <c r="T10259" s="23" t="s">
        <v>327</v>
      </c>
      <c r="U10259">
        <v>0</v>
      </c>
      <c r="V10259" s="33">
        <v>10</v>
      </c>
      <c r="Y10259"/>
      <c r="Z10259" s="23" t="s">
        <v>313</v>
      </c>
    </row>
    <row r="10260" spans="1:26" x14ac:dyDescent="0.25">
      <c r="A10260" t="s">
        <v>22221</v>
      </c>
      <c r="B10260" s="23" t="s">
        <v>42</v>
      </c>
      <c r="C10260" s="82">
        <v>194880997311</v>
      </c>
      <c r="D10260" t="s">
        <v>22222</v>
      </c>
      <c r="F10260" s="23" t="s">
        <v>294</v>
      </c>
      <c r="J10260" s="23" t="s">
        <v>296</v>
      </c>
      <c r="T10260" s="23" t="s">
        <v>327</v>
      </c>
      <c r="U10260">
        <v>0</v>
      </c>
      <c r="V10260" s="33">
        <v>10</v>
      </c>
      <c r="Y10260"/>
      <c r="Z10260" s="23" t="s">
        <v>313</v>
      </c>
    </row>
    <row r="10261" spans="1:26" x14ac:dyDescent="0.25">
      <c r="A10261" t="s">
        <v>22223</v>
      </c>
      <c r="B10261" s="23" t="s">
        <v>42</v>
      </c>
      <c r="C10261" s="82">
        <v>194880997373</v>
      </c>
      <c r="D10261" t="s">
        <v>22224</v>
      </c>
      <c r="F10261" s="23" t="s">
        <v>294</v>
      </c>
      <c r="J10261" s="23" t="s">
        <v>296</v>
      </c>
      <c r="T10261" s="23" t="s">
        <v>327</v>
      </c>
      <c r="U10261">
        <v>0</v>
      </c>
      <c r="V10261" s="33">
        <v>10</v>
      </c>
      <c r="Y10261"/>
      <c r="Z10261" s="23" t="s">
        <v>313</v>
      </c>
    </row>
    <row r="10262" spans="1:26" x14ac:dyDescent="0.25">
      <c r="A10262" t="s">
        <v>22225</v>
      </c>
      <c r="B10262" s="23" t="s">
        <v>42</v>
      </c>
      <c r="C10262" s="82">
        <v>194880997472</v>
      </c>
      <c r="D10262" t="s">
        <v>22226</v>
      </c>
      <c r="F10262" s="23" t="s">
        <v>294</v>
      </c>
      <c r="J10262" s="23" t="s">
        <v>296</v>
      </c>
      <c r="T10262" s="23" t="s">
        <v>327</v>
      </c>
      <c r="U10262">
        <v>0</v>
      </c>
      <c r="V10262" s="33">
        <v>10</v>
      </c>
      <c r="Y10262"/>
      <c r="Z10262" s="23" t="s">
        <v>313</v>
      </c>
    </row>
    <row r="10263" spans="1:26" x14ac:dyDescent="0.25">
      <c r="A10263" t="s">
        <v>22227</v>
      </c>
      <c r="B10263" s="23" t="s">
        <v>42</v>
      </c>
      <c r="C10263" s="82">
        <v>194880997786</v>
      </c>
      <c r="D10263" t="s">
        <v>22228</v>
      </c>
      <c r="F10263" s="23" t="s">
        <v>294</v>
      </c>
      <c r="J10263" s="23" t="s">
        <v>296</v>
      </c>
      <c r="T10263" s="23" t="s">
        <v>327</v>
      </c>
      <c r="U10263">
        <v>0</v>
      </c>
      <c r="V10263" s="33">
        <v>10</v>
      </c>
      <c r="Y10263"/>
      <c r="Z10263" s="23" t="s">
        <v>313</v>
      </c>
    </row>
    <row r="10264" spans="1:26" x14ac:dyDescent="0.25">
      <c r="A10264" t="s">
        <v>22229</v>
      </c>
      <c r="B10264" s="23" t="s">
        <v>42</v>
      </c>
      <c r="C10264" s="82">
        <v>194880998509</v>
      </c>
      <c r="D10264" t="s">
        <v>22230</v>
      </c>
      <c r="F10264" s="23" t="s">
        <v>294</v>
      </c>
      <c r="J10264" s="23" t="s">
        <v>296</v>
      </c>
      <c r="T10264" s="23" t="s">
        <v>327</v>
      </c>
      <c r="U10264">
        <v>0</v>
      </c>
      <c r="V10264" s="33">
        <v>10</v>
      </c>
      <c r="Y10264"/>
      <c r="Z10264" s="23" t="s">
        <v>313</v>
      </c>
    </row>
    <row r="10265" spans="1:26" x14ac:dyDescent="0.25">
      <c r="A10265" t="s">
        <v>22231</v>
      </c>
      <c r="B10265" s="23" t="s">
        <v>42</v>
      </c>
      <c r="C10265" s="82">
        <v>194880998530</v>
      </c>
      <c r="D10265" t="s">
        <v>22232</v>
      </c>
      <c r="F10265" s="23" t="s">
        <v>294</v>
      </c>
      <c r="J10265" s="23" t="s">
        <v>296</v>
      </c>
      <c r="T10265" s="23" t="s">
        <v>327</v>
      </c>
      <c r="U10265">
        <v>0</v>
      </c>
      <c r="V10265" s="33">
        <v>10</v>
      </c>
      <c r="Y10265"/>
      <c r="Z10265" s="23" t="s">
        <v>313</v>
      </c>
    </row>
    <row r="10266" spans="1:26" x14ac:dyDescent="0.25">
      <c r="A10266" t="s">
        <v>22233</v>
      </c>
      <c r="B10266" s="23" t="s">
        <v>42</v>
      </c>
      <c r="C10266" s="82">
        <v>194880998585</v>
      </c>
      <c r="D10266" t="s">
        <v>22234</v>
      </c>
      <c r="F10266" s="23" t="s">
        <v>294</v>
      </c>
      <c r="J10266" s="23" t="s">
        <v>296</v>
      </c>
      <c r="T10266" s="23" t="s">
        <v>327</v>
      </c>
      <c r="U10266">
        <v>0</v>
      </c>
      <c r="V10266" s="33">
        <v>10</v>
      </c>
      <c r="Y10266"/>
      <c r="Z10266" s="23" t="s">
        <v>313</v>
      </c>
    </row>
    <row r="10267" spans="1:26" x14ac:dyDescent="0.25">
      <c r="A10267" t="s">
        <v>22235</v>
      </c>
      <c r="B10267" s="23" t="s">
        <v>42</v>
      </c>
      <c r="C10267" s="82">
        <v>194880998615</v>
      </c>
      <c r="D10267" t="s">
        <v>22236</v>
      </c>
      <c r="F10267" s="23" t="s">
        <v>294</v>
      </c>
      <c r="J10267" s="23" t="s">
        <v>296</v>
      </c>
      <c r="T10267" s="23" t="s">
        <v>327</v>
      </c>
      <c r="U10267">
        <v>0</v>
      </c>
      <c r="V10267" s="33">
        <v>10</v>
      </c>
      <c r="Y10267"/>
      <c r="Z10267" s="23" t="s">
        <v>313</v>
      </c>
    </row>
    <row r="10268" spans="1:26" x14ac:dyDescent="0.25">
      <c r="A10268" t="s">
        <v>22237</v>
      </c>
      <c r="B10268" s="23" t="s">
        <v>42</v>
      </c>
      <c r="C10268" s="82">
        <v>194880998646</v>
      </c>
      <c r="D10268" t="s">
        <v>22238</v>
      </c>
      <c r="F10268" s="23" t="s">
        <v>294</v>
      </c>
      <c r="J10268" s="23" t="s">
        <v>296</v>
      </c>
      <c r="T10268" s="23" t="s">
        <v>327</v>
      </c>
      <c r="U10268">
        <v>0</v>
      </c>
      <c r="V10268" s="33">
        <v>10</v>
      </c>
      <c r="Y10268"/>
      <c r="Z10268" s="23" t="s">
        <v>313</v>
      </c>
    </row>
    <row r="10269" spans="1:26" x14ac:dyDescent="0.25">
      <c r="A10269" t="s">
        <v>22239</v>
      </c>
      <c r="B10269" s="23" t="s">
        <v>42</v>
      </c>
      <c r="C10269" s="82">
        <v>194880998998</v>
      </c>
      <c r="D10269" t="s">
        <v>22240</v>
      </c>
      <c r="F10269" s="23" t="s">
        <v>294</v>
      </c>
      <c r="J10269" s="23" t="s">
        <v>296</v>
      </c>
      <c r="T10269" s="23" t="s">
        <v>327</v>
      </c>
      <c r="U10269">
        <v>0</v>
      </c>
      <c r="V10269" s="33">
        <v>10</v>
      </c>
      <c r="Y10269"/>
      <c r="Z10269" s="23" t="s">
        <v>313</v>
      </c>
    </row>
    <row r="10270" spans="1:26" x14ac:dyDescent="0.25">
      <c r="A10270" t="s">
        <v>22241</v>
      </c>
      <c r="B10270" s="23" t="s">
        <v>42</v>
      </c>
      <c r="C10270" s="82">
        <v>194880999001</v>
      </c>
      <c r="D10270" t="s">
        <v>22242</v>
      </c>
      <c r="F10270" s="23" t="s">
        <v>294</v>
      </c>
      <c r="J10270" s="23" t="s">
        <v>296</v>
      </c>
      <c r="T10270" s="23" t="s">
        <v>327</v>
      </c>
      <c r="U10270">
        <v>0</v>
      </c>
      <c r="V10270" s="33">
        <v>10</v>
      </c>
      <c r="Y10270"/>
      <c r="Z10270" s="23" t="s">
        <v>313</v>
      </c>
    </row>
    <row r="10271" spans="1:26" x14ac:dyDescent="0.25">
      <c r="A10271" t="s">
        <v>22243</v>
      </c>
      <c r="B10271" s="23" t="s">
        <v>42</v>
      </c>
      <c r="C10271" s="82">
        <v>194880999018</v>
      </c>
      <c r="D10271" t="s">
        <v>22244</v>
      </c>
      <c r="F10271" s="23" t="s">
        <v>294</v>
      </c>
      <c r="J10271" s="23" t="s">
        <v>296</v>
      </c>
      <c r="T10271" s="23" t="s">
        <v>327</v>
      </c>
      <c r="U10271">
        <v>0</v>
      </c>
      <c r="V10271" s="33">
        <v>10</v>
      </c>
      <c r="Y10271"/>
      <c r="Z10271" s="23" t="s">
        <v>313</v>
      </c>
    </row>
    <row r="10272" spans="1:26" x14ac:dyDescent="0.25">
      <c r="A10272" t="s">
        <v>22245</v>
      </c>
      <c r="B10272" s="23" t="s">
        <v>42</v>
      </c>
      <c r="C10272" s="82">
        <v>194880999032</v>
      </c>
      <c r="D10272" t="s">
        <v>22246</v>
      </c>
      <c r="F10272" s="23" t="s">
        <v>294</v>
      </c>
      <c r="J10272" s="23" t="s">
        <v>296</v>
      </c>
      <c r="T10272" s="23" t="s">
        <v>327</v>
      </c>
      <c r="U10272">
        <v>0</v>
      </c>
      <c r="V10272" s="33">
        <v>10</v>
      </c>
      <c r="Y10272"/>
      <c r="Z10272" s="23" t="s">
        <v>313</v>
      </c>
    </row>
    <row r="10273" spans="1:26" x14ac:dyDescent="0.25">
      <c r="A10273" t="s">
        <v>22247</v>
      </c>
      <c r="B10273" s="23" t="s">
        <v>42</v>
      </c>
      <c r="C10273" s="82">
        <v>194880999056</v>
      </c>
      <c r="D10273" t="s">
        <v>22248</v>
      </c>
      <c r="F10273" s="23" t="s">
        <v>294</v>
      </c>
      <c r="J10273" s="23" t="s">
        <v>296</v>
      </c>
      <c r="T10273" s="23" t="s">
        <v>327</v>
      </c>
      <c r="U10273">
        <v>0</v>
      </c>
      <c r="V10273" s="33">
        <v>10</v>
      </c>
      <c r="Y10273"/>
      <c r="Z10273" s="23" t="s">
        <v>313</v>
      </c>
    </row>
    <row r="10274" spans="1:26" x14ac:dyDescent="0.25">
      <c r="A10274" t="s">
        <v>22249</v>
      </c>
      <c r="B10274" s="23" t="s">
        <v>42</v>
      </c>
      <c r="C10274" s="82">
        <v>194880999087</v>
      </c>
      <c r="D10274" t="s">
        <v>22250</v>
      </c>
      <c r="F10274" s="23" t="s">
        <v>294</v>
      </c>
      <c r="J10274" s="23" t="s">
        <v>296</v>
      </c>
      <c r="T10274" s="23" t="s">
        <v>327</v>
      </c>
      <c r="U10274">
        <v>0</v>
      </c>
      <c r="V10274" s="33">
        <v>10</v>
      </c>
      <c r="Y10274"/>
      <c r="Z10274" s="23" t="s">
        <v>313</v>
      </c>
    </row>
    <row r="10275" spans="1:26" x14ac:dyDescent="0.25">
      <c r="A10275" t="s">
        <v>22251</v>
      </c>
      <c r="B10275" s="23" t="s">
        <v>42</v>
      </c>
      <c r="C10275" s="82">
        <v>194880999094</v>
      </c>
      <c r="D10275" t="s">
        <v>22252</v>
      </c>
      <c r="F10275" s="23" t="s">
        <v>294</v>
      </c>
      <c r="J10275" s="23" t="s">
        <v>296</v>
      </c>
      <c r="T10275" s="23" t="s">
        <v>327</v>
      </c>
      <c r="U10275">
        <v>0</v>
      </c>
      <c r="V10275" s="33">
        <v>10</v>
      </c>
      <c r="Y10275"/>
      <c r="Z10275" s="23" t="s">
        <v>313</v>
      </c>
    </row>
    <row r="10276" spans="1:26" x14ac:dyDescent="0.25">
      <c r="A10276" t="s">
        <v>22253</v>
      </c>
      <c r="B10276" s="23" t="s">
        <v>42</v>
      </c>
      <c r="C10276" s="82">
        <v>194880999131</v>
      </c>
      <c r="D10276" t="s">
        <v>22254</v>
      </c>
      <c r="F10276" s="23" t="s">
        <v>294</v>
      </c>
      <c r="J10276" s="23" t="s">
        <v>296</v>
      </c>
      <c r="T10276" s="23" t="s">
        <v>327</v>
      </c>
      <c r="U10276">
        <v>0</v>
      </c>
      <c r="V10276" s="33">
        <v>10</v>
      </c>
      <c r="Y10276"/>
      <c r="Z10276" s="23" t="s">
        <v>313</v>
      </c>
    </row>
    <row r="10277" spans="1:26" x14ac:dyDescent="0.25">
      <c r="A10277" t="s">
        <v>22255</v>
      </c>
      <c r="B10277" s="23" t="s">
        <v>42</v>
      </c>
      <c r="C10277" s="82">
        <v>194880999148</v>
      </c>
      <c r="D10277" t="s">
        <v>22256</v>
      </c>
      <c r="F10277" s="23" t="s">
        <v>294</v>
      </c>
      <c r="J10277" s="23" t="s">
        <v>296</v>
      </c>
      <c r="T10277" s="23" t="s">
        <v>327</v>
      </c>
      <c r="U10277">
        <v>0</v>
      </c>
      <c r="V10277" s="33">
        <v>10</v>
      </c>
      <c r="Y10277"/>
      <c r="Z10277" s="23" t="s">
        <v>313</v>
      </c>
    </row>
    <row r="10278" spans="1:26" x14ac:dyDescent="0.25">
      <c r="A10278" t="s">
        <v>22257</v>
      </c>
      <c r="B10278" s="23" t="s">
        <v>42</v>
      </c>
      <c r="C10278" s="82">
        <v>194880999162</v>
      </c>
      <c r="D10278" t="s">
        <v>22258</v>
      </c>
      <c r="F10278" s="23" t="s">
        <v>294</v>
      </c>
      <c r="J10278" s="23" t="s">
        <v>296</v>
      </c>
      <c r="T10278" s="23" t="s">
        <v>327</v>
      </c>
      <c r="U10278">
        <v>0</v>
      </c>
      <c r="V10278" s="33">
        <v>10</v>
      </c>
      <c r="Y10278"/>
      <c r="Z10278" s="23" t="s">
        <v>313</v>
      </c>
    </row>
    <row r="10279" spans="1:26" x14ac:dyDescent="0.25">
      <c r="A10279" t="s">
        <v>22259</v>
      </c>
      <c r="B10279" s="23" t="s">
        <v>42</v>
      </c>
      <c r="C10279" s="82">
        <v>194880999186</v>
      </c>
      <c r="D10279" t="s">
        <v>22260</v>
      </c>
      <c r="F10279" s="23" t="s">
        <v>294</v>
      </c>
      <c r="J10279" s="23" t="s">
        <v>296</v>
      </c>
      <c r="T10279" s="23" t="s">
        <v>327</v>
      </c>
      <c r="U10279">
        <v>0</v>
      </c>
      <c r="V10279" s="33">
        <v>10</v>
      </c>
      <c r="Y10279"/>
      <c r="Z10279" s="23" t="s">
        <v>313</v>
      </c>
    </row>
    <row r="10280" spans="1:26" x14ac:dyDescent="0.25">
      <c r="A10280" t="s">
        <v>22261</v>
      </c>
      <c r="B10280" s="23" t="s">
        <v>42</v>
      </c>
      <c r="C10280" s="82">
        <v>194882036759</v>
      </c>
      <c r="D10280" t="s">
        <v>22262</v>
      </c>
      <c r="F10280" s="23" t="s">
        <v>294</v>
      </c>
      <c r="J10280" s="23" t="s">
        <v>296</v>
      </c>
      <c r="T10280" s="23" t="s">
        <v>327</v>
      </c>
      <c r="U10280">
        <v>0</v>
      </c>
      <c r="V10280" s="33">
        <v>10</v>
      </c>
      <c r="Y10280"/>
      <c r="Z10280" s="23" t="s">
        <v>313</v>
      </c>
    </row>
    <row r="10281" spans="1:26" x14ac:dyDescent="0.25">
      <c r="A10281" t="s">
        <v>22263</v>
      </c>
      <c r="B10281" s="23" t="s">
        <v>42</v>
      </c>
      <c r="C10281" s="82">
        <v>194882082015</v>
      </c>
      <c r="D10281" t="s">
        <v>22264</v>
      </c>
      <c r="F10281" s="23" t="s">
        <v>294</v>
      </c>
      <c r="J10281" s="23" t="s">
        <v>296</v>
      </c>
      <c r="T10281" s="23" t="s">
        <v>327</v>
      </c>
      <c r="U10281">
        <v>0</v>
      </c>
      <c r="V10281" s="33">
        <v>10</v>
      </c>
      <c r="Y10281"/>
      <c r="Z10281" s="23" t="s">
        <v>313</v>
      </c>
    </row>
    <row r="10282" spans="1:26" x14ac:dyDescent="0.25">
      <c r="A10282" t="s">
        <v>22265</v>
      </c>
      <c r="B10282" s="23" t="s">
        <v>42</v>
      </c>
      <c r="C10282" s="82">
        <v>194882087904</v>
      </c>
      <c r="D10282" t="s">
        <v>22266</v>
      </c>
      <c r="F10282" s="23" t="s">
        <v>294</v>
      </c>
      <c r="J10282" s="23" t="s">
        <v>296</v>
      </c>
      <c r="T10282" s="23" t="s">
        <v>327</v>
      </c>
      <c r="U10282">
        <v>0</v>
      </c>
      <c r="V10282" s="33">
        <v>10</v>
      </c>
      <c r="Y10282"/>
      <c r="Z10282" s="23" t="s">
        <v>313</v>
      </c>
    </row>
    <row r="10283" spans="1:26" x14ac:dyDescent="0.25">
      <c r="A10283" t="s">
        <v>22267</v>
      </c>
      <c r="B10283" s="23" t="s">
        <v>42</v>
      </c>
      <c r="C10283" s="82">
        <v>194882095251</v>
      </c>
      <c r="D10283" t="s">
        <v>22268</v>
      </c>
      <c r="F10283" s="23" t="s">
        <v>294</v>
      </c>
      <c r="J10283" s="23" t="s">
        <v>296</v>
      </c>
      <c r="T10283" s="23" t="s">
        <v>327</v>
      </c>
      <c r="U10283">
        <v>0</v>
      </c>
      <c r="V10283" s="33">
        <v>10</v>
      </c>
      <c r="Y10283"/>
      <c r="Z10283" s="23" t="s">
        <v>313</v>
      </c>
    </row>
    <row r="10284" spans="1:26" x14ac:dyDescent="0.25">
      <c r="A10284" t="s">
        <v>22269</v>
      </c>
      <c r="B10284" s="23" t="s">
        <v>42</v>
      </c>
      <c r="C10284" s="82">
        <v>194882098719</v>
      </c>
      <c r="D10284" t="s">
        <v>22270</v>
      </c>
      <c r="F10284" s="23" t="s">
        <v>294</v>
      </c>
      <c r="J10284" s="23" t="s">
        <v>296</v>
      </c>
      <c r="T10284" s="23" t="s">
        <v>327</v>
      </c>
      <c r="U10284">
        <v>0</v>
      </c>
      <c r="V10284" s="33">
        <v>10</v>
      </c>
      <c r="Y10284"/>
      <c r="Z10284" s="23" t="s">
        <v>313</v>
      </c>
    </row>
    <row r="10285" spans="1:26" x14ac:dyDescent="0.25">
      <c r="A10285" t="s">
        <v>22271</v>
      </c>
      <c r="B10285" s="23" t="s">
        <v>42</v>
      </c>
      <c r="C10285" s="82">
        <v>194882101730</v>
      </c>
      <c r="D10285" t="s">
        <v>22272</v>
      </c>
      <c r="F10285" s="23" t="s">
        <v>294</v>
      </c>
      <c r="J10285" s="23" t="s">
        <v>296</v>
      </c>
      <c r="T10285" s="23" t="s">
        <v>327</v>
      </c>
      <c r="U10285">
        <v>0</v>
      </c>
      <c r="V10285" s="33">
        <v>10</v>
      </c>
      <c r="Y10285"/>
      <c r="Z10285" s="23" t="s">
        <v>313</v>
      </c>
    </row>
    <row r="10286" spans="1:26" x14ac:dyDescent="0.25">
      <c r="A10286" t="s">
        <v>22273</v>
      </c>
      <c r="B10286" s="23" t="s">
        <v>42</v>
      </c>
      <c r="C10286" s="82">
        <v>194882101747</v>
      </c>
      <c r="D10286" t="s">
        <v>22274</v>
      </c>
      <c r="F10286" s="23" t="s">
        <v>294</v>
      </c>
      <c r="J10286" s="23" t="s">
        <v>296</v>
      </c>
      <c r="T10286" s="23" t="s">
        <v>327</v>
      </c>
      <c r="U10286">
        <v>0</v>
      </c>
      <c r="V10286" s="33">
        <v>10</v>
      </c>
      <c r="Y10286"/>
      <c r="Z10286" s="23" t="s">
        <v>313</v>
      </c>
    </row>
    <row r="10287" spans="1:26" x14ac:dyDescent="0.25">
      <c r="A10287" t="s">
        <v>22275</v>
      </c>
      <c r="B10287" s="23" t="s">
        <v>42</v>
      </c>
      <c r="C10287" s="82">
        <v>194882128935</v>
      </c>
      <c r="D10287" t="s">
        <v>22276</v>
      </c>
      <c r="F10287" s="23" t="s">
        <v>294</v>
      </c>
      <c r="J10287" s="23" t="s">
        <v>296</v>
      </c>
      <c r="T10287" s="23" t="s">
        <v>327</v>
      </c>
      <c r="U10287">
        <v>0</v>
      </c>
      <c r="V10287" s="33">
        <v>10</v>
      </c>
      <c r="Y10287"/>
      <c r="Z10287" s="23" t="s">
        <v>313</v>
      </c>
    </row>
    <row r="10288" spans="1:26" x14ac:dyDescent="0.25">
      <c r="A10288" t="s">
        <v>22277</v>
      </c>
      <c r="B10288" s="23" t="s">
        <v>42</v>
      </c>
      <c r="C10288" s="82">
        <v>194882129284</v>
      </c>
      <c r="D10288" t="s">
        <v>22278</v>
      </c>
      <c r="F10288" s="23" t="s">
        <v>294</v>
      </c>
      <c r="J10288" s="23" t="s">
        <v>296</v>
      </c>
      <c r="T10288" s="23" t="s">
        <v>327</v>
      </c>
      <c r="U10288">
        <v>0</v>
      </c>
      <c r="V10288" s="33">
        <v>10</v>
      </c>
      <c r="Y10288"/>
      <c r="Z10288" s="23" t="s">
        <v>313</v>
      </c>
    </row>
    <row r="10289" spans="1:26" x14ac:dyDescent="0.25">
      <c r="A10289" t="s">
        <v>22279</v>
      </c>
      <c r="B10289" s="23" t="s">
        <v>42</v>
      </c>
      <c r="C10289" s="82">
        <v>194882129475</v>
      </c>
      <c r="D10289" t="s">
        <v>22280</v>
      </c>
      <c r="F10289" s="23" t="s">
        <v>294</v>
      </c>
      <c r="J10289" s="23" t="s">
        <v>296</v>
      </c>
      <c r="T10289" s="23" t="s">
        <v>327</v>
      </c>
      <c r="U10289">
        <v>0</v>
      </c>
      <c r="V10289" s="33">
        <v>10</v>
      </c>
      <c r="Y10289"/>
      <c r="Z10289" s="23" t="s">
        <v>313</v>
      </c>
    </row>
    <row r="10290" spans="1:26" x14ac:dyDescent="0.25">
      <c r="A10290" t="s">
        <v>22281</v>
      </c>
      <c r="B10290" s="23" t="s">
        <v>42</v>
      </c>
      <c r="C10290" s="82">
        <v>194882137135</v>
      </c>
      <c r="D10290" t="s">
        <v>22282</v>
      </c>
      <c r="F10290" s="23" t="s">
        <v>294</v>
      </c>
      <c r="J10290" s="23" t="s">
        <v>296</v>
      </c>
      <c r="T10290" s="23" t="s">
        <v>327</v>
      </c>
      <c r="U10290">
        <v>0</v>
      </c>
      <c r="V10290" s="33">
        <v>10</v>
      </c>
      <c r="Y10290"/>
      <c r="Z10290" s="23" t="s">
        <v>313</v>
      </c>
    </row>
    <row r="10291" spans="1:26" x14ac:dyDescent="0.25">
      <c r="A10291" t="s">
        <v>22283</v>
      </c>
      <c r="B10291" s="23" t="s">
        <v>42</v>
      </c>
      <c r="C10291" s="82">
        <v>194882138880</v>
      </c>
      <c r="D10291" t="s">
        <v>22284</v>
      </c>
      <c r="F10291" s="23" t="s">
        <v>294</v>
      </c>
      <c r="J10291" s="23" t="s">
        <v>296</v>
      </c>
      <c r="T10291" s="23" t="s">
        <v>327</v>
      </c>
      <c r="U10291">
        <v>0</v>
      </c>
      <c r="V10291" s="33">
        <v>10</v>
      </c>
      <c r="Y10291"/>
      <c r="Z10291" s="23" t="s">
        <v>313</v>
      </c>
    </row>
    <row r="10292" spans="1:26" x14ac:dyDescent="0.25">
      <c r="A10292" t="s">
        <v>22285</v>
      </c>
      <c r="B10292" s="23" t="s">
        <v>42</v>
      </c>
      <c r="C10292" s="82">
        <v>194882140647</v>
      </c>
      <c r="D10292" t="s">
        <v>22286</v>
      </c>
      <c r="F10292" s="23" t="s">
        <v>294</v>
      </c>
      <c r="J10292" s="23" t="s">
        <v>296</v>
      </c>
      <c r="T10292" s="23" t="s">
        <v>327</v>
      </c>
      <c r="U10292">
        <v>0</v>
      </c>
      <c r="V10292" s="33">
        <v>10</v>
      </c>
      <c r="Y10292"/>
      <c r="Z10292" s="23" t="s">
        <v>313</v>
      </c>
    </row>
    <row r="10293" spans="1:26" x14ac:dyDescent="0.25">
      <c r="A10293" t="s">
        <v>22287</v>
      </c>
      <c r="B10293" s="23" t="s">
        <v>42</v>
      </c>
      <c r="C10293" s="82">
        <v>194882144393</v>
      </c>
      <c r="D10293" t="s">
        <v>22288</v>
      </c>
      <c r="F10293" s="23" t="s">
        <v>294</v>
      </c>
      <c r="J10293" s="23" t="s">
        <v>296</v>
      </c>
      <c r="T10293" s="23" t="s">
        <v>327</v>
      </c>
      <c r="U10293">
        <v>0</v>
      </c>
      <c r="V10293" s="33">
        <v>10</v>
      </c>
      <c r="Y10293"/>
      <c r="Z10293" s="23" t="s">
        <v>313</v>
      </c>
    </row>
    <row r="10294" spans="1:26" x14ac:dyDescent="0.25">
      <c r="A10294" t="s">
        <v>22289</v>
      </c>
      <c r="B10294" s="23" t="s">
        <v>42</v>
      </c>
      <c r="C10294" s="82">
        <v>194894005446</v>
      </c>
      <c r="D10294" t="s">
        <v>22290</v>
      </c>
      <c r="F10294" s="23" t="s">
        <v>294</v>
      </c>
      <c r="J10294" s="23" t="s">
        <v>296</v>
      </c>
      <c r="T10294" s="23" t="s">
        <v>327</v>
      </c>
      <c r="U10294">
        <v>0</v>
      </c>
      <c r="V10294" s="33">
        <v>10</v>
      </c>
      <c r="Y10294"/>
      <c r="Z10294" s="23" t="s">
        <v>313</v>
      </c>
    </row>
    <row r="10295" spans="1:26" x14ac:dyDescent="0.25">
      <c r="A10295" t="s">
        <v>22291</v>
      </c>
      <c r="B10295" s="23" t="s">
        <v>42</v>
      </c>
      <c r="C10295" s="82">
        <v>194894005477</v>
      </c>
      <c r="D10295" t="s">
        <v>22292</v>
      </c>
      <c r="F10295" s="23" t="s">
        <v>294</v>
      </c>
      <c r="J10295" s="23" t="s">
        <v>296</v>
      </c>
      <c r="T10295" s="23" t="s">
        <v>327</v>
      </c>
      <c r="U10295">
        <v>0</v>
      </c>
      <c r="V10295" s="33">
        <v>10</v>
      </c>
      <c r="Y10295"/>
      <c r="Z10295" s="23" t="s">
        <v>313</v>
      </c>
    </row>
    <row r="10296" spans="1:26" x14ac:dyDescent="0.25">
      <c r="A10296" t="s">
        <v>22293</v>
      </c>
      <c r="B10296" s="23" t="s">
        <v>42</v>
      </c>
      <c r="C10296" s="82">
        <v>194894005507</v>
      </c>
      <c r="D10296" t="s">
        <v>22294</v>
      </c>
      <c r="F10296" s="23" t="s">
        <v>294</v>
      </c>
      <c r="J10296" s="23" t="s">
        <v>296</v>
      </c>
      <c r="T10296" s="23" t="s">
        <v>327</v>
      </c>
      <c r="U10296">
        <v>0</v>
      </c>
      <c r="V10296" s="33">
        <v>10</v>
      </c>
      <c r="Y10296"/>
      <c r="Z10296" s="23" t="s">
        <v>313</v>
      </c>
    </row>
    <row r="10297" spans="1:26" x14ac:dyDescent="0.25">
      <c r="A10297" t="s">
        <v>22295</v>
      </c>
      <c r="B10297" s="23" t="s">
        <v>42</v>
      </c>
      <c r="C10297" s="82">
        <v>194894005521</v>
      </c>
      <c r="D10297" t="s">
        <v>22296</v>
      </c>
      <c r="F10297" s="23" t="s">
        <v>294</v>
      </c>
      <c r="J10297" s="23" t="s">
        <v>296</v>
      </c>
      <c r="T10297" s="23" t="s">
        <v>327</v>
      </c>
      <c r="U10297">
        <v>0</v>
      </c>
      <c r="V10297" s="33">
        <v>10</v>
      </c>
      <c r="Y10297"/>
      <c r="Z10297" s="23" t="s">
        <v>313</v>
      </c>
    </row>
    <row r="10298" spans="1:26" x14ac:dyDescent="0.25">
      <c r="A10298" t="s">
        <v>22297</v>
      </c>
      <c r="B10298" s="23" t="s">
        <v>42</v>
      </c>
      <c r="C10298" s="82">
        <v>194894055090</v>
      </c>
      <c r="D10298" t="s">
        <v>22298</v>
      </c>
      <c r="F10298" s="23" t="s">
        <v>294</v>
      </c>
      <c r="J10298" s="23" t="s">
        <v>296</v>
      </c>
      <c r="T10298" s="23" t="s">
        <v>327</v>
      </c>
      <c r="U10298">
        <v>0</v>
      </c>
      <c r="V10298" s="33">
        <v>10</v>
      </c>
      <c r="Y10298"/>
      <c r="Z10298" s="23" t="s">
        <v>313</v>
      </c>
    </row>
    <row r="10299" spans="1:26" x14ac:dyDescent="0.25">
      <c r="A10299" t="s">
        <v>22299</v>
      </c>
      <c r="B10299" s="23" t="s">
        <v>42</v>
      </c>
      <c r="C10299" s="82">
        <v>194894123300</v>
      </c>
      <c r="D10299" t="s">
        <v>22300</v>
      </c>
      <c r="F10299" s="23" t="s">
        <v>294</v>
      </c>
      <c r="J10299" s="23" t="s">
        <v>296</v>
      </c>
      <c r="T10299" s="23" t="s">
        <v>327</v>
      </c>
      <c r="U10299">
        <v>0</v>
      </c>
      <c r="V10299" s="33">
        <v>10</v>
      </c>
      <c r="Y10299"/>
      <c r="Z10299" s="23" t="s">
        <v>313</v>
      </c>
    </row>
    <row r="10300" spans="1:26" x14ac:dyDescent="0.25">
      <c r="A10300" t="s">
        <v>22301</v>
      </c>
      <c r="B10300" s="23" t="s">
        <v>42</v>
      </c>
      <c r="C10300" s="82">
        <v>194894152591</v>
      </c>
      <c r="D10300" t="s">
        <v>22302</v>
      </c>
      <c r="F10300" s="23" t="s">
        <v>294</v>
      </c>
      <c r="J10300" s="23" t="s">
        <v>296</v>
      </c>
      <c r="T10300" s="23" t="s">
        <v>327</v>
      </c>
      <c r="U10300">
        <v>0</v>
      </c>
      <c r="V10300" s="33">
        <v>10</v>
      </c>
      <c r="Y10300"/>
      <c r="Z10300" s="23" t="s">
        <v>313</v>
      </c>
    </row>
    <row r="10301" spans="1:26" x14ac:dyDescent="0.25">
      <c r="A10301" t="s">
        <v>22303</v>
      </c>
      <c r="B10301" s="23" t="s">
        <v>42</v>
      </c>
      <c r="C10301" s="82">
        <v>194894152805</v>
      </c>
      <c r="D10301" t="s">
        <v>22304</v>
      </c>
      <c r="F10301" s="23" t="s">
        <v>294</v>
      </c>
      <c r="J10301" s="23" t="s">
        <v>296</v>
      </c>
      <c r="T10301" s="23" t="s">
        <v>327</v>
      </c>
      <c r="U10301">
        <v>0</v>
      </c>
      <c r="V10301" s="33">
        <v>10</v>
      </c>
      <c r="Y10301"/>
      <c r="Z10301" s="23" t="s">
        <v>313</v>
      </c>
    </row>
    <row r="10302" spans="1:26" x14ac:dyDescent="0.25">
      <c r="A10302" t="s">
        <v>22305</v>
      </c>
      <c r="B10302" s="23" t="s">
        <v>42</v>
      </c>
      <c r="C10302" s="82">
        <v>194894190593</v>
      </c>
      <c r="D10302" t="s">
        <v>22306</v>
      </c>
      <c r="F10302" s="23" t="s">
        <v>294</v>
      </c>
      <c r="J10302" s="23" t="s">
        <v>296</v>
      </c>
      <c r="T10302" s="23" t="s">
        <v>327</v>
      </c>
      <c r="U10302">
        <v>0</v>
      </c>
      <c r="V10302" s="33">
        <v>10</v>
      </c>
      <c r="Y10302"/>
      <c r="Z10302" s="23" t="s">
        <v>313</v>
      </c>
    </row>
    <row r="10303" spans="1:26" x14ac:dyDescent="0.25">
      <c r="A10303" t="s">
        <v>22307</v>
      </c>
      <c r="B10303" s="23" t="s">
        <v>42</v>
      </c>
      <c r="C10303" s="82">
        <v>194894276655</v>
      </c>
      <c r="D10303" t="s">
        <v>22308</v>
      </c>
      <c r="F10303" s="23" t="s">
        <v>294</v>
      </c>
      <c r="J10303" s="23" t="s">
        <v>296</v>
      </c>
      <c r="T10303" s="23" t="s">
        <v>327</v>
      </c>
      <c r="U10303">
        <v>0</v>
      </c>
      <c r="V10303" s="33">
        <v>10</v>
      </c>
      <c r="Y10303"/>
      <c r="Z10303" s="23" t="s">
        <v>313</v>
      </c>
    </row>
    <row r="10304" spans="1:26" x14ac:dyDescent="0.25">
      <c r="A10304" t="s">
        <v>22309</v>
      </c>
      <c r="B10304" s="23" t="s">
        <v>42</v>
      </c>
      <c r="C10304" s="82">
        <v>194894283981</v>
      </c>
      <c r="D10304" t="s">
        <v>22310</v>
      </c>
      <c r="F10304" s="23" t="s">
        <v>294</v>
      </c>
      <c r="J10304" s="23" t="s">
        <v>296</v>
      </c>
      <c r="T10304" s="23" t="s">
        <v>327</v>
      </c>
      <c r="U10304">
        <v>0</v>
      </c>
      <c r="V10304" s="33">
        <v>10</v>
      </c>
      <c r="Y10304"/>
      <c r="Z10304" s="23" t="s">
        <v>313</v>
      </c>
    </row>
    <row r="10305" spans="1:26" x14ac:dyDescent="0.25">
      <c r="A10305" t="s">
        <v>22311</v>
      </c>
      <c r="B10305" s="23" t="s">
        <v>42</v>
      </c>
      <c r="C10305" s="82">
        <v>194894284094</v>
      </c>
      <c r="D10305" t="s">
        <v>22312</v>
      </c>
      <c r="F10305" s="23" t="s">
        <v>294</v>
      </c>
      <c r="J10305" s="23" t="s">
        <v>296</v>
      </c>
      <c r="T10305" s="23" t="s">
        <v>327</v>
      </c>
      <c r="U10305">
        <v>0</v>
      </c>
      <c r="V10305" s="33">
        <v>10</v>
      </c>
      <c r="Y10305"/>
      <c r="Z10305" s="23" t="s">
        <v>313</v>
      </c>
    </row>
    <row r="10306" spans="1:26" x14ac:dyDescent="0.25">
      <c r="A10306" t="s">
        <v>22313</v>
      </c>
      <c r="B10306" s="23" t="s">
        <v>42</v>
      </c>
      <c r="C10306" s="82">
        <v>194894284568</v>
      </c>
      <c r="D10306" t="s">
        <v>22314</v>
      </c>
      <c r="F10306" s="23" t="s">
        <v>294</v>
      </c>
      <c r="J10306" s="23" t="s">
        <v>296</v>
      </c>
      <c r="T10306" s="23" t="s">
        <v>327</v>
      </c>
      <c r="U10306">
        <v>0</v>
      </c>
      <c r="V10306" s="33">
        <v>10</v>
      </c>
      <c r="Y10306"/>
      <c r="Z10306" s="23" t="s">
        <v>313</v>
      </c>
    </row>
    <row r="10307" spans="1:26" x14ac:dyDescent="0.25">
      <c r="A10307" t="s">
        <v>22315</v>
      </c>
      <c r="B10307" s="23" t="s">
        <v>42</v>
      </c>
      <c r="C10307" s="82">
        <v>194894285350</v>
      </c>
      <c r="D10307" t="s">
        <v>22316</v>
      </c>
      <c r="F10307" s="23" t="s">
        <v>294</v>
      </c>
      <c r="J10307" s="23" t="s">
        <v>296</v>
      </c>
      <c r="T10307" s="23" t="s">
        <v>327</v>
      </c>
      <c r="U10307">
        <v>0</v>
      </c>
      <c r="V10307" s="33">
        <v>10</v>
      </c>
      <c r="Y10307"/>
      <c r="Z10307" s="23" t="s">
        <v>313</v>
      </c>
    </row>
    <row r="10308" spans="1:26" x14ac:dyDescent="0.25">
      <c r="A10308" t="s">
        <v>22317</v>
      </c>
      <c r="B10308" s="23" t="s">
        <v>42</v>
      </c>
      <c r="C10308" s="82">
        <v>194894285480</v>
      </c>
      <c r="D10308" t="s">
        <v>22318</v>
      </c>
      <c r="F10308" s="23" t="s">
        <v>294</v>
      </c>
      <c r="J10308" s="23" t="s">
        <v>296</v>
      </c>
      <c r="T10308" s="23" t="s">
        <v>327</v>
      </c>
      <c r="U10308">
        <v>0</v>
      </c>
      <c r="V10308" s="33">
        <v>10</v>
      </c>
      <c r="Y10308"/>
      <c r="Z10308" s="23" t="s">
        <v>313</v>
      </c>
    </row>
    <row r="10309" spans="1:26" x14ac:dyDescent="0.25">
      <c r="A10309" t="s">
        <v>22319</v>
      </c>
      <c r="B10309" s="23" t="s">
        <v>42</v>
      </c>
      <c r="C10309" s="82">
        <v>194894287002</v>
      </c>
      <c r="D10309" t="s">
        <v>22320</v>
      </c>
      <c r="F10309" s="23" t="s">
        <v>294</v>
      </c>
      <c r="J10309" s="23" t="s">
        <v>296</v>
      </c>
      <c r="T10309" s="23" t="s">
        <v>327</v>
      </c>
      <c r="U10309">
        <v>0</v>
      </c>
      <c r="V10309" s="33">
        <v>10</v>
      </c>
      <c r="Y10309"/>
      <c r="Z10309" s="23" t="s">
        <v>313</v>
      </c>
    </row>
    <row r="10310" spans="1:26" x14ac:dyDescent="0.25">
      <c r="A10310" t="s">
        <v>22321</v>
      </c>
      <c r="B10310" s="23" t="s">
        <v>42</v>
      </c>
      <c r="C10310" s="82">
        <v>194894293263</v>
      </c>
      <c r="D10310" t="s">
        <v>22322</v>
      </c>
      <c r="F10310" s="23" t="s">
        <v>294</v>
      </c>
      <c r="J10310" s="23" t="s">
        <v>296</v>
      </c>
      <c r="T10310" s="23" t="s">
        <v>327</v>
      </c>
      <c r="U10310">
        <v>0</v>
      </c>
      <c r="V10310" s="33">
        <v>10</v>
      </c>
      <c r="Y10310"/>
      <c r="Z10310" s="23" t="s">
        <v>313</v>
      </c>
    </row>
    <row r="10311" spans="1:26" x14ac:dyDescent="0.25">
      <c r="A10311" t="s">
        <v>22323</v>
      </c>
      <c r="B10311" s="23" t="s">
        <v>42</v>
      </c>
      <c r="C10311" s="82">
        <v>194894293553</v>
      </c>
      <c r="D10311" t="s">
        <v>22324</v>
      </c>
      <c r="F10311" s="23" t="s">
        <v>294</v>
      </c>
      <c r="J10311" s="23" t="s">
        <v>296</v>
      </c>
      <c r="T10311" s="23" t="s">
        <v>327</v>
      </c>
      <c r="U10311">
        <v>0</v>
      </c>
      <c r="V10311" s="33">
        <v>10</v>
      </c>
      <c r="Y10311"/>
      <c r="Z10311" s="23" t="s">
        <v>313</v>
      </c>
    </row>
    <row r="10312" spans="1:26" x14ac:dyDescent="0.25">
      <c r="A10312" t="s">
        <v>22325</v>
      </c>
      <c r="B10312" s="23" t="s">
        <v>42</v>
      </c>
      <c r="C10312" s="82">
        <v>194894293652</v>
      </c>
      <c r="D10312" t="s">
        <v>22326</v>
      </c>
      <c r="F10312" s="23" t="s">
        <v>294</v>
      </c>
      <c r="J10312" s="23" t="s">
        <v>296</v>
      </c>
      <c r="T10312" s="23" t="s">
        <v>327</v>
      </c>
      <c r="U10312">
        <v>0</v>
      </c>
      <c r="V10312" s="33">
        <v>10</v>
      </c>
      <c r="Y10312"/>
      <c r="Z10312" s="23" t="s">
        <v>313</v>
      </c>
    </row>
    <row r="10313" spans="1:26" x14ac:dyDescent="0.25">
      <c r="A10313" t="s">
        <v>22327</v>
      </c>
      <c r="B10313" s="23" t="s">
        <v>42</v>
      </c>
      <c r="C10313" s="82">
        <v>194894293669</v>
      </c>
      <c r="D10313" t="s">
        <v>22328</v>
      </c>
      <c r="F10313" s="23" t="s">
        <v>294</v>
      </c>
      <c r="J10313" s="23" t="s">
        <v>296</v>
      </c>
      <c r="T10313" s="23" t="s">
        <v>327</v>
      </c>
      <c r="U10313">
        <v>0</v>
      </c>
      <c r="V10313" s="33">
        <v>10</v>
      </c>
      <c r="Y10313"/>
      <c r="Z10313" s="23" t="s">
        <v>313</v>
      </c>
    </row>
    <row r="10314" spans="1:26" x14ac:dyDescent="0.25">
      <c r="A10314" t="s">
        <v>22329</v>
      </c>
      <c r="B10314" s="23" t="s">
        <v>42</v>
      </c>
      <c r="C10314" s="82">
        <v>194894299760</v>
      </c>
      <c r="D10314" t="s">
        <v>22330</v>
      </c>
      <c r="F10314" s="23" t="s">
        <v>294</v>
      </c>
      <c r="J10314" s="23" t="s">
        <v>296</v>
      </c>
      <c r="T10314" s="23" t="s">
        <v>327</v>
      </c>
      <c r="U10314">
        <v>0</v>
      </c>
      <c r="V10314" s="33">
        <v>10</v>
      </c>
      <c r="Y10314"/>
      <c r="Z10314" s="23" t="s">
        <v>313</v>
      </c>
    </row>
    <row r="10315" spans="1:26" x14ac:dyDescent="0.25">
      <c r="A10315" t="s">
        <v>22331</v>
      </c>
      <c r="B10315" s="23" t="s">
        <v>42</v>
      </c>
      <c r="C10315" s="82">
        <v>194894306697</v>
      </c>
      <c r="D10315" t="s">
        <v>22332</v>
      </c>
      <c r="F10315" s="23" t="s">
        <v>294</v>
      </c>
      <c r="J10315" s="23" t="s">
        <v>296</v>
      </c>
      <c r="T10315" s="23" t="s">
        <v>327</v>
      </c>
      <c r="U10315">
        <v>0</v>
      </c>
      <c r="V10315" s="33">
        <v>10</v>
      </c>
      <c r="Y10315"/>
      <c r="Z10315" s="23" t="s">
        <v>313</v>
      </c>
    </row>
    <row r="10316" spans="1:26" x14ac:dyDescent="0.25">
      <c r="A10316" t="s">
        <v>22333</v>
      </c>
      <c r="B10316" s="23" t="s">
        <v>42</v>
      </c>
      <c r="C10316" s="82">
        <v>194894311592</v>
      </c>
      <c r="D10316" t="s">
        <v>22334</v>
      </c>
      <c r="F10316" s="23" t="s">
        <v>294</v>
      </c>
      <c r="J10316" s="23" t="s">
        <v>296</v>
      </c>
      <c r="T10316" s="23" t="s">
        <v>327</v>
      </c>
      <c r="U10316">
        <v>0</v>
      </c>
      <c r="V10316" s="33">
        <v>10</v>
      </c>
      <c r="Y10316"/>
      <c r="Z10316" s="23" t="s">
        <v>313</v>
      </c>
    </row>
    <row r="10317" spans="1:26" x14ac:dyDescent="0.25">
      <c r="A10317" t="s">
        <v>22335</v>
      </c>
      <c r="B10317" s="23" t="s">
        <v>42</v>
      </c>
      <c r="C10317" s="82">
        <v>194894324783</v>
      </c>
      <c r="D10317" t="s">
        <v>22336</v>
      </c>
      <c r="F10317" s="23" t="s">
        <v>294</v>
      </c>
      <c r="J10317" s="23" t="s">
        <v>296</v>
      </c>
      <c r="T10317" s="23" t="s">
        <v>327</v>
      </c>
      <c r="U10317">
        <v>0</v>
      </c>
      <c r="V10317" s="33">
        <v>10</v>
      </c>
      <c r="Y10317"/>
      <c r="Z10317" s="23" t="s">
        <v>313</v>
      </c>
    </row>
    <row r="10318" spans="1:26" x14ac:dyDescent="0.25">
      <c r="A10318" t="s">
        <v>22337</v>
      </c>
      <c r="B10318" s="23" t="s">
        <v>42</v>
      </c>
      <c r="C10318" s="82">
        <v>194894325100</v>
      </c>
      <c r="D10318" t="s">
        <v>22338</v>
      </c>
      <c r="F10318" s="23" t="s">
        <v>294</v>
      </c>
      <c r="J10318" s="23" t="s">
        <v>296</v>
      </c>
      <c r="T10318" s="23" t="s">
        <v>327</v>
      </c>
      <c r="U10318">
        <v>0</v>
      </c>
      <c r="V10318" s="33">
        <v>10</v>
      </c>
      <c r="Y10318"/>
      <c r="Z10318" s="23" t="s">
        <v>313</v>
      </c>
    </row>
    <row r="10319" spans="1:26" x14ac:dyDescent="0.25">
      <c r="A10319" t="s">
        <v>22339</v>
      </c>
      <c r="B10319" s="23" t="s">
        <v>42</v>
      </c>
      <c r="C10319" s="82">
        <v>194894325162</v>
      </c>
      <c r="D10319" t="s">
        <v>22340</v>
      </c>
      <c r="F10319" s="23" t="s">
        <v>294</v>
      </c>
      <c r="J10319" s="23" t="s">
        <v>296</v>
      </c>
      <c r="T10319" s="23" t="s">
        <v>327</v>
      </c>
      <c r="U10319">
        <v>0</v>
      </c>
      <c r="V10319" s="33">
        <v>10</v>
      </c>
      <c r="Y10319"/>
      <c r="Z10319" s="23" t="s">
        <v>313</v>
      </c>
    </row>
    <row r="10320" spans="1:26" x14ac:dyDescent="0.25">
      <c r="A10320" t="s">
        <v>22341</v>
      </c>
      <c r="B10320" s="23" t="s">
        <v>42</v>
      </c>
      <c r="C10320" s="82">
        <v>194894326213</v>
      </c>
      <c r="D10320" t="s">
        <v>22342</v>
      </c>
      <c r="F10320" s="23" t="s">
        <v>294</v>
      </c>
      <c r="J10320" s="23" t="s">
        <v>296</v>
      </c>
      <c r="T10320" s="23" t="s">
        <v>327</v>
      </c>
      <c r="U10320">
        <v>0</v>
      </c>
      <c r="V10320" s="33">
        <v>10</v>
      </c>
      <c r="Y10320"/>
      <c r="Z10320" s="23" t="s">
        <v>313</v>
      </c>
    </row>
    <row r="10321" spans="1:26" x14ac:dyDescent="0.25">
      <c r="A10321" t="s">
        <v>22343</v>
      </c>
      <c r="B10321" s="23" t="s">
        <v>42</v>
      </c>
      <c r="C10321" s="82">
        <v>194894329269</v>
      </c>
      <c r="D10321" t="s">
        <v>22344</v>
      </c>
      <c r="F10321" s="23" t="s">
        <v>294</v>
      </c>
      <c r="J10321" s="23" t="s">
        <v>296</v>
      </c>
      <c r="T10321" s="23" t="s">
        <v>327</v>
      </c>
      <c r="U10321">
        <v>0</v>
      </c>
      <c r="V10321" s="33">
        <v>10</v>
      </c>
      <c r="Y10321"/>
      <c r="Z10321" s="23" t="s">
        <v>313</v>
      </c>
    </row>
    <row r="10322" spans="1:26" x14ac:dyDescent="0.25">
      <c r="A10322" t="s">
        <v>22345</v>
      </c>
      <c r="B10322" s="23" t="s">
        <v>42</v>
      </c>
      <c r="C10322" s="82">
        <v>194894329276</v>
      </c>
      <c r="D10322" t="s">
        <v>22346</v>
      </c>
      <c r="F10322" s="23" t="s">
        <v>294</v>
      </c>
      <c r="J10322" s="23" t="s">
        <v>296</v>
      </c>
      <c r="T10322" s="23" t="s">
        <v>327</v>
      </c>
      <c r="U10322">
        <v>0</v>
      </c>
      <c r="V10322" s="33">
        <v>10</v>
      </c>
      <c r="Y10322"/>
      <c r="Z10322" s="23" t="s">
        <v>313</v>
      </c>
    </row>
    <row r="10323" spans="1:26" x14ac:dyDescent="0.25">
      <c r="A10323" t="s">
        <v>22347</v>
      </c>
      <c r="B10323" s="23" t="s">
        <v>42</v>
      </c>
      <c r="C10323" s="82">
        <v>194894329498</v>
      </c>
      <c r="D10323" t="s">
        <v>22348</v>
      </c>
      <c r="F10323" s="23" t="s">
        <v>294</v>
      </c>
      <c r="J10323" s="23" t="s">
        <v>296</v>
      </c>
      <c r="T10323" s="23" t="s">
        <v>327</v>
      </c>
      <c r="U10323">
        <v>0</v>
      </c>
      <c r="V10323" s="33">
        <v>10</v>
      </c>
      <c r="Y10323"/>
      <c r="Z10323" s="23" t="s">
        <v>313</v>
      </c>
    </row>
    <row r="10324" spans="1:26" x14ac:dyDescent="0.25">
      <c r="A10324" t="s">
        <v>22349</v>
      </c>
      <c r="B10324" s="23" t="s">
        <v>42</v>
      </c>
      <c r="C10324" s="82">
        <v>194894331781</v>
      </c>
      <c r="D10324" t="s">
        <v>22350</v>
      </c>
      <c r="F10324" s="23" t="s">
        <v>294</v>
      </c>
      <c r="J10324" s="23" t="s">
        <v>296</v>
      </c>
      <c r="T10324" s="23" t="s">
        <v>327</v>
      </c>
      <c r="U10324">
        <v>0</v>
      </c>
      <c r="V10324" s="33">
        <v>10</v>
      </c>
      <c r="Y10324"/>
      <c r="Z10324" s="23" t="s">
        <v>313</v>
      </c>
    </row>
    <row r="10325" spans="1:26" x14ac:dyDescent="0.25">
      <c r="A10325" t="s">
        <v>22351</v>
      </c>
      <c r="B10325" s="23" t="s">
        <v>42</v>
      </c>
      <c r="C10325" s="82">
        <v>194894335628</v>
      </c>
      <c r="D10325" t="s">
        <v>22352</v>
      </c>
      <c r="F10325" s="23" t="s">
        <v>294</v>
      </c>
      <c r="J10325" s="23" t="s">
        <v>296</v>
      </c>
      <c r="T10325" s="23" t="s">
        <v>327</v>
      </c>
      <c r="U10325">
        <v>0</v>
      </c>
      <c r="V10325" s="33">
        <v>10</v>
      </c>
      <c r="Y10325"/>
      <c r="Z10325" s="23" t="s">
        <v>313</v>
      </c>
    </row>
    <row r="10326" spans="1:26" x14ac:dyDescent="0.25">
      <c r="A10326" t="s">
        <v>22353</v>
      </c>
      <c r="B10326" s="23" t="s">
        <v>42</v>
      </c>
      <c r="C10326" s="82">
        <v>194894337233</v>
      </c>
      <c r="D10326" t="s">
        <v>22354</v>
      </c>
      <c r="F10326" s="23" t="s">
        <v>294</v>
      </c>
      <c r="J10326" s="23" t="s">
        <v>296</v>
      </c>
      <c r="T10326" s="23" t="s">
        <v>327</v>
      </c>
      <c r="U10326">
        <v>0</v>
      </c>
      <c r="V10326" s="33">
        <v>10</v>
      </c>
      <c r="Y10326"/>
      <c r="Z10326" s="23" t="s">
        <v>313</v>
      </c>
    </row>
    <row r="10327" spans="1:26" x14ac:dyDescent="0.25">
      <c r="A10327" t="s">
        <v>22355</v>
      </c>
      <c r="B10327" s="23" t="s">
        <v>42</v>
      </c>
      <c r="C10327" s="82">
        <v>194894338292</v>
      </c>
      <c r="D10327" t="s">
        <v>22356</v>
      </c>
      <c r="F10327" s="23" t="s">
        <v>294</v>
      </c>
      <c r="J10327" s="23" t="s">
        <v>296</v>
      </c>
      <c r="T10327" s="23" t="s">
        <v>327</v>
      </c>
      <c r="U10327">
        <v>0</v>
      </c>
      <c r="V10327" s="33">
        <v>10</v>
      </c>
      <c r="Y10327"/>
      <c r="Z10327" s="23" t="s">
        <v>313</v>
      </c>
    </row>
    <row r="10328" spans="1:26" x14ac:dyDescent="0.25">
      <c r="A10328" t="s">
        <v>22357</v>
      </c>
      <c r="B10328" s="23" t="s">
        <v>42</v>
      </c>
      <c r="C10328" s="82">
        <v>194894338322</v>
      </c>
      <c r="D10328" t="s">
        <v>22358</v>
      </c>
      <c r="F10328" s="23" t="s">
        <v>294</v>
      </c>
      <c r="J10328" s="23" t="s">
        <v>296</v>
      </c>
      <c r="T10328" s="23" t="s">
        <v>327</v>
      </c>
      <c r="U10328">
        <v>0</v>
      </c>
      <c r="V10328" s="33">
        <v>10</v>
      </c>
      <c r="Y10328"/>
      <c r="Z10328" s="23" t="s">
        <v>313</v>
      </c>
    </row>
    <row r="10329" spans="1:26" x14ac:dyDescent="0.25">
      <c r="A10329" t="s">
        <v>22359</v>
      </c>
      <c r="B10329" s="23" t="s">
        <v>42</v>
      </c>
      <c r="C10329" s="82">
        <v>194894338414</v>
      </c>
      <c r="D10329" t="s">
        <v>22360</v>
      </c>
      <c r="F10329" s="23" t="s">
        <v>294</v>
      </c>
      <c r="J10329" s="23" t="s">
        <v>296</v>
      </c>
      <c r="T10329" s="23" t="s">
        <v>327</v>
      </c>
      <c r="U10329">
        <v>0</v>
      </c>
      <c r="V10329" s="33">
        <v>10</v>
      </c>
      <c r="Y10329"/>
      <c r="Z10329" s="23" t="s">
        <v>313</v>
      </c>
    </row>
    <row r="10330" spans="1:26" x14ac:dyDescent="0.25">
      <c r="A10330" t="s">
        <v>22361</v>
      </c>
      <c r="B10330" s="23" t="s">
        <v>42</v>
      </c>
      <c r="C10330" s="82">
        <v>194894338551</v>
      </c>
      <c r="D10330" t="s">
        <v>22362</v>
      </c>
      <c r="F10330" s="23" t="s">
        <v>294</v>
      </c>
      <c r="J10330" s="23" t="s">
        <v>296</v>
      </c>
      <c r="T10330" s="23" t="s">
        <v>327</v>
      </c>
      <c r="U10330">
        <v>0</v>
      </c>
      <c r="V10330" s="33">
        <v>10</v>
      </c>
      <c r="Y10330"/>
      <c r="Z10330" s="23" t="s">
        <v>313</v>
      </c>
    </row>
    <row r="10331" spans="1:26" x14ac:dyDescent="0.25">
      <c r="A10331" t="s">
        <v>22363</v>
      </c>
      <c r="B10331" s="23" t="s">
        <v>42</v>
      </c>
      <c r="C10331" s="82">
        <v>194894338575</v>
      </c>
      <c r="D10331" t="s">
        <v>22364</v>
      </c>
      <c r="F10331" s="23" t="s">
        <v>294</v>
      </c>
      <c r="J10331" s="23" t="s">
        <v>296</v>
      </c>
      <c r="T10331" s="23" t="s">
        <v>327</v>
      </c>
      <c r="U10331">
        <v>0</v>
      </c>
      <c r="V10331" s="33">
        <v>10</v>
      </c>
      <c r="Y10331"/>
      <c r="Z10331" s="23" t="s">
        <v>313</v>
      </c>
    </row>
    <row r="10332" spans="1:26" x14ac:dyDescent="0.25">
      <c r="A10332" t="s">
        <v>22365</v>
      </c>
      <c r="B10332" s="23" t="s">
        <v>42</v>
      </c>
      <c r="C10332" s="82">
        <v>194894338612</v>
      </c>
      <c r="D10332" t="s">
        <v>22366</v>
      </c>
      <c r="F10332" s="23" t="s">
        <v>294</v>
      </c>
      <c r="J10332" s="23" t="s">
        <v>296</v>
      </c>
      <c r="T10332" s="23" t="s">
        <v>327</v>
      </c>
      <c r="U10332">
        <v>0</v>
      </c>
      <c r="V10332" s="33">
        <v>10</v>
      </c>
      <c r="Y10332"/>
      <c r="Z10332" s="23" t="s">
        <v>313</v>
      </c>
    </row>
    <row r="10333" spans="1:26" x14ac:dyDescent="0.25">
      <c r="A10333" t="s">
        <v>22367</v>
      </c>
      <c r="B10333" s="23" t="s">
        <v>42</v>
      </c>
      <c r="C10333" s="82">
        <v>194894342374</v>
      </c>
      <c r="D10333" t="s">
        <v>22368</v>
      </c>
      <c r="F10333" s="23" t="s">
        <v>294</v>
      </c>
      <c r="J10333" s="23" t="s">
        <v>296</v>
      </c>
      <c r="T10333" s="23" t="s">
        <v>327</v>
      </c>
      <c r="U10333">
        <v>0</v>
      </c>
      <c r="V10333" s="33">
        <v>10</v>
      </c>
      <c r="Y10333"/>
      <c r="Z10333" s="23" t="s">
        <v>313</v>
      </c>
    </row>
    <row r="10334" spans="1:26" x14ac:dyDescent="0.25">
      <c r="A10334" t="s">
        <v>22369</v>
      </c>
      <c r="B10334" s="23" t="s">
        <v>42</v>
      </c>
      <c r="C10334" s="82">
        <v>194894347447</v>
      </c>
      <c r="D10334" t="s">
        <v>22370</v>
      </c>
      <c r="F10334" s="23" t="s">
        <v>294</v>
      </c>
      <c r="J10334" s="23" t="s">
        <v>296</v>
      </c>
      <c r="T10334" s="23" t="s">
        <v>327</v>
      </c>
      <c r="U10334">
        <v>0</v>
      </c>
      <c r="V10334" s="33">
        <v>10</v>
      </c>
      <c r="Y10334"/>
      <c r="Z10334" s="23" t="s">
        <v>313</v>
      </c>
    </row>
    <row r="10335" spans="1:26" x14ac:dyDescent="0.25">
      <c r="A10335" t="s">
        <v>22371</v>
      </c>
      <c r="B10335" s="23" t="s">
        <v>42</v>
      </c>
      <c r="C10335" s="82">
        <v>194894356807</v>
      </c>
      <c r="D10335" t="s">
        <v>22372</v>
      </c>
      <c r="F10335" s="23" t="s">
        <v>294</v>
      </c>
      <c r="J10335" s="23" t="s">
        <v>296</v>
      </c>
      <c r="T10335" s="23" t="s">
        <v>327</v>
      </c>
      <c r="U10335">
        <v>0</v>
      </c>
      <c r="V10335" s="33">
        <v>10</v>
      </c>
      <c r="Y10335"/>
      <c r="Z10335" s="23" t="s">
        <v>313</v>
      </c>
    </row>
    <row r="10336" spans="1:26" x14ac:dyDescent="0.25">
      <c r="A10336" t="s">
        <v>22373</v>
      </c>
      <c r="B10336" s="23" t="s">
        <v>42</v>
      </c>
      <c r="C10336" s="82">
        <v>194894361887</v>
      </c>
      <c r="D10336" t="s">
        <v>22374</v>
      </c>
      <c r="F10336" s="23" t="s">
        <v>294</v>
      </c>
      <c r="J10336" s="23" t="s">
        <v>296</v>
      </c>
      <c r="T10336" s="23" t="s">
        <v>327</v>
      </c>
      <c r="U10336">
        <v>0</v>
      </c>
      <c r="V10336" s="33">
        <v>10</v>
      </c>
      <c r="Y10336"/>
      <c r="Z10336" s="23" t="s">
        <v>313</v>
      </c>
    </row>
    <row r="10337" spans="1:26" x14ac:dyDescent="0.25">
      <c r="A10337" t="s">
        <v>22375</v>
      </c>
      <c r="B10337" s="23" t="s">
        <v>42</v>
      </c>
      <c r="C10337" s="82">
        <v>194894362273</v>
      </c>
      <c r="D10337" t="s">
        <v>22376</v>
      </c>
      <c r="F10337" s="23" t="s">
        <v>294</v>
      </c>
      <c r="J10337" s="23" t="s">
        <v>296</v>
      </c>
      <c r="T10337" s="23" t="s">
        <v>327</v>
      </c>
      <c r="U10337">
        <v>0</v>
      </c>
      <c r="V10337" s="33">
        <v>10</v>
      </c>
      <c r="Y10337"/>
      <c r="Z10337" s="23" t="s">
        <v>313</v>
      </c>
    </row>
    <row r="10338" spans="1:26" x14ac:dyDescent="0.25">
      <c r="A10338" t="s">
        <v>22377</v>
      </c>
      <c r="B10338" s="23" t="s">
        <v>42</v>
      </c>
      <c r="C10338" s="82">
        <v>194894372586</v>
      </c>
      <c r="D10338" t="s">
        <v>22378</v>
      </c>
      <c r="F10338" s="23" t="s">
        <v>294</v>
      </c>
      <c r="J10338" s="23" t="s">
        <v>296</v>
      </c>
      <c r="T10338" s="23" t="s">
        <v>327</v>
      </c>
      <c r="U10338">
        <v>0</v>
      </c>
      <c r="V10338" s="33">
        <v>10</v>
      </c>
      <c r="Y10338"/>
      <c r="Z10338" s="23" t="s">
        <v>313</v>
      </c>
    </row>
    <row r="10339" spans="1:26" x14ac:dyDescent="0.25">
      <c r="A10339" t="s">
        <v>22379</v>
      </c>
      <c r="B10339" s="23" t="s">
        <v>42</v>
      </c>
      <c r="C10339" s="82">
        <v>194894375532</v>
      </c>
      <c r="D10339" t="s">
        <v>22380</v>
      </c>
      <c r="F10339" s="23" t="s">
        <v>294</v>
      </c>
      <c r="J10339" s="23" t="s">
        <v>296</v>
      </c>
      <c r="T10339" s="23" t="s">
        <v>327</v>
      </c>
      <c r="U10339">
        <v>0</v>
      </c>
      <c r="V10339" s="33">
        <v>10</v>
      </c>
      <c r="Y10339"/>
      <c r="Z10339" s="23" t="s">
        <v>313</v>
      </c>
    </row>
    <row r="10340" spans="1:26" x14ac:dyDescent="0.25">
      <c r="A10340" t="s">
        <v>22381</v>
      </c>
      <c r="B10340" s="23" t="s">
        <v>42</v>
      </c>
      <c r="C10340" s="82">
        <v>194894375600</v>
      </c>
      <c r="D10340" t="s">
        <v>22382</v>
      </c>
      <c r="F10340" s="23" t="s">
        <v>294</v>
      </c>
      <c r="J10340" s="23" t="s">
        <v>296</v>
      </c>
      <c r="T10340" s="23" t="s">
        <v>327</v>
      </c>
      <c r="U10340">
        <v>0</v>
      </c>
      <c r="V10340" s="33">
        <v>10</v>
      </c>
      <c r="Y10340"/>
      <c r="Z10340" s="23" t="s">
        <v>313</v>
      </c>
    </row>
    <row r="10341" spans="1:26" x14ac:dyDescent="0.25">
      <c r="A10341" t="s">
        <v>22383</v>
      </c>
      <c r="B10341" s="23" t="s">
        <v>42</v>
      </c>
      <c r="C10341" s="82">
        <v>194894377741</v>
      </c>
      <c r="D10341" t="s">
        <v>22384</v>
      </c>
      <c r="F10341" s="23" t="s">
        <v>294</v>
      </c>
      <c r="J10341" s="23" t="s">
        <v>296</v>
      </c>
      <c r="T10341" s="23" t="s">
        <v>327</v>
      </c>
      <c r="U10341">
        <v>0</v>
      </c>
      <c r="V10341" s="33">
        <v>10</v>
      </c>
      <c r="Y10341"/>
      <c r="Z10341" s="23" t="s">
        <v>313</v>
      </c>
    </row>
    <row r="10342" spans="1:26" x14ac:dyDescent="0.25">
      <c r="A10342" t="s">
        <v>22385</v>
      </c>
      <c r="B10342" s="23" t="s">
        <v>42</v>
      </c>
      <c r="C10342" s="82">
        <v>194894377789</v>
      </c>
      <c r="D10342" t="s">
        <v>22386</v>
      </c>
      <c r="F10342" s="23" t="s">
        <v>294</v>
      </c>
      <c r="J10342" s="23" t="s">
        <v>296</v>
      </c>
      <c r="T10342" s="23" t="s">
        <v>327</v>
      </c>
      <c r="U10342">
        <v>0</v>
      </c>
      <c r="V10342" s="33">
        <v>10</v>
      </c>
      <c r="Y10342"/>
      <c r="Z10342" s="23" t="s">
        <v>313</v>
      </c>
    </row>
    <row r="10343" spans="1:26" x14ac:dyDescent="0.25">
      <c r="A10343" t="s">
        <v>22387</v>
      </c>
      <c r="B10343" s="23" t="s">
        <v>42</v>
      </c>
      <c r="C10343" s="82">
        <v>194894377857</v>
      </c>
      <c r="D10343" t="s">
        <v>22388</v>
      </c>
      <c r="F10343" s="23" t="s">
        <v>294</v>
      </c>
      <c r="J10343" s="23" t="s">
        <v>296</v>
      </c>
      <c r="T10343" s="23" t="s">
        <v>327</v>
      </c>
      <c r="U10343">
        <v>0</v>
      </c>
      <c r="V10343" s="33">
        <v>10</v>
      </c>
      <c r="Y10343"/>
      <c r="Z10343" s="23" t="s">
        <v>313</v>
      </c>
    </row>
    <row r="10344" spans="1:26" x14ac:dyDescent="0.25">
      <c r="A10344" t="s">
        <v>22389</v>
      </c>
      <c r="B10344" s="23" t="s">
        <v>42</v>
      </c>
      <c r="C10344" s="82">
        <v>194894378366</v>
      </c>
      <c r="D10344" t="s">
        <v>22390</v>
      </c>
      <c r="F10344" s="23" t="s">
        <v>294</v>
      </c>
      <c r="J10344" s="23" t="s">
        <v>296</v>
      </c>
      <c r="T10344" s="23" t="s">
        <v>327</v>
      </c>
      <c r="U10344">
        <v>0</v>
      </c>
      <c r="V10344" s="33">
        <v>10</v>
      </c>
      <c r="Y10344"/>
      <c r="Z10344" s="23" t="s">
        <v>313</v>
      </c>
    </row>
    <row r="10345" spans="1:26" x14ac:dyDescent="0.25">
      <c r="A10345" t="s">
        <v>22391</v>
      </c>
      <c r="B10345" s="23" t="s">
        <v>42</v>
      </c>
      <c r="C10345" s="82">
        <v>194894389386</v>
      </c>
      <c r="D10345" t="s">
        <v>22392</v>
      </c>
      <c r="F10345" s="23" t="s">
        <v>294</v>
      </c>
      <c r="J10345" s="23" t="s">
        <v>296</v>
      </c>
      <c r="T10345" s="23" t="s">
        <v>327</v>
      </c>
      <c r="U10345">
        <v>0</v>
      </c>
      <c r="V10345" s="33">
        <v>10</v>
      </c>
      <c r="Y10345"/>
      <c r="Z10345" s="23" t="s">
        <v>313</v>
      </c>
    </row>
    <row r="10346" spans="1:26" x14ac:dyDescent="0.25">
      <c r="A10346" t="s">
        <v>22393</v>
      </c>
      <c r="B10346" s="23" t="s">
        <v>42</v>
      </c>
      <c r="C10346" s="82">
        <v>194894389409</v>
      </c>
      <c r="D10346" t="s">
        <v>22394</v>
      </c>
      <c r="F10346" s="23" t="s">
        <v>294</v>
      </c>
      <c r="J10346" s="23" t="s">
        <v>296</v>
      </c>
      <c r="T10346" s="23" t="s">
        <v>327</v>
      </c>
      <c r="U10346">
        <v>0</v>
      </c>
      <c r="V10346" s="33">
        <v>10</v>
      </c>
      <c r="Y10346"/>
      <c r="Z10346" s="23" t="s">
        <v>313</v>
      </c>
    </row>
    <row r="10347" spans="1:26" x14ac:dyDescent="0.25">
      <c r="A10347" t="s">
        <v>22395</v>
      </c>
      <c r="B10347" s="23" t="s">
        <v>42</v>
      </c>
      <c r="C10347" s="82">
        <v>194894389485</v>
      </c>
      <c r="D10347" t="s">
        <v>22396</v>
      </c>
      <c r="F10347" s="23" t="s">
        <v>294</v>
      </c>
      <c r="J10347" s="23" t="s">
        <v>296</v>
      </c>
      <c r="T10347" s="23" t="s">
        <v>327</v>
      </c>
      <c r="U10347">
        <v>0</v>
      </c>
      <c r="V10347" s="33">
        <v>10</v>
      </c>
      <c r="Y10347"/>
      <c r="Z10347" s="23" t="s">
        <v>313</v>
      </c>
    </row>
    <row r="10348" spans="1:26" x14ac:dyDescent="0.25">
      <c r="A10348" t="s">
        <v>22397</v>
      </c>
      <c r="B10348" s="23" t="s">
        <v>42</v>
      </c>
      <c r="C10348" s="82">
        <v>194894389782</v>
      </c>
      <c r="D10348" t="s">
        <v>22398</v>
      </c>
      <c r="F10348" s="23" t="s">
        <v>294</v>
      </c>
      <c r="J10348" s="23" t="s">
        <v>296</v>
      </c>
      <c r="T10348" s="23" t="s">
        <v>327</v>
      </c>
      <c r="U10348">
        <v>0</v>
      </c>
      <c r="V10348" s="33">
        <v>10</v>
      </c>
      <c r="Y10348"/>
      <c r="Z10348" s="23" t="s">
        <v>313</v>
      </c>
    </row>
    <row r="10349" spans="1:26" x14ac:dyDescent="0.25">
      <c r="A10349" t="s">
        <v>22399</v>
      </c>
      <c r="B10349" s="23" t="s">
        <v>42</v>
      </c>
      <c r="C10349" s="82">
        <v>194894389812</v>
      </c>
      <c r="D10349" t="s">
        <v>22400</v>
      </c>
      <c r="F10349" s="23" t="s">
        <v>294</v>
      </c>
      <c r="J10349" s="23" t="s">
        <v>296</v>
      </c>
      <c r="T10349" s="23" t="s">
        <v>327</v>
      </c>
      <c r="U10349">
        <v>0</v>
      </c>
      <c r="V10349" s="33">
        <v>10</v>
      </c>
      <c r="Y10349"/>
      <c r="Z10349" s="23" t="s">
        <v>313</v>
      </c>
    </row>
    <row r="10350" spans="1:26" x14ac:dyDescent="0.25">
      <c r="A10350" t="s">
        <v>22401</v>
      </c>
      <c r="B10350" s="23" t="s">
        <v>42</v>
      </c>
      <c r="C10350" s="82">
        <v>194894389843</v>
      </c>
      <c r="D10350" t="s">
        <v>22402</v>
      </c>
      <c r="F10350" s="23" t="s">
        <v>294</v>
      </c>
      <c r="J10350" s="23" t="s">
        <v>296</v>
      </c>
      <c r="T10350" s="23" t="s">
        <v>327</v>
      </c>
      <c r="U10350">
        <v>0</v>
      </c>
      <c r="V10350" s="33">
        <v>10</v>
      </c>
      <c r="Y10350"/>
      <c r="Z10350" s="23" t="s">
        <v>313</v>
      </c>
    </row>
    <row r="10351" spans="1:26" x14ac:dyDescent="0.25">
      <c r="A10351" t="s">
        <v>22403</v>
      </c>
      <c r="B10351" s="23" t="s">
        <v>42</v>
      </c>
      <c r="C10351" s="82">
        <v>194894391365</v>
      </c>
      <c r="D10351" t="s">
        <v>22404</v>
      </c>
      <c r="F10351" s="23" t="s">
        <v>294</v>
      </c>
      <c r="J10351" s="23" t="s">
        <v>296</v>
      </c>
      <c r="T10351" s="23" t="s">
        <v>327</v>
      </c>
      <c r="U10351">
        <v>0</v>
      </c>
      <c r="V10351" s="33">
        <v>10</v>
      </c>
      <c r="Y10351"/>
      <c r="Z10351" s="23" t="s">
        <v>313</v>
      </c>
    </row>
    <row r="10352" spans="1:26" x14ac:dyDescent="0.25">
      <c r="A10352" t="s">
        <v>22405</v>
      </c>
      <c r="B10352" s="23" t="s">
        <v>42</v>
      </c>
      <c r="C10352" s="82">
        <v>194894396575</v>
      </c>
      <c r="D10352" t="s">
        <v>22406</v>
      </c>
      <c r="F10352" s="23" t="s">
        <v>294</v>
      </c>
      <c r="J10352" s="23" t="s">
        <v>296</v>
      </c>
      <c r="T10352" s="23" t="s">
        <v>327</v>
      </c>
      <c r="U10352">
        <v>0</v>
      </c>
      <c r="V10352" s="33">
        <v>10</v>
      </c>
      <c r="Y10352"/>
      <c r="Z10352" s="23" t="s">
        <v>313</v>
      </c>
    </row>
    <row r="10353" spans="1:26" x14ac:dyDescent="0.25">
      <c r="A10353" t="s">
        <v>22407</v>
      </c>
      <c r="B10353" s="23" t="s">
        <v>42</v>
      </c>
      <c r="C10353" s="82">
        <v>194894396728</v>
      </c>
      <c r="D10353" t="s">
        <v>22408</v>
      </c>
      <c r="F10353" s="23" t="s">
        <v>294</v>
      </c>
      <c r="J10353" s="23" t="s">
        <v>296</v>
      </c>
      <c r="T10353" s="23" t="s">
        <v>327</v>
      </c>
      <c r="U10353">
        <v>0</v>
      </c>
      <c r="V10353" s="33">
        <v>10</v>
      </c>
      <c r="Y10353"/>
      <c r="Z10353" s="23" t="s">
        <v>313</v>
      </c>
    </row>
    <row r="10354" spans="1:26" x14ac:dyDescent="0.25">
      <c r="A10354" t="s">
        <v>22409</v>
      </c>
      <c r="B10354" s="23" t="s">
        <v>42</v>
      </c>
      <c r="C10354" s="82">
        <v>194894396940</v>
      </c>
      <c r="D10354" t="s">
        <v>22410</v>
      </c>
      <c r="F10354" s="23" t="s">
        <v>294</v>
      </c>
      <c r="J10354" s="23" t="s">
        <v>296</v>
      </c>
      <c r="T10354" s="23" t="s">
        <v>327</v>
      </c>
      <c r="U10354">
        <v>0</v>
      </c>
      <c r="V10354" s="33">
        <v>10</v>
      </c>
      <c r="Y10354"/>
      <c r="Z10354" s="23" t="s">
        <v>313</v>
      </c>
    </row>
    <row r="10355" spans="1:26" x14ac:dyDescent="0.25">
      <c r="A10355" t="s">
        <v>22411</v>
      </c>
      <c r="B10355" s="23" t="s">
        <v>42</v>
      </c>
      <c r="C10355" s="82">
        <v>194894396971</v>
      </c>
      <c r="D10355" t="s">
        <v>22412</v>
      </c>
      <c r="F10355" s="23" t="s">
        <v>294</v>
      </c>
      <c r="J10355" s="23" t="s">
        <v>296</v>
      </c>
      <c r="T10355" s="23" t="s">
        <v>327</v>
      </c>
      <c r="U10355">
        <v>0</v>
      </c>
      <c r="V10355" s="33">
        <v>10</v>
      </c>
      <c r="Y10355"/>
      <c r="Z10355" s="23" t="s">
        <v>313</v>
      </c>
    </row>
    <row r="10356" spans="1:26" x14ac:dyDescent="0.25">
      <c r="A10356" t="s">
        <v>22413</v>
      </c>
      <c r="B10356" s="23" t="s">
        <v>42</v>
      </c>
      <c r="C10356" s="82">
        <v>194894397343</v>
      </c>
      <c r="D10356" t="s">
        <v>22414</v>
      </c>
      <c r="F10356" s="23" t="s">
        <v>294</v>
      </c>
      <c r="J10356" s="23" t="s">
        <v>296</v>
      </c>
      <c r="T10356" s="23" t="s">
        <v>327</v>
      </c>
      <c r="U10356">
        <v>0</v>
      </c>
      <c r="V10356" s="33">
        <v>10</v>
      </c>
      <c r="Y10356"/>
      <c r="Z10356" s="23" t="s">
        <v>313</v>
      </c>
    </row>
    <row r="10357" spans="1:26" x14ac:dyDescent="0.25">
      <c r="A10357" t="s">
        <v>22415</v>
      </c>
      <c r="B10357" s="23" t="s">
        <v>42</v>
      </c>
      <c r="C10357" s="82">
        <v>194894397350</v>
      </c>
      <c r="D10357" t="s">
        <v>22416</v>
      </c>
      <c r="F10357" s="23" t="s">
        <v>294</v>
      </c>
      <c r="J10357" s="23" t="s">
        <v>296</v>
      </c>
      <c r="T10357" s="23" t="s">
        <v>327</v>
      </c>
      <c r="U10357">
        <v>0</v>
      </c>
      <c r="V10357" s="33">
        <v>10</v>
      </c>
      <c r="Y10357"/>
      <c r="Z10357" s="23" t="s">
        <v>313</v>
      </c>
    </row>
    <row r="10358" spans="1:26" x14ac:dyDescent="0.25">
      <c r="A10358" t="s">
        <v>22417</v>
      </c>
      <c r="B10358" s="23" t="s">
        <v>42</v>
      </c>
      <c r="C10358" s="82">
        <v>194894399996</v>
      </c>
      <c r="D10358" t="s">
        <v>22418</v>
      </c>
      <c r="F10358" s="23" t="s">
        <v>294</v>
      </c>
      <c r="J10358" s="23" t="s">
        <v>296</v>
      </c>
      <c r="T10358" s="23" t="s">
        <v>327</v>
      </c>
      <c r="U10358">
        <v>0</v>
      </c>
      <c r="V10358" s="33">
        <v>10</v>
      </c>
      <c r="Y10358"/>
      <c r="Z10358" s="23" t="s">
        <v>313</v>
      </c>
    </row>
    <row r="10359" spans="1:26" x14ac:dyDescent="0.25">
      <c r="A10359" t="s">
        <v>22419</v>
      </c>
      <c r="B10359" s="23" t="s">
        <v>42</v>
      </c>
      <c r="C10359" s="82">
        <v>194894400050</v>
      </c>
      <c r="D10359" t="s">
        <v>22420</v>
      </c>
      <c r="F10359" s="23" t="s">
        <v>294</v>
      </c>
      <c r="J10359" s="23" t="s">
        <v>296</v>
      </c>
      <c r="T10359" s="23" t="s">
        <v>327</v>
      </c>
      <c r="U10359">
        <v>0</v>
      </c>
      <c r="V10359" s="33">
        <v>10</v>
      </c>
      <c r="Y10359"/>
      <c r="Z10359" s="23" t="s">
        <v>313</v>
      </c>
    </row>
    <row r="10360" spans="1:26" x14ac:dyDescent="0.25">
      <c r="A10360" t="s">
        <v>22421</v>
      </c>
      <c r="B10360" s="23" t="s">
        <v>42</v>
      </c>
      <c r="C10360" s="82">
        <v>194894400081</v>
      </c>
      <c r="D10360" t="s">
        <v>22422</v>
      </c>
      <c r="F10360" s="23" t="s">
        <v>294</v>
      </c>
      <c r="J10360" s="23" t="s">
        <v>296</v>
      </c>
      <c r="T10360" s="23" t="s">
        <v>327</v>
      </c>
      <c r="U10360">
        <v>0</v>
      </c>
      <c r="V10360" s="33">
        <v>10</v>
      </c>
      <c r="Y10360"/>
      <c r="Z10360" s="23" t="s">
        <v>313</v>
      </c>
    </row>
    <row r="10361" spans="1:26" x14ac:dyDescent="0.25">
      <c r="A10361" t="s">
        <v>22423</v>
      </c>
      <c r="B10361" s="23" t="s">
        <v>42</v>
      </c>
      <c r="C10361" s="82">
        <v>194894400098</v>
      </c>
      <c r="D10361" t="s">
        <v>22424</v>
      </c>
      <c r="F10361" s="23" t="s">
        <v>294</v>
      </c>
      <c r="J10361" s="23" t="s">
        <v>296</v>
      </c>
      <c r="T10361" s="23" t="s">
        <v>327</v>
      </c>
      <c r="U10361">
        <v>0</v>
      </c>
      <c r="V10361" s="33">
        <v>10</v>
      </c>
      <c r="Y10361"/>
      <c r="Z10361" s="23" t="s">
        <v>313</v>
      </c>
    </row>
    <row r="10362" spans="1:26" x14ac:dyDescent="0.25">
      <c r="A10362" t="s">
        <v>22425</v>
      </c>
      <c r="B10362" s="23" t="s">
        <v>42</v>
      </c>
      <c r="C10362" s="82">
        <v>194894402191</v>
      </c>
      <c r="D10362" t="s">
        <v>22426</v>
      </c>
      <c r="F10362" s="23" t="s">
        <v>294</v>
      </c>
      <c r="J10362" s="23" t="s">
        <v>296</v>
      </c>
      <c r="T10362" s="23" t="s">
        <v>327</v>
      </c>
      <c r="U10362">
        <v>0</v>
      </c>
      <c r="V10362" s="33">
        <v>10</v>
      </c>
      <c r="Y10362"/>
      <c r="Z10362" s="23" t="s">
        <v>313</v>
      </c>
    </row>
    <row r="10363" spans="1:26" x14ac:dyDescent="0.25">
      <c r="A10363" t="s">
        <v>22427</v>
      </c>
      <c r="B10363" s="23" t="s">
        <v>42</v>
      </c>
      <c r="C10363" s="82">
        <v>194894406687</v>
      </c>
      <c r="D10363" t="s">
        <v>22428</v>
      </c>
      <c r="F10363" s="23" t="s">
        <v>294</v>
      </c>
      <c r="J10363" s="23" t="s">
        <v>296</v>
      </c>
      <c r="T10363" s="23" t="s">
        <v>327</v>
      </c>
      <c r="U10363">
        <v>0</v>
      </c>
      <c r="V10363" s="33">
        <v>10</v>
      </c>
      <c r="Y10363"/>
      <c r="Z10363" s="23" t="s">
        <v>313</v>
      </c>
    </row>
    <row r="10364" spans="1:26" x14ac:dyDescent="0.25">
      <c r="A10364" t="s">
        <v>22429</v>
      </c>
      <c r="B10364" s="23" t="s">
        <v>42</v>
      </c>
      <c r="C10364" s="82">
        <v>194894406694</v>
      </c>
      <c r="D10364" t="s">
        <v>22430</v>
      </c>
      <c r="F10364" s="23" t="s">
        <v>294</v>
      </c>
      <c r="J10364" s="23" t="s">
        <v>296</v>
      </c>
      <c r="T10364" s="23" t="s">
        <v>327</v>
      </c>
      <c r="U10364">
        <v>0</v>
      </c>
      <c r="V10364" s="33">
        <v>10</v>
      </c>
      <c r="Y10364"/>
      <c r="Z10364" s="23" t="s">
        <v>313</v>
      </c>
    </row>
    <row r="10365" spans="1:26" x14ac:dyDescent="0.25">
      <c r="A10365" t="s">
        <v>22431</v>
      </c>
      <c r="B10365" s="23" t="s">
        <v>42</v>
      </c>
      <c r="C10365" s="82">
        <v>194894406717</v>
      </c>
      <c r="D10365" t="s">
        <v>22432</v>
      </c>
      <c r="F10365" s="23" t="s">
        <v>294</v>
      </c>
      <c r="J10365" s="23" t="s">
        <v>296</v>
      </c>
      <c r="T10365" s="23" t="s">
        <v>327</v>
      </c>
      <c r="U10365">
        <v>0</v>
      </c>
      <c r="V10365" s="33">
        <v>10</v>
      </c>
      <c r="Y10365"/>
      <c r="Z10365" s="23" t="s">
        <v>313</v>
      </c>
    </row>
    <row r="10366" spans="1:26" x14ac:dyDescent="0.25">
      <c r="A10366" t="s">
        <v>22433</v>
      </c>
      <c r="B10366" s="23" t="s">
        <v>42</v>
      </c>
      <c r="C10366" s="82">
        <v>194894411827</v>
      </c>
      <c r="D10366" t="s">
        <v>22434</v>
      </c>
      <c r="F10366" s="23" t="s">
        <v>294</v>
      </c>
      <c r="J10366" s="23" t="s">
        <v>296</v>
      </c>
      <c r="T10366" s="23" t="s">
        <v>327</v>
      </c>
      <c r="U10366">
        <v>0</v>
      </c>
      <c r="V10366" s="33">
        <v>10</v>
      </c>
      <c r="Y10366"/>
      <c r="Z10366" s="23" t="s">
        <v>313</v>
      </c>
    </row>
    <row r="10367" spans="1:26" x14ac:dyDescent="0.25">
      <c r="A10367" t="s">
        <v>22435</v>
      </c>
      <c r="B10367" s="23" t="s">
        <v>42</v>
      </c>
      <c r="C10367" s="82">
        <v>194894411995</v>
      </c>
      <c r="D10367" t="s">
        <v>22436</v>
      </c>
      <c r="F10367" s="23" t="s">
        <v>294</v>
      </c>
      <c r="J10367" s="23" t="s">
        <v>296</v>
      </c>
      <c r="T10367" s="23" t="s">
        <v>327</v>
      </c>
      <c r="U10367">
        <v>0</v>
      </c>
      <c r="V10367" s="33">
        <v>10</v>
      </c>
      <c r="Y10367"/>
      <c r="Z10367" s="23" t="s">
        <v>313</v>
      </c>
    </row>
    <row r="10368" spans="1:26" x14ac:dyDescent="0.25">
      <c r="A10368" t="s">
        <v>22437</v>
      </c>
      <c r="B10368" s="23" t="s">
        <v>42</v>
      </c>
      <c r="C10368" s="82">
        <v>194894414255</v>
      </c>
      <c r="D10368" t="s">
        <v>22438</v>
      </c>
      <c r="F10368" s="23" t="s">
        <v>294</v>
      </c>
      <c r="J10368" s="23" t="s">
        <v>296</v>
      </c>
      <c r="T10368" s="23" t="s">
        <v>327</v>
      </c>
      <c r="U10368">
        <v>0</v>
      </c>
      <c r="V10368" s="33">
        <v>10</v>
      </c>
      <c r="Y10368"/>
      <c r="Z10368" s="23" t="s">
        <v>313</v>
      </c>
    </row>
    <row r="10369" spans="1:26" x14ac:dyDescent="0.25">
      <c r="A10369" t="s">
        <v>22439</v>
      </c>
      <c r="B10369" s="23" t="s">
        <v>42</v>
      </c>
      <c r="C10369" s="82">
        <v>194894416655</v>
      </c>
      <c r="D10369" t="s">
        <v>22440</v>
      </c>
      <c r="F10369" s="23" t="s">
        <v>294</v>
      </c>
      <c r="J10369" s="23" t="s">
        <v>296</v>
      </c>
      <c r="T10369" s="23" t="s">
        <v>327</v>
      </c>
      <c r="U10369">
        <v>0</v>
      </c>
      <c r="V10369" s="33">
        <v>10</v>
      </c>
      <c r="Y10369"/>
      <c r="Z10369" s="23" t="s">
        <v>313</v>
      </c>
    </row>
    <row r="10370" spans="1:26" x14ac:dyDescent="0.25">
      <c r="A10370" t="s">
        <v>22441</v>
      </c>
      <c r="B10370" s="23" t="s">
        <v>42</v>
      </c>
      <c r="C10370" s="82">
        <v>194894422397</v>
      </c>
      <c r="D10370" t="s">
        <v>22442</v>
      </c>
      <c r="F10370" s="23" t="s">
        <v>294</v>
      </c>
      <c r="J10370" s="23" t="s">
        <v>296</v>
      </c>
      <c r="T10370" s="23" t="s">
        <v>327</v>
      </c>
      <c r="U10370">
        <v>0</v>
      </c>
      <c r="V10370" s="33">
        <v>10</v>
      </c>
      <c r="Y10370"/>
      <c r="Z10370" s="23" t="s">
        <v>313</v>
      </c>
    </row>
    <row r="10371" spans="1:26" x14ac:dyDescent="0.25">
      <c r="A10371" t="s">
        <v>22443</v>
      </c>
      <c r="B10371" s="23" t="s">
        <v>42</v>
      </c>
      <c r="C10371" s="82">
        <v>194894422977</v>
      </c>
      <c r="D10371" t="s">
        <v>22444</v>
      </c>
      <c r="F10371" s="23" t="s">
        <v>294</v>
      </c>
      <c r="J10371" s="23" t="s">
        <v>296</v>
      </c>
      <c r="T10371" s="23" t="s">
        <v>327</v>
      </c>
      <c r="U10371">
        <v>0</v>
      </c>
      <c r="V10371" s="33">
        <v>10</v>
      </c>
      <c r="Y10371"/>
      <c r="Z10371" s="23" t="s">
        <v>313</v>
      </c>
    </row>
    <row r="10372" spans="1:26" x14ac:dyDescent="0.25">
      <c r="A10372" t="s">
        <v>22445</v>
      </c>
      <c r="B10372" s="23" t="s">
        <v>42</v>
      </c>
      <c r="C10372" s="82">
        <v>194894423066</v>
      </c>
      <c r="D10372" t="s">
        <v>22446</v>
      </c>
      <c r="F10372" s="23" t="s">
        <v>294</v>
      </c>
      <c r="J10372" s="23" t="s">
        <v>296</v>
      </c>
      <c r="T10372" s="23" t="s">
        <v>327</v>
      </c>
      <c r="U10372">
        <v>0</v>
      </c>
      <c r="V10372" s="33">
        <v>10</v>
      </c>
      <c r="Y10372"/>
      <c r="Z10372" s="23" t="s">
        <v>313</v>
      </c>
    </row>
    <row r="10373" spans="1:26" x14ac:dyDescent="0.25">
      <c r="A10373" t="s">
        <v>22447</v>
      </c>
      <c r="B10373" s="23" t="s">
        <v>42</v>
      </c>
      <c r="C10373" s="82">
        <v>194894423080</v>
      </c>
      <c r="D10373" t="s">
        <v>22448</v>
      </c>
      <c r="F10373" s="23" t="s">
        <v>294</v>
      </c>
      <c r="J10373" s="23" t="s">
        <v>296</v>
      </c>
      <c r="T10373" s="23" t="s">
        <v>327</v>
      </c>
      <c r="U10373">
        <v>0</v>
      </c>
      <c r="V10373" s="33">
        <v>10</v>
      </c>
      <c r="Y10373"/>
      <c r="Z10373" s="23" t="s">
        <v>313</v>
      </c>
    </row>
    <row r="10374" spans="1:26" x14ac:dyDescent="0.25">
      <c r="A10374" t="s">
        <v>22449</v>
      </c>
      <c r="B10374" s="23" t="s">
        <v>42</v>
      </c>
      <c r="C10374" s="82">
        <v>194894425657</v>
      </c>
      <c r="D10374" t="s">
        <v>22450</v>
      </c>
      <c r="F10374" s="23" t="s">
        <v>294</v>
      </c>
      <c r="J10374" s="23" t="s">
        <v>296</v>
      </c>
      <c r="T10374" s="23" t="s">
        <v>327</v>
      </c>
      <c r="U10374">
        <v>0</v>
      </c>
      <c r="V10374" s="33">
        <v>10</v>
      </c>
      <c r="Y10374"/>
      <c r="Z10374" s="23" t="s">
        <v>313</v>
      </c>
    </row>
    <row r="10375" spans="1:26" x14ac:dyDescent="0.25">
      <c r="A10375" t="s">
        <v>22451</v>
      </c>
      <c r="B10375" s="23" t="s">
        <v>42</v>
      </c>
      <c r="C10375" s="82">
        <v>194894425671</v>
      </c>
      <c r="D10375" t="s">
        <v>22452</v>
      </c>
      <c r="F10375" s="23" t="s">
        <v>294</v>
      </c>
      <c r="J10375" s="23" t="s">
        <v>296</v>
      </c>
      <c r="T10375" s="23" t="s">
        <v>327</v>
      </c>
      <c r="U10375">
        <v>0</v>
      </c>
      <c r="V10375" s="33">
        <v>10</v>
      </c>
      <c r="Y10375"/>
      <c r="Z10375" s="23" t="s">
        <v>313</v>
      </c>
    </row>
    <row r="10376" spans="1:26" x14ac:dyDescent="0.25">
      <c r="A10376" t="s">
        <v>22453</v>
      </c>
      <c r="B10376" s="23" t="s">
        <v>42</v>
      </c>
      <c r="C10376" s="82">
        <v>194894425695</v>
      </c>
      <c r="D10376" t="s">
        <v>22454</v>
      </c>
      <c r="F10376" s="23" t="s">
        <v>294</v>
      </c>
      <c r="J10376" s="23" t="s">
        <v>296</v>
      </c>
      <c r="T10376" s="23" t="s">
        <v>327</v>
      </c>
      <c r="U10376">
        <v>0</v>
      </c>
      <c r="V10376" s="33">
        <v>10</v>
      </c>
      <c r="Y10376"/>
      <c r="Z10376" s="23" t="s">
        <v>313</v>
      </c>
    </row>
    <row r="10377" spans="1:26" x14ac:dyDescent="0.25">
      <c r="A10377" t="s">
        <v>22455</v>
      </c>
      <c r="B10377" s="23" t="s">
        <v>42</v>
      </c>
      <c r="C10377" s="82">
        <v>194894425725</v>
      </c>
      <c r="D10377" t="s">
        <v>22456</v>
      </c>
      <c r="F10377" s="23" t="s">
        <v>294</v>
      </c>
      <c r="J10377" s="23" t="s">
        <v>296</v>
      </c>
      <c r="T10377" s="23" t="s">
        <v>327</v>
      </c>
      <c r="U10377">
        <v>0</v>
      </c>
      <c r="V10377" s="33">
        <v>10</v>
      </c>
      <c r="Y10377"/>
      <c r="Z10377" s="23" t="s">
        <v>313</v>
      </c>
    </row>
    <row r="10378" spans="1:26" x14ac:dyDescent="0.25">
      <c r="A10378" t="s">
        <v>22457</v>
      </c>
      <c r="B10378" s="23" t="s">
        <v>42</v>
      </c>
      <c r="C10378" s="82">
        <v>194894425879</v>
      </c>
      <c r="D10378" t="s">
        <v>22458</v>
      </c>
      <c r="F10378" s="23" t="s">
        <v>294</v>
      </c>
      <c r="J10378" s="23" t="s">
        <v>296</v>
      </c>
      <c r="T10378" s="23" t="s">
        <v>327</v>
      </c>
      <c r="U10378">
        <v>0</v>
      </c>
      <c r="V10378" s="33">
        <v>10</v>
      </c>
      <c r="Y10378"/>
      <c r="Z10378" s="23" t="s">
        <v>313</v>
      </c>
    </row>
    <row r="10379" spans="1:26" x14ac:dyDescent="0.25">
      <c r="A10379" t="s">
        <v>22459</v>
      </c>
      <c r="B10379" s="23" t="s">
        <v>42</v>
      </c>
      <c r="C10379" s="82">
        <v>194894426012</v>
      </c>
      <c r="D10379" t="s">
        <v>22460</v>
      </c>
      <c r="F10379" s="23" t="s">
        <v>294</v>
      </c>
      <c r="J10379" s="23" t="s">
        <v>296</v>
      </c>
      <c r="T10379" s="23" t="s">
        <v>327</v>
      </c>
      <c r="U10379">
        <v>0</v>
      </c>
      <c r="V10379" s="33">
        <v>10</v>
      </c>
      <c r="Y10379"/>
      <c r="Z10379" s="23" t="s">
        <v>313</v>
      </c>
    </row>
    <row r="10380" spans="1:26" x14ac:dyDescent="0.25">
      <c r="A10380" t="s">
        <v>22461</v>
      </c>
      <c r="B10380" s="23" t="s">
        <v>42</v>
      </c>
      <c r="C10380" s="82">
        <v>194894426043</v>
      </c>
      <c r="D10380" t="s">
        <v>22462</v>
      </c>
      <c r="F10380" s="23" t="s">
        <v>294</v>
      </c>
      <c r="J10380" s="23" t="s">
        <v>296</v>
      </c>
      <c r="T10380" s="23" t="s">
        <v>327</v>
      </c>
      <c r="U10380">
        <v>0</v>
      </c>
      <c r="V10380" s="33">
        <v>10</v>
      </c>
      <c r="Y10380"/>
      <c r="Z10380" s="23" t="s">
        <v>313</v>
      </c>
    </row>
    <row r="10381" spans="1:26" x14ac:dyDescent="0.25">
      <c r="A10381" t="s">
        <v>22463</v>
      </c>
      <c r="B10381" s="23" t="s">
        <v>42</v>
      </c>
      <c r="C10381" s="82">
        <v>194894426067</v>
      </c>
      <c r="D10381" t="s">
        <v>22464</v>
      </c>
      <c r="F10381" s="23" t="s">
        <v>294</v>
      </c>
      <c r="J10381" s="23" t="s">
        <v>296</v>
      </c>
      <c r="T10381" s="23" t="s">
        <v>327</v>
      </c>
      <c r="U10381">
        <v>0</v>
      </c>
      <c r="V10381" s="33">
        <v>10</v>
      </c>
      <c r="Y10381"/>
      <c r="Z10381" s="23" t="s">
        <v>313</v>
      </c>
    </row>
    <row r="10382" spans="1:26" x14ac:dyDescent="0.25">
      <c r="A10382" t="s">
        <v>22465</v>
      </c>
      <c r="B10382" s="23" t="s">
        <v>42</v>
      </c>
      <c r="C10382" s="82">
        <v>194894426081</v>
      </c>
      <c r="D10382" t="s">
        <v>22466</v>
      </c>
      <c r="F10382" s="23" t="s">
        <v>294</v>
      </c>
      <c r="J10382" s="23" t="s">
        <v>296</v>
      </c>
      <c r="T10382" s="23" t="s">
        <v>327</v>
      </c>
      <c r="U10382">
        <v>0</v>
      </c>
      <c r="V10382" s="33">
        <v>10</v>
      </c>
      <c r="Y10382"/>
      <c r="Z10382" s="23" t="s">
        <v>313</v>
      </c>
    </row>
    <row r="10383" spans="1:26" x14ac:dyDescent="0.25">
      <c r="A10383" t="s">
        <v>22467</v>
      </c>
      <c r="B10383" s="23" t="s">
        <v>42</v>
      </c>
      <c r="C10383" s="82">
        <v>194894434536</v>
      </c>
      <c r="D10383" t="s">
        <v>22468</v>
      </c>
      <c r="F10383" s="23" t="s">
        <v>294</v>
      </c>
      <c r="J10383" s="23" t="s">
        <v>296</v>
      </c>
      <c r="T10383" s="23" t="s">
        <v>327</v>
      </c>
      <c r="U10383">
        <v>0</v>
      </c>
      <c r="V10383" s="33">
        <v>10</v>
      </c>
      <c r="Y10383"/>
      <c r="Z10383" s="23" t="s">
        <v>313</v>
      </c>
    </row>
    <row r="10384" spans="1:26" x14ac:dyDescent="0.25">
      <c r="A10384" t="s">
        <v>22469</v>
      </c>
      <c r="B10384" s="23" t="s">
        <v>42</v>
      </c>
      <c r="C10384" s="82">
        <v>194894434598</v>
      </c>
      <c r="D10384" t="s">
        <v>22470</v>
      </c>
      <c r="F10384" s="23" t="s">
        <v>294</v>
      </c>
      <c r="J10384" s="23" t="s">
        <v>296</v>
      </c>
      <c r="T10384" s="23" t="s">
        <v>327</v>
      </c>
      <c r="U10384">
        <v>0</v>
      </c>
      <c r="V10384" s="33">
        <v>10</v>
      </c>
      <c r="Y10384"/>
      <c r="Z10384" s="23" t="s">
        <v>313</v>
      </c>
    </row>
    <row r="10385" spans="1:26" x14ac:dyDescent="0.25">
      <c r="A10385" t="s">
        <v>22471</v>
      </c>
      <c r="B10385" s="23" t="s">
        <v>42</v>
      </c>
      <c r="C10385" s="82">
        <v>194894434857</v>
      </c>
      <c r="D10385" t="s">
        <v>22472</v>
      </c>
      <c r="F10385" s="23" t="s">
        <v>294</v>
      </c>
      <c r="J10385" s="23" t="s">
        <v>296</v>
      </c>
      <c r="T10385" s="23" t="s">
        <v>327</v>
      </c>
      <c r="U10385">
        <v>0</v>
      </c>
      <c r="V10385" s="33">
        <v>10</v>
      </c>
      <c r="Y10385"/>
      <c r="Z10385" s="23" t="s">
        <v>313</v>
      </c>
    </row>
    <row r="10386" spans="1:26" x14ac:dyDescent="0.25">
      <c r="A10386" t="s">
        <v>22473</v>
      </c>
      <c r="B10386" s="23" t="s">
        <v>42</v>
      </c>
      <c r="C10386" s="82">
        <v>194894436233</v>
      </c>
      <c r="D10386" t="s">
        <v>22474</v>
      </c>
      <c r="F10386" s="23" t="s">
        <v>294</v>
      </c>
      <c r="J10386" s="23" t="s">
        <v>296</v>
      </c>
      <c r="T10386" s="23" t="s">
        <v>327</v>
      </c>
      <c r="U10386">
        <v>0</v>
      </c>
      <c r="V10386" s="33">
        <v>10</v>
      </c>
      <c r="Y10386"/>
      <c r="Z10386" s="23" t="s">
        <v>313</v>
      </c>
    </row>
    <row r="10387" spans="1:26" x14ac:dyDescent="0.25">
      <c r="A10387" t="s">
        <v>22475</v>
      </c>
      <c r="B10387" s="23" t="s">
        <v>42</v>
      </c>
      <c r="C10387" s="82">
        <v>194894437155</v>
      </c>
      <c r="D10387" t="s">
        <v>22476</v>
      </c>
      <c r="F10387" s="23" t="s">
        <v>294</v>
      </c>
      <c r="J10387" s="23" t="s">
        <v>296</v>
      </c>
      <c r="T10387" s="23" t="s">
        <v>327</v>
      </c>
      <c r="U10387">
        <v>0</v>
      </c>
      <c r="V10387" s="33">
        <v>10</v>
      </c>
      <c r="Y10387"/>
      <c r="Z10387" s="23" t="s">
        <v>313</v>
      </c>
    </row>
    <row r="10388" spans="1:26" x14ac:dyDescent="0.25">
      <c r="A10388" t="s">
        <v>22477</v>
      </c>
      <c r="B10388" s="23" t="s">
        <v>42</v>
      </c>
      <c r="C10388" s="82">
        <v>194894437216</v>
      </c>
      <c r="D10388" t="s">
        <v>22478</v>
      </c>
      <c r="F10388" s="23" t="s">
        <v>294</v>
      </c>
      <c r="J10388" s="23" t="s">
        <v>296</v>
      </c>
      <c r="T10388" s="23" t="s">
        <v>327</v>
      </c>
      <c r="U10388">
        <v>0</v>
      </c>
      <c r="V10388" s="33">
        <v>10</v>
      </c>
      <c r="Y10388"/>
      <c r="Z10388" s="23" t="s">
        <v>313</v>
      </c>
    </row>
    <row r="10389" spans="1:26" x14ac:dyDescent="0.25">
      <c r="A10389" t="s">
        <v>22479</v>
      </c>
      <c r="B10389" s="23" t="s">
        <v>42</v>
      </c>
      <c r="C10389" s="82">
        <v>194894437506</v>
      </c>
      <c r="D10389" t="s">
        <v>22480</v>
      </c>
      <c r="F10389" s="23" t="s">
        <v>294</v>
      </c>
      <c r="J10389" s="23" t="s">
        <v>296</v>
      </c>
      <c r="T10389" s="23" t="s">
        <v>327</v>
      </c>
      <c r="U10389">
        <v>0</v>
      </c>
      <c r="V10389" s="33">
        <v>10</v>
      </c>
      <c r="Y10389"/>
      <c r="Z10389" s="23" t="s">
        <v>313</v>
      </c>
    </row>
    <row r="10390" spans="1:26" x14ac:dyDescent="0.25">
      <c r="A10390" t="s">
        <v>22481</v>
      </c>
      <c r="B10390" s="23" t="s">
        <v>42</v>
      </c>
      <c r="C10390" s="82">
        <v>194894441879</v>
      </c>
      <c r="D10390" t="s">
        <v>22482</v>
      </c>
      <c r="F10390" s="23" t="s">
        <v>294</v>
      </c>
      <c r="J10390" s="23" t="s">
        <v>296</v>
      </c>
      <c r="T10390" s="23" t="s">
        <v>327</v>
      </c>
      <c r="U10390">
        <v>0</v>
      </c>
      <c r="V10390" s="33">
        <v>10</v>
      </c>
      <c r="Y10390"/>
      <c r="Z10390" s="23" t="s">
        <v>313</v>
      </c>
    </row>
    <row r="10391" spans="1:26" x14ac:dyDescent="0.25">
      <c r="A10391" t="s">
        <v>22483</v>
      </c>
      <c r="B10391" s="23" t="s">
        <v>42</v>
      </c>
      <c r="C10391" s="82">
        <v>194894447703</v>
      </c>
      <c r="D10391" t="s">
        <v>22484</v>
      </c>
      <c r="F10391" s="23" t="s">
        <v>294</v>
      </c>
      <c r="J10391" s="23" t="s">
        <v>296</v>
      </c>
      <c r="T10391" s="23" t="s">
        <v>327</v>
      </c>
      <c r="U10391">
        <v>0</v>
      </c>
      <c r="V10391" s="33">
        <v>10</v>
      </c>
      <c r="Y10391"/>
      <c r="Z10391" s="23" t="s">
        <v>313</v>
      </c>
    </row>
    <row r="10392" spans="1:26" x14ac:dyDescent="0.25">
      <c r="A10392" t="s">
        <v>22485</v>
      </c>
      <c r="B10392" s="23" t="s">
        <v>42</v>
      </c>
      <c r="C10392" s="82">
        <v>194894447925</v>
      </c>
      <c r="D10392" t="s">
        <v>22486</v>
      </c>
      <c r="F10392" s="23" t="s">
        <v>294</v>
      </c>
      <c r="J10392" s="23" t="s">
        <v>296</v>
      </c>
      <c r="T10392" s="23" t="s">
        <v>327</v>
      </c>
      <c r="U10392">
        <v>0</v>
      </c>
      <c r="V10392" s="33">
        <v>10</v>
      </c>
      <c r="Y10392"/>
      <c r="Z10392" s="23" t="s">
        <v>313</v>
      </c>
    </row>
    <row r="10393" spans="1:26" x14ac:dyDescent="0.25">
      <c r="A10393" t="s">
        <v>22487</v>
      </c>
      <c r="B10393" s="23" t="s">
        <v>42</v>
      </c>
      <c r="C10393" s="82">
        <v>194894449998</v>
      </c>
      <c r="D10393" t="s">
        <v>22488</v>
      </c>
      <c r="F10393" s="23" t="s">
        <v>294</v>
      </c>
      <c r="J10393" s="23" t="s">
        <v>296</v>
      </c>
      <c r="T10393" s="23" t="s">
        <v>327</v>
      </c>
      <c r="U10393">
        <v>0</v>
      </c>
      <c r="V10393" s="33">
        <v>10</v>
      </c>
      <c r="Y10393"/>
      <c r="Z10393" s="23" t="s">
        <v>313</v>
      </c>
    </row>
    <row r="10394" spans="1:26" x14ac:dyDescent="0.25">
      <c r="A10394" t="s">
        <v>22489</v>
      </c>
      <c r="B10394" s="23" t="s">
        <v>42</v>
      </c>
      <c r="C10394" s="82">
        <v>194894450956</v>
      </c>
      <c r="D10394" t="s">
        <v>22490</v>
      </c>
      <c r="F10394" s="23" t="s">
        <v>294</v>
      </c>
      <c r="J10394" s="23" t="s">
        <v>296</v>
      </c>
      <c r="T10394" s="23" t="s">
        <v>327</v>
      </c>
      <c r="U10394">
        <v>0</v>
      </c>
      <c r="V10394" s="33">
        <v>10</v>
      </c>
      <c r="Y10394"/>
      <c r="Z10394" s="23" t="s">
        <v>313</v>
      </c>
    </row>
    <row r="10395" spans="1:26" x14ac:dyDescent="0.25">
      <c r="A10395" t="s">
        <v>22491</v>
      </c>
      <c r="B10395" s="23" t="s">
        <v>42</v>
      </c>
      <c r="C10395" s="82">
        <v>194894453711</v>
      </c>
      <c r="D10395" t="s">
        <v>22492</v>
      </c>
      <c r="F10395" s="23" t="s">
        <v>294</v>
      </c>
      <c r="J10395" s="23" t="s">
        <v>296</v>
      </c>
      <c r="T10395" s="23" t="s">
        <v>327</v>
      </c>
      <c r="U10395">
        <v>0</v>
      </c>
      <c r="V10395" s="33">
        <v>10</v>
      </c>
      <c r="Y10395"/>
      <c r="Z10395" s="23" t="s">
        <v>313</v>
      </c>
    </row>
    <row r="10396" spans="1:26" x14ac:dyDescent="0.25">
      <c r="A10396" t="s">
        <v>22493</v>
      </c>
      <c r="B10396" s="23" t="s">
        <v>42</v>
      </c>
      <c r="C10396" s="82">
        <v>194894454732</v>
      </c>
      <c r="D10396" t="s">
        <v>22494</v>
      </c>
      <c r="F10396" s="23" t="s">
        <v>294</v>
      </c>
      <c r="J10396" s="23" t="s">
        <v>296</v>
      </c>
      <c r="T10396" s="23" t="s">
        <v>327</v>
      </c>
      <c r="U10396">
        <v>0</v>
      </c>
      <c r="V10396" s="33">
        <v>10</v>
      </c>
      <c r="Y10396"/>
      <c r="Z10396" s="23" t="s">
        <v>313</v>
      </c>
    </row>
    <row r="10397" spans="1:26" x14ac:dyDescent="0.25">
      <c r="A10397" t="s">
        <v>22495</v>
      </c>
      <c r="B10397" s="23" t="s">
        <v>42</v>
      </c>
      <c r="C10397" s="82">
        <v>194894455128</v>
      </c>
      <c r="D10397" t="s">
        <v>22496</v>
      </c>
      <c r="F10397" s="23" t="s">
        <v>294</v>
      </c>
      <c r="J10397" s="23" t="s">
        <v>296</v>
      </c>
      <c r="T10397" s="23" t="s">
        <v>327</v>
      </c>
      <c r="U10397">
        <v>0</v>
      </c>
      <c r="V10397" s="33">
        <v>10</v>
      </c>
      <c r="Y10397"/>
      <c r="Z10397" s="23" t="s">
        <v>313</v>
      </c>
    </row>
    <row r="10398" spans="1:26" x14ac:dyDescent="0.25">
      <c r="A10398" t="s">
        <v>22497</v>
      </c>
      <c r="B10398" s="23" t="s">
        <v>42</v>
      </c>
      <c r="C10398" s="82">
        <v>194894457481</v>
      </c>
      <c r="D10398" t="s">
        <v>22498</v>
      </c>
      <c r="F10398" s="23" t="s">
        <v>294</v>
      </c>
      <c r="J10398" s="23" t="s">
        <v>296</v>
      </c>
      <c r="T10398" s="23" t="s">
        <v>327</v>
      </c>
      <c r="U10398">
        <v>0</v>
      </c>
      <c r="V10398" s="33">
        <v>10</v>
      </c>
      <c r="Y10398"/>
      <c r="Z10398" s="23" t="s">
        <v>313</v>
      </c>
    </row>
    <row r="10399" spans="1:26" x14ac:dyDescent="0.25">
      <c r="A10399" t="s">
        <v>22499</v>
      </c>
      <c r="B10399" s="23" t="s">
        <v>42</v>
      </c>
      <c r="C10399" s="82">
        <v>194894457573</v>
      </c>
      <c r="D10399" t="s">
        <v>22500</v>
      </c>
      <c r="F10399" s="23" t="s">
        <v>294</v>
      </c>
      <c r="J10399" s="23" t="s">
        <v>296</v>
      </c>
      <c r="T10399" s="23" t="s">
        <v>327</v>
      </c>
      <c r="U10399">
        <v>0</v>
      </c>
      <c r="V10399" s="33">
        <v>10</v>
      </c>
      <c r="Y10399"/>
      <c r="Z10399" s="23" t="s">
        <v>313</v>
      </c>
    </row>
    <row r="10400" spans="1:26" x14ac:dyDescent="0.25">
      <c r="A10400" t="s">
        <v>22501</v>
      </c>
      <c r="B10400" s="23" t="s">
        <v>42</v>
      </c>
      <c r="C10400" s="82">
        <v>194894457733</v>
      </c>
      <c r="D10400" t="s">
        <v>22502</v>
      </c>
      <c r="F10400" s="23" t="s">
        <v>294</v>
      </c>
      <c r="J10400" s="23" t="s">
        <v>296</v>
      </c>
      <c r="T10400" s="23" t="s">
        <v>327</v>
      </c>
      <c r="U10400">
        <v>0</v>
      </c>
      <c r="V10400" s="33">
        <v>10</v>
      </c>
      <c r="Y10400"/>
      <c r="Z10400" s="23" t="s">
        <v>313</v>
      </c>
    </row>
    <row r="10401" spans="1:26" x14ac:dyDescent="0.25">
      <c r="A10401" t="s">
        <v>22503</v>
      </c>
      <c r="B10401" s="23" t="s">
        <v>42</v>
      </c>
      <c r="C10401" s="82">
        <v>194894458396</v>
      </c>
      <c r="D10401" t="s">
        <v>22504</v>
      </c>
      <c r="F10401" s="23" t="s">
        <v>294</v>
      </c>
      <c r="J10401" s="23" t="s">
        <v>296</v>
      </c>
      <c r="T10401" s="23" t="s">
        <v>327</v>
      </c>
      <c r="U10401">
        <v>0</v>
      </c>
      <c r="V10401" s="33">
        <v>10</v>
      </c>
      <c r="Y10401"/>
      <c r="Z10401" s="23" t="s">
        <v>313</v>
      </c>
    </row>
    <row r="10402" spans="1:26" x14ac:dyDescent="0.25">
      <c r="A10402" t="s">
        <v>22505</v>
      </c>
      <c r="B10402" s="23" t="s">
        <v>42</v>
      </c>
      <c r="C10402" s="82">
        <v>194894458419</v>
      </c>
      <c r="D10402" t="s">
        <v>22506</v>
      </c>
      <c r="F10402" s="23" t="s">
        <v>294</v>
      </c>
      <c r="J10402" s="23" t="s">
        <v>296</v>
      </c>
      <c r="T10402" s="23" t="s">
        <v>327</v>
      </c>
      <c r="U10402">
        <v>0</v>
      </c>
      <c r="V10402" s="33">
        <v>10</v>
      </c>
      <c r="Y10402"/>
      <c r="Z10402" s="23" t="s">
        <v>313</v>
      </c>
    </row>
    <row r="10403" spans="1:26" x14ac:dyDescent="0.25">
      <c r="A10403" t="s">
        <v>22507</v>
      </c>
      <c r="B10403" s="23" t="s">
        <v>42</v>
      </c>
      <c r="C10403" s="82">
        <v>194894458426</v>
      </c>
      <c r="D10403" t="s">
        <v>22508</v>
      </c>
      <c r="F10403" s="23" t="s">
        <v>294</v>
      </c>
      <c r="J10403" s="23" t="s">
        <v>296</v>
      </c>
      <c r="T10403" s="23" t="s">
        <v>327</v>
      </c>
      <c r="U10403">
        <v>0</v>
      </c>
      <c r="V10403" s="33">
        <v>10</v>
      </c>
      <c r="Y10403"/>
      <c r="Z10403" s="23" t="s">
        <v>313</v>
      </c>
    </row>
    <row r="10404" spans="1:26" x14ac:dyDescent="0.25">
      <c r="A10404" t="s">
        <v>22509</v>
      </c>
      <c r="B10404" s="23" t="s">
        <v>42</v>
      </c>
      <c r="C10404" s="82">
        <v>194894458464</v>
      </c>
      <c r="D10404" t="s">
        <v>22510</v>
      </c>
      <c r="F10404" s="23" t="s">
        <v>294</v>
      </c>
      <c r="J10404" s="23" t="s">
        <v>296</v>
      </c>
      <c r="T10404" s="23" t="s">
        <v>327</v>
      </c>
      <c r="U10404">
        <v>0</v>
      </c>
      <c r="V10404" s="33">
        <v>10</v>
      </c>
      <c r="Y10404"/>
      <c r="Z10404" s="23" t="s">
        <v>313</v>
      </c>
    </row>
    <row r="10405" spans="1:26" x14ac:dyDescent="0.25">
      <c r="A10405" t="s">
        <v>22511</v>
      </c>
      <c r="B10405" s="23" t="s">
        <v>42</v>
      </c>
      <c r="C10405" s="82">
        <v>194894458662</v>
      </c>
      <c r="D10405" t="s">
        <v>22512</v>
      </c>
      <c r="F10405" s="23" t="s">
        <v>294</v>
      </c>
      <c r="J10405" s="23" t="s">
        <v>296</v>
      </c>
      <c r="T10405" s="23" t="s">
        <v>327</v>
      </c>
      <c r="U10405">
        <v>0</v>
      </c>
      <c r="V10405" s="33">
        <v>10</v>
      </c>
      <c r="Y10405"/>
      <c r="Z10405" s="23" t="s">
        <v>313</v>
      </c>
    </row>
    <row r="10406" spans="1:26" x14ac:dyDescent="0.25">
      <c r="A10406" t="s">
        <v>22513</v>
      </c>
      <c r="B10406" s="23" t="s">
        <v>42</v>
      </c>
      <c r="C10406" s="82">
        <v>194894458952</v>
      </c>
      <c r="D10406" t="s">
        <v>22514</v>
      </c>
      <c r="F10406" s="23" t="s">
        <v>294</v>
      </c>
      <c r="J10406" s="23" t="s">
        <v>296</v>
      </c>
      <c r="T10406" s="23" t="s">
        <v>327</v>
      </c>
      <c r="U10406">
        <v>0</v>
      </c>
      <c r="V10406" s="33">
        <v>10</v>
      </c>
      <c r="Y10406"/>
      <c r="Z10406" s="23" t="s">
        <v>313</v>
      </c>
    </row>
    <row r="10407" spans="1:26" x14ac:dyDescent="0.25">
      <c r="A10407" t="s">
        <v>22515</v>
      </c>
      <c r="B10407" s="23" t="s">
        <v>42</v>
      </c>
      <c r="C10407" s="82">
        <v>194894459140</v>
      </c>
      <c r="D10407" t="s">
        <v>22516</v>
      </c>
      <c r="F10407" s="23" t="s">
        <v>294</v>
      </c>
      <c r="J10407" s="23" t="s">
        <v>296</v>
      </c>
      <c r="T10407" s="23" t="s">
        <v>327</v>
      </c>
      <c r="U10407">
        <v>0</v>
      </c>
      <c r="V10407" s="33">
        <v>10</v>
      </c>
      <c r="Y10407"/>
      <c r="Z10407" s="23" t="s">
        <v>313</v>
      </c>
    </row>
    <row r="10408" spans="1:26" x14ac:dyDescent="0.25">
      <c r="A10408" t="s">
        <v>22517</v>
      </c>
      <c r="B10408" s="23" t="s">
        <v>42</v>
      </c>
      <c r="C10408" s="82">
        <v>194894459157</v>
      </c>
      <c r="D10408" t="s">
        <v>22518</v>
      </c>
      <c r="F10408" s="23" t="s">
        <v>294</v>
      </c>
      <c r="J10408" s="23" t="s">
        <v>296</v>
      </c>
      <c r="T10408" s="23" t="s">
        <v>327</v>
      </c>
      <c r="U10408">
        <v>0</v>
      </c>
      <c r="V10408" s="33">
        <v>10</v>
      </c>
      <c r="Y10408"/>
      <c r="Z10408" s="23" t="s">
        <v>313</v>
      </c>
    </row>
    <row r="10409" spans="1:26" x14ac:dyDescent="0.25">
      <c r="A10409" t="s">
        <v>22519</v>
      </c>
      <c r="B10409" s="23" t="s">
        <v>42</v>
      </c>
      <c r="C10409" s="82">
        <v>194894459225</v>
      </c>
      <c r="D10409" t="s">
        <v>22520</v>
      </c>
      <c r="F10409" s="23" t="s">
        <v>294</v>
      </c>
      <c r="J10409" s="23" t="s">
        <v>296</v>
      </c>
      <c r="T10409" s="23" t="s">
        <v>327</v>
      </c>
      <c r="U10409">
        <v>0</v>
      </c>
      <c r="V10409" s="33">
        <v>10</v>
      </c>
      <c r="Y10409"/>
      <c r="Z10409" s="23" t="s">
        <v>313</v>
      </c>
    </row>
    <row r="10410" spans="1:26" x14ac:dyDescent="0.25">
      <c r="A10410" t="s">
        <v>22521</v>
      </c>
      <c r="B10410" s="23" t="s">
        <v>42</v>
      </c>
      <c r="C10410" s="82">
        <v>194894459478</v>
      </c>
      <c r="D10410" t="s">
        <v>22522</v>
      </c>
      <c r="F10410" s="23" t="s">
        <v>294</v>
      </c>
      <c r="J10410" s="23" t="s">
        <v>296</v>
      </c>
      <c r="T10410" s="23" t="s">
        <v>327</v>
      </c>
      <c r="U10410">
        <v>0</v>
      </c>
      <c r="V10410" s="33">
        <v>10</v>
      </c>
      <c r="Y10410"/>
      <c r="Z10410" s="23" t="s">
        <v>313</v>
      </c>
    </row>
    <row r="10411" spans="1:26" x14ac:dyDescent="0.25">
      <c r="A10411" t="s">
        <v>22523</v>
      </c>
      <c r="B10411" s="23" t="s">
        <v>42</v>
      </c>
      <c r="C10411" s="82">
        <v>194894460405</v>
      </c>
      <c r="D10411" t="s">
        <v>22524</v>
      </c>
      <c r="F10411" s="23" t="s">
        <v>294</v>
      </c>
      <c r="J10411" s="23" t="s">
        <v>296</v>
      </c>
      <c r="T10411" s="23" t="s">
        <v>327</v>
      </c>
      <c r="U10411">
        <v>0</v>
      </c>
      <c r="V10411" s="33">
        <v>10</v>
      </c>
      <c r="Y10411"/>
      <c r="Z10411" s="23" t="s">
        <v>313</v>
      </c>
    </row>
    <row r="10412" spans="1:26" x14ac:dyDescent="0.25">
      <c r="A10412" t="s">
        <v>22525</v>
      </c>
      <c r="B10412" s="23" t="s">
        <v>42</v>
      </c>
      <c r="C10412" s="82">
        <v>194894460566</v>
      </c>
      <c r="D10412" t="s">
        <v>22526</v>
      </c>
      <c r="F10412" s="23" t="s">
        <v>294</v>
      </c>
      <c r="J10412" s="23" t="s">
        <v>296</v>
      </c>
      <c r="T10412" s="23" t="s">
        <v>327</v>
      </c>
      <c r="U10412">
        <v>0</v>
      </c>
      <c r="V10412" s="33">
        <v>10</v>
      </c>
      <c r="Y10412"/>
      <c r="Z10412" s="23" t="s">
        <v>313</v>
      </c>
    </row>
    <row r="10413" spans="1:26" x14ac:dyDescent="0.25">
      <c r="A10413" t="s">
        <v>22527</v>
      </c>
      <c r="B10413" s="23" t="s">
        <v>42</v>
      </c>
      <c r="C10413" s="82">
        <v>194894460573</v>
      </c>
      <c r="D10413" t="s">
        <v>22528</v>
      </c>
      <c r="F10413" s="23" t="s">
        <v>294</v>
      </c>
      <c r="J10413" s="23" t="s">
        <v>296</v>
      </c>
      <c r="T10413" s="23" t="s">
        <v>327</v>
      </c>
      <c r="U10413">
        <v>0</v>
      </c>
      <c r="V10413" s="33">
        <v>10</v>
      </c>
      <c r="Y10413"/>
      <c r="Z10413" s="23" t="s">
        <v>313</v>
      </c>
    </row>
    <row r="10414" spans="1:26" x14ac:dyDescent="0.25">
      <c r="A10414" t="s">
        <v>22529</v>
      </c>
      <c r="B10414" s="23" t="s">
        <v>42</v>
      </c>
      <c r="C10414" s="82">
        <v>194894460580</v>
      </c>
      <c r="D10414" t="s">
        <v>22530</v>
      </c>
      <c r="F10414" s="23" t="s">
        <v>294</v>
      </c>
      <c r="J10414" s="23" t="s">
        <v>296</v>
      </c>
      <c r="T10414" s="23" t="s">
        <v>327</v>
      </c>
      <c r="U10414">
        <v>0</v>
      </c>
      <c r="V10414" s="33">
        <v>10</v>
      </c>
      <c r="Y10414"/>
      <c r="Z10414" s="23" t="s">
        <v>313</v>
      </c>
    </row>
    <row r="10415" spans="1:26" x14ac:dyDescent="0.25">
      <c r="A10415" t="s">
        <v>22531</v>
      </c>
      <c r="B10415" s="23" t="s">
        <v>42</v>
      </c>
      <c r="C10415" s="82">
        <v>194894462874</v>
      </c>
      <c r="D10415" t="s">
        <v>22532</v>
      </c>
      <c r="F10415" s="23" t="s">
        <v>294</v>
      </c>
      <c r="J10415" s="23" t="s">
        <v>296</v>
      </c>
      <c r="T10415" s="23" t="s">
        <v>327</v>
      </c>
      <c r="U10415">
        <v>0</v>
      </c>
      <c r="V10415" s="33">
        <v>10</v>
      </c>
      <c r="Y10415"/>
      <c r="Z10415" s="23" t="s">
        <v>313</v>
      </c>
    </row>
    <row r="10416" spans="1:26" x14ac:dyDescent="0.25">
      <c r="A10416" t="s">
        <v>22533</v>
      </c>
      <c r="B10416" s="23" t="s">
        <v>42</v>
      </c>
      <c r="C10416" s="82">
        <v>194894462898</v>
      </c>
      <c r="D10416" t="s">
        <v>22534</v>
      </c>
      <c r="F10416" s="23" t="s">
        <v>294</v>
      </c>
      <c r="J10416" s="23" t="s">
        <v>296</v>
      </c>
      <c r="T10416" s="23" t="s">
        <v>327</v>
      </c>
      <c r="U10416">
        <v>0</v>
      </c>
      <c r="V10416" s="33">
        <v>10</v>
      </c>
      <c r="Y10416"/>
      <c r="Z10416" s="23" t="s">
        <v>313</v>
      </c>
    </row>
    <row r="10417" spans="1:26" x14ac:dyDescent="0.25">
      <c r="A10417" t="s">
        <v>22535</v>
      </c>
      <c r="B10417" s="23" t="s">
        <v>42</v>
      </c>
      <c r="C10417" s="82">
        <v>194894463420</v>
      </c>
      <c r="D10417" t="s">
        <v>22536</v>
      </c>
      <c r="F10417" s="23" t="s">
        <v>294</v>
      </c>
      <c r="J10417" s="23" t="s">
        <v>296</v>
      </c>
      <c r="T10417" s="23" t="s">
        <v>327</v>
      </c>
      <c r="U10417">
        <v>0</v>
      </c>
      <c r="V10417" s="33">
        <v>10</v>
      </c>
      <c r="Y10417"/>
      <c r="Z10417" s="23" t="s">
        <v>313</v>
      </c>
    </row>
    <row r="10418" spans="1:26" x14ac:dyDescent="0.25">
      <c r="A10418" t="s">
        <v>22537</v>
      </c>
      <c r="B10418" s="23" t="s">
        <v>42</v>
      </c>
      <c r="C10418" s="82">
        <v>194894465172</v>
      </c>
      <c r="D10418" t="s">
        <v>22538</v>
      </c>
      <c r="F10418" s="23" t="s">
        <v>294</v>
      </c>
      <c r="J10418" s="23" t="s">
        <v>296</v>
      </c>
      <c r="T10418" s="23" t="s">
        <v>327</v>
      </c>
      <c r="U10418">
        <v>0</v>
      </c>
      <c r="V10418" s="33">
        <v>10</v>
      </c>
      <c r="Y10418"/>
      <c r="Z10418" s="23" t="s">
        <v>313</v>
      </c>
    </row>
    <row r="10419" spans="1:26" x14ac:dyDescent="0.25">
      <c r="A10419" t="s">
        <v>22539</v>
      </c>
      <c r="B10419" s="23" t="s">
        <v>42</v>
      </c>
      <c r="C10419" s="82">
        <v>194894465196</v>
      </c>
      <c r="D10419" t="s">
        <v>22540</v>
      </c>
      <c r="F10419" s="23" t="s">
        <v>294</v>
      </c>
      <c r="J10419" s="23" t="s">
        <v>296</v>
      </c>
      <c r="T10419" s="23" t="s">
        <v>327</v>
      </c>
      <c r="U10419">
        <v>0</v>
      </c>
      <c r="V10419" s="33">
        <v>10</v>
      </c>
      <c r="Y10419"/>
      <c r="Z10419" s="23" t="s">
        <v>313</v>
      </c>
    </row>
    <row r="10420" spans="1:26" x14ac:dyDescent="0.25">
      <c r="A10420" t="s">
        <v>22541</v>
      </c>
      <c r="B10420" s="23" t="s">
        <v>42</v>
      </c>
      <c r="C10420" s="82">
        <v>194894465233</v>
      </c>
      <c r="D10420" t="s">
        <v>22542</v>
      </c>
      <c r="F10420" s="23" t="s">
        <v>294</v>
      </c>
      <c r="J10420" s="23" t="s">
        <v>296</v>
      </c>
      <c r="T10420" s="23" t="s">
        <v>327</v>
      </c>
      <c r="U10420">
        <v>0</v>
      </c>
      <c r="V10420" s="33">
        <v>10</v>
      </c>
      <c r="Y10420"/>
      <c r="Z10420" s="23" t="s">
        <v>313</v>
      </c>
    </row>
    <row r="10421" spans="1:26" x14ac:dyDescent="0.25">
      <c r="A10421" t="s">
        <v>22543</v>
      </c>
      <c r="B10421" s="23" t="s">
        <v>42</v>
      </c>
      <c r="C10421" s="82">
        <v>194894465240</v>
      </c>
      <c r="D10421" t="s">
        <v>22544</v>
      </c>
      <c r="F10421" s="23" t="s">
        <v>294</v>
      </c>
      <c r="J10421" s="23" t="s">
        <v>296</v>
      </c>
      <c r="T10421" s="23" t="s">
        <v>327</v>
      </c>
      <c r="U10421">
        <v>0</v>
      </c>
      <c r="V10421" s="33">
        <v>10</v>
      </c>
      <c r="Y10421"/>
      <c r="Z10421" s="23" t="s">
        <v>313</v>
      </c>
    </row>
    <row r="10422" spans="1:26" x14ac:dyDescent="0.25">
      <c r="A10422" t="s">
        <v>22545</v>
      </c>
      <c r="B10422" s="23" t="s">
        <v>42</v>
      </c>
      <c r="C10422" s="82">
        <v>194894465295</v>
      </c>
      <c r="D10422" t="s">
        <v>22546</v>
      </c>
      <c r="F10422" s="23" t="s">
        <v>294</v>
      </c>
      <c r="J10422" s="23" t="s">
        <v>296</v>
      </c>
      <c r="T10422" s="23" t="s">
        <v>327</v>
      </c>
      <c r="U10422">
        <v>0</v>
      </c>
      <c r="V10422" s="33">
        <v>10</v>
      </c>
      <c r="Y10422"/>
      <c r="Z10422" s="23" t="s">
        <v>313</v>
      </c>
    </row>
    <row r="10423" spans="1:26" x14ac:dyDescent="0.25">
      <c r="A10423" t="s">
        <v>22547</v>
      </c>
      <c r="B10423" s="23" t="s">
        <v>42</v>
      </c>
      <c r="C10423" s="82">
        <v>194894465578</v>
      </c>
      <c r="D10423" t="s">
        <v>22548</v>
      </c>
      <c r="F10423" s="23" t="s">
        <v>294</v>
      </c>
      <c r="J10423" s="23" t="s">
        <v>296</v>
      </c>
      <c r="T10423" s="23" t="s">
        <v>327</v>
      </c>
      <c r="U10423">
        <v>0</v>
      </c>
      <c r="V10423" s="33">
        <v>10</v>
      </c>
      <c r="Y10423"/>
      <c r="Z10423" s="23" t="s">
        <v>313</v>
      </c>
    </row>
    <row r="10424" spans="1:26" x14ac:dyDescent="0.25">
      <c r="A10424" t="s">
        <v>22549</v>
      </c>
      <c r="B10424" s="23" t="s">
        <v>42</v>
      </c>
      <c r="C10424" s="82">
        <v>194894467343</v>
      </c>
      <c r="D10424" t="s">
        <v>22550</v>
      </c>
      <c r="F10424" s="23" t="s">
        <v>294</v>
      </c>
      <c r="J10424" s="23" t="s">
        <v>296</v>
      </c>
      <c r="T10424" s="23" t="s">
        <v>327</v>
      </c>
      <c r="U10424">
        <v>0</v>
      </c>
      <c r="V10424" s="33">
        <v>10</v>
      </c>
      <c r="Y10424"/>
      <c r="Z10424" s="23" t="s">
        <v>313</v>
      </c>
    </row>
    <row r="10425" spans="1:26" x14ac:dyDescent="0.25">
      <c r="A10425" t="s">
        <v>22551</v>
      </c>
      <c r="B10425" s="23" t="s">
        <v>42</v>
      </c>
      <c r="C10425" s="82">
        <v>194894474938</v>
      </c>
      <c r="D10425" t="s">
        <v>22552</v>
      </c>
      <c r="F10425" s="23" t="s">
        <v>294</v>
      </c>
      <c r="J10425" s="23" t="s">
        <v>296</v>
      </c>
      <c r="T10425" s="23" t="s">
        <v>327</v>
      </c>
      <c r="U10425">
        <v>0</v>
      </c>
      <c r="V10425" s="33">
        <v>10</v>
      </c>
      <c r="Y10425"/>
      <c r="Z10425" s="23" t="s">
        <v>313</v>
      </c>
    </row>
    <row r="10426" spans="1:26" x14ac:dyDescent="0.25">
      <c r="A10426" t="s">
        <v>22553</v>
      </c>
      <c r="B10426" s="23" t="s">
        <v>42</v>
      </c>
      <c r="C10426" s="82">
        <v>194894475898</v>
      </c>
      <c r="D10426" t="s">
        <v>22554</v>
      </c>
      <c r="F10426" s="23" t="s">
        <v>294</v>
      </c>
      <c r="J10426" s="23" t="s">
        <v>296</v>
      </c>
      <c r="T10426" s="23" t="s">
        <v>327</v>
      </c>
      <c r="U10426">
        <v>0</v>
      </c>
      <c r="V10426" s="33">
        <v>10</v>
      </c>
      <c r="Y10426"/>
      <c r="Z10426" s="23" t="s">
        <v>313</v>
      </c>
    </row>
    <row r="10427" spans="1:26" x14ac:dyDescent="0.25">
      <c r="A10427" t="s">
        <v>22555</v>
      </c>
      <c r="B10427" s="23" t="s">
        <v>42</v>
      </c>
      <c r="C10427" s="82">
        <v>194894482193</v>
      </c>
      <c r="D10427" t="s">
        <v>22556</v>
      </c>
      <c r="F10427" s="23" t="s">
        <v>294</v>
      </c>
      <c r="J10427" s="23" t="s">
        <v>296</v>
      </c>
      <c r="T10427" s="23" t="s">
        <v>327</v>
      </c>
      <c r="U10427">
        <v>0</v>
      </c>
      <c r="V10427" s="33">
        <v>10</v>
      </c>
      <c r="Y10427"/>
      <c r="Z10427" s="23" t="s">
        <v>313</v>
      </c>
    </row>
    <row r="10428" spans="1:26" x14ac:dyDescent="0.25">
      <c r="A10428" t="s">
        <v>22557</v>
      </c>
      <c r="B10428" s="23" t="s">
        <v>42</v>
      </c>
      <c r="C10428" s="82">
        <v>194894490204</v>
      </c>
      <c r="D10428" t="s">
        <v>22558</v>
      </c>
      <c r="F10428" s="23" t="s">
        <v>294</v>
      </c>
      <c r="J10428" s="23" t="s">
        <v>296</v>
      </c>
      <c r="T10428" s="23" t="s">
        <v>327</v>
      </c>
      <c r="U10428">
        <v>0</v>
      </c>
      <c r="V10428" s="33">
        <v>10</v>
      </c>
      <c r="Y10428"/>
      <c r="Z10428" s="23" t="s">
        <v>313</v>
      </c>
    </row>
    <row r="10429" spans="1:26" x14ac:dyDescent="0.25">
      <c r="A10429" t="s">
        <v>22559</v>
      </c>
      <c r="B10429" s="23" t="s">
        <v>42</v>
      </c>
      <c r="C10429" s="82">
        <v>194894490976</v>
      </c>
      <c r="D10429" t="s">
        <v>22560</v>
      </c>
      <c r="F10429" s="23" t="s">
        <v>294</v>
      </c>
      <c r="J10429" s="23" t="s">
        <v>296</v>
      </c>
      <c r="T10429" s="23" t="s">
        <v>327</v>
      </c>
      <c r="U10429">
        <v>0</v>
      </c>
      <c r="V10429" s="33">
        <v>10</v>
      </c>
      <c r="Y10429"/>
      <c r="Z10429" s="23" t="s">
        <v>313</v>
      </c>
    </row>
    <row r="10430" spans="1:26" x14ac:dyDescent="0.25">
      <c r="A10430" t="s">
        <v>22561</v>
      </c>
      <c r="B10430" s="23" t="s">
        <v>42</v>
      </c>
      <c r="C10430" s="82">
        <v>194894491003</v>
      </c>
      <c r="D10430" t="s">
        <v>22562</v>
      </c>
      <c r="F10430" s="23" t="s">
        <v>294</v>
      </c>
      <c r="J10430" s="23" t="s">
        <v>296</v>
      </c>
      <c r="T10430" s="23" t="s">
        <v>327</v>
      </c>
      <c r="U10430">
        <v>0</v>
      </c>
      <c r="V10430" s="33">
        <v>10</v>
      </c>
      <c r="Y10430"/>
      <c r="Z10430" s="23" t="s">
        <v>313</v>
      </c>
    </row>
    <row r="10431" spans="1:26" x14ac:dyDescent="0.25">
      <c r="A10431" t="s">
        <v>22563</v>
      </c>
      <c r="B10431" s="23" t="s">
        <v>42</v>
      </c>
      <c r="C10431" s="82">
        <v>194894491294</v>
      </c>
      <c r="D10431" t="s">
        <v>22564</v>
      </c>
      <c r="F10431" s="23" t="s">
        <v>294</v>
      </c>
      <c r="J10431" s="23" t="s">
        <v>296</v>
      </c>
      <c r="T10431" s="23" t="s">
        <v>327</v>
      </c>
      <c r="U10431">
        <v>0</v>
      </c>
      <c r="V10431" s="33">
        <v>10</v>
      </c>
      <c r="Y10431"/>
      <c r="Z10431" s="23" t="s">
        <v>313</v>
      </c>
    </row>
    <row r="10432" spans="1:26" x14ac:dyDescent="0.25">
      <c r="A10432" t="s">
        <v>22565</v>
      </c>
      <c r="B10432" s="23" t="s">
        <v>42</v>
      </c>
      <c r="C10432" s="82">
        <v>194894500910</v>
      </c>
      <c r="D10432" t="s">
        <v>22566</v>
      </c>
      <c r="F10432" s="23" t="s">
        <v>294</v>
      </c>
      <c r="J10432" s="23" t="s">
        <v>296</v>
      </c>
      <c r="T10432" s="23" t="s">
        <v>327</v>
      </c>
      <c r="U10432">
        <v>0</v>
      </c>
      <c r="V10432" s="33">
        <v>10</v>
      </c>
      <c r="Y10432"/>
      <c r="Z10432" s="23" t="s">
        <v>313</v>
      </c>
    </row>
    <row r="10433" spans="1:26" x14ac:dyDescent="0.25">
      <c r="A10433" t="s">
        <v>22567</v>
      </c>
      <c r="B10433" s="23" t="s">
        <v>42</v>
      </c>
      <c r="C10433" s="82">
        <v>194894500934</v>
      </c>
      <c r="D10433" t="s">
        <v>22568</v>
      </c>
      <c r="F10433" s="23" t="s">
        <v>294</v>
      </c>
      <c r="J10433" s="23" t="s">
        <v>296</v>
      </c>
      <c r="T10433" s="23" t="s">
        <v>327</v>
      </c>
      <c r="U10433">
        <v>0</v>
      </c>
      <c r="V10433" s="33">
        <v>10</v>
      </c>
      <c r="Y10433"/>
      <c r="Z10433" s="23" t="s">
        <v>313</v>
      </c>
    </row>
    <row r="10434" spans="1:26" x14ac:dyDescent="0.25">
      <c r="A10434" t="s">
        <v>22569</v>
      </c>
      <c r="B10434" s="23" t="s">
        <v>42</v>
      </c>
      <c r="C10434" s="82">
        <v>194894500941</v>
      </c>
      <c r="D10434" t="s">
        <v>22570</v>
      </c>
      <c r="F10434" s="23" t="s">
        <v>294</v>
      </c>
      <c r="J10434" s="23" t="s">
        <v>296</v>
      </c>
      <c r="T10434" s="23" t="s">
        <v>327</v>
      </c>
      <c r="U10434">
        <v>0</v>
      </c>
      <c r="V10434" s="33">
        <v>10</v>
      </c>
      <c r="Y10434"/>
      <c r="Z10434" s="23" t="s">
        <v>313</v>
      </c>
    </row>
    <row r="10435" spans="1:26" x14ac:dyDescent="0.25">
      <c r="A10435" t="s">
        <v>22571</v>
      </c>
      <c r="B10435" s="23" t="s">
        <v>42</v>
      </c>
      <c r="C10435" s="82">
        <v>194894510056</v>
      </c>
      <c r="D10435" t="s">
        <v>22572</v>
      </c>
      <c r="F10435" s="23" t="s">
        <v>294</v>
      </c>
      <c r="J10435" s="23" t="s">
        <v>296</v>
      </c>
      <c r="T10435" s="23" t="s">
        <v>327</v>
      </c>
      <c r="U10435">
        <v>0</v>
      </c>
      <c r="V10435" s="33">
        <v>10</v>
      </c>
      <c r="Y10435"/>
      <c r="Z10435" s="23" t="s">
        <v>313</v>
      </c>
    </row>
    <row r="10436" spans="1:26" x14ac:dyDescent="0.25">
      <c r="A10436" t="s">
        <v>22573</v>
      </c>
      <c r="B10436" s="23" t="s">
        <v>42</v>
      </c>
      <c r="C10436" s="82">
        <v>194894513637</v>
      </c>
      <c r="D10436" t="s">
        <v>22574</v>
      </c>
      <c r="F10436" s="23" t="s">
        <v>294</v>
      </c>
      <c r="J10436" s="23" t="s">
        <v>296</v>
      </c>
      <c r="T10436" s="23" t="s">
        <v>327</v>
      </c>
      <c r="U10436">
        <v>0</v>
      </c>
      <c r="V10436" s="33">
        <v>10</v>
      </c>
      <c r="Y10436"/>
      <c r="Z10436" s="23" t="s">
        <v>313</v>
      </c>
    </row>
    <row r="10437" spans="1:26" x14ac:dyDescent="0.25">
      <c r="A10437" t="s">
        <v>22575</v>
      </c>
      <c r="B10437" s="23" t="s">
        <v>42</v>
      </c>
      <c r="C10437" s="82">
        <v>194894515655</v>
      </c>
      <c r="D10437" t="s">
        <v>22576</v>
      </c>
      <c r="F10437" s="23" t="s">
        <v>294</v>
      </c>
      <c r="J10437" s="23" t="s">
        <v>296</v>
      </c>
      <c r="T10437" s="23" t="s">
        <v>327</v>
      </c>
      <c r="U10437">
        <v>0</v>
      </c>
      <c r="V10437" s="33">
        <v>10</v>
      </c>
      <c r="Y10437"/>
      <c r="Z10437" s="23" t="s">
        <v>313</v>
      </c>
    </row>
    <row r="10438" spans="1:26" x14ac:dyDescent="0.25">
      <c r="A10438" t="s">
        <v>22577</v>
      </c>
      <c r="B10438" s="23" t="s">
        <v>42</v>
      </c>
      <c r="C10438" s="82">
        <v>194894520260</v>
      </c>
      <c r="D10438" t="s">
        <v>22578</v>
      </c>
      <c r="F10438" s="23" t="s">
        <v>294</v>
      </c>
      <c r="J10438" s="23" t="s">
        <v>296</v>
      </c>
      <c r="T10438" s="23" t="s">
        <v>327</v>
      </c>
      <c r="U10438">
        <v>0</v>
      </c>
      <c r="V10438" s="33">
        <v>10</v>
      </c>
      <c r="Y10438"/>
      <c r="Z10438" s="23" t="s">
        <v>313</v>
      </c>
    </row>
    <row r="10439" spans="1:26" x14ac:dyDescent="0.25">
      <c r="A10439" t="s">
        <v>22579</v>
      </c>
      <c r="B10439" s="23" t="s">
        <v>42</v>
      </c>
      <c r="C10439" s="82">
        <v>194894528433</v>
      </c>
      <c r="D10439" t="s">
        <v>22580</v>
      </c>
      <c r="F10439" s="23" t="s">
        <v>294</v>
      </c>
      <c r="J10439" s="23" t="s">
        <v>296</v>
      </c>
      <c r="T10439" s="23" t="s">
        <v>327</v>
      </c>
      <c r="U10439">
        <v>0</v>
      </c>
      <c r="V10439" s="33">
        <v>10</v>
      </c>
      <c r="Y10439"/>
      <c r="Z10439" s="23" t="s">
        <v>313</v>
      </c>
    </row>
    <row r="10440" spans="1:26" x14ac:dyDescent="0.25">
      <c r="A10440" t="s">
        <v>22581</v>
      </c>
      <c r="B10440" s="23" t="s">
        <v>42</v>
      </c>
      <c r="C10440" s="82">
        <v>194894528839</v>
      </c>
      <c r="D10440" t="s">
        <v>22582</v>
      </c>
      <c r="F10440" s="23" t="s">
        <v>294</v>
      </c>
      <c r="J10440" s="23" t="s">
        <v>296</v>
      </c>
      <c r="T10440" s="23" t="s">
        <v>327</v>
      </c>
      <c r="U10440">
        <v>0</v>
      </c>
      <c r="V10440" s="33">
        <v>10</v>
      </c>
      <c r="Y10440"/>
      <c r="Z10440" s="23" t="s">
        <v>313</v>
      </c>
    </row>
    <row r="10441" spans="1:26" x14ac:dyDescent="0.25">
      <c r="A10441" t="s">
        <v>22583</v>
      </c>
      <c r="B10441" s="23" t="s">
        <v>42</v>
      </c>
      <c r="C10441" s="82">
        <v>194894528846</v>
      </c>
      <c r="D10441" t="s">
        <v>22584</v>
      </c>
      <c r="F10441" s="23" t="s">
        <v>294</v>
      </c>
      <c r="J10441" s="23" t="s">
        <v>296</v>
      </c>
      <c r="T10441" s="23" t="s">
        <v>327</v>
      </c>
      <c r="U10441">
        <v>0</v>
      </c>
      <c r="V10441" s="33">
        <v>10</v>
      </c>
      <c r="Y10441"/>
      <c r="Z10441" s="23" t="s">
        <v>313</v>
      </c>
    </row>
    <row r="10442" spans="1:26" x14ac:dyDescent="0.25">
      <c r="A10442" t="s">
        <v>22585</v>
      </c>
      <c r="B10442" s="23" t="s">
        <v>42</v>
      </c>
      <c r="C10442" s="82">
        <v>194894530702</v>
      </c>
      <c r="D10442" t="s">
        <v>22586</v>
      </c>
      <c r="F10442" s="23" t="s">
        <v>294</v>
      </c>
      <c r="J10442" s="23" t="s">
        <v>296</v>
      </c>
      <c r="T10442" s="23" t="s">
        <v>327</v>
      </c>
      <c r="U10442">
        <v>0</v>
      </c>
      <c r="V10442" s="33">
        <v>10</v>
      </c>
      <c r="Y10442"/>
      <c r="Z10442" s="23" t="s">
        <v>313</v>
      </c>
    </row>
    <row r="10443" spans="1:26" x14ac:dyDescent="0.25">
      <c r="A10443" t="s">
        <v>22587</v>
      </c>
      <c r="B10443" s="23" t="s">
        <v>42</v>
      </c>
      <c r="C10443" s="82">
        <v>194894532515</v>
      </c>
      <c r="D10443" t="s">
        <v>22588</v>
      </c>
      <c r="F10443" s="23" t="s">
        <v>294</v>
      </c>
      <c r="J10443" s="23" t="s">
        <v>296</v>
      </c>
      <c r="T10443" s="23" t="s">
        <v>327</v>
      </c>
      <c r="U10443">
        <v>0</v>
      </c>
      <c r="V10443" s="33">
        <v>10</v>
      </c>
      <c r="Y10443"/>
      <c r="Z10443" s="23" t="s">
        <v>313</v>
      </c>
    </row>
    <row r="10444" spans="1:26" x14ac:dyDescent="0.25">
      <c r="A10444" t="s">
        <v>22589</v>
      </c>
      <c r="B10444" s="23" t="s">
        <v>42</v>
      </c>
      <c r="C10444" s="82">
        <v>194894535462</v>
      </c>
      <c r="D10444" t="s">
        <v>22590</v>
      </c>
      <c r="F10444" s="23" t="s">
        <v>294</v>
      </c>
      <c r="J10444" s="23" t="s">
        <v>296</v>
      </c>
      <c r="T10444" s="23" t="s">
        <v>327</v>
      </c>
      <c r="U10444">
        <v>0</v>
      </c>
      <c r="V10444" s="33">
        <v>10</v>
      </c>
      <c r="Y10444"/>
      <c r="Z10444" s="23" t="s">
        <v>313</v>
      </c>
    </row>
    <row r="10445" spans="1:26" x14ac:dyDescent="0.25">
      <c r="A10445" t="s">
        <v>22591</v>
      </c>
      <c r="B10445" s="23" t="s">
        <v>42</v>
      </c>
      <c r="C10445" s="82">
        <v>194894536209</v>
      </c>
      <c r="D10445" t="s">
        <v>22592</v>
      </c>
      <c r="F10445" s="23" t="s">
        <v>294</v>
      </c>
      <c r="J10445" s="23" t="s">
        <v>296</v>
      </c>
      <c r="T10445" s="23" t="s">
        <v>327</v>
      </c>
      <c r="U10445">
        <v>0</v>
      </c>
      <c r="V10445" s="33">
        <v>10</v>
      </c>
      <c r="Y10445"/>
      <c r="Z10445" s="23" t="s">
        <v>313</v>
      </c>
    </row>
    <row r="10446" spans="1:26" x14ac:dyDescent="0.25">
      <c r="A10446" t="s">
        <v>22593</v>
      </c>
      <c r="B10446" s="23" t="s">
        <v>42</v>
      </c>
      <c r="C10446" s="82">
        <v>194894536315</v>
      </c>
      <c r="D10446" t="s">
        <v>22594</v>
      </c>
      <c r="F10446" s="23" t="s">
        <v>294</v>
      </c>
      <c r="J10446" s="23" t="s">
        <v>296</v>
      </c>
      <c r="T10446" s="23" t="s">
        <v>327</v>
      </c>
      <c r="U10446">
        <v>0</v>
      </c>
      <c r="V10446" s="33">
        <v>10</v>
      </c>
      <c r="Y10446"/>
      <c r="Z10446" s="23" t="s">
        <v>313</v>
      </c>
    </row>
    <row r="10447" spans="1:26" x14ac:dyDescent="0.25">
      <c r="A10447" t="s">
        <v>22595</v>
      </c>
      <c r="B10447" s="23" t="s">
        <v>42</v>
      </c>
      <c r="C10447" s="82">
        <v>194894544396</v>
      </c>
      <c r="D10447" t="s">
        <v>22596</v>
      </c>
      <c r="F10447" s="23" t="s">
        <v>294</v>
      </c>
      <c r="J10447" s="23" t="s">
        <v>296</v>
      </c>
      <c r="T10447" s="23" t="s">
        <v>327</v>
      </c>
      <c r="U10447">
        <v>0</v>
      </c>
      <c r="V10447" s="33">
        <v>10</v>
      </c>
      <c r="Y10447"/>
      <c r="Z10447" s="23" t="s">
        <v>313</v>
      </c>
    </row>
    <row r="10448" spans="1:26" x14ac:dyDescent="0.25">
      <c r="A10448" t="s">
        <v>22597</v>
      </c>
      <c r="B10448" s="23" t="s">
        <v>42</v>
      </c>
      <c r="C10448" s="82">
        <v>194894545201</v>
      </c>
      <c r="D10448" t="s">
        <v>22598</v>
      </c>
      <c r="F10448" s="23" t="s">
        <v>294</v>
      </c>
      <c r="J10448" s="23" t="s">
        <v>296</v>
      </c>
      <c r="T10448" s="23" t="s">
        <v>327</v>
      </c>
      <c r="U10448">
        <v>0</v>
      </c>
      <c r="V10448" s="33">
        <v>10</v>
      </c>
      <c r="Y10448"/>
      <c r="Z10448" s="23" t="s">
        <v>313</v>
      </c>
    </row>
    <row r="10449" spans="1:26" x14ac:dyDescent="0.25">
      <c r="A10449" t="s">
        <v>22599</v>
      </c>
      <c r="B10449" s="23" t="s">
        <v>42</v>
      </c>
      <c r="C10449" s="82">
        <v>194894545447</v>
      </c>
      <c r="D10449" t="s">
        <v>22600</v>
      </c>
      <c r="F10449" s="23" t="s">
        <v>294</v>
      </c>
      <c r="J10449" s="23" t="s">
        <v>296</v>
      </c>
      <c r="T10449" s="23" t="s">
        <v>327</v>
      </c>
      <c r="U10449">
        <v>0</v>
      </c>
      <c r="V10449" s="33">
        <v>10</v>
      </c>
      <c r="Y10449"/>
      <c r="Z10449" s="23" t="s">
        <v>313</v>
      </c>
    </row>
    <row r="10450" spans="1:26" x14ac:dyDescent="0.25">
      <c r="A10450" t="s">
        <v>22601</v>
      </c>
      <c r="B10450" s="23" t="s">
        <v>42</v>
      </c>
      <c r="C10450" s="82">
        <v>194894549056</v>
      </c>
      <c r="D10450" t="s">
        <v>22602</v>
      </c>
      <c r="F10450" s="23" t="s">
        <v>294</v>
      </c>
      <c r="J10450" s="23" t="s">
        <v>296</v>
      </c>
      <c r="T10450" s="23" t="s">
        <v>327</v>
      </c>
      <c r="U10450">
        <v>0</v>
      </c>
      <c r="V10450" s="33">
        <v>10</v>
      </c>
      <c r="Y10450"/>
      <c r="Z10450" s="23" t="s">
        <v>313</v>
      </c>
    </row>
    <row r="10451" spans="1:26" x14ac:dyDescent="0.25">
      <c r="A10451" t="s">
        <v>22603</v>
      </c>
      <c r="B10451" s="23" t="s">
        <v>42</v>
      </c>
      <c r="C10451" s="82">
        <v>194894549223</v>
      </c>
      <c r="D10451" t="s">
        <v>22604</v>
      </c>
      <c r="F10451" s="23" t="s">
        <v>294</v>
      </c>
      <c r="J10451" s="23" t="s">
        <v>296</v>
      </c>
      <c r="T10451" s="23" t="s">
        <v>327</v>
      </c>
      <c r="U10451">
        <v>0</v>
      </c>
      <c r="V10451" s="33">
        <v>10</v>
      </c>
      <c r="Y10451"/>
      <c r="Z10451" s="23" t="s">
        <v>313</v>
      </c>
    </row>
    <row r="10452" spans="1:26" x14ac:dyDescent="0.25">
      <c r="A10452" t="s">
        <v>22605</v>
      </c>
      <c r="B10452" s="23" t="s">
        <v>42</v>
      </c>
      <c r="C10452" s="82">
        <v>194894552407</v>
      </c>
      <c r="D10452" t="s">
        <v>22606</v>
      </c>
      <c r="F10452" s="23" t="s">
        <v>294</v>
      </c>
      <c r="J10452" s="23" t="s">
        <v>296</v>
      </c>
      <c r="T10452" s="23" t="s">
        <v>327</v>
      </c>
      <c r="U10452">
        <v>0</v>
      </c>
      <c r="V10452" s="33">
        <v>10</v>
      </c>
      <c r="Y10452"/>
      <c r="Z10452" s="23" t="s">
        <v>313</v>
      </c>
    </row>
    <row r="10453" spans="1:26" x14ac:dyDescent="0.25">
      <c r="A10453" t="s">
        <v>22607</v>
      </c>
      <c r="B10453" s="23" t="s">
        <v>42</v>
      </c>
      <c r="C10453" s="82">
        <v>194894552490</v>
      </c>
      <c r="D10453" t="s">
        <v>22608</v>
      </c>
      <c r="F10453" s="23" t="s">
        <v>294</v>
      </c>
      <c r="J10453" s="23" t="s">
        <v>296</v>
      </c>
      <c r="T10453" s="23" t="s">
        <v>327</v>
      </c>
      <c r="U10453">
        <v>0</v>
      </c>
      <c r="V10453" s="33">
        <v>10</v>
      </c>
      <c r="Y10453"/>
      <c r="Z10453" s="23" t="s">
        <v>313</v>
      </c>
    </row>
    <row r="10454" spans="1:26" x14ac:dyDescent="0.25">
      <c r="A10454" t="s">
        <v>22609</v>
      </c>
      <c r="B10454" s="23" t="s">
        <v>42</v>
      </c>
      <c r="C10454" s="82">
        <v>194894552629</v>
      </c>
      <c r="D10454" t="s">
        <v>22610</v>
      </c>
      <c r="F10454" s="23" t="s">
        <v>294</v>
      </c>
      <c r="J10454" s="23" t="s">
        <v>296</v>
      </c>
      <c r="T10454" s="23" t="s">
        <v>327</v>
      </c>
      <c r="U10454">
        <v>0</v>
      </c>
      <c r="V10454" s="33">
        <v>10</v>
      </c>
      <c r="Y10454"/>
      <c r="Z10454" s="23" t="s">
        <v>313</v>
      </c>
    </row>
    <row r="10455" spans="1:26" x14ac:dyDescent="0.25">
      <c r="A10455" t="s">
        <v>22611</v>
      </c>
      <c r="B10455" s="23" t="s">
        <v>42</v>
      </c>
      <c r="C10455" s="82">
        <v>194894566121</v>
      </c>
      <c r="D10455" t="s">
        <v>22612</v>
      </c>
      <c r="F10455" s="23" t="s">
        <v>294</v>
      </c>
      <c r="J10455" s="23" t="s">
        <v>296</v>
      </c>
      <c r="T10455" s="23" t="s">
        <v>327</v>
      </c>
      <c r="U10455">
        <v>0</v>
      </c>
      <c r="V10455" s="33">
        <v>10</v>
      </c>
      <c r="Y10455"/>
      <c r="Z10455" s="23" t="s">
        <v>313</v>
      </c>
    </row>
    <row r="10456" spans="1:26" x14ac:dyDescent="0.25">
      <c r="A10456" t="s">
        <v>22613</v>
      </c>
      <c r="B10456" s="23" t="s">
        <v>42</v>
      </c>
      <c r="C10456" s="82">
        <v>194894566411</v>
      </c>
      <c r="D10456" t="s">
        <v>22614</v>
      </c>
      <c r="F10456" s="23" t="s">
        <v>294</v>
      </c>
      <c r="J10456" s="23" t="s">
        <v>296</v>
      </c>
      <c r="T10456" s="23" t="s">
        <v>327</v>
      </c>
      <c r="U10456">
        <v>0</v>
      </c>
      <c r="V10456" s="33">
        <v>10</v>
      </c>
      <c r="Y10456"/>
      <c r="Z10456" s="23" t="s">
        <v>313</v>
      </c>
    </row>
    <row r="10457" spans="1:26" x14ac:dyDescent="0.25">
      <c r="A10457" t="s">
        <v>22615</v>
      </c>
      <c r="B10457" s="23" t="s">
        <v>42</v>
      </c>
      <c r="C10457" s="82">
        <v>194894568996</v>
      </c>
      <c r="D10457" t="s">
        <v>22616</v>
      </c>
      <c r="F10457" s="23" t="s">
        <v>294</v>
      </c>
      <c r="J10457" s="23" t="s">
        <v>296</v>
      </c>
      <c r="T10457" s="23" t="s">
        <v>327</v>
      </c>
      <c r="U10457">
        <v>0</v>
      </c>
      <c r="V10457" s="33">
        <v>10</v>
      </c>
      <c r="Y10457"/>
      <c r="Z10457" s="23" t="s">
        <v>313</v>
      </c>
    </row>
    <row r="10458" spans="1:26" x14ac:dyDescent="0.25">
      <c r="A10458" t="s">
        <v>22617</v>
      </c>
      <c r="B10458" s="23" t="s">
        <v>42</v>
      </c>
      <c r="C10458" s="82">
        <v>194894573518</v>
      </c>
      <c r="D10458" t="s">
        <v>22618</v>
      </c>
      <c r="F10458" s="23" t="s">
        <v>294</v>
      </c>
      <c r="J10458" s="23" t="s">
        <v>296</v>
      </c>
      <c r="T10458" s="23" t="s">
        <v>327</v>
      </c>
      <c r="U10458">
        <v>0</v>
      </c>
      <c r="V10458" s="33">
        <v>10</v>
      </c>
      <c r="Y10458"/>
      <c r="Z10458" s="23" t="s">
        <v>313</v>
      </c>
    </row>
    <row r="10459" spans="1:26" x14ac:dyDescent="0.25">
      <c r="A10459" t="s">
        <v>22619</v>
      </c>
      <c r="B10459" s="23" t="s">
        <v>42</v>
      </c>
      <c r="C10459" s="82">
        <v>194894573525</v>
      </c>
      <c r="D10459" t="s">
        <v>22620</v>
      </c>
      <c r="F10459" s="23" t="s">
        <v>294</v>
      </c>
      <c r="J10459" s="23" t="s">
        <v>296</v>
      </c>
      <c r="T10459" s="23" t="s">
        <v>327</v>
      </c>
      <c r="U10459">
        <v>0</v>
      </c>
      <c r="V10459" s="33">
        <v>10</v>
      </c>
      <c r="Y10459"/>
      <c r="Z10459" s="23" t="s">
        <v>313</v>
      </c>
    </row>
    <row r="10460" spans="1:26" x14ac:dyDescent="0.25">
      <c r="A10460" t="s">
        <v>22621</v>
      </c>
      <c r="B10460" s="23" t="s">
        <v>42</v>
      </c>
      <c r="C10460" s="82">
        <v>194894573631</v>
      </c>
      <c r="D10460" t="s">
        <v>22622</v>
      </c>
      <c r="F10460" s="23" t="s">
        <v>294</v>
      </c>
      <c r="J10460" s="23" t="s">
        <v>296</v>
      </c>
      <c r="T10460" s="23" t="s">
        <v>327</v>
      </c>
      <c r="U10460">
        <v>0</v>
      </c>
      <c r="V10460" s="33">
        <v>10</v>
      </c>
      <c r="Y10460"/>
      <c r="Z10460" s="23" t="s">
        <v>313</v>
      </c>
    </row>
    <row r="10461" spans="1:26" x14ac:dyDescent="0.25">
      <c r="A10461" t="s">
        <v>22623</v>
      </c>
      <c r="B10461" s="23" t="s">
        <v>42</v>
      </c>
      <c r="C10461" s="82">
        <v>194894573747</v>
      </c>
      <c r="D10461" t="s">
        <v>22624</v>
      </c>
      <c r="F10461" s="23" t="s">
        <v>294</v>
      </c>
      <c r="J10461" s="23" t="s">
        <v>296</v>
      </c>
      <c r="T10461" s="23" t="s">
        <v>327</v>
      </c>
      <c r="U10461">
        <v>0</v>
      </c>
      <c r="V10461" s="33">
        <v>10</v>
      </c>
      <c r="Y10461"/>
      <c r="Z10461" s="23" t="s">
        <v>313</v>
      </c>
    </row>
    <row r="10462" spans="1:26" x14ac:dyDescent="0.25">
      <c r="A10462" t="s">
        <v>22625</v>
      </c>
      <c r="B10462" s="23" t="s">
        <v>42</v>
      </c>
      <c r="C10462" s="82">
        <v>194894573761</v>
      </c>
      <c r="D10462" t="s">
        <v>22626</v>
      </c>
      <c r="F10462" s="23" t="s">
        <v>294</v>
      </c>
      <c r="J10462" s="23" t="s">
        <v>296</v>
      </c>
      <c r="T10462" s="23" t="s">
        <v>327</v>
      </c>
      <c r="U10462">
        <v>0</v>
      </c>
      <c r="V10462" s="33">
        <v>10</v>
      </c>
      <c r="Y10462"/>
      <c r="Z10462" s="23" t="s">
        <v>313</v>
      </c>
    </row>
    <row r="10463" spans="1:26" x14ac:dyDescent="0.25">
      <c r="A10463" t="s">
        <v>22627</v>
      </c>
      <c r="B10463" s="23" t="s">
        <v>42</v>
      </c>
      <c r="C10463" s="82">
        <v>194894576779</v>
      </c>
      <c r="D10463" t="s">
        <v>22628</v>
      </c>
      <c r="F10463" s="23" t="s">
        <v>294</v>
      </c>
      <c r="J10463" s="23" t="s">
        <v>296</v>
      </c>
      <c r="T10463" s="23" t="s">
        <v>327</v>
      </c>
      <c r="U10463">
        <v>0</v>
      </c>
      <c r="V10463" s="33">
        <v>10</v>
      </c>
      <c r="Y10463"/>
      <c r="Z10463" s="23" t="s">
        <v>313</v>
      </c>
    </row>
    <row r="10464" spans="1:26" x14ac:dyDescent="0.25">
      <c r="A10464" t="s">
        <v>22629</v>
      </c>
      <c r="B10464" s="23" t="s">
        <v>42</v>
      </c>
      <c r="C10464" s="82">
        <v>194894578186</v>
      </c>
      <c r="D10464" t="s">
        <v>22630</v>
      </c>
      <c r="F10464" s="23" t="s">
        <v>294</v>
      </c>
      <c r="J10464" s="23" t="s">
        <v>296</v>
      </c>
      <c r="T10464" s="23" t="s">
        <v>327</v>
      </c>
      <c r="U10464">
        <v>0</v>
      </c>
      <c r="V10464" s="33">
        <v>10</v>
      </c>
      <c r="Y10464"/>
      <c r="Z10464" s="23" t="s">
        <v>313</v>
      </c>
    </row>
    <row r="10465" spans="1:26" x14ac:dyDescent="0.25">
      <c r="A10465" t="s">
        <v>22631</v>
      </c>
      <c r="B10465" s="23" t="s">
        <v>42</v>
      </c>
      <c r="C10465" s="82">
        <v>194894578278</v>
      </c>
      <c r="D10465" t="s">
        <v>22632</v>
      </c>
      <c r="F10465" s="23" t="s">
        <v>294</v>
      </c>
      <c r="J10465" s="23" t="s">
        <v>296</v>
      </c>
      <c r="T10465" s="23" t="s">
        <v>327</v>
      </c>
      <c r="U10465">
        <v>0</v>
      </c>
      <c r="V10465" s="33">
        <v>10</v>
      </c>
      <c r="Y10465"/>
      <c r="Z10465" s="23" t="s">
        <v>313</v>
      </c>
    </row>
    <row r="10466" spans="1:26" x14ac:dyDescent="0.25">
      <c r="A10466" t="s">
        <v>22633</v>
      </c>
      <c r="B10466" s="23" t="s">
        <v>42</v>
      </c>
      <c r="C10466" s="82">
        <v>194894578384</v>
      </c>
      <c r="D10466" t="s">
        <v>22634</v>
      </c>
      <c r="F10466" s="23" t="s">
        <v>294</v>
      </c>
      <c r="J10466" s="23" t="s">
        <v>296</v>
      </c>
      <c r="T10466" s="23" t="s">
        <v>327</v>
      </c>
      <c r="U10466">
        <v>0</v>
      </c>
      <c r="V10466" s="33">
        <v>10</v>
      </c>
      <c r="Y10466"/>
      <c r="Z10466" s="23" t="s">
        <v>313</v>
      </c>
    </row>
    <row r="10467" spans="1:26" x14ac:dyDescent="0.25">
      <c r="A10467" t="s">
        <v>22635</v>
      </c>
      <c r="B10467" s="23" t="s">
        <v>42</v>
      </c>
      <c r="C10467" s="82">
        <v>194894590232</v>
      </c>
      <c r="D10467" t="s">
        <v>22636</v>
      </c>
      <c r="F10467" s="23" t="s">
        <v>294</v>
      </c>
      <c r="J10467" s="23" t="s">
        <v>296</v>
      </c>
      <c r="T10467" s="23" t="s">
        <v>327</v>
      </c>
      <c r="U10467">
        <v>0</v>
      </c>
      <c r="V10467" s="33">
        <v>10</v>
      </c>
      <c r="Y10467"/>
      <c r="Z10467" s="23" t="s">
        <v>313</v>
      </c>
    </row>
    <row r="10468" spans="1:26" x14ac:dyDescent="0.25">
      <c r="A10468" t="s">
        <v>22637</v>
      </c>
      <c r="B10468" s="23" t="s">
        <v>42</v>
      </c>
      <c r="C10468" s="82">
        <v>194894590249</v>
      </c>
      <c r="D10468" t="s">
        <v>22638</v>
      </c>
      <c r="F10468" s="23" t="s">
        <v>294</v>
      </c>
      <c r="J10468" s="23" t="s">
        <v>296</v>
      </c>
      <c r="T10468" s="23" t="s">
        <v>327</v>
      </c>
      <c r="U10468">
        <v>0</v>
      </c>
      <c r="V10468" s="33">
        <v>10</v>
      </c>
      <c r="Y10468"/>
      <c r="Z10468" s="23" t="s">
        <v>313</v>
      </c>
    </row>
    <row r="10469" spans="1:26" x14ac:dyDescent="0.25">
      <c r="A10469" t="s">
        <v>22639</v>
      </c>
      <c r="B10469" s="23" t="s">
        <v>42</v>
      </c>
      <c r="C10469" s="82">
        <v>194894590560</v>
      </c>
      <c r="D10469" t="s">
        <v>22640</v>
      </c>
      <c r="F10469" s="23" t="s">
        <v>294</v>
      </c>
      <c r="J10469" s="23" t="s">
        <v>296</v>
      </c>
      <c r="T10469" s="23" t="s">
        <v>327</v>
      </c>
      <c r="U10469">
        <v>0</v>
      </c>
      <c r="V10469" s="33">
        <v>10</v>
      </c>
      <c r="Y10469"/>
      <c r="Z10469" s="23" t="s">
        <v>313</v>
      </c>
    </row>
    <row r="10470" spans="1:26" x14ac:dyDescent="0.25">
      <c r="A10470" t="s">
        <v>22641</v>
      </c>
      <c r="B10470" s="23" t="s">
        <v>42</v>
      </c>
      <c r="C10470" s="82">
        <v>194894592335</v>
      </c>
      <c r="D10470" t="s">
        <v>22642</v>
      </c>
      <c r="F10470" s="23" t="s">
        <v>294</v>
      </c>
      <c r="J10470" s="23" t="s">
        <v>296</v>
      </c>
      <c r="T10470" s="23" t="s">
        <v>327</v>
      </c>
      <c r="U10470">
        <v>0</v>
      </c>
      <c r="V10470" s="33">
        <v>10</v>
      </c>
      <c r="Y10470"/>
      <c r="Z10470" s="23" t="s">
        <v>313</v>
      </c>
    </row>
    <row r="10471" spans="1:26" x14ac:dyDescent="0.25">
      <c r="A10471" t="s">
        <v>22643</v>
      </c>
      <c r="B10471" s="23" t="s">
        <v>42</v>
      </c>
      <c r="C10471" s="82">
        <v>194894596395</v>
      </c>
      <c r="D10471" t="s">
        <v>22644</v>
      </c>
      <c r="F10471" s="23" t="s">
        <v>294</v>
      </c>
      <c r="J10471" s="23" t="s">
        <v>296</v>
      </c>
      <c r="T10471" s="23" t="s">
        <v>327</v>
      </c>
      <c r="U10471">
        <v>0</v>
      </c>
      <c r="V10471" s="33">
        <v>10</v>
      </c>
      <c r="Y10471"/>
      <c r="Z10471" s="23" t="s">
        <v>313</v>
      </c>
    </row>
    <row r="10472" spans="1:26" x14ac:dyDescent="0.25">
      <c r="A10472" t="s">
        <v>22645</v>
      </c>
      <c r="B10472" s="23" t="s">
        <v>42</v>
      </c>
      <c r="C10472" s="82">
        <v>194894596609</v>
      </c>
      <c r="D10472" t="s">
        <v>22646</v>
      </c>
      <c r="F10472" s="23" t="s">
        <v>294</v>
      </c>
      <c r="J10472" s="23" t="s">
        <v>296</v>
      </c>
      <c r="T10472" s="23" t="s">
        <v>327</v>
      </c>
      <c r="U10472">
        <v>0</v>
      </c>
      <c r="V10472" s="33">
        <v>10</v>
      </c>
      <c r="Y10472"/>
      <c r="Z10472" s="23" t="s">
        <v>313</v>
      </c>
    </row>
    <row r="10473" spans="1:26" x14ac:dyDescent="0.25">
      <c r="A10473" t="s">
        <v>22647</v>
      </c>
      <c r="B10473" s="23" t="s">
        <v>42</v>
      </c>
      <c r="C10473" s="82">
        <v>194894604786</v>
      </c>
      <c r="D10473" t="s">
        <v>22648</v>
      </c>
      <c r="F10473" s="23" t="s">
        <v>294</v>
      </c>
      <c r="J10473" s="23" t="s">
        <v>296</v>
      </c>
      <c r="T10473" s="23" t="s">
        <v>327</v>
      </c>
      <c r="U10473">
        <v>0</v>
      </c>
      <c r="V10473" s="33">
        <v>10</v>
      </c>
      <c r="Y10473"/>
      <c r="Z10473" s="23" t="s">
        <v>313</v>
      </c>
    </row>
    <row r="10474" spans="1:26" x14ac:dyDescent="0.25">
      <c r="A10474" t="s">
        <v>22649</v>
      </c>
      <c r="B10474" s="23" t="s">
        <v>42</v>
      </c>
      <c r="C10474" s="82">
        <v>194894604953</v>
      </c>
      <c r="D10474" t="s">
        <v>22650</v>
      </c>
      <c r="F10474" s="23" t="s">
        <v>294</v>
      </c>
      <c r="J10474" s="23" t="s">
        <v>296</v>
      </c>
      <c r="T10474" s="23" t="s">
        <v>327</v>
      </c>
      <c r="U10474">
        <v>0</v>
      </c>
      <c r="V10474" s="33">
        <v>10</v>
      </c>
      <c r="Y10474"/>
      <c r="Z10474" s="23" t="s">
        <v>313</v>
      </c>
    </row>
    <row r="10475" spans="1:26" x14ac:dyDescent="0.25">
      <c r="A10475" t="s">
        <v>22651</v>
      </c>
      <c r="B10475" s="23" t="s">
        <v>42</v>
      </c>
      <c r="C10475" s="82">
        <v>194894605059</v>
      </c>
      <c r="D10475" t="s">
        <v>22652</v>
      </c>
      <c r="F10475" s="23" t="s">
        <v>294</v>
      </c>
      <c r="J10475" s="23" t="s">
        <v>296</v>
      </c>
      <c r="T10475" s="23" t="s">
        <v>327</v>
      </c>
      <c r="U10475">
        <v>0</v>
      </c>
      <c r="V10475" s="33">
        <v>10</v>
      </c>
      <c r="Y10475"/>
      <c r="Z10475" s="23" t="s">
        <v>313</v>
      </c>
    </row>
    <row r="10476" spans="1:26" x14ac:dyDescent="0.25">
      <c r="A10476" t="s">
        <v>22653</v>
      </c>
      <c r="B10476" s="23" t="s">
        <v>42</v>
      </c>
      <c r="C10476" s="82">
        <v>194894610657</v>
      </c>
      <c r="D10476" t="s">
        <v>22654</v>
      </c>
      <c r="F10476" s="23" t="s">
        <v>294</v>
      </c>
      <c r="J10476" s="23" t="s">
        <v>296</v>
      </c>
      <c r="T10476" s="23" t="s">
        <v>327</v>
      </c>
      <c r="U10476">
        <v>0</v>
      </c>
      <c r="V10476" s="33">
        <v>10</v>
      </c>
      <c r="Y10476"/>
      <c r="Z10476" s="23" t="s">
        <v>313</v>
      </c>
    </row>
    <row r="10477" spans="1:26" x14ac:dyDescent="0.25">
      <c r="A10477" t="s">
        <v>22655</v>
      </c>
      <c r="B10477" s="23" t="s">
        <v>42</v>
      </c>
      <c r="C10477" s="82">
        <v>194894610961</v>
      </c>
      <c r="D10477" t="s">
        <v>22656</v>
      </c>
      <c r="F10477" s="23" t="s">
        <v>294</v>
      </c>
      <c r="J10477" s="23" t="s">
        <v>296</v>
      </c>
      <c r="T10477" s="23" t="s">
        <v>327</v>
      </c>
      <c r="U10477">
        <v>0</v>
      </c>
      <c r="V10477" s="33">
        <v>10</v>
      </c>
      <c r="Y10477"/>
      <c r="Z10477" s="23" t="s">
        <v>313</v>
      </c>
    </row>
    <row r="10478" spans="1:26" x14ac:dyDescent="0.25">
      <c r="A10478" t="s">
        <v>22657</v>
      </c>
      <c r="B10478" s="23" t="s">
        <v>42</v>
      </c>
      <c r="C10478" s="82">
        <v>194894611012</v>
      </c>
      <c r="D10478" t="s">
        <v>22658</v>
      </c>
      <c r="F10478" s="23" t="s">
        <v>294</v>
      </c>
      <c r="J10478" s="23" t="s">
        <v>296</v>
      </c>
      <c r="T10478" s="23" t="s">
        <v>327</v>
      </c>
      <c r="U10478">
        <v>0</v>
      </c>
      <c r="V10478" s="33">
        <v>10</v>
      </c>
      <c r="Y10478"/>
      <c r="Z10478" s="23" t="s">
        <v>313</v>
      </c>
    </row>
    <row r="10479" spans="1:26" x14ac:dyDescent="0.25">
      <c r="A10479" t="s">
        <v>22659</v>
      </c>
      <c r="B10479" s="23" t="s">
        <v>42</v>
      </c>
      <c r="C10479" s="82">
        <v>194894611494</v>
      </c>
      <c r="D10479" t="s">
        <v>22660</v>
      </c>
      <c r="F10479" s="23" t="s">
        <v>294</v>
      </c>
      <c r="J10479" s="23" t="s">
        <v>296</v>
      </c>
      <c r="T10479" s="23" t="s">
        <v>327</v>
      </c>
      <c r="U10479">
        <v>0</v>
      </c>
      <c r="V10479" s="33">
        <v>10</v>
      </c>
      <c r="Y10479"/>
      <c r="Z10479" s="23" t="s">
        <v>313</v>
      </c>
    </row>
    <row r="10480" spans="1:26" x14ac:dyDescent="0.25">
      <c r="A10480" t="s">
        <v>22661</v>
      </c>
      <c r="B10480" s="23" t="s">
        <v>42</v>
      </c>
      <c r="C10480" s="82">
        <v>194894614761</v>
      </c>
      <c r="D10480" t="s">
        <v>22662</v>
      </c>
      <c r="F10480" s="23" t="s">
        <v>294</v>
      </c>
      <c r="J10480" s="23" t="s">
        <v>296</v>
      </c>
      <c r="T10480" s="23" t="s">
        <v>327</v>
      </c>
      <c r="U10480">
        <v>0</v>
      </c>
      <c r="V10480" s="33">
        <v>10</v>
      </c>
      <c r="Y10480"/>
      <c r="Z10480" s="23" t="s">
        <v>313</v>
      </c>
    </row>
    <row r="10481" spans="1:26" x14ac:dyDescent="0.25">
      <c r="A10481" t="s">
        <v>22663</v>
      </c>
      <c r="B10481" s="23" t="s">
        <v>42</v>
      </c>
      <c r="C10481" s="82">
        <v>194894614785</v>
      </c>
      <c r="D10481" t="s">
        <v>22664</v>
      </c>
      <c r="F10481" s="23" t="s">
        <v>294</v>
      </c>
      <c r="J10481" s="23" t="s">
        <v>296</v>
      </c>
      <c r="T10481" s="23" t="s">
        <v>327</v>
      </c>
      <c r="U10481">
        <v>0</v>
      </c>
      <c r="V10481" s="33">
        <v>10</v>
      </c>
      <c r="Y10481"/>
      <c r="Z10481" s="23" t="s">
        <v>313</v>
      </c>
    </row>
    <row r="10482" spans="1:26" x14ac:dyDescent="0.25">
      <c r="A10482" t="s">
        <v>22665</v>
      </c>
      <c r="B10482" s="23" t="s">
        <v>42</v>
      </c>
      <c r="C10482" s="82">
        <v>194894614846</v>
      </c>
      <c r="D10482" t="s">
        <v>22666</v>
      </c>
      <c r="F10482" s="23" t="s">
        <v>294</v>
      </c>
      <c r="J10482" s="23" t="s">
        <v>296</v>
      </c>
      <c r="T10482" s="23" t="s">
        <v>327</v>
      </c>
      <c r="U10482">
        <v>0</v>
      </c>
      <c r="V10482" s="33">
        <v>10</v>
      </c>
      <c r="Y10482"/>
      <c r="Z10482" s="23" t="s">
        <v>313</v>
      </c>
    </row>
    <row r="10483" spans="1:26" x14ac:dyDescent="0.25">
      <c r="A10483" t="s">
        <v>22667</v>
      </c>
      <c r="B10483" s="23" t="s">
        <v>42</v>
      </c>
      <c r="C10483" s="82">
        <v>194894614907</v>
      </c>
      <c r="D10483" t="s">
        <v>22668</v>
      </c>
      <c r="F10483" s="23" t="s">
        <v>294</v>
      </c>
      <c r="J10483" s="23" t="s">
        <v>296</v>
      </c>
      <c r="T10483" s="23" t="s">
        <v>327</v>
      </c>
      <c r="U10483">
        <v>0</v>
      </c>
      <c r="V10483" s="33">
        <v>10</v>
      </c>
      <c r="Y10483"/>
      <c r="Z10483" s="23" t="s">
        <v>313</v>
      </c>
    </row>
    <row r="10484" spans="1:26" x14ac:dyDescent="0.25">
      <c r="A10484" t="s">
        <v>22669</v>
      </c>
      <c r="B10484" s="23" t="s">
        <v>42</v>
      </c>
      <c r="C10484" s="82">
        <v>194894614914</v>
      </c>
      <c r="D10484" t="s">
        <v>22670</v>
      </c>
      <c r="F10484" s="23" t="s">
        <v>294</v>
      </c>
      <c r="J10484" s="23" t="s">
        <v>296</v>
      </c>
      <c r="T10484" s="23" t="s">
        <v>327</v>
      </c>
      <c r="U10484">
        <v>0</v>
      </c>
      <c r="V10484" s="33">
        <v>10</v>
      </c>
      <c r="Y10484"/>
      <c r="Z10484" s="23" t="s">
        <v>313</v>
      </c>
    </row>
    <row r="10485" spans="1:26" x14ac:dyDescent="0.25">
      <c r="A10485" t="s">
        <v>22671</v>
      </c>
      <c r="B10485" s="23" t="s">
        <v>42</v>
      </c>
      <c r="C10485" s="82">
        <v>194894614969</v>
      </c>
      <c r="D10485" t="s">
        <v>22672</v>
      </c>
      <c r="F10485" s="23" t="s">
        <v>294</v>
      </c>
      <c r="J10485" s="23" t="s">
        <v>296</v>
      </c>
      <c r="T10485" s="23" t="s">
        <v>327</v>
      </c>
      <c r="U10485">
        <v>0</v>
      </c>
      <c r="V10485" s="33">
        <v>10</v>
      </c>
      <c r="Y10485"/>
      <c r="Z10485" s="23" t="s">
        <v>313</v>
      </c>
    </row>
    <row r="10486" spans="1:26" x14ac:dyDescent="0.25">
      <c r="A10486" t="s">
        <v>22673</v>
      </c>
      <c r="B10486" s="23" t="s">
        <v>42</v>
      </c>
      <c r="C10486" s="82">
        <v>194894615638</v>
      </c>
      <c r="D10486" t="s">
        <v>22674</v>
      </c>
      <c r="F10486" s="23" t="s">
        <v>294</v>
      </c>
      <c r="J10486" s="23" t="s">
        <v>296</v>
      </c>
      <c r="T10486" s="23" t="s">
        <v>327</v>
      </c>
      <c r="U10486">
        <v>0</v>
      </c>
      <c r="V10486" s="33">
        <v>10</v>
      </c>
      <c r="Y10486"/>
      <c r="Z10486" s="23" t="s">
        <v>313</v>
      </c>
    </row>
    <row r="10487" spans="1:26" x14ac:dyDescent="0.25">
      <c r="A10487" t="s">
        <v>22675</v>
      </c>
      <c r="B10487" s="23" t="s">
        <v>42</v>
      </c>
      <c r="C10487" s="82">
        <v>194894615829</v>
      </c>
      <c r="D10487" t="s">
        <v>22676</v>
      </c>
      <c r="F10487" s="23" t="s">
        <v>294</v>
      </c>
      <c r="J10487" s="23" t="s">
        <v>296</v>
      </c>
      <c r="T10487" s="23" t="s">
        <v>327</v>
      </c>
      <c r="U10487">
        <v>0</v>
      </c>
      <c r="V10487" s="33">
        <v>10</v>
      </c>
      <c r="Y10487"/>
      <c r="Z10487" s="23" t="s">
        <v>313</v>
      </c>
    </row>
    <row r="10488" spans="1:26" x14ac:dyDescent="0.25">
      <c r="A10488" t="s">
        <v>22677</v>
      </c>
      <c r="B10488" s="23" t="s">
        <v>42</v>
      </c>
      <c r="C10488" s="82">
        <v>194894617717</v>
      </c>
      <c r="D10488" t="s">
        <v>22678</v>
      </c>
      <c r="F10488" s="23" t="s">
        <v>294</v>
      </c>
      <c r="J10488" s="23" t="s">
        <v>296</v>
      </c>
      <c r="T10488" s="23" t="s">
        <v>327</v>
      </c>
      <c r="U10488">
        <v>0</v>
      </c>
      <c r="V10488" s="33">
        <v>10</v>
      </c>
      <c r="Y10488"/>
      <c r="Z10488" s="23" t="s">
        <v>313</v>
      </c>
    </row>
    <row r="10489" spans="1:26" x14ac:dyDescent="0.25">
      <c r="A10489" t="s">
        <v>22679</v>
      </c>
      <c r="B10489" s="23" t="s">
        <v>42</v>
      </c>
      <c r="C10489" s="82">
        <v>194894619889</v>
      </c>
      <c r="D10489" t="s">
        <v>22680</v>
      </c>
      <c r="F10489" s="23" t="s">
        <v>294</v>
      </c>
      <c r="J10489" s="23" t="s">
        <v>296</v>
      </c>
      <c r="T10489" s="23" t="s">
        <v>327</v>
      </c>
      <c r="U10489">
        <v>0</v>
      </c>
      <c r="V10489" s="33">
        <v>10</v>
      </c>
      <c r="Y10489"/>
      <c r="Z10489" s="23" t="s">
        <v>313</v>
      </c>
    </row>
    <row r="10490" spans="1:26" x14ac:dyDescent="0.25">
      <c r="A10490" t="s">
        <v>22681</v>
      </c>
      <c r="B10490" s="23" t="s">
        <v>42</v>
      </c>
      <c r="C10490" s="82">
        <v>194894626672</v>
      </c>
      <c r="D10490" t="s">
        <v>22682</v>
      </c>
      <c r="F10490" s="23" t="s">
        <v>294</v>
      </c>
      <c r="J10490" s="23" t="s">
        <v>296</v>
      </c>
      <c r="T10490" s="23" t="s">
        <v>327</v>
      </c>
      <c r="U10490">
        <v>0</v>
      </c>
      <c r="V10490" s="33">
        <v>10</v>
      </c>
      <c r="Y10490"/>
      <c r="Z10490" s="23" t="s">
        <v>313</v>
      </c>
    </row>
    <row r="10491" spans="1:26" x14ac:dyDescent="0.25">
      <c r="A10491" t="s">
        <v>22683</v>
      </c>
      <c r="B10491" s="23" t="s">
        <v>42</v>
      </c>
      <c r="C10491" s="82">
        <v>194894626764</v>
      </c>
      <c r="D10491" t="s">
        <v>22684</v>
      </c>
      <c r="F10491" s="23" t="s">
        <v>294</v>
      </c>
      <c r="J10491" s="23" t="s">
        <v>296</v>
      </c>
      <c r="T10491" s="23" t="s">
        <v>327</v>
      </c>
      <c r="U10491">
        <v>0</v>
      </c>
      <c r="V10491" s="33">
        <v>10</v>
      </c>
      <c r="Y10491"/>
      <c r="Z10491" s="23" t="s">
        <v>313</v>
      </c>
    </row>
    <row r="10492" spans="1:26" x14ac:dyDescent="0.25">
      <c r="A10492" t="s">
        <v>22685</v>
      </c>
      <c r="B10492" s="23" t="s">
        <v>42</v>
      </c>
      <c r="C10492" s="82">
        <v>194894627433</v>
      </c>
      <c r="D10492" t="s">
        <v>22686</v>
      </c>
      <c r="F10492" s="23" t="s">
        <v>294</v>
      </c>
      <c r="J10492" s="23" t="s">
        <v>296</v>
      </c>
      <c r="T10492" s="23" t="s">
        <v>327</v>
      </c>
      <c r="U10492">
        <v>0</v>
      </c>
      <c r="V10492" s="33">
        <v>10</v>
      </c>
      <c r="Y10492"/>
      <c r="Z10492" s="23" t="s">
        <v>313</v>
      </c>
    </row>
    <row r="10493" spans="1:26" x14ac:dyDescent="0.25">
      <c r="A10493" t="s">
        <v>22687</v>
      </c>
      <c r="B10493" s="23" t="s">
        <v>42</v>
      </c>
      <c r="C10493" s="82">
        <v>194894627976</v>
      </c>
      <c r="D10493" t="s">
        <v>22688</v>
      </c>
      <c r="F10493" s="23" t="s">
        <v>294</v>
      </c>
      <c r="J10493" s="23" t="s">
        <v>296</v>
      </c>
      <c r="T10493" s="23" t="s">
        <v>327</v>
      </c>
      <c r="U10493">
        <v>0</v>
      </c>
      <c r="V10493" s="33">
        <v>10</v>
      </c>
      <c r="Y10493"/>
      <c r="Z10493" s="23" t="s">
        <v>313</v>
      </c>
    </row>
    <row r="10494" spans="1:26" x14ac:dyDescent="0.25">
      <c r="A10494" t="s">
        <v>22689</v>
      </c>
      <c r="B10494" s="23" t="s">
        <v>42</v>
      </c>
      <c r="C10494" s="82">
        <v>194894630440</v>
      </c>
      <c r="D10494" t="s">
        <v>22690</v>
      </c>
      <c r="F10494" s="23" t="s">
        <v>294</v>
      </c>
      <c r="J10494" s="23" t="s">
        <v>296</v>
      </c>
      <c r="T10494" s="23" t="s">
        <v>327</v>
      </c>
      <c r="U10494">
        <v>0</v>
      </c>
      <c r="V10494" s="33">
        <v>10</v>
      </c>
      <c r="Y10494"/>
      <c r="Z10494" s="23" t="s">
        <v>313</v>
      </c>
    </row>
    <row r="10495" spans="1:26" x14ac:dyDescent="0.25">
      <c r="A10495" t="s">
        <v>22691</v>
      </c>
      <c r="B10495" s="23" t="s">
        <v>42</v>
      </c>
      <c r="C10495" s="82">
        <v>194894630624</v>
      </c>
      <c r="D10495" t="s">
        <v>22692</v>
      </c>
      <c r="F10495" s="23" t="s">
        <v>294</v>
      </c>
      <c r="J10495" s="23" t="s">
        <v>296</v>
      </c>
      <c r="T10495" s="23" t="s">
        <v>327</v>
      </c>
      <c r="U10495">
        <v>0</v>
      </c>
      <c r="V10495" s="33">
        <v>10</v>
      </c>
      <c r="Y10495"/>
      <c r="Z10495" s="23" t="s">
        <v>313</v>
      </c>
    </row>
    <row r="10496" spans="1:26" x14ac:dyDescent="0.25">
      <c r="A10496" t="s">
        <v>22693</v>
      </c>
      <c r="B10496" s="23" t="s">
        <v>42</v>
      </c>
      <c r="C10496" s="82">
        <v>194894633113</v>
      </c>
      <c r="D10496" t="s">
        <v>22694</v>
      </c>
      <c r="F10496" s="23" t="s">
        <v>294</v>
      </c>
      <c r="J10496" s="23" t="s">
        <v>296</v>
      </c>
      <c r="T10496" s="23" t="s">
        <v>327</v>
      </c>
      <c r="U10496">
        <v>0</v>
      </c>
      <c r="V10496" s="33">
        <v>10</v>
      </c>
      <c r="Y10496"/>
      <c r="Z10496" s="23" t="s">
        <v>313</v>
      </c>
    </row>
    <row r="10497" spans="1:26" x14ac:dyDescent="0.25">
      <c r="A10497" t="s">
        <v>22695</v>
      </c>
      <c r="B10497" s="23" t="s">
        <v>42</v>
      </c>
      <c r="C10497" s="82">
        <v>194894633243</v>
      </c>
      <c r="D10497" t="s">
        <v>22696</v>
      </c>
      <c r="F10497" s="23" t="s">
        <v>294</v>
      </c>
      <c r="J10497" s="23" t="s">
        <v>296</v>
      </c>
      <c r="T10497" s="23" t="s">
        <v>327</v>
      </c>
      <c r="U10497">
        <v>0</v>
      </c>
      <c r="V10497" s="33">
        <v>10</v>
      </c>
      <c r="Y10497"/>
      <c r="Z10497" s="23" t="s">
        <v>313</v>
      </c>
    </row>
    <row r="10498" spans="1:26" x14ac:dyDescent="0.25">
      <c r="A10498" t="s">
        <v>22697</v>
      </c>
      <c r="B10498" s="23" t="s">
        <v>42</v>
      </c>
      <c r="C10498" s="82">
        <v>194894633557</v>
      </c>
      <c r="D10498" t="s">
        <v>22698</v>
      </c>
      <c r="F10498" s="23" t="s">
        <v>294</v>
      </c>
      <c r="J10498" s="23" t="s">
        <v>296</v>
      </c>
      <c r="T10498" s="23" t="s">
        <v>327</v>
      </c>
      <c r="U10498">
        <v>0</v>
      </c>
      <c r="V10498" s="33">
        <v>10</v>
      </c>
      <c r="Y10498"/>
      <c r="Z10498" s="23" t="s">
        <v>313</v>
      </c>
    </row>
    <row r="10499" spans="1:26" x14ac:dyDescent="0.25">
      <c r="A10499" t="s">
        <v>22699</v>
      </c>
      <c r="B10499" s="23" t="s">
        <v>42</v>
      </c>
      <c r="C10499" s="82">
        <v>194894635766</v>
      </c>
      <c r="D10499" t="s">
        <v>22700</v>
      </c>
      <c r="F10499" s="23" t="s">
        <v>294</v>
      </c>
      <c r="J10499" s="23" t="s">
        <v>296</v>
      </c>
      <c r="T10499" s="23" t="s">
        <v>327</v>
      </c>
      <c r="U10499">
        <v>0</v>
      </c>
      <c r="V10499" s="33">
        <v>10</v>
      </c>
      <c r="Y10499"/>
      <c r="Z10499" s="23" t="s">
        <v>313</v>
      </c>
    </row>
    <row r="10500" spans="1:26" x14ac:dyDescent="0.25">
      <c r="A10500" t="s">
        <v>22701</v>
      </c>
      <c r="B10500" s="23" t="s">
        <v>42</v>
      </c>
      <c r="C10500" s="82">
        <v>194894635773</v>
      </c>
      <c r="D10500" t="s">
        <v>22702</v>
      </c>
      <c r="F10500" s="23" t="s">
        <v>294</v>
      </c>
      <c r="J10500" s="23" t="s">
        <v>296</v>
      </c>
      <c r="T10500" s="23" t="s">
        <v>327</v>
      </c>
      <c r="U10500">
        <v>0</v>
      </c>
      <c r="V10500" s="33">
        <v>10</v>
      </c>
      <c r="Y10500"/>
      <c r="Z10500" s="23" t="s">
        <v>313</v>
      </c>
    </row>
    <row r="10501" spans="1:26" x14ac:dyDescent="0.25">
      <c r="A10501" t="s">
        <v>22703</v>
      </c>
      <c r="B10501" s="23" t="s">
        <v>42</v>
      </c>
      <c r="C10501" s="82">
        <v>194894638897</v>
      </c>
      <c r="D10501" t="s">
        <v>22704</v>
      </c>
      <c r="F10501" s="23" t="s">
        <v>294</v>
      </c>
      <c r="J10501" s="23" t="s">
        <v>296</v>
      </c>
      <c r="T10501" s="23" t="s">
        <v>327</v>
      </c>
      <c r="U10501">
        <v>0</v>
      </c>
      <c r="V10501" s="33">
        <v>10</v>
      </c>
      <c r="Y10501"/>
      <c r="Z10501" s="23" t="s">
        <v>313</v>
      </c>
    </row>
    <row r="10502" spans="1:26" x14ac:dyDescent="0.25">
      <c r="A10502" t="s">
        <v>22705</v>
      </c>
      <c r="B10502" s="23" t="s">
        <v>42</v>
      </c>
      <c r="C10502" s="82">
        <v>194894642894</v>
      </c>
      <c r="D10502" t="s">
        <v>22706</v>
      </c>
      <c r="F10502" s="23" t="s">
        <v>294</v>
      </c>
      <c r="J10502" s="23" t="s">
        <v>296</v>
      </c>
      <c r="T10502" s="23" t="s">
        <v>327</v>
      </c>
      <c r="U10502">
        <v>0</v>
      </c>
      <c r="V10502" s="33">
        <v>10</v>
      </c>
      <c r="Y10502"/>
      <c r="Z10502" s="23" t="s">
        <v>313</v>
      </c>
    </row>
    <row r="10503" spans="1:26" x14ac:dyDescent="0.25">
      <c r="A10503" t="s">
        <v>22707</v>
      </c>
      <c r="B10503" s="23" t="s">
        <v>42</v>
      </c>
      <c r="C10503" s="82">
        <v>194894652893</v>
      </c>
      <c r="D10503" t="s">
        <v>22708</v>
      </c>
      <c r="F10503" s="23" t="s">
        <v>294</v>
      </c>
      <c r="J10503" s="23" t="s">
        <v>296</v>
      </c>
      <c r="T10503" s="23" t="s">
        <v>327</v>
      </c>
      <c r="U10503">
        <v>0</v>
      </c>
      <c r="V10503" s="33">
        <v>10</v>
      </c>
      <c r="Y10503"/>
      <c r="Z10503" s="23" t="s">
        <v>313</v>
      </c>
    </row>
    <row r="10504" spans="1:26" x14ac:dyDescent="0.25">
      <c r="A10504" t="s">
        <v>22709</v>
      </c>
      <c r="B10504" s="23" t="s">
        <v>42</v>
      </c>
      <c r="C10504" s="82">
        <v>194894656822</v>
      </c>
      <c r="D10504" t="s">
        <v>22710</v>
      </c>
      <c r="F10504" s="23" t="s">
        <v>294</v>
      </c>
      <c r="J10504" s="23" t="s">
        <v>296</v>
      </c>
      <c r="T10504" s="23" t="s">
        <v>327</v>
      </c>
      <c r="U10504">
        <v>0</v>
      </c>
      <c r="V10504" s="33">
        <v>10</v>
      </c>
      <c r="Y10504"/>
      <c r="Z10504" s="23" t="s">
        <v>313</v>
      </c>
    </row>
    <row r="10505" spans="1:26" x14ac:dyDescent="0.25">
      <c r="A10505" t="s">
        <v>22711</v>
      </c>
      <c r="B10505" s="23" t="s">
        <v>42</v>
      </c>
      <c r="C10505" s="82">
        <v>194894658314</v>
      </c>
      <c r="D10505" t="s">
        <v>22712</v>
      </c>
      <c r="F10505" s="23" t="s">
        <v>294</v>
      </c>
      <c r="J10505" s="23" t="s">
        <v>296</v>
      </c>
      <c r="T10505" s="23" t="s">
        <v>327</v>
      </c>
      <c r="U10505">
        <v>0</v>
      </c>
      <c r="V10505" s="33">
        <v>10</v>
      </c>
      <c r="Y10505"/>
      <c r="Z10505" s="23" t="s">
        <v>313</v>
      </c>
    </row>
    <row r="10506" spans="1:26" x14ac:dyDescent="0.25">
      <c r="A10506" t="s">
        <v>22713</v>
      </c>
      <c r="B10506" s="23" t="s">
        <v>42</v>
      </c>
      <c r="C10506" s="82">
        <v>194894662182</v>
      </c>
      <c r="D10506" t="s">
        <v>22714</v>
      </c>
      <c r="F10506" s="23" t="s">
        <v>294</v>
      </c>
      <c r="J10506" s="23" t="s">
        <v>296</v>
      </c>
      <c r="T10506" s="23" t="s">
        <v>327</v>
      </c>
      <c r="U10506">
        <v>0</v>
      </c>
      <c r="V10506" s="33">
        <v>10</v>
      </c>
      <c r="Y10506"/>
      <c r="Z10506" s="23" t="s">
        <v>313</v>
      </c>
    </row>
    <row r="10507" spans="1:26" x14ac:dyDescent="0.25">
      <c r="A10507" t="s">
        <v>22715</v>
      </c>
      <c r="B10507" s="23" t="s">
        <v>42</v>
      </c>
      <c r="C10507" s="82">
        <v>194894662281</v>
      </c>
      <c r="D10507" t="s">
        <v>22716</v>
      </c>
      <c r="F10507" s="23" t="s">
        <v>294</v>
      </c>
      <c r="J10507" s="23" t="s">
        <v>296</v>
      </c>
      <c r="T10507" s="23" t="s">
        <v>327</v>
      </c>
      <c r="U10507">
        <v>0</v>
      </c>
      <c r="V10507" s="33">
        <v>10</v>
      </c>
      <c r="Y10507"/>
      <c r="Z10507" s="23" t="s">
        <v>313</v>
      </c>
    </row>
    <row r="10508" spans="1:26" x14ac:dyDescent="0.25">
      <c r="A10508" t="s">
        <v>22717</v>
      </c>
      <c r="B10508" s="23" t="s">
        <v>42</v>
      </c>
      <c r="C10508" s="82">
        <v>194894662687</v>
      </c>
      <c r="D10508" t="s">
        <v>22718</v>
      </c>
      <c r="F10508" s="23" t="s">
        <v>294</v>
      </c>
      <c r="J10508" s="23" t="s">
        <v>296</v>
      </c>
      <c r="T10508" s="23" t="s">
        <v>327</v>
      </c>
      <c r="U10508">
        <v>0</v>
      </c>
      <c r="V10508" s="33">
        <v>10</v>
      </c>
      <c r="Y10508"/>
      <c r="Z10508" s="23" t="s">
        <v>313</v>
      </c>
    </row>
    <row r="10509" spans="1:26" x14ac:dyDescent="0.25">
      <c r="A10509" t="s">
        <v>22719</v>
      </c>
      <c r="B10509" s="23" t="s">
        <v>42</v>
      </c>
      <c r="C10509" s="82">
        <v>194894662991</v>
      </c>
      <c r="D10509" t="s">
        <v>22720</v>
      </c>
      <c r="F10509" s="23" t="s">
        <v>294</v>
      </c>
      <c r="J10509" s="23" t="s">
        <v>296</v>
      </c>
      <c r="T10509" s="23" t="s">
        <v>327</v>
      </c>
      <c r="U10509">
        <v>0</v>
      </c>
      <c r="V10509" s="33">
        <v>10</v>
      </c>
      <c r="Y10509"/>
      <c r="Z10509" s="23" t="s">
        <v>313</v>
      </c>
    </row>
    <row r="10510" spans="1:26" x14ac:dyDescent="0.25">
      <c r="A10510" t="s">
        <v>22721</v>
      </c>
      <c r="B10510" s="23" t="s">
        <v>42</v>
      </c>
      <c r="C10510" s="82">
        <v>194894663127</v>
      </c>
      <c r="D10510" t="s">
        <v>22722</v>
      </c>
      <c r="F10510" s="23" t="s">
        <v>294</v>
      </c>
      <c r="J10510" s="23" t="s">
        <v>296</v>
      </c>
      <c r="T10510" s="23" t="s">
        <v>327</v>
      </c>
      <c r="U10510">
        <v>0</v>
      </c>
      <c r="V10510" s="33">
        <v>10</v>
      </c>
      <c r="Y10510"/>
      <c r="Z10510" s="23" t="s">
        <v>313</v>
      </c>
    </row>
    <row r="10511" spans="1:26" x14ac:dyDescent="0.25">
      <c r="A10511" t="s">
        <v>22723</v>
      </c>
      <c r="B10511" s="23" t="s">
        <v>42</v>
      </c>
      <c r="C10511" s="82">
        <v>194894668559</v>
      </c>
      <c r="D10511" t="s">
        <v>22724</v>
      </c>
      <c r="F10511" s="23" t="s">
        <v>294</v>
      </c>
      <c r="J10511" s="23" t="s">
        <v>296</v>
      </c>
      <c r="T10511" s="23" t="s">
        <v>327</v>
      </c>
      <c r="U10511">
        <v>0</v>
      </c>
      <c r="V10511" s="33">
        <v>10</v>
      </c>
      <c r="Y10511"/>
      <c r="Z10511" s="23" t="s">
        <v>313</v>
      </c>
    </row>
    <row r="10512" spans="1:26" x14ac:dyDescent="0.25">
      <c r="A10512" t="s">
        <v>22725</v>
      </c>
      <c r="B10512" s="23" t="s">
        <v>42</v>
      </c>
      <c r="C10512" s="82">
        <v>194894674598</v>
      </c>
      <c r="D10512" t="s">
        <v>22726</v>
      </c>
      <c r="F10512" s="23" t="s">
        <v>294</v>
      </c>
      <c r="J10512" s="23" t="s">
        <v>296</v>
      </c>
      <c r="T10512" s="23" t="s">
        <v>327</v>
      </c>
      <c r="U10512">
        <v>0</v>
      </c>
      <c r="V10512" s="33">
        <v>10</v>
      </c>
      <c r="Y10512"/>
      <c r="Z10512" s="23" t="s">
        <v>313</v>
      </c>
    </row>
    <row r="10513" spans="1:26" x14ac:dyDescent="0.25">
      <c r="A10513" t="s">
        <v>22727</v>
      </c>
      <c r="B10513" s="23" t="s">
        <v>42</v>
      </c>
      <c r="C10513" s="82">
        <v>194894674666</v>
      </c>
      <c r="D10513" t="s">
        <v>22728</v>
      </c>
      <c r="F10513" s="23" t="s">
        <v>294</v>
      </c>
      <c r="J10513" s="23" t="s">
        <v>296</v>
      </c>
      <c r="T10513" s="23" t="s">
        <v>327</v>
      </c>
      <c r="U10513">
        <v>0</v>
      </c>
      <c r="V10513" s="33">
        <v>10</v>
      </c>
      <c r="Y10513"/>
      <c r="Z10513" s="23" t="s">
        <v>313</v>
      </c>
    </row>
    <row r="10514" spans="1:26" x14ac:dyDescent="0.25">
      <c r="A10514" t="s">
        <v>22729</v>
      </c>
      <c r="B10514" s="23" t="s">
        <v>42</v>
      </c>
      <c r="C10514" s="82">
        <v>194894674673</v>
      </c>
      <c r="D10514" t="s">
        <v>22730</v>
      </c>
      <c r="F10514" s="23" t="s">
        <v>294</v>
      </c>
      <c r="J10514" s="23" t="s">
        <v>296</v>
      </c>
      <c r="T10514" s="23" t="s">
        <v>327</v>
      </c>
      <c r="U10514">
        <v>0</v>
      </c>
      <c r="V10514" s="33">
        <v>10</v>
      </c>
      <c r="Y10514"/>
      <c r="Z10514" s="23" t="s">
        <v>313</v>
      </c>
    </row>
    <row r="10515" spans="1:26" x14ac:dyDescent="0.25">
      <c r="A10515" t="s">
        <v>22731</v>
      </c>
      <c r="B10515" s="23" t="s">
        <v>42</v>
      </c>
      <c r="C10515" s="82">
        <v>194894674697</v>
      </c>
      <c r="D10515" t="s">
        <v>22732</v>
      </c>
      <c r="F10515" s="23" t="s">
        <v>294</v>
      </c>
      <c r="J10515" s="23" t="s">
        <v>296</v>
      </c>
      <c r="T10515" s="23" t="s">
        <v>327</v>
      </c>
      <c r="U10515">
        <v>0</v>
      </c>
      <c r="V10515" s="33">
        <v>10</v>
      </c>
      <c r="Y10515"/>
      <c r="Z10515" s="23" t="s">
        <v>313</v>
      </c>
    </row>
    <row r="10516" spans="1:26" x14ac:dyDescent="0.25">
      <c r="A10516" t="s">
        <v>22733</v>
      </c>
      <c r="B10516" s="23" t="s">
        <v>42</v>
      </c>
      <c r="C10516" s="82">
        <v>194894676721</v>
      </c>
      <c r="D10516" t="s">
        <v>22734</v>
      </c>
      <c r="F10516" s="23" t="s">
        <v>294</v>
      </c>
      <c r="J10516" s="23" t="s">
        <v>296</v>
      </c>
      <c r="T10516" s="23" t="s">
        <v>327</v>
      </c>
      <c r="U10516">
        <v>0</v>
      </c>
      <c r="V10516" s="33">
        <v>10</v>
      </c>
      <c r="Y10516"/>
      <c r="Z10516" s="23" t="s">
        <v>313</v>
      </c>
    </row>
    <row r="10517" spans="1:26" x14ac:dyDescent="0.25">
      <c r="A10517" t="s">
        <v>22735</v>
      </c>
      <c r="B10517" s="23" t="s">
        <v>42</v>
      </c>
      <c r="C10517" s="82">
        <v>194894676783</v>
      </c>
      <c r="D10517" t="s">
        <v>22736</v>
      </c>
      <c r="F10517" s="23" t="s">
        <v>294</v>
      </c>
      <c r="J10517" s="23" t="s">
        <v>296</v>
      </c>
      <c r="T10517" s="23" t="s">
        <v>327</v>
      </c>
      <c r="U10517">
        <v>0</v>
      </c>
      <c r="V10517" s="33">
        <v>10</v>
      </c>
      <c r="Y10517"/>
      <c r="Z10517" s="23" t="s">
        <v>313</v>
      </c>
    </row>
    <row r="10518" spans="1:26" x14ac:dyDescent="0.25">
      <c r="A10518" t="s">
        <v>22737</v>
      </c>
      <c r="B10518" s="23" t="s">
        <v>42</v>
      </c>
      <c r="C10518" s="82">
        <v>194894676806</v>
      </c>
      <c r="D10518" t="s">
        <v>22738</v>
      </c>
      <c r="F10518" s="23" t="s">
        <v>294</v>
      </c>
      <c r="J10518" s="23" t="s">
        <v>296</v>
      </c>
      <c r="T10518" s="23" t="s">
        <v>327</v>
      </c>
      <c r="U10518">
        <v>0</v>
      </c>
      <c r="V10518" s="33">
        <v>10</v>
      </c>
      <c r="Y10518"/>
      <c r="Z10518" s="23" t="s">
        <v>313</v>
      </c>
    </row>
    <row r="10519" spans="1:26" x14ac:dyDescent="0.25">
      <c r="A10519" t="s">
        <v>22739</v>
      </c>
      <c r="B10519" s="23" t="s">
        <v>42</v>
      </c>
      <c r="C10519" s="82">
        <v>194894678107</v>
      </c>
      <c r="D10519" t="s">
        <v>22740</v>
      </c>
      <c r="F10519" s="23" t="s">
        <v>294</v>
      </c>
      <c r="J10519" s="23" t="s">
        <v>296</v>
      </c>
      <c r="T10519" s="23" t="s">
        <v>327</v>
      </c>
      <c r="U10519">
        <v>0</v>
      </c>
      <c r="V10519" s="33">
        <v>10</v>
      </c>
      <c r="Y10519"/>
      <c r="Z10519" s="23" t="s">
        <v>313</v>
      </c>
    </row>
    <row r="10520" spans="1:26" x14ac:dyDescent="0.25">
      <c r="A10520" t="s">
        <v>22741</v>
      </c>
      <c r="B10520" s="23" t="s">
        <v>42</v>
      </c>
      <c r="C10520" s="82">
        <v>194894678114</v>
      </c>
      <c r="D10520" t="s">
        <v>22742</v>
      </c>
      <c r="F10520" s="23" t="s">
        <v>294</v>
      </c>
      <c r="J10520" s="23" t="s">
        <v>296</v>
      </c>
      <c r="T10520" s="23" t="s">
        <v>327</v>
      </c>
      <c r="U10520">
        <v>0</v>
      </c>
      <c r="V10520" s="33">
        <v>10</v>
      </c>
      <c r="Y10520"/>
      <c r="Z10520" s="23" t="s">
        <v>313</v>
      </c>
    </row>
    <row r="10521" spans="1:26" x14ac:dyDescent="0.25">
      <c r="A10521" t="s">
        <v>22743</v>
      </c>
      <c r="B10521" s="23" t="s">
        <v>42</v>
      </c>
      <c r="C10521" s="82">
        <v>194894679722</v>
      </c>
      <c r="D10521" t="s">
        <v>22744</v>
      </c>
      <c r="F10521" s="23" t="s">
        <v>294</v>
      </c>
      <c r="J10521" s="23" t="s">
        <v>296</v>
      </c>
      <c r="T10521" s="23" t="s">
        <v>327</v>
      </c>
      <c r="U10521">
        <v>0</v>
      </c>
      <c r="V10521" s="33">
        <v>10</v>
      </c>
      <c r="Y10521"/>
      <c r="Z10521" s="23" t="s">
        <v>313</v>
      </c>
    </row>
    <row r="10522" spans="1:26" x14ac:dyDescent="0.25">
      <c r="A10522" t="s">
        <v>22745</v>
      </c>
      <c r="B10522" s="23" t="s">
        <v>42</v>
      </c>
      <c r="C10522" s="82">
        <v>194894681558</v>
      </c>
      <c r="D10522" t="s">
        <v>22746</v>
      </c>
      <c r="F10522" s="23" t="s">
        <v>294</v>
      </c>
      <c r="J10522" s="23" t="s">
        <v>296</v>
      </c>
      <c r="T10522" s="23" t="s">
        <v>327</v>
      </c>
      <c r="U10522">
        <v>0</v>
      </c>
      <c r="V10522" s="33">
        <v>10</v>
      </c>
      <c r="Y10522"/>
      <c r="Z10522" s="23" t="s">
        <v>313</v>
      </c>
    </row>
    <row r="10523" spans="1:26" x14ac:dyDescent="0.25">
      <c r="A10523" t="s">
        <v>22747</v>
      </c>
      <c r="B10523" s="23" t="s">
        <v>42</v>
      </c>
      <c r="C10523" s="82">
        <v>194894687802</v>
      </c>
      <c r="D10523" t="s">
        <v>22748</v>
      </c>
      <c r="F10523" s="23" t="s">
        <v>294</v>
      </c>
      <c r="J10523" s="23" t="s">
        <v>296</v>
      </c>
      <c r="T10523" s="23" t="s">
        <v>327</v>
      </c>
      <c r="U10523">
        <v>0</v>
      </c>
      <c r="V10523" s="33">
        <v>10</v>
      </c>
      <c r="Y10523"/>
      <c r="Z10523" s="23" t="s">
        <v>313</v>
      </c>
    </row>
    <row r="10524" spans="1:26" x14ac:dyDescent="0.25">
      <c r="A10524" t="s">
        <v>22749</v>
      </c>
      <c r="B10524" s="23" t="s">
        <v>42</v>
      </c>
      <c r="C10524" s="82">
        <v>194894687857</v>
      </c>
      <c r="D10524" t="s">
        <v>22750</v>
      </c>
      <c r="F10524" s="23" t="s">
        <v>294</v>
      </c>
      <c r="J10524" s="23" t="s">
        <v>296</v>
      </c>
      <c r="T10524" s="23" t="s">
        <v>327</v>
      </c>
      <c r="U10524">
        <v>0</v>
      </c>
      <c r="V10524" s="33">
        <v>10</v>
      </c>
      <c r="Y10524"/>
      <c r="Z10524" s="23" t="s">
        <v>313</v>
      </c>
    </row>
    <row r="10525" spans="1:26" x14ac:dyDescent="0.25">
      <c r="A10525" t="s">
        <v>22751</v>
      </c>
      <c r="B10525" s="23" t="s">
        <v>42</v>
      </c>
      <c r="C10525" s="82">
        <v>194894691441</v>
      </c>
      <c r="D10525" t="s">
        <v>22752</v>
      </c>
      <c r="F10525" s="23" t="s">
        <v>294</v>
      </c>
      <c r="J10525" s="23" t="s">
        <v>296</v>
      </c>
      <c r="T10525" s="23" t="s">
        <v>327</v>
      </c>
      <c r="U10525">
        <v>0</v>
      </c>
      <c r="V10525" s="33">
        <v>10</v>
      </c>
      <c r="Y10525"/>
      <c r="Z10525" s="23" t="s">
        <v>313</v>
      </c>
    </row>
    <row r="10526" spans="1:26" x14ac:dyDescent="0.25">
      <c r="A10526" t="s">
        <v>22753</v>
      </c>
      <c r="B10526" s="23" t="s">
        <v>42</v>
      </c>
      <c r="C10526" s="82">
        <v>194894694749</v>
      </c>
      <c r="D10526" t="s">
        <v>22754</v>
      </c>
      <c r="F10526" s="23" t="s">
        <v>294</v>
      </c>
      <c r="J10526" s="23" t="s">
        <v>296</v>
      </c>
      <c r="T10526" s="23" t="s">
        <v>327</v>
      </c>
      <c r="U10526">
        <v>0</v>
      </c>
      <c r="V10526" s="33">
        <v>10</v>
      </c>
      <c r="Y10526"/>
      <c r="Z10526" s="23" t="s">
        <v>313</v>
      </c>
    </row>
    <row r="10527" spans="1:26" x14ac:dyDescent="0.25">
      <c r="A10527" t="s">
        <v>22755</v>
      </c>
      <c r="B10527" s="23" t="s">
        <v>42</v>
      </c>
      <c r="C10527" s="82">
        <v>194894697023</v>
      </c>
      <c r="D10527" t="s">
        <v>22756</v>
      </c>
      <c r="F10527" s="23" t="s">
        <v>294</v>
      </c>
      <c r="J10527" s="23" t="s">
        <v>296</v>
      </c>
      <c r="T10527" s="23" t="s">
        <v>327</v>
      </c>
      <c r="U10527">
        <v>0</v>
      </c>
      <c r="V10527" s="33">
        <v>10</v>
      </c>
      <c r="Y10527"/>
      <c r="Z10527" s="23" t="s">
        <v>313</v>
      </c>
    </row>
    <row r="10528" spans="1:26" x14ac:dyDescent="0.25">
      <c r="A10528" t="s">
        <v>22757</v>
      </c>
      <c r="B10528" s="23" t="s">
        <v>42</v>
      </c>
      <c r="C10528" s="82">
        <v>194894710760</v>
      </c>
      <c r="D10528" t="s">
        <v>22758</v>
      </c>
      <c r="F10528" s="23" t="s">
        <v>294</v>
      </c>
      <c r="J10528" s="23" t="s">
        <v>296</v>
      </c>
      <c r="T10528" s="23" t="s">
        <v>327</v>
      </c>
      <c r="U10528">
        <v>0</v>
      </c>
      <c r="V10528" s="33">
        <v>10</v>
      </c>
      <c r="Y10528"/>
      <c r="Z10528" s="23" t="s">
        <v>313</v>
      </c>
    </row>
    <row r="10529" spans="1:26" x14ac:dyDescent="0.25">
      <c r="A10529" t="s">
        <v>22759</v>
      </c>
      <c r="B10529" s="23" t="s">
        <v>42</v>
      </c>
      <c r="C10529" s="82">
        <v>194894710975</v>
      </c>
      <c r="D10529" t="s">
        <v>22760</v>
      </c>
      <c r="F10529" s="23" t="s">
        <v>294</v>
      </c>
      <c r="J10529" s="23" t="s">
        <v>296</v>
      </c>
      <c r="T10529" s="23" t="s">
        <v>327</v>
      </c>
      <c r="U10529">
        <v>0</v>
      </c>
      <c r="V10529" s="33">
        <v>10</v>
      </c>
      <c r="Y10529"/>
      <c r="Z10529" s="23" t="s">
        <v>313</v>
      </c>
    </row>
    <row r="10530" spans="1:26" x14ac:dyDescent="0.25">
      <c r="A10530" t="s">
        <v>22761</v>
      </c>
      <c r="B10530" s="23" t="s">
        <v>42</v>
      </c>
      <c r="C10530" s="82">
        <v>194894712986</v>
      </c>
      <c r="D10530" t="s">
        <v>22762</v>
      </c>
      <c r="F10530" s="23" t="s">
        <v>294</v>
      </c>
      <c r="J10530" s="23" t="s">
        <v>296</v>
      </c>
      <c r="T10530" s="23" t="s">
        <v>327</v>
      </c>
      <c r="U10530">
        <v>0</v>
      </c>
      <c r="V10530" s="33">
        <v>10</v>
      </c>
      <c r="Y10530"/>
      <c r="Z10530" s="23" t="s">
        <v>313</v>
      </c>
    </row>
    <row r="10531" spans="1:26" x14ac:dyDescent="0.25">
      <c r="A10531" t="s">
        <v>22763</v>
      </c>
      <c r="B10531" s="23" t="s">
        <v>42</v>
      </c>
      <c r="C10531" s="82">
        <v>194894712993</v>
      </c>
      <c r="D10531" t="s">
        <v>22764</v>
      </c>
      <c r="F10531" s="23" t="s">
        <v>294</v>
      </c>
      <c r="J10531" s="23" t="s">
        <v>296</v>
      </c>
      <c r="T10531" s="23" t="s">
        <v>327</v>
      </c>
      <c r="U10531">
        <v>0</v>
      </c>
      <c r="V10531" s="33">
        <v>10</v>
      </c>
      <c r="Y10531"/>
      <c r="Z10531" s="23" t="s">
        <v>313</v>
      </c>
    </row>
    <row r="10532" spans="1:26" x14ac:dyDescent="0.25">
      <c r="A10532" t="s">
        <v>22765</v>
      </c>
      <c r="B10532" s="23" t="s">
        <v>42</v>
      </c>
      <c r="C10532" s="82">
        <v>194894714911</v>
      </c>
      <c r="D10532" t="s">
        <v>22766</v>
      </c>
      <c r="F10532" s="23" t="s">
        <v>294</v>
      </c>
      <c r="J10532" s="23" t="s">
        <v>296</v>
      </c>
      <c r="T10532" s="23" t="s">
        <v>327</v>
      </c>
      <c r="U10532">
        <v>0</v>
      </c>
      <c r="V10532" s="33">
        <v>10</v>
      </c>
      <c r="Y10532"/>
      <c r="Z10532" s="23" t="s">
        <v>313</v>
      </c>
    </row>
    <row r="10533" spans="1:26" x14ac:dyDescent="0.25">
      <c r="A10533" t="s">
        <v>22767</v>
      </c>
      <c r="B10533" s="23" t="s">
        <v>42</v>
      </c>
      <c r="C10533" s="82">
        <v>194894714942</v>
      </c>
      <c r="D10533" t="s">
        <v>22768</v>
      </c>
      <c r="F10533" s="23" t="s">
        <v>294</v>
      </c>
      <c r="J10533" s="23" t="s">
        <v>296</v>
      </c>
      <c r="T10533" s="23" t="s">
        <v>327</v>
      </c>
      <c r="U10533">
        <v>0</v>
      </c>
      <c r="V10533" s="33">
        <v>10</v>
      </c>
      <c r="Y10533"/>
      <c r="Z10533" s="23" t="s">
        <v>313</v>
      </c>
    </row>
    <row r="10534" spans="1:26" x14ac:dyDescent="0.25">
      <c r="A10534" t="s">
        <v>22769</v>
      </c>
      <c r="B10534" s="23" t="s">
        <v>42</v>
      </c>
      <c r="C10534" s="82">
        <v>194894716472</v>
      </c>
      <c r="D10534" t="s">
        <v>22770</v>
      </c>
      <c r="F10534" s="23" t="s">
        <v>294</v>
      </c>
      <c r="J10534" s="23" t="s">
        <v>296</v>
      </c>
      <c r="T10534" s="23" t="s">
        <v>327</v>
      </c>
      <c r="U10534">
        <v>0</v>
      </c>
      <c r="V10534" s="33">
        <v>10</v>
      </c>
      <c r="Y10534"/>
      <c r="Z10534" s="23" t="s">
        <v>313</v>
      </c>
    </row>
    <row r="10535" spans="1:26" x14ac:dyDescent="0.25">
      <c r="A10535" t="s">
        <v>22771</v>
      </c>
      <c r="B10535" s="23" t="s">
        <v>42</v>
      </c>
      <c r="C10535" s="82">
        <v>194894716526</v>
      </c>
      <c r="D10535" t="s">
        <v>22772</v>
      </c>
      <c r="F10535" s="23" t="s">
        <v>294</v>
      </c>
      <c r="J10535" s="23" t="s">
        <v>296</v>
      </c>
      <c r="T10535" s="23" t="s">
        <v>327</v>
      </c>
      <c r="U10535">
        <v>0</v>
      </c>
      <c r="V10535" s="33">
        <v>10</v>
      </c>
      <c r="Y10535"/>
      <c r="Z10535" s="23" t="s">
        <v>313</v>
      </c>
    </row>
    <row r="10536" spans="1:26" x14ac:dyDescent="0.25">
      <c r="A10536" t="s">
        <v>22773</v>
      </c>
      <c r="B10536" s="23" t="s">
        <v>42</v>
      </c>
      <c r="C10536" s="82">
        <v>194894716779</v>
      </c>
      <c r="D10536" t="s">
        <v>22774</v>
      </c>
      <c r="F10536" s="23" t="s">
        <v>294</v>
      </c>
      <c r="J10536" s="23" t="s">
        <v>296</v>
      </c>
      <c r="T10536" s="23" t="s">
        <v>327</v>
      </c>
      <c r="U10536">
        <v>0</v>
      </c>
      <c r="V10536" s="33">
        <v>10</v>
      </c>
      <c r="Y10536"/>
      <c r="Z10536" s="23" t="s">
        <v>313</v>
      </c>
    </row>
    <row r="10537" spans="1:26" x14ac:dyDescent="0.25">
      <c r="A10537" t="s">
        <v>22775</v>
      </c>
      <c r="B10537" s="23" t="s">
        <v>42</v>
      </c>
      <c r="C10537" s="82">
        <v>194894717677</v>
      </c>
      <c r="D10537" t="s">
        <v>22776</v>
      </c>
      <c r="F10537" s="23" t="s">
        <v>294</v>
      </c>
      <c r="J10537" s="23" t="s">
        <v>296</v>
      </c>
      <c r="T10537" s="23" t="s">
        <v>327</v>
      </c>
      <c r="U10537">
        <v>0</v>
      </c>
      <c r="V10537" s="33">
        <v>10</v>
      </c>
      <c r="Y10537"/>
      <c r="Z10537" s="23" t="s">
        <v>313</v>
      </c>
    </row>
    <row r="10538" spans="1:26" x14ac:dyDescent="0.25">
      <c r="A10538" t="s">
        <v>22777</v>
      </c>
      <c r="B10538" s="23" t="s">
        <v>42</v>
      </c>
      <c r="C10538" s="82">
        <v>194894717820</v>
      </c>
      <c r="D10538" t="s">
        <v>22778</v>
      </c>
      <c r="F10538" s="23" t="s">
        <v>294</v>
      </c>
      <c r="J10538" s="23" t="s">
        <v>296</v>
      </c>
      <c r="T10538" s="23" t="s">
        <v>327</v>
      </c>
      <c r="U10538">
        <v>0</v>
      </c>
      <c r="V10538" s="33">
        <v>10</v>
      </c>
      <c r="Y10538"/>
      <c r="Z10538" s="23" t="s">
        <v>313</v>
      </c>
    </row>
    <row r="10539" spans="1:26" x14ac:dyDescent="0.25">
      <c r="A10539" t="s">
        <v>22779</v>
      </c>
      <c r="B10539" s="23" t="s">
        <v>42</v>
      </c>
      <c r="C10539" s="82">
        <v>194894717837</v>
      </c>
      <c r="D10539" t="s">
        <v>22780</v>
      </c>
      <c r="F10539" s="23" t="s">
        <v>294</v>
      </c>
      <c r="J10539" s="23" t="s">
        <v>296</v>
      </c>
      <c r="T10539" s="23" t="s">
        <v>327</v>
      </c>
      <c r="U10539">
        <v>0</v>
      </c>
      <c r="V10539" s="33">
        <v>10</v>
      </c>
      <c r="Y10539"/>
      <c r="Z10539" s="23" t="s">
        <v>313</v>
      </c>
    </row>
    <row r="10540" spans="1:26" x14ac:dyDescent="0.25">
      <c r="A10540" t="s">
        <v>22781</v>
      </c>
      <c r="B10540" s="23" t="s">
        <v>42</v>
      </c>
      <c r="C10540" s="82">
        <v>194894717912</v>
      </c>
      <c r="D10540" t="s">
        <v>22782</v>
      </c>
      <c r="F10540" s="23" t="s">
        <v>294</v>
      </c>
      <c r="J10540" s="23" t="s">
        <v>296</v>
      </c>
      <c r="T10540" s="23" t="s">
        <v>327</v>
      </c>
      <c r="U10540">
        <v>0</v>
      </c>
      <c r="V10540" s="33">
        <v>10</v>
      </c>
      <c r="Y10540"/>
      <c r="Z10540" s="23" t="s">
        <v>313</v>
      </c>
    </row>
    <row r="10541" spans="1:26" x14ac:dyDescent="0.25">
      <c r="A10541" t="s">
        <v>22783</v>
      </c>
      <c r="B10541" s="23" t="s">
        <v>42</v>
      </c>
      <c r="C10541" s="82">
        <v>194894720196</v>
      </c>
      <c r="D10541" t="s">
        <v>22784</v>
      </c>
      <c r="F10541" s="23" t="s">
        <v>294</v>
      </c>
      <c r="J10541" s="23" t="s">
        <v>296</v>
      </c>
      <c r="T10541" s="23" t="s">
        <v>327</v>
      </c>
      <c r="U10541">
        <v>0</v>
      </c>
      <c r="V10541" s="33">
        <v>10</v>
      </c>
      <c r="Y10541"/>
      <c r="Z10541" s="23" t="s">
        <v>313</v>
      </c>
    </row>
    <row r="10542" spans="1:26" x14ac:dyDescent="0.25">
      <c r="A10542" t="s">
        <v>22785</v>
      </c>
      <c r="B10542" s="23" t="s">
        <v>42</v>
      </c>
      <c r="C10542" s="82">
        <v>194894720295</v>
      </c>
      <c r="D10542" t="s">
        <v>22786</v>
      </c>
      <c r="F10542" s="23" t="s">
        <v>294</v>
      </c>
      <c r="J10542" s="23" t="s">
        <v>296</v>
      </c>
      <c r="T10542" s="23" t="s">
        <v>327</v>
      </c>
      <c r="U10542">
        <v>0</v>
      </c>
      <c r="V10542" s="33">
        <v>10</v>
      </c>
      <c r="Y10542"/>
      <c r="Z10542" s="23" t="s">
        <v>313</v>
      </c>
    </row>
    <row r="10543" spans="1:26" x14ac:dyDescent="0.25">
      <c r="A10543" t="s">
        <v>22787</v>
      </c>
      <c r="B10543" s="23" t="s">
        <v>42</v>
      </c>
      <c r="C10543" s="82">
        <v>194894720745</v>
      </c>
      <c r="D10543" t="s">
        <v>22788</v>
      </c>
      <c r="F10543" s="23" t="s">
        <v>294</v>
      </c>
      <c r="J10543" s="23" t="s">
        <v>296</v>
      </c>
      <c r="T10543" s="23" t="s">
        <v>327</v>
      </c>
      <c r="U10543">
        <v>0</v>
      </c>
      <c r="V10543" s="33">
        <v>10</v>
      </c>
      <c r="Y10543"/>
      <c r="Z10543" s="23" t="s">
        <v>313</v>
      </c>
    </row>
    <row r="10544" spans="1:26" x14ac:dyDescent="0.25">
      <c r="A10544" t="s">
        <v>22789</v>
      </c>
      <c r="B10544" s="23" t="s">
        <v>42</v>
      </c>
      <c r="C10544" s="82">
        <v>194894721537</v>
      </c>
      <c r="D10544" t="s">
        <v>22790</v>
      </c>
      <c r="F10544" s="23" t="s">
        <v>294</v>
      </c>
      <c r="J10544" s="23" t="s">
        <v>296</v>
      </c>
      <c r="T10544" s="23" t="s">
        <v>327</v>
      </c>
      <c r="U10544">
        <v>0</v>
      </c>
      <c r="V10544" s="33">
        <v>10</v>
      </c>
      <c r="Y10544"/>
      <c r="Z10544" s="23" t="s">
        <v>313</v>
      </c>
    </row>
    <row r="10545" spans="1:26" x14ac:dyDescent="0.25">
      <c r="A10545" t="s">
        <v>22791</v>
      </c>
      <c r="B10545" s="23" t="s">
        <v>42</v>
      </c>
      <c r="C10545" s="82">
        <v>194894726310</v>
      </c>
      <c r="D10545" t="s">
        <v>22792</v>
      </c>
      <c r="F10545" s="23" t="s">
        <v>294</v>
      </c>
      <c r="J10545" s="23" t="s">
        <v>296</v>
      </c>
      <c r="T10545" s="23" t="s">
        <v>327</v>
      </c>
      <c r="U10545">
        <v>0</v>
      </c>
      <c r="V10545" s="33">
        <v>10</v>
      </c>
      <c r="Y10545"/>
      <c r="Z10545" s="23" t="s">
        <v>313</v>
      </c>
    </row>
    <row r="10546" spans="1:26" x14ac:dyDescent="0.25">
      <c r="A10546" t="s">
        <v>22793</v>
      </c>
      <c r="B10546" s="23" t="s">
        <v>42</v>
      </c>
      <c r="C10546" s="82">
        <v>194894738641</v>
      </c>
      <c r="D10546" t="s">
        <v>22794</v>
      </c>
      <c r="F10546" s="23" t="s">
        <v>294</v>
      </c>
      <c r="J10546" s="23" t="s">
        <v>296</v>
      </c>
      <c r="T10546" s="23" t="s">
        <v>327</v>
      </c>
      <c r="U10546">
        <v>0</v>
      </c>
      <c r="V10546" s="33">
        <v>10</v>
      </c>
      <c r="Y10546"/>
      <c r="Z10546" s="23" t="s">
        <v>313</v>
      </c>
    </row>
    <row r="10547" spans="1:26" x14ac:dyDescent="0.25">
      <c r="A10547" t="s">
        <v>22795</v>
      </c>
      <c r="B10547" s="23" t="s">
        <v>42</v>
      </c>
      <c r="C10547" s="82">
        <v>194894738672</v>
      </c>
      <c r="D10547" t="s">
        <v>22796</v>
      </c>
      <c r="F10547" s="23" t="s">
        <v>294</v>
      </c>
      <c r="J10547" s="23" t="s">
        <v>296</v>
      </c>
      <c r="T10547" s="23" t="s">
        <v>327</v>
      </c>
      <c r="U10547">
        <v>0</v>
      </c>
      <c r="V10547" s="33">
        <v>10</v>
      </c>
      <c r="Y10547"/>
      <c r="Z10547" s="23" t="s">
        <v>313</v>
      </c>
    </row>
    <row r="10548" spans="1:26" x14ac:dyDescent="0.25">
      <c r="A10548" t="s">
        <v>22797</v>
      </c>
      <c r="B10548" s="23" t="s">
        <v>42</v>
      </c>
      <c r="C10548" s="82">
        <v>194894739358</v>
      </c>
      <c r="D10548" t="s">
        <v>22798</v>
      </c>
      <c r="F10548" s="23" t="s">
        <v>294</v>
      </c>
      <c r="J10548" s="23" t="s">
        <v>296</v>
      </c>
      <c r="T10548" s="23" t="s">
        <v>327</v>
      </c>
      <c r="U10548">
        <v>0</v>
      </c>
      <c r="V10548" s="33">
        <v>10</v>
      </c>
      <c r="Y10548"/>
      <c r="Z10548" s="23" t="s">
        <v>313</v>
      </c>
    </row>
    <row r="10549" spans="1:26" x14ac:dyDescent="0.25">
      <c r="A10549" t="s">
        <v>22799</v>
      </c>
      <c r="B10549" s="23" t="s">
        <v>42</v>
      </c>
      <c r="C10549" s="82">
        <v>194894744680</v>
      </c>
      <c r="D10549" t="s">
        <v>22800</v>
      </c>
      <c r="F10549" s="23" t="s">
        <v>294</v>
      </c>
      <c r="J10549" s="23" t="s">
        <v>296</v>
      </c>
      <c r="T10549" s="23" t="s">
        <v>327</v>
      </c>
      <c r="U10549">
        <v>0</v>
      </c>
      <c r="V10549" s="33">
        <v>10</v>
      </c>
      <c r="Y10549"/>
      <c r="Z10549" s="23" t="s">
        <v>313</v>
      </c>
    </row>
    <row r="10550" spans="1:26" x14ac:dyDescent="0.25">
      <c r="A10550" t="s">
        <v>22801</v>
      </c>
      <c r="B10550" s="23" t="s">
        <v>42</v>
      </c>
      <c r="C10550" s="82">
        <v>194894746905</v>
      </c>
      <c r="D10550" t="s">
        <v>22802</v>
      </c>
      <c r="F10550" s="23" t="s">
        <v>294</v>
      </c>
      <c r="J10550" s="23" t="s">
        <v>296</v>
      </c>
      <c r="T10550" s="23" t="s">
        <v>327</v>
      </c>
      <c r="U10550">
        <v>0</v>
      </c>
      <c r="V10550" s="33">
        <v>10</v>
      </c>
      <c r="Y10550"/>
      <c r="Z10550" s="23" t="s">
        <v>313</v>
      </c>
    </row>
    <row r="10551" spans="1:26" x14ac:dyDescent="0.25">
      <c r="A10551" t="s">
        <v>22803</v>
      </c>
      <c r="B10551" s="23" t="s">
        <v>42</v>
      </c>
      <c r="C10551" s="82">
        <v>194894767535</v>
      </c>
      <c r="D10551" t="s">
        <v>22804</v>
      </c>
      <c r="F10551" s="23" t="s">
        <v>294</v>
      </c>
      <c r="J10551" s="23" t="s">
        <v>296</v>
      </c>
      <c r="T10551" s="23" t="s">
        <v>327</v>
      </c>
      <c r="U10551">
        <v>0</v>
      </c>
      <c r="V10551" s="33">
        <v>10</v>
      </c>
      <c r="Y10551"/>
      <c r="Z10551" s="23" t="s">
        <v>313</v>
      </c>
    </row>
    <row r="10552" spans="1:26" x14ac:dyDescent="0.25">
      <c r="A10552" t="s">
        <v>22805</v>
      </c>
      <c r="B10552" s="23" t="s">
        <v>42</v>
      </c>
      <c r="C10552" s="82">
        <v>194894768136</v>
      </c>
      <c r="D10552" t="s">
        <v>22806</v>
      </c>
      <c r="F10552" s="23" t="s">
        <v>294</v>
      </c>
      <c r="J10552" s="23" t="s">
        <v>296</v>
      </c>
      <c r="T10552" s="23" t="s">
        <v>327</v>
      </c>
      <c r="U10552">
        <v>0</v>
      </c>
      <c r="V10552" s="33">
        <v>10</v>
      </c>
      <c r="Y10552"/>
      <c r="Z10552" s="23" t="s">
        <v>313</v>
      </c>
    </row>
    <row r="10553" spans="1:26" x14ac:dyDescent="0.25">
      <c r="A10553" t="s">
        <v>22807</v>
      </c>
      <c r="B10553" s="23" t="s">
        <v>42</v>
      </c>
      <c r="C10553" s="82">
        <v>194894768198</v>
      </c>
      <c r="D10553" t="s">
        <v>22808</v>
      </c>
      <c r="F10553" s="23" t="s">
        <v>294</v>
      </c>
      <c r="J10553" s="23" t="s">
        <v>296</v>
      </c>
      <c r="T10553" s="23" t="s">
        <v>327</v>
      </c>
      <c r="U10553">
        <v>0</v>
      </c>
      <c r="V10553" s="33">
        <v>10</v>
      </c>
      <c r="Y10553"/>
      <c r="Z10553" s="23" t="s">
        <v>313</v>
      </c>
    </row>
    <row r="10554" spans="1:26" x14ac:dyDescent="0.25">
      <c r="A10554" t="s">
        <v>22809</v>
      </c>
      <c r="B10554" s="23" t="s">
        <v>42</v>
      </c>
      <c r="C10554" s="82">
        <v>194894768464</v>
      </c>
      <c r="D10554" t="s">
        <v>22810</v>
      </c>
      <c r="F10554" s="23" t="s">
        <v>294</v>
      </c>
      <c r="J10554" s="23" t="s">
        <v>296</v>
      </c>
      <c r="T10554" s="23" t="s">
        <v>327</v>
      </c>
      <c r="U10554">
        <v>0</v>
      </c>
      <c r="V10554" s="33">
        <v>10</v>
      </c>
      <c r="Y10554"/>
      <c r="Z10554" s="23" t="s">
        <v>313</v>
      </c>
    </row>
    <row r="10555" spans="1:26" x14ac:dyDescent="0.25">
      <c r="A10555" t="s">
        <v>22811</v>
      </c>
      <c r="B10555" s="23" t="s">
        <v>42</v>
      </c>
      <c r="C10555" s="82">
        <v>194894768556</v>
      </c>
      <c r="D10555" t="s">
        <v>22812</v>
      </c>
      <c r="F10555" s="23" t="s">
        <v>294</v>
      </c>
      <c r="J10555" s="23" t="s">
        <v>296</v>
      </c>
      <c r="T10555" s="23" t="s">
        <v>327</v>
      </c>
      <c r="U10555">
        <v>0</v>
      </c>
      <c r="V10555" s="33">
        <v>10</v>
      </c>
      <c r="Y10555"/>
      <c r="Z10555" s="23" t="s">
        <v>313</v>
      </c>
    </row>
    <row r="10556" spans="1:26" x14ac:dyDescent="0.25">
      <c r="A10556" t="s">
        <v>22813</v>
      </c>
      <c r="B10556" s="23" t="s">
        <v>42</v>
      </c>
      <c r="C10556" s="82">
        <v>194894776728</v>
      </c>
      <c r="D10556" t="s">
        <v>22814</v>
      </c>
      <c r="F10556" s="23" t="s">
        <v>294</v>
      </c>
      <c r="J10556" s="23" t="s">
        <v>296</v>
      </c>
      <c r="T10556" s="23" t="s">
        <v>327</v>
      </c>
      <c r="U10556">
        <v>0</v>
      </c>
      <c r="V10556" s="33">
        <v>10</v>
      </c>
      <c r="Y10556"/>
      <c r="Z10556" s="23" t="s">
        <v>313</v>
      </c>
    </row>
    <row r="10557" spans="1:26" x14ac:dyDescent="0.25">
      <c r="A10557" t="s">
        <v>22815</v>
      </c>
      <c r="B10557" s="23" t="s">
        <v>42</v>
      </c>
      <c r="C10557" s="82">
        <v>194894776742</v>
      </c>
      <c r="D10557" t="s">
        <v>22816</v>
      </c>
      <c r="F10557" s="23" t="s">
        <v>294</v>
      </c>
      <c r="J10557" s="23" t="s">
        <v>296</v>
      </c>
      <c r="T10557" s="23" t="s">
        <v>327</v>
      </c>
      <c r="U10557">
        <v>0</v>
      </c>
      <c r="V10557" s="33">
        <v>10</v>
      </c>
      <c r="Y10557"/>
      <c r="Z10557" s="23" t="s">
        <v>313</v>
      </c>
    </row>
    <row r="10558" spans="1:26" x14ac:dyDescent="0.25">
      <c r="A10558" t="s">
        <v>22817</v>
      </c>
      <c r="B10558" s="23" t="s">
        <v>42</v>
      </c>
      <c r="C10558" s="82">
        <v>194894776759</v>
      </c>
      <c r="D10558" t="s">
        <v>22818</v>
      </c>
      <c r="F10558" s="23" t="s">
        <v>294</v>
      </c>
      <c r="J10558" s="23" t="s">
        <v>296</v>
      </c>
      <c r="T10558" s="23" t="s">
        <v>327</v>
      </c>
      <c r="U10558">
        <v>0</v>
      </c>
      <c r="V10558" s="33">
        <v>10</v>
      </c>
      <c r="Y10558"/>
      <c r="Z10558" s="23" t="s">
        <v>313</v>
      </c>
    </row>
    <row r="10559" spans="1:26" x14ac:dyDescent="0.25">
      <c r="A10559" t="s">
        <v>22819</v>
      </c>
      <c r="B10559" s="23" t="s">
        <v>42</v>
      </c>
      <c r="C10559" s="82">
        <v>194894776803</v>
      </c>
      <c r="D10559" t="s">
        <v>22820</v>
      </c>
      <c r="F10559" s="23" t="s">
        <v>294</v>
      </c>
      <c r="J10559" s="23" t="s">
        <v>296</v>
      </c>
      <c r="T10559" s="23" t="s">
        <v>327</v>
      </c>
      <c r="U10559">
        <v>0</v>
      </c>
      <c r="V10559" s="33">
        <v>10</v>
      </c>
      <c r="Y10559"/>
      <c r="Z10559" s="23" t="s">
        <v>313</v>
      </c>
    </row>
    <row r="10560" spans="1:26" x14ac:dyDescent="0.25">
      <c r="A10560" t="s">
        <v>22821</v>
      </c>
      <c r="B10560" s="23" t="s">
        <v>42</v>
      </c>
      <c r="C10560" s="82">
        <v>194894776919</v>
      </c>
      <c r="D10560" t="s">
        <v>22822</v>
      </c>
      <c r="F10560" s="23" t="s">
        <v>294</v>
      </c>
      <c r="J10560" s="23" t="s">
        <v>296</v>
      </c>
      <c r="T10560" s="23" t="s">
        <v>327</v>
      </c>
      <c r="U10560">
        <v>0</v>
      </c>
      <c r="V10560" s="33">
        <v>10</v>
      </c>
      <c r="Y10560"/>
      <c r="Z10560" s="23" t="s">
        <v>313</v>
      </c>
    </row>
    <row r="10561" spans="1:26" x14ac:dyDescent="0.25">
      <c r="A10561" t="s">
        <v>22823</v>
      </c>
      <c r="B10561" s="23" t="s">
        <v>42</v>
      </c>
      <c r="C10561" s="82">
        <v>194894776933</v>
      </c>
      <c r="D10561" t="s">
        <v>22824</v>
      </c>
      <c r="F10561" s="23" t="s">
        <v>294</v>
      </c>
      <c r="J10561" s="23" t="s">
        <v>296</v>
      </c>
      <c r="T10561" s="23" t="s">
        <v>327</v>
      </c>
      <c r="U10561">
        <v>0</v>
      </c>
      <c r="V10561" s="33">
        <v>10</v>
      </c>
      <c r="Y10561"/>
      <c r="Z10561" s="23" t="s">
        <v>313</v>
      </c>
    </row>
    <row r="10562" spans="1:26" x14ac:dyDescent="0.25">
      <c r="A10562" t="s">
        <v>22825</v>
      </c>
      <c r="B10562" s="23" t="s">
        <v>42</v>
      </c>
      <c r="C10562" s="82">
        <v>194894776964</v>
      </c>
      <c r="D10562" t="s">
        <v>22826</v>
      </c>
      <c r="F10562" s="23" t="s">
        <v>294</v>
      </c>
      <c r="J10562" s="23" t="s">
        <v>296</v>
      </c>
      <c r="T10562" s="23" t="s">
        <v>327</v>
      </c>
      <c r="U10562">
        <v>0</v>
      </c>
      <c r="V10562" s="33">
        <v>10</v>
      </c>
      <c r="Y10562"/>
      <c r="Z10562" s="23" t="s">
        <v>313</v>
      </c>
    </row>
    <row r="10563" spans="1:26" x14ac:dyDescent="0.25">
      <c r="A10563" t="s">
        <v>22827</v>
      </c>
      <c r="B10563" s="23" t="s">
        <v>42</v>
      </c>
      <c r="C10563" s="82">
        <v>194894777978</v>
      </c>
      <c r="D10563" t="s">
        <v>22828</v>
      </c>
      <c r="F10563" s="23" t="s">
        <v>294</v>
      </c>
      <c r="J10563" s="23" t="s">
        <v>296</v>
      </c>
      <c r="T10563" s="23" t="s">
        <v>327</v>
      </c>
      <c r="U10563">
        <v>0</v>
      </c>
      <c r="V10563" s="33">
        <v>10</v>
      </c>
      <c r="Y10563"/>
      <c r="Z10563" s="23" t="s">
        <v>313</v>
      </c>
    </row>
    <row r="10564" spans="1:26" x14ac:dyDescent="0.25">
      <c r="A10564" t="s">
        <v>22829</v>
      </c>
      <c r="B10564" s="23" t="s">
        <v>42</v>
      </c>
      <c r="C10564" s="82">
        <v>194894778074</v>
      </c>
      <c r="D10564" t="s">
        <v>22830</v>
      </c>
      <c r="F10564" s="23" t="s">
        <v>294</v>
      </c>
      <c r="J10564" s="23" t="s">
        <v>296</v>
      </c>
      <c r="T10564" s="23" t="s">
        <v>327</v>
      </c>
      <c r="U10564">
        <v>0</v>
      </c>
      <c r="V10564" s="33">
        <v>10</v>
      </c>
      <c r="Y10564"/>
      <c r="Z10564" s="23" t="s">
        <v>313</v>
      </c>
    </row>
    <row r="10565" spans="1:26" x14ac:dyDescent="0.25">
      <c r="A10565" t="s">
        <v>22831</v>
      </c>
      <c r="B10565" s="23" t="s">
        <v>42</v>
      </c>
      <c r="C10565" s="82">
        <v>194894778302</v>
      </c>
      <c r="D10565" t="s">
        <v>22832</v>
      </c>
      <c r="F10565" s="23" t="s">
        <v>294</v>
      </c>
      <c r="J10565" s="23" t="s">
        <v>296</v>
      </c>
      <c r="T10565" s="23" t="s">
        <v>327</v>
      </c>
      <c r="U10565">
        <v>0</v>
      </c>
      <c r="V10565" s="33">
        <v>10</v>
      </c>
      <c r="Y10565"/>
      <c r="Z10565" s="23" t="s">
        <v>313</v>
      </c>
    </row>
    <row r="10566" spans="1:26" x14ac:dyDescent="0.25">
      <c r="A10566" t="s">
        <v>22833</v>
      </c>
      <c r="B10566" s="23" t="s">
        <v>42</v>
      </c>
      <c r="C10566" s="82">
        <v>194894780114</v>
      </c>
      <c r="D10566" t="s">
        <v>22834</v>
      </c>
      <c r="F10566" s="23" t="s">
        <v>294</v>
      </c>
      <c r="J10566" s="23" t="s">
        <v>296</v>
      </c>
      <c r="T10566" s="23" t="s">
        <v>327</v>
      </c>
      <c r="U10566">
        <v>0</v>
      </c>
      <c r="V10566" s="33">
        <v>10</v>
      </c>
      <c r="Y10566"/>
      <c r="Z10566" s="23" t="s">
        <v>313</v>
      </c>
    </row>
    <row r="10567" spans="1:26" x14ac:dyDescent="0.25">
      <c r="A10567" t="s">
        <v>22835</v>
      </c>
      <c r="B10567" s="23" t="s">
        <v>42</v>
      </c>
      <c r="C10567" s="82">
        <v>194894780237</v>
      </c>
      <c r="D10567" t="s">
        <v>22836</v>
      </c>
      <c r="F10567" s="23" t="s">
        <v>294</v>
      </c>
      <c r="J10567" s="23" t="s">
        <v>296</v>
      </c>
      <c r="T10567" s="23" t="s">
        <v>327</v>
      </c>
      <c r="U10567">
        <v>0</v>
      </c>
      <c r="V10567" s="33">
        <v>10</v>
      </c>
      <c r="Y10567"/>
      <c r="Z10567" s="23" t="s">
        <v>313</v>
      </c>
    </row>
    <row r="10568" spans="1:26" x14ac:dyDescent="0.25">
      <c r="A10568" t="s">
        <v>22837</v>
      </c>
      <c r="B10568" s="23" t="s">
        <v>42</v>
      </c>
      <c r="C10568" s="82">
        <v>194894780244</v>
      </c>
      <c r="D10568" t="s">
        <v>22838</v>
      </c>
      <c r="F10568" s="23" t="s">
        <v>294</v>
      </c>
      <c r="J10568" s="23" t="s">
        <v>296</v>
      </c>
      <c r="T10568" s="23" t="s">
        <v>327</v>
      </c>
      <c r="U10568">
        <v>0</v>
      </c>
      <c r="V10568" s="33">
        <v>10</v>
      </c>
      <c r="Y10568"/>
      <c r="Z10568" s="23" t="s">
        <v>313</v>
      </c>
    </row>
    <row r="10569" spans="1:26" x14ac:dyDescent="0.25">
      <c r="A10569" t="s">
        <v>22839</v>
      </c>
      <c r="B10569" s="23" t="s">
        <v>42</v>
      </c>
      <c r="C10569" s="82">
        <v>194894783719</v>
      </c>
      <c r="D10569" t="s">
        <v>22840</v>
      </c>
      <c r="F10569" s="23" t="s">
        <v>294</v>
      </c>
      <c r="J10569" s="23" t="s">
        <v>296</v>
      </c>
      <c r="T10569" s="23" t="s">
        <v>327</v>
      </c>
      <c r="U10569">
        <v>0</v>
      </c>
      <c r="V10569" s="33">
        <v>10</v>
      </c>
      <c r="Y10569"/>
      <c r="Z10569" s="23" t="s">
        <v>313</v>
      </c>
    </row>
    <row r="10570" spans="1:26" x14ac:dyDescent="0.25">
      <c r="A10570" t="s">
        <v>22841</v>
      </c>
      <c r="B10570" s="23" t="s">
        <v>42</v>
      </c>
      <c r="C10570" s="82">
        <v>194894786048</v>
      </c>
      <c r="D10570" t="s">
        <v>22842</v>
      </c>
      <c r="F10570" s="23" t="s">
        <v>294</v>
      </c>
      <c r="J10570" s="23" t="s">
        <v>296</v>
      </c>
      <c r="T10570" s="23" t="s">
        <v>327</v>
      </c>
      <c r="U10570">
        <v>0</v>
      </c>
      <c r="V10570" s="33">
        <v>10</v>
      </c>
      <c r="Y10570"/>
      <c r="Z10570" s="23" t="s">
        <v>313</v>
      </c>
    </row>
    <row r="10571" spans="1:26" x14ac:dyDescent="0.25">
      <c r="A10571" t="s">
        <v>22843</v>
      </c>
      <c r="B10571" s="23" t="s">
        <v>42</v>
      </c>
      <c r="C10571" s="82">
        <v>194894786529</v>
      </c>
      <c r="D10571" t="s">
        <v>22844</v>
      </c>
      <c r="F10571" s="23" t="s">
        <v>294</v>
      </c>
      <c r="J10571" s="23" t="s">
        <v>296</v>
      </c>
      <c r="T10571" s="23" t="s">
        <v>327</v>
      </c>
      <c r="U10571">
        <v>0</v>
      </c>
      <c r="V10571" s="33">
        <v>10</v>
      </c>
      <c r="Y10571"/>
      <c r="Z10571" s="23" t="s">
        <v>313</v>
      </c>
    </row>
    <row r="10572" spans="1:26" x14ac:dyDescent="0.25">
      <c r="A10572" t="s">
        <v>22845</v>
      </c>
      <c r="B10572" s="23" t="s">
        <v>42</v>
      </c>
      <c r="C10572" s="82">
        <v>194894786581</v>
      </c>
      <c r="D10572" t="s">
        <v>22846</v>
      </c>
      <c r="F10572" s="23" t="s">
        <v>294</v>
      </c>
      <c r="J10572" s="23" t="s">
        <v>296</v>
      </c>
      <c r="T10572" s="23" t="s">
        <v>327</v>
      </c>
      <c r="U10572">
        <v>0</v>
      </c>
      <c r="V10572" s="33">
        <v>10</v>
      </c>
      <c r="Y10572"/>
      <c r="Z10572" s="23" t="s">
        <v>313</v>
      </c>
    </row>
    <row r="10573" spans="1:26" x14ac:dyDescent="0.25">
      <c r="A10573" t="s">
        <v>22847</v>
      </c>
      <c r="B10573" s="23" t="s">
        <v>42</v>
      </c>
      <c r="C10573" s="82">
        <v>194894786734</v>
      </c>
      <c r="D10573" t="s">
        <v>22848</v>
      </c>
      <c r="F10573" s="23" t="s">
        <v>294</v>
      </c>
      <c r="J10573" s="23" t="s">
        <v>296</v>
      </c>
      <c r="T10573" s="23" t="s">
        <v>327</v>
      </c>
      <c r="U10573">
        <v>0</v>
      </c>
      <c r="V10573" s="33">
        <v>10</v>
      </c>
      <c r="Y10573"/>
      <c r="Z10573" s="23" t="s">
        <v>313</v>
      </c>
    </row>
    <row r="10574" spans="1:26" x14ac:dyDescent="0.25">
      <c r="A10574" t="s">
        <v>22849</v>
      </c>
      <c r="B10574" s="23" t="s">
        <v>42</v>
      </c>
      <c r="C10574" s="82">
        <v>194894786949</v>
      </c>
      <c r="D10574" t="s">
        <v>22850</v>
      </c>
      <c r="F10574" s="23" t="s">
        <v>294</v>
      </c>
      <c r="J10574" s="23" t="s">
        <v>296</v>
      </c>
      <c r="T10574" s="23" t="s">
        <v>327</v>
      </c>
      <c r="U10574">
        <v>0</v>
      </c>
      <c r="V10574" s="33">
        <v>10</v>
      </c>
      <c r="Y10574"/>
      <c r="Z10574" s="23" t="s">
        <v>313</v>
      </c>
    </row>
    <row r="10575" spans="1:26" x14ac:dyDescent="0.25">
      <c r="A10575" t="s">
        <v>22851</v>
      </c>
      <c r="B10575" s="23" t="s">
        <v>42</v>
      </c>
      <c r="C10575" s="82">
        <v>194894788301</v>
      </c>
      <c r="D10575" t="s">
        <v>22852</v>
      </c>
      <c r="F10575" s="23" t="s">
        <v>294</v>
      </c>
      <c r="J10575" s="23" t="s">
        <v>296</v>
      </c>
      <c r="T10575" s="23" t="s">
        <v>327</v>
      </c>
      <c r="U10575">
        <v>0</v>
      </c>
      <c r="V10575" s="33">
        <v>10</v>
      </c>
      <c r="Y10575"/>
      <c r="Z10575" s="23" t="s">
        <v>313</v>
      </c>
    </row>
    <row r="10576" spans="1:26" x14ac:dyDescent="0.25">
      <c r="A10576" t="s">
        <v>22853</v>
      </c>
      <c r="B10576" s="23" t="s">
        <v>42</v>
      </c>
      <c r="C10576" s="82">
        <v>194894790014</v>
      </c>
      <c r="D10576" t="s">
        <v>22854</v>
      </c>
      <c r="F10576" s="23" t="s">
        <v>294</v>
      </c>
      <c r="J10576" s="23" t="s">
        <v>296</v>
      </c>
      <c r="T10576" s="23" t="s">
        <v>327</v>
      </c>
      <c r="U10576">
        <v>0</v>
      </c>
      <c r="V10576" s="33">
        <v>10</v>
      </c>
      <c r="Y10576"/>
      <c r="Z10576" s="23" t="s">
        <v>313</v>
      </c>
    </row>
    <row r="10577" spans="1:26" x14ac:dyDescent="0.25">
      <c r="A10577" t="s">
        <v>22855</v>
      </c>
      <c r="B10577" s="23" t="s">
        <v>42</v>
      </c>
      <c r="C10577" s="82">
        <v>194894791578</v>
      </c>
      <c r="D10577" t="s">
        <v>22856</v>
      </c>
      <c r="F10577" s="23" t="s">
        <v>294</v>
      </c>
      <c r="J10577" s="23" t="s">
        <v>296</v>
      </c>
      <c r="T10577" s="23" t="s">
        <v>327</v>
      </c>
      <c r="U10577">
        <v>0</v>
      </c>
      <c r="V10577" s="33">
        <v>10</v>
      </c>
      <c r="Y10577"/>
      <c r="Z10577" s="23" t="s">
        <v>313</v>
      </c>
    </row>
    <row r="10578" spans="1:26" x14ac:dyDescent="0.25">
      <c r="A10578" t="s">
        <v>22857</v>
      </c>
      <c r="B10578" s="23" t="s">
        <v>42</v>
      </c>
      <c r="C10578" s="82">
        <v>194894791608</v>
      </c>
      <c r="D10578" t="s">
        <v>22858</v>
      </c>
      <c r="F10578" s="23" t="s">
        <v>294</v>
      </c>
      <c r="J10578" s="23" t="s">
        <v>296</v>
      </c>
      <c r="T10578" s="23" t="s">
        <v>327</v>
      </c>
      <c r="U10578">
        <v>0</v>
      </c>
      <c r="V10578" s="33">
        <v>10</v>
      </c>
      <c r="Y10578"/>
      <c r="Z10578" s="23" t="s">
        <v>313</v>
      </c>
    </row>
    <row r="10579" spans="1:26" x14ac:dyDescent="0.25">
      <c r="A10579" t="s">
        <v>22859</v>
      </c>
      <c r="B10579" s="23" t="s">
        <v>42</v>
      </c>
      <c r="C10579" s="82">
        <v>194894791707</v>
      </c>
      <c r="D10579" t="s">
        <v>22860</v>
      </c>
      <c r="F10579" s="23" t="s">
        <v>294</v>
      </c>
      <c r="J10579" s="23" t="s">
        <v>296</v>
      </c>
      <c r="T10579" s="23" t="s">
        <v>327</v>
      </c>
      <c r="U10579">
        <v>0</v>
      </c>
      <c r="V10579" s="33">
        <v>10</v>
      </c>
      <c r="Y10579"/>
      <c r="Z10579" s="23" t="s">
        <v>313</v>
      </c>
    </row>
    <row r="10580" spans="1:26" x14ac:dyDescent="0.25">
      <c r="A10580" t="s">
        <v>22861</v>
      </c>
      <c r="B10580" s="23" t="s">
        <v>42</v>
      </c>
      <c r="C10580" s="82">
        <v>194894791721</v>
      </c>
      <c r="D10580" t="s">
        <v>22862</v>
      </c>
      <c r="F10580" s="23" t="s">
        <v>294</v>
      </c>
      <c r="J10580" s="23" t="s">
        <v>296</v>
      </c>
      <c r="T10580" s="23" t="s">
        <v>327</v>
      </c>
      <c r="U10580">
        <v>0</v>
      </c>
      <c r="V10580" s="33">
        <v>10</v>
      </c>
      <c r="Y10580"/>
      <c r="Z10580" s="23" t="s">
        <v>313</v>
      </c>
    </row>
    <row r="10581" spans="1:26" x14ac:dyDescent="0.25">
      <c r="A10581" t="s">
        <v>22863</v>
      </c>
      <c r="B10581" s="23" t="s">
        <v>42</v>
      </c>
      <c r="C10581" s="82">
        <v>194894791974</v>
      </c>
      <c r="D10581" t="s">
        <v>22864</v>
      </c>
      <c r="F10581" s="23" t="s">
        <v>294</v>
      </c>
      <c r="J10581" s="23" t="s">
        <v>296</v>
      </c>
      <c r="T10581" s="23" t="s">
        <v>327</v>
      </c>
      <c r="U10581">
        <v>0</v>
      </c>
      <c r="V10581" s="33">
        <v>10</v>
      </c>
      <c r="Y10581"/>
      <c r="Z10581" s="23" t="s">
        <v>313</v>
      </c>
    </row>
    <row r="10582" spans="1:26" x14ac:dyDescent="0.25">
      <c r="A10582" t="s">
        <v>22865</v>
      </c>
      <c r="B10582" s="23" t="s">
        <v>42</v>
      </c>
      <c r="C10582" s="82">
        <v>194894792575</v>
      </c>
      <c r="D10582" t="s">
        <v>22866</v>
      </c>
      <c r="F10582" s="23" t="s">
        <v>294</v>
      </c>
      <c r="J10582" s="23" t="s">
        <v>296</v>
      </c>
      <c r="T10582" s="23" t="s">
        <v>327</v>
      </c>
      <c r="U10582">
        <v>0</v>
      </c>
      <c r="V10582" s="33">
        <v>10</v>
      </c>
      <c r="Y10582"/>
      <c r="Z10582" s="23" t="s">
        <v>313</v>
      </c>
    </row>
    <row r="10583" spans="1:26" x14ac:dyDescent="0.25">
      <c r="A10583" t="s">
        <v>22867</v>
      </c>
      <c r="B10583" s="23" t="s">
        <v>42</v>
      </c>
      <c r="C10583" s="82">
        <v>194894802991</v>
      </c>
      <c r="D10583" t="s">
        <v>22868</v>
      </c>
      <c r="F10583" s="23" t="s">
        <v>294</v>
      </c>
      <c r="J10583" s="23" t="s">
        <v>296</v>
      </c>
      <c r="T10583" s="23" t="s">
        <v>327</v>
      </c>
      <c r="U10583">
        <v>0</v>
      </c>
      <c r="V10583" s="33">
        <v>10</v>
      </c>
      <c r="Y10583"/>
      <c r="Z10583" s="23" t="s">
        <v>313</v>
      </c>
    </row>
    <row r="10584" spans="1:26" x14ac:dyDescent="0.25">
      <c r="A10584" t="s">
        <v>22869</v>
      </c>
      <c r="B10584" s="23" t="s">
        <v>42</v>
      </c>
      <c r="C10584" s="82">
        <v>194894803684</v>
      </c>
      <c r="D10584" t="s">
        <v>22870</v>
      </c>
      <c r="F10584" s="23" t="s">
        <v>294</v>
      </c>
      <c r="J10584" s="23" t="s">
        <v>296</v>
      </c>
      <c r="T10584" s="23" t="s">
        <v>327</v>
      </c>
      <c r="U10584">
        <v>0</v>
      </c>
      <c r="V10584" s="33">
        <v>10</v>
      </c>
      <c r="Y10584"/>
      <c r="Z10584" s="23" t="s">
        <v>313</v>
      </c>
    </row>
    <row r="10585" spans="1:26" x14ac:dyDescent="0.25">
      <c r="A10585" t="s">
        <v>22871</v>
      </c>
      <c r="B10585" s="23" t="s">
        <v>42</v>
      </c>
      <c r="C10585" s="82">
        <v>194894805282</v>
      </c>
      <c r="D10585" t="s">
        <v>22872</v>
      </c>
      <c r="F10585" s="23" t="s">
        <v>294</v>
      </c>
      <c r="J10585" s="23" t="s">
        <v>296</v>
      </c>
      <c r="T10585" s="23" t="s">
        <v>327</v>
      </c>
      <c r="U10585">
        <v>0</v>
      </c>
      <c r="V10585" s="33">
        <v>10</v>
      </c>
      <c r="Y10585"/>
      <c r="Z10585" s="23" t="s">
        <v>313</v>
      </c>
    </row>
    <row r="10586" spans="1:26" x14ac:dyDescent="0.25">
      <c r="A10586" t="s">
        <v>22873</v>
      </c>
      <c r="B10586" s="23" t="s">
        <v>42</v>
      </c>
      <c r="C10586" s="82">
        <v>194894805299</v>
      </c>
      <c r="D10586" t="s">
        <v>22874</v>
      </c>
      <c r="F10586" s="23" t="s">
        <v>294</v>
      </c>
      <c r="J10586" s="23" t="s">
        <v>296</v>
      </c>
      <c r="T10586" s="23" t="s">
        <v>327</v>
      </c>
      <c r="U10586">
        <v>0</v>
      </c>
      <c r="V10586" s="33">
        <v>10</v>
      </c>
      <c r="Y10586"/>
      <c r="Z10586" s="23" t="s">
        <v>313</v>
      </c>
    </row>
    <row r="10587" spans="1:26" x14ac:dyDescent="0.25">
      <c r="A10587" t="s">
        <v>22875</v>
      </c>
      <c r="B10587" s="23" t="s">
        <v>42</v>
      </c>
      <c r="C10587" s="82">
        <v>194894805374</v>
      </c>
      <c r="D10587" t="s">
        <v>22876</v>
      </c>
      <c r="F10587" s="23" t="s">
        <v>294</v>
      </c>
      <c r="J10587" s="23" t="s">
        <v>296</v>
      </c>
      <c r="T10587" s="23" t="s">
        <v>327</v>
      </c>
      <c r="U10587">
        <v>0</v>
      </c>
      <c r="V10587" s="33">
        <v>10</v>
      </c>
      <c r="Y10587"/>
      <c r="Z10587" s="23" t="s">
        <v>313</v>
      </c>
    </row>
    <row r="10588" spans="1:26" x14ac:dyDescent="0.25">
      <c r="A10588" t="s">
        <v>22877</v>
      </c>
      <c r="B10588" s="23" t="s">
        <v>42</v>
      </c>
      <c r="C10588" s="82">
        <v>194894805398</v>
      </c>
      <c r="D10588" t="s">
        <v>22878</v>
      </c>
      <c r="F10588" s="23" t="s">
        <v>294</v>
      </c>
      <c r="J10588" s="23" t="s">
        <v>296</v>
      </c>
      <c r="T10588" s="23" t="s">
        <v>327</v>
      </c>
      <c r="U10588">
        <v>0</v>
      </c>
      <c r="V10588" s="33">
        <v>10</v>
      </c>
      <c r="Y10588"/>
      <c r="Z10588" s="23" t="s">
        <v>313</v>
      </c>
    </row>
    <row r="10589" spans="1:26" x14ac:dyDescent="0.25">
      <c r="A10589" t="s">
        <v>22879</v>
      </c>
      <c r="B10589" s="23" t="s">
        <v>42</v>
      </c>
      <c r="C10589" s="82">
        <v>194894808740</v>
      </c>
      <c r="D10589" t="s">
        <v>22880</v>
      </c>
      <c r="F10589" s="23" t="s">
        <v>294</v>
      </c>
      <c r="J10589" s="23" t="s">
        <v>296</v>
      </c>
      <c r="T10589" s="23" t="s">
        <v>327</v>
      </c>
      <c r="U10589">
        <v>0</v>
      </c>
      <c r="V10589" s="33">
        <v>10</v>
      </c>
      <c r="Y10589"/>
      <c r="Z10589" s="23" t="s">
        <v>313</v>
      </c>
    </row>
    <row r="10590" spans="1:26" x14ac:dyDescent="0.25">
      <c r="A10590" t="s">
        <v>22881</v>
      </c>
      <c r="B10590" s="23" t="s">
        <v>42</v>
      </c>
      <c r="C10590" s="82">
        <v>194894808863</v>
      </c>
      <c r="D10590" t="s">
        <v>22882</v>
      </c>
      <c r="F10590" s="23" t="s">
        <v>294</v>
      </c>
      <c r="J10590" s="23" t="s">
        <v>296</v>
      </c>
      <c r="T10590" s="23" t="s">
        <v>327</v>
      </c>
      <c r="U10590">
        <v>0</v>
      </c>
      <c r="V10590" s="33">
        <v>10</v>
      </c>
      <c r="Y10590"/>
      <c r="Z10590" s="23" t="s">
        <v>313</v>
      </c>
    </row>
    <row r="10591" spans="1:26" x14ac:dyDescent="0.25">
      <c r="A10591" t="s">
        <v>22883</v>
      </c>
      <c r="B10591" s="23" t="s">
        <v>42</v>
      </c>
      <c r="C10591" s="82">
        <v>194894811931</v>
      </c>
      <c r="D10591" t="s">
        <v>22884</v>
      </c>
      <c r="F10591" s="23" t="s">
        <v>294</v>
      </c>
      <c r="J10591" s="23" t="s">
        <v>296</v>
      </c>
      <c r="T10591" s="23" t="s">
        <v>327</v>
      </c>
      <c r="U10591">
        <v>0</v>
      </c>
      <c r="V10591" s="33">
        <v>10</v>
      </c>
      <c r="Y10591"/>
      <c r="Z10591" s="23" t="s">
        <v>313</v>
      </c>
    </row>
    <row r="10592" spans="1:26" x14ac:dyDescent="0.25">
      <c r="A10592" t="s">
        <v>22885</v>
      </c>
      <c r="B10592" s="23" t="s">
        <v>42</v>
      </c>
      <c r="C10592" s="82">
        <v>194894814239</v>
      </c>
      <c r="D10592" t="s">
        <v>22886</v>
      </c>
      <c r="F10592" s="23" t="s">
        <v>294</v>
      </c>
      <c r="J10592" s="23" t="s">
        <v>296</v>
      </c>
      <c r="T10592" s="23" t="s">
        <v>327</v>
      </c>
      <c r="U10592">
        <v>0</v>
      </c>
      <c r="V10592" s="33">
        <v>10</v>
      </c>
      <c r="Y10592"/>
      <c r="Z10592" s="23" t="s">
        <v>313</v>
      </c>
    </row>
    <row r="10593" spans="1:26" x14ac:dyDescent="0.25">
      <c r="A10593" t="s">
        <v>22887</v>
      </c>
      <c r="B10593" s="23" t="s">
        <v>42</v>
      </c>
      <c r="C10593" s="82">
        <v>194894814260</v>
      </c>
      <c r="D10593" t="s">
        <v>22888</v>
      </c>
      <c r="F10593" s="23" t="s">
        <v>294</v>
      </c>
      <c r="J10593" s="23" t="s">
        <v>296</v>
      </c>
      <c r="T10593" s="23" t="s">
        <v>327</v>
      </c>
      <c r="U10593">
        <v>0</v>
      </c>
      <c r="V10593" s="33">
        <v>10</v>
      </c>
      <c r="Y10593"/>
      <c r="Z10593" s="23" t="s">
        <v>313</v>
      </c>
    </row>
    <row r="10594" spans="1:26" x14ac:dyDescent="0.25">
      <c r="A10594" t="s">
        <v>22889</v>
      </c>
      <c r="B10594" s="23" t="s">
        <v>42</v>
      </c>
      <c r="C10594" s="82">
        <v>194894815519</v>
      </c>
      <c r="D10594" t="s">
        <v>22890</v>
      </c>
      <c r="F10594" s="23" t="s">
        <v>294</v>
      </c>
      <c r="J10594" s="23" t="s">
        <v>296</v>
      </c>
      <c r="T10594" s="23" t="s">
        <v>327</v>
      </c>
      <c r="U10594">
        <v>0</v>
      </c>
      <c r="V10594" s="33">
        <v>10</v>
      </c>
      <c r="Y10594"/>
      <c r="Z10594" s="23" t="s">
        <v>313</v>
      </c>
    </row>
    <row r="10595" spans="1:26" x14ac:dyDescent="0.25">
      <c r="A10595" t="s">
        <v>22891</v>
      </c>
      <c r="B10595" s="23" t="s">
        <v>42</v>
      </c>
      <c r="C10595" s="82">
        <v>194894815861</v>
      </c>
      <c r="D10595" t="s">
        <v>22892</v>
      </c>
      <c r="F10595" s="23" t="s">
        <v>294</v>
      </c>
      <c r="J10595" s="23" t="s">
        <v>296</v>
      </c>
      <c r="T10595" s="23" t="s">
        <v>327</v>
      </c>
      <c r="U10595">
        <v>0</v>
      </c>
      <c r="V10595" s="33">
        <v>10</v>
      </c>
      <c r="Y10595"/>
      <c r="Z10595" s="23" t="s">
        <v>313</v>
      </c>
    </row>
    <row r="10596" spans="1:26" x14ac:dyDescent="0.25">
      <c r="A10596" t="s">
        <v>22893</v>
      </c>
      <c r="B10596" s="23" t="s">
        <v>42</v>
      </c>
      <c r="C10596" s="82">
        <v>194894817803</v>
      </c>
      <c r="D10596" t="s">
        <v>22894</v>
      </c>
      <c r="F10596" s="23" t="s">
        <v>294</v>
      </c>
      <c r="J10596" s="23" t="s">
        <v>296</v>
      </c>
      <c r="T10596" s="23" t="s">
        <v>327</v>
      </c>
      <c r="U10596">
        <v>0</v>
      </c>
      <c r="V10596" s="33">
        <v>10</v>
      </c>
      <c r="Y10596"/>
      <c r="Z10596" s="23" t="s">
        <v>313</v>
      </c>
    </row>
    <row r="10597" spans="1:26" x14ac:dyDescent="0.25">
      <c r="A10597" t="s">
        <v>22895</v>
      </c>
      <c r="B10597" s="23" t="s">
        <v>42</v>
      </c>
      <c r="C10597" s="82">
        <v>194894817810</v>
      </c>
      <c r="D10597" t="s">
        <v>22896</v>
      </c>
      <c r="F10597" s="23" t="s">
        <v>294</v>
      </c>
      <c r="J10597" s="23" t="s">
        <v>296</v>
      </c>
      <c r="T10597" s="23" t="s">
        <v>327</v>
      </c>
      <c r="U10597">
        <v>0</v>
      </c>
      <c r="V10597" s="33">
        <v>10</v>
      </c>
      <c r="Y10597"/>
      <c r="Z10597" s="23" t="s">
        <v>313</v>
      </c>
    </row>
    <row r="10598" spans="1:26" x14ac:dyDescent="0.25">
      <c r="A10598" t="s">
        <v>22897</v>
      </c>
      <c r="B10598" s="23" t="s">
        <v>42</v>
      </c>
      <c r="C10598" s="82">
        <v>194894817926</v>
      </c>
      <c r="D10598" t="s">
        <v>22898</v>
      </c>
      <c r="F10598" s="23" t="s">
        <v>294</v>
      </c>
      <c r="J10598" s="23" t="s">
        <v>296</v>
      </c>
      <c r="T10598" s="23" t="s">
        <v>327</v>
      </c>
      <c r="U10598">
        <v>0</v>
      </c>
      <c r="V10598" s="33">
        <v>10</v>
      </c>
      <c r="Y10598"/>
      <c r="Z10598" s="23" t="s">
        <v>313</v>
      </c>
    </row>
    <row r="10599" spans="1:26" x14ac:dyDescent="0.25">
      <c r="A10599" t="s">
        <v>22899</v>
      </c>
      <c r="B10599" s="23" t="s">
        <v>42</v>
      </c>
      <c r="C10599" s="82">
        <v>194894819791</v>
      </c>
      <c r="D10599" t="s">
        <v>22900</v>
      </c>
      <c r="F10599" s="23" t="s">
        <v>294</v>
      </c>
      <c r="J10599" s="23" t="s">
        <v>296</v>
      </c>
      <c r="T10599" s="23" t="s">
        <v>327</v>
      </c>
      <c r="U10599">
        <v>0</v>
      </c>
      <c r="V10599" s="33">
        <v>10</v>
      </c>
      <c r="Y10599"/>
      <c r="Z10599" s="23" t="s">
        <v>313</v>
      </c>
    </row>
    <row r="10600" spans="1:26" x14ac:dyDescent="0.25">
      <c r="A10600" t="s">
        <v>22901</v>
      </c>
      <c r="B10600" s="23" t="s">
        <v>42</v>
      </c>
      <c r="C10600" s="82">
        <v>194894819807</v>
      </c>
      <c r="D10600" t="s">
        <v>22902</v>
      </c>
      <c r="F10600" s="23" t="s">
        <v>294</v>
      </c>
      <c r="J10600" s="23" t="s">
        <v>296</v>
      </c>
      <c r="T10600" s="23" t="s">
        <v>327</v>
      </c>
      <c r="U10600">
        <v>0</v>
      </c>
      <c r="V10600" s="33">
        <v>10</v>
      </c>
      <c r="Y10600"/>
      <c r="Z10600" s="23" t="s">
        <v>313</v>
      </c>
    </row>
    <row r="10601" spans="1:26" x14ac:dyDescent="0.25">
      <c r="A10601" t="s">
        <v>22903</v>
      </c>
      <c r="B10601" s="23" t="s">
        <v>42</v>
      </c>
      <c r="C10601" s="82">
        <v>194894824511</v>
      </c>
      <c r="D10601" t="s">
        <v>22904</v>
      </c>
      <c r="F10601" s="23" t="s">
        <v>294</v>
      </c>
      <c r="J10601" s="23" t="s">
        <v>296</v>
      </c>
      <c r="T10601" s="23" t="s">
        <v>327</v>
      </c>
      <c r="U10601">
        <v>0</v>
      </c>
      <c r="V10601" s="33">
        <v>10</v>
      </c>
      <c r="Y10601"/>
      <c r="Z10601" s="23" t="s">
        <v>313</v>
      </c>
    </row>
    <row r="10602" spans="1:26" x14ac:dyDescent="0.25">
      <c r="A10602" t="s">
        <v>22905</v>
      </c>
      <c r="B10602" s="23" t="s">
        <v>42</v>
      </c>
      <c r="C10602" s="82">
        <v>194894824948</v>
      </c>
      <c r="D10602" t="s">
        <v>22906</v>
      </c>
      <c r="F10602" s="23" t="s">
        <v>294</v>
      </c>
      <c r="J10602" s="23" t="s">
        <v>296</v>
      </c>
      <c r="T10602" s="23" t="s">
        <v>327</v>
      </c>
      <c r="U10602">
        <v>0</v>
      </c>
      <c r="V10602" s="33">
        <v>10</v>
      </c>
      <c r="Y10602"/>
      <c r="Z10602" s="23" t="s">
        <v>313</v>
      </c>
    </row>
    <row r="10603" spans="1:26" x14ac:dyDescent="0.25">
      <c r="A10603" t="s">
        <v>22907</v>
      </c>
      <c r="B10603" s="23" t="s">
        <v>42</v>
      </c>
      <c r="C10603" s="82">
        <v>194894824986</v>
      </c>
      <c r="D10603" t="s">
        <v>22908</v>
      </c>
      <c r="F10603" s="23" t="s">
        <v>294</v>
      </c>
      <c r="J10603" s="23" t="s">
        <v>296</v>
      </c>
      <c r="T10603" s="23" t="s">
        <v>327</v>
      </c>
      <c r="U10603">
        <v>0</v>
      </c>
      <c r="V10603" s="33">
        <v>10</v>
      </c>
      <c r="Y10603"/>
      <c r="Z10603" s="23" t="s">
        <v>313</v>
      </c>
    </row>
    <row r="10604" spans="1:26" x14ac:dyDescent="0.25">
      <c r="A10604" t="s">
        <v>22909</v>
      </c>
      <c r="B10604" s="23" t="s">
        <v>42</v>
      </c>
      <c r="C10604" s="82">
        <v>194894824993</v>
      </c>
      <c r="D10604" t="s">
        <v>22910</v>
      </c>
      <c r="F10604" s="23" t="s">
        <v>294</v>
      </c>
      <c r="J10604" s="23" t="s">
        <v>296</v>
      </c>
      <c r="T10604" s="23" t="s">
        <v>327</v>
      </c>
      <c r="U10604">
        <v>0</v>
      </c>
      <c r="V10604" s="33">
        <v>10</v>
      </c>
      <c r="Y10604"/>
      <c r="Z10604" s="23" t="s">
        <v>313</v>
      </c>
    </row>
    <row r="10605" spans="1:26" x14ac:dyDescent="0.25">
      <c r="A10605" t="s">
        <v>22911</v>
      </c>
      <c r="B10605" s="23" t="s">
        <v>42</v>
      </c>
      <c r="C10605" s="82">
        <v>194894825044</v>
      </c>
      <c r="D10605" t="s">
        <v>22912</v>
      </c>
      <c r="F10605" s="23" t="s">
        <v>294</v>
      </c>
      <c r="J10605" s="23" t="s">
        <v>296</v>
      </c>
      <c r="T10605" s="23" t="s">
        <v>327</v>
      </c>
      <c r="U10605">
        <v>0</v>
      </c>
      <c r="V10605" s="33">
        <v>10</v>
      </c>
      <c r="Y10605"/>
      <c r="Z10605" s="23" t="s">
        <v>313</v>
      </c>
    </row>
    <row r="10606" spans="1:26" x14ac:dyDescent="0.25">
      <c r="A10606" t="s">
        <v>22913</v>
      </c>
      <c r="B10606" s="23" t="s">
        <v>42</v>
      </c>
      <c r="C10606" s="82">
        <v>194894827963</v>
      </c>
      <c r="D10606" t="s">
        <v>22914</v>
      </c>
      <c r="F10606" s="23" t="s">
        <v>294</v>
      </c>
      <c r="J10606" s="23" t="s">
        <v>296</v>
      </c>
      <c r="T10606" s="23" t="s">
        <v>327</v>
      </c>
      <c r="U10606">
        <v>0</v>
      </c>
      <c r="V10606" s="33">
        <v>10</v>
      </c>
      <c r="Y10606"/>
      <c r="Z10606" s="23" t="s">
        <v>313</v>
      </c>
    </row>
    <row r="10607" spans="1:26" x14ac:dyDescent="0.25">
      <c r="A10607" t="s">
        <v>22915</v>
      </c>
      <c r="B10607" s="23" t="s">
        <v>42</v>
      </c>
      <c r="C10607" s="82">
        <v>194894828564</v>
      </c>
      <c r="D10607" t="s">
        <v>22916</v>
      </c>
      <c r="F10607" s="23" t="s">
        <v>294</v>
      </c>
      <c r="J10607" s="23" t="s">
        <v>296</v>
      </c>
      <c r="T10607" s="23" t="s">
        <v>327</v>
      </c>
      <c r="U10607">
        <v>0</v>
      </c>
      <c r="V10607" s="33">
        <v>10</v>
      </c>
      <c r="Y10607"/>
      <c r="Z10607" s="23" t="s">
        <v>313</v>
      </c>
    </row>
    <row r="10608" spans="1:26" x14ac:dyDescent="0.25">
      <c r="A10608" t="s">
        <v>22917</v>
      </c>
      <c r="B10608" s="23" t="s">
        <v>42</v>
      </c>
      <c r="C10608" s="82">
        <v>194894829356</v>
      </c>
      <c r="D10608" t="s">
        <v>22918</v>
      </c>
      <c r="F10608" s="23" t="s">
        <v>294</v>
      </c>
      <c r="J10608" s="23" t="s">
        <v>296</v>
      </c>
      <c r="T10608" s="23" t="s">
        <v>327</v>
      </c>
      <c r="U10608">
        <v>0</v>
      </c>
      <c r="V10608" s="33">
        <v>10</v>
      </c>
      <c r="Y10608"/>
      <c r="Z10608" s="23" t="s">
        <v>313</v>
      </c>
    </row>
    <row r="10609" spans="1:26" x14ac:dyDescent="0.25">
      <c r="A10609" t="s">
        <v>22919</v>
      </c>
      <c r="B10609" s="23" t="s">
        <v>42</v>
      </c>
      <c r="C10609" s="82">
        <v>194894829837</v>
      </c>
      <c r="D10609" t="s">
        <v>22920</v>
      </c>
      <c r="F10609" s="23" t="s">
        <v>294</v>
      </c>
      <c r="J10609" s="23" t="s">
        <v>296</v>
      </c>
      <c r="T10609" s="23" t="s">
        <v>327</v>
      </c>
      <c r="U10609">
        <v>0</v>
      </c>
      <c r="V10609" s="33">
        <v>10</v>
      </c>
      <c r="Y10609"/>
      <c r="Z10609" s="23" t="s">
        <v>313</v>
      </c>
    </row>
    <row r="10610" spans="1:26" x14ac:dyDescent="0.25">
      <c r="A10610" t="s">
        <v>22921</v>
      </c>
      <c r="B10610" s="23" t="s">
        <v>42</v>
      </c>
      <c r="C10610" s="82">
        <v>194894830208</v>
      </c>
      <c r="D10610" t="s">
        <v>22922</v>
      </c>
      <c r="F10610" s="23" t="s">
        <v>294</v>
      </c>
      <c r="J10610" s="23" t="s">
        <v>296</v>
      </c>
      <c r="T10610" s="23" t="s">
        <v>327</v>
      </c>
      <c r="U10610">
        <v>0</v>
      </c>
      <c r="V10610" s="33">
        <v>10</v>
      </c>
      <c r="Y10610"/>
      <c r="Z10610" s="23" t="s">
        <v>313</v>
      </c>
    </row>
    <row r="10611" spans="1:26" x14ac:dyDescent="0.25">
      <c r="A10611" t="s">
        <v>22923</v>
      </c>
      <c r="B10611" s="23" t="s">
        <v>42</v>
      </c>
      <c r="C10611" s="82">
        <v>194894830406</v>
      </c>
      <c r="D10611" t="s">
        <v>22924</v>
      </c>
      <c r="F10611" s="23" t="s">
        <v>294</v>
      </c>
      <c r="J10611" s="23" t="s">
        <v>296</v>
      </c>
      <c r="T10611" s="23" t="s">
        <v>327</v>
      </c>
      <c r="U10611">
        <v>0</v>
      </c>
      <c r="V10611" s="33">
        <v>10</v>
      </c>
      <c r="Y10611"/>
      <c r="Z10611" s="23" t="s">
        <v>313</v>
      </c>
    </row>
    <row r="10612" spans="1:26" x14ac:dyDescent="0.25">
      <c r="A10612" t="s">
        <v>22925</v>
      </c>
      <c r="B10612" s="23" t="s">
        <v>42</v>
      </c>
      <c r="C10612" s="82">
        <v>194894830413</v>
      </c>
      <c r="D10612" t="s">
        <v>22926</v>
      </c>
      <c r="F10612" s="23" t="s">
        <v>294</v>
      </c>
      <c r="J10612" s="23" t="s">
        <v>296</v>
      </c>
      <c r="T10612" s="23" t="s">
        <v>327</v>
      </c>
      <c r="U10612">
        <v>0</v>
      </c>
      <c r="V10612" s="33">
        <v>10</v>
      </c>
      <c r="Y10612"/>
      <c r="Z10612" s="23" t="s">
        <v>313</v>
      </c>
    </row>
    <row r="10613" spans="1:26" x14ac:dyDescent="0.25">
      <c r="A10613" t="s">
        <v>22927</v>
      </c>
      <c r="B10613" s="23" t="s">
        <v>42</v>
      </c>
      <c r="C10613" s="82">
        <v>194894830444</v>
      </c>
      <c r="D10613" t="s">
        <v>22928</v>
      </c>
      <c r="F10613" s="23" t="s">
        <v>294</v>
      </c>
      <c r="J10613" s="23" t="s">
        <v>296</v>
      </c>
      <c r="T10613" s="23" t="s">
        <v>327</v>
      </c>
      <c r="U10613">
        <v>0</v>
      </c>
      <c r="V10613" s="33">
        <v>10</v>
      </c>
      <c r="Y10613"/>
      <c r="Z10613" s="23" t="s">
        <v>313</v>
      </c>
    </row>
    <row r="10614" spans="1:26" x14ac:dyDescent="0.25">
      <c r="A10614" t="s">
        <v>22929</v>
      </c>
      <c r="B10614" s="23" t="s">
        <v>42</v>
      </c>
      <c r="C10614" s="82">
        <v>194894831823</v>
      </c>
      <c r="D10614" t="s">
        <v>22930</v>
      </c>
      <c r="F10614" s="23" t="s">
        <v>294</v>
      </c>
      <c r="J10614" s="23" t="s">
        <v>296</v>
      </c>
      <c r="T10614" s="23" t="s">
        <v>327</v>
      </c>
      <c r="U10614">
        <v>0</v>
      </c>
      <c r="V10614" s="33">
        <v>10</v>
      </c>
      <c r="Y10614"/>
      <c r="Z10614" s="23" t="s">
        <v>313</v>
      </c>
    </row>
    <row r="10615" spans="1:26" x14ac:dyDescent="0.25">
      <c r="A10615" t="s">
        <v>22931</v>
      </c>
      <c r="B10615" s="23" t="s">
        <v>42</v>
      </c>
      <c r="C10615" s="82">
        <v>194894834077</v>
      </c>
      <c r="D10615" t="s">
        <v>22932</v>
      </c>
      <c r="F10615" s="23" t="s">
        <v>294</v>
      </c>
      <c r="J10615" s="23" t="s">
        <v>296</v>
      </c>
      <c r="T10615" s="23" t="s">
        <v>327</v>
      </c>
      <c r="U10615">
        <v>0</v>
      </c>
      <c r="V10615" s="33">
        <v>10</v>
      </c>
      <c r="Y10615"/>
      <c r="Z10615" s="23" t="s">
        <v>313</v>
      </c>
    </row>
    <row r="10616" spans="1:26" x14ac:dyDescent="0.25">
      <c r="A10616" t="s">
        <v>22933</v>
      </c>
      <c r="B10616" s="23" t="s">
        <v>42</v>
      </c>
      <c r="C10616" s="82">
        <v>194894834138</v>
      </c>
      <c r="D10616" t="s">
        <v>22934</v>
      </c>
      <c r="F10616" s="23" t="s">
        <v>294</v>
      </c>
      <c r="J10616" s="23" t="s">
        <v>296</v>
      </c>
      <c r="T10616" s="23" t="s">
        <v>327</v>
      </c>
      <c r="U10616">
        <v>0</v>
      </c>
      <c r="V10616" s="33">
        <v>10</v>
      </c>
      <c r="Y10616"/>
      <c r="Z10616" s="23" t="s">
        <v>313</v>
      </c>
    </row>
    <row r="10617" spans="1:26" x14ac:dyDescent="0.25">
      <c r="A10617" t="s">
        <v>22935</v>
      </c>
      <c r="B10617" s="23" t="s">
        <v>42</v>
      </c>
      <c r="C10617" s="82">
        <v>194894842263</v>
      </c>
      <c r="D10617" t="s">
        <v>22936</v>
      </c>
      <c r="F10617" s="23" t="s">
        <v>294</v>
      </c>
      <c r="J10617" s="23" t="s">
        <v>296</v>
      </c>
      <c r="T10617" s="23" t="s">
        <v>327</v>
      </c>
      <c r="U10617">
        <v>0</v>
      </c>
      <c r="V10617" s="33">
        <v>10</v>
      </c>
      <c r="Y10617"/>
      <c r="Z10617" s="23" t="s">
        <v>313</v>
      </c>
    </row>
    <row r="10618" spans="1:26" x14ac:dyDescent="0.25">
      <c r="A10618" t="s">
        <v>22937</v>
      </c>
      <c r="B10618" s="23" t="s">
        <v>42</v>
      </c>
      <c r="C10618" s="82">
        <v>194894844199</v>
      </c>
      <c r="D10618" t="s">
        <v>22938</v>
      </c>
      <c r="F10618" s="23" t="s">
        <v>294</v>
      </c>
      <c r="J10618" s="23" t="s">
        <v>296</v>
      </c>
      <c r="T10618" s="23" t="s">
        <v>327</v>
      </c>
      <c r="U10618">
        <v>0</v>
      </c>
      <c r="V10618" s="33">
        <v>10</v>
      </c>
      <c r="Y10618"/>
      <c r="Z10618" s="23" t="s">
        <v>313</v>
      </c>
    </row>
    <row r="10619" spans="1:26" x14ac:dyDescent="0.25">
      <c r="A10619" t="s">
        <v>22939</v>
      </c>
      <c r="B10619" s="23" t="s">
        <v>42</v>
      </c>
      <c r="C10619" s="82">
        <v>194894844212</v>
      </c>
      <c r="D10619" t="s">
        <v>22940</v>
      </c>
      <c r="F10619" s="23" t="s">
        <v>294</v>
      </c>
      <c r="J10619" s="23" t="s">
        <v>296</v>
      </c>
      <c r="T10619" s="23" t="s">
        <v>327</v>
      </c>
      <c r="U10619">
        <v>0</v>
      </c>
      <c r="V10619" s="33">
        <v>10</v>
      </c>
      <c r="Y10619"/>
      <c r="Z10619" s="23" t="s">
        <v>313</v>
      </c>
    </row>
    <row r="10620" spans="1:26" x14ac:dyDescent="0.25">
      <c r="A10620" t="s">
        <v>22941</v>
      </c>
      <c r="B10620" s="23" t="s">
        <v>42</v>
      </c>
      <c r="C10620" s="82">
        <v>194894844717</v>
      </c>
      <c r="D10620" t="s">
        <v>22942</v>
      </c>
      <c r="F10620" s="23" t="s">
        <v>294</v>
      </c>
      <c r="J10620" s="23" t="s">
        <v>296</v>
      </c>
      <c r="T10620" s="23" t="s">
        <v>327</v>
      </c>
      <c r="U10620">
        <v>0</v>
      </c>
      <c r="V10620" s="33">
        <v>10</v>
      </c>
      <c r="Y10620"/>
      <c r="Z10620" s="23" t="s">
        <v>313</v>
      </c>
    </row>
    <row r="10621" spans="1:26" x14ac:dyDescent="0.25">
      <c r="A10621" t="s">
        <v>22943</v>
      </c>
      <c r="B10621" s="23" t="s">
        <v>42</v>
      </c>
      <c r="C10621" s="82">
        <v>194894844793</v>
      </c>
      <c r="D10621" t="s">
        <v>22944</v>
      </c>
      <c r="F10621" s="23" t="s">
        <v>294</v>
      </c>
      <c r="J10621" s="23" t="s">
        <v>296</v>
      </c>
      <c r="T10621" s="23" t="s">
        <v>327</v>
      </c>
      <c r="U10621">
        <v>0</v>
      </c>
      <c r="V10621" s="33">
        <v>10</v>
      </c>
      <c r="Y10621"/>
      <c r="Z10621" s="23" t="s">
        <v>313</v>
      </c>
    </row>
    <row r="10622" spans="1:26" x14ac:dyDescent="0.25">
      <c r="A10622" t="s">
        <v>22945</v>
      </c>
      <c r="B10622" s="23" t="s">
        <v>42</v>
      </c>
      <c r="C10622" s="82">
        <v>194894844809</v>
      </c>
      <c r="D10622" t="s">
        <v>22946</v>
      </c>
      <c r="F10622" s="23" t="s">
        <v>294</v>
      </c>
      <c r="J10622" s="23" t="s">
        <v>296</v>
      </c>
      <c r="T10622" s="23" t="s">
        <v>327</v>
      </c>
      <c r="U10622">
        <v>0</v>
      </c>
      <c r="V10622" s="33">
        <v>10</v>
      </c>
      <c r="Y10622"/>
      <c r="Z10622" s="23" t="s">
        <v>313</v>
      </c>
    </row>
    <row r="10623" spans="1:26" x14ac:dyDescent="0.25">
      <c r="A10623" t="s">
        <v>22947</v>
      </c>
      <c r="B10623" s="23" t="s">
        <v>42</v>
      </c>
      <c r="C10623" s="82">
        <v>194894844915</v>
      </c>
      <c r="D10623" t="s">
        <v>22948</v>
      </c>
      <c r="F10623" s="23" t="s">
        <v>294</v>
      </c>
      <c r="J10623" s="23" t="s">
        <v>296</v>
      </c>
      <c r="T10623" s="23" t="s">
        <v>327</v>
      </c>
      <c r="U10623">
        <v>0</v>
      </c>
      <c r="V10623" s="33">
        <v>10</v>
      </c>
      <c r="Y10623"/>
      <c r="Z10623" s="23" t="s">
        <v>313</v>
      </c>
    </row>
    <row r="10624" spans="1:26" x14ac:dyDescent="0.25">
      <c r="A10624" t="s">
        <v>22949</v>
      </c>
      <c r="B10624" s="23" t="s">
        <v>42</v>
      </c>
      <c r="C10624" s="82">
        <v>194894849965</v>
      </c>
      <c r="D10624" t="s">
        <v>22950</v>
      </c>
      <c r="F10624" s="23" t="s">
        <v>294</v>
      </c>
      <c r="J10624" s="23" t="s">
        <v>296</v>
      </c>
      <c r="T10624" s="23" t="s">
        <v>327</v>
      </c>
      <c r="U10624">
        <v>0</v>
      </c>
      <c r="V10624" s="33">
        <v>10</v>
      </c>
      <c r="Y10624"/>
      <c r="Z10624" s="23" t="s">
        <v>313</v>
      </c>
    </row>
    <row r="10625" spans="1:26" x14ac:dyDescent="0.25">
      <c r="A10625" t="s">
        <v>22951</v>
      </c>
      <c r="B10625" s="23" t="s">
        <v>42</v>
      </c>
      <c r="C10625" s="82">
        <v>194894849996</v>
      </c>
      <c r="D10625" t="s">
        <v>22952</v>
      </c>
      <c r="F10625" s="23" t="s">
        <v>294</v>
      </c>
      <c r="J10625" s="23" t="s">
        <v>296</v>
      </c>
      <c r="T10625" s="23" t="s">
        <v>327</v>
      </c>
      <c r="U10625">
        <v>0</v>
      </c>
      <c r="V10625" s="33">
        <v>10</v>
      </c>
      <c r="Y10625"/>
      <c r="Z10625" s="23" t="s">
        <v>313</v>
      </c>
    </row>
    <row r="10626" spans="1:26" x14ac:dyDescent="0.25">
      <c r="A10626" t="s">
        <v>22953</v>
      </c>
      <c r="B10626" s="23" t="s">
        <v>42</v>
      </c>
      <c r="C10626" s="82">
        <v>194894850794</v>
      </c>
      <c r="D10626" t="s">
        <v>22954</v>
      </c>
      <c r="F10626" s="23" t="s">
        <v>294</v>
      </c>
      <c r="J10626" s="23" t="s">
        <v>296</v>
      </c>
      <c r="T10626" s="23" t="s">
        <v>327</v>
      </c>
      <c r="U10626">
        <v>0</v>
      </c>
      <c r="V10626" s="33">
        <v>10</v>
      </c>
      <c r="Y10626"/>
      <c r="Z10626" s="23" t="s">
        <v>313</v>
      </c>
    </row>
    <row r="10627" spans="1:26" x14ac:dyDescent="0.25">
      <c r="A10627" t="s">
        <v>22955</v>
      </c>
      <c r="B10627" s="23" t="s">
        <v>42</v>
      </c>
      <c r="C10627" s="82">
        <v>194894850855</v>
      </c>
      <c r="D10627" t="s">
        <v>22956</v>
      </c>
      <c r="F10627" s="23" t="s">
        <v>294</v>
      </c>
      <c r="J10627" s="23" t="s">
        <v>296</v>
      </c>
      <c r="T10627" s="23" t="s">
        <v>327</v>
      </c>
      <c r="U10627">
        <v>0</v>
      </c>
      <c r="V10627" s="33">
        <v>10</v>
      </c>
      <c r="Y10627"/>
      <c r="Z10627" s="23" t="s">
        <v>313</v>
      </c>
    </row>
    <row r="10628" spans="1:26" x14ac:dyDescent="0.25">
      <c r="A10628" t="s">
        <v>22957</v>
      </c>
      <c r="B10628" s="23" t="s">
        <v>42</v>
      </c>
      <c r="C10628" s="82">
        <v>194894850893</v>
      </c>
      <c r="D10628" t="s">
        <v>22958</v>
      </c>
      <c r="F10628" s="23" t="s">
        <v>294</v>
      </c>
      <c r="J10628" s="23" t="s">
        <v>296</v>
      </c>
      <c r="T10628" s="23" t="s">
        <v>327</v>
      </c>
      <c r="U10628">
        <v>0</v>
      </c>
      <c r="V10628" s="33">
        <v>10</v>
      </c>
      <c r="Y10628"/>
      <c r="Z10628" s="23" t="s">
        <v>313</v>
      </c>
    </row>
    <row r="10629" spans="1:26" x14ac:dyDescent="0.25">
      <c r="A10629" t="s">
        <v>22959</v>
      </c>
      <c r="B10629" s="23" t="s">
        <v>42</v>
      </c>
      <c r="C10629" s="82">
        <v>194894853863</v>
      </c>
      <c r="D10629" t="s">
        <v>22960</v>
      </c>
      <c r="F10629" s="23" t="s">
        <v>294</v>
      </c>
      <c r="J10629" s="23" t="s">
        <v>296</v>
      </c>
      <c r="T10629" s="23" t="s">
        <v>327</v>
      </c>
      <c r="U10629">
        <v>0</v>
      </c>
      <c r="V10629" s="33">
        <v>10</v>
      </c>
      <c r="Y10629"/>
      <c r="Z10629" s="23" t="s">
        <v>313</v>
      </c>
    </row>
    <row r="10630" spans="1:26" x14ac:dyDescent="0.25">
      <c r="A10630" t="s">
        <v>22961</v>
      </c>
      <c r="B10630" s="23" t="s">
        <v>42</v>
      </c>
      <c r="C10630" s="82">
        <v>194894861073</v>
      </c>
      <c r="D10630" t="s">
        <v>22962</v>
      </c>
      <c r="F10630" s="23" t="s">
        <v>294</v>
      </c>
      <c r="J10630" s="23" t="s">
        <v>296</v>
      </c>
      <c r="T10630" s="23" t="s">
        <v>327</v>
      </c>
      <c r="U10630">
        <v>0</v>
      </c>
      <c r="V10630" s="33">
        <v>10</v>
      </c>
      <c r="Y10630"/>
      <c r="Z10630" s="23" t="s">
        <v>313</v>
      </c>
    </row>
    <row r="10631" spans="1:26" x14ac:dyDescent="0.25">
      <c r="A10631" t="s">
        <v>22963</v>
      </c>
      <c r="B10631" s="23" t="s">
        <v>42</v>
      </c>
      <c r="C10631" s="82">
        <v>194894861547</v>
      </c>
      <c r="D10631" t="s">
        <v>22964</v>
      </c>
      <c r="F10631" s="23" t="s">
        <v>294</v>
      </c>
      <c r="J10631" s="23" t="s">
        <v>296</v>
      </c>
      <c r="T10631" s="23" t="s">
        <v>327</v>
      </c>
      <c r="U10631">
        <v>0</v>
      </c>
      <c r="V10631" s="33">
        <v>10</v>
      </c>
      <c r="Y10631"/>
      <c r="Z10631" s="23" t="s">
        <v>313</v>
      </c>
    </row>
    <row r="10632" spans="1:26" x14ac:dyDescent="0.25">
      <c r="A10632" t="s">
        <v>22965</v>
      </c>
      <c r="B10632" s="23" t="s">
        <v>42</v>
      </c>
      <c r="C10632" s="82">
        <v>194894881347</v>
      </c>
      <c r="D10632" t="s">
        <v>22966</v>
      </c>
      <c r="F10632" s="23" t="s">
        <v>294</v>
      </c>
      <c r="J10632" s="23" t="s">
        <v>296</v>
      </c>
      <c r="T10632" s="23" t="s">
        <v>327</v>
      </c>
      <c r="U10632">
        <v>0</v>
      </c>
      <c r="V10632" s="33">
        <v>10</v>
      </c>
      <c r="Y10632"/>
      <c r="Z10632" s="23" t="s">
        <v>313</v>
      </c>
    </row>
    <row r="10633" spans="1:26" x14ac:dyDescent="0.25">
      <c r="A10633" t="s">
        <v>22967</v>
      </c>
      <c r="B10633" s="23" t="s">
        <v>42</v>
      </c>
      <c r="C10633" s="82">
        <v>194894907214</v>
      </c>
      <c r="D10633" t="s">
        <v>22968</v>
      </c>
      <c r="F10633" s="23" t="s">
        <v>294</v>
      </c>
      <c r="J10633" s="23" t="s">
        <v>296</v>
      </c>
      <c r="T10633" s="23" t="s">
        <v>327</v>
      </c>
      <c r="U10633">
        <v>0</v>
      </c>
      <c r="V10633" s="33">
        <v>10</v>
      </c>
      <c r="Y10633"/>
      <c r="Z10633" s="23" t="s">
        <v>313</v>
      </c>
    </row>
    <row r="10634" spans="1:26" x14ac:dyDescent="0.25">
      <c r="A10634" t="s">
        <v>22969</v>
      </c>
      <c r="B10634" s="23" t="s">
        <v>42</v>
      </c>
      <c r="C10634" s="82">
        <v>194894907825</v>
      </c>
      <c r="D10634" t="s">
        <v>22970</v>
      </c>
      <c r="F10634" s="23" t="s">
        <v>294</v>
      </c>
      <c r="J10634" s="23" t="s">
        <v>296</v>
      </c>
      <c r="T10634" s="23" t="s">
        <v>327</v>
      </c>
      <c r="U10634">
        <v>0</v>
      </c>
      <c r="V10634" s="33">
        <v>10</v>
      </c>
      <c r="Y10634"/>
      <c r="Z10634" s="23" t="s">
        <v>313</v>
      </c>
    </row>
    <row r="10635" spans="1:26" x14ac:dyDescent="0.25">
      <c r="A10635" t="s">
        <v>22971</v>
      </c>
      <c r="B10635" s="23" t="s">
        <v>42</v>
      </c>
      <c r="C10635" s="82">
        <v>194894907900</v>
      </c>
      <c r="D10635" t="s">
        <v>22972</v>
      </c>
      <c r="F10635" s="23" t="s">
        <v>294</v>
      </c>
      <c r="J10635" s="23" t="s">
        <v>296</v>
      </c>
      <c r="T10635" s="23" t="s">
        <v>327</v>
      </c>
      <c r="U10635">
        <v>0</v>
      </c>
      <c r="V10635" s="33">
        <v>10</v>
      </c>
      <c r="Y10635"/>
      <c r="Z10635" s="23" t="s">
        <v>313</v>
      </c>
    </row>
    <row r="10636" spans="1:26" x14ac:dyDescent="0.25">
      <c r="A10636" t="s">
        <v>22973</v>
      </c>
      <c r="B10636" s="23" t="s">
        <v>42</v>
      </c>
      <c r="C10636" s="82">
        <v>194895097259</v>
      </c>
      <c r="D10636" t="s">
        <v>22974</v>
      </c>
      <c r="F10636" s="23" t="s">
        <v>294</v>
      </c>
      <c r="J10636" s="23" t="s">
        <v>296</v>
      </c>
      <c r="T10636" s="23" t="s">
        <v>327</v>
      </c>
      <c r="U10636">
        <v>0</v>
      </c>
      <c r="V10636" s="33">
        <v>10</v>
      </c>
      <c r="Y10636"/>
      <c r="Z10636" s="23" t="s">
        <v>313</v>
      </c>
    </row>
    <row r="10637" spans="1:26" x14ac:dyDescent="0.25">
      <c r="A10637" t="s">
        <v>22975</v>
      </c>
      <c r="B10637" s="23" t="s">
        <v>42</v>
      </c>
      <c r="C10637" s="82">
        <v>194895097266</v>
      </c>
      <c r="D10637" t="s">
        <v>22976</v>
      </c>
      <c r="F10637" s="23" t="s">
        <v>294</v>
      </c>
      <c r="J10637" s="23" t="s">
        <v>296</v>
      </c>
      <c r="T10637" s="23" t="s">
        <v>327</v>
      </c>
      <c r="U10637">
        <v>0</v>
      </c>
      <c r="V10637" s="33">
        <v>10</v>
      </c>
      <c r="Y10637"/>
      <c r="Z10637" s="23" t="s">
        <v>313</v>
      </c>
    </row>
    <row r="10638" spans="1:26" x14ac:dyDescent="0.25">
      <c r="A10638" t="s">
        <v>22977</v>
      </c>
      <c r="B10638" s="23" t="s">
        <v>42</v>
      </c>
      <c r="C10638" s="82">
        <v>194895160786</v>
      </c>
      <c r="D10638" t="s">
        <v>22978</v>
      </c>
      <c r="F10638" s="23" t="s">
        <v>294</v>
      </c>
      <c r="J10638" s="23" t="s">
        <v>296</v>
      </c>
      <c r="T10638" s="23" t="s">
        <v>327</v>
      </c>
      <c r="U10638">
        <v>0</v>
      </c>
      <c r="V10638" s="33">
        <v>10</v>
      </c>
      <c r="Y10638"/>
      <c r="Z10638" s="23" t="s">
        <v>313</v>
      </c>
    </row>
    <row r="10639" spans="1:26" x14ac:dyDescent="0.25">
      <c r="A10639" t="s">
        <v>22979</v>
      </c>
      <c r="B10639" s="23" t="s">
        <v>42</v>
      </c>
      <c r="C10639" s="82">
        <v>194895163251</v>
      </c>
      <c r="D10639" t="s">
        <v>22980</v>
      </c>
      <c r="F10639" s="23" t="s">
        <v>294</v>
      </c>
      <c r="J10639" s="23" t="s">
        <v>296</v>
      </c>
      <c r="T10639" s="23" t="s">
        <v>327</v>
      </c>
      <c r="U10639">
        <v>0</v>
      </c>
      <c r="V10639" s="33">
        <v>10</v>
      </c>
      <c r="Y10639"/>
      <c r="Z10639" s="23" t="s">
        <v>313</v>
      </c>
    </row>
    <row r="10640" spans="1:26" x14ac:dyDescent="0.25">
      <c r="A10640" t="s">
        <v>22981</v>
      </c>
      <c r="B10640" s="23" t="s">
        <v>42</v>
      </c>
      <c r="C10640" s="82">
        <v>194895166931</v>
      </c>
      <c r="D10640" t="s">
        <v>22982</v>
      </c>
      <c r="F10640" s="23" t="s">
        <v>294</v>
      </c>
      <c r="J10640" s="23" t="s">
        <v>296</v>
      </c>
      <c r="T10640" s="23" t="s">
        <v>327</v>
      </c>
      <c r="U10640">
        <v>0</v>
      </c>
      <c r="V10640" s="33">
        <v>10</v>
      </c>
      <c r="Y10640"/>
      <c r="Z10640" s="23" t="s">
        <v>313</v>
      </c>
    </row>
    <row r="10641" spans="1:26" x14ac:dyDescent="0.25">
      <c r="A10641" t="s">
        <v>22983</v>
      </c>
      <c r="B10641" s="23" t="s">
        <v>42</v>
      </c>
      <c r="C10641" s="82">
        <v>194895167372</v>
      </c>
      <c r="D10641" t="s">
        <v>22984</v>
      </c>
      <c r="F10641" s="23" t="s">
        <v>294</v>
      </c>
      <c r="J10641" s="23" t="s">
        <v>296</v>
      </c>
      <c r="T10641" s="23" t="s">
        <v>327</v>
      </c>
      <c r="U10641">
        <v>0</v>
      </c>
      <c r="V10641" s="33">
        <v>10</v>
      </c>
      <c r="Y10641"/>
      <c r="Z10641" s="23" t="s">
        <v>313</v>
      </c>
    </row>
    <row r="10642" spans="1:26" x14ac:dyDescent="0.25">
      <c r="A10642" t="s">
        <v>22985</v>
      </c>
      <c r="B10642" s="23" t="s">
        <v>42</v>
      </c>
      <c r="C10642" s="82">
        <v>194895173038</v>
      </c>
      <c r="D10642" t="s">
        <v>22986</v>
      </c>
      <c r="F10642" s="23" t="s">
        <v>294</v>
      </c>
      <c r="J10642" s="23" t="s">
        <v>296</v>
      </c>
      <c r="T10642" s="23" t="s">
        <v>327</v>
      </c>
      <c r="U10642">
        <v>0</v>
      </c>
      <c r="V10642" s="33">
        <v>10</v>
      </c>
      <c r="Y10642"/>
      <c r="Z10642" s="23" t="s">
        <v>313</v>
      </c>
    </row>
    <row r="10643" spans="1:26" x14ac:dyDescent="0.25">
      <c r="A10643" t="s">
        <v>22987</v>
      </c>
      <c r="B10643" s="23" t="s">
        <v>42</v>
      </c>
      <c r="C10643" s="82">
        <v>194895173090</v>
      </c>
      <c r="D10643" t="s">
        <v>22988</v>
      </c>
      <c r="F10643" s="23" t="s">
        <v>294</v>
      </c>
      <c r="J10643" s="23" t="s">
        <v>296</v>
      </c>
      <c r="T10643" s="23" t="s">
        <v>327</v>
      </c>
      <c r="U10643">
        <v>0</v>
      </c>
      <c r="V10643" s="33">
        <v>10</v>
      </c>
      <c r="Y10643"/>
      <c r="Z10643" s="23" t="s">
        <v>313</v>
      </c>
    </row>
    <row r="10644" spans="1:26" x14ac:dyDescent="0.25">
      <c r="A10644" t="s">
        <v>22989</v>
      </c>
      <c r="B10644" s="23" t="s">
        <v>42</v>
      </c>
      <c r="C10644" s="82">
        <v>194895191650</v>
      </c>
      <c r="D10644" t="s">
        <v>22990</v>
      </c>
      <c r="F10644" s="23" t="s">
        <v>294</v>
      </c>
      <c r="J10644" s="23" t="s">
        <v>296</v>
      </c>
      <c r="T10644" s="23" t="s">
        <v>327</v>
      </c>
      <c r="U10644">
        <v>0</v>
      </c>
      <c r="V10644" s="33">
        <v>10</v>
      </c>
      <c r="Y10644"/>
      <c r="Z10644" s="23" t="s">
        <v>313</v>
      </c>
    </row>
    <row r="10645" spans="1:26" x14ac:dyDescent="0.25">
      <c r="A10645" t="s">
        <v>22991</v>
      </c>
      <c r="B10645" s="23" t="s">
        <v>42</v>
      </c>
      <c r="C10645" s="82">
        <v>194895200932</v>
      </c>
      <c r="D10645" t="s">
        <v>22992</v>
      </c>
      <c r="F10645" s="23" t="s">
        <v>294</v>
      </c>
      <c r="J10645" s="23" t="s">
        <v>296</v>
      </c>
      <c r="T10645" s="23" t="s">
        <v>327</v>
      </c>
      <c r="U10645">
        <v>0</v>
      </c>
      <c r="V10645" s="33">
        <v>10</v>
      </c>
      <c r="Y10645"/>
      <c r="Z10645" s="23" t="s">
        <v>313</v>
      </c>
    </row>
    <row r="10646" spans="1:26" x14ac:dyDescent="0.25">
      <c r="A10646" t="s">
        <v>22993</v>
      </c>
      <c r="B10646" s="23" t="s">
        <v>42</v>
      </c>
      <c r="C10646" s="82">
        <v>194895205708</v>
      </c>
      <c r="D10646" t="s">
        <v>22994</v>
      </c>
      <c r="F10646" s="23" t="s">
        <v>294</v>
      </c>
      <c r="J10646" s="23" t="s">
        <v>296</v>
      </c>
      <c r="T10646" s="23" t="s">
        <v>327</v>
      </c>
      <c r="U10646">
        <v>0</v>
      </c>
      <c r="V10646" s="33">
        <v>10</v>
      </c>
      <c r="Y10646"/>
      <c r="Z10646" s="23" t="s">
        <v>313</v>
      </c>
    </row>
    <row r="10647" spans="1:26" x14ac:dyDescent="0.25">
      <c r="A10647" t="s">
        <v>22995</v>
      </c>
      <c r="B10647" s="23" t="s">
        <v>42</v>
      </c>
      <c r="C10647" s="82">
        <v>194895206491</v>
      </c>
      <c r="D10647" t="s">
        <v>22996</v>
      </c>
      <c r="F10647" s="23" t="s">
        <v>294</v>
      </c>
      <c r="J10647" s="23" t="s">
        <v>296</v>
      </c>
      <c r="T10647" s="23" t="s">
        <v>327</v>
      </c>
      <c r="U10647">
        <v>0</v>
      </c>
      <c r="V10647" s="33">
        <v>10</v>
      </c>
      <c r="Y10647"/>
      <c r="Z10647" s="23" t="s">
        <v>313</v>
      </c>
    </row>
    <row r="10648" spans="1:26" x14ac:dyDescent="0.25">
      <c r="A10648" t="s">
        <v>22997</v>
      </c>
      <c r="B10648" s="23" t="s">
        <v>42</v>
      </c>
      <c r="C10648" s="82">
        <v>194895222453</v>
      </c>
      <c r="D10648" t="s">
        <v>22998</v>
      </c>
      <c r="F10648" s="23" t="s">
        <v>294</v>
      </c>
      <c r="J10648" s="23" t="s">
        <v>296</v>
      </c>
      <c r="T10648" s="23" t="s">
        <v>327</v>
      </c>
      <c r="U10648">
        <v>0</v>
      </c>
      <c r="V10648" s="33">
        <v>10</v>
      </c>
      <c r="Y10648"/>
      <c r="Z10648" s="23" t="s">
        <v>313</v>
      </c>
    </row>
    <row r="10649" spans="1:26" x14ac:dyDescent="0.25">
      <c r="A10649" t="s">
        <v>22999</v>
      </c>
      <c r="B10649" s="23" t="s">
        <v>42</v>
      </c>
      <c r="C10649" s="82">
        <v>194895230243</v>
      </c>
      <c r="D10649" t="s">
        <v>23000</v>
      </c>
      <c r="F10649" s="23" t="s">
        <v>294</v>
      </c>
      <c r="J10649" s="23" t="s">
        <v>296</v>
      </c>
      <c r="T10649" s="23" t="s">
        <v>327</v>
      </c>
      <c r="U10649">
        <v>0</v>
      </c>
      <c r="V10649" s="33">
        <v>10</v>
      </c>
      <c r="Y10649"/>
      <c r="Z10649" s="23" t="s">
        <v>313</v>
      </c>
    </row>
    <row r="10650" spans="1:26" x14ac:dyDescent="0.25">
      <c r="A10650" t="s">
        <v>23001</v>
      </c>
      <c r="B10650" s="23" t="s">
        <v>42</v>
      </c>
      <c r="C10650" s="82">
        <v>194895233244</v>
      </c>
      <c r="D10650" t="s">
        <v>23002</v>
      </c>
      <c r="F10650" s="23" t="s">
        <v>294</v>
      </c>
      <c r="J10650" s="23" t="s">
        <v>296</v>
      </c>
      <c r="T10650" s="23" t="s">
        <v>327</v>
      </c>
      <c r="U10650">
        <v>0</v>
      </c>
      <c r="V10650" s="33">
        <v>10</v>
      </c>
      <c r="Y10650"/>
      <c r="Z10650" s="23" t="s">
        <v>313</v>
      </c>
    </row>
    <row r="10651" spans="1:26" x14ac:dyDescent="0.25">
      <c r="A10651" t="s">
        <v>23003</v>
      </c>
      <c r="B10651" s="23" t="s">
        <v>42</v>
      </c>
      <c r="C10651" s="82">
        <v>194895235439</v>
      </c>
      <c r="D10651" t="s">
        <v>23004</v>
      </c>
      <c r="F10651" s="23" t="s">
        <v>294</v>
      </c>
      <c r="J10651" s="23" t="s">
        <v>296</v>
      </c>
      <c r="T10651" s="23" t="s">
        <v>327</v>
      </c>
      <c r="U10651">
        <v>0</v>
      </c>
      <c r="V10651" s="33">
        <v>10</v>
      </c>
      <c r="Y10651"/>
      <c r="Z10651" s="23" t="s">
        <v>313</v>
      </c>
    </row>
    <row r="10652" spans="1:26" x14ac:dyDescent="0.25">
      <c r="A10652" t="s">
        <v>23005</v>
      </c>
      <c r="B10652" s="23" t="s">
        <v>42</v>
      </c>
      <c r="C10652" s="82">
        <v>194895236443</v>
      </c>
      <c r="D10652" t="s">
        <v>23006</v>
      </c>
      <c r="F10652" s="23" t="s">
        <v>294</v>
      </c>
      <c r="J10652" s="23" t="s">
        <v>296</v>
      </c>
      <c r="T10652" s="23" t="s">
        <v>327</v>
      </c>
      <c r="U10652">
        <v>0</v>
      </c>
      <c r="V10652" s="33">
        <v>10</v>
      </c>
      <c r="Y10652"/>
      <c r="Z10652" s="23" t="s">
        <v>313</v>
      </c>
    </row>
    <row r="10653" spans="1:26" x14ac:dyDescent="0.25">
      <c r="A10653" t="s">
        <v>23007</v>
      </c>
      <c r="B10653" s="23" t="s">
        <v>42</v>
      </c>
      <c r="C10653" s="82">
        <v>194895237822</v>
      </c>
      <c r="D10653" t="s">
        <v>23008</v>
      </c>
      <c r="F10653" s="23" t="s">
        <v>294</v>
      </c>
      <c r="J10653" s="23" t="s">
        <v>296</v>
      </c>
      <c r="T10653" s="23" t="s">
        <v>327</v>
      </c>
      <c r="U10653">
        <v>0</v>
      </c>
      <c r="V10653" s="33">
        <v>10</v>
      </c>
      <c r="Y10653"/>
      <c r="Z10653" s="23" t="s">
        <v>313</v>
      </c>
    </row>
    <row r="10654" spans="1:26" x14ac:dyDescent="0.25">
      <c r="A10654" t="s">
        <v>23009</v>
      </c>
      <c r="B10654" s="23" t="s">
        <v>42</v>
      </c>
      <c r="C10654" s="82">
        <v>194895247692</v>
      </c>
      <c r="D10654" t="s">
        <v>23010</v>
      </c>
      <c r="F10654" s="23" t="s">
        <v>294</v>
      </c>
      <c r="J10654" s="23" t="s">
        <v>296</v>
      </c>
      <c r="T10654" s="23" t="s">
        <v>327</v>
      </c>
      <c r="U10654">
        <v>0</v>
      </c>
      <c r="V10654" s="33">
        <v>10</v>
      </c>
      <c r="Y10654"/>
      <c r="Z10654" s="23" t="s">
        <v>313</v>
      </c>
    </row>
    <row r="10655" spans="1:26" x14ac:dyDescent="0.25">
      <c r="A10655" t="s">
        <v>23011</v>
      </c>
      <c r="B10655" s="23" t="s">
        <v>42</v>
      </c>
      <c r="C10655" s="82">
        <v>194895255130</v>
      </c>
      <c r="D10655" t="s">
        <v>23012</v>
      </c>
      <c r="F10655" s="23" t="s">
        <v>294</v>
      </c>
      <c r="J10655" s="23" t="s">
        <v>296</v>
      </c>
      <c r="T10655" s="23" t="s">
        <v>327</v>
      </c>
      <c r="U10655">
        <v>0</v>
      </c>
      <c r="V10655" s="33">
        <v>10</v>
      </c>
      <c r="Y10655"/>
      <c r="Z10655" s="23" t="s">
        <v>313</v>
      </c>
    </row>
    <row r="10656" spans="1:26" x14ac:dyDescent="0.25">
      <c r="A10656" t="s">
        <v>23013</v>
      </c>
      <c r="B10656" s="23" t="s">
        <v>42</v>
      </c>
      <c r="C10656" s="82">
        <v>194895265856</v>
      </c>
      <c r="D10656" t="s">
        <v>23014</v>
      </c>
      <c r="F10656" s="23" t="s">
        <v>294</v>
      </c>
      <c r="J10656" s="23" t="s">
        <v>296</v>
      </c>
      <c r="T10656" s="23" t="s">
        <v>327</v>
      </c>
      <c r="U10656">
        <v>0</v>
      </c>
      <c r="V10656" s="33">
        <v>10</v>
      </c>
      <c r="Y10656"/>
      <c r="Z10656" s="23" t="s">
        <v>313</v>
      </c>
    </row>
    <row r="10657" spans="1:26" x14ac:dyDescent="0.25">
      <c r="A10657" t="s">
        <v>23015</v>
      </c>
      <c r="B10657" s="23" t="s">
        <v>42</v>
      </c>
      <c r="C10657" s="82">
        <v>194895267034</v>
      </c>
      <c r="D10657" t="s">
        <v>23016</v>
      </c>
      <c r="F10657" s="23" t="s">
        <v>294</v>
      </c>
      <c r="J10657" s="23" t="s">
        <v>296</v>
      </c>
      <c r="T10657" s="23" t="s">
        <v>327</v>
      </c>
      <c r="U10657">
        <v>0</v>
      </c>
      <c r="V10657" s="33">
        <v>10</v>
      </c>
      <c r="Y10657"/>
      <c r="Z10657" s="23" t="s">
        <v>313</v>
      </c>
    </row>
    <row r="10658" spans="1:26" x14ac:dyDescent="0.25">
      <c r="A10658" t="s">
        <v>23017</v>
      </c>
      <c r="B10658" s="23" t="s">
        <v>42</v>
      </c>
      <c r="C10658" s="82">
        <v>194895267089</v>
      </c>
      <c r="D10658" t="s">
        <v>23018</v>
      </c>
      <c r="F10658" s="23" t="s">
        <v>294</v>
      </c>
      <c r="J10658" s="23" t="s">
        <v>296</v>
      </c>
      <c r="T10658" s="23" t="s">
        <v>327</v>
      </c>
      <c r="U10658">
        <v>0</v>
      </c>
      <c r="V10658" s="33">
        <v>10</v>
      </c>
      <c r="Y10658"/>
      <c r="Z10658" s="23" t="s">
        <v>313</v>
      </c>
    </row>
    <row r="10659" spans="1:26" x14ac:dyDescent="0.25">
      <c r="A10659" t="s">
        <v>23019</v>
      </c>
      <c r="B10659" s="23" t="s">
        <v>42</v>
      </c>
      <c r="C10659" s="82">
        <v>194895269519</v>
      </c>
      <c r="D10659" t="s">
        <v>23020</v>
      </c>
      <c r="F10659" s="23" t="s">
        <v>294</v>
      </c>
      <c r="J10659" s="23" t="s">
        <v>296</v>
      </c>
      <c r="T10659" s="23" t="s">
        <v>327</v>
      </c>
      <c r="U10659">
        <v>0</v>
      </c>
      <c r="V10659" s="33">
        <v>10</v>
      </c>
      <c r="Y10659"/>
      <c r="Z10659" s="23" t="s">
        <v>313</v>
      </c>
    </row>
    <row r="10660" spans="1:26" x14ac:dyDescent="0.25">
      <c r="A10660" t="s">
        <v>23021</v>
      </c>
      <c r="B10660" s="23" t="s">
        <v>42</v>
      </c>
      <c r="C10660" s="82">
        <v>194895276609</v>
      </c>
      <c r="D10660" t="s">
        <v>23022</v>
      </c>
      <c r="F10660" s="23" t="s">
        <v>294</v>
      </c>
      <c r="J10660" s="23" t="s">
        <v>296</v>
      </c>
      <c r="T10660" s="23" t="s">
        <v>327</v>
      </c>
      <c r="U10660">
        <v>0</v>
      </c>
      <c r="V10660" s="33">
        <v>10</v>
      </c>
      <c r="Y10660"/>
      <c r="Z10660" s="23" t="s">
        <v>313</v>
      </c>
    </row>
    <row r="10661" spans="1:26" x14ac:dyDescent="0.25">
      <c r="A10661" t="s">
        <v>23023</v>
      </c>
      <c r="B10661" s="23" t="s">
        <v>42</v>
      </c>
      <c r="C10661" s="82">
        <v>194895282617</v>
      </c>
      <c r="D10661" t="s">
        <v>23024</v>
      </c>
      <c r="F10661" s="23" t="s">
        <v>294</v>
      </c>
      <c r="J10661" s="23" t="s">
        <v>296</v>
      </c>
      <c r="T10661" s="23" t="s">
        <v>327</v>
      </c>
      <c r="U10661">
        <v>0</v>
      </c>
      <c r="V10661" s="33">
        <v>10</v>
      </c>
      <c r="Y10661"/>
      <c r="Z10661" s="23" t="s">
        <v>313</v>
      </c>
    </row>
    <row r="10662" spans="1:26" x14ac:dyDescent="0.25">
      <c r="A10662" t="s">
        <v>23025</v>
      </c>
      <c r="B10662" s="23" t="s">
        <v>42</v>
      </c>
      <c r="C10662" s="82">
        <v>194895282648</v>
      </c>
      <c r="D10662" t="s">
        <v>23026</v>
      </c>
      <c r="F10662" s="23" t="s">
        <v>294</v>
      </c>
      <c r="J10662" s="23" t="s">
        <v>296</v>
      </c>
      <c r="T10662" s="23" t="s">
        <v>327</v>
      </c>
      <c r="U10662">
        <v>0</v>
      </c>
      <c r="V10662" s="33">
        <v>10</v>
      </c>
      <c r="Y10662"/>
      <c r="Z10662" s="23" t="s">
        <v>313</v>
      </c>
    </row>
    <row r="10663" spans="1:26" x14ac:dyDescent="0.25">
      <c r="A10663" t="s">
        <v>23027</v>
      </c>
      <c r="B10663" s="23" t="s">
        <v>42</v>
      </c>
      <c r="C10663" s="82">
        <v>194895286066</v>
      </c>
      <c r="D10663" t="s">
        <v>23028</v>
      </c>
      <c r="F10663" s="23" t="s">
        <v>294</v>
      </c>
      <c r="J10663" s="23" t="s">
        <v>296</v>
      </c>
      <c r="T10663" s="23" t="s">
        <v>327</v>
      </c>
      <c r="U10663">
        <v>0</v>
      </c>
      <c r="V10663" s="33">
        <v>10</v>
      </c>
      <c r="Y10663"/>
      <c r="Z10663" s="23" t="s">
        <v>313</v>
      </c>
    </row>
    <row r="10664" spans="1:26" x14ac:dyDescent="0.25">
      <c r="A10664" t="s">
        <v>23029</v>
      </c>
      <c r="B10664" s="23" t="s">
        <v>42</v>
      </c>
      <c r="C10664" s="82">
        <v>194895298854</v>
      </c>
      <c r="D10664" t="s">
        <v>23030</v>
      </c>
      <c r="F10664" s="23" t="s">
        <v>294</v>
      </c>
      <c r="J10664" s="23" t="s">
        <v>296</v>
      </c>
      <c r="T10664" s="23" t="s">
        <v>327</v>
      </c>
      <c r="U10664">
        <v>0</v>
      </c>
      <c r="V10664" s="33">
        <v>10</v>
      </c>
      <c r="Y10664"/>
      <c r="Z10664" s="23" t="s">
        <v>313</v>
      </c>
    </row>
    <row r="10665" spans="1:26" x14ac:dyDescent="0.25">
      <c r="A10665" t="s">
        <v>23031</v>
      </c>
      <c r="B10665" s="23" t="s">
        <v>42</v>
      </c>
      <c r="C10665" s="82">
        <v>194895298946</v>
      </c>
      <c r="D10665" t="s">
        <v>23032</v>
      </c>
      <c r="F10665" s="23" t="s">
        <v>294</v>
      </c>
      <c r="J10665" s="23" t="s">
        <v>296</v>
      </c>
      <c r="T10665" s="23" t="s">
        <v>327</v>
      </c>
      <c r="U10665">
        <v>0</v>
      </c>
      <c r="V10665" s="33">
        <v>10</v>
      </c>
      <c r="Y10665"/>
      <c r="Z10665" s="23" t="s">
        <v>313</v>
      </c>
    </row>
    <row r="10666" spans="1:26" x14ac:dyDescent="0.25">
      <c r="A10666" t="s">
        <v>23033</v>
      </c>
      <c r="B10666" s="23" t="s">
        <v>42</v>
      </c>
      <c r="C10666" s="82">
        <v>194895305873</v>
      </c>
      <c r="D10666" t="s">
        <v>23034</v>
      </c>
      <c r="F10666" s="23" t="s">
        <v>294</v>
      </c>
      <c r="J10666" s="23" t="s">
        <v>296</v>
      </c>
      <c r="T10666" s="23" t="s">
        <v>327</v>
      </c>
      <c r="U10666">
        <v>0</v>
      </c>
      <c r="V10666" s="33">
        <v>10</v>
      </c>
      <c r="Y10666"/>
      <c r="Z10666" s="23" t="s">
        <v>313</v>
      </c>
    </row>
    <row r="10667" spans="1:26" x14ac:dyDescent="0.25">
      <c r="A10667" t="s">
        <v>23035</v>
      </c>
      <c r="B10667" s="23" t="s">
        <v>42</v>
      </c>
      <c r="C10667" s="82">
        <v>194895306054</v>
      </c>
      <c r="D10667" t="s">
        <v>23036</v>
      </c>
      <c r="F10667" s="23" t="s">
        <v>294</v>
      </c>
      <c r="J10667" s="23" t="s">
        <v>296</v>
      </c>
      <c r="T10667" s="23" t="s">
        <v>327</v>
      </c>
      <c r="U10667">
        <v>0</v>
      </c>
      <c r="V10667" s="33">
        <v>10</v>
      </c>
      <c r="Y10667"/>
      <c r="Z10667" s="23" t="s">
        <v>313</v>
      </c>
    </row>
    <row r="10668" spans="1:26" x14ac:dyDescent="0.25">
      <c r="A10668" t="s">
        <v>23037</v>
      </c>
      <c r="B10668" s="23" t="s">
        <v>42</v>
      </c>
      <c r="C10668" s="82">
        <v>194895310587</v>
      </c>
      <c r="D10668" t="s">
        <v>23038</v>
      </c>
      <c r="F10668" s="23" t="s">
        <v>294</v>
      </c>
      <c r="J10668" s="23" t="s">
        <v>296</v>
      </c>
      <c r="T10668" s="23" t="s">
        <v>327</v>
      </c>
      <c r="U10668">
        <v>0</v>
      </c>
      <c r="V10668" s="33">
        <v>10</v>
      </c>
      <c r="Y10668"/>
      <c r="Z10668" s="23" t="s">
        <v>313</v>
      </c>
    </row>
    <row r="10669" spans="1:26" x14ac:dyDescent="0.25">
      <c r="A10669" t="s">
        <v>23039</v>
      </c>
      <c r="B10669" s="23" t="s">
        <v>42</v>
      </c>
      <c r="C10669" s="82">
        <v>194895324805</v>
      </c>
      <c r="D10669" t="s">
        <v>23040</v>
      </c>
      <c r="F10669" s="23" t="s">
        <v>294</v>
      </c>
      <c r="J10669" s="23" t="s">
        <v>296</v>
      </c>
      <c r="T10669" s="23" t="s">
        <v>327</v>
      </c>
      <c r="U10669">
        <v>0</v>
      </c>
      <c r="V10669" s="33">
        <v>10</v>
      </c>
      <c r="Y10669"/>
      <c r="Z10669" s="23" t="s">
        <v>313</v>
      </c>
    </row>
    <row r="10670" spans="1:26" x14ac:dyDescent="0.25">
      <c r="A10670" t="s">
        <v>23041</v>
      </c>
      <c r="B10670" s="23" t="s">
        <v>42</v>
      </c>
      <c r="C10670" s="82">
        <v>194895324812</v>
      </c>
      <c r="D10670" t="s">
        <v>23042</v>
      </c>
      <c r="F10670" s="23" t="s">
        <v>294</v>
      </c>
      <c r="J10670" s="23" t="s">
        <v>296</v>
      </c>
      <c r="T10670" s="23" t="s">
        <v>327</v>
      </c>
      <c r="U10670">
        <v>0</v>
      </c>
      <c r="V10670" s="33">
        <v>10</v>
      </c>
      <c r="Y10670"/>
      <c r="Z10670" s="23" t="s">
        <v>313</v>
      </c>
    </row>
    <row r="10671" spans="1:26" x14ac:dyDescent="0.25">
      <c r="A10671" t="s">
        <v>23043</v>
      </c>
      <c r="B10671" s="23" t="s">
        <v>42</v>
      </c>
      <c r="C10671" s="82">
        <v>194895324973</v>
      </c>
      <c r="D10671" t="s">
        <v>23044</v>
      </c>
      <c r="F10671" s="23" t="s">
        <v>294</v>
      </c>
      <c r="J10671" s="23" t="s">
        <v>296</v>
      </c>
      <c r="T10671" s="23" t="s">
        <v>327</v>
      </c>
      <c r="U10671">
        <v>0</v>
      </c>
      <c r="V10671" s="33">
        <v>10</v>
      </c>
      <c r="Y10671"/>
      <c r="Z10671" s="23" t="s">
        <v>313</v>
      </c>
    </row>
    <row r="10672" spans="1:26" x14ac:dyDescent="0.25">
      <c r="A10672" t="s">
        <v>23045</v>
      </c>
      <c r="B10672" s="23" t="s">
        <v>42</v>
      </c>
      <c r="C10672" s="82">
        <v>194895328667</v>
      </c>
      <c r="D10672" t="s">
        <v>23046</v>
      </c>
      <c r="F10672" s="23" t="s">
        <v>294</v>
      </c>
      <c r="J10672" s="23" t="s">
        <v>296</v>
      </c>
      <c r="T10672" s="23" t="s">
        <v>327</v>
      </c>
      <c r="U10672">
        <v>0</v>
      </c>
      <c r="V10672" s="33">
        <v>10</v>
      </c>
      <c r="Y10672"/>
      <c r="Z10672" s="23" t="s">
        <v>313</v>
      </c>
    </row>
    <row r="10673" spans="1:26" x14ac:dyDescent="0.25">
      <c r="A10673" t="s">
        <v>23047</v>
      </c>
      <c r="B10673" s="23" t="s">
        <v>42</v>
      </c>
      <c r="C10673" s="82">
        <v>194895334262</v>
      </c>
      <c r="D10673" t="s">
        <v>23048</v>
      </c>
      <c r="F10673" s="23" t="s">
        <v>294</v>
      </c>
      <c r="J10673" s="23" t="s">
        <v>296</v>
      </c>
      <c r="T10673" s="23" t="s">
        <v>327</v>
      </c>
      <c r="U10673">
        <v>0</v>
      </c>
      <c r="V10673" s="33">
        <v>10</v>
      </c>
      <c r="Y10673"/>
      <c r="Z10673" s="23" t="s">
        <v>313</v>
      </c>
    </row>
    <row r="10674" spans="1:26" x14ac:dyDescent="0.25">
      <c r="A10674" t="s">
        <v>23049</v>
      </c>
      <c r="B10674" s="23" t="s">
        <v>42</v>
      </c>
      <c r="C10674" s="82">
        <v>194895343103</v>
      </c>
      <c r="D10674" t="s">
        <v>23050</v>
      </c>
      <c r="F10674" s="23" t="s">
        <v>294</v>
      </c>
      <c r="J10674" s="23" t="s">
        <v>296</v>
      </c>
      <c r="T10674" s="23" t="s">
        <v>327</v>
      </c>
      <c r="U10674">
        <v>0</v>
      </c>
      <c r="V10674" s="33">
        <v>10</v>
      </c>
      <c r="Y10674"/>
      <c r="Z10674" s="23" t="s">
        <v>313</v>
      </c>
    </row>
    <row r="10675" spans="1:26" x14ac:dyDescent="0.25">
      <c r="A10675" t="s">
        <v>23051</v>
      </c>
      <c r="B10675" s="23" t="s">
        <v>42</v>
      </c>
      <c r="C10675" s="82">
        <v>194895346968</v>
      </c>
      <c r="D10675" t="s">
        <v>23052</v>
      </c>
      <c r="F10675" s="23" t="s">
        <v>294</v>
      </c>
      <c r="J10675" s="23" t="s">
        <v>296</v>
      </c>
      <c r="T10675" s="23" t="s">
        <v>327</v>
      </c>
      <c r="U10675">
        <v>0</v>
      </c>
      <c r="V10675" s="33">
        <v>10</v>
      </c>
      <c r="Y10675"/>
      <c r="Z10675" s="23" t="s">
        <v>313</v>
      </c>
    </row>
    <row r="10676" spans="1:26" x14ac:dyDescent="0.25">
      <c r="A10676" t="s">
        <v>23053</v>
      </c>
      <c r="B10676" s="23" t="s">
        <v>42</v>
      </c>
      <c r="C10676" s="82">
        <v>194895347347</v>
      </c>
      <c r="D10676" t="s">
        <v>23054</v>
      </c>
      <c r="F10676" s="23" t="s">
        <v>294</v>
      </c>
      <c r="J10676" s="23" t="s">
        <v>296</v>
      </c>
      <c r="T10676" s="23" t="s">
        <v>327</v>
      </c>
      <c r="U10676">
        <v>0</v>
      </c>
      <c r="V10676" s="33">
        <v>10</v>
      </c>
      <c r="Y10676"/>
      <c r="Z10676" s="23" t="s">
        <v>313</v>
      </c>
    </row>
    <row r="10677" spans="1:26" x14ac:dyDescent="0.25">
      <c r="A10677" t="s">
        <v>23055</v>
      </c>
      <c r="B10677" s="23" t="s">
        <v>42</v>
      </c>
      <c r="C10677" s="82">
        <v>194895348467</v>
      </c>
      <c r="D10677" t="s">
        <v>23056</v>
      </c>
      <c r="F10677" s="23" t="s">
        <v>294</v>
      </c>
      <c r="J10677" s="23" t="s">
        <v>296</v>
      </c>
      <c r="T10677" s="23" t="s">
        <v>327</v>
      </c>
      <c r="U10677">
        <v>0</v>
      </c>
      <c r="V10677" s="33">
        <v>10</v>
      </c>
      <c r="Y10677"/>
      <c r="Z10677" s="23" t="s">
        <v>313</v>
      </c>
    </row>
    <row r="10678" spans="1:26" x14ac:dyDescent="0.25">
      <c r="A10678" t="s">
        <v>23057</v>
      </c>
      <c r="B10678" s="23" t="s">
        <v>42</v>
      </c>
      <c r="C10678" s="82">
        <v>194895348474</v>
      </c>
      <c r="D10678" t="s">
        <v>23058</v>
      </c>
      <c r="F10678" s="23" t="s">
        <v>294</v>
      </c>
      <c r="J10678" s="23" t="s">
        <v>296</v>
      </c>
      <c r="T10678" s="23" t="s">
        <v>327</v>
      </c>
      <c r="U10678">
        <v>0</v>
      </c>
      <c r="V10678" s="33">
        <v>10</v>
      </c>
      <c r="Y10678"/>
      <c r="Z10678" s="23" t="s">
        <v>313</v>
      </c>
    </row>
    <row r="10679" spans="1:26" x14ac:dyDescent="0.25">
      <c r="A10679" t="s">
        <v>23059</v>
      </c>
      <c r="B10679" s="23" t="s">
        <v>42</v>
      </c>
      <c r="C10679" s="82">
        <v>194895355816</v>
      </c>
      <c r="D10679" t="s">
        <v>23060</v>
      </c>
      <c r="F10679" s="23" t="s">
        <v>294</v>
      </c>
      <c r="J10679" s="23" t="s">
        <v>296</v>
      </c>
      <c r="T10679" s="23" t="s">
        <v>327</v>
      </c>
      <c r="U10679">
        <v>0</v>
      </c>
      <c r="V10679" s="33">
        <v>10</v>
      </c>
      <c r="Y10679"/>
      <c r="Z10679" s="23" t="s">
        <v>313</v>
      </c>
    </row>
    <row r="10680" spans="1:26" x14ac:dyDescent="0.25">
      <c r="A10680" t="s">
        <v>23061</v>
      </c>
      <c r="B10680" s="23" t="s">
        <v>42</v>
      </c>
      <c r="C10680" s="82">
        <v>194895363217</v>
      </c>
      <c r="D10680" t="s">
        <v>23062</v>
      </c>
      <c r="F10680" s="23" t="s">
        <v>294</v>
      </c>
      <c r="J10680" s="23" t="s">
        <v>296</v>
      </c>
      <c r="T10680" s="23" t="s">
        <v>327</v>
      </c>
      <c r="U10680">
        <v>0</v>
      </c>
      <c r="V10680" s="33">
        <v>10</v>
      </c>
      <c r="Y10680"/>
      <c r="Z10680" s="23" t="s">
        <v>313</v>
      </c>
    </row>
    <row r="10681" spans="1:26" x14ac:dyDescent="0.25">
      <c r="A10681" t="s">
        <v>23063</v>
      </c>
      <c r="B10681" s="23" t="s">
        <v>42</v>
      </c>
      <c r="C10681" s="82">
        <v>194895365549</v>
      </c>
      <c r="D10681" t="s">
        <v>23064</v>
      </c>
      <c r="F10681" s="23" t="s">
        <v>294</v>
      </c>
      <c r="J10681" s="23" t="s">
        <v>296</v>
      </c>
      <c r="T10681" s="23" t="s">
        <v>327</v>
      </c>
      <c r="U10681">
        <v>0</v>
      </c>
      <c r="V10681" s="33">
        <v>10</v>
      </c>
      <c r="Y10681"/>
      <c r="Z10681" s="23" t="s">
        <v>313</v>
      </c>
    </row>
    <row r="10682" spans="1:26" x14ac:dyDescent="0.25">
      <c r="A10682" t="s">
        <v>23065</v>
      </c>
      <c r="B10682" s="23" t="s">
        <v>42</v>
      </c>
      <c r="C10682" s="82">
        <v>194895366126</v>
      </c>
      <c r="D10682" t="s">
        <v>23066</v>
      </c>
      <c r="F10682" s="23" t="s">
        <v>294</v>
      </c>
      <c r="J10682" s="23" t="s">
        <v>296</v>
      </c>
      <c r="T10682" s="23" t="s">
        <v>327</v>
      </c>
      <c r="U10682">
        <v>0</v>
      </c>
      <c r="V10682" s="33">
        <v>10</v>
      </c>
      <c r="Y10682"/>
      <c r="Z10682" s="23" t="s">
        <v>313</v>
      </c>
    </row>
    <row r="10683" spans="1:26" x14ac:dyDescent="0.25">
      <c r="A10683" t="s">
        <v>23067</v>
      </c>
      <c r="B10683" s="23" t="s">
        <v>42</v>
      </c>
      <c r="C10683" s="82">
        <v>194895375173</v>
      </c>
      <c r="D10683" t="s">
        <v>23068</v>
      </c>
      <c r="F10683" s="23" t="s">
        <v>294</v>
      </c>
      <c r="J10683" s="23" t="s">
        <v>296</v>
      </c>
      <c r="T10683" s="23" t="s">
        <v>327</v>
      </c>
      <c r="U10683">
        <v>0</v>
      </c>
      <c r="V10683" s="33">
        <v>10</v>
      </c>
      <c r="Y10683"/>
      <c r="Z10683" s="23" t="s">
        <v>313</v>
      </c>
    </row>
    <row r="10684" spans="1:26" x14ac:dyDescent="0.25">
      <c r="A10684" t="s">
        <v>23069</v>
      </c>
      <c r="B10684" s="23" t="s">
        <v>42</v>
      </c>
      <c r="C10684" s="82">
        <v>194895375203</v>
      </c>
      <c r="D10684" t="s">
        <v>23070</v>
      </c>
      <c r="F10684" s="23" t="s">
        <v>294</v>
      </c>
      <c r="J10684" s="23" t="s">
        <v>296</v>
      </c>
      <c r="T10684" s="23" t="s">
        <v>327</v>
      </c>
      <c r="U10684">
        <v>0</v>
      </c>
      <c r="V10684" s="33">
        <v>10</v>
      </c>
      <c r="Y10684"/>
      <c r="Z10684" s="23" t="s">
        <v>313</v>
      </c>
    </row>
    <row r="10685" spans="1:26" x14ac:dyDescent="0.25">
      <c r="A10685" t="s">
        <v>23071</v>
      </c>
      <c r="B10685" s="23" t="s">
        <v>42</v>
      </c>
      <c r="C10685" s="82">
        <v>194895387121</v>
      </c>
      <c r="D10685" t="s">
        <v>23072</v>
      </c>
      <c r="F10685" s="23" t="s">
        <v>294</v>
      </c>
      <c r="J10685" s="23" t="s">
        <v>296</v>
      </c>
      <c r="T10685" s="23" t="s">
        <v>327</v>
      </c>
      <c r="U10685">
        <v>0</v>
      </c>
      <c r="V10685" s="33">
        <v>10</v>
      </c>
      <c r="Y10685"/>
      <c r="Z10685" s="23" t="s">
        <v>313</v>
      </c>
    </row>
    <row r="10686" spans="1:26" x14ac:dyDescent="0.25">
      <c r="A10686" t="s">
        <v>23073</v>
      </c>
      <c r="B10686" s="23" t="s">
        <v>42</v>
      </c>
      <c r="C10686" s="82">
        <v>194895387169</v>
      </c>
      <c r="D10686" t="s">
        <v>23074</v>
      </c>
      <c r="F10686" s="23" t="s">
        <v>294</v>
      </c>
      <c r="J10686" s="23" t="s">
        <v>296</v>
      </c>
      <c r="T10686" s="23" t="s">
        <v>327</v>
      </c>
      <c r="U10686">
        <v>0</v>
      </c>
      <c r="V10686" s="33">
        <v>10</v>
      </c>
      <c r="Y10686"/>
      <c r="Z10686" s="23" t="s">
        <v>313</v>
      </c>
    </row>
    <row r="10687" spans="1:26" x14ac:dyDescent="0.25">
      <c r="A10687" t="s">
        <v>23075</v>
      </c>
      <c r="B10687" s="23" t="s">
        <v>42</v>
      </c>
      <c r="C10687" s="82">
        <v>194895387435</v>
      </c>
      <c r="D10687" t="s">
        <v>23076</v>
      </c>
      <c r="F10687" s="23" t="s">
        <v>294</v>
      </c>
      <c r="J10687" s="23" t="s">
        <v>296</v>
      </c>
      <c r="T10687" s="23" t="s">
        <v>327</v>
      </c>
      <c r="U10687">
        <v>0</v>
      </c>
      <c r="V10687" s="33">
        <v>10</v>
      </c>
      <c r="Y10687"/>
      <c r="Z10687" s="23" t="s">
        <v>313</v>
      </c>
    </row>
    <row r="10688" spans="1:26" x14ac:dyDescent="0.25">
      <c r="A10688" t="s">
        <v>23077</v>
      </c>
      <c r="B10688" s="23" t="s">
        <v>42</v>
      </c>
      <c r="C10688" s="82">
        <v>194895391760</v>
      </c>
      <c r="D10688" t="s">
        <v>23078</v>
      </c>
      <c r="F10688" s="23" t="s">
        <v>294</v>
      </c>
      <c r="J10688" s="23" t="s">
        <v>296</v>
      </c>
      <c r="T10688" s="23" t="s">
        <v>327</v>
      </c>
      <c r="U10688">
        <v>0</v>
      </c>
      <c r="V10688" s="33">
        <v>10</v>
      </c>
      <c r="Y10688"/>
      <c r="Z10688" s="23" t="s">
        <v>313</v>
      </c>
    </row>
    <row r="10689" spans="1:26" x14ac:dyDescent="0.25">
      <c r="A10689" t="s">
        <v>23079</v>
      </c>
      <c r="B10689" s="23" t="s">
        <v>42</v>
      </c>
      <c r="C10689" s="82">
        <v>194895392767</v>
      </c>
      <c r="D10689" t="s">
        <v>23080</v>
      </c>
      <c r="F10689" s="23" t="s">
        <v>294</v>
      </c>
      <c r="J10689" s="23" t="s">
        <v>296</v>
      </c>
      <c r="T10689" s="23" t="s">
        <v>327</v>
      </c>
      <c r="U10689">
        <v>0</v>
      </c>
      <c r="V10689" s="33">
        <v>10</v>
      </c>
      <c r="Y10689"/>
      <c r="Z10689" s="23" t="s">
        <v>313</v>
      </c>
    </row>
    <row r="10690" spans="1:26" x14ac:dyDescent="0.25">
      <c r="A10690" t="s">
        <v>23081</v>
      </c>
      <c r="B10690" s="23" t="s">
        <v>42</v>
      </c>
      <c r="C10690" s="82">
        <v>194895392859</v>
      </c>
      <c r="D10690" t="s">
        <v>23082</v>
      </c>
      <c r="F10690" s="23" t="s">
        <v>294</v>
      </c>
      <c r="J10690" s="23" t="s">
        <v>296</v>
      </c>
      <c r="T10690" s="23" t="s">
        <v>327</v>
      </c>
      <c r="U10690">
        <v>0</v>
      </c>
      <c r="V10690" s="33">
        <v>10</v>
      </c>
      <c r="Y10690"/>
      <c r="Z10690" s="23" t="s">
        <v>313</v>
      </c>
    </row>
    <row r="10691" spans="1:26" x14ac:dyDescent="0.25">
      <c r="A10691" t="s">
        <v>23083</v>
      </c>
      <c r="B10691" s="23" t="s">
        <v>42</v>
      </c>
      <c r="C10691" s="82">
        <v>194895395287</v>
      </c>
      <c r="D10691" t="s">
        <v>23084</v>
      </c>
      <c r="F10691" s="23" t="s">
        <v>294</v>
      </c>
      <c r="J10691" s="23" t="s">
        <v>296</v>
      </c>
      <c r="T10691" s="23" t="s">
        <v>327</v>
      </c>
      <c r="U10691">
        <v>0</v>
      </c>
      <c r="V10691" s="33">
        <v>10</v>
      </c>
      <c r="Y10691"/>
      <c r="Z10691" s="23" t="s">
        <v>313</v>
      </c>
    </row>
    <row r="10692" spans="1:26" x14ac:dyDescent="0.25">
      <c r="A10692" t="s">
        <v>23085</v>
      </c>
      <c r="B10692" s="23" t="s">
        <v>42</v>
      </c>
      <c r="C10692" s="82">
        <v>194895395294</v>
      </c>
      <c r="D10692" t="s">
        <v>23086</v>
      </c>
      <c r="F10692" s="23" t="s">
        <v>294</v>
      </c>
      <c r="J10692" s="23" t="s">
        <v>296</v>
      </c>
      <c r="T10692" s="23" t="s">
        <v>327</v>
      </c>
      <c r="U10692">
        <v>0</v>
      </c>
      <c r="V10692" s="33">
        <v>10</v>
      </c>
      <c r="Y10692"/>
      <c r="Z10692" s="23" t="s">
        <v>313</v>
      </c>
    </row>
    <row r="10693" spans="1:26" x14ac:dyDescent="0.25">
      <c r="A10693" t="s">
        <v>23087</v>
      </c>
      <c r="B10693" s="23" t="s">
        <v>42</v>
      </c>
      <c r="C10693" s="82">
        <v>194895395317</v>
      </c>
      <c r="D10693" t="s">
        <v>23088</v>
      </c>
      <c r="F10693" s="23" t="s">
        <v>294</v>
      </c>
      <c r="J10693" s="23" t="s">
        <v>296</v>
      </c>
      <c r="T10693" s="23" t="s">
        <v>327</v>
      </c>
      <c r="U10693">
        <v>0</v>
      </c>
      <c r="V10693" s="33">
        <v>10</v>
      </c>
      <c r="Y10693"/>
      <c r="Z10693" s="23" t="s">
        <v>313</v>
      </c>
    </row>
    <row r="10694" spans="1:26" x14ac:dyDescent="0.25">
      <c r="A10694" t="s">
        <v>23089</v>
      </c>
      <c r="B10694" s="23" t="s">
        <v>42</v>
      </c>
      <c r="C10694" s="82">
        <v>194895396116</v>
      </c>
      <c r="D10694" t="s">
        <v>23090</v>
      </c>
      <c r="F10694" s="23" t="s">
        <v>294</v>
      </c>
      <c r="J10694" s="23" t="s">
        <v>296</v>
      </c>
      <c r="T10694" s="23" t="s">
        <v>327</v>
      </c>
      <c r="U10694">
        <v>0</v>
      </c>
      <c r="V10694" s="33">
        <v>10</v>
      </c>
      <c r="Y10694"/>
      <c r="Z10694" s="23" t="s">
        <v>313</v>
      </c>
    </row>
    <row r="10695" spans="1:26" x14ac:dyDescent="0.25">
      <c r="A10695" t="s">
        <v>23091</v>
      </c>
      <c r="B10695" s="23" t="s">
        <v>42</v>
      </c>
      <c r="C10695" s="82">
        <v>194895398509</v>
      </c>
      <c r="D10695" t="s">
        <v>23092</v>
      </c>
      <c r="F10695" s="23" t="s">
        <v>294</v>
      </c>
      <c r="J10695" s="23" t="s">
        <v>296</v>
      </c>
      <c r="T10695" s="23" t="s">
        <v>327</v>
      </c>
      <c r="U10695">
        <v>0</v>
      </c>
      <c r="V10695" s="33">
        <v>10</v>
      </c>
      <c r="Y10695"/>
      <c r="Z10695" s="23" t="s">
        <v>313</v>
      </c>
    </row>
    <row r="10696" spans="1:26" x14ac:dyDescent="0.25">
      <c r="A10696" t="s">
        <v>23093</v>
      </c>
      <c r="B10696" s="23" t="s">
        <v>42</v>
      </c>
      <c r="C10696" s="82">
        <v>194895399254</v>
      </c>
      <c r="D10696" t="s">
        <v>23094</v>
      </c>
      <c r="F10696" s="23" t="s">
        <v>294</v>
      </c>
      <c r="J10696" s="23" t="s">
        <v>296</v>
      </c>
      <c r="T10696" s="23" t="s">
        <v>327</v>
      </c>
      <c r="U10696">
        <v>0</v>
      </c>
      <c r="V10696" s="33">
        <v>10</v>
      </c>
      <c r="Y10696"/>
      <c r="Z10696" s="23" t="s">
        <v>313</v>
      </c>
    </row>
    <row r="10697" spans="1:26" x14ac:dyDescent="0.25">
      <c r="A10697" t="s">
        <v>23095</v>
      </c>
      <c r="B10697" s="23" t="s">
        <v>42</v>
      </c>
      <c r="C10697" s="82">
        <v>194895401513</v>
      </c>
      <c r="D10697" t="s">
        <v>23096</v>
      </c>
      <c r="F10697" s="23" t="s">
        <v>294</v>
      </c>
      <c r="J10697" s="23" t="s">
        <v>296</v>
      </c>
      <c r="T10697" s="23" t="s">
        <v>327</v>
      </c>
      <c r="U10697">
        <v>0</v>
      </c>
      <c r="V10697" s="33">
        <v>10</v>
      </c>
      <c r="Y10697"/>
      <c r="Z10697" s="23" t="s">
        <v>313</v>
      </c>
    </row>
    <row r="10698" spans="1:26" x14ac:dyDescent="0.25">
      <c r="A10698" t="s">
        <v>23097</v>
      </c>
      <c r="B10698" s="23" t="s">
        <v>42</v>
      </c>
      <c r="C10698" s="82">
        <v>194895401728</v>
      </c>
      <c r="D10698" t="s">
        <v>23098</v>
      </c>
      <c r="F10698" s="23" t="s">
        <v>294</v>
      </c>
      <c r="J10698" s="23" t="s">
        <v>296</v>
      </c>
      <c r="T10698" s="23" t="s">
        <v>327</v>
      </c>
      <c r="U10698">
        <v>0</v>
      </c>
      <c r="V10698" s="33">
        <v>10</v>
      </c>
      <c r="Y10698"/>
      <c r="Z10698" s="23" t="s">
        <v>313</v>
      </c>
    </row>
    <row r="10699" spans="1:26" x14ac:dyDescent="0.25">
      <c r="A10699" t="s">
        <v>23099</v>
      </c>
      <c r="B10699" s="23" t="s">
        <v>42</v>
      </c>
      <c r="C10699" s="82">
        <v>194895402633</v>
      </c>
      <c r="D10699" t="s">
        <v>23100</v>
      </c>
      <c r="F10699" s="23" t="s">
        <v>294</v>
      </c>
      <c r="J10699" s="23" t="s">
        <v>296</v>
      </c>
      <c r="T10699" s="23" t="s">
        <v>327</v>
      </c>
      <c r="U10699">
        <v>0</v>
      </c>
      <c r="V10699" s="33">
        <v>10</v>
      </c>
      <c r="Y10699"/>
      <c r="Z10699" s="23" t="s">
        <v>313</v>
      </c>
    </row>
    <row r="10700" spans="1:26" x14ac:dyDescent="0.25">
      <c r="A10700" t="s">
        <v>23101</v>
      </c>
      <c r="B10700" s="23" t="s">
        <v>42</v>
      </c>
      <c r="C10700" s="82">
        <v>194895402640</v>
      </c>
      <c r="D10700" t="s">
        <v>23102</v>
      </c>
      <c r="F10700" s="23" t="s">
        <v>294</v>
      </c>
      <c r="J10700" s="23" t="s">
        <v>296</v>
      </c>
      <c r="T10700" s="23" t="s">
        <v>327</v>
      </c>
      <c r="U10700">
        <v>0</v>
      </c>
      <c r="V10700" s="33">
        <v>10</v>
      </c>
      <c r="Y10700"/>
      <c r="Z10700" s="23" t="s">
        <v>313</v>
      </c>
    </row>
    <row r="10701" spans="1:26" x14ac:dyDescent="0.25">
      <c r="A10701" t="s">
        <v>23103</v>
      </c>
      <c r="B10701" s="23" t="s">
        <v>42</v>
      </c>
      <c r="C10701" s="82">
        <v>194895403081</v>
      </c>
      <c r="D10701" t="s">
        <v>23104</v>
      </c>
      <c r="F10701" s="23" t="s">
        <v>294</v>
      </c>
      <c r="J10701" s="23" t="s">
        <v>296</v>
      </c>
      <c r="T10701" s="23" t="s">
        <v>327</v>
      </c>
      <c r="U10701">
        <v>0</v>
      </c>
      <c r="V10701" s="33">
        <v>10</v>
      </c>
      <c r="Y10701"/>
      <c r="Z10701" s="23" t="s">
        <v>313</v>
      </c>
    </row>
    <row r="10702" spans="1:26" x14ac:dyDescent="0.25">
      <c r="A10702" t="s">
        <v>23105</v>
      </c>
      <c r="B10702" s="23" t="s">
        <v>42</v>
      </c>
      <c r="C10702" s="82">
        <v>194895403463</v>
      </c>
      <c r="D10702" t="s">
        <v>23106</v>
      </c>
      <c r="F10702" s="23" t="s">
        <v>294</v>
      </c>
      <c r="J10702" s="23" t="s">
        <v>296</v>
      </c>
      <c r="T10702" s="23" t="s">
        <v>327</v>
      </c>
      <c r="U10702">
        <v>0</v>
      </c>
      <c r="V10702" s="33">
        <v>10</v>
      </c>
      <c r="Y10702"/>
      <c r="Z10702" s="23" t="s">
        <v>313</v>
      </c>
    </row>
    <row r="10703" spans="1:26" x14ac:dyDescent="0.25">
      <c r="A10703" t="s">
        <v>23107</v>
      </c>
      <c r="B10703" s="23" t="s">
        <v>42</v>
      </c>
      <c r="C10703" s="82">
        <v>194895403609</v>
      </c>
      <c r="D10703" t="s">
        <v>23108</v>
      </c>
      <c r="F10703" s="23" t="s">
        <v>294</v>
      </c>
      <c r="J10703" s="23" t="s">
        <v>296</v>
      </c>
      <c r="T10703" s="23" t="s">
        <v>327</v>
      </c>
      <c r="U10703">
        <v>0</v>
      </c>
      <c r="V10703" s="33">
        <v>10</v>
      </c>
      <c r="Y10703"/>
      <c r="Z10703" s="23" t="s">
        <v>313</v>
      </c>
    </row>
    <row r="10704" spans="1:26" x14ac:dyDescent="0.25">
      <c r="A10704" t="s">
        <v>23109</v>
      </c>
      <c r="B10704" s="23" t="s">
        <v>42</v>
      </c>
      <c r="C10704" s="82">
        <v>194895406709</v>
      </c>
      <c r="D10704" t="s">
        <v>23110</v>
      </c>
      <c r="F10704" s="23" t="s">
        <v>294</v>
      </c>
      <c r="J10704" s="23" t="s">
        <v>296</v>
      </c>
      <c r="T10704" s="23" t="s">
        <v>327</v>
      </c>
      <c r="U10704">
        <v>0</v>
      </c>
      <c r="V10704" s="33">
        <v>10</v>
      </c>
      <c r="Y10704"/>
      <c r="Z10704" s="23" t="s">
        <v>313</v>
      </c>
    </row>
    <row r="10705" spans="1:26" x14ac:dyDescent="0.25">
      <c r="A10705" t="s">
        <v>23111</v>
      </c>
      <c r="B10705" s="23" t="s">
        <v>42</v>
      </c>
      <c r="C10705" s="82">
        <v>194895408185</v>
      </c>
      <c r="D10705" t="s">
        <v>23112</v>
      </c>
      <c r="F10705" s="23" t="s">
        <v>294</v>
      </c>
      <c r="J10705" s="23" t="s">
        <v>296</v>
      </c>
      <c r="T10705" s="23" t="s">
        <v>327</v>
      </c>
      <c r="U10705">
        <v>0</v>
      </c>
      <c r="V10705" s="33">
        <v>10</v>
      </c>
      <c r="Y10705"/>
      <c r="Z10705" s="23" t="s">
        <v>313</v>
      </c>
    </row>
    <row r="10706" spans="1:26" x14ac:dyDescent="0.25">
      <c r="A10706" t="s">
        <v>23113</v>
      </c>
      <c r="B10706" s="23" t="s">
        <v>42</v>
      </c>
      <c r="C10706" s="82">
        <v>194895409274</v>
      </c>
      <c r="D10706" t="s">
        <v>23114</v>
      </c>
      <c r="F10706" s="23" t="s">
        <v>294</v>
      </c>
      <c r="J10706" s="23" t="s">
        <v>296</v>
      </c>
      <c r="T10706" s="23" t="s">
        <v>327</v>
      </c>
      <c r="U10706">
        <v>0</v>
      </c>
      <c r="V10706" s="33">
        <v>10</v>
      </c>
      <c r="Y10706"/>
      <c r="Z10706" s="23" t="s">
        <v>313</v>
      </c>
    </row>
    <row r="10707" spans="1:26" x14ac:dyDescent="0.25">
      <c r="A10707" t="s">
        <v>23115</v>
      </c>
      <c r="B10707" s="23" t="s">
        <v>42</v>
      </c>
      <c r="C10707" s="82">
        <v>194895411123</v>
      </c>
      <c r="D10707" t="s">
        <v>23116</v>
      </c>
      <c r="F10707" s="23" t="s">
        <v>294</v>
      </c>
      <c r="J10707" s="23" t="s">
        <v>296</v>
      </c>
      <c r="T10707" s="23" t="s">
        <v>327</v>
      </c>
      <c r="U10707">
        <v>0</v>
      </c>
      <c r="V10707" s="33">
        <v>10</v>
      </c>
      <c r="Y10707"/>
      <c r="Z10707" s="23" t="s">
        <v>313</v>
      </c>
    </row>
    <row r="10708" spans="1:26" x14ac:dyDescent="0.25">
      <c r="A10708" t="s">
        <v>23117</v>
      </c>
      <c r="B10708" s="23" t="s">
        <v>42</v>
      </c>
      <c r="C10708" s="82">
        <v>194895413967</v>
      </c>
      <c r="D10708" t="s">
        <v>23118</v>
      </c>
      <c r="F10708" s="23" t="s">
        <v>294</v>
      </c>
      <c r="J10708" s="23" t="s">
        <v>296</v>
      </c>
      <c r="T10708" s="23" t="s">
        <v>327</v>
      </c>
      <c r="U10708">
        <v>0</v>
      </c>
      <c r="V10708" s="33">
        <v>10</v>
      </c>
      <c r="Y10708"/>
      <c r="Z10708" s="23" t="s">
        <v>313</v>
      </c>
    </row>
    <row r="10709" spans="1:26" x14ac:dyDescent="0.25">
      <c r="A10709" t="s">
        <v>23119</v>
      </c>
      <c r="B10709" s="23" t="s">
        <v>42</v>
      </c>
      <c r="C10709" s="82">
        <v>194895423331</v>
      </c>
      <c r="D10709" t="s">
        <v>23120</v>
      </c>
      <c r="F10709" s="23" t="s">
        <v>294</v>
      </c>
      <c r="J10709" s="23" t="s">
        <v>296</v>
      </c>
      <c r="T10709" s="23" t="s">
        <v>327</v>
      </c>
      <c r="U10709">
        <v>0</v>
      </c>
      <c r="V10709" s="33">
        <v>10</v>
      </c>
      <c r="Y10709"/>
      <c r="Z10709" s="23" t="s">
        <v>313</v>
      </c>
    </row>
    <row r="10710" spans="1:26" x14ac:dyDescent="0.25">
      <c r="A10710" t="s">
        <v>23121</v>
      </c>
      <c r="B10710" s="23" t="s">
        <v>42</v>
      </c>
      <c r="C10710" s="82">
        <v>194895423485</v>
      </c>
      <c r="D10710" t="s">
        <v>23122</v>
      </c>
      <c r="F10710" s="23" t="s">
        <v>294</v>
      </c>
      <c r="J10710" s="23" t="s">
        <v>296</v>
      </c>
      <c r="T10710" s="23" t="s">
        <v>327</v>
      </c>
      <c r="U10710">
        <v>0</v>
      </c>
      <c r="V10710" s="33">
        <v>10</v>
      </c>
      <c r="Y10710"/>
      <c r="Z10710" s="23" t="s">
        <v>313</v>
      </c>
    </row>
    <row r="10711" spans="1:26" x14ac:dyDescent="0.25">
      <c r="A10711" t="s">
        <v>23123</v>
      </c>
      <c r="B10711" s="23" t="s">
        <v>42</v>
      </c>
      <c r="C10711" s="82">
        <v>194895423508</v>
      </c>
      <c r="D10711" t="s">
        <v>23124</v>
      </c>
      <c r="F10711" s="23" t="s">
        <v>294</v>
      </c>
      <c r="J10711" s="23" t="s">
        <v>296</v>
      </c>
      <c r="T10711" s="23" t="s">
        <v>327</v>
      </c>
      <c r="U10711">
        <v>0</v>
      </c>
      <c r="V10711" s="33">
        <v>10</v>
      </c>
      <c r="Y10711"/>
      <c r="Z10711" s="23" t="s">
        <v>313</v>
      </c>
    </row>
    <row r="10712" spans="1:26" x14ac:dyDescent="0.25">
      <c r="A10712" t="s">
        <v>23125</v>
      </c>
      <c r="B10712" s="23" t="s">
        <v>42</v>
      </c>
      <c r="C10712" s="82">
        <v>194895423850</v>
      </c>
      <c r="D10712" t="s">
        <v>23126</v>
      </c>
      <c r="F10712" s="23" t="s">
        <v>294</v>
      </c>
      <c r="J10712" s="23" t="s">
        <v>296</v>
      </c>
      <c r="T10712" s="23" t="s">
        <v>327</v>
      </c>
      <c r="U10712">
        <v>0</v>
      </c>
      <c r="V10712" s="33">
        <v>10</v>
      </c>
      <c r="Y10712"/>
      <c r="Z10712" s="23" t="s">
        <v>313</v>
      </c>
    </row>
    <row r="10713" spans="1:26" x14ac:dyDescent="0.25">
      <c r="A10713" t="s">
        <v>23127</v>
      </c>
      <c r="B10713" s="23" t="s">
        <v>42</v>
      </c>
      <c r="C10713" s="82">
        <v>194895425106</v>
      </c>
      <c r="D10713" t="s">
        <v>23128</v>
      </c>
      <c r="F10713" s="23" t="s">
        <v>294</v>
      </c>
      <c r="J10713" s="23" t="s">
        <v>296</v>
      </c>
      <c r="T10713" s="23" t="s">
        <v>327</v>
      </c>
      <c r="U10713">
        <v>0</v>
      </c>
      <c r="V10713" s="33">
        <v>10</v>
      </c>
      <c r="Y10713"/>
      <c r="Z10713" s="23" t="s">
        <v>313</v>
      </c>
    </row>
    <row r="10714" spans="1:26" x14ac:dyDescent="0.25">
      <c r="A10714" t="s">
        <v>23129</v>
      </c>
      <c r="B10714" s="23" t="s">
        <v>42</v>
      </c>
      <c r="C10714" s="82">
        <v>194895425120</v>
      </c>
      <c r="D10714" t="s">
        <v>23130</v>
      </c>
      <c r="F10714" s="23" t="s">
        <v>294</v>
      </c>
      <c r="J10714" s="23" t="s">
        <v>296</v>
      </c>
      <c r="T10714" s="23" t="s">
        <v>327</v>
      </c>
      <c r="U10714">
        <v>0</v>
      </c>
      <c r="V10714" s="33">
        <v>10</v>
      </c>
      <c r="Y10714"/>
      <c r="Z10714" s="23" t="s">
        <v>313</v>
      </c>
    </row>
    <row r="10715" spans="1:26" x14ac:dyDescent="0.25">
      <c r="A10715" t="s">
        <v>23131</v>
      </c>
      <c r="B10715" s="23" t="s">
        <v>42</v>
      </c>
      <c r="C10715" s="82">
        <v>194895425212</v>
      </c>
      <c r="D10715" t="s">
        <v>23132</v>
      </c>
      <c r="F10715" s="23" t="s">
        <v>294</v>
      </c>
      <c r="J10715" s="23" t="s">
        <v>296</v>
      </c>
      <c r="T10715" s="23" t="s">
        <v>327</v>
      </c>
      <c r="U10715">
        <v>0</v>
      </c>
      <c r="V10715" s="33">
        <v>10</v>
      </c>
      <c r="Y10715"/>
      <c r="Z10715" s="23" t="s">
        <v>313</v>
      </c>
    </row>
    <row r="10716" spans="1:26" x14ac:dyDescent="0.25">
      <c r="A10716" t="s">
        <v>23133</v>
      </c>
      <c r="B10716" s="23" t="s">
        <v>42</v>
      </c>
      <c r="C10716" s="82">
        <v>194895425885</v>
      </c>
      <c r="D10716" t="s">
        <v>23134</v>
      </c>
      <c r="F10716" s="23" t="s">
        <v>294</v>
      </c>
      <c r="J10716" s="23" t="s">
        <v>296</v>
      </c>
      <c r="T10716" s="23" t="s">
        <v>327</v>
      </c>
      <c r="U10716">
        <v>0</v>
      </c>
      <c r="V10716" s="33">
        <v>10</v>
      </c>
      <c r="Y10716"/>
      <c r="Z10716" s="23" t="s">
        <v>313</v>
      </c>
    </row>
    <row r="10717" spans="1:26" x14ac:dyDescent="0.25">
      <c r="A10717" t="s">
        <v>23135</v>
      </c>
      <c r="B10717" s="23" t="s">
        <v>42</v>
      </c>
      <c r="C10717" s="82">
        <v>194895425984</v>
      </c>
      <c r="D10717" t="s">
        <v>23136</v>
      </c>
      <c r="F10717" s="23" t="s">
        <v>294</v>
      </c>
      <c r="J10717" s="23" t="s">
        <v>296</v>
      </c>
      <c r="T10717" s="23" t="s">
        <v>327</v>
      </c>
      <c r="U10717">
        <v>0</v>
      </c>
      <c r="V10717" s="33">
        <v>10</v>
      </c>
      <c r="Y10717"/>
      <c r="Z10717" s="23" t="s">
        <v>313</v>
      </c>
    </row>
    <row r="10718" spans="1:26" x14ac:dyDescent="0.25">
      <c r="A10718" t="s">
        <v>23137</v>
      </c>
      <c r="B10718" s="23" t="s">
        <v>42</v>
      </c>
      <c r="C10718" s="82">
        <v>194895425991</v>
      </c>
      <c r="D10718" t="s">
        <v>23138</v>
      </c>
      <c r="F10718" s="23" t="s">
        <v>294</v>
      </c>
      <c r="J10718" s="23" t="s">
        <v>296</v>
      </c>
      <c r="T10718" s="23" t="s">
        <v>327</v>
      </c>
      <c r="U10718">
        <v>0</v>
      </c>
      <c r="V10718" s="33">
        <v>10</v>
      </c>
      <c r="Y10718"/>
      <c r="Z10718" s="23" t="s">
        <v>313</v>
      </c>
    </row>
    <row r="10719" spans="1:26" x14ac:dyDescent="0.25">
      <c r="A10719" t="s">
        <v>23139</v>
      </c>
      <c r="B10719" s="23" t="s">
        <v>42</v>
      </c>
      <c r="C10719" s="82">
        <v>194895426172</v>
      </c>
      <c r="D10719" t="s">
        <v>23140</v>
      </c>
      <c r="F10719" s="23" t="s">
        <v>294</v>
      </c>
      <c r="J10719" s="23" t="s">
        <v>296</v>
      </c>
      <c r="T10719" s="23" t="s">
        <v>327</v>
      </c>
      <c r="U10719">
        <v>0</v>
      </c>
      <c r="V10719" s="33">
        <v>10</v>
      </c>
      <c r="Y10719"/>
      <c r="Z10719" s="23" t="s">
        <v>313</v>
      </c>
    </row>
    <row r="10720" spans="1:26" x14ac:dyDescent="0.25">
      <c r="A10720" t="s">
        <v>23141</v>
      </c>
      <c r="B10720" s="23" t="s">
        <v>42</v>
      </c>
      <c r="C10720" s="82">
        <v>194895426189</v>
      </c>
      <c r="D10720" t="s">
        <v>23142</v>
      </c>
      <c r="F10720" s="23" t="s">
        <v>294</v>
      </c>
      <c r="J10720" s="23" t="s">
        <v>296</v>
      </c>
      <c r="T10720" s="23" t="s">
        <v>327</v>
      </c>
      <c r="U10720">
        <v>0</v>
      </c>
      <c r="V10720" s="33">
        <v>10</v>
      </c>
      <c r="Y10720"/>
      <c r="Z10720" s="23" t="s">
        <v>313</v>
      </c>
    </row>
    <row r="10721" spans="1:26" x14ac:dyDescent="0.25">
      <c r="A10721" t="s">
        <v>23143</v>
      </c>
      <c r="B10721" s="23" t="s">
        <v>42</v>
      </c>
      <c r="C10721" s="82">
        <v>194895426684</v>
      </c>
      <c r="D10721" t="s">
        <v>23144</v>
      </c>
      <c r="F10721" s="23" t="s">
        <v>294</v>
      </c>
      <c r="J10721" s="23" t="s">
        <v>296</v>
      </c>
      <c r="T10721" s="23" t="s">
        <v>327</v>
      </c>
      <c r="U10721">
        <v>0</v>
      </c>
      <c r="V10721" s="33">
        <v>10</v>
      </c>
      <c r="Y10721"/>
      <c r="Z10721" s="23" t="s">
        <v>313</v>
      </c>
    </row>
    <row r="10722" spans="1:26" x14ac:dyDescent="0.25">
      <c r="A10722" t="s">
        <v>23145</v>
      </c>
      <c r="B10722" s="23" t="s">
        <v>42</v>
      </c>
      <c r="C10722" s="82">
        <v>194895427735</v>
      </c>
      <c r="D10722" t="s">
        <v>23146</v>
      </c>
      <c r="F10722" s="23" t="s">
        <v>294</v>
      </c>
      <c r="J10722" s="23" t="s">
        <v>296</v>
      </c>
      <c r="T10722" s="23" t="s">
        <v>327</v>
      </c>
      <c r="U10722">
        <v>0</v>
      </c>
      <c r="V10722" s="33">
        <v>10</v>
      </c>
      <c r="Y10722"/>
      <c r="Z10722" s="23" t="s">
        <v>313</v>
      </c>
    </row>
    <row r="10723" spans="1:26" x14ac:dyDescent="0.25">
      <c r="A10723" t="s">
        <v>23147</v>
      </c>
      <c r="B10723" s="23" t="s">
        <v>42</v>
      </c>
      <c r="C10723" s="82">
        <v>194895435976</v>
      </c>
      <c r="D10723" t="s">
        <v>23148</v>
      </c>
      <c r="F10723" s="23" t="s">
        <v>294</v>
      </c>
      <c r="J10723" s="23" t="s">
        <v>296</v>
      </c>
      <c r="T10723" s="23" t="s">
        <v>327</v>
      </c>
      <c r="U10723">
        <v>0</v>
      </c>
      <c r="V10723" s="33">
        <v>10</v>
      </c>
      <c r="Y10723"/>
      <c r="Z10723" s="23" t="s">
        <v>313</v>
      </c>
    </row>
    <row r="10724" spans="1:26" x14ac:dyDescent="0.25">
      <c r="A10724" t="s">
        <v>23149</v>
      </c>
      <c r="B10724" s="23" t="s">
        <v>42</v>
      </c>
      <c r="C10724" s="82">
        <v>194895436317</v>
      </c>
      <c r="D10724" t="s">
        <v>23150</v>
      </c>
      <c r="F10724" s="23" t="s">
        <v>294</v>
      </c>
      <c r="J10724" s="23" t="s">
        <v>296</v>
      </c>
      <c r="T10724" s="23" t="s">
        <v>327</v>
      </c>
      <c r="U10724">
        <v>0</v>
      </c>
      <c r="V10724" s="33">
        <v>10</v>
      </c>
      <c r="Y10724"/>
      <c r="Z10724" s="23" t="s">
        <v>313</v>
      </c>
    </row>
    <row r="10725" spans="1:26" x14ac:dyDescent="0.25">
      <c r="A10725" t="s">
        <v>23151</v>
      </c>
      <c r="B10725" s="23" t="s">
        <v>42</v>
      </c>
      <c r="C10725" s="82">
        <v>194895438397</v>
      </c>
      <c r="D10725" t="s">
        <v>23152</v>
      </c>
      <c r="F10725" s="23" t="s">
        <v>294</v>
      </c>
      <c r="J10725" s="23" t="s">
        <v>296</v>
      </c>
      <c r="T10725" s="23" t="s">
        <v>327</v>
      </c>
      <c r="U10725">
        <v>0</v>
      </c>
      <c r="V10725" s="33">
        <v>10</v>
      </c>
      <c r="Y10725"/>
      <c r="Z10725" s="23" t="s">
        <v>313</v>
      </c>
    </row>
    <row r="10726" spans="1:26" x14ac:dyDescent="0.25">
      <c r="A10726" t="s">
        <v>23153</v>
      </c>
      <c r="B10726" s="23" t="s">
        <v>42</v>
      </c>
      <c r="C10726" s="82">
        <v>194895439516</v>
      </c>
      <c r="D10726" t="s">
        <v>23154</v>
      </c>
      <c r="F10726" s="23" t="s">
        <v>294</v>
      </c>
      <c r="J10726" s="23" t="s">
        <v>296</v>
      </c>
      <c r="T10726" s="23" t="s">
        <v>327</v>
      </c>
      <c r="U10726">
        <v>0</v>
      </c>
      <c r="V10726" s="33">
        <v>10</v>
      </c>
      <c r="Y10726"/>
      <c r="Z10726" s="23" t="s">
        <v>313</v>
      </c>
    </row>
    <row r="10727" spans="1:26" x14ac:dyDescent="0.25">
      <c r="A10727" t="s">
        <v>23155</v>
      </c>
      <c r="B10727" s="23" t="s">
        <v>42</v>
      </c>
      <c r="C10727" s="82">
        <v>194895443148</v>
      </c>
      <c r="D10727" t="s">
        <v>23156</v>
      </c>
      <c r="F10727" s="23" t="s">
        <v>294</v>
      </c>
      <c r="J10727" s="23" t="s">
        <v>296</v>
      </c>
      <c r="T10727" s="23" t="s">
        <v>327</v>
      </c>
      <c r="U10727">
        <v>0</v>
      </c>
      <c r="V10727" s="33">
        <v>10</v>
      </c>
      <c r="Y10727"/>
      <c r="Z10727" s="23" t="s">
        <v>313</v>
      </c>
    </row>
    <row r="10728" spans="1:26" x14ac:dyDescent="0.25">
      <c r="A10728" t="s">
        <v>23157</v>
      </c>
      <c r="B10728" s="23" t="s">
        <v>42</v>
      </c>
      <c r="C10728" s="82">
        <v>194895443162</v>
      </c>
      <c r="D10728" t="s">
        <v>23158</v>
      </c>
      <c r="F10728" s="23" t="s">
        <v>294</v>
      </c>
      <c r="J10728" s="23" t="s">
        <v>296</v>
      </c>
      <c r="T10728" s="23" t="s">
        <v>327</v>
      </c>
      <c r="U10728">
        <v>0</v>
      </c>
      <c r="V10728" s="33">
        <v>10</v>
      </c>
      <c r="Y10728"/>
      <c r="Z10728" s="23" t="s">
        <v>313</v>
      </c>
    </row>
    <row r="10729" spans="1:26" x14ac:dyDescent="0.25">
      <c r="A10729" t="s">
        <v>23159</v>
      </c>
      <c r="B10729" s="23" t="s">
        <v>42</v>
      </c>
      <c r="C10729" s="82">
        <v>194895446224</v>
      </c>
      <c r="D10729" t="s">
        <v>23160</v>
      </c>
      <c r="F10729" s="23" t="s">
        <v>294</v>
      </c>
      <c r="J10729" s="23" t="s">
        <v>296</v>
      </c>
      <c r="T10729" s="23" t="s">
        <v>327</v>
      </c>
      <c r="U10729">
        <v>0</v>
      </c>
      <c r="V10729" s="33">
        <v>10</v>
      </c>
      <c r="Y10729"/>
      <c r="Z10729" s="23" t="s">
        <v>313</v>
      </c>
    </row>
    <row r="10730" spans="1:26" x14ac:dyDescent="0.25">
      <c r="A10730" t="s">
        <v>23161</v>
      </c>
      <c r="B10730" s="23" t="s">
        <v>42</v>
      </c>
      <c r="C10730" s="82">
        <v>194895447290</v>
      </c>
      <c r="D10730" t="s">
        <v>23162</v>
      </c>
      <c r="F10730" s="23" t="s">
        <v>294</v>
      </c>
      <c r="J10730" s="23" t="s">
        <v>296</v>
      </c>
      <c r="T10730" s="23" t="s">
        <v>327</v>
      </c>
      <c r="U10730">
        <v>0</v>
      </c>
      <c r="V10730" s="33">
        <v>10</v>
      </c>
      <c r="Y10730"/>
      <c r="Z10730" s="23" t="s">
        <v>313</v>
      </c>
    </row>
    <row r="10731" spans="1:26" x14ac:dyDescent="0.25">
      <c r="A10731" t="s">
        <v>23163</v>
      </c>
      <c r="B10731" s="23" t="s">
        <v>42</v>
      </c>
      <c r="C10731" s="82">
        <v>194895452058</v>
      </c>
      <c r="D10731" t="s">
        <v>23164</v>
      </c>
      <c r="F10731" s="23" t="s">
        <v>294</v>
      </c>
      <c r="J10731" s="23" t="s">
        <v>296</v>
      </c>
      <c r="T10731" s="23" t="s">
        <v>327</v>
      </c>
      <c r="U10731">
        <v>0</v>
      </c>
      <c r="V10731" s="33">
        <v>10</v>
      </c>
      <c r="Y10731"/>
      <c r="Z10731" s="23" t="s">
        <v>313</v>
      </c>
    </row>
    <row r="10732" spans="1:26" x14ac:dyDescent="0.25">
      <c r="A10732" t="s">
        <v>23165</v>
      </c>
      <c r="B10732" s="23" t="s">
        <v>42</v>
      </c>
      <c r="C10732" s="82">
        <v>194895452942</v>
      </c>
      <c r="D10732" t="s">
        <v>23166</v>
      </c>
      <c r="F10732" s="23" t="s">
        <v>294</v>
      </c>
      <c r="J10732" s="23" t="s">
        <v>296</v>
      </c>
      <c r="T10732" s="23" t="s">
        <v>327</v>
      </c>
      <c r="U10732">
        <v>0</v>
      </c>
      <c r="V10732" s="33">
        <v>10</v>
      </c>
      <c r="Y10732"/>
      <c r="Z10732" s="23" t="s">
        <v>313</v>
      </c>
    </row>
    <row r="10733" spans="1:26" x14ac:dyDescent="0.25">
      <c r="A10733" t="s">
        <v>23167</v>
      </c>
      <c r="B10733" s="23" t="s">
        <v>42</v>
      </c>
      <c r="C10733" s="82">
        <v>194895454168</v>
      </c>
      <c r="D10733" t="s">
        <v>23168</v>
      </c>
      <c r="F10733" s="23" t="s">
        <v>294</v>
      </c>
      <c r="J10733" s="23" t="s">
        <v>296</v>
      </c>
      <c r="T10733" s="23" t="s">
        <v>327</v>
      </c>
      <c r="U10733">
        <v>0</v>
      </c>
      <c r="V10733" s="33">
        <v>10</v>
      </c>
      <c r="Y10733"/>
      <c r="Z10733" s="23" t="s">
        <v>313</v>
      </c>
    </row>
    <row r="10734" spans="1:26" x14ac:dyDescent="0.25">
      <c r="A10734" t="s">
        <v>23169</v>
      </c>
      <c r="B10734" s="23" t="s">
        <v>42</v>
      </c>
      <c r="C10734" s="82">
        <v>194895457664</v>
      </c>
      <c r="D10734" t="s">
        <v>23170</v>
      </c>
      <c r="F10734" s="23" t="s">
        <v>294</v>
      </c>
      <c r="J10734" s="23" t="s">
        <v>296</v>
      </c>
      <c r="T10734" s="23" t="s">
        <v>327</v>
      </c>
      <c r="U10734">
        <v>0</v>
      </c>
      <c r="V10734" s="33">
        <v>10</v>
      </c>
      <c r="Y10734"/>
      <c r="Z10734" s="23" t="s">
        <v>313</v>
      </c>
    </row>
    <row r="10735" spans="1:26" x14ac:dyDescent="0.25">
      <c r="A10735" t="s">
        <v>23171</v>
      </c>
      <c r="B10735" s="23" t="s">
        <v>42</v>
      </c>
      <c r="C10735" s="82">
        <v>194895457749</v>
      </c>
      <c r="D10735" t="s">
        <v>23172</v>
      </c>
      <c r="F10735" s="23" t="s">
        <v>294</v>
      </c>
      <c r="J10735" s="23" t="s">
        <v>296</v>
      </c>
      <c r="T10735" s="23" t="s">
        <v>327</v>
      </c>
      <c r="U10735">
        <v>0</v>
      </c>
      <c r="V10735" s="33">
        <v>10</v>
      </c>
      <c r="Y10735"/>
      <c r="Z10735" s="23" t="s">
        <v>313</v>
      </c>
    </row>
    <row r="10736" spans="1:26" x14ac:dyDescent="0.25">
      <c r="A10736" t="s">
        <v>23173</v>
      </c>
      <c r="B10736" s="23" t="s">
        <v>42</v>
      </c>
      <c r="C10736" s="82">
        <v>194895460374</v>
      </c>
      <c r="D10736" t="s">
        <v>23174</v>
      </c>
      <c r="F10736" s="23" t="s">
        <v>294</v>
      </c>
      <c r="J10736" s="23" t="s">
        <v>296</v>
      </c>
      <c r="T10736" s="23" t="s">
        <v>327</v>
      </c>
      <c r="U10736">
        <v>0</v>
      </c>
      <c r="V10736" s="33">
        <v>10</v>
      </c>
      <c r="Y10736"/>
      <c r="Z10736" s="23" t="s">
        <v>313</v>
      </c>
    </row>
    <row r="10737" spans="1:26" x14ac:dyDescent="0.25">
      <c r="A10737" t="s">
        <v>23175</v>
      </c>
      <c r="B10737" s="23" t="s">
        <v>42</v>
      </c>
      <c r="C10737" s="82">
        <v>194895460459</v>
      </c>
      <c r="D10737" t="s">
        <v>23176</v>
      </c>
      <c r="F10737" s="23" t="s">
        <v>294</v>
      </c>
      <c r="J10737" s="23" t="s">
        <v>296</v>
      </c>
      <c r="T10737" s="23" t="s">
        <v>327</v>
      </c>
      <c r="U10737">
        <v>0</v>
      </c>
      <c r="V10737" s="33">
        <v>10</v>
      </c>
      <c r="Y10737"/>
      <c r="Z10737" s="23" t="s">
        <v>313</v>
      </c>
    </row>
    <row r="10738" spans="1:26" x14ac:dyDescent="0.25">
      <c r="A10738" t="s">
        <v>23177</v>
      </c>
      <c r="B10738" s="23" t="s">
        <v>42</v>
      </c>
      <c r="C10738" s="82">
        <v>194895460596</v>
      </c>
      <c r="D10738" t="s">
        <v>23178</v>
      </c>
      <c r="F10738" s="23" t="s">
        <v>294</v>
      </c>
      <c r="J10738" s="23" t="s">
        <v>296</v>
      </c>
      <c r="T10738" s="23" t="s">
        <v>327</v>
      </c>
      <c r="U10738">
        <v>0</v>
      </c>
      <c r="V10738" s="33">
        <v>10</v>
      </c>
      <c r="Y10738"/>
      <c r="Z10738" s="23" t="s">
        <v>313</v>
      </c>
    </row>
    <row r="10739" spans="1:26" x14ac:dyDescent="0.25">
      <c r="A10739" t="s">
        <v>23179</v>
      </c>
      <c r="B10739" s="23" t="s">
        <v>42</v>
      </c>
      <c r="C10739" s="82">
        <v>194895460992</v>
      </c>
      <c r="D10739" t="s">
        <v>23180</v>
      </c>
      <c r="F10739" s="23" t="s">
        <v>294</v>
      </c>
      <c r="J10739" s="23" t="s">
        <v>296</v>
      </c>
      <c r="T10739" s="23" t="s">
        <v>327</v>
      </c>
      <c r="U10739">
        <v>0</v>
      </c>
      <c r="V10739" s="33">
        <v>10</v>
      </c>
      <c r="Y10739"/>
      <c r="Z10739" s="23" t="s">
        <v>313</v>
      </c>
    </row>
    <row r="10740" spans="1:26" x14ac:dyDescent="0.25">
      <c r="A10740" t="s">
        <v>23181</v>
      </c>
      <c r="B10740" s="23" t="s">
        <v>42</v>
      </c>
      <c r="C10740" s="82">
        <v>194895466055</v>
      </c>
      <c r="D10740" t="s">
        <v>23182</v>
      </c>
      <c r="F10740" s="23" t="s">
        <v>294</v>
      </c>
      <c r="J10740" s="23" t="s">
        <v>296</v>
      </c>
      <c r="T10740" s="23" t="s">
        <v>327</v>
      </c>
      <c r="U10740">
        <v>0</v>
      </c>
      <c r="V10740" s="33">
        <v>10</v>
      </c>
      <c r="Y10740"/>
      <c r="Z10740" s="23" t="s">
        <v>313</v>
      </c>
    </row>
    <row r="10741" spans="1:26" x14ac:dyDescent="0.25">
      <c r="A10741" t="s">
        <v>23183</v>
      </c>
      <c r="B10741" s="23" t="s">
        <v>42</v>
      </c>
      <c r="C10741" s="82">
        <v>194895474043</v>
      </c>
      <c r="D10741" t="s">
        <v>23184</v>
      </c>
      <c r="F10741" s="23" t="s">
        <v>294</v>
      </c>
      <c r="J10741" s="23" t="s">
        <v>296</v>
      </c>
      <c r="T10741" s="23" t="s">
        <v>327</v>
      </c>
      <c r="U10741">
        <v>0</v>
      </c>
      <c r="V10741" s="33">
        <v>10</v>
      </c>
      <c r="Y10741"/>
      <c r="Z10741" s="23" t="s">
        <v>313</v>
      </c>
    </row>
    <row r="10742" spans="1:26" x14ac:dyDescent="0.25">
      <c r="A10742" t="s">
        <v>23185</v>
      </c>
      <c r="B10742" s="23" t="s">
        <v>42</v>
      </c>
      <c r="C10742" s="82">
        <v>194895475934</v>
      </c>
      <c r="D10742" t="s">
        <v>23186</v>
      </c>
      <c r="F10742" s="23" t="s">
        <v>294</v>
      </c>
      <c r="J10742" s="23" t="s">
        <v>296</v>
      </c>
      <c r="T10742" s="23" t="s">
        <v>327</v>
      </c>
      <c r="U10742">
        <v>0</v>
      </c>
      <c r="V10742" s="33">
        <v>10</v>
      </c>
      <c r="Y10742"/>
      <c r="Z10742" s="23" t="s">
        <v>313</v>
      </c>
    </row>
    <row r="10743" spans="1:26" x14ac:dyDescent="0.25">
      <c r="A10743" t="s">
        <v>23187</v>
      </c>
      <c r="B10743" s="23" t="s">
        <v>42</v>
      </c>
      <c r="C10743" s="82">
        <v>194895476023</v>
      </c>
      <c r="D10743" t="s">
        <v>23188</v>
      </c>
      <c r="F10743" s="23" t="s">
        <v>294</v>
      </c>
      <c r="J10743" s="23" t="s">
        <v>296</v>
      </c>
      <c r="T10743" s="23" t="s">
        <v>327</v>
      </c>
      <c r="U10743">
        <v>0</v>
      </c>
      <c r="V10743" s="33">
        <v>10</v>
      </c>
      <c r="Y10743"/>
      <c r="Z10743" s="23" t="s">
        <v>313</v>
      </c>
    </row>
    <row r="10744" spans="1:26" x14ac:dyDescent="0.25">
      <c r="A10744" t="s">
        <v>23189</v>
      </c>
      <c r="B10744" s="23" t="s">
        <v>42</v>
      </c>
      <c r="C10744" s="82">
        <v>194895476351</v>
      </c>
      <c r="D10744" t="s">
        <v>23190</v>
      </c>
      <c r="F10744" s="23" t="s">
        <v>294</v>
      </c>
      <c r="J10744" s="23" t="s">
        <v>296</v>
      </c>
      <c r="T10744" s="23" t="s">
        <v>327</v>
      </c>
      <c r="U10744">
        <v>0</v>
      </c>
      <c r="V10744" s="33">
        <v>10</v>
      </c>
      <c r="Y10744"/>
      <c r="Z10744" s="23" t="s">
        <v>313</v>
      </c>
    </row>
    <row r="10745" spans="1:26" x14ac:dyDescent="0.25">
      <c r="A10745" t="s">
        <v>23191</v>
      </c>
      <c r="B10745" s="23" t="s">
        <v>42</v>
      </c>
      <c r="C10745" s="82">
        <v>194895476405</v>
      </c>
      <c r="D10745" t="s">
        <v>23192</v>
      </c>
      <c r="F10745" s="23" t="s">
        <v>294</v>
      </c>
      <c r="J10745" s="23" t="s">
        <v>296</v>
      </c>
      <c r="T10745" s="23" t="s">
        <v>327</v>
      </c>
      <c r="U10745">
        <v>0</v>
      </c>
      <c r="V10745" s="33">
        <v>10</v>
      </c>
      <c r="Y10745"/>
      <c r="Z10745" s="23" t="s">
        <v>313</v>
      </c>
    </row>
    <row r="10746" spans="1:26" x14ac:dyDescent="0.25">
      <c r="A10746" t="s">
        <v>23193</v>
      </c>
      <c r="B10746" s="23" t="s">
        <v>42</v>
      </c>
      <c r="C10746" s="82">
        <v>194895511557</v>
      </c>
      <c r="D10746" t="s">
        <v>23194</v>
      </c>
      <c r="F10746" s="23" t="s">
        <v>294</v>
      </c>
      <c r="J10746" s="23" t="s">
        <v>296</v>
      </c>
      <c r="T10746" s="23" t="s">
        <v>327</v>
      </c>
      <c r="U10746">
        <v>0</v>
      </c>
      <c r="V10746" s="33">
        <v>10</v>
      </c>
      <c r="Y10746"/>
      <c r="Z10746" s="23" t="s">
        <v>313</v>
      </c>
    </row>
    <row r="10747" spans="1:26" x14ac:dyDescent="0.25">
      <c r="A10747" t="s">
        <v>23195</v>
      </c>
      <c r="B10747" s="23" t="s">
        <v>42</v>
      </c>
      <c r="C10747" s="82">
        <v>194895512554</v>
      </c>
      <c r="D10747" t="s">
        <v>23196</v>
      </c>
      <c r="F10747" s="23" t="s">
        <v>294</v>
      </c>
      <c r="J10747" s="23" t="s">
        <v>296</v>
      </c>
      <c r="T10747" s="23" t="s">
        <v>327</v>
      </c>
      <c r="U10747">
        <v>0</v>
      </c>
      <c r="V10747" s="33">
        <v>10</v>
      </c>
      <c r="Y10747"/>
      <c r="Z10747" s="23" t="s">
        <v>313</v>
      </c>
    </row>
    <row r="10748" spans="1:26" x14ac:dyDescent="0.25">
      <c r="A10748" t="s">
        <v>23197</v>
      </c>
      <c r="B10748" s="23" t="s">
        <v>42</v>
      </c>
      <c r="C10748" s="82">
        <v>194895515586</v>
      </c>
      <c r="D10748" t="s">
        <v>23198</v>
      </c>
      <c r="F10748" s="23" t="s">
        <v>294</v>
      </c>
      <c r="J10748" s="23" t="s">
        <v>296</v>
      </c>
      <c r="T10748" s="23" t="s">
        <v>327</v>
      </c>
      <c r="U10748">
        <v>0</v>
      </c>
      <c r="V10748" s="33">
        <v>10</v>
      </c>
      <c r="Y10748"/>
      <c r="Z10748" s="23" t="s">
        <v>313</v>
      </c>
    </row>
    <row r="10749" spans="1:26" x14ac:dyDescent="0.25">
      <c r="A10749" t="s">
        <v>23199</v>
      </c>
      <c r="B10749" s="23" t="s">
        <v>42</v>
      </c>
      <c r="C10749" s="82">
        <v>194895520306</v>
      </c>
      <c r="D10749" t="s">
        <v>23200</v>
      </c>
      <c r="F10749" s="23" t="s">
        <v>294</v>
      </c>
      <c r="J10749" s="23" t="s">
        <v>296</v>
      </c>
      <c r="T10749" s="23" t="s">
        <v>327</v>
      </c>
      <c r="U10749">
        <v>0</v>
      </c>
      <c r="V10749" s="33">
        <v>10</v>
      </c>
      <c r="Y10749"/>
      <c r="Z10749" s="23" t="s">
        <v>313</v>
      </c>
    </row>
    <row r="10750" spans="1:26" x14ac:dyDescent="0.25">
      <c r="A10750" t="s">
        <v>23201</v>
      </c>
      <c r="B10750" s="23" t="s">
        <v>42</v>
      </c>
      <c r="C10750" s="82">
        <v>194895527435</v>
      </c>
      <c r="D10750" t="s">
        <v>23202</v>
      </c>
      <c r="F10750" s="23" t="s">
        <v>294</v>
      </c>
      <c r="J10750" s="23" t="s">
        <v>296</v>
      </c>
      <c r="T10750" s="23" t="s">
        <v>327</v>
      </c>
      <c r="U10750">
        <v>0</v>
      </c>
      <c r="V10750" s="33">
        <v>10</v>
      </c>
      <c r="Y10750"/>
      <c r="Z10750" s="23" t="s">
        <v>313</v>
      </c>
    </row>
    <row r="10751" spans="1:26" x14ac:dyDescent="0.25">
      <c r="A10751" t="s">
        <v>23203</v>
      </c>
      <c r="B10751" s="23" t="s">
        <v>42</v>
      </c>
      <c r="C10751" s="82">
        <v>194895527442</v>
      </c>
      <c r="D10751" t="s">
        <v>23204</v>
      </c>
      <c r="F10751" s="23" t="s">
        <v>294</v>
      </c>
      <c r="J10751" s="23" t="s">
        <v>296</v>
      </c>
      <c r="T10751" s="23" t="s">
        <v>327</v>
      </c>
      <c r="U10751">
        <v>0</v>
      </c>
      <c r="V10751" s="33">
        <v>10</v>
      </c>
      <c r="Y10751"/>
      <c r="Z10751" s="23" t="s">
        <v>313</v>
      </c>
    </row>
    <row r="10752" spans="1:26" x14ac:dyDescent="0.25">
      <c r="A10752" t="s">
        <v>23205</v>
      </c>
      <c r="B10752" s="23" t="s">
        <v>42</v>
      </c>
      <c r="C10752" s="82">
        <v>194895529545</v>
      </c>
      <c r="D10752" t="s">
        <v>23206</v>
      </c>
      <c r="F10752" s="23" t="s">
        <v>294</v>
      </c>
      <c r="J10752" s="23" t="s">
        <v>296</v>
      </c>
      <c r="T10752" s="23" t="s">
        <v>327</v>
      </c>
      <c r="U10752">
        <v>0</v>
      </c>
      <c r="V10752" s="33">
        <v>10</v>
      </c>
      <c r="Y10752"/>
      <c r="Z10752" s="23" t="s">
        <v>313</v>
      </c>
    </row>
    <row r="10753" spans="1:26" x14ac:dyDescent="0.25">
      <c r="A10753" t="s">
        <v>23207</v>
      </c>
      <c r="B10753" s="23" t="s">
        <v>42</v>
      </c>
      <c r="C10753" s="82">
        <v>194895530329</v>
      </c>
      <c r="D10753" t="s">
        <v>23208</v>
      </c>
      <c r="F10753" s="23" t="s">
        <v>294</v>
      </c>
      <c r="J10753" s="23" t="s">
        <v>296</v>
      </c>
      <c r="T10753" s="23" t="s">
        <v>327</v>
      </c>
      <c r="U10753">
        <v>0</v>
      </c>
      <c r="V10753" s="33">
        <v>10</v>
      </c>
      <c r="Y10753"/>
      <c r="Z10753" s="23" t="s">
        <v>313</v>
      </c>
    </row>
    <row r="10754" spans="1:26" x14ac:dyDescent="0.25">
      <c r="A10754" t="s">
        <v>23209</v>
      </c>
      <c r="B10754" s="23" t="s">
        <v>42</v>
      </c>
      <c r="C10754" s="82">
        <v>194895533986</v>
      </c>
      <c r="D10754" t="s">
        <v>23210</v>
      </c>
      <c r="F10754" s="23" t="s">
        <v>294</v>
      </c>
      <c r="J10754" s="23" t="s">
        <v>296</v>
      </c>
      <c r="T10754" s="23" t="s">
        <v>327</v>
      </c>
      <c r="U10754">
        <v>0</v>
      </c>
      <c r="V10754" s="33">
        <v>10</v>
      </c>
      <c r="Y10754"/>
      <c r="Z10754" s="23" t="s">
        <v>313</v>
      </c>
    </row>
    <row r="10755" spans="1:26" x14ac:dyDescent="0.25">
      <c r="A10755" t="s">
        <v>23211</v>
      </c>
      <c r="B10755" s="23" t="s">
        <v>42</v>
      </c>
      <c r="C10755" s="82">
        <v>194895538905</v>
      </c>
      <c r="D10755" t="s">
        <v>23212</v>
      </c>
      <c r="F10755" s="23" t="s">
        <v>294</v>
      </c>
      <c r="J10755" s="23" t="s">
        <v>296</v>
      </c>
      <c r="T10755" s="23" t="s">
        <v>327</v>
      </c>
      <c r="U10755">
        <v>0</v>
      </c>
      <c r="V10755" s="33">
        <v>10</v>
      </c>
      <c r="Y10755"/>
      <c r="Z10755" s="23" t="s">
        <v>313</v>
      </c>
    </row>
    <row r="10756" spans="1:26" x14ac:dyDescent="0.25">
      <c r="A10756" t="s">
        <v>23213</v>
      </c>
      <c r="B10756" s="23" t="s">
        <v>42</v>
      </c>
      <c r="C10756" s="82">
        <v>194895547532</v>
      </c>
      <c r="D10756" t="s">
        <v>23214</v>
      </c>
      <c r="F10756" s="23" t="s">
        <v>294</v>
      </c>
      <c r="J10756" s="23" t="s">
        <v>296</v>
      </c>
      <c r="T10756" s="23" t="s">
        <v>327</v>
      </c>
      <c r="U10756">
        <v>0</v>
      </c>
      <c r="V10756" s="33">
        <v>10</v>
      </c>
      <c r="Y10756"/>
      <c r="Z10756" s="23" t="s">
        <v>313</v>
      </c>
    </row>
    <row r="10757" spans="1:26" x14ac:dyDescent="0.25">
      <c r="A10757" t="s">
        <v>23215</v>
      </c>
      <c r="B10757" s="23" t="s">
        <v>42</v>
      </c>
      <c r="C10757" s="82">
        <v>194895547556</v>
      </c>
      <c r="D10757" t="s">
        <v>23216</v>
      </c>
      <c r="F10757" s="23" t="s">
        <v>294</v>
      </c>
      <c r="J10757" s="23" t="s">
        <v>296</v>
      </c>
      <c r="T10757" s="23" t="s">
        <v>327</v>
      </c>
      <c r="U10757">
        <v>0</v>
      </c>
      <c r="V10757" s="33">
        <v>10</v>
      </c>
      <c r="Y10757"/>
      <c r="Z10757" s="23" t="s">
        <v>313</v>
      </c>
    </row>
    <row r="10758" spans="1:26" x14ac:dyDescent="0.25">
      <c r="A10758" t="s">
        <v>23217</v>
      </c>
      <c r="B10758" s="23" t="s">
        <v>42</v>
      </c>
      <c r="C10758" s="82">
        <v>194895547990</v>
      </c>
      <c r="D10758" t="s">
        <v>23218</v>
      </c>
      <c r="F10758" s="23" t="s">
        <v>294</v>
      </c>
      <c r="J10758" s="23" t="s">
        <v>296</v>
      </c>
      <c r="T10758" s="23" t="s">
        <v>327</v>
      </c>
      <c r="U10758">
        <v>0</v>
      </c>
      <c r="V10758" s="33">
        <v>10</v>
      </c>
      <c r="Y10758"/>
      <c r="Z10758" s="23" t="s">
        <v>313</v>
      </c>
    </row>
    <row r="10759" spans="1:26" x14ac:dyDescent="0.25">
      <c r="A10759" t="s">
        <v>23219</v>
      </c>
      <c r="B10759" s="23" t="s">
        <v>42</v>
      </c>
      <c r="C10759" s="82">
        <v>194895550211</v>
      </c>
      <c r="D10759" t="s">
        <v>23220</v>
      </c>
      <c r="F10759" s="23" t="s">
        <v>294</v>
      </c>
      <c r="J10759" s="23" t="s">
        <v>296</v>
      </c>
      <c r="T10759" s="23" t="s">
        <v>327</v>
      </c>
      <c r="U10759">
        <v>0</v>
      </c>
      <c r="V10759" s="33">
        <v>10</v>
      </c>
      <c r="Y10759"/>
      <c r="Z10759" s="23" t="s">
        <v>313</v>
      </c>
    </row>
    <row r="10760" spans="1:26" x14ac:dyDescent="0.25">
      <c r="A10760" t="s">
        <v>23221</v>
      </c>
      <c r="B10760" s="23" t="s">
        <v>42</v>
      </c>
      <c r="C10760" s="82">
        <v>194895550549</v>
      </c>
      <c r="D10760" t="s">
        <v>23222</v>
      </c>
      <c r="F10760" s="23" t="s">
        <v>294</v>
      </c>
      <c r="J10760" s="23" t="s">
        <v>296</v>
      </c>
      <c r="T10760" s="23" t="s">
        <v>327</v>
      </c>
      <c r="U10760">
        <v>0</v>
      </c>
      <c r="V10760" s="33">
        <v>10</v>
      </c>
      <c r="Y10760"/>
      <c r="Z10760" s="23" t="s">
        <v>313</v>
      </c>
    </row>
    <row r="10761" spans="1:26" x14ac:dyDescent="0.25">
      <c r="A10761" t="s">
        <v>23223</v>
      </c>
      <c r="B10761" s="23" t="s">
        <v>42</v>
      </c>
      <c r="C10761" s="82">
        <v>194895557555</v>
      </c>
      <c r="D10761" t="s">
        <v>23224</v>
      </c>
      <c r="F10761" s="23" t="s">
        <v>294</v>
      </c>
      <c r="J10761" s="23" t="s">
        <v>296</v>
      </c>
      <c r="T10761" s="23" t="s">
        <v>327</v>
      </c>
      <c r="U10761">
        <v>0</v>
      </c>
      <c r="V10761" s="33">
        <v>10</v>
      </c>
      <c r="Y10761"/>
      <c r="Z10761" s="23" t="s">
        <v>313</v>
      </c>
    </row>
    <row r="10762" spans="1:26" x14ac:dyDescent="0.25">
      <c r="A10762" t="s">
        <v>23225</v>
      </c>
      <c r="B10762" s="23" t="s">
        <v>42</v>
      </c>
      <c r="C10762" s="82">
        <v>194895565956</v>
      </c>
      <c r="D10762" t="s">
        <v>23226</v>
      </c>
      <c r="F10762" s="23" t="s">
        <v>294</v>
      </c>
      <c r="J10762" s="23" t="s">
        <v>296</v>
      </c>
      <c r="T10762" s="23" t="s">
        <v>327</v>
      </c>
      <c r="U10762">
        <v>0</v>
      </c>
      <c r="V10762" s="33">
        <v>10</v>
      </c>
      <c r="Y10762"/>
      <c r="Z10762" s="23" t="s">
        <v>313</v>
      </c>
    </row>
    <row r="10763" spans="1:26" x14ac:dyDescent="0.25">
      <c r="A10763" t="s">
        <v>23227</v>
      </c>
      <c r="B10763" s="23" t="s">
        <v>42</v>
      </c>
      <c r="C10763" s="82">
        <v>194895567042</v>
      </c>
      <c r="D10763" t="s">
        <v>23228</v>
      </c>
      <c r="F10763" s="23" t="s">
        <v>294</v>
      </c>
      <c r="J10763" s="23" t="s">
        <v>296</v>
      </c>
      <c r="T10763" s="23" t="s">
        <v>327</v>
      </c>
      <c r="U10763">
        <v>0</v>
      </c>
      <c r="V10763" s="33">
        <v>10</v>
      </c>
      <c r="Y10763"/>
      <c r="Z10763" s="23" t="s">
        <v>313</v>
      </c>
    </row>
    <row r="10764" spans="1:26" x14ac:dyDescent="0.25">
      <c r="A10764" t="s">
        <v>23229</v>
      </c>
      <c r="B10764" s="23" t="s">
        <v>42</v>
      </c>
      <c r="C10764" s="82">
        <v>194895571810</v>
      </c>
      <c r="D10764" t="s">
        <v>23230</v>
      </c>
      <c r="F10764" s="23" t="s">
        <v>294</v>
      </c>
      <c r="J10764" s="23" t="s">
        <v>296</v>
      </c>
      <c r="T10764" s="23" t="s">
        <v>327</v>
      </c>
      <c r="U10764">
        <v>0</v>
      </c>
      <c r="V10764" s="33">
        <v>10</v>
      </c>
      <c r="Y10764"/>
      <c r="Z10764" s="23" t="s">
        <v>313</v>
      </c>
    </row>
    <row r="10765" spans="1:26" x14ac:dyDescent="0.25">
      <c r="A10765" t="s">
        <v>23231</v>
      </c>
      <c r="B10765" s="23" t="s">
        <v>42</v>
      </c>
      <c r="C10765" s="82">
        <v>194895571827</v>
      </c>
      <c r="D10765" t="s">
        <v>23232</v>
      </c>
      <c r="F10765" s="23" t="s">
        <v>294</v>
      </c>
      <c r="J10765" s="23" t="s">
        <v>296</v>
      </c>
      <c r="T10765" s="23" t="s">
        <v>327</v>
      </c>
      <c r="U10765">
        <v>0</v>
      </c>
      <c r="V10765" s="33">
        <v>10</v>
      </c>
      <c r="Y10765"/>
      <c r="Z10765" s="23" t="s">
        <v>313</v>
      </c>
    </row>
    <row r="10766" spans="1:26" x14ac:dyDescent="0.25">
      <c r="A10766" t="s">
        <v>23233</v>
      </c>
      <c r="B10766" s="23" t="s">
        <v>42</v>
      </c>
      <c r="C10766" s="82">
        <v>194895572183</v>
      </c>
      <c r="D10766" t="s">
        <v>23234</v>
      </c>
      <c r="F10766" s="23" t="s">
        <v>294</v>
      </c>
      <c r="J10766" s="23" t="s">
        <v>296</v>
      </c>
      <c r="T10766" s="23" t="s">
        <v>327</v>
      </c>
      <c r="U10766">
        <v>0</v>
      </c>
      <c r="V10766" s="33">
        <v>10</v>
      </c>
      <c r="Y10766"/>
      <c r="Z10766" s="23" t="s">
        <v>313</v>
      </c>
    </row>
    <row r="10767" spans="1:26" x14ac:dyDescent="0.25">
      <c r="A10767" t="s">
        <v>23235</v>
      </c>
      <c r="B10767" s="23" t="s">
        <v>42</v>
      </c>
      <c r="C10767" s="82">
        <v>194895573197</v>
      </c>
      <c r="D10767" t="s">
        <v>23236</v>
      </c>
      <c r="F10767" s="23" t="s">
        <v>294</v>
      </c>
      <c r="J10767" s="23" t="s">
        <v>296</v>
      </c>
      <c r="T10767" s="23" t="s">
        <v>327</v>
      </c>
      <c r="U10767">
        <v>0</v>
      </c>
      <c r="V10767" s="33">
        <v>10</v>
      </c>
      <c r="Y10767"/>
      <c r="Z10767" s="23" t="s">
        <v>313</v>
      </c>
    </row>
    <row r="10768" spans="1:26" x14ac:dyDescent="0.25">
      <c r="A10768" t="s">
        <v>23237</v>
      </c>
      <c r="B10768" s="23" t="s">
        <v>42</v>
      </c>
      <c r="C10768" s="82">
        <v>194895573203</v>
      </c>
      <c r="D10768" t="s">
        <v>23238</v>
      </c>
      <c r="F10768" s="23" t="s">
        <v>294</v>
      </c>
      <c r="J10768" s="23" t="s">
        <v>296</v>
      </c>
      <c r="T10768" s="23" t="s">
        <v>327</v>
      </c>
      <c r="U10768">
        <v>0</v>
      </c>
      <c r="V10768" s="33">
        <v>10</v>
      </c>
      <c r="Y10768"/>
      <c r="Z10768" s="23" t="s">
        <v>313</v>
      </c>
    </row>
    <row r="10769" spans="1:26" x14ac:dyDescent="0.25">
      <c r="A10769" t="s">
        <v>23239</v>
      </c>
      <c r="B10769" s="23" t="s">
        <v>42</v>
      </c>
      <c r="C10769" s="82">
        <v>194895573210</v>
      </c>
      <c r="D10769" t="s">
        <v>23240</v>
      </c>
      <c r="F10769" s="23" t="s">
        <v>294</v>
      </c>
      <c r="J10769" s="23" t="s">
        <v>296</v>
      </c>
      <c r="T10769" s="23" t="s">
        <v>327</v>
      </c>
      <c r="U10769">
        <v>0</v>
      </c>
      <c r="V10769" s="33">
        <v>10</v>
      </c>
      <c r="Y10769"/>
      <c r="Z10769" s="23" t="s">
        <v>313</v>
      </c>
    </row>
    <row r="10770" spans="1:26" x14ac:dyDescent="0.25">
      <c r="A10770" t="s">
        <v>23241</v>
      </c>
      <c r="B10770" s="23" t="s">
        <v>42</v>
      </c>
      <c r="C10770" s="82">
        <v>194895573227</v>
      </c>
      <c r="D10770" t="s">
        <v>23242</v>
      </c>
      <c r="F10770" s="23" t="s">
        <v>294</v>
      </c>
      <c r="J10770" s="23" t="s">
        <v>296</v>
      </c>
      <c r="T10770" s="23" t="s">
        <v>327</v>
      </c>
      <c r="U10770">
        <v>0</v>
      </c>
      <c r="V10770" s="33">
        <v>10</v>
      </c>
      <c r="Y10770"/>
      <c r="Z10770" s="23" t="s">
        <v>313</v>
      </c>
    </row>
    <row r="10771" spans="1:26" x14ac:dyDescent="0.25">
      <c r="A10771" t="s">
        <v>23243</v>
      </c>
      <c r="B10771" s="23" t="s">
        <v>42</v>
      </c>
      <c r="C10771" s="82">
        <v>194895573302</v>
      </c>
      <c r="D10771" t="s">
        <v>23244</v>
      </c>
      <c r="F10771" s="23" t="s">
        <v>294</v>
      </c>
      <c r="J10771" s="23" t="s">
        <v>296</v>
      </c>
      <c r="T10771" s="23" t="s">
        <v>327</v>
      </c>
      <c r="U10771">
        <v>0</v>
      </c>
      <c r="V10771" s="33">
        <v>10</v>
      </c>
      <c r="Y10771"/>
      <c r="Z10771" s="23" t="s">
        <v>313</v>
      </c>
    </row>
    <row r="10772" spans="1:26" x14ac:dyDescent="0.25">
      <c r="A10772" t="s">
        <v>23245</v>
      </c>
      <c r="B10772" s="23" t="s">
        <v>42</v>
      </c>
      <c r="C10772" s="82">
        <v>194895576976</v>
      </c>
      <c r="D10772" t="s">
        <v>23246</v>
      </c>
      <c r="F10772" s="23" t="s">
        <v>294</v>
      </c>
      <c r="J10772" s="23" t="s">
        <v>296</v>
      </c>
      <c r="T10772" s="23" t="s">
        <v>327</v>
      </c>
      <c r="U10772">
        <v>0</v>
      </c>
      <c r="V10772" s="33">
        <v>10</v>
      </c>
      <c r="Y10772"/>
      <c r="Z10772" s="23" t="s">
        <v>313</v>
      </c>
    </row>
    <row r="10773" spans="1:26" x14ac:dyDescent="0.25">
      <c r="A10773" t="s">
        <v>23247</v>
      </c>
      <c r="B10773" s="23" t="s">
        <v>42</v>
      </c>
      <c r="C10773" s="82">
        <v>194895585787</v>
      </c>
      <c r="D10773" t="s">
        <v>23248</v>
      </c>
      <c r="F10773" s="23" t="s">
        <v>294</v>
      </c>
      <c r="J10773" s="23" t="s">
        <v>296</v>
      </c>
      <c r="T10773" s="23" t="s">
        <v>327</v>
      </c>
      <c r="U10773">
        <v>0</v>
      </c>
      <c r="V10773" s="33">
        <v>10</v>
      </c>
      <c r="Y10773"/>
      <c r="Z10773" s="23" t="s">
        <v>313</v>
      </c>
    </row>
    <row r="10774" spans="1:26" x14ac:dyDescent="0.25">
      <c r="A10774" t="s">
        <v>23249</v>
      </c>
      <c r="B10774" s="23" t="s">
        <v>42</v>
      </c>
      <c r="C10774" s="82">
        <v>194895585817</v>
      </c>
      <c r="D10774" t="s">
        <v>23250</v>
      </c>
      <c r="F10774" s="23" t="s">
        <v>294</v>
      </c>
      <c r="J10774" s="23" t="s">
        <v>296</v>
      </c>
      <c r="T10774" s="23" t="s">
        <v>327</v>
      </c>
      <c r="U10774">
        <v>0</v>
      </c>
      <c r="V10774" s="33">
        <v>10</v>
      </c>
      <c r="Y10774"/>
      <c r="Z10774" s="23" t="s">
        <v>313</v>
      </c>
    </row>
    <row r="10775" spans="1:26" x14ac:dyDescent="0.25">
      <c r="A10775" t="s">
        <v>23251</v>
      </c>
      <c r="B10775" s="23" t="s">
        <v>42</v>
      </c>
      <c r="C10775" s="82">
        <v>194895586500</v>
      </c>
      <c r="D10775" t="s">
        <v>23252</v>
      </c>
      <c r="F10775" s="23" t="s">
        <v>294</v>
      </c>
      <c r="J10775" s="23" t="s">
        <v>296</v>
      </c>
      <c r="T10775" s="23" t="s">
        <v>327</v>
      </c>
      <c r="U10775">
        <v>0</v>
      </c>
      <c r="V10775" s="33">
        <v>10</v>
      </c>
      <c r="Y10775"/>
      <c r="Z10775" s="23" t="s">
        <v>313</v>
      </c>
    </row>
    <row r="10776" spans="1:26" x14ac:dyDescent="0.25">
      <c r="A10776" t="s">
        <v>23253</v>
      </c>
      <c r="B10776" s="23" t="s">
        <v>42</v>
      </c>
      <c r="C10776" s="82">
        <v>194895586531</v>
      </c>
      <c r="D10776" t="s">
        <v>23254</v>
      </c>
      <c r="F10776" s="23" t="s">
        <v>294</v>
      </c>
      <c r="J10776" s="23" t="s">
        <v>296</v>
      </c>
      <c r="T10776" s="23" t="s">
        <v>327</v>
      </c>
      <c r="U10776">
        <v>0</v>
      </c>
      <c r="V10776" s="33">
        <v>10</v>
      </c>
      <c r="Y10776"/>
      <c r="Z10776" s="23" t="s">
        <v>313</v>
      </c>
    </row>
    <row r="10777" spans="1:26" x14ac:dyDescent="0.25">
      <c r="A10777" t="s">
        <v>23255</v>
      </c>
      <c r="B10777" s="23" t="s">
        <v>42</v>
      </c>
      <c r="C10777" s="82">
        <v>194895586685</v>
      </c>
      <c r="D10777" t="s">
        <v>23256</v>
      </c>
      <c r="F10777" s="23" t="s">
        <v>294</v>
      </c>
      <c r="J10777" s="23" t="s">
        <v>296</v>
      </c>
      <c r="T10777" s="23" t="s">
        <v>327</v>
      </c>
      <c r="U10777">
        <v>0</v>
      </c>
      <c r="V10777" s="33">
        <v>10</v>
      </c>
      <c r="Y10777"/>
      <c r="Z10777" s="23" t="s">
        <v>313</v>
      </c>
    </row>
    <row r="10778" spans="1:26" x14ac:dyDescent="0.25">
      <c r="A10778" t="s">
        <v>23257</v>
      </c>
      <c r="B10778" s="23" t="s">
        <v>42</v>
      </c>
      <c r="C10778" s="82">
        <v>194895586753</v>
      </c>
      <c r="D10778" t="s">
        <v>23258</v>
      </c>
      <c r="F10778" s="23" t="s">
        <v>294</v>
      </c>
      <c r="J10778" s="23" t="s">
        <v>296</v>
      </c>
      <c r="T10778" s="23" t="s">
        <v>327</v>
      </c>
      <c r="U10778">
        <v>0</v>
      </c>
      <c r="V10778" s="33">
        <v>10</v>
      </c>
      <c r="Y10778"/>
      <c r="Z10778" s="23" t="s">
        <v>313</v>
      </c>
    </row>
    <row r="10779" spans="1:26" x14ac:dyDescent="0.25">
      <c r="A10779" t="s">
        <v>23259</v>
      </c>
      <c r="B10779" s="23" t="s">
        <v>42</v>
      </c>
      <c r="C10779" s="82">
        <v>194895586760</v>
      </c>
      <c r="D10779" t="s">
        <v>23260</v>
      </c>
      <c r="F10779" s="23" t="s">
        <v>294</v>
      </c>
      <c r="J10779" s="23" t="s">
        <v>296</v>
      </c>
      <c r="T10779" s="23" t="s">
        <v>327</v>
      </c>
      <c r="U10779">
        <v>0</v>
      </c>
      <c r="V10779" s="33">
        <v>10</v>
      </c>
      <c r="Y10779"/>
      <c r="Z10779" s="23" t="s">
        <v>313</v>
      </c>
    </row>
    <row r="10780" spans="1:26" x14ac:dyDescent="0.25">
      <c r="A10780" t="s">
        <v>23261</v>
      </c>
      <c r="B10780" s="23" t="s">
        <v>42</v>
      </c>
      <c r="C10780" s="82">
        <v>194895591900</v>
      </c>
      <c r="D10780" t="s">
        <v>23262</v>
      </c>
      <c r="F10780" s="23" t="s">
        <v>294</v>
      </c>
      <c r="J10780" s="23" t="s">
        <v>296</v>
      </c>
      <c r="T10780" s="23" t="s">
        <v>327</v>
      </c>
      <c r="U10780">
        <v>0</v>
      </c>
      <c r="V10780" s="33">
        <v>10</v>
      </c>
      <c r="Y10780"/>
      <c r="Z10780" s="23" t="s">
        <v>313</v>
      </c>
    </row>
    <row r="10781" spans="1:26" x14ac:dyDescent="0.25">
      <c r="A10781" t="s">
        <v>23263</v>
      </c>
      <c r="B10781" s="23" t="s">
        <v>42</v>
      </c>
      <c r="C10781" s="82">
        <v>194895593331</v>
      </c>
      <c r="D10781" t="s">
        <v>23264</v>
      </c>
      <c r="F10781" s="23" t="s">
        <v>294</v>
      </c>
      <c r="J10781" s="23" t="s">
        <v>296</v>
      </c>
      <c r="T10781" s="23" t="s">
        <v>327</v>
      </c>
      <c r="U10781">
        <v>0</v>
      </c>
      <c r="V10781" s="33">
        <v>10</v>
      </c>
      <c r="Y10781"/>
      <c r="Z10781" s="23" t="s">
        <v>313</v>
      </c>
    </row>
    <row r="10782" spans="1:26" x14ac:dyDescent="0.25">
      <c r="A10782" t="s">
        <v>23265</v>
      </c>
      <c r="B10782" s="23" t="s">
        <v>42</v>
      </c>
      <c r="C10782" s="82">
        <v>194895596127</v>
      </c>
      <c r="D10782" t="s">
        <v>23266</v>
      </c>
      <c r="F10782" s="23" t="s">
        <v>294</v>
      </c>
      <c r="J10782" s="23" t="s">
        <v>296</v>
      </c>
      <c r="T10782" s="23" t="s">
        <v>327</v>
      </c>
      <c r="U10782">
        <v>0</v>
      </c>
      <c r="V10782" s="33">
        <v>10</v>
      </c>
      <c r="Y10782"/>
      <c r="Z10782" s="23" t="s">
        <v>313</v>
      </c>
    </row>
    <row r="10783" spans="1:26" x14ac:dyDescent="0.25">
      <c r="A10783" t="s">
        <v>23267</v>
      </c>
      <c r="B10783" s="23" t="s">
        <v>42</v>
      </c>
      <c r="C10783" s="82">
        <v>194895596677</v>
      </c>
      <c r="D10783" t="s">
        <v>23268</v>
      </c>
      <c r="F10783" s="23" t="s">
        <v>294</v>
      </c>
      <c r="J10783" s="23" t="s">
        <v>296</v>
      </c>
      <c r="T10783" s="23" t="s">
        <v>327</v>
      </c>
      <c r="U10783">
        <v>0</v>
      </c>
      <c r="V10783" s="33">
        <v>10</v>
      </c>
      <c r="Y10783"/>
      <c r="Z10783" s="23" t="s">
        <v>313</v>
      </c>
    </row>
    <row r="10784" spans="1:26" x14ac:dyDescent="0.25">
      <c r="A10784" t="s">
        <v>23269</v>
      </c>
      <c r="B10784" s="23" t="s">
        <v>42</v>
      </c>
      <c r="C10784" s="82">
        <v>194895602538</v>
      </c>
      <c r="D10784" t="s">
        <v>23270</v>
      </c>
      <c r="F10784" s="23" t="s">
        <v>294</v>
      </c>
      <c r="J10784" s="23" t="s">
        <v>296</v>
      </c>
      <c r="T10784" s="23" t="s">
        <v>327</v>
      </c>
      <c r="U10784">
        <v>0</v>
      </c>
      <c r="V10784" s="33">
        <v>10</v>
      </c>
      <c r="Y10784"/>
      <c r="Z10784" s="23" t="s">
        <v>313</v>
      </c>
    </row>
    <row r="10785" spans="1:26" x14ac:dyDescent="0.25">
      <c r="A10785" t="s">
        <v>23271</v>
      </c>
      <c r="B10785" s="23" t="s">
        <v>42</v>
      </c>
      <c r="C10785" s="82">
        <v>194895605072</v>
      </c>
      <c r="D10785" t="s">
        <v>23272</v>
      </c>
      <c r="F10785" s="23" t="s">
        <v>294</v>
      </c>
      <c r="J10785" s="23" t="s">
        <v>296</v>
      </c>
      <c r="T10785" s="23" t="s">
        <v>327</v>
      </c>
      <c r="U10785">
        <v>0</v>
      </c>
      <c r="V10785" s="33">
        <v>10</v>
      </c>
      <c r="Y10785"/>
      <c r="Z10785" s="23" t="s">
        <v>313</v>
      </c>
    </row>
    <row r="10786" spans="1:26" x14ac:dyDescent="0.25">
      <c r="A10786" t="s">
        <v>23273</v>
      </c>
      <c r="B10786" s="23" t="s">
        <v>42</v>
      </c>
      <c r="C10786" s="82">
        <v>194895605096</v>
      </c>
      <c r="D10786" t="s">
        <v>23274</v>
      </c>
      <c r="F10786" s="23" t="s">
        <v>294</v>
      </c>
      <c r="J10786" s="23" t="s">
        <v>296</v>
      </c>
      <c r="T10786" s="23" t="s">
        <v>327</v>
      </c>
      <c r="U10786">
        <v>0</v>
      </c>
      <c r="V10786" s="33">
        <v>10</v>
      </c>
      <c r="Y10786"/>
      <c r="Z10786" s="23" t="s">
        <v>313</v>
      </c>
    </row>
    <row r="10787" spans="1:26" x14ac:dyDescent="0.25">
      <c r="A10787" t="s">
        <v>23275</v>
      </c>
      <c r="B10787" s="23" t="s">
        <v>42</v>
      </c>
      <c r="C10787" s="82">
        <v>194895606055</v>
      </c>
      <c r="D10787" t="s">
        <v>23276</v>
      </c>
      <c r="F10787" s="23" t="s">
        <v>294</v>
      </c>
      <c r="J10787" s="23" t="s">
        <v>296</v>
      </c>
      <c r="T10787" s="23" t="s">
        <v>327</v>
      </c>
      <c r="U10787">
        <v>0</v>
      </c>
      <c r="V10787" s="33">
        <v>10</v>
      </c>
      <c r="Y10787"/>
      <c r="Z10787" s="23" t="s">
        <v>313</v>
      </c>
    </row>
    <row r="10788" spans="1:26" x14ac:dyDescent="0.25">
      <c r="A10788" t="s">
        <v>23277</v>
      </c>
      <c r="B10788" s="23" t="s">
        <v>42</v>
      </c>
      <c r="C10788" s="82">
        <v>194895606079</v>
      </c>
      <c r="D10788" t="s">
        <v>23278</v>
      </c>
      <c r="F10788" s="23" t="s">
        <v>294</v>
      </c>
      <c r="J10788" s="23" t="s">
        <v>296</v>
      </c>
      <c r="T10788" s="23" t="s">
        <v>327</v>
      </c>
      <c r="U10788">
        <v>0</v>
      </c>
      <c r="V10788" s="33">
        <v>10</v>
      </c>
      <c r="Y10788"/>
      <c r="Z10788" s="23" t="s">
        <v>313</v>
      </c>
    </row>
    <row r="10789" spans="1:26" x14ac:dyDescent="0.25">
      <c r="A10789" t="s">
        <v>23279</v>
      </c>
      <c r="B10789" s="23" t="s">
        <v>42</v>
      </c>
      <c r="C10789" s="82">
        <v>194895606338</v>
      </c>
      <c r="D10789" t="s">
        <v>23280</v>
      </c>
      <c r="F10789" s="23" t="s">
        <v>294</v>
      </c>
      <c r="J10789" s="23" t="s">
        <v>296</v>
      </c>
      <c r="T10789" s="23" t="s">
        <v>327</v>
      </c>
      <c r="U10789">
        <v>0</v>
      </c>
      <c r="V10789" s="33">
        <v>10</v>
      </c>
      <c r="Y10789"/>
      <c r="Z10789" s="23" t="s">
        <v>313</v>
      </c>
    </row>
    <row r="10790" spans="1:26" x14ac:dyDescent="0.25">
      <c r="A10790" t="s">
        <v>23281</v>
      </c>
      <c r="B10790" s="23" t="s">
        <v>42</v>
      </c>
      <c r="C10790" s="82">
        <v>194895608363</v>
      </c>
      <c r="D10790" t="s">
        <v>23282</v>
      </c>
      <c r="F10790" s="23" t="s">
        <v>294</v>
      </c>
      <c r="J10790" s="23" t="s">
        <v>296</v>
      </c>
      <c r="T10790" s="23" t="s">
        <v>327</v>
      </c>
      <c r="U10790">
        <v>0</v>
      </c>
      <c r="V10790" s="33">
        <v>10</v>
      </c>
      <c r="Y10790"/>
      <c r="Z10790" s="23" t="s">
        <v>313</v>
      </c>
    </row>
    <row r="10791" spans="1:26" x14ac:dyDescent="0.25">
      <c r="A10791" t="s">
        <v>23283</v>
      </c>
      <c r="B10791" s="23" t="s">
        <v>42</v>
      </c>
      <c r="C10791" s="82">
        <v>194895608400</v>
      </c>
      <c r="D10791" t="s">
        <v>23284</v>
      </c>
      <c r="F10791" s="23" t="s">
        <v>294</v>
      </c>
      <c r="J10791" s="23" t="s">
        <v>296</v>
      </c>
      <c r="T10791" s="23" t="s">
        <v>327</v>
      </c>
      <c r="U10791">
        <v>0</v>
      </c>
      <c r="V10791" s="33">
        <v>10</v>
      </c>
      <c r="Y10791"/>
      <c r="Z10791" s="23" t="s">
        <v>313</v>
      </c>
    </row>
    <row r="10792" spans="1:26" x14ac:dyDescent="0.25">
      <c r="A10792" t="s">
        <v>23285</v>
      </c>
      <c r="B10792" s="23" t="s">
        <v>42</v>
      </c>
      <c r="C10792" s="82">
        <v>194895610359</v>
      </c>
      <c r="D10792" t="s">
        <v>23286</v>
      </c>
      <c r="F10792" s="23" t="s">
        <v>294</v>
      </c>
      <c r="J10792" s="23" t="s">
        <v>296</v>
      </c>
      <c r="T10792" s="23" t="s">
        <v>327</v>
      </c>
      <c r="U10792">
        <v>0</v>
      </c>
      <c r="V10792" s="33">
        <v>10</v>
      </c>
      <c r="Y10792"/>
      <c r="Z10792" s="23" t="s">
        <v>313</v>
      </c>
    </row>
    <row r="10793" spans="1:26" x14ac:dyDescent="0.25">
      <c r="A10793" t="s">
        <v>23287</v>
      </c>
      <c r="B10793" s="23" t="s">
        <v>42</v>
      </c>
      <c r="C10793" s="82">
        <v>194895610366</v>
      </c>
      <c r="D10793" t="s">
        <v>23288</v>
      </c>
      <c r="F10793" s="23" t="s">
        <v>294</v>
      </c>
      <c r="J10793" s="23" t="s">
        <v>296</v>
      </c>
      <c r="T10793" s="23" t="s">
        <v>327</v>
      </c>
      <c r="U10793">
        <v>0</v>
      </c>
      <c r="V10793" s="33">
        <v>10</v>
      </c>
      <c r="Y10793"/>
      <c r="Z10793" s="23" t="s">
        <v>313</v>
      </c>
    </row>
    <row r="10794" spans="1:26" x14ac:dyDescent="0.25">
      <c r="A10794" t="s">
        <v>23289</v>
      </c>
      <c r="B10794" s="23" t="s">
        <v>42</v>
      </c>
      <c r="C10794" s="82">
        <v>194895611035</v>
      </c>
      <c r="D10794" t="s">
        <v>23290</v>
      </c>
      <c r="F10794" s="23" t="s">
        <v>294</v>
      </c>
      <c r="J10794" s="23" t="s">
        <v>296</v>
      </c>
      <c r="T10794" s="23" t="s">
        <v>327</v>
      </c>
      <c r="U10794">
        <v>0</v>
      </c>
      <c r="V10794" s="33">
        <v>10</v>
      </c>
      <c r="Y10794"/>
      <c r="Z10794" s="23" t="s">
        <v>313</v>
      </c>
    </row>
    <row r="10795" spans="1:26" x14ac:dyDescent="0.25">
      <c r="A10795" t="s">
        <v>23291</v>
      </c>
      <c r="B10795" s="23" t="s">
        <v>42</v>
      </c>
      <c r="C10795" s="82">
        <v>194895614685</v>
      </c>
      <c r="D10795" t="s">
        <v>23292</v>
      </c>
      <c r="F10795" s="23" t="s">
        <v>294</v>
      </c>
      <c r="J10795" s="23" t="s">
        <v>296</v>
      </c>
      <c r="T10795" s="23" t="s">
        <v>327</v>
      </c>
      <c r="U10795">
        <v>0</v>
      </c>
      <c r="V10795" s="33">
        <v>10</v>
      </c>
      <c r="Y10795"/>
      <c r="Z10795" s="23" t="s">
        <v>313</v>
      </c>
    </row>
    <row r="10796" spans="1:26" x14ac:dyDescent="0.25">
      <c r="A10796" t="s">
        <v>23293</v>
      </c>
      <c r="B10796" s="23" t="s">
        <v>42</v>
      </c>
      <c r="C10796" s="82">
        <v>194895615019</v>
      </c>
      <c r="D10796" t="s">
        <v>23294</v>
      </c>
      <c r="F10796" s="23" t="s">
        <v>294</v>
      </c>
      <c r="J10796" s="23" t="s">
        <v>296</v>
      </c>
      <c r="T10796" s="23" t="s">
        <v>327</v>
      </c>
      <c r="U10796">
        <v>0</v>
      </c>
      <c r="V10796" s="33">
        <v>10</v>
      </c>
      <c r="Y10796"/>
      <c r="Z10796" s="23" t="s">
        <v>313</v>
      </c>
    </row>
    <row r="10797" spans="1:26" x14ac:dyDescent="0.25">
      <c r="A10797" t="s">
        <v>23295</v>
      </c>
      <c r="B10797" s="23" t="s">
        <v>42</v>
      </c>
      <c r="C10797" s="82">
        <v>194895620488</v>
      </c>
      <c r="D10797" t="s">
        <v>23296</v>
      </c>
      <c r="F10797" s="23" t="s">
        <v>294</v>
      </c>
      <c r="J10797" s="23" t="s">
        <v>296</v>
      </c>
      <c r="T10797" s="23" t="s">
        <v>327</v>
      </c>
      <c r="U10797">
        <v>0</v>
      </c>
      <c r="V10797" s="33">
        <v>10</v>
      </c>
      <c r="Y10797"/>
      <c r="Z10797" s="23" t="s">
        <v>313</v>
      </c>
    </row>
    <row r="10798" spans="1:26" x14ac:dyDescent="0.25">
      <c r="A10798" t="s">
        <v>23297</v>
      </c>
      <c r="B10798" s="23" t="s">
        <v>42</v>
      </c>
      <c r="C10798" s="82">
        <v>194895620501</v>
      </c>
      <c r="D10798" t="s">
        <v>23298</v>
      </c>
      <c r="F10798" s="23" t="s">
        <v>294</v>
      </c>
      <c r="J10798" s="23" t="s">
        <v>296</v>
      </c>
      <c r="T10798" s="23" t="s">
        <v>327</v>
      </c>
      <c r="U10798">
        <v>0</v>
      </c>
      <c r="V10798" s="33">
        <v>10</v>
      </c>
      <c r="Y10798"/>
      <c r="Z10798" s="23" t="s">
        <v>313</v>
      </c>
    </row>
    <row r="10799" spans="1:26" x14ac:dyDescent="0.25">
      <c r="A10799" t="s">
        <v>23299</v>
      </c>
      <c r="B10799" s="23" t="s">
        <v>42</v>
      </c>
      <c r="C10799" s="82">
        <v>194895625544</v>
      </c>
      <c r="D10799" t="s">
        <v>23300</v>
      </c>
      <c r="F10799" s="23" t="s">
        <v>294</v>
      </c>
      <c r="J10799" s="23" t="s">
        <v>296</v>
      </c>
      <c r="T10799" s="23" t="s">
        <v>327</v>
      </c>
      <c r="U10799">
        <v>0</v>
      </c>
      <c r="V10799" s="33">
        <v>10</v>
      </c>
      <c r="Y10799"/>
      <c r="Z10799" s="23" t="s">
        <v>313</v>
      </c>
    </row>
    <row r="10800" spans="1:26" x14ac:dyDescent="0.25">
      <c r="A10800" t="s">
        <v>23301</v>
      </c>
      <c r="B10800" s="23" t="s">
        <v>42</v>
      </c>
      <c r="C10800" s="82">
        <v>194895625964</v>
      </c>
      <c r="D10800" t="s">
        <v>23302</v>
      </c>
      <c r="F10800" s="23" t="s">
        <v>294</v>
      </c>
      <c r="J10800" s="23" t="s">
        <v>296</v>
      </c>
      <c r="T10800" s="23" t="s">
        <v>327</v>
      </c>
      <c r="U10800">
        <v>0</v>
      </c>
      <c r="V10800" s="33">
        <v>10</v>
      </c>
      <c r="Y10800"/>
      <c r="Z10800" s="23" t="s">
        <v>313</v>
      </c>
    </row>
    <row r="10801" spans="1:26" x14ac:dyDescent="0.25">
      <c r="A10801" t="s">
        <v>23303</v>
      </c>
      <c r="B10801" s="23" t="s">
        <v>42</v>
      </c>
      <c r="C10801" s="82">
        <v>194895625988</v>
      </c>
      <c r="D10801" t="s">
        <v>23304</v>
      </c>
      <c r="F10801" s="23" t="s">
        <v>294</v>
      </c>
      <c r="J10801" s="23" t="s">
        <v>296</v>
      </c>
      <c r="T10801" s="23" t="s">
        <v>327</v>
      </c>
      <c r="U10801">
        <v>0</v>
      </c>
      <c r="V10801" s="33">
        <v>10</v>
      </c>
      <c r="Y10801"/>
      <c r="Z10801" s="23" t="s">
        <v>313</v>
      </c>
    </row>
    <row r="10802" spans="1:26" x14ac:dyDescent="0.25">
      <c r="A10802" t="s">
        <v>23305</v>
      </c>
      <c r="B10802" s="23" t="s">
        <v>42</v>
      </c>
      <c r="C10802" s="82">
        <v>194895626008</v>
      </c>
      <c r="D10802" t="s">
        <v>23306</v>
      </c>
      <c r="F10802" s="23" t="s">
        <v>294</v>
      </c>
      <c r="J10802" s="23" t="s">
        <v>296</v>
      </c>
      <c r="T10802" s="23" t="s">
        <v>327</v>
      </c>
      <c r="U10802">
        <v>0</v>
      </c>
      <c r="V10802" s="33">
        <v>10</v>
      </c>
      <c r="Y10802"/>
      <c r="Z10802" s="23" t="s">
        <v>313</v>
      </c>
    </row>
    <row r="10803" spans="1:26" x14ac:dyDescent="0.25">
      <c r="A10803" t="s">
        <v>23307</v>
      </c>
      <c r="B10803" s="23" t="s">
        <v>42</v>
      </c>
      <c r="C10803" s="82">
        <v>194895626138</v>
      </c>
      <c r="D10803" t="s">
        <v>23308</v>
      </c>
      <c r="F10803" s="23" t="s">
        <v>294</v>
      </c>
      <c r="J10803" s="23" t="s">
        <v>296</v>
      </c>
      <c r="T10803" s="23" t="s">
        <v>327</v>
      </c>
      <c r="U10803">
        <v>0</v>
      </c>
      <c r="V10803" s="33">
        <v>10</v>
      </c>
      <c r="Y10803"/>
      <c r="Z10803" s="23" t="s">
        <v>313</v>
      </c>
    </row>
    <row r="10804" spans="1:26" x14ac:dyDescent="0.25">
      <c r="A10804" t="s">
        <v>23309</v>
      </c>
      <c r="B10804" s="23" t="s">
        <v>42</v>
      </c>
      <c r="C10804" s="82">
        <v>194895626169</v>
      </c>
      <c r="D10804" t="s">
        <v>23310</v>
      </c>
      <c r="F10804" s="23" t="s">
        <v>294</v>
      </c>
      <c r="J10804" s="23" t="s">
        <v>296</v>
      </c>
      <c r="T10804" s="23" t="s">
        <v>327</v>
      </c>
      <c r="U10804">
        <v>0</v>
      </c>
      <c r="V10804" s="33">
        <v>10</v>
      </c>
      <c r="Y10804"/>
      <c r="Z10804" s="23" t="s">
        <v>313</v>
      </c>
    </row>
    <row r="10805" spans="1:26" x14ac:dyDescent="0.25">
      <c r="A10805" t="s">
        <v>23311</v>
      </c>
      <c r="B10805" s="23" t="s">
        <v>42</v>
      </c>
      <c r="C10805" s="82">
        <v>194895626794</v>
      </c>
      <c r="D10805" t="s">
        <v>23312</v>
      </c>
      <c r="F10805" s="23" t="s">
        <v>294</v>
      </c>
      <c r="J10805" s="23" t="s">
        <v>296</v>
      </c>
      <c r="T10805" s="23" t="s">
        <v>327</v>
      </c>
      <c r="U10805">
        <v>0</v>
      </c>
      <c r="V10805" s="33">
        <v>10</v>
      </c>
      <c r="Y10805"/>
      <c r="Z10805" s="23" t="s">
        <v>313</v>
      </c>
    </row>
    <row r="10806" spans="1:26" x14ac:dyDescent="0.25">
      <c r="A10806" t="s">
        <v>23313</v>
      </c>
      <c r="B10806" s="23" t="s">
        <v>42</v>
      </c>
      <c r="C10806" s="82">
        <v>194895626817</v>
      </c>
      <c r="D10806" t="s">
        <v>23314</v>
      </c>
      <c r="F10806" s="23" t="s">
        <v>294</v>
      </c>
      <c r="J10806" s="23" t="s">
        <v>296</v>
      </c>
      <c r="T10806" s="23" t="s">
        <v>327</v>
      </c>
      <c r="U10806">
        <v>0</v>
      </c>
      <c r="V10806" s="33">
        <v>10</v>
      </c>
      <c r="Y10806"/>
      <c r="Z10806" s="23" t="s">
        <v>313</v>
      </c>
    </row>
    <row r="10807" spans="1:26" x14ac:dyDescent="0.25">
      <c r="A10807" t="s">
        <v>23315</v>
      </c>
      <c r="B10807" s="23" t="s">
        <v>42</v>
      </c>
      <c r="C10807" s="82">
        <v>194895633471</v>
      </c>
      <c r="D10807" t="s">
        <v>23316</v>
      </c>
      <c r="F10807" s="23" t="s">
        <v>294</v>
      </c>
      <c r="J10807" s="23" t="s">
        <v>296</v>
      </c>
      <c r="T10807" s="23" t="s">
        <v>327</v>
      </c>
      <c r="U10807">
        <v>0</v>
      </c>
      <c r="V10807" s="33">
        <v>10</v>
      </c>
      <c r="Y10807"/>
      <c r="Z10807" s="23" t="s">
        <v>313</v>
      </c>
    </row>
    <row r="10808" spans="1:26" x14ac:dyDescent="0.25">
      <c r="A10808" t="s">
        <v>23317</v>
      </c>
      <c r="B10808" s="23" t="s">
        <v>42</v>
      </c>
      <c r="C10808" s="82">
        <v>194895635130</v>
      </c>
      <c r="D10808" t="s">
        <v>23318</v>
      </c>
      <c r="F10808" s="23" t="s">
        <v>294</v>
      </c>
      <c r="J10808" s="23" t="s">
        <v>296</v>
      </c>
      <c r="T10808" s="23" t="s">
        <v>327</v>
      </c>
      <c r="U10808">
        <v>0</v>
      </c>
      <c r="V10808" s="33">
        <v>10</v>
      </c>
      <c r="Y10808"/>
      <c r="Z10808" s="23" t="s">
        <v>313</v>
      </c>
    </row>
    <row r="10809" spans="1:26" x14ac:dyDescent="0.25">
      <c r="A10809" t="s">
        <v>23319</v>
      </c>
      <c r="B10809" s="23" t="s">
        <v>42</v>
      </c>
      <c r="C10809" s="82">
        <v>194895651444</v>
      </c>
      <c r="D10809" t="s">
        <v>23320</v>
      </c>
      <c r="F10809" s="23" t="s">
        <v>294</v>
      </c>
      <c r="J10809" s="23" t="s">
        <v>296</v>
      </c>
      <c r="T10809" s="23" t="s">
        <v>327</v>
      </c>
      <c r="U10809">
        <v>0</v>
      </c>
      <c r="V10809" s="33">
        <v>10</v>
      </c>
      <c r="Y10809"/>
      <c r="Z10809" s="23" t="s">
        <v>313</v>
      </c>
    </row>
    <row r="10810" spans="1:26" x14ac:dyDescent="0.25">
      <c r="A10810" t="s">
        <v>23321</v>
      </c>
      <c r="B10810" s="23" t="s">
        <v>42</v>
      </c>
      <c r="C10810" s="82">
        <v>194895651536</v>
      </c>
      <c r="D10810" t="s">
        <v>23322</v>
      </c>
      <c r="F10810" s="23" t="s">
        <v>294</v>
      </c>
      <c r="J10810" s="23" t="s">
        <v>296</v>
      </c>
      <c r="T10810" s="23" t="s">
        <v>327</v>
      </c>
      <c r="U10810">
        <v>0</v>
      </c>
      <c r="V10810" s="33">
        <v>10</v>
      </c>
      <c r="Y10810"/>
      <c r="Z10810" s="23" t="s">
        <v>313</v>
      </c>
    </row>
    <row r="10811" spans="1:26" x14ac:dyDescent="0.25">
      <c r="A10811" t="s">
        <v>23323</v>
      </c>
      <c r="B10811" s="23" t="s">
        <v>42</v>
      </c>
      <c r="C10811" s="82">
        <v>194895652021</v>
      </c>
      <c r="D10811" t="s">
        <v>23324</v>
      </c>
      <c r="F10811" s="23" t="s">
        <v>294</v>
      </c>
      <c r="J10811" s="23" t="s">
        <v>296</v>
      </c>
      <c r="T10811" s="23" t="s">
        <v>327</v>
      </c>
      <c r="U10811">
        <v>0</v>
      </c>
      <c r="V10811" s="33">
        <v>10</v>
      </c>
      <c r="Y10811"/>
      <c r="Z10811" s="23" t="s">
        <v>313</v>
      </c>
    </row>
    <row r="10812" spans="1:26" x14ac:dyDescent="0.25">
      <c r="A10812" t="s">
        <v>23325</v>
      </c>
      <c r="B10812" s="23" t="s">
        <v>42</v>
      </c>
      <c r="C10812" s="82">
        <v>194895662532</v>
      </c>
      <c r="D10812" t="s">
        <v>23326</v>
      </c>
      <c r="F10812" s="23" t="s">
        <v>294</v>
      </c>
      <c r="J10812" s="23" t="s">
        <v>296</v>
      </c>
      <c r="T10812" s="23" t="s">
        <v>327</v>
      </c>
      <c r="U10812">
        <v>0</v>
      </c>
      <c r="V10812" s="33">
        <v>10</v>
      </c>
      <c r="Y10812"/>
      <c r="Z10812" s="23" t="s">
        <v>313</v>
      </c>
    </row>
    <row r="10813" spans="1:26" x14ac:dyDescent="0.25">
      <c r="A10813" t="s">
        <v>23327</v>
      </c>
      <c r="B10813" s="23" t="s">
        <v>42</v>
      </c>
      <c r="C10813" s="82">
        <v>194895662549</v>
      </c>
      <c r="D10813" t="s">
        <v>23328</v>
      </c>
      <c r="F10813" s="23" t="s">
        <v>294</v>
      </c>
      <c r="J10813" s="23" t="s">
        <v>296</v>
      </c>
      <c r="T10813" s="23" t="s">
        <v>327</v>
      </c>
      <c r="U10813">
        <v>0</v>
      </c>
      <c r="V10813" s="33">
        <v>10</v>
      </c>
      <c r="Y10813"/>
      <c r="Z10813" s="23" t="s">
        <v>313</v>
      </c>
    </row>
    <row r="10814" spans="1:26" x14ac:dyDescent="0.25">
      <c r="A10814" t="s">
        <v>23329</v>
      </c>
      <c r="B10814" s="23" t="s">
        <v>42</v>
      </c>
      <c r="C10814" s="82">
        <v>194895677376</v>
      </c>
      <c r="D10814" t="s">
        <v>23330</v>
      </c>
      <c r="F10814" s="23" t="s">
        <v>294</v>
      </c>
      <c r="J10814" s="23" t="s">
        <v>296</v>
      </c>
      <c r="T10814" s="23" t="s">
        <v>327</v>
      </c>
      <c r="U10814">
        <v>0</v>
      </c>
      <c r="V10814" s="33">
        <v>10</v>
      </c>
      <c r="Y10814"/>
      <c r="Z10814" s="23" t="s">
        <v>313</v>
      </c>
    </row>
    <row r="10815" spans="1:26" x14ac:dyDescent="0.25">
      <c r="A10815" t="s">
        <v>23331</v>
      </c>
      <c r="B10815" s="23" t="s">
        <v>42</v>
      </c>
      <c r="C10815" s="82">
        <v>194895677413</v>
      </c>
      <c r="D10815" t="s">
        <v>23332</v>
      </c>
      <c r="F10815" s="23" t="s">
        <v>294</v>
      </c>
      <c r="J10815" s="23" t="s">
        <v>296</v>
      </c>
      <c r="T10815" s="23" t="s">
        <v>327</v>
      </c>
      <c r="U10815">
        <v>0</v>
      </c>
      <c r="V10815" s="33">
        <v>10</v>
      </c>
      <c r="Y10815"/>
      <c r="Z10815" s="23" t="s">
        <v>313</v>
      </c>
    </row>
    <row r="10816" spans="1:26" x14ac:dyDescent="0.25">
      <c r="A10816" t="s">
        <v>23333</v>
      </c>
      <c r="B10816" s="23" t="s">
        <v>42</v>
      </c>
      <c r="C10816" s="82">
        <v>194895677697</v>
      </c>
      <c r="D10816" t="s">
        <v>23334</v>
      </c>
      <c r="F10816" s="23" t="s">
        <v>294</v>
      </c>
      <c r="J10816" s="23" t="s">
        <v>296</v>
      </c>
      <c r="T10816" s="23" t="s">
        <v>327</v>
      </c>
      <c r="U10816">
        <v>0</v>
      </c>
      <c r="V10816" s="33">
        <v>10</v>
      </c>
      <c r="Y10816"/>
      <c r="Z10816" s="23" t="s">
        <v>313</v>
      </c>
    </row>
    <row r="10817" spans="1:26" x14ac:dyDescent="0.25">
      <c r="A10817" t="s">
        <v>23335</v>
      </c>
      <c r="B10817" s="23" t="s">
        <v>42</v>
      </c>
      <c r="C10817" s="82">
        <v>194895680079</v>
      </c>
      <c r="D10817" t="s">
        <v>23336</v>
      </c>
      <c r="F10817" s="23" t="s">
        <v>294</v>
      </c>
      <c r="J10817" s="23" t="s">
        <v>296</v>
      </c>
      <c r="T10817" s="23" t="s">
        <v>327</v>
      </c>
      <c r="U10817">
        <v>0</v>
      </c>
      <c r="V10817" s="33">
        <v>10</v>
      </c>
      <c r="Y10817"/>
      <c r="Z10817" s="23" t="s">
        <v>313</v>
      </c>
    </row>
    <row r="10818" spans="1:26" x14ac:dyDescent="0.25">
      <c r="A10818" t="s">
        <v>23337</v>
      </c>
      <c r="B10818" s="23" t="s">
        <v>42</v>
      </c>
      <c r="C10818" s="82">
        <v>194895680086</v>
      </c>
      <c r="D10818" t="s">
        <v>23338</v>
      </c>
      <c r="F10818" s="23" t="s">
        <v>294</v>
      </c>
      <c r="J10818" s="23" t="s">
        <v>296</v>
      </c>
      <c r="T10818" s="23" t="s">
        <v>327</v>
      </c>
      <c r="U10818">
        <v>0</v>
      </c>
      <c r="V10818" s="33">
        <v>10</v>
      </c>
      <c r="Y10818"/>
      <c r="Z10818" s="23" t="s">
        <v>313</v>
      </c>
    </row>
    <row r="10819" spans="1:26" x14ac:dyDescent="0.25">
      <c r="A10819" t="s">
        <v>23339</v>
      </c>
      <c r="B10819" s="23" t="s">
        <v>42</v>
      </c>
      <c r="C10819" s="82">
        <v>194895682004</v>
      </c>
      <c r="D10819" t="s">
        <v>23340</v>
      </c>
      <c r="F10819" s="23" t="s">
        <v>294</v>
      </c>
      <c r="J10819" s="23" t="s">
        <v>296</v>
      </c>
      <c r="T10819" s="23" t="s">
        <v>327</v>
      </c>
      <c r="U10819">
        <v>0</v>
      </c>
      <c r="V10819" s="33">
        <v>10</v>
      </c>
      <c r="Y10819"/>
      <c r="Z10819" s="23" t="s">
        <v>313</v>
      </c>
    </row>
    <row r="10820" spans="1:26" x14ac:dyDescent="0.25">
      <c r="A10820" t="s">
        <v>23341</v>
      </c>
      <c r="B10820" s="23" t="s">
        <v>42</v>
      </c>
      <c r="C10820" s="82">
        <v>194895687580</v>
      </c>
      <c r="D10820" t="s">
        <v>23342</v>
      </c>
      <c r="F10820" s="23" t="s">
        <v>294</v>
      </c>
      <c r="J10820" s="23" t="s">
        <v>296</v>
      </c>
      <c r="T10820" s="23" t="s">
        <v>327</v>
      </c>
      <c r="U10820">
        <v>0</v>
      </c>
      <c r="V10820" s="33">
        <v>10</v>
      </c>
      <c r="Y10820"/>
      <c r="Z10820" s="23" t="s">
        <v>313</v>
      </c>
    </row>
    <row r="10821" spans="1:26" x14ac:dyDescent="0.25">
      <c r="A10821" t="s">
        <v>23343</v>
      </c>
      <c r="B10821" s="23" t="s">
        <v>42</v>
      </c>
      <c r="C10821" s="82">
        <v>194895689034</v>
      </c>
      <c r="D10821" t="s">
        <v>23344</v>
      </c>
      <c r="F10821" s="23" t="s">
        <v>294</v>
      </c>
      <c r="J10821" s="23" t="s">
        <v>296</v>
      </c>
      <c r="T10821" s="23" t="s">
        <v>327</v>
      </c>
      <c r="U10821">
        <v>0</v>
      </c>
      <c r="V10821" s="33">
        <v>10</v>
      </c>
      <c r="Y10821"/>
      <c r="Z10821" s="23" t="s">
        <v>313</v>
      </c>
    </row>
    <row r="10822" spans="1:26" x14ac:dyDescent="0.25">
      <c r="A10822" t="s">
        <v>23345</v>
      </c>
      <c r="B10822" s="23" t="s">
        <v>42</v>
      </c>
      <c r="C10822" s="82">
        <v>194895689058</v>
      </c>
      <c r="D10822" t="s">
        <v>23346</v>
      </c>
      <c r="F10822" s="23" t="s">
        <v>294</v>
      </c>
      <c r="J10822" s="23" t="s">
        <v>296</v>
      </c>
      <c r="T10822" s="23" t="s">
        <v>327</v>
      </c>
      <c r="U10822">
        <v>0</v>
      </c>
      <c r="V10822" s="33">
        <v>10</v>
      </c>
      <c r="Y10822"/>
      <c r="Z10822" s="23" t="s">
        <v>313</v>
      </c>
    </row>
    <row r="10823" spans="1:26" x14ac:dyDescent="0.25">
      <c r="A10823" t="s">
        <v>23347</v>
      </c>
      <c r="B10823" s="23" t="s">
        <v>42</v>
      </c>
      <c r="C10823" s="82">
        <v>194895689935</v>
      </c>
      <c r="D10823" t="s">
        <v>23348</v>
      </c>
      <c r="F10823" s="23" t="s">
        <v>294</v>
      </c>
      <c r="J10823" s="23" t="s">
        <v>296</v>
      </c>
      <c r="T10823" s="23" t="s">
        <v>327</v>
      </c>
      <c r="U10823">
        <v>0</v>
      </c>
      <c r="V10823" s="33">
        <v>10</v>
      </c>
      <c r="Y10823"/>
      <c r="Z10823" s="23" t="s">
        <v>313</v>
      </c>
    </row>
    <row r="10824" spans="1:26" x14ac:dyDescent="0.25">
      <c r="A10824" t="s">
        <v>23349</v>
      </c>
      <c r="B10824" s="23" t="s">
        <v>42</v>
      </c>
      <c r="C10824" s="82">
        <v>194895690382</v>
      </c>
      <c r="D10824" t="s">
        <v>23350</v>
      </c>
      <c r="F10824" s="23" t="s">
        <v>294</v>
      </c>
      <c r="J10824" s="23" t="s">
        <v>296</v>
      </c>
      <c r="T10824" s="23" t="s">
        <v>327</v>
      </c>
      <c r="U10824">
        <v>0</v>
      </c>
      <c r="V10824" s="33">
        <v>10</v>
      </c>
      <c r="Y10824"/>
      <c r="Z10824" s="23" t="s">
        <v>313</v>
      </c>
    </row>
    <row r="10825" spans="1:26" x14ac:dyDescent="0.25">
      <c r="A10825" t="s">
        <v>23351</v>
      </c>
      <c r="B10825" s="23" t="s">
        <v>42</v>
      </c>
      <c r="C10825" s="82">
        <v>194895690610</v>
      </c>
      <c r="D10825" t="s">
        <v>23352</v>
      </c>
      <c r="F10825" s="23" t="s">
        <v>294</v>
      </c>
      <c r="J10825" s="23" t="s">
        <v>296</v>
      </c>
      <c r="T10825" s="23" t="s">
        <v>327</v>
      </c>
      <c r="U10825">
        <v>0</v>
      </c>
      <c r="V10825" s="33">
        <v>10</v>
      </c>
      <c r="Y10825"/>
      <c r="Z10825" s="23" t="s">
        <v>313</v>
      </c>
    </row>
    <row r="10826" spans="1:26" x14ac:dyDescent="0.25">
      <c r="A10826" t="s">
        <v>23353</v>
      </c>
      <c r="B10826" s="23" t="s">
        <v>42</v>
      </c>
      <c r="C10826" s="82">
        <v>194895690627</v>
      </c>
      <c r="D10826" t="s">
        <v>23354</v>
      </c>
      <c r="F10826" s="23" t="s">
        <v>294</v>
      </c>
      <c r="J10826" s="23" t="s">
        <v>296</v>
      </c>
      <c r="T10826" s="23" t="s">
        <v>327</v>
      </c>
      <c r="U10826">
        <v>0</v>
      </c>
      <c r="V10826" s="33">
        <v>10</v>
      </c>
      <c r="Y10826"/>
      <c r="Z10826" s="23" t="s">
        <v>313</v>
      </c>
    </row>
    <row r="10827" spans="1:26" x14ac:dyDescent="0.25">
      <c r="A10827" t="s">
        <v>23355</v>
      </c>
      <c r="B10827" s="23" t="s">
        <v>42</v>
      </c>
      <c r="C10827" s="82">
        <v>194895692218</v>
      </c>
      <c r="D10827" t="s">
        <v>23356</v>
      </c>
      <c r="F10827" s="23" t="s">
        <v>294</v>
      </c>
      <c r="J10827" s="23" t="s">
        <v>296</v>
      </c>
      <c r="T10827" s="23" t="s">
        <v>327</v>
      </c>
      <c r="U10827">
        <v>0</v>
      </c>
      <c r="V10827" s="33">
        <v>10</v>
      </c>
      <c r="Y10827"/>
      <c r="Z10827" s="23" t="s">
        <v>313</v>
      </c>
    </row>
    <row r="10828" spans="1:26" x14ac:dyDescent="0.25">
      <c r="A10828" t="s">
        <v>23357</v>
      </c>
      <c r="B10828" s="23" t="s">
        <v>42</v>
      </c>
      <c r="C10828" s="82">
        <v>194895692225</v>
      </c>
      <c r="D10828" t="s">
        <v>23358</v>
      </c>
      <c r="F10828" s="23" t="s">
        <v>294</v>
      </c>
      <c r="J10828" s="23" t="s">
        <v>296</v>
      </c>
      <c r="T10828" s="23" t="s">
        <v>327</v>
      </c>
      <c r="U10828">
        <v>0</v>
      </c>
      <c r="V10828" s="33">
        <v>10</v>
      </c>
      <c r="Y10828"/>
      <c r="Z10828" s="23" t="s">
        <v>313</v>
      </c>
    </row>
    <row r="10829" spans="1:26" x14ac:dyDescent="0.25">
      <c r="A10829" t="s">
        <v>23359</v>
      </c>
      <c r="B10829" s="23" t="s">
        <v>42</v>
      </c>
      <c r="C10829" s="82">
        <v>194895695509</v>
      </c>
      <c r="D10829" t="s">
        <v>23360</v>
      </c>
      <c r="F10829" s="23" t="s">
        <v>294</v>
      </c>
      <c r="J10829" s="23" t="s">
        <v>296</v>
      </c>
      <c r="T10829" s="23" t="s">
        <v>327</v>
      </c>
      <c r="U10829">
        <v>0</v>
      </c>
      <c r="V10829" s="33">
        <v>10</v>
      </c>
      <c r="Y10829"/>
      <c r="Z10829" s="23" t="s">
        <v>313</v>
      </c>
    </row>
    <row r="10830" spans="1:26" x14ac:dyDescent="0.25">
      <c r="A10830" t="s">
        <v>23361</v>
      </c>
      <c r="B10830" s="23" t="s">
        <v>42</v>
      </c>
      <c r="C10830" s="82">
        <v>194895696254</v>
      </c>
      <c r="D10830" t="s">
        <v>23362</v>
      </c>
      <c r="F10830" s="23" t="s">
        <v>294</v>
      </c>
      <c r="J10830" s="23" t="s">
        <v>296</v>
      </c>
      <c r="T10830" s="23" t="s">
        <v>327</v>
      </c>
      <c r="U10830">
        <v>0</v>
      </c>
      <c r="V10830" s="33">
        <v>10</v>
      </c>
      <c r="Y10830"/>
      <c r="Z10830" s="23" t="s">
        <v>313</v>
      </c>
    </row>
    <row r="10831" spans="1:26" x14ac:dyDescent="0.25">
      <c r="A10831" t="s">
        <v>23363</v>
      </c>
      <c r="B10831" s="23" t="s">
        <v>42</v>
      </c>
      <c r="C10831" s="82">
        <v>194895698975</v>
      </c>
      <c r="D10831" t="s">
        <v>23364</v>
      </c>
      <c r="F10831" s="23" t="s">
        <v>294</v>
      </c>
      <c r="J10831" s="23" t="s">
        <v>296</v>
      </c>
      <c r="T10831" s="23" t="s">
        <v>327</v>
      </c>
      <c r="U10831">
        <v>0</v>
      </c>
      <c r="V10831" s="33">
        <v>10</v>
      </c>
      <c r="Y10831"/>
      <c r="Z10831" s="23" t="s">
        <v>313</v>
      </c>
    </row>
    <row r="10832" spans="1:26" x14ac:dyDescent="0.25">
      <c r="A10832" t="s">
        <v>23365</v>
      </c>
      <c r="B10832" s="23" t="s">
        <v>42</v>
      </c>
      <c r="C10832" s="82">
        <v>194895704683</v>
      </c>
      <c r="D10832" t="s">
        <v>23366</v>
      </c>
      <c r="F10832" s="23" t="s">
        <v>294</v>
      </c>
      <c r="J10832" s="23" t="s">
        <v>296</v>
      </c>
      <c r="T10832" s="23" t="s">
        <v>327</v>
      </c>
      <c r="U10832">
        <v>0</v>
      </c>
      <c r="V10832" s="33">
        <v>10</v>
      </c>
      <c r="Y10832"/>
      <c r="Z10832" s="23" t="s">
        <v>313</v>
      </c>
    </row>
    <row r="10833" spans="1:26" x14ac:dyDescent="0.25">
      <c r="A10833" t="s">
        <v>23367</v>
      </c>
      <c r="B10833" s="23" t="s">
        <v>42</v>
      </c>
      <c r="C10833" s="82">
        <v>194895706892</v>
      </c>
      <c r="D10833" t="s">
        <v>23368</v>
      </c>
      <c r="F10833" s="23" t="s">
        <v>294</v>
      </c>
      <c r="J10833" s="23" t="s">
        <v>296</v>
      </c>
      <c r="T10833" s="23" t="s">
        <v>327</v>
      </c>
      <c r="U10833">
        <v>0</v>
      </c>
      <c r="V10833" s="33">
        <v>10</v>
      </c>
      <c r="Y10833"/>
      <c r="Z10833" s="23" t="s">
        <v>313</v>
      </c>
    </row>
    <row r="10834" spans="1:26" x14ac:dyDescent="0.25">
      <c r="A10834" t="s">
        <v>23369</v>
      </c>
      <c r="B10834" s="23" t="s">
        <v>42</v>
      </c>
      <c r="C10834" s="82">
        <v>194895707271</v>
      </c>
      <c r="D10834" t="s">
        <v>23370</v>
      </c>
      <c r="F10834" s="23" t="s">
        <v>294</v>
      </c>
      <c r="J10834" s="23" t="s">
        <v>296</v>
      </c>
      <c r="T10834" s="23" t="s">
        <v>327</v>
      </c>
      <c r="U10834">
        <v>0</v>
      </c>
      <c r="V10834" s="33">
        <v>10</v>
      </c>
      <c r="Y10834"/>
      <c r="Z10834" s="23" t="s">
        <v>313</v>
      </c>
    </row>
    <row r="10835" spans="1:26" x14ac:dyDescent="0.25">
      <c r="A10835" t="s">
        <v>23371</v>
      </c>
      <c r="B10835" s="23" t="s">
        <v>42</v>
      </c>
      <c r="C10835" s="82">
        <v>194895708094</v>
      </c>
      <c r="D10835" t="s">
        <v>23372</v>
      </c>
      <c r="F10835" s="23" t="s">
        <v>294</v>
      </c>
      <c r="J10835" s="23" t="s">
        <v>296</v>
      </c>
      <c r="T10835" s="23" t="s">
        <v>327</v>
      </c>
      <c r="U10835">
        <v>0</v>
      </c>
      <c r="V10835" s="33">
        <v>10</v>
      </c>
      <c r="Y10835"/>
      <c r="Z10835" s="23" t="s">
        <v>313</v>
      </c>
    </row>
    <row r="10836" spans="1:26" x14ac:dyDescent="0.25">
      <c r="A10836" t="s">
        <v>23373</v>
      </c>
      <c r="B10836" s="23" t="s">
        <v>42</v>
      </c>
      <c r="C10836" s="82">
        <v>194895708315</v>
      </c>
      <c r="D10836" t="s">
        <v>23374</v>
      </c>
      <c r="F10836" s="23" t="s">
        <v>294</v>
      </c>
      <c r="J10836" s="23" t="s">
        <v>296</v>
      </c>
      <c r="T10836" s="23" t="s">
        <v>327</v>
      </c>
      <c r="U10836">
        <v>0</v>
      </c>
      <c r="V10836" s="33">
        <v>10</v>
      </c>
      <c r="Y10836"/>
      <c r="Z10836" s="23" t="s">
        <v>313</v>
      </c>
    </row>
    <row r="10837" spans="1:26" x14ac:dyDescent="0.25">
      <c r="A10837" t="s">
        <v>23375</v>
      </c>
      <c r="B10837" s="23" t="s">
        <v>42</v>
      </c>
      <c r="C10837" s="82">
        <v>194895709053</v>
      </c>
      <c r="D10837" t="s">
        <v>23376</v>
      </c>
      <c r="F10837" s="23" t="s">
        <v>294</v>
      </c>
      <c r="J10837" s="23" t="s">
        <v>296</v>
      </c>
      <c r="T10837" s="23" t="s">
        <v>327</v>
      </c>
      <c r="U10837">
        <v>0</v>
      </c>
      <c r="V10837" s="33">
        <v>10</v>
      </c>
      <c r="Y10837"/>
      <c r="Z10837" s="23" t="s">
        <v>313</v>
      </c>
    </row>
    <row r="10838" spans="1:26" x14ac:dyDescent="0.25">
      <c r="A10838" t="s">
        <v>23377</v>
      </c>
      <c r="B10838" s="23" t="s">
        <v>42</v>
      </c>
      <c r="C10838" s="82">
        <v>194895712145</v>
      </c>
      <c r="D10838" t="s">
        <v>23378</v>
      </c>
      <c r="F10838" s="23" t="s">
        <v>294</v>
      </c>
      <c r="J10838" s="23" t="s">
        <v>296</v>
      </c>
      <c r="T10838" s="23" t="s">
        <v>327</v>
      </c>
      <c r="U10838">
        <v>0</v>
      </c>
      <c r="V10838" s="33">
        <v>10</v>
      </c>
      <c r="Y10838"/>
      <c r="Z10838" s="23" t="s">
        <v>313</v>
      </c>
    </row>
    <row r="10839" spans="1:26" x14ac:dyDescent="0.25">
      <c r="A10839" t="s">
        <v>23379</v>
      </c>
      <c r="B10839" s="23" t="s">
        <v>42</v>
      </c>
      <c r="C10839" s="82">
        <v>194895717164</v>
      </c>
      <c r="D10839" t="s">
        <v>23380</v>
      </c>
      <c r="F10839" s="23" t="s">
        <v>294</v>
      </c>
      <c r="J10839" s="23" t="s">
        <v>296</v>
      </c>
      <c r="T10839" s="23" t="s">
        <v>327</v>
      </c>
      <c r="U10839">
        <v>0</v>
      </c>
      <c r="V10839" s="33">
        <v>10</v>
      </c>
      <c r="Y10839"/>
      <c r="Z10839" s="23" t="s">
        <v>313</v>
      </c>
    </row>
    <row r="10840" spans="1:26" x14ac:dyDescent="0.25">
      <c r="A10840" t="s">
        <v>23381</v>
      </c>
      <c r="B10840" s="23" t="s">
        <v>42</v>
      </c>
      <c r="C10840" s="82">
        <v>194895717546</v>
      </c>
      <c r="D10840" t="s">
        <v>23382</v>
      </c>
      <c r="F10840" s="23" t="s">
        <v>294</v>
      </c>
      <c r="J10840" s="23" t="s">
        <v>296</v>
      </c>
      <c r="T10840" s="23" t="s">
        <v>327</v>
      </c>
      <c r="U10840">
        <v>0</v>
      </c>
      <c r="V10840" s="33">
        <v>10</v>
      </c>
      <c r="Y10840"/>
      <c r="Z10840" s="23" t="s">
        <v>313</v>
      </c>
    </row>
    <row r="10841" spans="1:26" x14ac:dyDescent="0.25">
      <c r="A10841" t="s">
        <v>23383</v>
      </c>
      <c r="B10841" s="23" t="s">
        <v>42</v>
      </c>
      <c r="C10841" s="82">
        <v>194895719397</v>
      </c>
      <c r="D10841" t="s">
        <v>23384</v>
      </c>
      <c r="F10841" s="23" t="s">
        <v>294</v>
      </c>
      <c r="J10841" s="23" t="s">
        <v>296</v>
      </c>
      <c r="T10841" s="23" t="s">
        <v>327</v>
      </c>
      <c r="U10841">
        <v>0</v>
      </c>
      <c r="V10841" s="33">
        <v>10</v>
      </c>
      <c r="Y10841"/>
      <c r="Z10841" s="23" t="s">
        <v>313</v>
      </c>
    </row>
    <row r="10842" spans="1:26" x14ac:dyDescent="0.25">
      <c r="A10842" t="s">
        <v>23385</v>
      </c>
      <c r="B10842" s="23" t="s">
        <v>42</v>
      </c>
      <c r="C10842" s="82">
        <v>194895722144</v>
      </c>
      <c r="D10842" t="s">
        <v>23386</v>
      </c>
      <c r="F10842" s="23" t="s">
        <v>294</v>
      </c>
      <c r="J10842" s="23" t="s">
        <v>296</v>
      </c>
      <c r="T10842" s="23" t="s">
        <v>327</v>
      </c>
      <c r="U10842">
        <v>0</v>
      </c>
      <c r="V10842" s="33">
        <v>10</v>
      </c>
      <c r="Y10842"/>
      <c r="Z10842" s="23" t="s">
        <v>313</v>
      </c>
    </row>
    <row r="10843" spans="1:26" x14ac:dyDescent="0.25">
      <c r="A10843" t="s">
        <v>23387</v>
      </c>
      <c r="B10843" s="23" t="s">
        <v>42</v>
      </c>
      <c r="C10843" s="82">
        <v>194895736172</v>
      </c>
      <c r="D10843" t="s">
        <v>23388</v>
      </c>
      <c r="F10843" s="23" t="s">
        <v>294</v>
      </c>
      <c r="J10843" s="23" t="s">
        <v>296</v>
      </c>
      <c r="T10843" s="23" t="s">
        <v>327</v>
      </c>
      <c r="U10843">
        <v>0</v>
      </c>
      <c r="V10843" s="33">
        <v>10</v>
      </c>
      <c r="Y10843"/>
      <c r="Z10843" s="23" t="s">
        <v>313</v>
      </c>
    </row>
    <row r="10844" spans="1:26" x14ac:dyDescent="0.25">
      <c r="A10844" t="s">
        <v>23389</v>
      </c>
      <c r="B10844" s="23" t="s">
        <v>42</v>
      </c>
      <c r="C10844" s="82">
        <v>194895736295</v>
      </c>
      <c r="D10844" t="s">
        <v>23390</v>
      </c>
      <c r="F10844" s="23" t="s">
        <v>294</v>
      </c>
      <c r="J10844" s="23" t="s">
        <v>296</v>
      </c>
      <c r="T10844" s="23" t="s">
        <v>327</v>
      </c>
      <c r="U10844">
        <v>0</v>
      </c>
      <c r="V10844" s="33">
        <v>10</v>
      </c>
      <c r="Y10844"/>
      <c r="Z10844" s="23" t="s">
        <v>313</v>
      </c>
    </row>
    <row r="10845" spans="1:26" x14ac:dyDescent="0.25">
      <c r="A10845" t="s">
        <v>23391</v>
      </c>
      <c r="B10845" s="23" t="s">
        <v>42</v>
      </c>
      <c r="C10845" s="82">
        <v>194895736301</v>
      </c>
      <c r="D10845" t="s">
        <v>23392</v>
      </c>
      <c r="F10845" s="23" t="s">
        <v>294</v>
      </c>
      <c r="J10845" s="23" t="s">
        <v>296</v>
      </c>
      <c r="T10845" s="23" t="s">
        <v>327</v>
      </c>
      <c r="U10845">
        <v>0</v>
      </c>
      <c r="V10845" s="33">
        <v>10</v>
      </c>
      <c r="Y10845"/>
      <c r="Z10845" s="23" t="s">
        <v>313</v>
      </c>
    </row>
    <row r="10846" spans="1:26" x14ac:dyDescent="0.25">
      <c r="A10846" t="s">
        <v>23393</v>
      </c>
      <c r="B10846" s="23" t="s">
        <v>42</v>
      </c>
      <c r="C10846" s="82">
        <v>194895737513</v>
      </c>
      <c r="D10846" t="s">
        <v>23394</v>
      </c>
      <c r="F10846" s="23" t="s">
        <v>294</v>
      </c>
      <c r="J10846" s="23" t="s">
        <v>296</v>
      </c>
      <c r="T10846" s="23" t="s">
        <v>327</v>
      </c>
      <c r="U10846">
        <v>0</v>
      </c>
      <c r="V10846" s="33">
        <v>10</v>
      </c>
      <c r="Y10846"/>
      <c r="Z10846" s="23" t="s">
        <v>313</v>
      </c>
    </row>
    <row r="10847" spans="1:26" x14ac:dyDescent="0.25">
      <c r="A10847" t="s">
        <v>23395</v>
      </c>
      <c r="B10847" s="23" t="s">
        <v>42</v>
      </c>
      <c r="C10847" s="82">
        <v>194895737742</v>
      </c>
      <c r="D10847" t="s">
        <v>23396</v>
      </c>
      <c r="F10847" s="23" t="s">
        <v>294</v>
      </c>
      <c r="J10847" s="23" t="s">
        <v>296</v>
      </c>
      <c r="T10847" s="23" t="s">
        <v>327</v>
      </c>
      <c r="U10847">
        <v>0</v>
      </c>
      <c r="V10847" s="33">
        <v>10</v>
      </c>
      <c r="Y10847"/>
      <c r="Z10847" s="23" t="s">
        <v>313</v>
      </c>
    </row>
    <row r="10848" spans="1:26" x14ac:dyDescent="0.25">
      <c r="A10848" t="s">
        <v>23397</v>
      </c>
      <c r="B10848" s="23" t="s">
        <v>42</v>
      </c>
      <c r="C10848" s="82">
        <v>194895739159</v>
      </c>
      <c r="D10848" t="s">
        <v>23398</v>
      </c>
      <c r="F10848" s="23" t="s">
        <v>294</v>
      </c>
      <c r="J10848" s="23" t="s">
        <v>296</v>
      </c>
      <c r="T10848" s="23" t="s">
        <v>327</v>
      </c>
      <c r="U10848">
        <v>0</v>
      </c>
      <c r="V10848" s="33">
        <v>10</v>
      </c>
      <c r="Y10848"/>
      <c r="Z10848" s="23" t="s">
        <v>313</v>
      </c>
    </row>
    <row r="10849" spans="1:26" x14ac:dyDescent="0.25">
      <c r="A10849" t="s">
        <v>23399</v>
      </c>
      <c r="B10849" s="23" t="s">
        <v>42</v>
      </c>
      <c r="C10849" s="82">
        <v>194895739906</v>
      </c>
      <c r="D10849" t="s">
        <v>23400</v>
      </c>
      <c r="F10849" s="23" t="s">
        <v>294</v>
      </c>
      <c r="J10849" s="23" t="s">
        <v>296</v>
      </c>
      <c r="T10849" s="23" t="s">
        <v>327</v>
      </c>
      <c r="U10849">
        <v>0</v>
      </c>
      <c r="V10849" s="33">
        <v>10</v>
      </c>
      <c r="Y10849"/>
      <c r="Z10849" s="23" t="s">
        <v>313</v>
      </c>
    </row>
    <row r="10850" spans="1:26" x14ac:dyDescent="0.25">
      <c r="A10850" t="s">
        <v>23401</v>
      </c>
      <c r="B10850" s="23" t="s">
        <v>42</v>
      </c>
      <c r="C10850" s="82">
        <v>194895740049</v>
      </c>
      <c r="D10850" t="s">
        <v>23402</v>
      </c>
      <c r="F10850" s="23" t="s">
        <v>294</v>
      </c>
      <c r="J10850" s="23" t="s">
        <v>296</v>
      </c>
      <c r="T10850" s="23" t="s">
        <v>327</v>
      </c>
      <c r="U10850">
        <v>0</v>
      </c>
      <c r="V10850" s="33">
        <v>10</v>
      </c>
      <c r="Y10850"/>
      <c r="Z10850" s="23" t="s">
        <v>313</v>
      </c>
    </row>
    <row r="10851" spans="1:26" x14ac:dyDescent="0.25">
      <c r="A10851" t="s">
        <v>23403</v>
      </c>
      <c r="B10851" s="23" t="s">
        <v>42</v>
      </c>
      <c r="C10851" s="82">
        <v>194895740520</v>
      </c>
      <c r="D10851" t="s">
        <v>23404</v>
      </c>
      <c r="F10851" s="23" t="s">
        <v>294</v>
      </c>
      <c r="J10851" s="23" t="s">
        <v>296</v>
      </c>
      <c r="T10851" s="23" t="s">
        <v>327</v>
      </c>
      <c r="U10851">
        <v>0</v>
      </c>
      <c r="V10851" s="33">
        <v>10</v>
      </c>
      <c r="Y10851"/>
      <c r="Z10851" s="23" t="s">
        <v>313</v>
      </c>
    </row>
    <row r="10852" spans="1:26" x14ac:dyDescent="0.25">
      <c r="A10852" t="s">
        <v>23405</v>
      </c>
      <c r="B10852" s="23" t="s">
        <v>42</v>
      </c>
      <c r="C10852" s="82">
        <v>194895740810</v>
      </c>
      <c r="D10852" t="s">
        <v>23406</v>
      </c>
      <c r="F10852" s="23" t="s">
        <v>294</v>
      </c>
      <c r="J10852" s="23" t="s">
        <v>296</v>
      </c>
      <c r="T10852" s="23" t="s">
        <v>327</v>
      </c>
      <c r="U10852">
        <v>0</v>
      </c>
      <c r="V10852" s="33">
        <v>10</v>
      </c>
      <c r="Y10852"/>
      <c r="Z10852" s="23" t="s">
        <v>313</v>
      </c>
    </row>
    <row r="10853" spans="1:26" x14ac:dyDescent="0.25">
      <c r="A10853" t="s">
        <v>23407</v>
      </c>
      <c r="B10853" s="23" t="s">
        <v>42</v>
      </c>
      <c r="C10853" s="82">
        <v>194895741442</v>
      </c>
      <c r="D10853" t="s">
        <v>23408</v>
      </c>
      <c r="F10853" s="23" t="s">
        <v>294</v>
      </c>
      <c r="J10853" s="23" t="s">
        <v>296</v>
      </c>
      <c r="T10853" s="23" t="s">
        <v>327</v>
      </c>
      <c r="U10853">
        <v>0</v>
      </c>
      <c r="V10853" s="33">
        <v>10</v>
      </c>
      <c r="Y10853"/>
      <c r="Z10853" s="23" t="s">
        <v>313</v>
      </c>
    </row>
    <row r="10854" spans="1:26" x14ac:dyDescent="0.25">
      <c r="A10854" t="s">
        <v>23409</v>
      </c>
      <c r="B10854" s="23" t="s">
        <v>42</v>
      </c>
      <c r="C10854" s="82">
        <v>194895743026</v>
      </c>
      <c r="D10854" t="s">
        <v>23410</v>
      </c>
      <c r="F10854" s="23" t="s">
        <v>294</v>
      </c>
      <c r="J10854" s="23" t="s">
        <v>296</v>
      </c>
      <c r="T10854" s="23" t="s">
        <v>327</v>
      </c>
      <c r="U10854">
        <v>0</v>
      </c>
      <c r="V10854" s="33">
        <v>10</v>
      </c>
      <c r="Y10854"/>
      <c r="Z10854" s="23" t="s">
        <v>313</v>
      </c>
    </row>
    <row r="10855" spans="1:26" x14ac:dyDescent="0.25">
      <c r="A10855" t="s">
        <v>23411</v>
      </c>
      <c r="B10855" s="23" t="s">
        <v>42</v>
      </c>
      <c r="C10855" s="82">
        <v>194895747512</v>
      </c>
      <c r="D10855" t="s">
        <v>23412</v>
      </c>
      <c r="F10855" s="23" t="s">
        <v>294</v>
      </c>
      <c r="J10855" s="23" t="s">
        <v>296</v>
      </c>
      <c r="T10855" s="23" t="s">
        <v>327</v>
      </c>
      <c r="U10855">
        <v>0</v>
      </c>
      <c r="V10855" s="33">
        <v>10</v>
      </c>
      <c r="Y10855"/>
      <c r="Z10855" s="23" t="s">
        <v>313</v>
      </c>
    </row>
    <row r="10856" spans="1:26" x14ac:dyDescent="0.25">
      <c r="A10856" t="s">
        <v>23413</v>
      </c>
      <c r="B10856" s="23" t="s">
        <v>42</v>
      </c>
      <c r="C10856" s="82">
        <v>194895747864</v>
      </c>
      <c r="D10856" t="s">
        <v>23414</v>
      </c>
      <c r="F10856" s="23" t="s">
        <v>294</v>
      </c>
      <c r="J10856" s="23" t="s">
        <v>296</v>
      </c>
      <c r="T10856" s="23" t="s">
        <v>327</v>
      </c>
      <c r="U10856">
        <v>0</v>
      </c>
      <c r="V10856" s="33">
        <v>10</v>
      </c>
      <c r="Y10856"/>
      <c r="Z10856" s="23" t="s">
        <v>313</v>
      </c>
    </row>
    <row r="10857" spans="1:26" x14ac:dyDescent="0.25">
      <c r="A10857" t="s">
        <v>23415</v>
      </c>
      <c r="B10857" s="23" t="s">
        <v>42</v>
      </c>
      <c r="C10857" s="82">
        <v>194895750314</v>
      </c>
      <c r="D10857" t="s">
        <v>23416</v>
      </c>
      <c r="F10857" s="23" t="s">
        <v>294</v>
      </c>
      <c r="J10857" s="23" t="s">
        <v>296</v>
      </c>
      <c r="T10857" s="23" t="s">
        <v>327</v>
      </c>
      <c r="U10857">
        <v>0</v>
      </c>
      <c r="V10857" s="33">
        <v>10</v>
      </c>
      <c r="Y10857"/>
      <c r="Z10857" s="23" t="s">
        <v>313</v>
      </c>
    </row>
    <row r="10858" spans="1:26" x14ac:dyDescent="0.25">
      <c r="A10858" t="s">
        <v>23417</v>
      </c>
      <c r="B10858" s="23" t="s">
        <v>42</v>
      </c>
      <c r="C10858" s="82">
        <v>194895750321</v>
      </c>
      <c r="D10858" t="s">
        <v>23418</v>
      </c>
      <c r="F10858" s="23" t="s">
        <v>294</v>
      </c>
      <c r="J10858" s="23" t="s">
        <v>296</v>
      </c>
      <c r="T10858" s="23" t="s">
        <v>327</v>
      </c>
      <c r="U10858">
        <v>0</v>
      </c>
      <c r="V10858" s="33">
        <v>10</v>
      </c>
      <c r="Y10858"/>
      <c r="Z10858" s="23" t="s">
        <v>313</v>
      </c>
    </row>
    <row r="10859" spans="1:26" x14ac:dyDescent="0.25">
      <c r="A10859" t="s">
        <v>23419</v>
      </c>
      <c r="B10859" s="23" t="s">
        <v>42</v>
      </c>
      <c r="C10859" s="82">
        <v>194895750383</v>
      </c>
      <c r="D10859" t="s">
        <v>23420</v>
      </c>
      <c r="F10859" s="23" t="s">
        <v>294</v>
      </c>
      <c r="J10859" s="23" t="s">
        <v>296</v>
      </c>
      <c r="T10859" s="23" t="s">
        <v>327</v>
      </c>
      <c r="U10859">
        <v>0</v>
      </c>
      <c r="V10859" s="33">
        <v>10</v>
      </c>
      <c r="Y10859"/>
      <c r="Z10859" s="23" t="s">
        <v>313</v>
      </c>
    </row>
    <row r="10860" spans="1:26" x14ac:dyDescent="0.25">
      <c r="A10860" t="s">
        <v>23421</v>
      </c>
      <c r="B10860" s="23" t="s">
        <v>42</v>
      </c>
      <c r="C10860" s="82">
        <v>194895750598</v>
      </c>
      <c r="D10860" t="s">
        <v>23422</v>
      </c>
      <c r="F10860" s="23" t="s">
        <v>294</v>
      </c>
      <c r="J10860" s="23" t="s">
        <v>296</v>
      </c>
      <c r="T10860" s="23" t="s">
        <v>327</v>
      </c>
      <c r="U10860">
        <v>0</v>
      </c>
      <c r="V10860" s="33">
        <v>10</v>
      </c>
      <c r="Y10860"/>
      <c r="Z10860" s="23" t="s">
        <v>313</v>
      </c>
    </row>
    <row r="10861" spans="1:26" x14ac:dyDescent="0.25">
      <c r="A10861" t="s">
        <v>23423</v>
      </c>
      <c r="B10861" s="23" t="s">
        <v>42</v>
      </c>
      <c r="C10861" s="82">
        <v>194895750635</v>
      </c>
      <c r="D10861" t="s">
        <v>23424</v>
      </c>
      <c r="F10861" s="23" t="s">
        <v>294</v>
      </c>
      <c r="J10861" s="23" t="s">
        <v>296</v>
      </c>
      <c r="T10861" s="23" t="s">
        <v>327</v>
      </c>
      <c r="U10861">
        <v>0</v>
      </c>
      <c r="V10861" s="33">
        <v>10</v>
      </c>
      <c r="Y10861"/>
      <c r="Z10861" s="23" t="s">
        <v>313</v>
      </c>
    </row>
    <row r="10862" spans="1:26" x14ac:dyDescent="0.25">
      <c r="A10862" t="s">
        <v>23425</v>
      </c>
      <c r="B10862" s="23" t="s">
        <v>42</v>
      </c>
      <c r="C10862" s="82">
        <v>194895750932</v>
      </c>
      <c r="D10862" t="s">
        <v>23426</v>
      </c>
      <c r="F10862" s="23" t="s">
        <v>294</v>
      </c>
      <c r="J10862" s="23" t="s">
        <v>296</v>
      </c>
      <c r="T10862" s="23" t="s">
        <v>327</v>
      </c>
      <c r="U10862">
        <v>0</v>
      </c>
      <c r="V10862" s="33">
        <v>10</v>
      </c>
      <c r="Y10862"/>
      <c r="Z10862" s="23" t="s">
        <v>313</v>
      </c>
    </row>
    <row r="10863" spans="1:26" x14ac:dyDescent="0.25">
      <c r="A10863" t="s">
        <v>23427</v>
      </c>
      <c r="B10863" s="23" t="s">
        <v>42</v>
      </c>
      <c r="C10863" s="82">
        <v>194895753964</v>
      </c>
      <c r="D10863" t="s">
        <v>23428</v>
      </c>
      <c r="F10863" s="23" t="s">
        <v>294</v>
      </c>
      <c r="J10863" s="23" t="s">
        <v>296</v>
      </c>
      <c r="T10863" s="23" t="s">
        <v>327</v>
      </c>
      <c r="U10863">
        <v>0</v>
      </c>
      <c r="V10863" s="33">
        <v>10</v>
      </c>
      <c r="Y10863"/>
      <c r="Z10863" s="23" t="s">
        <v>313</v>
      </c>
    </row>
    <row r="10864" spans="1:26" x14ac:dyDescent="0.25">
      <c r="A10864" t="s">
        <v>23429</v>
      </c>
      <c r="B10864" s="23" t="s">
        <v>42</v>
      </c>
      <c r="C10864" s="82">
        <v>194895753971</v>
      </c>
      <c r="D10864" t="s">
        <v>23430</v>
      </c>
      <c r="F10864" s="23" t="s">
        <v>294</v>
      </c>
      <c r="J10864" s="23" t="s">
        <v>296</v>
      </c>
      <c r="T10864" s="23" t="s">
        <v>327</v>
      </c>
      <c r="U10864">
        <v>0</v>
      </c>
      <c r="V10864" s="33">
        <v>10</v>
      </c>
      <c r="Y10864"/>
      <c r="Z10864" s="23" t="s">
        <v>313</v>
      </c>
    </row>
    <row r="10865" spans="1:26" x14ac:dyDescent="0.25">
      <c r="A10865" t="s">
        <v>23431</v>
      </c>
      <c r="B10865" s="23" t="s">
        <v>42</v>
      </c>
      <c r="C10865" s="82">
        <v>194895754060</v>
      </c>
      <c r="D10865" t="s">
        <v>23432</v>
      </c>
      <c r="F10865" s="23" t="s">
        <v>294</v>
      </c>
      <c r="J10865" s="23" t="s">
        <v>296</v>
      </c>
      <c r="T10865" s="23" t="s">
        <v>327</v>
      </c>
      <c r="U10865">
        <v>0</v>
      </c>
      <c r="V10865" s="33">
        <v>10</v>
      </c>
      <c r="Y10865"/>
      <c r="Z10865" s="23" t="s">
        <v>313</v>
      </c>
    </row>
    <row r="10866" spans="1:26" x14ac:dyDescent="0.25">
      <c r="A10866" t="s">
        <v>23433</v>
      </c>
      <c r="B10866" s="23" t="s">
        <v>42</v>
      </c>
      <c r="C10866" s="82">
        <v>194895754664</v>
      </c>
      <c r="D10866" t="s">
        <v>23434</v>
      </c>
      <c r="F10866" s="23" t="s">
        <v>294</v>
      </c>
      <c r="J10866" s="23" t="s">
        <v>296</v>
      </c>
      <c r="T10866" s="23" t="s">
        <v>327</v>
      </c>
      <c r="U10866">
        <v>0</v>
      </c>
      <c r="V10866" s="33">
        <v>10</v>
      </c>
      <c r="Y10866"/>
      <c r="Z10866" s="23" t="s">
        <v>313</v>
      </c>
    </row>
    <row r="10867" spans="1:26" x14ac:dyDescent="0.25">
      <c r="A10867" t="s">
        <v>23435</v>
      </c>
      <c r="B10867" s="23" t="s">
        <v>42</v>
      </c>
      <c r="C10867" s="82">
        <v>194895754800</v>
      </c>
      <c r="D10867" t="s">
        <v>23436</v>
      </c>
      <c r="F10867" s="23" t="s">
        <v>294</v>
      </c>
      <c r="J10867" s="23" t="s">
        <v>296</v>
      </c>
      <c r="T10867" s="23" t="s">
        <v>327</v>
      </c>
      <c r="U10867">
        <v>0</v>
      </c>
      <c r="V10867" s="33">
        <v>10</v>
      </c>
      <c r="Y10867"/>
      <c r="Z10867" s="23" t="s">
        <v>313</v>
      </c>
    </row>
    <row r="10868" spans="1:26" x14ac:dyDescent="0.25">
      <c r="A10868" t="s">
        <v>23437</v>
      </c>
      <c r="B10868" s="23" t="s">
        <v>42</v>
      </c>
      <c r="C10868" s="82">
        <v>194895755081</v>
      </c>
      <c r="D10868" t="s">
        <v>23438</v>
      </c>
      <c r="F10868" s="23" t="s">
        <v>294</v>
      </c>
      <c r="J10868" s="23" t="s">
        <v>296</v>
      </c>
      <c r="T10868" s="23" t="s">
        <v>327</v>
      </c>
      <c r="U10868">
        <v>0</v>
      </c>
      <c r="V10868" s="33">
        <v>10</v>
      </c>
      <c r="Y10868"/>
      <c r="Z10868" s="23" t="s">
        <v>313</v>
      </c>
    </row>
    <row r="10869" spans="1:26" x14ac:dyDescent="0.25">
      <c r="A10869" t="s">
        <v>23439</v>
      </c>
      <c r="B10869" s="23" t="s">
        <v>42</v>
      </c>
      <c r="C10869" s="82">
        <v>194895755388</v>
      </c>
      <c r="D10869" t="s">
        <v>23440</v>
      </c>
      <c r="F10869" s="23" t="s">
        <v>294</v>
      </c>
      <c r="J10869" s="23" t="s">
        <v>296</v>
      </c>
      <c r="T10869" s="23" t="s">
        <v>327</v>
      </c>
      <c r="U10869">
        <v>0</v>
      </c>
      <c r="V10869" s="33">
        <v>10</v>
      </c>
      <c r="Y10869"/>
      <c r="Z10869" s="23" t="s">
        <v>313</v>
      </c>
    </row>
    <row r="10870" spans="1:26" x14ac:dyDescent="0.25">
      <c r="A10870" t="s">
        <v>23441</v>
      </c>
      <c r="B10870" s="23" t="s">
        <v>42</v>
      </c>
      <c r="C10870" s="82">
        <v>194895755395</v>
      </c>
      <c r="D10870" t="s">
        <v>23442</v>
      </c>
      <c r="F10870" s="23" t="s">
        <v>294</v>
      </c>
      <c r="J10870" s="23" t="s">
        <v>296</v>
      </c>
      <c r="T10870" s="23" t="s">
        <v>327</v>
      </c>
      <c r="U10870">
        <v>0</v>
      </c>
      <c r="V10870" s="33">
        <v>10</v>
      </c>
      <c r="Y10870"/>
      <c r="Z10870" s="23" t="s">
        <v>313</v>
      </c>
    </row>
    <row r="10871" spans="1:26" x14ac:dyDescent="0.25">
      <c r="A10871" t="s">
        <v>23443</v>
      </c>
      <c r="B10871" s="23" t="s">
        <v>42</v>
      </c>
      <c r="C10871" s="82">
        <v>194895755418</v>
      </c>
      <c r="D10871" t="s">
        <v>23444</v>
      </c>
      <c r="F10871" s="23" t="s">
        <v>294</v>
      </c>
      <c r="J10871" s="23" t="s">
        <v>296</v>
      </c>
      <c r="T10871" s="23" t="s">
        <v>327</v>
      </c>
      <c r="U10871">
        <v>0</v>
      </c>
      <c r="V10871" s="33">
        <v>10</v>
      </c>
      <c r="Y10871"/>
      <c r="Z10871" s="23" t="s">
        <v>313</v>
      </c>
    </row>
    <row r="10872" spans="1:26" x14ac:dyDescent="0.25">
      <c r="A10872" t="s">
        <v>23445</v>
      </c>
      <c r="B10872" s="23" t="s">
        <v>42</v>
      </c>
      <c r="C10872" s="82">
        <v>194895755432</v>
      </c>
      <c r="D10872" t="s">
        <v>23446</v>
      </c>
      <c r="F10872" s="23" t="s">
        <v>294</v>
      </c>
      <c r="J10872" s="23" t="s">
        <v>296</v>
      </c>
      <c r="T10872" s="23" t="s">
        <v>327</v>
      </c>
      <c r="U10872">
        <v>0</v>
      </c>
      <c r="V10872" s="33">
        <v>10</v>
      </c>
      <c r="Y10872"/>
      <c r="Z10872" s="23" t="s">
        <v>313</v>
      </c>
    </row>
    <row r="10873" spans="1:26" x14ac:dyDescent="0.25">
      <c r="A10873" t="s">
        <v>23447</v>
      </c>
      <c r="B10873" s="23" t="s">
        <v>42</v>
      </c>
      <c r="C10873" s="82">
        <v>194895755494</v>
      </c>
      <c r="D10873" t="s">
        <v>23448</v>
      </c>
      <c r="F10873" s="23" t="s">
        <v>294</v>
      </c>
      <c r="J10873" s="23" t="s">
        <v>296</v>
      </c>
      <c r="T10873" s="23" t="s">
        <v>327</v>
      </c>
      <c r="U10873">
        <v>0</v>
      </c>
      <c r="V10873" s="33">
        <v>10</v>
      </c>
      <c r="Y10873"/>
      <c r="Z10873" s="23" t="s">
        <v>313</v>
      </c>
    </row>
    <row r="10874" spans="1:26" x14ac:dyDescent="0.25">
      <c r="A10874" t="s">
        <v>23449</v>
      </c>
      <c r="B10874" s="23" t="s">
        <v>42</v>
      </c>
      <c r="C10874" s="82">
        <v>194895755500</v>
      </c>
      <c r="D10874" t="s">
        <v>23450</v>
      </c>
      <c r="F10874" s="23" t="s">
        <v>294</v>
      </c>
      <c r="J10874" s="23" t="s">
        <v>296</v>
      </c>
      <c r="T10874" s="23" t="s">
        <v>327</v>
      </c>
      <c r="U10874">
        <v>0</v>
      </c>
      <c r="V10874" s="33">
        <v>10</v>
      </c>
      <c r="Y10874"/>
      <c r="Z10874" s="23" t="s">
        <v>313</v>
      </c>
    </row>
    <row r="10875" spans="1:26" x14ac:dyDescent="0.25">
      <c r="A10875" t="s">
        <v>23451</v>
      </c>
      <c r="B10875" s="23" t="s">
        <v>42</v>
      </c>
      <c r="C10875" s="82">
        <v>194895755814</v>
      </c>
      <c r="D10875" t="s">
        <v>23452</v>
      </c>
      <c r="F10875" s="23" t="s">
        <v>294</v>
      </c>
      <c r="J10875" s="23" t="s">
        <v>296</v>
      </c>
      <c r="T10875" s="23" t="s">
        <v>327</v>
      </c>
      <c r="U10875">
        <v>0</v>
      </c>
      <c r="V10875" s="33">
        <v>10</v>
      </c>
      <c r="Y10875"/>
      <c r="Z10875" s="23" t="s">
        <v>313</v>
      </c>
    </row>
    <row r="10876" spans="1:26" x14ac:dyDescent="0.25">
      <c r="A10876" t="s">
        <v>23453</v>
      </c>
      <c r="B10876" s="23" t="s">
        <v>42</v>
      </c>
      <c r="C10876" s="82">
        <v>194895755838</v>
      </c>
      <c r="D10876" t="s">
        <v>23454</v>
      </c>
      <c r="F10876" s="23" t="s">
        <v>294</v>
      </c>
      <c r="J10876" s="23" t="s">
        <v>296</v>
      </c>
      <c r="T10876" s="23" t="s">
        <v>327</v>
      </c>
      <c r="U10876">
        <v>0</v>
      </c>
      <c r="V10876" s="33">
        <v>10</v>
      </c>
      <c r="Y10876"/>
      <c r="Z10876" s="23" t="s">
        <v>313</v>
      </c>
    </row>
    <row r="10877" spans="1:26" x14ac:dyDescent="0.25">
      <c r="A10877" t="s">
        <v>23455</v>
      </c>
      <c r="B10877" s="23" t="s">
        <v>42</v>
      </c>
      <c r="C10877" s="82">
        <v>194895757481</v>
      </c>
      <c r="D10877" t="s">
        <v>23456</v>
      </c>
      <c r="F10877" s="23" t="s">
        <v>294</v>
      </c>
      <c r="J10877" s="23" t="s">
        <v>296</v>
      </c>
      <c r="T10877" s="23" t="s">
        <v>327</v>
      </c>
      <c r="U10877">
        <v>0</v>
      </c>
      <c r="V10877" s="33">
        <v>10</v>
      </c>
      <c r="Y10877"/>
      <c r="Z10877" s="23" t="s">
        <v>313</v>
      </c>
    </row>
    <row r="10878" spans="1:26" x14ac:dyDescent="0.25">
      <c r="A10878" t="s">
        <v>23457</v>
      </c>
      <c r="B10878" s="23" t="s">
        <v>42</v>
      </c>
      <c r="C10878" s="82">
        <v>194895757580</v>
      </c>
      <c r="D10878" t="s">
        <v>23458</v>
      </c>
      <c r="F10878" s="23" t="s">
        <v>294</v>
      </c>
      <c r="J10878" s="23" t="s">
        <v>296</v>
      </c>
      <c r="T10878" s="23" t="s">
        <v>327</v>
      </c>
      <c r="U10878">
        <v>0</v>
      </c>
      <c r="V10878" s="33">
        <v>10</v>
      </c>
      <c r="Y10878"/>
      <c r="Z10878" s="23" t="s">
        <v>313</v>
      </c>
    </row>
    <row r="10879" spans="1:26" x14ac:dyDescent="0.25">
      <c r="A10879" t="s">
        <v>23459</v>
      </c>
      <c r="B10879" s="23" t="s">
        <v>42</v>
      </c>
      <c r="C10879" s="82">
        <v>194895757764</v>
      </c>
      <c r="D10879" t="s">
        <v>23460</v>
      </c>
      <c r="F10879" s="23" t="s">
        <v>294</v>
      </c>
      <c r="J10879" s="23" t="s">
        <v>296</v>
      </c>
      <c r="T10879" s="23" t="s">
        <v>327</v>
      </c>
      <c r="U10879">
        <v>0</v>
      </c>
      <c r="V10879" s="33">
        <v>10</v>
      </c>
      <c r="Y10879"/>
      <c r="Z10879" s="23" t="s">
        <v>313</v>
      </c>
    </row>
    <row r="10880" spans="1:26" x14ac:dyDescent="0.25">
      <c r="A10880" t="s">
        <v>23461</v>
      </c>
      <c r="B10880" s="23" t="s">
        <v>42</v>
      </c>
      <c r="C10880" s="82">
        <v>194895757788</v>
      </c>
      <c r="D10880" t="s">
        <v>23462</v>
      </c>
      <c r="F10880" s="23" t="s">
        <v>294</v>
      </c>
      <c r="J10880" s="23" t="s">
        <v>296</v>
      </c>
      <c r="T10880" s="23" t="s">
        <v>327</v>
      </c>
      <c r="U10880">
        <v>0</v>
      </c>
      <c r="V10880" s="33">
        <v>10</v>
      </c>
      <c r="Y10880"/>
      <c r="Z10880" s="23" t="s">
        <v>313</v>
      </c>
    </row>
    <row r="10881" spans="1:26" x14ac:dyDescent="0.25">
      <c r="A10881" t="s">
        <v>23463</v>
      </c>
      <c r="B10881" s="23" t="s">
        <v>42</v>
      </c>
      <c r="C10881" s="82">
        <v>194895758013</v>
      </c>
      <c r="D10881" t="s">
        <v>23464</v>
      </c>
      <c r="F10881" s="23" t="s">
        <v>294</v>
      </c>
      <c r="J10881" s="23" t="s">
        <v>296</v>
      </c>
      <c r="T10881" s="23" t="s">
        <v>327</v>
      </c>
      <c r="U10881">
        <v>0</v>
      </c>
      <c r="V10881" s="33">
        <v>10</v>
      </c>
      <c r="Y10881"/>
      <c r="Z10881" s="23" t="s">
        <v>313</v>
      </c>
    </row>
    <row r="10882" spans="1:26" x14ac:dyDescent="0.25">
      <c r="A10882" t="s">
        <v>23465</v>
      </c>
      <c r="B10882" s="23" t="s">
        <v>42</v>
      </c>
      <c r="C10882" s="82">
        <v>194895763208</v>
      </c>
      <c r="D10882" t="s">
        <v>23466</v>
      </c>
      <c r="F10882" s="23" t="s">
        <v>294</v>
      </c>
      <c r="J10882" s="23" t="s">
        <v>296</v>
      </c>
      <c r="T10882" s="23" t="s">
        <v>327</v>
      </c>
      <c r="U10882">
        <v>0</v>
      </c>
      <c r="V10882" s="33">
        <v>10</v>
      </c>
      <c r="Y10882"/>
      <c r="Z10882" s="23" t="s">
        <v>313</v>
      </c>
    </row>
    <row r="10883" spans="1:26" x14ac:dyDescent="0.25">
      <c r="A10883" t="s">
        <v>23467</v>
      </c>
      <c r="B10883" s="23" t="s">
        <v>42</v>
      </c>
      <c r="C10883" s="82">
        <v>194895763215</v>
      </c>
      <c r="D10883" t="s">
        <v>23468</v>
      </c>
      <c r="F10883" s="23" t="s">
        <v>294</v>
      </c>
      <c r="J10883" s="23" t="s">
        <v>296</v>
      </c>
      <c r="T10883" s="23" t="s">
        <v>327</v>
      </c>
      <c r="U10883">
        <v>0</v>
      </c>
      <c r="V10883" s="33">
        <v>10</v>
      </c>
      <c r="Y10883"/>
      <c r="Z10883" s="23" t="s">
        <v>313</v>
      </c>
    </row>
    <row r="10884" spans="1:26" x14ac:dyDescent="0.25">
      <c r="A10884" t="s">
        <v>23469</v>
      </c>
      <c r="B10884" s="23" t="s">
        <v>42</v>
      </c>
      <c r="C10884" s="82">
        <v>194895763222</v>
      </c>
      <c r="D10884" t="s">
        <v>23470</v>
      </c>
      <c r="F10884" s="23" t="s">
        <v>294</v>
      </c>
      <c r="J10884" s="23" t="s">
        <v>296</v>
      </c>
      <c r="T10884" s="23" t="s">
        <v>327</v>
      </c>
      <c r="U10884">
        <v>0</v>
      </c>
      <c r="V10884" s="33">
        <v>10</v>
      </c>
      <c r="Y10884"/>
      <c r="Z10884" s="23" t="s">
        <v>313</v>
      </c>
    </row>
    <row r="10885" spans="1:26" x14ac:dyDescent="0.25">
      <c r="A10885" t="s">
        <v>23471</v>
      </c>
      <c r="B10885" s="23" t="s">
        <v>42</v>
      </c>
      <c r="C10885" s="82">
        <v>194895763291</v>
      </c>
      <c r="D10885" t="s">
        <v>23472</v>
      </c>
      <c r="F10885" s="23" t="s">
        <v>294</v>
      </c>
      <c r="J10885" s="23" t="s">
        <v>296</v>
      </c>
      <c r="T10885" s="23" t="s">
        <v>327</v>
      </c>
      <c r="U10885">
        <v>0</v>
      </c>
      <c r="V10885" s="33">
        <v>10</v>
      </c>
      <c r="Y10885"/>
      <c r="Z10885" s="23" t="s">
        <v>313</v>
      </c>
    </row>
    <row r="10886" spans="1:26" x14ac:dyDescent="0.25">
      <c r="A10886" t="s">
        <v>23473</v>
      </c>
      <c r="B10886" s="23" t="s">
        <v>42</v>
      </c>
      <c r="C10886" s="82">
        <v>194895763321</v>
      </c>
      <c r="D10886" t="s">
        <v>23474</v>
      </c>
      <c r="F10886" s="23" t="s">
        <v>294</v>
      </c>
      <c r="J10886" s="23" t="s">
        <v>296</v>
      </c>
      <c r="T10886" s="23" t="s">
        <v>327</v>
      </c>
      <c r="U10886">
        <v>0</v>
      </c>
      <c r="V10886" s="33">
        <v>10</v>
      </c>
      <c r="Y10886"/>
      <c r="Z10886" s="23" t="s">
        <v>313</v>
      </c>
    </row>
    <row r="10887" spans="1:26" x14ac:dyDescent="0.25">
      <c r="A10887" t="s">
        <v>23475</v>
      </c>
      <c r="B10887" s="23" t="s">
        <v>42</v>
      </c>
      <c r="C10887" s="82">
        <v>194895763383</v>
      </c>
      <c r="D10887" t="s">
        <v>23476</v>
      </c>
      <c r="F10887" s="23" t="s">
        <v>294</v>
      </c>
      <c r="J10887" s="23" t="s">
        <v>296</v>
      </c>
      <c r="T10887" s="23" t="s">
        <v>327</v>
      </c>
      <c r="U10887">
        <v>0</v>
      </c>
      <c r="V10887" s="33">
        <v>10</v>
      </c>
      <c r="Y10887"/>
      <c r="Z10887" s="23" t="s">
        <v>313</v>
      </c>
    </row>
    <row r="10888" spans="1:26" x14ac:dyDescent="0.25">
      <c r="A10888" t="s">
        <v>23477</v>
      </c>
      <c r="B10888" s="23" t="s">
        <v>42</v>
      </c>
      <c r="C10888" s="82">
        <v>194895763550</v>
      </c>
      <c r="D10888" t="s">
        <v>23478</v>
      </c>
      <c r="F10888" s="23" t="s">
        <v>294</v>
      </c>
      <c r="J10888" s="23" t="s">
        <v>296</v>
      </c>
      <c r="T10888" s="23" t="s">
        <v>327</v>
      </c>
      <c r="U10888">
        <v>0</v>
      </c>
      <c r="V10888" s="33">
        <v>10</v>
      </c>
      <c r="Y10888"/>
      <c r="Z10888" s="23" t="s">
        <v>313</v>
      </c>
    </row>
    <row r="10889" spans="1:26" x14ac:dyDescent="0.25">
      <c r="A10889" t="s">
        <v>23479</v>
      </c>
      <c r="B10889" s="23" t="s">
        <v>42</v>
      </c>
      <c r="C10889" s="82">
        <v>194895763581</v>
      </c>
      <c r="D10889" t="s">
        <v>23480</v>
      </c>
      <c r="F10889" s="23" t="s">
        <v>294</v>
      </c>
      <c r="J10889" s="23" t="s">
        <v>296</v>
      </c>
      <c r="T10889" s="23" t="s">
        <v>327</v>
      </c>
      <c r="U10889">
        <v>0</v>
      </c>
      <c r="V10889" s="33">
        <v>10</v>
      </c>
      <c r="Y10889"/>
      <c r="Z10889" s="23" t="s">
        <v>313</v>
      </c>
    </row>
    <row r="10890" spans="1:26" x14ac:dyDescent="0.25">
      <c r="A10890" t="s">
        <v>23481</v>
      </c>
      <c r="B10890" s="23" t="s">
        <v>42</v>
      </c>
      <c r="C10890" s="82">
        <v>194895763604</v>
      </c>
      <c r="D10890" t="s">
        <v>23482</v>
      </c>
      <c r="F10890" s="23" t="s">
        <v>294</v>
      </c>
      <c r="J10890" s="23" t="s">
        <v>296</v>
      </c>
      <c r="T10890" s="23" t="s">
        <v>327</v>
      </c>
      <c r="U10890">
        <v>0</v>
      </c>
      <c r="V10890" s="33">
        <v>10</v>
      </c>
      <c r="Y10890"/>
      <c r="Z10890" s="23" t="s">
        <v>313</v>
      </c>
    </row>
    <row r="10891" spans="1:26" x14ac:dyDescent="0.25">
      <c r="A10891" t="s">
        <v>23483</v>
      </c>
      <c r="B10891" s="23" t="s">
        <v>42</v>
      </c>
      <c r="C10891" s="82">
        <v>194895765349</v>
      </c>
      <c r="D10891" t="s">
        <v>23484</v>
      </c>
      <c r="F10891" s="23" t="s">
        <v>294</v>
      </c>
      <c r="J10891" s="23" t="s">
        <v>296</v>
      </c>
      <c r="T10891" s="23" t="s">
        <v>327</v>
      </c>
      <c r="U10891">
        <v>0</v>
      </c>
      <c r="V10891" s="33">
        <v>10</v>
      </c>
      <c r="Y10891"/>
      <c r="Z10891" s="23" t="s">
        <v>313</v>
      </c>
    </row>
    <row r="10892" spans="1:26" x14ac:dyDescent="0.25">
      <c r="A10892" t="s">
        <v>23485</v>
      </c>
      <c r="B10892" s="23" t="s">
        <v>42</v>
      </c>
      <c r="C10892" s="82">
        <v>194895765417</v>
      </c>
      <c r="D10892" t="s">
        <v>23486</v>
      </c>
      <c r="F10892" s="23" t="s">
        <v>294</v>
      </c>
      <c r="J10892" s="23" t="s">
        <v>296</v>
      </c>
      <c r="T10892" s="23" t="s">
        <v>327</v>
      </c>
      <c r="U10892">
        <v>0</v>
      </c>
      <c r="V10892" s="33">
        <v>10</v>
      </c>
      <c r="Y10892"/>
      <c r="Z10892" s="23" t="s">
        <v>313</v>
      </c>
    </row>
    <row r="10893" spans="1:26" x14ac:dyDescent="0.25">
      <c r="A10893" t="s">
        <v>23487</v>
      </c>
      <c r="B10893" s="23" t="s">
        <v>42</v>
      </c>
      <c r="C10893" s="82">
        <v>194895767947</v>
      </c>
      <c r="D10893" t="s">
        <v>23488</v>
      </c>
      <c r="F10893" s="23" t="s">
        <v>294</v>
      </c>
      <c r="J10893" s="23" t="s">
        <v>296</v>
      </c>
      <c r="T10893" s="23" t="s">
        <v>327</v>
      </c>
      <c r="U10893">
        <v>0</v>
      </c>
      <c r="V10893" s="33">
        <v>10</v>
      </c>
      <c r="Y10893"/>
      <c r="Z10893" s="23" t="s">
        <v>313</v>
      </c>
    </row>
    <row r="10894" spans="1:26" x14ac:dyDescent="0.25">
      <c r="A10894" t="s">
        <v>23489</v>
      </c>
      <c r="B10894" s="23" t="s">
        <v>42</v>
      </c>
      <c r="C10894" s="82">
        <v>194895768067</v>
      </c>
      <c r="D10894" t="s">
        <v>23490</v>
      </c>
      <c r="F10894" s="23" t="s">
        <v>294</v>
      </c>
      <c r="J10894" s="23" t="s">
        <v>296</v>
      </c>
      <c r="T10894" s="23" t="s">
        <v>327</v>
      </c>
      <c r="U10894">
        <v>0</v>
      </c>
      <c r="V10894" s="33">
        <v>10</v>
      </c>
      <c r="Y10894"/>
      <c r="Z10894" s="23" t="s">
        <v>313</v>
      </c>
    </row>
    <row r="10895" spans="1:26" x14ac:dyDescent="0.25">
      <c r="A10895" t="s">
        <v>23491</v>
      </c>
      <c r="B10895" s="23" t="s">
        <v>42</v>
      </c>
      <c r="C10895" s="82">
        <v>194895769453</v>
      </c>
      <c r="D10895" t="s">
        <v>23492</v>
      </c>
      <c r="F10895" s="23" t="s">
        <v>294</v>
      </c>
      <c r="J10895" s="23" t="s">
        <v>296</v>
      </c>
      <c r="T10895" s="23" t="s">
        <v>327</v>
      </c>
      <c r="U10895">
        <v>0</v>
      </c>
      <c r="V10895" s="33">
        <v>10</v>
      </c>
      <c r="Y10895"/>
      <c r="Z10895" s="23" t="s">
        <v>313</v>
      </c>
    </row>
    <row r="10896" spans="1:26" x14ac:dyDescent="0.25">
      <c r="A10896" t="s">
        <v>23493</v>
      </c>
      <c r="B10896" s="23" t="s">
        <v>42</v>
      </c>
      <c r="C10896" s="82">
        <v>194895771227</v>
      </c>
      <c r="D10896" t="s">
        <v>23494</v>
      </c>
      <c r="F10896" s="23" t="s">
        <v>294</v>
      </c>
      <c r="J10896" s="23" t="s">
        <v>296</v>
      </c>
      <c r="T10896" s="23" t="s">
        <v>327</v>
      </c>
      <c r="U10896">
        <v>0</v>
      </c>
      <c r="V10896" s="33">
        <v>10</v>
      </c>
      <c r="Y10896"/>
      <c r="Z10896" s="23" t="s">
        <v>313</v>
      </c>
    </row>
    <row r="10897" spans="1:26" x14ac:dyDescent="0.25">
      <c r="A10897" t="s">
        <v>23495</v>
      </c>
      <c r="B10897" s="23" t="s">
        <v>42</v>
      </c>
      <c r="C10897" s="82">
        <v>194895771470</v>
      </c>
      <c r="D10897" t="s">
        <v>23496</v>
      </c>
      <c r="F10897" s="23" t="s">
        <v>294</v>
      </c>
      <c r="J10897" s="23" t="s">
        <v>296</v>
      </c>
      <c r="T10897" s="23" t="s">
        <v>327</v>
      </c>
      <c r="U10897">
        <v>0</v>
      </c>
      <c r="V10897" s="33">
        <v>10</v>
      </c>
      <c r="Y10897"/>
      <c r="Z10897" s="23" t="s">
        <v>313</v>
      </c>
    </row>
    <row r="10898" spans="1:26" x14ac:dyDescent="0.25">
      <c r="A10898" t="s">
        <v>23497</v>
      </c>
      <c r="B10898" s="23" t="s">
        <v>42</v>
      </c>
      <c r="C10898" s="82">
        <v>194895840756</v>
      </c>
      <c r="D10898" t="s">
        <v>23498</v>
      </c>
      <c r="F10898" s="23" t="s">
        <v>294</v>
      </c>
      <c r="J10898" s="23" t="s">
        <v>296</v>
      </c>
      <c r="T10898" s="23" t="s">
        <v>327</v>
      </c>
      <c r="U10898">
        <v>0</v>
      </c>
      <c r="V10898" s="33">
        <v>10</v>
      </c>
      <c r="Y10898"/>
      <c r="Z10898" s="23" t="s">
        <v>313</v>
      </c>
    </row>
    <row r="10899" spans="1:26" x14ac:dyDescent="0.25">
      <c r="A10899" t="s">
        <v>23499</v>
      </c>
      <c r="B10899" s="23" t="s">
        <v>42</v>
      </c>
      <c r="C10899" s="82">
        <v>194895842811</v>
      </c>
      <c r="D10899" t="s">
        <v>23500</v>
      </c>
      <c r="F10899" s="23" t="s">
        <v>294</v>
      </c>
      <c r="J10899" s="23" t="s">
        <v>296</v>
      </c>
      <c r="T10899" s="23" t="s">
        <v>327</v>
      </c>
      <c r="U10899">
        <v>0</v>
      </c>
      <c r="V10899" s="33">
        <v>10</v>
      </c>
      <c r="Y10899"/>
      <c r="Z10899" s="23" t="s">
        <v>313</v>
      </c>
    </row>
    <row r="10900" spans="1:26" x14ac:dyDescent="0.25">
      <c r="A10900" t="s">
        <v>23501</v>
      </c>
      <c r="B10900" s="23" t="s">
        <v>42</v>
      </c>
      <c r="C10900" s="82">
        <v>194895930204</v>
      </c>
      <c r="D10900" t="s">
        <v>23502</v>
      </c>
      <c r="F10900" s="23" t="s">
        <v>294</v>
      </c>
      <c r="J10900" s="23" t="s">
        <v>296</v>
      </c>
      <c r="T10900" s="23" t="s">
        <v>327</v>
      </c>
      <c r="U10900">
        <v>0</v>
      </c>
      <c r="V10900" s="33">
        <v>10</v>
      </c>
      <c r="Y10900"/>
      <c r="Z10900" s="23" t="s">
        <v>313</v>
      </c>
    </row>
    <row r="10901" spans="1:26" x14ac:dyDescent="0.25">
      <c r="A10901" t="s">
        <v>23503</v>
      </c>
      <c r="B10901" s="23" t="s">
        <v>42</v>
      </c>
      <c r="C10901" s="82">
        <v>194895930228</v>
      </c>
      <c r="D10901" t="s">
        <v>23504</v>
      </c>
      <c r="F10901" s="23" t="s">
        <v>294</v>
      </c>
      <c r="J10901" s="23" t="s">
        <v>296</v>
      </c>
      <c r="T10901" s="23" t="s">
        <v>327</v>
      </c>
      <c r="U10901">
        <v>0</v>
      </c>
      <c r="V10901" s="33">
        <v>10</v>
      </c>
      <c r="Y10901"/>
      <c r="Z10901" s="23" t="s">
        <v>313</v>
      </c>
    </row>
    <row r="10902" spans="1:26" x14ac:dyDescent="0.25">
      <c r="A10902" t="s">
        <v>23505</v>
      </c>
      <c r="B10902" s="23" t="s">
        <v>42</v>
      </c>
      <c r="C10902" s="82">
        <v>194895986485</v>
      </c>
      <c r="D10902" t="s">
        <v>23506</v>
      </c>
      <c r="F10902" s="23" t="s">
        <v>294</v>
      </c>
      <c r="J10902" s="23" t="s">
        <v>296</v>
      </c>
      <c r="T10902" s="23" t="s">
        <v>327</v>
      </c>
      <c r="U10902">
        <v>0</v>
      </c>
      <c r="V10902" s="33">
        <v>10</v>
      </c>
      <c r="Y10902"/>
      <c r="Z10902" s="23" t="s">
        <v>313</v>
      </c>
    </row>
    <row r="10903" spans="1:26" x14ac:dyDescent="0.25">
      <c r="A10903" t="s">
        <v>23507</v>
      </c>
      <c r="B10903" s="23" t="s">
        <v>42</v>
      </c>
      <c r="C10903" s="82">
        <v>194901342670</v>
      </c>
      <c r="D10903" t="s">
        <v>23508</v>
      </c>
      <c r="F10903" s="23" t="s">
        <v>294</v>
      </c>
      <c r="J10903" s="23" t="s">
        <v>296</v>
      </c>
      <c r="T10903" s="23" t="s">
        <v>327</v>
      </c>
      <c r="U10903">
        <v>0</v>
      </c>
      <c r="V10903" s="33">
        <v>10</v>
      </c>
      <c r="Y10903"/>
      <c r="Z10903" s="23" t="s">
        <v>313</v>
      </c>
    </row>
    <row r="10904" spans="1:26" x14ac:dyDescent="0.25">
      <c r="A10904" t="s">
        <v>23509</v>
      </c>
      <c r="B10904" s="23" t="s">
        <v>42</v>
      </c>
      <c r="C10904" s="82">
        <v>194901343103</v>
      </c>
      <c r="D10904" t="s">
        <v>23510</v>
      </c>
      <c r="F10904" s="23" t="s">
        <v>294</v>
      </c>
      <c r="J10904" s="23" t="s">
        <v>296</v>
      </c>
      <c r="T10904" s="23" t="s">
        <v>327</v>
      </c>
      <c r="U10904">
        <v>0</v>
      </c>
      <c r="V10904" s="33">
        <v>10</v>
      </c>
      <c r="Y10904"/>
      <c r="Z10904" s="23" t="s">
        <v>313</v>
      </c>
    </row>
    <row r="10905" spans="1:26" x14ac:dyDescent="0.25">
      <c r="A10905" t="s">
        <v>23511</v>
      </c>
      <c r="B10905" s="23" t="s">
        <v>42</v>
      </c>
      <c r="C10905" s="82">
        <v>194901392767</v>
      </c>
      <c r="D10905" t="s">
        <v>23512</v>
      </c>
      <c r="F10905" s="23" t="s">
        <v>294</v>
      </c>
      <c r="J10905" s="23" t="s">
        <v>296</v>
      </c>
      <c r="T10905" s="23" t="s">
        <v>327</v>
      </c>
      <c r="U10905">
        <v>0</v>
      </c>
      <c r="V10905" s="33">
        <v>10</v>
      </c>
      <c r="Y10905"/>
      <c r="Z10905" s="23" t="s">
        <v>313</v>
      </c>
    </row>
    <row r="10906" spans="1:26" x14ac:dyDescent="0.25">
      <c r="A10906" t="s">
        <v>23513</v>
      </c>
      <c r="B10906" s="23" t="s">
        <v>42</v>
      </c>
      <c r="C10906" s="82">
        <v>194901450801</v>
      </c>
      <c r="D10906" t="s">
        <v>23514</v>
      </c>
      <c r="F10906" s="23" t="s">
        <v>294</v>
      </c>
      <c r="J10906" s="23" t="s">
        <v>296</v>
      </c>
      <c r="T10906" s="23" t="s">
        <v>327</v>
      </c>
      <c r="U10906">
        <v>0</v>
      </c>
      <c r="V10906" s="33">
        <v>10</v>
      </c>
      <c r="Y10906"/>
      <c r="Z10906" s="23" t="s">
        <v>313</v>
      </c>
    </row>
    <row r="10907" spans="1:26" x14ac:dyDescent="0.25">
      <c r="A10907" t="s">
        <v>23515</v>
      </c>
      <c r="B10907" s="23" t="s">
        <v>42</v>
      </c>
      <c r="C10907" s="82">
        <v>194901456766</v>
      </c>
      <c r="D10907" t="s">
        <v>23516</v>
      </c>
      <c r="F10907" s="23" t="s">
        <v>294</v>
      </c>
      <c r="J10907" s="23" t="s">
        <v>296</v>
      </c>
      <c r="T10907" s="23" t="s">
        <v>327</v>
      </c>
      <c r="U10907">
        <v>0</v>
      </c>
      <c r="V10907" s="33">
        <v>10</v>
      </c>
      <c r="Y10907"/>
      <c r="Z10907" s="23" t="s">
        <v>313</v>
      </c>
    </row>
    <row r="10908" spans="1:26" x14ac:dyDescent="0.25">
      <c r="A10908" t="s">
        <v>23517</v>
      </c>
      <c r="B10908" s="23" t="s">
        <v>42</v>
      </c>
      <c r="C10908" s="82">
        <v>194901461456</v>
      </c>
      <c r="D10908" t="s">
        <v>23518</v>
      </c>
      <c r="F10908" s="23" t="s">
        <v>294</v>
      </c>
      <c r="J10908" s="23" t="s">
        <v>296</v>
      </c>
      <c r="T10908" s="23" t="s">
        <v>327</v>
      </c>
      <c r="U10908">
        <v>0</v>
      </c>
      <c r="V10908" s="33">
        <v>10</v>
      </c>
      <c r="Y10908"/>
      <c r="Z10908" s="23" t="s">
        <v>313</v>
      </c>
    </row>
    <row r="10909" spans="1:26" x14ac:dyDescent="0.25">
      <c r="A10909" t="s">
        <v>23519</v>
      </c>
      <c r="B10909" s="23" t="s">
        <v>42</v>
      </c>
      <c r="C10909" s="82">
        <v>194901472452</v>
      </c>
      <c r="D10909" t="s">
        <v>23520</v>
      </c>
      <c r="F10909" s="23" t="s">
        <v>294</v>
      </c>
      <c r="J10909" s="23" t="s">
        <v>296</v>
      </c>
      <c r="T10909" s="23" t="s">
        <v>327</v>
      </c>
      <c r="U10909">
        <v>0</v>
      </c>
      <c r="V10909" s="33">
        <v>10</v>
      </c>
      <c r="Y10909"/>
      <c r="Z10909" s="23" t="s">
        <v>313</v>
      </c>
    </row>
    <row r="10910" spans="1:26" x14ac:dyDescent="0.25">
      <c r="A10910" t="s">
        <v>23521</v>
      </c>
      <c r="B10910" s="23" t="s">
        <v>42</v>
      </c>
      <c r="C10910" s="82">
        <v>194901476047</v>
      </c>
      <c r="D10910" t="s">
        <v>23522</v>
      </c>
      <c r="F10910" s="23" t="s">
        <v>294</v>
      </c>
      <c r="J10910" s="23" t="s">
        <v>296</v>
      </c>
      <c r="T10910" s="23" t="s">
        <v>327</v>
      </c>
      <c r="U10910">
        <v>0</v>
      </c>
      <c r="V10910" s="33">
        <v>10</v>
      </c>
      <c r="Y10910"/>
      <c r="Z10910" s="23" t="s">
        <v>313</v>
      </c>
    </row>
    <row r="10911" spans="1:26" x14ac:dyDescent="0.25">
      <c r="A10911" t="s">
        <v>23523</v>
      </c>
      <c r="B10911" s="23" t="s">
        <v>42</v>
      </c>
      <c r="C10911" s="82">
        <v>194901476375</v>
      </c>
      <c r="D10911" t="s">
        <v>23524</v>
      </c>
      <c r="F10911" s="23" t="s">
        <v>294</v>
      </c>
      <c r="J10911" s="23" t="s">
        <v>296</v>
      </c>
      <c r="T10911" s="23" t="s">
        <v>327</v>
      </c>
      <c r="U10911">
        <v>0</v>
      </c>
      <c r="V10911" s="33">
        <v>10</v>
      </c>
      <c r="Y10911"/>
      <c r="Z10911" s="23" t="s">
        <v>313</v>
      </c>
    </row>
    <row r="10912" spans="1:26" x14ac:dyDescent="0.25">
      <c r="A10912" t="s">
        <v>23525</v>
      </c>
      <c r="B10912" s="23" t="s">
        <v>42</v>
      </c>
      <c r="C10912" s="82">
        <v>194901506409</v>
      </c>
      <c r="D10912" t="s">
        <v>23526</v>
      </c>
      <c r="F10912" s="23" t="s">
        <v>294</v>
      </c>
      <c r="J10912" s="23" t="s">
        <v>296</v>
      </c>
      <c r="T10912" s="23" t="s">
        <v>327</v>
      </c>
      <c r="U10912">
        <v>0</v>
      </c>
      <c r="V10912" s="33">
        <v>10</v>
      </c>
      <c r="Y10912"/>
      <c r="Z10912" s="23" t="s">
        <v>313</v>
      </c>
    </row>
    <row r="10913" spans="1:26" x14ac:dyDescent="0.25">
      <c r="A10913" t="s">
        <v>23527</v>
      </c>
      <c r="B10913" s="23" t="s">
        <v>42</v>
      </c>
      <c r="C10913" s="82">
        <v>194901545125</v>
      </c>
      <c r="D10913" t="s">
        <v>23528</v>
      </c>
      <c r="F10913" s="23" t="s">
        <v>294</v>
      </c>
      <c r="J10913" s="23" t="s">
        <v>296</v>
      </c>
      <c r="T10913" s="23" t="s">
        <v>327</v>
      </c>
      <c r="U10913">
        <v>0</v>
      </c>
      <c r="V10913" s="33">
        <v>10</v>
      </c>
      <c r="Y10913"/>
      <c r="Z10913" s="23" t="s">
        <v>313</v>
      </c>
    </row>
    <row r="10914" spans="1:26" x14ac:dyDescent="0.25">
      <c r="A10914" t="s">
        <v>23529</v>
      </c>
      <c r="B10914" s="23" t="s">
        <v>42</v>
      </c>
      <c r="C10914" s="82">
        <v>194901545606</v>
      </c>
      <c r="D10914" t="s">
        <v>23530</v>
      </c>
      <c r="F10914" s="23" t="s">
        <v>294</v>
      </c>
      <c r="J10914" s="23" t="s">
        <v>296</v>
      </c>
      <c r="T10914" s="23" t="s">
        <v>327</v>
      </c>
      <c r="U10914">
        <v>0</v>
      </c>
      <c r="V10914" s="33">
        <v>10</v>
      </c>
      <c r="Y10914"/>
      <c r="Z10914" s="23" t="s">
        <v>313</v>
      </c>
    </row>
    <row r="10915" spans="1:26" x14ac:dyDescent="0.25">
      <c r="A10915" t="s">
        <v>23531</v>
      </c>
      <c r="B10915" s="23" t="s">
        <v>42</v>
      </c>
      <c r="C10915" s="82">
        <v>194901546672</v>
      </c>
      <c r="D10915" t="s">
        <v>23532</v>
      </c>
      <c r="F10915" s="23" t="s">
        <v>294</v>
      </c>
      <c r="J10915" s="23" t="s">
        <v>296</v>
      </c>
      <c r="T10915" s="23" t="s">
        <v>327</v>
      </c>
      <c r="U10915">
        <v>0</v>
      </c>
      <c r="V10915" s="33">
        <v>10</v>
      </c>
      <c r="Y10915"/>
      <c r="Z10915" s="23" t="s">
        <v>313</v>
      </c>
    </row>
    <row r="10916" spans="1:26" x14ac:dyDescent="0.25">
      <c r="A10916" t="s">
        <v>23533</v>
      </c>
      <c r="B10916" s="23" t="s">
        <v>42</v>
      </c>
      <c r="C10916" s="82">
        <v>194901547099</v>
      </c>
      <c r="D10916" t="s">
        <v>23534</v>
      </c>
      <c r="F10916" s="23" t="s">
        <v>294</v>
      </c>
      <c r="J10916" s="23" t="s">
        <v>296</v>
      </c>
      <c r="T10916" s="23" t="s">
        <v>327</v>
      </c>
      <c r="U10916">
        <v>0</v>
      </c>
      <c r="V10916" s="33">
        <v>10</v>
      </c>
      <c r="Y10916"/>
      <c r="Z10916" s="23" t="s">
        <v>313</v>
      </c>
    </row>
    <row r="10917" spans="1:26" x14ac:dyDescent="0.25">
      <c r="A10917" t="s">
        <v>23535</v>
      </c>
      <c r="B10917" s="23" t="s">
        <v>42</v>
      </c>
      <c r="C10917" s="82">
        <v>194901547822</v>
      </c>
      <c r="D10917" t="s">
        <v>23536</v>
      </c>
      <c r="F10917" s="23" t="s">
        <v>294</v>
      </c>
      <c r="J10917" s="23" t="s">
        <v>296</v>
      </c>
      <c r="T10917" s="23" t="s">
        <v>327</v>
      </c>
      <c r="U10917">
        <v>0</v>
      </c>
      <c r="V10917" s="33">
        <v>10</v>
      </c>
      <c r="Y10917"/>
      <c r="Z10917" s="23" t="s">
        <v>313</v>
      </c>
    </row>
    <row r="10918" spans="1:26" x14ac:dyDescent="0.25">
      <c r="A10918" t="s">
        <v>23537</v>
      </c>
      <c r="B10918" s="23" t="s">
        <v>42</v>
      </c>
      <c r="C10918" s="82">
        <v>194901548171</v>
      </c>
      <c r="D10918" t="s">
        <v>23538</v>
      </c>
      <c r="F10918" s="23" t="s">
        <v>294</v>
      </c>
      <c r="J10918" s="23" t="s">
        <v>296</v>
      </c>
      <c r="T10918" s="23" t="s">
        <v>327</v>
      </c>
      <c r="U10918">
        <v>0</v>
      </c>
      <c r="V10918" s="33">
        <v>10</v>
      </c>
      <c r="Y10918"/>
      <c r="Z10918" s="23" t="s">
        <v>313</v>
      </c>
    </row>
    <row r="10919" spans="1:26" x14ac:dyDescent="0.25">
      <c r="A10919" t="s">
        <v>23539</v>
      </c>
      <c r="B10919" s="23" t="s">
        <v>42</v>
      </c>
      <c r="C10919" s="82">
        <v>194901709282</v>
      </c>
      <c r="D10919" t="s">
        <v>23540</v>
      </c>
      <c r="F10919" s="23" t="s">
        <v>294</v>
      </c>
      <c r="J10919" s="23" t="s">
        <v>296</v>
      </c>
      <c r="T10919" s="23" t="s">
        <v>327</v>
      </c>
      <c r="U10919">
        <v>0</v>
      </c>
      <c r="V10919" s="33">
        <v>10</v>
      </c>
      <c r="Y10919"/>
      <c r="Z10919" s="23" t="s">
        <v>313</v>
      </c>
    </row>
    <row r="10920" spans="1:26" x14ac:dyDescent="0.25">
      <c r="A10920" t="s">
        <v>23541</v>
      </c>
      <c r="B10920" s="23" t="s">
        <v>42</v>
      </c>
      <c r="C10920" s="82">
        <v>194901710721</v>
      </c>
      <c r="D10920" t="s">
        <v>23542</v>
      </c>
      <c r="F10920" s="23" t="s">
        <v>294</v>
      </c>
      <c r="J10920" s="23" t="s">
        <v>296</v>
      </c>
      <c r="T10920" s="23" t="s">
        <v>327</v>
      </c>
      <c r="U10920">
        <v>0</v>
      </c>
      <c r="V10920" s="33">
        <v>10</v>
      </c>
      <c r="Y10920"/>
      <c r="Z10920" s="23" t="s">
        <v>313</v>
      </c>
    </row>
    <row r="10921" spans="1:26" x14ac:dyDescent="0.25">
      <c r="A10921" t="s">
        <v>23543</v>
      </c>
      <c r="B10921" s="23" t="s">
        <v>42</v>
      </c>
      <c r="C10921" s="82">
        <v>194901711377</v>
      </c>
      <c r="D10921" t="s">
        <v>23544</v>
      </c>
      <c r="F10921" s="23" t="s">
        <v>294</v>
      </c>
      <c r="J10921" s="23" t="s">
        <v>296</v>
      </c>
      <c r="T10921" s="23" t="s">
        <v>327</v>
      </c>
      <c r="U10921">
        <v>0</v>
      </c>
      <c r="V10921" s="33">
        <v>10</v>
      </c>
      <c r="Y10921"/>
      <c r="Z10921" s="23" t="s">
        <v>313</v>
      </c>
    </row>
    <row r="10922" spans="1:26" x14ac:dyDescent="0.25">
      <c r="A10922" t="s">
        <v>23545</v>
      </c>
      <c r="B10922" s="23" t="s">
        <v>42</v>
      </c>
      <c r="C10922" s="82">
        <v>194901718147</v>
      </c>
      <c r="D10922" t="s">
        <v>23546</v>
      </c>
      <c r="F10922" s="23" t="s">
        <v>294</v>
      </c>
      <c r="J10922" s="23" t="s">
        <v>296</v>
      </c>
      <c r="T10922" s="23" t="s">
        <v>327</v>
      </c>
      <c r="U10922">
        <v>0</v>
      </c>
      <c r="V10922" s="33">
        <v>10</v>
      </c>
      <c r="Y10922"/>
      <c r="Z10922" s="23" t="s">
        <v>313</v>
      </c>
    </row>
    <row r="10923" spans="1:26" x14ac:dyDescent="0.25">
      <c r="A10923" t="s">
        <v>23547</v>
      </c>
      <c r="B10923" s="23" t="s">
        <v>42</v>
      </c>
      <c r="C10923" s="82">
        <v>194901718369</v>
      </c>
      <c r="D10923" t="s">
        <v>23548</v>
      </c>
      <c r="F10923" s="23" t="s">
        <v>294</v>
      </c>
      <c r="J10923" s="23" t="s">
        <v>296</v>
      </c>
      <c r="T10923" s="23" t="s">
        <v>327</v>
      </c>
      <c r="U10923">
        <v>0</v>
      </c>
      <c r="V10923" s="33">
        <v>10</v>
      </c>
      <c r="Y10923"/>
      <c r="Z10923" s="23" t="s">
        <v>313</v>
      </c>
    </row>
    <row r="10924" spans="1:26" x14ac:dyDescent="0.25">
      <c r="A10924" t="s">
        <v>23549</v>
      </c>
      <c r="B10924" s="23" t="s">
        <v>42</v>
      </c>
      <c r="C10924" s="82">
        <v>194901728733</v>
      </c>
      <c r="D10924" t="s">
        <v>23550</v>
      </c>
      <c r="F10924" s="23" t="s">
        <v>294</v>
      </c>
      <c r="J10924" s="23" t="s">
        <v>296</v>
      </c>
      <c r="T10924" s="23" t="s">
        <v>327</v>
      </c>
      <c r="U10924">
        <v>0</v>
      </c>
      <c r="V10924" s="33">
        <v>10</v>
      </c>
      <c r="Y10924"/>
      <c r="Z10924" s="23" t="s">
        <v>313</v>
      </c>
    </row>
    <row r="10925" spans="1:26" x14ac:dyDescent="0.25">
      <c r="A10925" t="s">
        <v>23551</v>
      </c>
      <c r="B10925" s="23" t="s">
        <v>42</v>
      </c>
      <c r="C10925" s="82">
        <v>194902173334</v>
      </c>
      <c r="D10925" t="s">
        <v>23552</v>
      </c>
      <c r="F10925" s="23" t="s">
        <v>294</v>
      </c>
      <c r="J10925" s="23" t="s">
        <v>296</v>
      </c>
      <c r="T10925" s="23" t="s">
        <v>327</v>
      </c>
      <c r="U10925">
        <v>0</v>
      </c>
      <c r="V10925" s="33">
        <v>10</v>
      </c>
      <c r="Y10925"/>
      <c r="Z10925" s="23" t="s">
        <v>313</v>
      </c>
    </row>
    <row r="10926" spans="1:26" x14ac:dyDescent="0.25">
      <c r="A10926" t="s">
        <v>23553</v>
      </c>
      <c r="B10926" s="23" t="s">
        <v>42</v>
      </c>
      <c r="C10926" s="82">
        <v>194902422852</v>
      </c>
      <c r="D10926" t="s">
        <v>23554</v>
      </c>
      <c r="F10926" s="23" t="s">
        <v>294</v>
      </c>
      <c r="J10926" s="23" t="s">
        <v>296</v>
      </c>
      <c r="T10926" s="23" t="s">
        <v>327</v>
      </c>
      <c r="U10926">
        <v>0</v>
      </c>
      <c r="V10926" s="33">
        <v>10</v>
      </c>
      <c r="Y10926"/>
      <c r="Z10926" s="23" t="s">
        <v>313</v>
      </c>
    </row>
    <row r="10927" spans="1:26" x14ac:dyDescent="0.25">
      <c r="A10927" t="s">
        <v>23555</v>
      </c>
      <c r="B10927" s="23" t="s">
        <v>42</v>
      </c>
      <c r="C10927" s="82">
        <v>194902423811</v>
      </c>
      <c r="D10927" t="s">
        <v>23556</v>
      </c>
      <c r="F10927" s="23" t="s">
        <v>294</v>
      </c>
      <c r="J10927" s="23" t="s">
        <v>296</v>
      </c>
      <c r="T10927" s="23" t="s">
        <v>327</v>
      </c>
      <c r="U10927">
        <v>0</v>
      </c>
      <c r="V10927" s="33">
        <v>10</v>
      </c>
      <c r="Y10927"/>
      <c r="Z10927" s="23" t="s">
        <v>313</v>
      </c>
    </row>
    <row r="10928" spans="1:26" x14ac:dyDescent="0.25">
      <c r="A10928" t="s">
        <v>23557</v>
      </c>
      <c r="B10928" s="23" t="s">
        <v>42</v>
      </c>
      <c r="C10928" s="82">
        <v>194902424474</v>
      </c>
      <c r="D10928" t="s">
        <v>23558</v>
      </c>
      <c r="F10928" s="23" t="s">
        <v>294</v>
      </c>
      <c r="J10928" s="23" t="s">
        <v>296</v>
      </c>
      <c r="T10928" s="23" t="s">
        <v>327</v>
      </c>
      <c r="U10928">
        <v>0</v>
      </c>
      <c r="V10928" s="33">
        <v>10</v>
      </c>
      <c r="Y10928"/>
      <c r="Z10928" s="23" t="s">
        <v>313</v>
      </c>
    </row>
    <row r="10929" spans="1:26" x14ac:dyDescent="0.25">
      <c r="A10929" t="s">
        <v>23559</v>
      </c>
      <c r="B10929" s="23" t="s">
        <v>42</v>
      </c>
      <c r="C10929" s="82">
        <v>194902425952</v>
      </c>
      <c r="D10929" t="s">
        <v>23560</v>
      </c>
      <c r="F10929" s="23" t="s">
        <v>294</v>
      </c>
      <c r="J10929" s="23" t="s">
        <v>296</v>
      </c>
      <c r="T10929" s="23" t="s">
        <v>327</v>
      </c>
      <c r="U10929">
        <v>0</v>
      </c>
      <c r="V10929" s="33">
        <v>10</v>
      </c>
      <c r="Y10929"/>
      <c r="Z10929" s="23" t="s">
        <v>313</v>
      </c>
    </row>
    <row r="10930" spans="1:26" x14ac:dyDescent="0.25">
      <c r="A10930" t="s">
        <v>23561</v>
      </c>
      <c r="B10930" s="23" t="s">
        <v>42</v>
      </c>
      <c r="C10930" s="82">
        <v>194902426089</v>
      </c>
      <c r="D10930" t="s">
        <v>23562</v>
      </c>
      <c r="F10930" s="23" t="s">
        <v>294</v>
      </c>
      <c r="J10930" s="23" t="s">
        <v>296</v>
      </c>
      <c r="T10930" s="23" t="s">
        <v>327</v>
      </c>
      <c r="U10930">
        <v>0</v>
      </c>
      <c r="V10930" s="33">
        <v>10</v>
      </c>
      <c r="Y10930"/>
      <c r="Z10930" s="23" t="s">
        <v>313</v>
      </c>
    </row>
    <row r="10931" spans="1:26" x14ac:dyDescent="0.25">
      <c r="A10931" t="s">
        <v>23563</v>
      </c>
      <c r="B10931" s="23" t="s">
        <v>42</v>
      </c>
      <c r="C10931" s="82">
        <v>194902426201</v>
      </c>
      <c r="D10931" t="s">
        <v>23564</v>
      </c>
      <c r="F10931" s="23" t="s">
        <v>294</v>
      </c>
      <c r="J10931" s="23" t="s">
        <v>296</v>
      </c>
      <c r="T10931" s="23" t="s">
        <v>327</v>
      </c>
      <c r="U10931">
        <v>0</v>
      </c>
      <c r="V10931" s="33">
        <v>10</v>
      </c>
      <c r="Y10931"/>
      <c r="Z10931" s="23" t="s">
        <v>313</v>
      </c>
    </row>
    <row r="10932" spans="1:26" x14ac:dyDescent="0.25">
      <c r="A10932" t="s">
        <v>23565</v>
      </c>
      <c r="B10932" s="23" t="s">
        <v>42</v>
      </c>
      <c r="C10932" s="82">
        <v>194902426287</v>
      </c>
      <c r="D10932" t="s">
        <v>23566</v>
      </c>
      <c r="F10932" s="23" t="s">
        <v>294</v>
      </c>
      <c r="J10932" s="23" t="s">
        <v>296</v>
      </c>
      <c r="T10932" s="23" t="s">
        <v>327</v>
      </c>
      <c r="U10932">
        <v>0</v>
      </c>
      <c r="V10932" s="33">
        <v>10</v>
      </c>
      <c r="Y10932"/>
      <c r="Z10932" s="23" t="s">
        <v>313</v>
      </c>
    </row>
    <row r="10933" spans="1:26" x14ac:dyDescent="0.25">
      <c r="A10933" t="s">
        <v>23567</v>
      </c>
      <c r="B10933" s="23" t="s">
        <v>42</v>
      </c>
      <c r="C10933" s="82">
        <v>194902429868</v>
      </c>
      <c r="D10933" t="s">
        <v>23568</v>
      </c>
      <c r="F10933" s="23" t="s">
        <v>294</v>
      </c>
      <c r="J10933" s="23" t="s">
        <v>296</v>
      </c>
      <c r="T10933" s="23" t="s">
        <v>327</v>
      </c>
      <c r="U10933">
        <v>0</v>
      </c>
      <c r="V10933" s="33">
        <v>10</v>
      </c>
      <c r="Y10933"/>
      <c r="Z10933" s="23" t="s">
        <v>313</v>
      </c>
    </row>
    <row r="10934" spans="1:26" x14ac:dyDescent="0.25">
      <c r="A10934" t="s">
        <v>23569</v>
      </c>
      <c r="B10934" s="23" t="s">
        <v>42</v>
      </c>
      <c r="C10934" s="82">
        <v>194902430659</v>
      </c>
      <c r="D10934" t="s">
        <v>23570</v>
      </c>
      <c r="F10934" s="23" t="s">
        <v>294</v>
      </c>
      <c r="J10934" s="23" t="s">
        <v>296</v>
      </c>
      <c r="T10934" s="23" t="s">
        <v>327</v>
      </c>
      <c r="U10934">
        <v>0</v>
      </c>
      <c r="V10934" s="33">
        <v>10</v>
      </c>
      <c r="Y10934"/>
      <c r="Z10934" s="23" t="s">
        <v>313</v>
      </c>
    </row>
    <row r="10935" spans="1:26" x14ac:dyDescent="0.25">
      <c r="A10935" t="s">
        <v>23571</v>
      </c>
      <c r="B10935" s="23" t="s">
        <v>42</v>
      </c>
      <c r="C10935" s="82">
        <v>194902446605</v>
      </c>
      <c r="D10935" t="s">
        <v>23572</v>
      </c>
      <c r="F10935" s="23" t="s">
        <v>294</v>
      </c>
      <c r="J10935" s="23" t="s">
        <v>296</v>
      </c>
      <c r="T10935" s="23" t="s">
        <v>327</v>
      </c>
      <c r="U10935">
        <v>0</v>
      </c>
      <c r="V10935" s="33">
        <v>10</v>
      </c>
      <c r="Y10935"/>
      <c r="Z10935" s="23" t="s">
        <v>313</v>
      </c>
    </row>
    <row r="10936" spans="1:26" x14ac:dyDescent="0.25">
      <c r="A10936" t="s">
        <v>23573</v>
      </c>
      <c r="B10936" s="23" t="s">
        <v>42</v>
      </c>
      <c r="C10936" s="82">
        <v>194902446728</v>
      </c>
      <c r="D10936" t="s">
        <v>23574</v>
      </c>
      <c r="F10936" s="23" t="s">
        <v>294</v>
      </c>
      <c r="J10936" s="23" t="s">
        <v>296</v>
      </c>
      <c r="T10936" s="23" t="s">
        <v>327</v>
      </c>
      <c r="U10936">
        <v>0</v>
      </c>
      <c r="V10936" s="33">
        <v>10</v>
      </c>
      <c r="Y10936"/>
      <c r="Z10936" s="23" t="s">
        <v>313</v>
      </c>
    </row>
    <row r="10937" spans="1:26" x14ac:dyDescent="0.25">
      <c r="A10937" t="s">
        <v>23575</v>
      </c>
      <c r="B10937" s="23" t="s">
        <v>42</v>
      </c>
      <c r="C10937" s="82">
        <v>194902446889</v>
      </c>
      <c r="D10937" t="s">
        <v>23576</v>
      </c>
      <c r="F10937" s="23" t="s">
        <v>294</v>
      </c>
      <c r="J10937" s="23" t="s">
        <v>296</v>
      </c>
      <c r="T10937" s="23" t="s">
        <v>327</v>
      </c>
      <c r="U10937">
        <v>0</v>
      </c>
      <c r="V10937" s="33">
        <v>10</v>
      </c>
      <c r="Y10937"/>
      <c r="Z10937" s="23" t="s">
        <v>313</v>
      </c>
    </row>
    <row r="10938" spans="1:26" x14ac:dyDescent="0.25">
      <c r="A10938" t="s">
        <v>23577</v>
      </c>
      <c r="B10938" s="23" t="s">
        <v>42</v>
      </c>
      <c r="C10938" s="82">
        <v>194902447084</v>
      </c>
      <c r="D10938" t="s">
        <v>23578</v>
      </c>
      <c r="F10938" s="23" t="s">
        <v>294</v>
      </c>
      <c r="J10938" s="23" t="s">
        <v>296</v>
      </c>
      <c r="T10938" s="23" t="s">
        <v>327</v>
      </c>
      <c r="U10938">
        <v>0</v>
      </c>
      <c r="V10938" s="33">
        <v>10</v>
      </c>
      <c r="Y10938"/>
      <c r="Z10938" s="23" t="s">
        <v>313</v>
      </c>
    </row>
    <row r="10939" spans="1:26" x14ac:dyDescent="0.25">
      <c r="A10939" t="s">
        <v>23579</v>
      </c>
      <c r="B10939" s="23" t="s">
        <v>42</v>
      </c>
      <c r="C10939" s="82">
        <v>194902447169</v>
      </c>
      <c r="D10939" t="s">
        <v>23580</v>
      </c>
      <c r="F10939" s="23" t="s">
        <v>294</v>
      </c>
      <c r="J10939" s="23" t="s">
        <v>296</v>
      </c>
      <c r="T10939" s="23" t="s">
        <v>327</v>
      </c>
      <c r="U10939">
        <v>0</v>
      </c>
      <c r="V10939" s="33">
        <v>10</v>
      </c>
      <c r="Y10939"/>
      <c r="Z10939" s="23" t="s">
        <v>313</v>
      </c>
    </row>
    <row r="10940" spans="1:26" x14ac:dyDescent="0.25">
      <c r="A10940" t="s">
        <v>23581</v>
      </c>
      <c r="B10940" s="23" t="s">
        <v>42</v>
      </c>
      <c r="C10940" s="82">
        <v>194902448418</v>
      </c>
      <c r="D10940" t="s">
        <v>23582</v>
      </c>
      <c r="F10940" s="23" t="s">
        <v>294</v>
      </c>
      <c r="J10940" s="23" t="s">
        <v>296</v>
      </c>
      <c r="T10940" s="23" t="s">
        <v>327</v>
      </c>
      <c r="U10940">
        <v>0</v>
      </c>
      <c r="V10940" s="33">
        <v>10</v>
      </c>
      <c r="Y10940"/>
      <c r="Z10940" s="23" t="s">
        <v>313</v>
      </c>
    </row>
    <row r="10941" spans="1:26" x14ac:dyDescent="0.25">
      <c r="A10941" t="s">
        <v>23583</v>
      </c>
      <c r="B10941" s="23" t="s">
        <v>42</v>
      </c>
      <c r="C10941" s="82">
        <v>194902448616</v>
      </c>
      <c r="D10941" t="s">
        <v>23584</v>
      </c>
      <c r="F10941" s="23" t="s">
        <v>294</v>
      </c>
      <c r="J10941" s="23" t="s">
        <v>296</v>
      </c>
      <c r="T10941" s="23" t="s">
        <v>327</v>
      </c>
      <c r="U10941">
        <v>0</v>
      </c>
      <c r="V10941" s="33">
        <v>10</v>
      </c>
      <c r="Y10941"/>
      <c r="Z10941" s="23" t="s">
        <v>313</v>
      </c>
    </row>
    <row r="10942" spans="1:26" x14ac:dyDescent="0.25">
      <c r="A10942" t="s">
        <v>23585</v>
      </c>
      <c r="B10942" s="23" t="s">
        <v>42</v>
      </c>
      <c r="C10942" s="82">
        <v>194902449217</v>
      </c>
      <c r="D10942" t="s">
        <v>23586</v>
      </c>
      <c r="F10942" s="23" t="s">
        <v>294</v>
      </c>
      <c r="J10942" s="23" t="s">
        <v>296</v>
      </c>
      <c r="T10942" s="23" t="s">
        <v>327</v>
      </c>
      <c r="U10942">
        <v>0</v>
      </c>
      <c r="V10942" s="33">
        <v>10</v>
      </c>
      <c r="Y10942"/>
      <c r="Z10942" s="23" t="s">
        <v>313</v>
      </c>
    </row>
    <row r="10943" spans="1:26" x14ac:dyDescent="0.25">
      <c r="A10943" t="s">
        <v>23587</v>
      </c>
      <c r="B10943" s="23" t="s">
        <v>42</v>
      </c>
      <c r="C10943" s="82">
        <v>194902449477</v>
      </c>
      <c r="D10943" t="s">
        <v>23588</v>
      </c>
      <c r="F10943" s="23" t="s">
        <v>294</v>
      </c>
      <c r="J10943" s="23" t="s">
        <v>296</v>
      </c>
      <c r="T10943" s="23" t="s">
        <v>327</v>
      </c>
      <c r="U10943">
        <v>0</v>
      </c>
      <c r="V10943" s="33">
        <v>10</v>
      </c>
      <c r="Y10943"/>
      <c r="Z10943" s="23" t="s">
        <v>313</v>
      </c>
    </row>
    <row r="10944" spans="1:26" x14ac:dyDescent="0.25">
      <c r="A10944" t="s">
        <v>23589</v>
      </c>
      <c r="B10944" s="23" t="s">
        <v>42</v>
      </c>
      <c r="C10944" s="82">
        <v>194902449583</v>
      </c>
      <c r="D10944" t="s">
        <v>23590</v>
      </c>
      <c r="F10944" s="23" t="s">
        <v>294</v>
      </c>
      <c r="J10944" s="23" t="s">
        <v>296</v>
      </c>
      <c r="T10944" s="23" t="s">
        <v>327</v>
      </c>
      <c r="U10944">
        <v>0</v>
      </c>
      <c r="V10944" s="33">
        <v>10</v>
      </c>
      <c r="Y10944"/>
      <c r="Z10944" s="23" t="s">
        <v>313</v>
      </c>
    </row>
    <row r="10945" spans="1:26" x14ac:dyDescent="0.25">
      <c r="A10945" t="s">
        <v>23591</v>
      </c>
      <c r="B10945" s="23" t="s">
        <v>42</v>
      </c>
      <c r="C10945" s="82">
        <v>194902449750</v>
      </c>
      <c r="D10945" t="s">
        <v>23592</v>
      </c>
      <c r="F10945" s="23" t="s">
        <v>294</v>
      </c>
      <c r="J10945" s="23" t="s">
        <v>296</v>
      </c>
      <c r="T10945" s="23" t="s">
        <v>327</v>
      </c>
      <c r="U10945">
        <v>0</v>
      </c>
      <c r="V10945" s="33">
        <v>10</v>
      </c>
      <c r="Y10945"/>
      <c r="Z10945" s="23" t="s">
        <v>313</v>
      </c>
    </row>
    <row r="10946" spans="1:26" x14ac:dyDescent="0.25">
      <c r="A10946" t="s">
        <v>23593</v>
      </c>
      <c r="B10946" s="23" t="s">
        <v>42</v>
      </c>
      <c r="C10946" s="82">
        <v>194902452880</v>
      </c>
      <c r="D10946" t="s">
        <v>23594</v>
      </c>
      <c r="F10946" s="23" t="s">
        <v>294</v>
      </c>
      <c r="J10946" s="23" t="s">
        <v>296</v>
      </c>
      <c r="T10946" s="23" t="s">
        <v>327</v>
      </c>
      <c r="U10946">
        <v>0</v>
      </c>
      <c r="V10946" s="33">
        <v>10</v>
      </c>
      <c r="Y10946"/>
      <c r="Z10946" s="23" t="s">
        <v>313</v>
      </c>
    </row>
    <row r="10947" spans="1:26" x14ac:dyDescent="0.25">
      <c r="A10947" t="s">
        <v>23595</v>
      </c>
      <c r="B10947" s="23" t="s">
        <v>42</v>
      </c>
      <c r="C10947" s="82">
        <v>194902457984</v>
      </c>
      <c r="D10947" t="s">
        <v>23596</v>
      </c>
      <c r="F10947" s="23" t="s">
        <v>294</v>
      </c>
      <c r="J10947" s="23" t="s">
        <v>296</v>
      </c>
      <c r="T10947" s="23" t="s">
        <v>327</v>
      </c>
      <c r="U10947">
        <v>0</v>
      </c>
      <c r="V10947" s="33">
        <v>10</v>
      </c>
      <c r="Y10947"/>
      <c r="Z10947" s="23" t="s">
        <v>313</v>
      </c>
    </row>
    <row r="10948" spans="1:26" x14ac:dyDescent="0.25">
      <c r="A10948" t="s">
        <v>23597</v>
      </c>
      <c r="B10948" s="23" t="s">
        <v>42</v>
      </c>
      <c r="C10948" s="82">
        <v>194902458189</v>
      </c>
      <c r="D10948" t="s">
        <v>23598</v>
      </c>
      <c r="F10948" s="23" t="s">
        <v>294</v>
      </c>
      <c r="J10948" s="23" t="s">
        <v>296</v>
      </c>
      <c r="T10948" s="23" t="s">
        <v>327</v>
      </c>
      <c r="U10948">
        <v>0</v>
      </c>
      <c r="V10948" s="33">
        <v>10</v>
      </c>
      <c r="Y10948"/>
      <c r="Z10948" s="23" t="s">
        <v>313</v>
      </c>
    </row>
    <row r="10949" spans="1:26" x14ac:dyDescent="0.25">
      <c r="A10949" t="s">
        <v>23599</v>
      </c>
      <c r="B10949" s="23" t="s">
        <v>42</v>
      </c>
      <c r="C10949" s="82">
        <v>194902458318</v>
      </c>
      <c r="D10949" t="s">
        <v>23600</v>
      </c>
      <c r="F10949" s="23" t="s">
        <v>294</v>
      </c>
      <c r="J10949" s="23" t="s">
        <v>296</v>
      </c>
      <c r="T10949" s="23" t="s">
        <v>327</v>
      </c>
      <c r="U10949">
        <v>0</v>
      </c>
      <c r="V10949" s="33">
        <v>10</v>
      </c>
      <c r="Y10949"/>
      <c r="Z10949" s="23" t="s">
        <v>313</v>
      </c>
    </row>
    <row r="10950" spans="1:26" x14ac:dyDescent="0.25">
      <c r="A10950" t="s">
        <v>23601</v>
      </c>
      <c r="B10950" s="23" t="s">
        <v>42</v>
      </c>
      <c r="C10950" s="82">
        <v>194902461462</v>
      </c>
      <c r="D10950" t="s">
        <v>23602</v>
      </c>
      <c r="F10950" s="23" t="s">
        <v>294</v>
      </c>
      <c r="J10950" s="23" t="s">
        <v>296</v>
      </c>
      <c r="T10950" s="23" t="s">
        <v>327</v>
      </c>
      <c r="U10950">
        <v>0</v>
      </c>
      <c r="V10950" s="33">
        <v>10</v>
      </c>
      <c r="Y10950"/>
      <c r="Z10950" s="23" t="s">
        <v>313</v>
      </c>
    </row>
    <row r="10951" spans="1:26" x14ac:dyDescent="0.25">
      <c r="A10951" t="s">
        <v>23603</v>
      </c>
      <c r="B10951" s="23" t="s">
        <v>42</v>
      </c>
      <c r="C10951" s="82">
        <v>194902465095</v>
      </c>
      <c r="D10951" t="s">
        <v>23604</v>
      </c>
      <c r="F10951" s="23" t="s">
        <v>294</v>
      </c>
      <c r="J10951" s="23" t="s">
        <v>296</v>
      </c>
      <c r="T10951" s="23" t="s">
        <v>327</v>
      </c>
      <c r="U10951">
        <v>0</v>
      </c>
      <c r="V10951" s="33">
        <v>10</v>
      </c>
      <c r="Y10951"/>
      <c r="Z10951" s="23" t="s">
        <v>313</v>
      </c>
    </row>
    <row r="10952" spans="1:26" x14ac:dyDescent="0.25">
      <c r="A10952" t="s">
        <v>23605</v>
      </c>
      <c r="B10952" s="23" t="s">
        <v>42</v>
      </c>
      <c r="C10952" s="82">
        <v>194902465149</v>
      </c>
      <c r="D10952" t="s">
        <v>23606</v>
      </c>
      <c r="F10952" s="23" t="s">
        <v>294</v>
      </c>
      <c r="J10952" s="23" t="s">
        <v>296</v>
      </c>
      <c r="T10952" s="23" t="s">
        <v>327</v>
      </c>
      <c r="U10952">
        <v>0</v>
      </c>
      <c r="V10952" s="33">
        <v>10</v>
      </c>
      <c r="Y10952"/>
      <c r="Z10952" s="23" t="s">
        <v>313</v>
      </c>
    </row>
    <row r="10953" spans="1:26" x14ac:dyDescent="0.25">
      <c r="A10953" t="s">
        <v>23607</v>
      </c>
      <c r="B10953" s="23" t="s">
        <v>42</v>
      </c>
      <c r="C10953" s="82">
        <v>194902466368</v>
      </c>
      <c r="D10953" t="s">
        <v>23608</v>
      </c>
      <c r="F10953" s="23" t="s">
        <v>294</v>
      </c>
      <c r="J10953" s="23" t="s">
        <v>296</v>
      </c>
      <c r="T10953" s="23" t="s">
        <v>327</v>
      </c>
      <c r="U10953">
        <v>0</v>
      </c>
      <c r="V10953" s="33">
        <v>10</v>
      </c>
      <c r="Y10953"/>
      <c r="Z10953" s="23" t="s">
        <v>313</v>
      </c>
    </row>
    <row r="10954" spans="1:26" x14ac:dyDescent="0.25">
      <c r="A10954" t="s">
        <v>23609</v>
      </c>
      <c r="B10954" s="23" t="s">
        <v>42</v>
      </c>
      <c r="C10954" s="82">
        <v>194903471316</v>
      </c>
      <c r="D10954" t="s">
        <v>23610</v>
      </c>
      <c r="F10954" s="23" t="s">
        <v>294</v>
      </c>
      <c r="J10954" s="23" t="s">
        <v>296</v>
      </c>
      <c r="T10954" s="23" t="s">
        <v>327</v>
      </c>
      <c r="U10954">
        <v>0</v>
      </c>
      <c r="V10954" s="33">
        <v>10</v>
      </c>
      <c r="Y10954"/>
      <c r="Z10954" s="23" t="s">
        <v>313</v>
      </c>
    </row>
    <row r="10955" spans="1:26" x14ac:dyDescent="0.25">
      <c r="A10955" t="s">
        <v>23611</v>
      </c>
      <c r="B10955" s="23" t="s">
        <v>42</v>
      </c>
      <c r="C10955" s="82">
        <v>194904153815</v>
      </c>
      <c r="D10955" t="s">
        <v>23612</v>
      </c>
      <c r="F10955" s="23" t="s">
        <v>294</v>
      </c>
      <c r="J10955" s="23" t="s">
        <v>296</v>
      </c>
      <c r="T10955" s="23" t="s">
        <v>327</v>
      </c>
      <c r="U10955">
        <v>0</v>
      </c>
      <c r="V10955" s="33">
        <v>10</v>
      </c>
      <c r="Y10955"/>
      <c r="Z10955" s="23" t="s">
        <v>313</v>
      </c>
    </row>
    <row r="10956" spans="1:26" x14ac:dyDescent="0.25">
      <c r="A10956" t="s">
        <v>23613</v>
      </c>
      <c r="B10956" s="23" t="s">
        <v>42</v>
      </c>
      <c r="C10956" s="82">
        <v>194904262111</v>
      </c>
      <c r="D10956" t="s">
        <v>23614</v>
      </c>
      <c r="F10956" s="23" t="s">
        <v>294</v>
      </c>
      <c r="J10956" s="23" t="s">
        <v>296</v>
      </c>
      <c r="T10956" s="23" t="s">
        <v>327</v>
      </c>
      <c r="U10956">
        <v>0</v>
      </c>
      <c r="V10956" s="33">
        <v>10</v>
      </c>
      <c r="Y10956"/>
      <c r="Z10956" s="23" t="s">
        <v>313</v>
      </c>
    </row>
    <row r="10957" spans="1:26" x14ac:dyDescent="0.25">
      <c r="A10957" t="s">
        <v>23615</v>
      </c>
      <c r="B10957" s="23" t="s">
        <v>42</v>
      </c>
      <c r="C10957" s="82">
        <v>194904268465</v>
      </c>
      <c r="D10957" t="s">
        <v>23616</v>
      </c>
      <c r="F10957" s="23" t="s">
        <v>294</v>
      </c>
      <c r="J10957" s="23" t="s">
        <v>296</v>
      </c>
      <c r="T10957" s="23" t="s">
        <v>327</v>
      </c>
      <c r="U10957">
        <v>0</v>
      </c>
      <c r="V10957" s="33">
        <v>10</v>
      </c>
      <c r="Y10957"/>
      <c r="Z10957" s="23" t="s">
        <v>313</v>
      </c>
    </row>
    <row r="10958" spans="1:26" x14ac:dyDescent="0.25">
      <c r="A10958" t="s">
        <v>23617</v>
      </c>
      <c r="B10958" s="23" t="s">
        <v>42</v>
      </c>
      <c r="C10958" s="82">
        <v>194904269714</v>
      </c>
      <c r="D10958" t="s">
        <v>23618</v>
      </c>
      <c r="F10958" s="23" t="s">
        <v>294</v>
      </c>
      <c r="J10958" s="23" t="s">
        <v>296</v>
      </c>
      <c r="T10958" s="23" t="s">
        <v>327</v>
      </c>
      <c r="U10958">
        <v>0</v>
      </c>
      <c r="V10958" s="33">
        <v>10</v>
      </c>
      <c r="Y10958"/>
      <c r="Z10958" s="23" t="s">
        <v>313</v>
      </c>
    </row>
    <row r="10959" spans="1:26" x14ac:dyDescent="0.25">
      <c r="A10959" t="s">
        <v>23619</v>
      </c>
      <c r="B10959" s="23" t="s">
        <v>42</v>
      </c>
      <c r="C10959" s="82">
        <v>194904359439</v>
      </c>
      <c r="D10959" t="s">
        <v>23620</v>
      </c>
      <c r="F10959" s="23" t="s">
        <v>294</v>
      </c>
      <c r="J10959" s="23" t="s">
        <v>296</v>
      </c>
      <c r="T10959" s="23" t="s">
        <v>327</v>
      </c>
      <c r="U10959">
        <v>0</v>
      </c>
      <c r="V10959" s="33">
        <v>10</v>
      </c>
      <c r="Y10959"/>
      <c r="Z10959" s="23" t="s">
        <v>313</v>
      </c>
    </row>
    <row r="10960" spans="1:26" x14ac:dyDescent="0.25">
      <c r="A10960" t="s">
        <v>23621</v>
      </c>
      <c r="B10960" s="23" t="s">
        <v>42</v>
      </c>
      <c r="C10960" s="82">
        <v>194904359514</v>
      </c>
      <c r="D10960" t="s">
        <v>23622</v>
      </c>
      <c r="F10960" s="23" t="s">
        <v>294</v>
      </c>
      <c r="J10960" s="23" t="s">
        <v>296</v>
      </c>
      <c r="T10960" s="23" t="s">
        <v>327</v>
      </c>
      <c r="U10960">
        <v>0</v>
      </c>
      <c r="V10960" s="33">
        <v>10</v>
      </c>
      <c r="Y10960"/>
      <c r="Z10960" s="23" t="s">
        <v>313</v>
      </c>
    </row>
    <row r="10961" spans="1:26" x14ac:dyDescent="0.25">
      <c r="A10961" t="s">
        <v>23623</v>
      </c>
      <c r="B10961" s="23" t="s">
        <v>42</v>
      </c>
      <c r="C10961" s="82">
        <v>194904359637</v>
      </c>
      <c r="D10961" t="s">
        <v>23624</v>
      </c>
      <c r="F10961" s="23" t="s">
        <v>294</v>
      </c>
      <c r="J10961" s="23" t="s">
        <v>296</v>
      </c>
      <c r="T10961" s="23" t="s">
        <v>327</v>
      </c>
      <c r="U10961">
        <v>0</v>
      </c>
      <c r="V10961" s="33">
        <v>10</v>
      </c>
      <c r="Y10961"/>
      <c r="Z10961" s="23" t="s">
        <v>313</v>
      </c>
    </row>
    <row r="10962" spans="1:26" x14ac:dyDescent="0.25">
      <c r="A10962" t="s">
        <v>23625</v>
      </c>
      <c r="B10962" s="23" t="s">
        <v>42</v>
      </c>
      <c r="C10962" s="82">
        <v>194904366536</v>
      </c>
      <c r="D10962" t="s">
        <v>23626</v>
      </c>
      <c r="F10962" s="23" t="s">
        <v>294</v>
      </c>
      <c r="J10962" s="23" t="s">
        <v>296</v>
      </c>
      <c r="T10962" s="23" t="s">
        <v>327</v>
      </c>
      <c r="U10962">
        <v>0</v>
      </c>
      <c r="V10962" s="33">
        <v>10</v>
      </c>
      <c r="Y10962"/>
      <c r="Z10962" s="23" t="s">
        <v>313</v>
      </c>
    </row>
    <row r="10963" spans="1:26" x14ac:dyDescent="0.25">
      <c r="A10963" t="s">
        <v>23627</v>
      </c>
      <c r="B10963" s="23" t="s">
        <v>42</v>
      </c>
      <c r="C10963" s="82">
        <v>194904368103</v>
      </c>
      <c r="D10963" t="s">
        <v>23628</v>
      </c>
      <c r="F10963" s="23" t="s">
        <v>294</v>
      </c>
      <c r="J10963" s="23" t="s">
        <v>296</v>
      </c>
      <c r="T10963" s="23" t="s">
        <v>327</v>
      </c>
      <c r="U10963">
        <v>0</v>
      </c>
      <c r="V10963" s="33">
        <v>10</v>
      </c>
      <c r="Y10963"/>
      <c r="Z10963" s="23" t="s">
        <v>313</v>
      </c>
    </row>
    <row r="10964" spans="1:26" x14ac:dyDescent="0.25">
      <c r="A10964" t="s">
        <v>23629</v>
      </c>
      <c r="B10964" s="23" t="s">
        <v>42</v>
      </c>
      <c r="C10964" s="82">
        <v>194904368165</v>
      </c>
      <c r="D10964" t="s">
        <v>23630</v>
      </c>
      <c r="F10964" s="23" t="s">
        <v>294</v>
      </c>
      <c r="J10964" s="23" t="s">
        <v>296</v>
      </c>
      <c r="T10964" s="23" t="s">
        <v>327</v>
      </c>
      <c r="U10964">
        <v>0</v>
      </c>
      <c r="V10964" s="33">
        <v>10</v>
      </c>
      <c r="Y10964"/>
      <c r="Z10964" s="23" t="s">
        <v>313</v>
      </c>
    </row>
    <row r="10965" spans="1:26" x14ac:dyDescent="0.25">
      <c r="A10965" t="s">
        <v>23631</v>
      </c>
      <c r="B10965" s="23" t="s">
        <v>42</v>
      </c>
      <c r="C10965" s="82">
        <v>194904476938</v>
      </c>
      <c r="D10965" t="s">
        <v>23632</v>
      </c>
      <c r="F10965" s="23" t="s">
        <v>294</v>
      </c>
      <c r="J10965" s="23" t="s">
        <v>296</v>
      </c>
      <c r="T10965" s="23" t="s">
        <v>327</v>
      </c>
      <c r="U10965">
        <v>0</v>
      </c>
      <c r="V10965" s="33">
        <v>10</v>
      </c>
      <c r="Y10965"/>
      <c r="Z10965" s="23" t="s">
        <v>313</v>
      </c>
    </row>
    <row r="10966" spans="1:26" x14ac:dyDescent="0.25">
      <c r="A10966" t="s">
        <v>23633</v>
      </c>
      <c r="B10966" s="23" t="s">
        <v>42</v>
      </c>
      <c r="C10966" s="82">
        <v>194904477942</v>
      </c>
      <c r="D10966" t="s">
        <v>23634</v>
      </c>
      <c r="F10966" s="23" t="s">
        <v>294</v>
      </c>
      <c r="J10966" s="23" t="s">
        <v>296</v>
      </c>
      <c r="T10966" s="23" t="s">
        <v>327</v>
      </c>
      <c r="U10966">
        <v>0</v>
      </c>
      <c r="V10966" s="33">
        <v>10</v>
      </c>
      <c r="Y10966"/>
      <c r="Z10966" s="23" t="s">
        <v>313</v>
      </c>
    </row>
    <row r="10967" spans="1:26" x14ac:dyDescent="0.25">
      <c r="A10967" t="s">
        <v>23635</v>
      </c>
      <c r="B10967" s="23" t="s">
        <v>42</v>
      </c>
      <c r="C10967" s="82">
        <v>194904478130</v>
      </c>
      <c r="D10967" t="s">
        <v>23636</v>
      </c>
      <c r="F10967" s="23" t="s">
        <v>294</v>
      </c>
      <c r="J10967" s="23" t="s">
        <v>296</v>
      </c>
      <c r="T10967" s="23" t="s">
        <v>327</v>
      </c>
      <c r="U10967">
        <v>0</v>
      </c>
      <c r="V10967" s="33">
        <v>10</v>
      </c>
      <c r="Y10967"/>
      <c r="Z10967" s="23" t="s">
        <v>313</v>
      </c>
    </row>
    <row r="10968" spans="1:26" x14ac:dyDescent="0.25">
      <c r="A10968" t="s">
        <v>23637</v>
      </c>
      <c r="B10968" s="23" t="s">
        <v>42</v>
      </c>
      <c r="C10968" s="82">
        <v>194904674808</v>
      </c>
      <c r="D10968" t="s">
        <v>23638</v>
      </c>
      <c r="F10968" s="23" t="s">
        <v>294</v>
      </c>
      <c r="J10968" s="23" t="s">
        <v>296</v>
      </c>
      <c r="T10968" s="23" t="s">
        <v>327</v>
      </c>
      <c r="U10968">
        <v>0</v>
      </c>
      <c r="V10968" s="33">
        <v>10</v>
      </c>
      <c r="Y10968"/>
      <c r="Z10968" s="23" t="s">
        <v>313</v>
      </c>
    </row>
    <row r="10969" spans="1:26" x14ac:dyDescent="0.25">
      <c r="A10969" t="s">
        <v>23639</v>
      </c>
      <c r="B10969" s="23" t="s">
        <v>42</v>
      </c>
      <c r="C10969" s="82">
        <v>194904692642</v>
      </c>
      <c r="D10969" t="s">
        <v>23640</v>
      </c>
      <c r="F10969" s="23" t="s">
        <v>294</v>
      </c>
      <c r="J10969" s="23" t="s">
        <v>296</v>
      </c>
      <c r="T10969" s="23" t="s">
        <v>327</v>
      </c>
      <c r="U10969">
        <v>0</v>
      </c>
      <c r="V10969" s="33">
        <v>10</v>
      </c>
      <c r="Y10969"/>
      <c r="Z10969" s="23" t="s">
        <v>313</v>
      </c>
    </row>
    <row r="10970" spans="1:26" x14ac:dyDescent="0.25">
      <c r="A10970" t="s">
        <v>23641</v>
      </c>
      <c r="B10970" s="23" t="s">
        <v>42</v>
      </c>
      <c r="C10970" s="82">
        <v>194904771286</v>
      </c>
      <c r="D10970" t="s">
        <v>23642</v>
      </c>
      <c r="F10970" s="23" t="s">
        <v>294</v>
      </c>
      <c r="J10970" s="23" t="s">
        <v>296</v>
      </c>
      <c r="T10970" s="23" t="s">
        <v>327</v>
      </c>
      <c r="U10970">
        <v>0</v>
      </c>
      <c r="V10970" s="33">
        <v>10</v>
      </c>
      <c r="Y10970"/>
      <c r="Z10970" s="23" t="s">
        <v>313</v>
      </c>
    </row>
    <row r="10971" spans="1:26" x14ac:dyDescent="0.25">
      <c r="A10971" t="s">
        <v>23643</v>
      </c>
      <c r="B10971" s="23" t="s">
        <v>42</v>
      </c>
      <c r="C10971" s="82">
        <v>194904773891</v>
      </c>
      <c r="D10971" t="s">
        <v>23644</v>
      </c>
      <c r="F10971" s="23" t="s">
        <v>294</v>
      </c>
      <c r="J10971" s="23" t="s">
        <v>296</v>
      </c>
      <c r="T10971" s="23" t="s">
        <v>327</v>
      </c>
      <c r="U10971">
        <v>0</v>
      </c>
      <c r="V10971" s="33">
        <v>10</v>
      </c>
      <c r="Y10971"/>
      <c r="Z10971" s="23" t="s">
        <v>313</v>
      </c>
    </row>
    <row r="10972" spans="1:26" x14ac:dyDescent="0.25">
      <c r="A10972" t="s">
        <v>23645</v>
      </c>
      <c r="B10972" s="23" t="s">
        <v>42</v>
      </c>
      <c r="C10972" s="82">
        <v>194904773914</v>
      </c>
      <c r="D10972" t="s">
        <v>23646</v>
      </c>
      <c r="F10972" s="23" t="s">
        <v>294</v>
      </c>
      <c r="J10972" s="23" t="s">
        <v>296</v>
      </c>
      <c r="T10972" s="23" t="s">
        <v>327</v>
      </c>
      <c r="U10972">
        <v>0</v>
      </c>
      <c r="V10972" s="33">
        <v>10</v>
      </c>
      <c r="Y10972"/>
      <c r="Z10972" s="23" t="s">
        <v>313</v>
      </c>
    </row>
    <row r="10973" spans="1:26" x14ac:dyDescent="0.25">
      <c r="A10973" t="s">
        <v>23647</v>
      </c>
      <c r="B10973" s="23" t="s">
        <v>42</v>
      </c>
      <c r="C10973" s="82">
        <v>194904774096</v>
      </c>
      <c r="D10973" t="s">
        <v>23648</v>
      </c>
      <c r="F10973" s="23" t="s">
        <v>294</v>
      </c>
      <c r="J10973" s="23" t="s">
        <v>296</v>
      </c>
      <c r="T10973" s="23" t="s">
        <v>327</v>
      </c>
      <c r="U10973">
        <v>0</v>
      </c>
      <c r="V10973" s="33">
        <v>10</v>
      </c>
      <c r="Y10973"/>
      <c r="Z10973" s="23" t="s">
        <v>313</v>
      </c>
    </row>
    <row r="10974" spans="1:26" x14ac:dyDescent="0.25">
      <c r="A10974" t="s">
        <v>23649</v>
      </c>
      <c r="B10974" s="23" t="s">
        <v>42</v>
      </c>
      <c r="C10974" s="82">
        <v>194904774294</v>
      </c>
      <c r="D10974" t="s">
        <v>23650</v>
      </c>
      <c r="F10974" s="23" t="s">
        <v>294</v>
      </c>
      <c r="J10974" s="23" t="s">
        <v>296</v>
      </c>
      <c r="T10974" s="23" t="s">
        <v>327</v>
      </c>
      <c r="U10974">
        <v>0</v>
      </c>
      <c r="V10974" s="33">
        <v>10</v>
      </c>
      <c r="Y10974"/>
      <c r="Z10974" s="23" t="s">
        <v>313</v>
      </c>
    </row>
    <row r="10975" spans="1:26" x14ac:dyDescent="0.25">
      <c r="A10975" t="s">
        <v>23651</v>
      </c>
      <c r="B10975" s="23" t="s">
        <v>42</v>
      </c>
      <c r="C10975" s="82">
        <v>194905224392</v>
      </c>
      <c r="D10975" t="s">
        <v>23652</v>
      </c>
      <c r="F10975" s="23" t="s">
        <v>294</v>
      </c>
      <c r="J10975" s="23" t="s">
        <v>296</v>
      </c>
      <c r="T10975" s="23" t="s">
        <v>327</v>
      </c>
      <c r="U10975">
        <v>0</v>
      </c>
      <c r="V10975" s="33">
        <v>10</v>
      </c>
      <c r="Y10975"/>
      <c r="Z10975" s="23" t="s">
        <v>313</v>
      </c>
    </row>
    <row r="10976" spans="1:26" x14ac:dyDescent="0.25">
      <c r="A10976" t="s">
        <v>23653</v>
      </c>
      <c r="B10976" s="23" t="s">
        <v>42</v>
      </c>
      <c r="C10976" s="82">
        <v>194905273024</v>
      </c>
      <c r="D10976" t="s">
        <v>23654</v>
      </c>
      <c r="F10976" s="23" t="s">
        <v>294</v>
      </c>
      <c r="J10976" s="23" t="s">
        <v>296</v>
      </c>
      <c r="T10976" s="23" t="s">
        <v>327</v>
      </c>
      <c r="U10976">
        <v>0</v>
      </c>
      <c r="V10976" s="33">
        <v>10</v>
      </c>
      <c r="Y10976"/>
      <c r="Z10976" s="23" t="s">
        <v>313</v>
      </c>
    </row>
    <row r="10977" spans="1:26" x14ac:dyDescent="0.25">
      <c r="A10977" t="s">
        <v>23655</v>
      </c>
      <c r="B10977" s="23" t="s">
        <v>42</v>
      </c>
      <c r="C10977" s="82">
        <v>194905273222</v>
      </c>
      <c r="D10977" t="s">
        <v>23656</v>
      </c>
      <c r="F10977" s="23" t="s">
        <v>294</v>
      </c>
      <c r="J10977" s="23" t="s">
        <v>296</v>
      </c>
      <c r="T10977" s="23" t="s">
        <v>327</v>
      </c>
      <c r="U10977">
        <v>0</v>
      </c>
      <c r="V10977" s="33">
        <v>10</v>
      </c>
      <c r="Y10977"/>
      <c r="Z10977" s="23" t="s">
        <v>313</v>
      </c>
    </row>
    <row r="10978" spans="1:26" x14ac:dyDescent="0.25">
      <c r="A10978" t="s">
        <v>23657</v>
      </c>
      <c r="B10978" s="23" t="s">
        <v>42</v>
      </c>
      <c r="C10978" s="82">
        <v>194905277725</v>
      </c>
      <c r="D10978" t="s">
        <v>23658</v>
      </c>
      <c r="F10978" s="23" t="s">
        <v>294</v>
      </c>
      <c r="J10978" s="23" t="s">
        <v>296</v>
      </c>
      <c r="T10978" s="23" t="s">
        <v>327</v>
      </c>
      <c r="U10978">
        <v>0</v>
      </c>
      <c r="V10978" s="33">
        <v>10</v>
      </c>
      <c r="Y10978"/>
      <c r="Z10978" s="23" t="s">
        <v>313</v>
      </c>
    </row>
    <row r="10979" spans="1:26" x14ac:dyDescent="0.25">
      <c r="A10979" t="s">
        <v>23659</v>
      </c>
      <c r="B10979" s="23" t="s">
        <v>42</v>
      </c>
      <c r="C10979" s="82">
        <v>194905277756</v>
      </c>
      <c r="D10979" t="s">
        <v>23660</v>
      </c>
      <c r="F10979" s="23" t="s">
        <v>294</v>
      </c>
      <c r="J10979" s="23" t="s">
        <v>296</v>
      </c>
      <c r="T10979" s="23" t="s">
        <v>327</v>
      </c>
      <c r="U10979">
        <v>0</v>
      </c>
      <c r="V10979" s="33">
        <v>10</v>
      </c>
      <c r="Y10979"/>
      <c r="Z10979" s="23" t="s">
        <v>313</v>
      </c>
    </row>
    <row r="10980" spans="1:26" x14ac:dyDescent="0.25">
      <c r="A10980" t="s">
        <v>23661</v>
      </c>
      <c r="B10980" s="23" t="s">
        <v>42</v>
      </c>
      <c r="C10980" s="82">
        <v>194905277794</v>
      </c>
      <c r="D10980" t="s">
        <v>23662</v>
      </c>
      <c r="F10980" s="23" t="s">
        <v>294</v>
      </c>
      <c r="J10980" s="23" t="s">
        <v>296</v>
      </c>
      <c r="T10980" s="23" t="s">
        <v>327</v>
      </c>
      <c r="U10980">
        <v>0</v>
      </c>
      <c r="V10980" s="33">
        <v>10</v>
      </c>
      <c r="Y10980"/>
      <c r="Z10980" s="23" t="s">
        <v>313</v>
      </c>
    </row>
    <row r="10981" spans="1:26" x14ac:dyDescent="0.25">
      <c r="A10981" t="s">
        <v>23663</v>
      </c>
      <c r="B10981" s="23" t="s">
        <v>42</v>
      </c>
      <c r="C10981" s="82">
        <v>194905282699</v>
      </c>
      <c r="D10981" t="s">
        <v>23664</v>
      </c>
      <c r="F10981" s="23" t="s">
        <v>294</v>
      </c>
      <c r="J10981" s="23" t="s">
        <v>296</v>
      </c>
      <c r="T10981" s="23" t="s">
        <v>327</v>
      </c>
      <c r="U10981">
        <v>0</v>
      </c>
      <c r="V10981" s="33">
        <v>10</v>
      </c>
      <c r="Y10981"/>
      <c r="Z10981" s="23" t="s">
        <v>313</v>
      </c>
    </row>
    <row r="10982" spans="1:26" x14ac:dyDescent="0.25">
      <c r="A10982" t="s">
        <v>23665</v>
      </c>
      <c r="B10982" s="23" t="s">
        <v>42</v>
      </c>
      <c r="C10982" s="82">
        <v>194905282750</v>
      </c>
      <c r="D10982" t="s">
        <v>23666</v>
      </c>
      <c r="F10982" s="23" t="s">
        <v>294</v>
      </c>
      <c r="J10982" s="23" t="s">
        <v>296</v>
      </c>
      <c r="T10982" s="23" t="s">
        <v>327</v>
      </c>
      <c r="U10982">
        <v>0</v>
      </c>
      <c r="V10982" s="33">
        <v>10</v>
      </c>
      <c r="Y10982"/>
      <c r="Z10982" s="23" t="s">
        <v>313</v>
      </c>
    </row>
    <row r="10983" spans="1:26" x14ac:dyDescent="0.25">
      <c r="A10983" t="s">
        <v>23667</v>
      </c>
      <c r="B10983" s="23" t="s">
        <v>42</v>
      </c>
      <c r="C10983" s="82">
        <v>194905308177</v>
      </c>
      <c r="D10983" t="s">
        <v>23668</v>
      </c>
      <c r="F10983" s="23" t="s">
        <v>294</v>
      </c>
      <c r="J10983" s="23" t="s">
        <v>296</v>
      </c>
      <c r="T10983" s="23" t="s">
        <v>327</v>
      </c>
      <c r="U10983">
        <v>0</v>
      </c>
      <c r="V10983" s="33">
        <v>10</v>
      </c>
      <c r="Y10983"/>
      <c r="Z10983" s="23" t="s">
        <v>313</v>
      </c>
    </row>
    <row r="10984" spans="1:26" x14ac:dyDescent="0.25">
      <c r="A10984" t="s">
        <v>23669</v>
      </c>
      <c r="B10984" s="23" t="s">
        <v>42</v>
      </c>
      <c r="C10984" s="82">
        <v>194905308542</v>
      </c>
      <c r="D10984" t="s">
        <v>23670</v>
      </c>
      <c r="F10984" s="23" t="s">
        <v>294</v>
      </c>
      <c r="J10984" s="23" t="s">
        <v>296</v>
      </c>
      <c r="T10984" s="23" t="s">
        <v>327</v>
      </c>
      <c r="U10984">
        <v>0</v>
      </c>
      <c r="V10984" s="33">
        <v>10</v>
      </c>
      <c r="Y10984"/>
      <c r="Z10984" s="23" t="s">
        <v>313</v>
      </c>
    </row>
    <row r="10985" spans="1:26" x14ac:dyDescent="0.25">
      <c r="A10985" t="s">
        <v>23671</v>
      </c>
      <c r="B10985" s="23" t="s">
        <v>42</v>
      </c>
      <c r="C10985" s="82">
        <v>194905308887</v>
      </c>
      <c r="D10985" t="s">
        <v>23672</v>
      </c>
      <c r="F10985" s="23" t="s">
        <v>294</v>
      </c>
      <c r="J10985" s="23" t="s">
        <v>296</v>
      </c>
      <c r="T10985" s="23" t="s">
        <v>327</v>
      </c>
      <c r="U10985">
        <v>0</v>
      </c>
      <c r="V10985" s="33">
        <v>10</v>
      </c>
      <c r="Y10985"/>
      <c r="Z10985" s="23" t="s">
        <v>313</v>
      </c>
    </row>
    <row r="10986" spans="1:26" x14ac:dyDescent="0.25">
      <c r="A10986" t="s">
        <v>23673</v>
      </c>
      <c r="B10986" s="23" t="s">
        <v>42</v>
      </c>
      <c r="C10986" s="82">
        <v>194905309532</v>
      </c>
      <c r="D10986" t="s">
        <v>23674</v>
      </c>
      <c r="F10986" s="23" t="s">
        <v>294</v>
      </c>
      <c r="J10986" s="23" t="s">
        <v>296</v>
      </c>
      <c r="T10986" s="23" t="s">
        <v>327</v>
      </c>
      <c r="U10986">
        <v>0</v>
      </c>
      <c r="V10986" s="33">
        <v>10</v>
      </c>
      <c r="Y10986"/>
      <c r="Z10986" s="23" t="s">
        <v>313</v>
      </c>
    </row>
    <row r="10987" spans="1:26" x14ac:dyDescent="0.25">
      <c r="A10987" t="s">
        <v>23675</v>
      </c>
      <c r="B10987" s="23" t="s">
        <v>42</v>
      </c>
      <c r="C10987" s="82">
        <v>194905357786</v>
      </c>
      <c r="D10987" t="s">
        <v>23676</v>
      </c>
      <c r="F10987" s="23" t="s">
        <v>294</v>
      </c>
      <c r="J10987" s="23" t="s">
        <v>296</v>
      </c>
      <c r="T10987" s="23" t="s">
        <v>327</v>
      </c>
      <c r="U10987">
        <v>0</v>
      </c>
      <c r="V10987" s="33">
        <v>10</v>
      </c>
      <c r="Y10987"/>
      <c r="Z10987" s="23" t="s">
        <v>313</v>
      </c>
    </row>
    <row r="10988" spans="1:26" x14ac:dyDescent="0.25">
      <c r="A10988" t="s">
        <v>23677</v>
      </c>
      <c r="B10988" s="23" t="s">
        <v>42</v>
      </c>
      <c r="C10988" s="82">
        <v>194905694225</v>
      </c>
      <c r="D10988" t="s">
        <v>23678</v>
      </c>
      <c r="F10988" s="23" t="s">
        <v>294</v>
      </c>
      <c r="J10988" s="23" t="s">
        <v>296</v>
      </c>
      <c r="T10988" s="23" t="s">
        <v>327</v>
      </c>
      <c r="U10988">
        <v>0</v>
      </c>
      <c r="V10988" s="33">
        <v>10</v>
      </c>
      <c r="Y10988"/>
      <c r="Z10988" s="23" t="s">
        <v>313</v>
      </c>
    </row>
    <row r="10989" spans="1:26" x14ac:dyDescent="0.25">
      <c r="A10989" t="s">
        <v>23679</v>
      </c>
      <c r="B10989" s="23" t="s">
        <v>42</v>
      </c>
      <c r="C10989" s="82">
        <v>194931275306</v>
      </c>
      <c r="D10989" t="s">
        <v>23680</v>
      </c>
      <c r="F10989" s="23" t="s">
        <v>294</v>
      </c>
      <c r="J10989" s="23" t="s">
        <v>296</v>
      </c>
      <c r="T10989" s="23" t="s">
        <v>327</v>
      </c>
      <c r="U10989">
        <v>0</v>
      </c>
      <c r="V10989" s="33">
        <v>10</v>
      </c>
      <c r="Y10989"/>
      <c r="Z10989" s="23" t="s">
        <v>313</v>
      </c>
    </row>
    <row r="10990" spans="1:26" x14ac:dyDescent="0.25">
      <c r="A10990" t="s">
        <v>23681</v>
      </c>
      <c r="B10990" s="23" t="s">
        <v>42</v>
      </c>
      <c r="C10990" s="82">
        <v>194931275313</v>
      </c>
      <c r="D10990" t="s">
        <v>23682</v>
      </c>
      <c r="F10990" s="23" t="s">
        <v>294</v>
      </c>
      <c r="J10990" s="23" t="s">
        <v>296</v>
      </c>
      <c r="T10990" s="23" t="s">
        <v>327</v>
      </c>
      <c r="U10990">
        <v>0</v>
      </c>
      <c r="V10990" s="33">
        <v>10</v>
      </c>
      <c r="Y10990"/>
      <c r="Z10990" s="23" t="s">
        <v>313</v>
      </c>
    </row>
    <row r="10991" spans="1:26" x14ac:dyDescent="0.25">
      <c r="A10991" t="s">
        <v>23683</v>
      </c>
      <c r="B10991" s="23" t="s">
        <v>42</v>
      </c>
      <c r="C10991" s="82">
        <v>194931275351</v>
      </c>
      <c r="D10991" t="s">
        <v>23684</v>
      </c>
      <c r="F10991" s="23" t="s">
        <v>294</v>
      </c>
      <c r="J10991" s="23" t="s">
        <v>296</v>
      </c>
      <c r="T10991" s="23" t="s">
        <v>327</v>
      </c>
      <c r="U10991">
        <v>0</v>
      </c>
      <c r="V10991" s="33">
        <v>10</v>
      </c>
      <c r="Y10991"/>
      <c r="Z10991" s="23" t="s">
        <v>313</v>
      </c>
    </row>
    <row r="10992" spans="1:26" x14ac:dyDescent="0.25">
      <c r="A10992" t="s">
        <v>23685</v>
      </c>
      <c r="B10992" s="23" t="s">
        <v>42</v>
      </c>
      <c r="C10992" s="82">
        <v>194931275368</v>
      </c>
      <c r="D10992" t="s">
        <v>23686</v>
      </c>
      <c r="F10992" s="23" t="s">
        <v>294</v>
      </c>
      <c r="J10992" s="23" t="s">
        <v>296</v>
      </c>
      <c r="T10992" s="23" t="s">
        <v>327</v>
      </c>
      <c r="U10992">
        <v>0</v>
      </c>
      <c r="V10992" s="33">
        <v>10</v>
      </c>
      <c r="Y10992"/>
      <c r="Z10992" s="23" t="s">
        <v>313</v>
      </c>
    </row>
    <row r="10993" spans="1:26" x14ac:dyDescent="0.25">
      <c r="A10993" t="s">
        <v>23687</v>
      </c>
      <c r="B10993" s="23" t="s">
        <v>42</v>
      </c>
      <c r="C10993" s="82">
        <v>194931275436</v>
      </c>
      <c r="D10993" t="s">
        <v>23688</v>
      </c>
      <c r="F10993" s="23" t="s">
        <v>294</v>
      </c>
      <c r="J10993" s="23" t="s">
        <v>296</v>
      </c>
      <c r="T10993" s="23" t="s">
        <v>327</v>
      </c>
      <c r="U10993">
        <v>0</v>
      </c>
      <c r="V10993" s="33">
        <v>10</v>
      </c>
      <c r="Y10993"/>
      <c r="Z10993" s="23" t="s">
        <v>313</v>
      </c>
    </row>
    <row r="10994" spans="1:26" x14ac:dyDescent="0.25">
      <c r="A10994" t="s">
        <v>23689</v>
      </c>
      <c r="B10994" s="23" t="s">
        <v>42</v>
      </c>
      <c r="C10994" s="82">
        <v>194931275450</v>
      </c>
      <c r="D10994" t="s">
        <v>23690</v>
      </c>
      <c r="F10994" s="23" t="s">
        <v>294</v>
      </c>
      <c r="J10994" s="23" t="s">
        <v>296</v>
      </c>
      <c r="T10994" s="23" t="s">
        <v>327</v>
      </c>
      <c r="U10994">
        <v>0</v>
      </c>
      <c r="V10994" s="33">
        <v>10</v>
      </c>
      <c r="Y10994"/>
      <c r="Z10994" s="23" t="s">
        <v>313</v>
      </c>
    </row>
    <row r="10995" spans="1:26" x14ac:dyDescent="0.25">
      <c r="A10995" t="s">
        <v>23691</v>
      </c>
      <c r="B10995" s="23" t="s">
        <v>42</v>
      </c>
      <c r="C10995" s="82">
        <v>194931275528</v>
      </c>
      <c r="D10995" t="s">
        <v>23692</v>
      </c>
      <c r="F10995" s="23" t="s">
        <v>294</v>
      </c>
      <c r="J10995" s="23" t="s">
        <v>296</v>
      </c>
      <c r="T10995" s="23" t="s">
        <v>327</v>
      </c>
      <c r="U10995">
        <v>0</v>
      </c>
      <c r="V10995" s="33">
        <v>10</v>
      </c>
      <c r="Y10995"/>
      <c r="Z10995" s="23" t="s">
        <v>313</v>
      </c>
    </row>
    <row r="10996" spans="1:26" x14ac:dyDescent="0.25">
      <c r="A10996" t="s">
        <v>23693</v>
      </c>
      <c r="B10996" s="23" t="s">
        <v>42</v>
      </c>
      <c r="C10996" s="82">
        <v>194931275542</v>
      </c>
      <c r="D10996" t="s">
        <v>23694</v>
      </c>
      <c r="F10996" s="23" t="s">
        <v>294</v>
      </c>
      <c r="J10996" s="23" t="s">
        <v>296</v>
      </c>
      <c r="T10996" s="23" t="s">
        <v>327</v>
      </c>
      <c r="U10996">
        <v>0</v>
      </c>
      <c r="V10996" s="33">
        <v>10</v>
      </c>
      <c r="Y10996"/>
      <c r="Z10996" s="23" t="s">
        <v>313</v>
      </c>
    </row>
    <row r="10997" spans="1:26" x14ac:dyDescent="0.25">
      <c r="A10997" t="s">
        <v>23695</v>
      </c>
      <c r="B10997" s="23" t="s">
        <v>42</v>
      </c>
      <c r="C10997" s="82">
        <v>194931275610</v>
      </c>
      <c r="D10997" t="s">
        <v>23696</v>
      </c>
      <c r="F10997" s="23" t="s">
        <v>294</v>
      </c>
      <c r="J10997" s="23" t="s">
        <v>296</v>
      </c>
      <c r="T10997" s="23" t="s">
        <v>327</v>
      </c>
      <c r="U10997">
        <v>0</v>
      </c>
      <c r="V10997" s="33">
        <v>10</v>
      </c>
      <c r="Y10997"/>
      <c r="Z10997" s="23" t="s">
        <v>313</v>
      </c>
    </row>
    <row r="10998" spans="1:26" x14ac:dyDescent="0.25">
      <c r="A10998" t="s">
        <v>23697</v>
      </c>
      <c r="B10998" s="23" t="s">
        <v>42</v>
      </c>
      <c r="C10998" s="82">
        <v>194931489918</v>
      </c>
      <c r="D10998" t="s">
        <v>23698</v>
      </c>
      <c r="F10998" s="23" t="s">
        <v>294</v>
      </c>
      <c r="J10998" s="23" t="s">
        <v>296</v>
      </c>
      <c r="T10998" s="23" t="s">
        <v>327</v>
      </c>
      <c r="U10998">
        <v>0</v>
      </c>
      <c r="V10998" s="33">
        <v>10</v>
      </c>
      <c r="Y10998"/>
      <c r="Z10998" s="23" t="s">
        <v>313</v>
      </c>
    </row>
    <row r="10999" spans="1:26" x14ac:dyDescent="0.25">
      <c r="A10999" t="s">
        <v>23699</v>
      </c>
      <c r="B10999" s="23" t="s">
        <v>42</v>
      </c>
      <c r="C10999" s="82">
        <v>194931540626</v>
      </c>
      <c r="D10999" t="s">
        <v>23700</v>
      </c>
      <c r="F10999" s="23" t="s">
        <v>294</v>
      </c>
      <c r="J10999" s="23" t="s">
        <v>296</v>
      </c>
      <c r="T10999" s="23" t="s">
        <v>327</v>
      </c>
      <c r="U10999">
        <v>0</v>
      </c>
      <c r="V10999" s="33">
        <v>10</v>
      </c>
      <c r="Y10999"/>
      <c r="Z10999" s="23" t="s">
        <v>313</v>
      </c>
    </row>
    <row r="11000" spans="1:26" x14ac:dyDescent="0.25">
      <c r="A11000" t="s">
        <v>23701</v>
      </c>
      <c r="B11000" s="23" t="s">
        <v>42</v>
      </c>
      <c r="C11000" s="82">
        <v>194931540633</v>
      </c>
      <c r="D11000" t="s">
        <v>23702</v>
      </c>
      <c r="F11000" s="23" t="s">
        <v>294</v>
      </c>
      <c r="J11000" s="23" t="s">
        <v>296</v>
      </c>
      <c r="T11000" s="23" t="s">
        <v>327</v>
      </c>
      <c r="U11000">
        <v>0</v>
      </c>
      <c r="V11000" s="33">
        <v>10</v>
      </c>
      <c r="Y11000"/>
      <c r="Z11000" s="23" t="s">
        <v>313</v>
      </c>
    </row>
    <row r="11001" spans="1:26" x14ac:dyDescent="0.25">
      <c r="A11001" t="s">
        <v>23703</v>
      </c>
      <c r="B11001" s="23" t="s">
        <v>42</v>
      </c>
      <c r="C11001" s="82">
        <v>194931540640</v>
      </c>
      <c r="D11001" t="s">
        <v>23704</v>
      </c>
      <c r="F11001" s="23" t="s">
        <v>294</v>
      </c>
      <c r="J11001" s="23" t="s">
        <v>296</v>
      </c>
      <c r="T11001" s="23" t="s">
        <v>327</v>
      </c>
      <c r="U11001">
        <v>0</v>
      </c>
      <c r="V11001" s="33">
        <v>10</v>
      </c>
      <c r="Y11001"/>
      <c r="Z11001" s="23" t="s">
        <v>313</v>
      </c>
    </row>
    <row r="11002" spans="1:26" x14ac:dyDescent="0.25">
      <c r="A11002" t="s">
        <v>23705</v>
      </c>
      <c r="B11002" s="23" t="s">
        <v>42</v>
      </c>
      <c r="C11002" s="82">
        <v>194931540763</v>
      </c>
      <c r="D11002" t="s">
        <v>23706</v>
      </c>
      <c r="F11002" s="23" t="s">
        <v>294</v>
      </c>
      <c r="J11002" s="23" t="s">
        <v>296</v>
      </c>
      <c r="T11002" s="23" t="s">
        <v>327</v>
      </c>
      <c r="U11002">
        <v>0</v>
      </c>
      <c r="V11002" s="33">
        <v>10</v>
      </c>
      <c r="Y11002"/>
      <c r="Z11002" s="23" t="s">
        <v>313</v>
      </c>
    </row>
    <row r="11003" spans="1:26" x14ac:dyDescent="0.25">
      <c r="A11003" t="s">
        <v>23707</v>
      </c>
      <c r="B11003" s="23" t="s">
        <v>42</v>
      </c>
      <c r="C11003" s="82">
        <v>194951136731</v>
      </c>
      <c r="D11003" t="s">
        <v>23708</v>
      </c>
      <c r="F11003" s="23" t="s">
        <v>294</v>
      </c>
      <c r="J11003" s="23" t="s">
        <v>296</v>
      </c>
      <c r="T11003" s="23" t="s">
        <v>327</v>
      </c>
      <c r="U11003">
        <v>2</v>
      </c>
      <c r="V11003" s="33">
        <v>10</v>
      </c>
      <c r="Y11003">
        <v>54.2</v>
      </c>
      <c r="Z11003" s="23" t="s">
        <v>313</v>
      </c>
    </row>
    <row r="11004" spans="1:26" x14ac:dyDescent="0.25">
      <c r="A11004" t="s">
        <v>23709</v>
      </c>
      <c r="B11004" s="23" t="s">
        <v>42</v>
      </c>
      <c r="C11004" s="82">
        <v>194951145719</v>
      </c>
      <c r="D11004" t="s">
        <v>23710</v>
      </c>
      <c r="F11004" s="23" t="s">
        <v>294</v>
      </c>
      <c r="J11004" s="23" t="s">
        <v>296</v>
      </c>
      <c r="T11004" s="23" t="s">
        <v>327</v>
      </c>
      <c r="U11004">
        <v>0</v>
      </c>
      <c r="V11004" s="33">
        <v>10</v>
      </c>
      <c r="Y11004"/>
      <c r="Z11004" s="23" t="s">
        <v>313</v>
      </c>
    </row>
    <row r="11005" spans="1:26" x14ac:dyDescent="0.25">
      <c r="A11005" t="s">
        <v>23711</v>
      </c>
      <c r="B11005" s="23" t="s">
        <v>42</v>
      </c>
      <c r="C11005" s="82">
        <v>194951161061</v>
      </c>
      <c r="D11005" t="s">
        <v>23712</v>
      </c>
      <c r="F11005" s="23" t="s">
        <v>294</v>
      </c>
      <c r="J11005" s="23" t="s">
        <v>296</v>
      </c>
      <c r="T11005" s="23" t="s">
        <v>327</v>
      </c>
      <c r="U11005">
        <v>0</v>
      </c>
      <c r="V11005" s="33">
        <v>10</v>
      </c>
      <c r="Y11005"/>
      <c r="Z11005" s="23" t="s">
        <v>313</v>
      </c>
    </row>
    <row r="11006" spans="1:26" x14ac:dyDescent="0.25">
      <c r="A11006" t="s">
        <v>23713</v>
      </c>
      <c r="B11006" s="23" t="s">
        <v>42</v>
      </c>
      <c r="C11006" s="82">
        <v>194951172265</v>
      </c>
      <c r="D11006" t="s">
        <v>23714</v>
      </c>
      <c r="F11006" s="23" t="s">
        <v>294</v>
      </c>
      <c r="J11006" s="23" t="s">
        <v>296</v>
      </c>
      <c r="T11006" s="23" t="s">
        <v>327</v>
      </c>
      <c r="U11006">
        <v>0</v>
      </c>
      <c r="V11006" s="33">
        <v>10</v>
      </c>
      <c r="Y11006"/>
      <c r="Z11006" s="23" t="s">
        <v>313</v>
      </c>
    </row>
    <row r="11007" spans="1:26" x14ac:dyDescent="0.25">
      <c r="A11007" t="s">
        <v>23715</v>
      </c>
      <c r="B11007" s="23" t="s">
        <v>42</v>
      </c>
      <c r="C11007" s="82">
        <v>194951176270</v>
      </c>
      <c r="D11007" t="s">
        <v>23716</v>
      </c>
      <c r="F11007" s="23" t="s">
        <v>294</v>
      </c>
      <c r="J11007" s="23" t="s">
        <v>296</v>
      </c>
      <c r="T11007" s="23" t="s">
        <v>327</v>
      </c>
      <c r="U11007">
        <v>0</v>
      </c>
      <c r="V11007" s="33">
        <v>10</v>
      </c>
      <c r="Y11007"/>
      <c r="Z11007" s="23" t="s">
        <v>313</v>
      </c>
    </row>
    <row r="11008" spans="1:26" x14ac:dyDescent="0.25">
      <c r="A11008" t="s">
        <v>23717</v>
      </c>
      <c r="B11008" s="23" t="s">
        <v>42</v>
      </c>
      <c r="C11008" s="82">
        <v>194951176560</v>
      </c>
      <c r="D11008" t="s">
        <v>23718</v>
      </c>
      <c r="F11008" s="23" t="s">
        <v>294</v>
      </c>
      <c r="J11008" s="23" t="s">
        <v>296</v>
      </c>
      <c r="T11008" s="23" t="s">
        <v>327</v>
      </c>
      <c r="U11008">
        <v>0</v>
      </c>
      <c r="V11008" s="33">
        <v>10</v>
      </c>
      <c r="Y11008"/>
      <c r="Z11008" s="23" t="s">
        <v>313</v>
      </c>
    </row>
    <row r="11009" spans="1:26" x14ac:dyDescent="0.25">
      <c r="A11009" t="s">
        <v>23719</v>
      </c>
      <c r="B11009" s="23" t="s">
        <v>42</v>
      </c>
      <c r="C11009" s="82">
        <v>194951178434</v>
      </c>
      <c r="D11009" t="s">
        <v>23720</v>
      </c>
      <c r="F11009" s="23" t="s">
        <v>294</v>
      </c>
      <c r="J11009" s="23" t="s">
        <v>296</v>
      </c>
      <c r="T11009" s="23" t="s">
        <v>327</v>
      </c>
      <c r="U11009">
        <v>0</v>
      </c>
      <c r="V11009" s="33">
        <v>10</v>
      </c>
      <c r="Y11009"/>
      <c r="Z11009" s="23" t="s">
        <v>313</v>
      </c>
    </row>
    <row r="11010" spans="1:26" x14ac:dyDescent="0.25">
      <c r="A11010" t="s">
        <v>23721</v>
      </c>
      <c r="B11010" s="23" t="s">
        <v>42</v>
      </c>
      <c r="C11010" s="82">
        <v>194951181373</v>
      </c>
      <c r="D11010" t="s">
        <v>23722</v>
      </c>
      <c r="F11010" s="23" t="s">
        <v>294</v>
      </c>
      <c r="J11010" s="23" t="s">
        <v>296</v>
      </c>
      <c r="T11010" s="23" t="s">
        <v>327</v>
      </c>
      <c r="U11010">
        <v>0</v>
      </c>
      <c r="V11010" s="33">
        <v>10</v>
      </c>
      <c r="Y11010"/>
      <c r="Z11010" s="23" t="s">
        <v>313</v>
      </c>
    </row>
    <row r="11011" spans="1:26" x14ac:dyDescent="0.25">
      <c r="A11011" t="s">
        <v>23723</v>
      </c>
      <c r="B11011" s="23" t="s">
        <v>42</v>
      </c>
      <c r="C11011" s="82">
        <v>194951184541</v>
      </c>
      <c r="D11011" t="s">
        <v>23724</v>
      </c>
      <c r="F11011" s="23" t="s">
        <v>294</v>
      </c>
      <c r="J11011" s="23" t="s">
        <v>296</v>
      </c>
      <c r="T11011" s="23" t="s">
        <v>327</v>
      </c>
      <c r="U11011">
        <v>0</v>
      </c>
      <c r="V11011" s="33">
        <v>10</v>
      </c>
      <c r="Y11011"/>
      <c r="Z11011" s="23" t="s">
        <v>313</v>
      </c>
    </row>
    <row r="11012" spans="1:26" x14ac:dyDescent="0.25">
      <c r="A11012" t="s">
        <v>23725</v>
      </c>
      <c r="B11012" s="23" t="s">
        <v>42</v>
      </c>
      <c r="C11012" s="82">
        <v>194951184558</v>
      </c>
      <c r="D11012" t="s">
        <v>23726</v>
      </c>
      <c r="F11012" s="23" t="s">
        <v>294</v>
      </c>
      <c r="J11012" s="23" t="s">
        <v>296</v>
      </c>
      <c r="T11012" s="23" t="s">
        <v>327</v>
      </c>
      <c r="U11012">
        <v>0</v>
      </c>
      <c r="V11012" s="33">
        <v>10</v>
      </c>
      <c r="Y11012"/>
      <c r="Z11012" s="23" t="s">
        <v>313</v>
      </c>
    </row>
    <row r="11013" spans="1:26" x14ac:dyDescent="0.25">
      <c r="A11013" t="s">
        <v>23727</v>
      </c>
      <c r="B11013" s="23" t="s">
        <v>42</v>
      </c>
      <c r="C11013" s="82">
        <v>194951191402</v>
      </c>
      <c r="D11013" t="s">
        <v>23728</v>
      </c>
      <c r="F11013" s="23" t="s">
        <v>294</v>
      </c>
      <c r="J11013" s="23" t="s">
        <v>296</v>
      </c>
      <c r="T11013" s="23" t="s">
        <v>327</v>
      </c>
      <c r="U11013">
        <v>0</v>
      </c>
      <c r="V11013" s="33">
        <v>10</v>
      </c>
      <c r="Y11013"/>
      <c r="Z11013" s="23" t="s">
        <v>313</v>
      </c>
    </row>
    <row r="11014" spans="1:26" x14ac:dyDescent="0.25">
      <c r="A11014" t="s">
        <v>23729</v>
      </c>
      <c r="B11014" s="23" t="s">
        <v>42</v>
      </c>
      <c r="C11014" s="82">
        <v>194951193925</v>
      </c>
      <c r="D11014" t="s">
        <v>23730</v>
      </c>
      <c r="F11014" s="23" t="s">
        <v>294</v>
      </c>
      <c r="J11014" s="23" t="s">
        <v>296</v>
      </c>
      <c r="T11014" s="23" t="s">
        <v>327</v>
      </c>
      <c r="U11014">
        <v>0</v>
      </c>
      <c r="V11014" s="33">
        <v>10</v>
      </c>
      <c r="Y11014"/>
      <c r="Z11014" s="23" t="s">
        <v>313</v>
      </c>
    </row>
    <row r="11015" spans="1:26" x14ac:dyDescent="0.25">
      <c r="A11015" t="s">
        <v>23731</v>
      </c>
      <c r="B11015" s="23" t="s">
        <v>42</v>
      </c>
      <c r="C11015" s="82">
        <v>194951196278</v>
      </c>
      <c r="D11015" t="s">
        <v>23732</v>
      </c>
      <c r="F11015" s="23" t="s">
        <v>294</v>
      </c>
      <c r="J11015" s="23" t="s">
        <v>296</v>
      </c>
      <c r="T11015" s="23" t="s">
        <v>327</v>
      </c>
      <c r="U11015">
        <v>0</v>
      </c>
      <c r="V11015" s="33">
        <v>10</v>
      </c>
      <c r="Y11015"/>
      <c r="Z11015" s="23" t="s">
        <v>313</v>
      </c>
    </row>
    <row r="11016" spans="1:26" x14ac:dyDescent="0.25">
      <c r="A11016" t="s">
        <v>23733</v>
      </c>
      <c r="B11016" s="23" t="s">
        <v>42</v>
      </c>
      <c r="C11016" s="82">
        <v>194951204515</v>
      </c>
      <c r="D11016" t="s">
        <v>23734</v>
      </c>
      <c r="F11016" s="23" t="s">
        <v>294</v>
      </c>
      <c r="J11016" s="23" t="s">
        <v>296</v>
      </c>
      <c r="T11016" s="23" t="s">
        <v>327</v>
      </c>
      <c r="U11016">
        <v>0</v>
      </c>
      <c r="V11016" s="33">
        <v>10</v>
      </c>
      <c r="Y11016"/>
      <c r="Z11016" s="23" t="s">
        <v>313</v>
      </c>
    </row>
    <row r="11017" spans="1:26" x14ac:dyDescent="0.25">
      <c r="A11017" t="s">
        <v>23735</v>
      </c>
      <c r="B11017" s="23" t="s">
        <v>42</v>
      </c>
      <c r="C11017" s="82">
        <v>194951208490</v>
      </c>
      <c r="D11017" t="s">
        <v>23736</v>
      </c>
      <c r="F11017" s="23" t="s">
        <v>294</v>
      </c>
      <c r="J11017" s="23" t="s">
        <v>296</v>
      </c>
      <c r="T11017" s="23" t="s">
        <v>327</v>
      </c>
      <c r="U11017">
        <v>0</v>
      </c>
      <c r="V11017" s="33">
        <v>10</v>
      </c>
      <c r="Y11017"/>
      <c r="Z11017" s="23" t="s">
        <v>313</v>
      </c>
    </row>
    <row r="11018" spans="1:26" x14ac:dyDescent="0.25">
      <c r="A11018" t="s">
        <v>23737</v>
      </c>
      <c r="B11018" s="23" t="s">
        <v>42</v>
      </c>
      <c r="C11018" s="82">
        <v>194951226753</v>
      </c>
      <c r="D11018" t="s">
        <v>23738</v>
      </c>
      <c r="F11018" s="23" t="s">
        <v>294</v>
      </c>
      <c r="J11018" s="23" t="s">
        <v>296</v>
      </c>
      <c r="T11018" s="23" t="s">
        <v>327</v>
      </c>
      <c r="U11018">
        <v>0</v>
      </c>
      <c r="V11018" s="33">
        <v>10</v>
      </c>
      <c r="Y11018"/>
      <c r="Z11018" s="23" t="s">
        <v>313</v>
      </c>
    </row>
    <row r="11019" spans="1:26" x14ac:dyDescent="0.25">
      <c r="A11019" t="s">
        <v>23739</v>
      </c>
      <c r="B11019" s="23" t="s">
        <v>42</v>
      </c>
      <c r="C11019" s="82">
        <v>194951239357</v>
      </c>
      <c r="D11019" t="s">
        <v>23740</v>
      </c>
      <c r="F11019" s="23" t="s">
        <v>294</v>
      </c>
      <c r="J11019" s="23" t="s">
        <v>296</v>
      </c>
      <c r="T11019" s="23" t="s">
        <v>327</v>
      </c>
      <c r="U11019">
        <v>0</v>
      </c>
      <c r="V11019" s="33">
        <v>10</v>
      </c>
      <c r="Y11019"/>
      <c r="Z11019" s="23" t="s">
        <v>313</v>
      </c>
    </row>
    <row r="11020" spans="1:26" x14ac:dyDescent="0.25">
      <c r="A11020" t="s">
        <v>23741</v>
      </c>
      <c r="B11020" s="23" t="s">
        <v>42</v>
      </c>
      <c r="C11020" s="82">
        <v>194951241404</v>
      </c>
      <c r="D11020" t="s">
        <v>23742</v>
      </c>
      <c r="F11020" s="23" t="s">
        <v>294</v>
      </c>
      <c r="J11020" s="23" t="s">
        <v>296</v>
      </c>
      <c r="T11020" s="23" t="s">
        <v>327</v>
      </c>
      <c r="U11020">
        <v>0</v>
      </c>
      <c r="V11020" s="33">
        <v>10</v>
      </c>
      <c r="Y11020"/>
      <c r="Z11020" s="23" t="s">
        <v>313</v>
      </c>
    </row>
    <row r="11021" spans="1:26" x14ac:dyDescent="0.25">
      <c r="A11021" t="s">
        <v>23743</v>
      </c>
      <c r="B11021" s="23" t="s">
        <v>42</v>
      </c>
      <c r="C11021" s="82">
        <v>194951244177</v>
      </c>
      <c r="D11021" t="s">
        <v>23744</v>
      </c>
      <c r="F11021" s="23" t="s">
        <v>294</v>
      </c>
      <c r="J11021" s="23" t="s">
        <v>296</v>
      </c>
      <c r="T11021" s="23" t="s">
        <v>327</v>
      </c>
      <c r="U11021">
        <v>0</v>
      </c>
      <c r="V11021" s="33">
        <v>10</v>
      </c>
      <c r="Y11021"/>
      <c r="Z11021" s="23" t="s">
        <v>313</v>
      </c>
    </row>
    <row r="11022" spans="1:26" x14ac:dyDescent="0.25">
      <c r="A11022" t="s">
        <v>23745</v>
      </c>
      <c r="B11022" s="23" t="s">
        <v>42</v>
      </c>
      <c r="C11022" s="82">
        <v>194951251557</v>
      </c>
      <c r="D11022" t="s">
        <v>23746</v>
      </c>
      <c r="F11022" s="23" t="s">
        <v>294</v>
      </c>
      <c r="J11022" s="23" t="s">
        <v>296</v>
      </c>
      <c r="T11022" s="23" t="s">
        <v>327</v>
      </c>
      <c r="U11022">
        <v>0</v>
      </c>
      <c r="V11022" s="33">
        <v>10</v>
      </c>
      <c r="Y11022"/>
      <c r="Z11022" s="23" t="s">
        <v>313</v>
      </c>
    </row>
    <row r="11023" spans="1:26" x14ac:dyDescent="0.25">
      <c r="A11023" t="s">
        <v>23747</v>
      </c>
      <c r="B11023" s="23" t="s">
        <v>42</v>
      </c>
      <c r="C11023" s="82">
        <v>194951253513</v>
      </c>
      <c r="D11023" t="s">
        <v>23748</v>
      </c>
      <c r="F11023" s="23" t="s">
        <v>294</v>
      </c>
      <c r="J11023" s="23" t="s">
        <v>296</v>
      </c>
      <c r="T11023" s="23" t="s">
        <v>327</v>
      </c>
      <c r="U11023">
        <v>0</v>
      </c>
      <c r="V11023" s="33">
        <v>10</v>
      </c>
      <c r="Y11023"/>
      <c r="Z11023" s="23" t="s">
        <v>313</v>
      </c>
    </row>
    <row r="11024" spans="1:26" x14ac:dyDescent="0.25">
      <c r="A11024" t="s">
        <v>23749</v>
      </c>
      <c r="B11024" s="23" t="s">
        <v>42</v>
      </c>
      <c r="C11024" s="82">
        <v>194951255319</v>
      </c>
      <c r="D11024" t="s">
        <v>23750</v>
      </c>
      <c r="F11024" s="23" t="s">
        <v>294</v>
      </c>
      <c r="J11024" s="23" t="s">
        <v>296</v>
      </c>
      <c r="T11024" s="23" t="s">
        <v>327</v>
      </c>
      <c r="U11024">
        <v>0</v>
      </c>
      <c r="V11024" s="33">
        <v>10</v>
      </c>
      <c r="Y11024"/>
      <c r="Z11024" s="23" t="s">
        <v>313</v>
      </c>
    </row>
    <row r="11025" spans="1:26" x14ac:dyDescent="0.25">
      <c r="A11025" t="s">
        <v>23751</v>
      </c>
      <c r="B11025" s="23" t="s">
        <v>42</v>
      </c>
      <c r="C11025" s="82">
        <v>194951278080</v>
      </c>
      <c r="D11025" t="s">
        <v>23752</v>
      </c>
      <c r="F11025" s="23" t="s">
        <v>294</v>
      </c>
      <c r="J11025" s="23" t="s">
        <v>296</v>
      </c>
      <c r="T11025" s="23" t="s">
        <v>327</v>
      </c>
      <c r="U11025">
        <v>0</v>
      </c>
      <c r="V11025" s="33">
        <v>10</v>
      </c>
      <c r="Y11025"/>
      <c r="Z11025" s="23" t="s">
        <v>313</v>
      </c>
    </row>
    <row r="11026" spans="1:26" x14ac:dyDescent="0.25">
      <c r="A11026" t="s">
        <v>23753</v>
      </c>
      <c r="B11026" s="23" t="s">
        <v>42</v>
      </c>
      <c r="C11026" s="82">
        <v>194951320666</v>
      </c>
      <c r="D11026" t="s">
        <v>23754</v>
      </c>
      <c r="F11026" s="23" t="s">
        <v>294</v>
      </c>
      <c r="J11026" s="23" t="s">
        <v>296</v>
      </c>
      <c r="T11026" s="23" t="s">
        <v>327</v>
      </c>
      <c r="U11026">
        <v>0</v>
      </c>
      <c r="V11026" s="33">
        <v>10</v>
      </c>
      <c r="Y11026"/>
      <c r="Z11026" s="23" t="s">
        <v>313</v>
      </c>
    </row>
    <row r="11027" spans="1:26" x14ac:dyDescent="0.25">
      <c r="A11027" t="s">
        <v>23755</v>
      </c>
      <c r="B11027" s="23" t="s">
        <v>42</v>
      </c>
      <c r="C11027" s="82">
        <v>194951361133</v>
      </c>
      <c r="D11027" t="s">
        <v>23756</v>
      </c>
      <c r="F11027" s="23" t="s">
        <v>294</v>
      </c>
      <c r="J11027" s="23" t="s">
        <v>296</v>
      </c>
      <c r="T11027" s="23" t="s">
        <v>327</v>
      </c>
      <c r="U11027">
        <v>2</v>
      </c>
      <c r="V11027" s="33">
        <v>10</v>
      </c>
      <c r="Y11027">
        <v>118.23</v>
      </c>
      <c r="Z11027" s="23" t="s">
        <v>313</v>
      </c>
    </row>
    <row r="11028" spans="1:26" x14ac:dyDescent="0.25">
      <c r="A11028" t="s">
        <v>23757</v>
      </c>
      <c r="B11028" s="23" t="s">
        <v>42</v>
      </c>
      <c r="C11028" s="82">
        <v>194951401600</v>
      </c>
      <c r="D11028" t="s">
        <v>23758</v>
      </c>
      <c r="F11028" s="23" t="s">
        <v>294</v>
      </c>
      <c r="J11028" s="23" t="s">
        <v>296</v>
      </c>
      <c r="T11028" s="23" t="s">
        <v>327</v>
      </c>
      <c r="U11028">
        <v>2</v>
      </c>
      <c r="V11028" s="33">
        <v>10</v>
      </c>
      <c r="Y11028">
        <v>115.58</v>
      </c>
      <c r="Z11028" s="23" t="s">
        <v>313</v>
      </c>
    </row>
    <row r="11029" spans="1:26" x14ac:dyDescent="0.25">
      <c r="A11029" t="s">
        <v>23759</v>
      </c>
      <c r="B11029" s="23" t="s">
        <v>42</v>
      </c>
      <c r="C11029" s="82">
        <v>194951401921</v>
      </c>
      <c r="D11029" t="s">
        <v>23760</v>
      </c>
      <c r="F11029" s="23" t="s">
        <v>294</v>
      </c>
      <c r="J11029" s="23" t="s">
        <v>296</v>
      </c>
      <c r="T11029" s="23" t="s">
        <v>327</v>
      </c>
      <c r="U11029">
        <v>2</v>
      </c>
      <c r="V11029" s="33">
        <v>10</v>
      </c>
      <c r="Y11029">
        <v>115.58</v>
      </c>
      <c r="Z11029" s="23" t="s">
        <v>313</v>
      </c>
    </row>
    <row r="11030" spans="1:26" x14ac:dyDescent="0.25">
      <c r="A11030" t="s">
        <v>23761</v>
      </c>
      <c r="B11030" s="23" t="s">
        <v>42</v>
      </c>
      <c r="C11030" s="82">
        <v>194951402096</v>
      </c>
      <c r="D11030" t="s">
        <v>23762</v>
      </c>
      <c r="F11030" s="23" t="s">
        <v>294</v>
      </c>
      <c r="J11030" s="23" t="s">
        <v>296</v>
      </c>
      <c r="T11030" s="23" t="s">
        <v>327</v>
      </c>
      <c r="U11030">
        <v>2</v>
      </c>
      <c r="V11030" s="33">
        <v>10</v>
      </c>
      <c r="Y11030">
        <v>115.58</v>
      </c>
      <c r="Z11030" s="23" t="s">
        <v>313</v>
      </c>
    </row>
    <row r="11031" spans="1:26" x14ac:dyDescent="0.25">
      <c r="A11031" t="s">
        <v>23763</v>
      </c>
      <c r="B11031" s="23" t="s">
        <v>42</v>
      </c>
      <c r="C11031" s="82">
        <v>194951433274</v>
      </c>
      <c r="D11031" t="s">
        <v>23764</v>
      </c>
      <c r="F11031" s="23" t="s">
        <v>294</v>
      </c>
      <c r="J11031" s="23" t="s">
        <v>296</v>
      </c>
      <c r="T11031" s="23" t="s">
        <v>327</v>
      </c>
      <c r="U11031">
        <v>0</v>
      </c>
      <c r="V11031" s="33">
        <v>10</v>
      </c>
      <c r="Y11031"/>
      <c r="Z11031" s="23" t="s">
        <v>313</v>
      </c>
    </row>
    <row r="11032" spans="1:26" x14ac:dyDescent="0.25">
      <c r="A11032" t="s">
        <v>23765</v>
      </c>
      <c r="B11032" s="23" t="s">
        <v>42</v>
      </c>
      <c r="C11032" s="82">
        <v>194951437807</v>
      </c>
      <c r="D11032" t="s">
        <v>23766</v>
      </c>
      <c r="F11032" s="23" t="s">
        <v>294</v>
      </c>
      <c r="J11032" s="23" t="s">
        <v>296</v>
      </c>
      <c r="T11032" s="23" t="s">
        <v>327</v>
      </c>
      <c r="U11032">
        <v>0</v>
      </c>
      <c r="V11032" s="33">
        <v>10</v>
      </c>
      <c r="Y11032"/>
      <c r="Z11032" s="23" t="s">
        <v>313</v>
      </c>
    </row>
    <row r="11033" spans="1:26" x14ac:dyDescent="0.25">
      <c r="A11033" t="s">
        <v>23767</v>
      </c>
      <c r="B11033" s="23" t="s">
        <v>42</v>
      </c>
      <c r="C11033" s="82">
        <v>194951440722</v>
      </c>
      <c r="D11033" t="s">
        <v>23768</v>
      </c>
      <c r="F11033" s="23" t="s">
        <v>294</v>
      </c>
      <c r="J11033" s="23" t="s">
        <v>296</v>
      </c>
      <c r="T11033" s="23" t="s">
        <v>327</v>
      </c>
      <c r="U11033">
        <v>0</v>
      </c>
      <c r="V11033" s="33">
        <v>10</v>
      </c>
      <c r="Y11033"/>
      <c r="Z11033" s="23" t="s">
        <v>313</v>
      </c>
    </row>
    <row r="11034" spans="1:26" x14ac:dyDescent="0.25">
      <c r="A11034" t="s">
        <v>23769</v>
      </c>
      <c r="B11034" s="23" t="s">
        <v>42</v>
      </c>
      <c r="C11034" s="82">
        <v>194951447196</v>
      </c>
      <c r="D11034" t="s">
        <v>23770</v>
      </c>
      <c r="F11034" s="23" t="s">
        <v>294</v>
      </c>
      <c r="J11034" s="23" t="s">
        <v>296</v>
      </c>
      <c r="T11034" s="23" t="s">
        <v>327</v>
      </c>
      <c r="U11034">
        <v>0</v>
      </c>
      <c r="V11034" s="33">
        <v>10</v>
      </c>
      <c r="Y11034"/>
      <c r="Z11034" s="23" t="s">
        <v>313</v>
      </c>
    </row>
    <row r="11035" spans="1:26" x14ac:dyDescent="0.25">
      <c r="A11035" t="s">
        <v>23771</v>
      </c>
      <c r="B11035" s="23" t="s">
        <v>42</v>
      </c>
      <c r="C11035" s="82">
        <v>194951466166</v>
      </c>
      <c r="D11035" t="s">
        <v>23772</v>
      </c>
      <c r="F11035" s="23" t="s">
        <v>294</v>
      </c>
      <c r="J11035" s="23" t="s">
        <v>296</v>
      </c>
      <c r="T11035" s="23" t="s">
        <v>327</v>
      </c>
      <c r="U11035">
        <v>0</v>
      </c>
      <c r="V11035" s="33">
        <v>10</v>
      </c>
      <c r="Y11035"/>
      <c r="Z11035" s="23" t="s">
        <v>313</v>
      </c>
    </row>
    <row r="11036" spans="1:26" x14ac:dyDescent="0.25">
      <c r="A11036" t="s">
        <v>23773</v>
      </c>
      <c r="B11036" s="23" t="s">
        <v>42</v>
      </c>
      <c r="C11036" s="82">
        <v>194951471313</v>
      </c>
      <c r="D11036" t="s">
        <v>23774</v>
      </c>
      <c r="F11036" s="23" t="s">
        <v>294</v>
      </c>
      <c r="J11036" s="23" t="s">
        <v>296</v>
      </c>
      <c r="T11036" s="23" t="s">
        <v>327</v>
      </c>
      <c r="U11036">
        <v>0</v>
      </c>
      <c r="V11036" s="33">
        <v>10</v>
      </c>
      <c r="Y11036"/>
      <c r="Z11036" s="23" t="s">
        <v>313</v>
      </c>
    </row>
    <row r="11037" spans="1:26" x14ac:dyDescent="0.25">
      <c r="A11037" t="s">
        <v>23775</v>
      </c>
      <c r="B11037" s="23" t="s">
        <v>42</v>
      </c>
      <c r="C11037" s="82">
        <v>194951476554</v>
      </c>
      <c r="D11037" t="s">
        <v>23776</v>
      </c>
      <c r="F11037" s="23" t="s">
        <v>294</v>
      </c>
      <c r="J11037" s="23" t="s">
        <v>296</v>
      </c>
      <c r="T11037" s="23" t="s">
        <v>327</v>
      </c>
      <c r="U11037">
        <v>0</v>
      </c>
      <c r="V11037" s="33">
        <v>10</v>
      </c>
      <c r="Y11037"/>
      <c r="Z11037" s="23" t="s">
        <v>313</v>
      </c>
    </row>
    <row r="11038" spans="1:26" x14ac:dyDescent="0.25">
      <c r="A11038" t="s">
        <v>23777</v>
      </c>
      <c r="B11038" s="23" t="s">
        <v>42</v>
      </c>
      <c r="C11038" s="82">
        <v>194951477018</v>
      </c>
      <c r="D11038" t="s">
        <v>23778</v>
      </c>
      <c r="F11038" s="23" t="s">
        <v>294</v>
      </c>
      <c r="J11038" s="23" t="s">
        <v>296</v>
      </c>
      <c r="T11038" s="23" t="s">
        <v>327</v>
      </c>
      <c r="U11038">
        <v>0</v>
      </c>
      <c r="V11038" s="33">
        <v>10</v>
      </c>
      <c r="Y11038"/>
      <c r="Z11038" s="23" t="s">
        <v>313</v>
      </c>
    </row>
    <row r="11039" spans="1:26" x14ac:dyDescent="0.25">
      <c r="A11039" t="s">
        <v>23779</v>
      </c>
      <c r="B11039" s="23" t="s">
        <v>42</v>
      </c>
      <c r="C11039" s="82">
        <v>194951486508</v>
      </c>
      <c r="D11039" t="s">
        <v>23780</v>
      </c>
      <c r="F11039" s="23" t="s">
        <v>294</v>
      </c>
      <c r="J11039" s="23" t="s">
        <v>296</v>
      </c>
      <c r="T11039" s="23" t="s">
        <v>327</v>
      </c>
      <c r="U11039">
        <v>0</v>
      </c>
      <c r="V11039" s="33">
        <v>10</v>
      </c>
      <c r="Y11039"/>
      <c r="Z11039" s="23" t="s">
        <v>313</v>
      </c>
    </row>
    <row r="11040" spans="1:26" x14ac:dyDescent="0.25">
      <c r="A11040" t="s">
        <v>23781</v>
      </c>
      <c r="B11040" s="23" t="s">
        <v>42</v>
      </c>
      <c r="C11040" s="82">
        <v>194951492370</v>
      </c>
      <c r="D11040" t="s">
        <v>23782</v>
      </c>
      <c r="F11040" s="23" t="s">
        <v>294</v>
      </c>
      <c r="J11040" s="23" t="s">
        <v>296</v>
      </c>
      <c r="T11040" s="23" t="s">
        <v>327</v>
      </c>
      <c r="U11040">
        <v>0</v>
      </c>
      <c r="V11040" s="33">
        <v>10</v>
      </c>
      <c r="Y11040"/>
      <c r="Z11040" s="23" t="s">
        <v>313</v>
      </c>
    </row>
    <row r="11041" spans="1:26" x14ac:dyDescent="0.25">
      <c r="A11041" t="s">
        <v>23783</v>
      </c>
      <c r="B11041" s="23" t="s">
        <v>42</v>
      </c>
      <c r="C11041" s="82">
        <v>194951494589</v>
      </c>
      <c r="D11041" t="s">
        <v>23784</v>
      </c>
      <c r="F11041" s="23" t="s">
        <v>294</v>
      </c>
      <c r="J11041" s="23" t="s">
        <v>296</v>
      </c>
      <c r="T11041" s="23" t="s">
        <v>327</v>
      </c>
      <c r="U11041">
        <v>0</v>
      </c>
      <c r="V11041" s="33">
        <v>10</v>
      </c>
      <c r="Y11041"/>
      <c r="Z11041" s="23" t="s">
        <v>313</v>
      </c>
    </row>
    <row r="11042" spans="1:26" x14ac:dyDescent="0.25">
      <c r="A11042" t="s">
        <v>23785</v>
      </c>
      <c r="B11042" s="23" t="s">
        <v>42</v>
      </c>
      <c r="C11042" s="82">
        <v>194951500068</v>
      </c>
      <c r="D11042" t="s">
        <v>23786</v>
      </c>
      <c r="F11042" s="23" t="s">
        <v>294</v>
      </c>
      <c r="J11042" s="23" t="s">
        <v>296</v>
      </c>
      <c r="T11042" s="23" t="s">
        <v>327</v>
      </c>
      <c r="U11042">
        <v>0</v>
      </c>
      <c r="V11042" s="33">
        <v>10</v>
      </c>
      <c r="Y11042"/>
      <c r="Z11042" s="23" t="s">
        <v>313</v>
      </c>
    </row>
    <row r="11043" spans="1:26" x14ac:dyDescent="0.25">
      <c r="A11043" t="s">
        <v>23787</v>
      </c>
      <c r="B11043" s="23" t="s">
        <v>42</v>
      </c>
      <c r="C11043" s="82">
        <v>194951500754</v>
      </c>
      <c r="D11043" t="s">
        <v>23788</v>
      </c>
      <c r="F11043" s="23" t="s">
        <v>294</v>
      </c>
      <c r="J11043" s="23" t="s">
        <v>296</v>
      </c>
      <c r="T11043" s="23" t="s">
        <v>327</v>
      </c>
      <c r="U11043">
        <v>0</v>
      </c>
      <c r="V11043" s="33">
        <v>10</v>
      </c>
      <c r="Y11043"/>
      <c r="Z11043" s="23" t="s">
        <v>313</v>
      </c>
    </row>
    <row r="11044" spans="1:26" x14ac:dyDescent="0.25">
      <c r="A11044" t="s">
        <v>23789</v>
      </c>
      <c r="B11044" s="23" t="s">
        <v>42</v>
      </c>
      <c r="C11044" s="82">
        <v>194951503366</v>
      </c>
      <c r="D11044" t="s">
        <v>23790</v>
      </c>
      <c r="F11044" s="23" t="s">
        <v>294</v>
      </c>
      <c r="J11044" s="23" t="s">
        <v>296</v>
      </c>
      <c r="T11044" s="23" t="s">
        <v>327</v>
      </c>
      <c r="U11044">
        <v>0</v>
      </c>
      <c r="V11044" s="33">
        <v>10</v>
      </c>
      <c r="Y11044"/>
      <c r="Z11044" s="23" t="s">
        <v>313</v>
      </c>
    </row>
    <row r="11045" spans="1:26" x14ac:dyDescent="0.25">
      <c r="A11045" t="s">
        <v>23791</v>
      </c>
      <c r="B11045" s="23" t="s">
        <v>42</v>
      </c>
      <c r="C11045" s="82">
        <v>194951519381</v>
      </c>
      <c r="D11045" t="s">
        <v>23792</v>
      </c>
      <c r="F11045" s="23" t="s">
        <v>294</v>
      </c>
      <c r="J11045" s="23" t="s">
        <v>296</v>
      </c>
      <c r="T11045" s="23" t="s">
        <v>327</v>
      </c>
      <c r="U11045">
        <v>0</v>
      </c>
      <c r="V11045" s="33">
        <v>10</v>
      </c>
      <c r="Y11045"/>
      <c r="Z11045" s="23" t="s">
        <v>313</v>
      </c>
    </row>
    <row r="11046" spans="1:26" x14ac:dyDescent="0.25">
      <c r="A11046" t="s">
        <v>23793</v>
      </c>
      <c r="B11046" s="23" t="s">
        <v>42</v>
      </c>
      <c r="C11046" s="82">
        <v>194951524347</v>
      </c>
      <c r="D11046" t="s">
        <v>23794</v>
      </c>
      <c r="F11046" s="23" t="s">
        <v>294</v>
      </c>
      <c r="J11046" s="23" t="s">
        <v>296</v>
      </c>
      <c r="T11046" s="23" t="s">
        <v>327</v>
      </c>
      <c r="U11046">
        <v>0</v>
      </c>
      <c r="V11046" s="33">
        <v>10</v>
      </c>
      <c r="Y11046"/>
      <c r="Z11046" s="23" t="s">
        <v>313</v>
      </c>
    </row>
    <row r="11047" spans="1:26" x14ac:dyDescent="0.25">
      <c r="A11047" t="s">
        <v>23795</v>
      </c>
      <c r="B11047" s="23" t="s">
        <v>42</v>
      </c>
      <c r="C11047" s="82">
        <v>194951580176</v>
      </c>
      <c r="D11047" t="s">
        <v>23796</v>
      </c>
      <c r="F11047" s="23" t="s">
        <v>294</v>
      </c>
      <c r="J11047" s="23" t="s">
        <v>296</v>
      </c>
      <c r="T11047" s="23" t="s">
        <v>327</v>
      </c>
      <c r="U11047">
        <v>0</v>
      </c>
      <c r="V11047" s="33">
        <v>10</v>
      </c>
      <c r="Y11047"/>
      <c r="Z11047" s="23" t="s">
        <v>313</v>
      </c>
    </row>
    <row r="11048" spans="1:26" x14ac:dyDescent="0.25">
      <c r="A11048" t="s">
        <v>23797</v>
      </c>
      <c r="B11048" s="23" t="s">
        <v>42</v>
      </c>
      <c r="C11048" s="82">
        <v>194951856790</v>
      </c>
      <c r="D11048" t="s">
        <v>23798</v>
      </c>
      <c r="F11048" s="23" t="s">
        <v>294</v>
      </c>
      <c r="J11048" s="23" t="s">
        <v>296</v>
      </c>
      <c r="T11048" s="23" t="s">
        <v>327</v>
      </c>
      <c r="U11048">
        <v>0</v>
      </c>
      <c r="V11048" s="33">
        <v>10</v>
      </c>
      <c r="Y11048"/>
      <c r="Z11048" s="23" t="s">
        <v>313</v>
      </c>
    </row>
    <row r="11049" spans="1:26" x14ac:dyDescent="0.25">
      <c r="A11049" t="s">
        <v>23799</v>
      </c>
      <c r="B11049" s="23" t="s">
        <v>42</v>
      </c>
      <c r="C11049" s="82">
        <v>194951879027</v>
      </c>
      <c r="D11049" t="s">
        <v>23800</v>
      </c>
      <c r="F11049" s="23" t="s">
        <v>294</v>
      </c>
      <c r="J11049" s="23" t="s">
        <v>296</v>
      </c>
      <c r="T11049" s="23" t="s">
        <v>327</v>
      </c>
      <c r="U11049">
        <v>0</v>
      </c>
      <c r="V11049" s="33">
        <v>10</v>
      </c>
      <c r="Y11049"/>
      <c r="Z11049" s="23" t="s">
        <v>313</v>
      </c>
    </row>
    <row r="11050" spans="1:26" x14ac:dyDescent="0.25">
      <c r="A11050" t="s">
        <v>23801</v>
      </c>
      <c r="B11050" s="23" t="s">
        <v>42</v>
      </c>
      <c r="C11050" s="82">
        <v>194951906617</v>
      </c>
      <c r="D11050" t="s">
        <v>23802</v>
      </c>
      <c r="F11050" s="23" t="s">
        <v>294</v>
      </c>
      <c r="J11050" s="23" t="s">
        <v>296</v>
      </c>
      <c r="T11050" s="23" t="s">
        <v>327</v>
      </c>
      <c r="U11050">
        <v>0</v>
      </c>
      <c r="V11050" s="33">
        <v>10</v>
      </c>
      <c r="Y11050"/>
      <c r="Z11050" s="23" t="s">
        <v>313</v>
      </c>
    </row>
    <row r="11051" spans="1:26" x14ac:dyDescent="0.25">
      <c r="A11051" t="s">
        <v>23803</v>
      </c>
      <c r="B11051" s="23" t="s">
        <v>42</v>
      </c>
      <c r="C11051" s="82">
        <v>194951907768</v>
      </c>
      <c r="D11051" t="s">
        <v>23804</v>
      </c>
      <c r="F11051" s="23" t="s">
        <v>294</v>
      </c>
      <c r="J11051" s="23" t="s">
        <v>296</v>
      </c>
      <c r="T11051" s="23" t="s">
        <v>327</v>
      </c>
      <c r="U11051">
        <v>0</v>
      </c>
      <c r="V11051" s="33">
        <v>10</v>
      </c>
      <c r="Y11051"/>
      <c r="Z11051" s="23" t="s">
        <v>313</v>
      </c>
    </row>
    <row r="11052" spans="1:26" x14ac:dyDescent="0.25">
      <c r="A11052" t="s">
        <v>23805</v>
      </c>
      <c r="B11052" s="23" t="s">
        <v>42</v>
      </c>
      <c r="C11052" s="82">
        <v>194951945098</v>
      </c>
      <c r="D11052" t="s">
        <v>23806</v>
      </c>
      <c r="F11052" s="23" t="s">
        <v>294</v>
      </c>
      <c r="J11052" s="23" t="s">
        <v>296</v>
      </c>
      <c r="T11052" s="23" t="s">
        <v>327</v>
      </c>
      <c r="U11052">
        <v>0</v>
      </c>
      <c r="V11052" s="33">
        <v>10</v>
      </c>
      <c r="Y11052"/>
      <c r="Z11052" s="23" t="s">
        <v>313</v>
      </c>
    </row>
    <row r="11053" spans="1:26" x14ac:dyDescent="0.25">
      <c r="A11053" t="s">
        <v>23807</v>
      </c>
      <c r="B11053" s="23" t="s">
        <v>42</v>
      </c>
      <c r="C11053" s="82">
        <v>194951945708</v>
      </c>
      <c r="D11053" t="s">
        <v>23808</v>
      </c>
      <c r="F11053" s="23" t="s">
        <v>294</v>
      </c>
      <c r="J11053" s="23" t="s">
        <v>296</v>
      </c>
      <c r="T11053" s="23" t="s">
        <v>327</v>
      </c>
      <c r="U11053">
        <v>0</v>
      </c>
      <c r="V11053" s="33">
        <v>10</v>
      </c>
      <c r="Y11053"/>
      <c r="Z11053" s="23" t="s">
        <v>313</v>
      </c>
    </row>
    <row r="11054" spans="1:26" x14ac:dyDescent="0.25">
      <c r="A11054" t="s">
        <v>23809</v>
      </c>
      <c r="B11054" s="23" t="s">
        <v>42</v>
      </c>
      <c r="C11054" s="82">
        <v>194951975767</v>
      </c>
      <c r="D11054" t="s">
        <v>23810</v>
      </c>
      <c r="F11054" s="23" t="s">
        <v>294</v>
      </c>
      <c r="J11054" s="23" t="s">
        <v>296</v>
      </c>
      <c r="T11054" s="23" t="s">
        <v>327</v>
      </c>
      <c r="U11054">
        <v>0</v>
      </c>
      <c r="V11054" s="33">
        <v>10</v>
      </c>
      <c r="Y11054"/>
      <c r="Z11054" s="23" t="s">
        <v>313</v>
      </c>
    </row>
    <row r="11055" spans="1:26" x14ac:dyDescent="0.25">
      <c r="A11055" t="s">
        <v>23811</v>
      </c>
      <c r="B11055" s="23" t="s">
        <v>42</v>
      </c>
      <c r="C11055" s="82">
        <v>194951975798</v>
      </c>
      <c r="D11055" t="s">
        <v>23812</v>
      </c>
      <c r="F11055" s="23" t="s">
        <v>294</v>
      </c>
      <c r="J11055" s="23" t="s">
        <v>296</v>
      </c>
      <c r="T11055" s="23" t="s">
        <v>327</v>
      </c>
      <c r="U11055">
        <v>0</v>
      </c>
      <c r="V11055" s="33">
        <v>10</v>
      </c>
      <c r="Y11055"/>
      <c r="Z11055" s="23" t="s">
        <v>313</v>
      </c>
    </row>
    <row r="11056" spans="1:26" x14ac:dyDescent="0.25">
      <c r="A11056" t="s">
        <v>23813</v>
      </c>
      <c r="B11056" s="23" t="s">
        <v>42</v>
      </c>
      <c r="C11056" s="82">
        <v>194951978232</v>
      </c>
      <c r="D11056" t="s">
        <v>23814</v>
      </c>
      <c r="F11056" s="23" t="s">
        <v>294</v>
      </c>
      <c r="J11056" s="23" t="s">
        <v>296</v>
      </c>
      <c r="T11056" s="23" t="s">
        <v>327</v>
      </c>
      <c r="U11056">
        <v>0</v>
      </c>
      <c r="V11056" s="33">
        <v>10</v>
      </c>
      <c r="Y11056"/>
      <c r="Z11056" s="23" t="s">
        <v>313</v>
      </c>
    </row>
    <row r="11057" spans="1:26" x14ac:dyDescent="0.25">
      <c r="A11057" t="s">
        <v>23815</v>
      </c>
      <c r="B11057" s="23" t="s">
        <v>42</v>
      </c>
      <c r="C11057" s="82">
        <v>194953017663</v>
      </c>
      <c r="D11057" t="s">
        <v>23816</v>
      </c>
      <c r="F11057" s="23" t="s">
        <v>294</v>
      </c>
      <c r="J11057" s="23" t="s">
        <v>296</v>
      </c>
      <c r="T11057" s="23" t="s">
        <v>327</v>
      </c>
      <c r="U11057">
        <v>0</v>
      </c>
      <c r="V11057" s="33">
        <v>10</v>
      </c>
      <c r="Y11057"/>
      <c r="Z11057" s="23" t="s">
        <v>313</v>
      </c>
    </row>
    <row r="11058" spans="1:26" x14ac:dyDescent="0.25">
      <c r="A11058" t="s">
        <v>23817</v>
      </c>
      <c r="B11058" s="23" t="s">
        <v>42</v>
      </c>
      <c r="C11058" s="82">
        <v>194953020939</v>
      </c>
      <c r="D11058" t="s">
        <v>23818</v>
      </c>
      <c r="F11058" s="23" t="s">
        <v>294</v>
      </c>
      <c r="J11058" s="23" t="s">
        <v>296</v>
      </c>
      <c r="T11058" s="23" t="s">
        <v>327</v>
      </c>
      <c r="U11058">
        <v>0</v>
      </c>
      <c r="V11058" s="33">
        <v>10</v>
      </c>
      <c r="Y11058"/>
      <c r="Z11058" s="23" t="s">
        <v>313</v>
      </c>
    </row>
    <row r="11059" spans="1:26" x14ac:dyDescent="0.25">
      <c r="A11059" t="s">
        <v>23819</v>
      </c>
      <c r="B11059" s="23" t="s">
        <v>42</v>
      </c>
      <c r="C11059" s="82">
        <v>194953060218</v>
      </c>
      <c r="D11059" t="s">
        <v>23820</v>
      </c>
      <c r="F11059" s="23" t="s">
        <v>294</v>
      </c>
      <c r="J11059" s="23" t="s">
        <v>296</v>
      </c>
      <c r="T11059" s="23" t="s">
        <v>327</v>
      </c>
      <c r="U11059">
        <v>0</v>
      </c>
      <c r="V11059" s="33">
        <v>10</v>
      </c>
      <c r="Y11059"/>
      <c r="Z11059" s="23" t="s">
        <v>313</v>
      </c>
    </row>
    <row r="11060" spans="1:26" x14ac:dyDescent="0.25">
      <c r="A11060" t="s">
        <v>23821</v>
      </c>
      <c r="B11060" s="23" t="s">
        <v>42</v>
      </c>
      <c r="C11060" s="82">
        <v>194953060348</v>
      </c>
      <c r="D11060" t="s">
        <v>23822</v>
      </c>
      <c r="F11060" s="23" t="s">
        <v>294</v>
      </c>
      <c r="J11060" s="23" t="s">
        <v>296</v>
      </c>
      <c r="T11060" s="23" t="s">
        <v>327</v>
      </c>
      <c r="U11060">
        <v>0</v>
      </c>
      <c r="V11060" s="33">
        <v>10</v>
      </c>
      <c r="Y11060"/>
      <c r="Z11060" s="23" t="s">
        <v>313</v>
      </c>
    </row>
    <row r="11061" spans="1:26" x14ac:dyDescent="0.25">
      <c r="A11061" t="s">
        <v>23823</v>
      </c>
      <c r="B11061" s="23" t="s">
        <v>42</v>
      </c>
      <c r="C11061" s="82">
        <v>194953061956</v>
      </c>
      <c r="D11061" t="s">
        <v>23824</v>
      </c>
      <c r="F11061" s="23" t="s">
        <v>294</v>
      </c>
      <c r="J11061" s="23" t="s">
        <v>296</v>
      </c>
      <c r="T11061" s="23" t="s">
        <v>327</v>
      </c>
      <c r="U11061">
        <v>0</v>
      </c>
      <c r="V11061" s="33">
        <v>10</v>
      </c>
      <c r="Y11061"/>
      <c r="Z11061" s="23" t="s">
        <v>313</v>
      </c>
    </row>
    <row r="11062" spans="1:26" x14ac:dyDescent="0.25">
      <c r="A11062" t="s">
        <v>23825</v>
      </c>
      <c r="B11062" s="23" t="s">
        <v>42</v>
      </c>
      <c r="C11062" s="82">
        <v>194953062939</v>
      </c>
      <c r="D11062" t="s">
        <v>23826</v>
      </c>
      <c r="F11062" s="23" t="s">
        <v>294</v>
      </c>
      <c r="J11062" s="23" t="s">
        <v>296</v>
      </c>
      <c r="T11062" s="23" t="s">
        <v>327</v>
      </c>
      <c r="U11062">
        <v>0</v>
      </c>
      <c r="V11062" s="33">
        <v>10</v>
      </c>
      <c r="Y11062"/>
      <c r="Z11062" s="23" t="s">
        <v>313</v>
      </c>
    </row>
    <row r="11063" spans="1:26" x14ac:dyDescent="0.25">
      <c r="A11063" t="s">
        <v>23827</v>
      </c>
      <c r="B11063" s="23" t="s">
        <v>42</v>
      </c>
      <c r="C11063" s="82">
        <v>194953063943</v>
      </c>
      <c r="D11063" t="s">
        <v>23828</v>
      </c>
      <c r="F11063" s="23" t="s">
        <v>294</v>
      </c>
      <c r="J11063" s="23" t="s">
        <v>296</v>
      </c>
      <c r="T11063" s="23" t="s">
        <v>327</v>
      </c>
      <c r="U11063">
        <v>0</v>
      </c>
      <c r="V11063" s="33">
        <v>10</v>
      </c>
      <c r="Y11063"/>
      <c r="Z11063" s="23" t="s">
        <v>313</v>
      </c>
    </row>
    <row r="11064" spans="1:26" x14ac:dyDescent="0.25">
      <c r="A11064" t="s">
        <v>23829</v>
      </c>
      <c r="B11064" s="23" t="s">
        <v>42</v>
      </c>
      <c r="C11064" s="82">
        <v>194953064476</v>
      </c>
      <c r="D11064" t="s">
        <v>23830</v>
      </c>
      <c r="F11064" s="23" t="s">
        <v>294</v>
      </c>
      <c r="J11064" s="23" t="s">
        <v>296</v>
      </c>
      <c r="T11064" s="23" t="s">
        <v>327</v>
      </c>
      <c r="U11064">
        <v>0</v>
      </c>
      <c r="V11064" s="33">
        <v>10</v>
      </c>
      <c r="Y11064"/>
      <c r="Z11064" s="23" t="s">
        <v>313</v>
      </c>
    </row>
    <row r="11065" spans="1:26" x14ac:dyDescent="0.25">
      <c r="A11065" t="s">
        <v>23831</v>
      </c>
      <c r="B11065" s="23" t="s">
        <v>42</v>
      </c>
      <c r="C11065" s="82">
        <v>194953181463</v>
      </c>
      <c r="D11065" t="s">
        <v>23832</v>
      </c>
      <c r="F11065" s="23" t="s">
        <v>294</v>
      </c>
      <c r="J11065" s="23" t="s">
        <v>296</v>
      </c>
      <c r="T11065" s="23" t="s">
        <v>327</v>
      </c>
      <c r="U11065">
        <v>0</v>
      </c>
      <c r="V11065" s="33">
        <v>10</v>
      </c>
      <c r="Y11065"/>
      <c r="Z11065" s="23" t="s">
        <v>313</v>
      </c>
    </row>
    <row r="11066" spans="1:26" x14ac:dyDescent="0.25">
      <c r="A11066" t="s">
        <v>23833</v>
      </c>
      <c r="B11066" s="23" t="s">
        <v>42</v>
      </c>
      <c r="C11066" s="82">
        <v>194953242409</v>
      </c>
      <c r="D11066" t="s">
        <v>23834</v>
      </c>
      <c r="F11066" s="23" t="s">
        <v>294</v>
      </c>
      <c r="J11066" s="23" t="s">
        <v>296</v>
      </c>
      <c r="T11066" s="23" t="s">
        <v>327</v>
      </c>
      <c r="U11066">
        <v>0</v>
      </c>
      <c r="V11066" s="33">
        <v>10</v>
      </c>
      <c r="Y11066"/>
      <c r="Z11066" s="23" t="s">
        <v>313</v>
      </c>
    </row>
    <row r="11067" spans="1:26" x14ac:dyDescent="0.25">
      <c r="A11067" t="s">
        <v>23835</v>
      </c>
      <c r="B11067" s="23" t="s">
        <v>42</v>
      </c>
      <c r="C11067" s="82">
        <v>194953242478</v>
      </c>
      <c r="D11067" t="s">
        <v>23836</v>
      </c>
      <c r="F11067" s="23" t="s">
        <v>294</v>
      </c>
      <c r="J11067" s="23" t="s">
        <v>296</v>
      </c>
      <c r="T11067" s="23" t="s">
        <v>327</v>
      </c>
      <c r="U11067">
        <v>0</v>
      </c>
      <c r="V11067" s="33">
        <v>10</v>
      </c>
      <c r="Y11067"/>
      <c r="Z11067" s="23" t="s">
        <v>313</v>
      </c>
    </row>
    <row r="11068" spans="1:26" x14ac:dyDescent="0.25">
      <c r="A11068" t="s">
        <v>23837</v>
      </c>
      <c r="B11068" s="23" t="s">
        <v>42</v>
      </c>
      <c r="C11068" s="82">
        <v>194953242904</v>
      </c>
      <c r="D11068" t="s">
        <v>23838</v>
      </c>
      <c r="F11068" s="23" t="s">
        <v>294</v>
      </c>
      <c r="J11068" s="23" t="s">
        <v>296</v>
      </c>
      <c r="T11068" s="23" t="s">
        <v>327</v>
      </c>
      <c r="U11068">
        <v>0</v>
      </c>
      <c r="V11068" s="33">
        <v>10</v>
      </c>
      <c r="Y11068"/>
      <c r="Z11068" s="23" t="s">
        <v>313</v>
      </c>
    </row>
    <row r="11069" spans="1:26" x14ac:dyDescent="0.25">
      <c r="A11069" t="s">
        <v>23839</v>
      </c>
      <c r="B11069" s="23" t="s">
        <v>42</v>
      </c>
      <c r="C11069" s="82">
        <v>194953242997</v>
      </c>
      <c r="D11069" t="s">
        <v>23840</v>
      </c>
      <c r="F11069" s="23" t="s">
        <v>294</v>
      </c>
      <c r="J11069" s="23" t="s">
        <v>296</v>
      </c>
      <c r="T11069" s="23" t="s">
        <v>327</v>
      </c>
      <c r="U11069">
        <v>0</v>
      </c>
      <c r="V11069" s="33">
        <v>10</v>
      </c>
      <c r="Y11069"/>
      <c r="Z11069" s="23" t="s">
        <v>313</v>
      </c>
    </row>
    <row r="11070" spans="1:26" x14ac:dyDescent="0.25">
      <c r="A11070" t="s">
        <v>23841</v>
      </c>
      <c r="B11070" s="23" t="s">
        <v>42</v>
      </c>
      <c r="C11070" s="82">
        <v>194953243055</v>
      </c>
      <c r="D11070" t="s">
        <v>23842</v>
      </c>
      <c r="F11070" s="23" t="s">
        <v>294</v>
      </c>
      <c r="J11070" s="23" t="s">
        <v>296</v>
      </c>
      <c r="T11070" s="23" t="s">
        <v>327</v>
      </c>
      <c r="U11070">
        <v>0</v>
      </c>
      <c r="V11070" s="33">
        <v>10</v>
      </c>
      <c r="Y11070"/>
      <c r="Z11070" s="23" t="s">
        <v>313</v>
      </c>
    </row>
    <row r="11071" spans="1:26" x14ac:dyDescent="0.25">
      <c r="A11071" t="s">
        <v>23843</v>
      </c>
      <c r="B11071" s="23" t="s">
        <v>42</v>
      </c>
      <c r="C11071" s="82">
        <v>194953247305</v>
      </c>
      <c r="D11071" t="s">
        <v>23844</v>
      </c>
      <c r="F11071" s="23" t="s">
        <v>294</v>
      </c>
      <c r="J11071" s="23" t="s">
        <v>296</v>
      </c>
      <c r="T11071" s="23" t="s">
        <v>327</v>
      </c>
      <c r="U11071">
        <v>0</v>
      </c>
      <c r="V11071" s="33">
        <v>10</v>
      </c>
      <c r="Y11071"/>
      <c r="Z11071" s="23" t="s">
        <v>313</v>
      </c>
    </row>
    <row r="11072" spans="1:26" x14ac:dyDescent="0.25">
      <c r="A11072" t="s">
        <v>23845</v>
      </c>
      <c r="B11072" s="23" t="s">
        <v>42</v>
      </c>
      <c r="C11072" s="82">
        <v>194953256420</v>
      </c>
      <c r="D11072" t="s">
        <v>23846</v>
      </c>
      <c r="F11072" s="23" t="s">
        <v>294</v>
      </c>
      <c r="J11072" s="23" t="s">
        <v>296</v>
      </c>
      <c r="T11072" s="23" t="s">
        <v>327</v>
      </c>
      <c r="U11072">
        <v>0</v>
      </c>
      <c r="V11072" s="33">
        <v>10</v>
      </c>
      <c r="Y11072"/>
      <c r="Z11072" s="23" t="s">
        <v>313</v>
      </c>
    </row>
    <row r="11073" spans="1:26" x14ac:dyDescent="0.25">
      <c r="A11073" t="s">
        <v>23847</v>
      </c>
      <c r="B11073" s="23" t="s">
        <v>42</v>
      </c>
      <c r="C11073" s="82">
        <v>194953256482</v>
      </c>
      <c r="D11073" t="s">
        <v>23848</v>
      </c>
      <c r="F11073" s="23" t="s">
        <v>294</v>
      </c>
      <c r="J11073" s="23" t="s">
        <v>296</v>
      </c>
      <c r="T11073" s="23" t="s">
        <v>327</v>
      </c>
      <c r="U11073">
        <v>0</v>
      </c>
      <c r="V11073" s="33">
        <v>10</v>
      </c>
      <c r="Y11073"/>
      <c r="Z11073" s="23" t="s">
        <v>313</v>
      </c>
    </row>
    <row r="11074" spans="1:26" x14ac:dyDescent="0.25">
      <c r="A11074" t="s">
        <v>23849</v>
      </c>
      <c r="B11074" s="23" t="s">
        <v>42</v>
      </c>
      <c r="C11074" s="82">
        <v>194953256550</v>
      </c>
      <c r="D11074" t="s">
        <v>23850</v>
      </c>
      <c r="F11074" s="23" t="s">
        <v>294</v>
      </c>
      <c r="J11074" s="23" t="s">
        <v>296</v>
      </c>
      <c r="T11074" s="23" t="s">
        <v>327</v>
      </c>
      <c r="U11074">
        <v>0</v>
      </c>
      <c r="V11074" s="33">
        <v>10</v>
      </c>
      <c r="Y11074"/>
      <c r="Z11074" s="23" t="s">
        <v>313</v>
      </c>
    </row>
    <row r="11075" spans="1:26" x14ac:dyDescent="0.25">
      <c r="A11075" t="s">
        <v>23851</v>
      </c>
      <c r="B11075" s="23" t="s">
        <v>42</v>
      </c>
      <c r="C11075" s="82">
        <v>194953259339</v>
      </c>
      <c r="D11075" t="s">
        <v>23852</v>
      </c>
      <c r="F11075" s="23" t="s">
        <v>294</v>
      </c>
      <c r="J11075" s="23" t="s">
        <v>296</v>
      </c>
      <c r="T11075" s="23" t="s">
        <v>327</v>
      </c>
      <c r="U11075">
        <v>0</v>
      </c>
      <c r="V11075" s="33">
        <v>10</v>
      </c>
      <c r="Y11075"/>
      <c r="Z11075" s="23" t="s">
        <v>313</v>
      </c>
    </row>
    <row r="11076" spans="1:26" x14ac:dyDescent="0.25">
      <c r="A11076" t="s">
        <v>23853</v>
      </c>
      <c r="B11076" s="23" t="s">
        <v>42</v>
      </c>
      <c r="C11076" s="82">
        <v>194953264418</v>
      </c>
      <c r="D11076" t="s">
        <v>23854</v>
      </c>
      <c r="F11076" s="23" t="s">
        <v>294</v>
      </c>
      <c r="J11076" s="23" t="s">
        <v>296</v>
      </c>
      <c r="T11076" s="23" t="s">
        <v>327</v>
      </c>
      <c r="U11076">
        <v>0</v>
      </c>
      <c r="V11076" s="33">
        <v>10</v>
      </c>
      <c r="Y11076"/>
      <c r="Z11076" s="23" t="s">
        <v>313</v>
      </c>
    </row>
    <row r="11077" spans="1:26" x14ac:dyDescent="0.25">
      <c r="A11077" t="s">
        <v>23855</v>
      </c>
      <c r="B11077" s="23" t="s">
        <v>42</v>
      </c>
      <c r="C11077" s="82">
        <v>194953287318</v>
      </c>
      <c r="D11077" t="s">
        <v>23856</v>
      </c>
      <c r="F11077" s="23" t="s">
        <v>294</v>
      </c>
      <c r="J11077" s="23" t="s">
        <v>296</v>
      </c>
      <c r="T11077" s="23" t="s">
        <v>327</v>
      </c>
      <c r="U11077">
        <v>0</v>
      </c>
      <c r="V11077" s="33">
        <v>10</v>
      </c>
      <c r="Y11077"/>
      <c r="Z11077" s="23" t="s">
        <v>313</v>
      </c>
    </row>
    <row r="11078" spans="1:26" x14ac:dyDescent="0.25">
      <c r="A11078" t="s">
        <v>23857</v>
      </c>
      <c r="B11078" s="23" t="s">
        <v>42</v>
      </c>
      <c r="C11078" s="82">
        <v>194953287417</v>
      </c>
      <c r="D11078" t="s">
        <v>23858</v>
      </c>
      <c r="F11078" s="23" t="s">
        <v>294</v>
      </c>
      <c r="J11078" s="23" t="s">
        <v>296</v>
      </c>
      <c r="T11078" s="23" t="s">
        <v>327</v>
      </c>
      <c r="U11078">
        <v>0</v>
      </c>
      <c r="V11078" s="33">
        <v>10</v>
      </c>
      <c r="Y11078"/>
      <c r="Z11078" s="23" t="s">
        <v>313</v>
      </c>
    </row>
    <row r="11079" spans="1:26" x14ac:dyDescent="0.25">
      <c r="A11079" t="s">
        <v>23859</v>
      </c>
      <c r="B11079" s="23" t="s">
        <v>42</v>
      </c>
      <c r="C11079" s="82">
        <v>194953581515</v>
      </c>
      <c r="D11079" t="s">
        <v>23860</v>
      </c>
      <c r="F11079" s="23" t="s">
        <v>294</v>
      </c>
      <c r="J11079" s="23" t="s">
        <v>296</v>
      </c>
      <c r="T11079" s="23" t="s">
        <v>327</v>
      </c>
      <c r="U11079">
        <v>0</v>
      </c>
      <c r="V11079" s="33">
        <v>10</v>
      </c>
      <c r="Y11079"/>
      <c r="Z11079" s="23" t="s">
        <v>313</v>
      </c>
    </row>
    <row r="11080" spans="1:26" x14ac:dyDescent="0.25">
      <c r="A11080" t="s">
        <v>23861</v>
      </c>
      <c r="B11080" s="23" t="s">
        <v>42</v>
      </c>
      <c r="C11080" s="82">
        <v>194953581577</v>
      </c>
      <c r="D11080" t="s">
        <v>23862</v>
      </c>
      <c r="F11080" s="23" t="s">
        <v>294</v>
      </c>
      <c r="J11080" s="23" t="s">
        <v>296</v>
      </c>
      <c r="T11080" s="23" t="s">
        <v>327</v>
      </c>
      <c r="U11080">
        <v>0</v>
      </c>
      <c r="V11080" s="33">
        <v>10</v>
      </c>
      <c r="Y11080"/>
      <c r="Z11080" s="23" t="s">
        <v>313</v>
      </c>
    </row>
    <row r="11081" spans="1:26" x14ac:dyDescent="0.25">
      <c r="A11081" t="s">
        <v>23863</v>
      </c>
      <c r="B11081" s="23" t="s">
        <v>42</v>
      </c>
      <c r="C11081" s="82">
        <v>194953606263</v>
      </c>
      <c r="D11081" t="s">
        <v>23864</v>
      </c>
      <c r="F11081" s="23" t="s">
        <v>294</v>
      </c>
      <c r="J11081" s="23" t="s">
        <v>296</v>
      </c>
      <c r="T11081" s="23" t="s">
        <v>327</v>
      </c>
      <c r="U11081">
        <v>0</v>
      </c>
      <c r="V11081" s="33">
        <v>10</v>
      </c>
      <c r="Y11081"/>
      <c r="Z11081" s="23" t="s">
        <v>313</v>
      </c>
    </row>
    <row r="11082" spans="1:26" x14ac:dyDescent="0.25">
      <c r="A11082" t="s">
        <v>23865</v>
      </c>
      <c r="B11082" s="23" t="s">
        <v>42</v>
      </c>
      <c r="C11082" s="82">
        <v>194953679625</v>
      </c>
      <c r="D11082" t="s">
        <v>23866</v>
      </c>
      <c r="F11082" s="23" t="s">
        <v>294</v>
      </c>
      <c r="J11082" s="23" t="s">
        <v>296</v>
      </c>
      <c r="T11082" s="23" t="s">
        <v>327</v>
      </c>
      <c r="U11082">
        <v>0</v>
      </c>
      <c r="V11082" s="33">
        <v>10</v>
      </c>
      <c r="Y11082"/>
      <c r="Z11082" s="23" t="s">
        <v>313</v>
      </c>
    </row>
    <row r="11083" spans="1:26" x14ac:dyDescent="0.25">
      <c r="A11083" t="s">
        <v>23867</v>
      </c>
      <c r="B11083" s="23" t="s">
        <v>42</v>
      </c>
      <c r="C11083" s="82">
        <v>194953683189</v>
      </c>
      <c r="D11083" t="s">
        <v>23868</v>
      </c>
      <c r="F11083" s="23" t="s">
        <v>294</v>
      </c>
      <c r="J11083" s="23" t="s">
        <v>296</v>
      </c>
      <c r="T11083" s="23" t="s">
        <v>327</v>
      </c>
      <c r="U11083">
        <v>0</v>
      </c>
      <c r="V11083" s="33">
        <v>10</v>
      </c>
      <c r="Y11083"/>
      <c r="Z11083" s="23" t="s">
        <v>313</v>
      </c>
    </row>
    <row r="11084" spans="1:26" x14ac:dyDescent="0.25">
      <c r="A11084" t="s">
        <v>23869</v>
      </c>
      <c r="B11084" s="23" t="s">
        <v>42</v>
      </c>
      <c r="C11084" s="82">
        <v>194954071190</v>
      </c>
      <c r="D11084" t="s">
        <v>23870</v>
      </c>
      <c r="F11084" s="23" t="s">
        <v>294</v>
      </c>
      <c r="J11084" s="23" t="s">
        <v>296</v>
      </c>
      <c r="T11084" s="23" t="s">
        <v>327</v>
      </c>
      <c r="U11084">
        <v>0</v>
      </c>
      <c r="V11084" s="33">
        <v>10</v>
      </c>
      <c r="Y11084"/>
      <c r="Z11084" s="23" t="s">
        <v>313</v>
      </c>
    </row>
    <row r="11085" spans="1:26" x14ac:dyDescent="0.25">
      <c r="A11085" t="s">
        <v>23871</v>
      </c>
      <c r="B11085" s="23" t="s">
        <v>42</v>
      </c>
      <c r="C11085" s="82">
        <v>194954071237</v>
      </c>
      <c r="D11085" t="s">
        <v>23872</v>
      </c>
      <c r="F11085" s="23" t="s">
        <v>294</v>
      </c>
      <c r="J11085" s="23" t="s">
        <v>296</v>
      </c>
      <c r="T11085" s="23" t="s">
        <v>327</v>
      </c>
      <c r="U11085">
        <v>0</v>
      </c>
      <c r="V11085" s="33">
        <v>10</v>
      </c>
      <c r="Y11085"/>
      <c r="Z11085" s="23" t="s">
        <v>313</v>
      </c>
    </row>
    <row r="11086" spans="1:26" x14ac:dyDescent="0.25">
      <c r="A11086" t="s">
        <v>23873</v>
      </c>
      <c r="B11086" s="23" t="s">
        <v>42</v>
      </c>
      <c r="C11086" s="82">
        <v>194954071268</v>
      </c>
      <c r="D11086" t="s">
        <v>23874</v>
      </c>
      <c r="F11086" s="23" t="s">
        <v>294</v>
      </c>
      <c r="J11086" s="23" t="s">
        <v>296</v>
      </c>
      <c r="T11086" s="23" t="s">
        <v>327</v>
      </c>
      <c r="U11086">
        <v>0</v>
      </c>
      <c r="V11086" s="33">
        <v>10</v>
      </c>
      <c r="Y11086"/>
      <c r="Z11086" s="23" t="s">
        <v>313</v>
      </c>
    </row>
    <row r="11087" spans="1:26" x14ac:dyDescent="0.25">
      <c r="A11087" t="s">
        <v>23875</v>
      </c>
      <c r="B11087" s="23" t="s">
        <v>42</v>
      </c>
      <c r="C11087" s="82">
        <v>194954071329</v>
      </c>
      <c r="D11087" t="s">
        <v>23876</v>
      </c>
      <c r="F11087" s="23" t="s">
        <v>294</v>
      </c>
      <c r="J11087" s="23" t="s">
        <v>296</v>
      </c>
      <c r="T11087" s="23" t="s">
        <v>327</v>
      </c>
      <c r="U11087">
        <v>0</v>
      </c>
      <c r="V11087" s="33">
        <v>10</v>
      </c>
      <c r="Y11087"/>
      <c r="Z11087" s="23" t="s">
        <v>313</v>
      </c>
    </row>
    <row r="11088" spans="1:26" x14ac:dyDescent="0.25">
      <c r="A11088" t="s">
        <v>23877</v>
      </c>
      <c r="B11088" s="23" t="s">
        <v>42</v>
      </c>
      <c r="C11088" s="82">
        <v>194954071664</v>
      </c>
      <c r="D11088" t="s">
        <v>23878</v>
      </c>
      <c r="F11088" s="23" t="s">
        <v>294</v>
      </c>
      <c r="J11088" s="23" t="s">
        <v>296</v>
      </c>
      <c r="T11088" s="23" t="s">
        <v>327</v>
      </c>
      <c r="U11088">
        <v>0</v>
      </c>
      <c r="V11088" s="33">
        <v>10</v>
      </c>
      <c r="Y11088"/>
      <c r="Z11088" s="23" t="s">
        <v>313</v>
      </c>
    </row>
    <row r="11089" spans="1:26" x14ac:dyDescent="0.25">
      <c r="A11089" t="s">
        <v>23879</v>
      </c>
      <c r="B11089" s="23" t="s">
        <v>42</v>
      </c>
      <c r="C11089" s="82">
        <v>194954071701</v>
      </c>
      <c r="D11089" t="s">
        <v>23880</v>
      </c>
      <c r="F11089" s="23" t="s">
        <v>294</v>
      </c>
      <c r="J11089" s="23" t="s">
        <v>296</v>
      </c>
      <c r="T11089" s="23" t="s">
        <v>327</v>
      </c>
      <c r="U11089">
        <v>0</v>
      </c>
      <c r="V11089" s="33">
        <v>10</v>
      </c>
      <c r="Y11089"/>
      <c r="Z11089" s="23" t="s">
        <v>313</v>
      </c>
    </row>
    <row r="11090" spans="1:26" x14ac:dyDescent="0.25">
      <c r="A11090" t="s">
        <v>23881</v>
      </c>
      <c r="B11090" s="23" t="s">
        <v>42</v>
      </c>
      <c r="C11090" s="82">
        <v>194954083308</v>
      </c>
      <c r="D11090" t="s">
        <v>23882</v>
      </c>
      <c r="F11090" s="23" t="s">
        <v>294</v>
      </c>
      <c r="J11090" s="23" t="s">
        <v>296</v>
      </c>
      <c r="T11090" s="23" t="s">
        <v>327</v>
      </c>
      <c r="U11090">
        <v>0</v>
      </c>
      <c r="V11090" s="33">
        <v>10</v>
      </c>
      <c r="Y11090"/>
      <c r="Z11090" s="23" t="s">
        <v>313</v>
      </c>
    </row>
    <row r="11091" spans="1:26" x14ac:dyDescent="0.25">
      <c r="A11091" t="s">
        <v>23883</v>
      </c>
      <c r="B11091" s="23" t="s">
        <v>42</v>
      </c>
      <c r="C11091" s="82">
        <v>194954145549</v>
      </c>
      <c r="D11091" t="s">
        <v>23884</v>
      </c>
      <c r="F11091" s="23" t="s">
        <v>294</v>
      </c>
      <c r="J11091" s="23" t="s">
        <v>296</v>
      </c>
      <c r="T11091" s="23" t="s">
        <v>327</v>
      </c>
      <c r="U11091">
        <v>0</v>
      </c>
      <c r="V11091" s="33">
        <v>10</v>
      </c>
      <c r="Y11091"/>
      <c r="Z11091" s="23" t="s">
        <v>313</v>
      </c>
    </row>
    <row r="11092" spans="1:26" x14ac:dyDescent="0.25">
      <c r="A11092" t="s">
        <v>23885</v>
      </c>
      <c r="B11092" s="23" t="s">
        <v>42</v>
      </c>
      <c r="C11092" s="82">
        <v>194954213910</v>
      </c>
      <c r="D11092" t="s">
        <v>23886</v>
      </c>
      <c r="F11092" s="23" t="s">
        <v>294</v>
      </c>
      <c r="J11092" s="23" t="s">
        <v>296</v>
      </c>
      <c r="T11092" s="23" t="s">
        <v>327</v>
      </c>
      <c r="U11092">
        <v>0</v>
      </c>
      <c r="V11092" s="33">
        <v>10</v>
      </c>
      <c r="Y11092"/>
      <c r="Z11092" s="23" t="s">
        <v>313</v>
      </c>
    </row>
    <row r="11093" spans="1:26" x14ac:dyDescent="0.25">
      <c r="A11093" t="s">
        <v>23887</v>
      </c>
      <c r="B11093" s="23" t="s">
        <v>42</v>
      </c>
      <c r="C11093" s="82">
        <v>194954213958</v>
      </c>
      <c r="D11093" t="s">
        <v>23888</v>
      </c>
      <c r="F11093" s="23" t="s">
        <v>294</v>
      </c>
      <c r="J11093" s="23" t="s">
        <v>296</v>
      </c>
      <c r="T11093" s="23" t="s">
        <v>327</v>
      </c>
      <c r="U11093">
        <v>0</v>
      </c>
      <c r="V11093" s="33">
        <v>10</v>
      </c>
      <c r="Y11093"/>
      <c r="Z11093" s="23" t="s">
        <v>313</v>
      </c>
    </row>
    <row r="11094" spans="1:26" x14ac:dyDescent="0.25">
      <c r="A11094" t="s">
        <v>23889</v>
      </c>
      <c r="B11094" s="23" t="s">
        <v>42</v>
      </c>
      <c r="C11094" s="82">
        <v>194954229553</v>
      </c>
      <c r="D11094" t="s">
        <v>23890</v>
      </c>
      <c r="F11094" s="23" t="s">
        <v>294</v>
      </c>
      <c r="J11094" s="23" t="s">
        <v>296</v>
      </c>
      <c r="T11094" s="23" t="s">
        <v>327</v>
      </c>
      <c r="U11094">
        <v>0</v>
      </c>
      <c r="V11094" s="33">
        <v>10</v>
      </c>
      <c r="Y11094"/>
      <c r="Z11094" s="23" t="s">
        <v>313</v>
      </c>
    </row>
    <row r="11095" spans="1:26" x14ac:dyDescent="0.25">
      <c r="A11095" t="s">
        <v>23891</v>
      </c>
      <c r="B11095" s="23" t="s">
        <v>42</v>
      </c>
      <c r="C11095" s="82">
        <v>194954233635</v>
      </c>
      <c r="D11095" t="s">
        <v>23892</v>
      </c>
      <c r="F11095" s="23" t="s">
        <v>294</v>
      </c>
      <c r="J11095" s="23" t="s">
        <v>296</v>
      </c>
      <c r="T11095" s="23" t="s">
        <v>327</v>
      </c>
      <c r="U11095">
        <v>0</v>
      </c>
      <c r="V11095" s="33">
        <v>10</v>
      </c>
      <c r="Y11095"/>
      <c r="Z11095" s="23" t="s">
        <v>313</v>
      </c>
    </row>
    <row r="11096" spans="1:26" x14ac:dyDescent="0.25">
      <c r="A11096" t="s">
        <v>23893</v>
      </c>
      <c r="B11096" s="23" t="s">
        <v>42</v>
      </c>
      <c r="C11096" s="82">
        <v>194954233642</v>
      </c>
      <c r="D11096" t="s">
        <v>23894</v>
      </c>
      <c r="F11096" s="23" t="s">
        <v>294</v>
      </c>
      <c r="J11096" s="23" t="s">
        <v>296</v>
      </c>
      <c r="T11096" s="23" t="s">
        <v>327</v>
      </c>
      <c r="U11096">
        <v>0</v>
      </c>
      <c r="V11096" s="33">
        <v>10</v>
      </c>
      <c r="Y11096"/>
      <c r="Z11096" s="23" t="s">
        <v>313</v>
      </c>
    </row>
    <row r="11097" spans="1:26" x14ac:dyDescent="0.25">
      <c r="A11097" t="s">
        <v>23895</v>
      </c>
      <c r="B11097" s="23" t="s">
        <v>42</v>
      </c>
      <c r="C11097" s="82">
        <v>194954235264</v>
      </c>
      <c r="D11097" t="s">
        <v>23896</v>
      </c>
      <c r="F11097" s="23" t="s">
        <v>294</v>
      </c>
      <c r="J11097" s="23" t="s">
        <v>296</v>
      </c>
      <c r="T11097" s="23" t="s">
        <v>327</v>
      </c>
      <c r="U11097">
        <v>0</v>
      </c>
      <c r="V11097" s="33">
        <v>10</v>
      </c>
      <c r="Y11097"/>
      <c r="Z11097" s="23" t="s">
        <v>313</v>
      </c>
    </row>
    <row r="11098" spans="1:26" x14ac:dyDescent="0.25">
      <c r="A11098" t="s">
        <v>23897</v>
      </c>
      <c r="B11098" s="23" t="s">
        <v>42</v>
      </c>
      <c r="C11098" s="82">
        <v>194954319247</v>
      </c>
      <c r="D11098" t="s">
        <v>23898</v>
      </c>
      <c r="F11098" s="23" t="s">
        <v>294</v>
      </c>
      <c r="J11098" s="23" t="s">
        <v>296</v>
      </c>
      <c r="T11098" s="23" t="s">
        <v>327</v>
      </c>
      <c r="U11098">
        <v>0</v>
      </c>
      <c r="V11098" s="33">
        <v>10</v>
      </c>
      <c r="Y11098"/>
      <c r="Z11098" s="23" t="s">
        <v>313</v>
      </c>
    </row>
    <row r="11099" spans="1:26" x14ac:dyDescent="0.25">
      <c r="A11099" t="s">
        <v>23899</v>
      </c>
      <c r="B11099" s="23" t="s">
        <v>42</v>
      </c>
      <c r="C11099" s="82">
        <v>194954319254</v>
      </c>
      <c r="D11099" t="s">
        <v>23900</v>
      </c>
      <c r="F11099" s="23" t="s">
        <v>294</v>
      </c>
      <c r="J11099" s="23" t="s">
        <v>296</v>
      </c>
      <c r="T11099" s="23" t="s">
        <v>327</v>
      </c>
      <c r="U11099">
        <v>0</v>
      </c>
      <c r="V11099" s="33">
        <v>10</v>
      </c>
      <c r="Y11099"/>
      <c r="Z11099" s="23" t="s">
        <v>313</v>
      </c>
    </row>
    <row r="11100" spans="1:26" x14ac:dyDescent="0.25">
      <c r="A11100" t="s">
        <v>23901</v>
      </c>
      <c r="B11100" s="23" t="s">
        <v>42</v>
      </c>
      <c r="C11100" s="82">
        <v>194954319278</v>
      </c>
      <c r="D11100" t="s">
        <v>23902</v>
      </c>
      <c r="F11100" s="23" t="s">
        <v>294</v>
      </c>
      <c r="J11100" s="23" t="s">
        <v>296</v>
      </c>
      <c r="T11100" s="23" t="s">
        <v>327</v>
      </c>
      <c r="U11100">
        <v>0</v>
      </c>
      <c r="V11100" s="33">
        <v>10</v>
      </c>
      <c r="Y11100"/>
      <c r="Z11100" s="23" t="s">
        <v>313</v>
      </c>
    </row>
    <row r="11101" spans="1:26" x14ac:dyDescent="0.25">
      <c r="A11101" t="s">
        <v>23903</v>
      </c>
      <c r="B11101" s="23" t="s">
        <v>42</v>
      </c>
      <c r="C11101" s="82">
        <v>194954319285</v>
      </c>
      <c r="D11101" t="s">
        <v>23904</v>
      </c>
      <c r="F11101" s="23" t="s">
        <v>294</v>
      </c>
      <c r="J11101" s="23" t="s">
        <v>296</v>
      </c>
      <c r="T11101" s="23" t="s">
        <v>327</v>
      </c>
      <c r="U11101">
        <v>0</v>
      </c>
      <c r="V11101" s="33">
        <v>10</v>
      </c>
      <c r="Y11101"/>
      <c r="Z11101" s="23" t="s">
        <v>313</v>
      </c>
    </row>
    <row r="11102" spans="1:26" x14ac:dyDescent="0.25">
      <c r="A11102" t="s">
        <v>23905</v>
      </c>
      <c r="B11102" s="23" t="s">
        <v>42</v>
      </c>
      <c r="C11102" s="82">
        <v>194954319308</v>
      </c>
      <c r="D11102" t="s">
        <v>23906</v>
      </c>
      <c r="F11102" s="23" t="s">
        <v>294</v>
      </c>
      <c r="J11102" s="23" t="s">
        <v>296</v>
      </c>
      <c r="T11102" s="23" t="s">
        <v>327</v>
      </c>
      <c r="U11102">
        <v>0</v>
      </c>
      <c r="V11102" s="33">
        <v>10</v>
      </c>
      <c r="Y11102"/>
      <c r="Z11102" s="23" t="s">
        <v>313</v>
      </c>
    </row>
    <row r="11103" spans="1:26" x14ac:dyDescent="0.25">
      <c r="A11103" t="s">
        <v>23907</v>
      </c>
      <c r="B11103" s="23" t="s">
        <v>42</v>
      </c>
      <c r="C11103" s="82">
        <v>194954319353</v>
      </c>
      <c r="D11103" t="s">
        <v>23908</v>
      </c>
      <c r="F11103" s="23" t="s">
        <v>294</v>
      </c>
      <c r="J11103" s="23" t="s">
        <v>296</v>
      </c>
      <c r="T11103" s="23" t="s">
        <v>327</v>
      </c>
      <c r="U11103">
        <v>0</v>
      </c>
      <c r="V11103" s="33">
        <v>10</v>
      </c>
      <c r="Y11103"/>
      <c r="Z11103" s="23" t="s">
        <v>313</v>
      </c>
    </row>
    <row r="11104" spans="1:26" x14ac:dyDescent="0.25">
      <c r="A11104" t="s">
        <v>23909</v>
      </c>
      <c r="B11104" s="23" t="s">
        <v>42</v>
      </c>
      <c r="C11104" s="82">
        <v>194954382524</v>
      </c>
      <c r="D11104" t="s">
        <v>23910</v>
      </c>
      <c r="F11104" s="23" t="s">
        <v>294</v>
      </c>
      <c r="J11104" s="23" t="s">
        <v>296</v>
      </c>
      <c r="T11104" s="23" t="s">
        <v>327</v>
      </c>
      <c r="U11104">
        <v>0</v>
      </c>
      <c r="V11104" s="33">
        <v>10</v>
      </c>
      <c r="Y11104"/>
      <c r="Z11104" s="23" t="s">
        <v>313</v>
      </c>
    </row>
    <row r="11105" spans="1:26" x14ac:dyDescent="0.25">
      <c r="A11105" t="s">
        <v>23911</v>
      </c>
      <c r="B11105" s="23" t="s">
        <v>42</v>
      </c>
      <c r="C11105" s="82">
        <v>194954387741</v>
      </c>
      <c r="D11105" t="s">
        <v>23912</v>
      </c>
      <c r="F11105" s="23" t="s">
        <v>294</v>
      </c>
      <c r="J11105" s="23" t="s">
        <v>296</v>
      </c>
      <c r="T11105" s="23" t="s">
        <v>327</v>
      </c>
      <c r="U11105">
        <v>0</v>
      </c>
      <c r="V11105" s="33">
        <v>10</v>
      </c>
      <c r="Y11105"/>
      <c r="Z11105" s="23" t="s">
        <v>313</v>
      </c>
    </row>
    <row r="11106" spans="1:26" x14ac:dyDescent="0.25">
      <c r="A11106" t="s">
        <v>23913</v>
      </c>
      <c r="B11106" s="23" t="s">
        <v>42</v>
      </c>
      <c r="C11106" s="82">
        <v>194954387758</v>
      </c>
      <c r="D11106" t="s">
        <v>23914</v>
      </c>
      <c r="F11106" s="23" t="s">
        <v>294</v>
      </c>
      <c r="J11106" s="23" t="s">
        <v>296</v>
      </c>
      <c r="T11106" s="23" t="s">
        <v>327</v>
      </c>
      <c r="U11106">
        <v>0</v>
      </c>
      <c r="V11106" s="33">
        <v>10</v>
      </c>
      <c r="Y11106"/>
      <c r="Z11106" s="23" t="s">
        <v>313</v>
      </c>
    </row>
    <row r="11107" spans="1:26" x14ac:dyDescent="0.25">
      <c r="A11107" t="s">
        <v>23915</v>
      </c>
      <c r="B11107" s="23" t="s">
        <v>42</v>
      </c>
      <c r="C11107" s="82">
        <v>194954388373</v>
      </c>
      <c r="D11107" t="s">
        <v>23916</v>
      </c>
      <c r="F11107" s="23" t="s">
        <v>294</v>
      </c>
      <c r="J11107" s="23" t="s">
        <v>296</v>
      </c>
      <c r="T11107" s="23" t="s">
        <v>327</v>
      </c>
      <c r="U11107">
        <v>0</v>
      </c>
      <c r="V11107" s="33">
        <v>10</v>
      </c>
      <c r="Y11107"/>
      <c r="Z11107" s="23" t="s">
        <v>313</v>
      </c>
    </row>
    <row r="11108" spans="1:26" x14ac:dyDescent="0.25">
      <c r="A11108" t="s">
        <v>23917</v>
      </c>
      <c r="B11108" s="23" t="s">
        <v>42</v>
      </c>
      <c r="C11108" s="82">
        <v>194954391830</v>
      </c>
      <c r="D11108" t="s">
        <v>23918</v>
      </c>
      <c r="F11108" s="23" t="s">
        <v>294</v>
      </c>
      <c r="J11108" s="23" t="s">
        <v>296</v>
      </c>
      <c r="T11108" s="23" t="s">
        <v>327</v>
      </c>
      <c r="U11108">
        <v>0</v>
      </c>
      <c r="V11108" s="33">
        <v>10</v>
      </c>
      <c r="Y11108"/>
      <c r="Z11108" s="23" t="s">
        <v>313</v>
      </c>
    </row>
    <row r="11109" spans="1:26" x14ac:dyDescent="0.25">
      <c r="A11109" t="s">
        <v>23919</v>
      </c>
      <c r="B11109" s="23" t="s">
        <v>42</v>
      </c>
      <c r="C11109" s="82">
        <v>194954453675</v>
      </c>
      <c r="D11109" t="s">
        <v>23920</v>
      </c>
      <c r="F11109" s="23" t="s">
        <v>294</v>
      </c>
      <c r="J11109" s="23" t="s">
        <v>296</v>
      </c>
      <c r="T11109" s="23" t="s">
        <v>327</v>
      </c>
      <c r="U11109">
        <v>0</v>
      </c>
      <c r="V11109" s="33">
        <v>10</v>
      </c>
      <c r="Y11109"/>
      <c r="Z11109" s="23" t="s">
        <v>313</v>
      </c>
    </row>
    <row r="11110" spans="1:26" x14ac:dyDescent="0.25">
      <c r="A11110" t="s">
        <v>23921</v>
      </c>
      <c r="B11110" s="23" t="s">
        <v>42</v>
      </c>
      <c r="C11110" s="82">
        <v>194954531786</v>
      </c>
      <c r="D11110" t="s">
        <v>23922</v>
      </c>
      <c r="F11110" s="23" t="s">
        <v>294</v>
      </c>
      <c r="J11110" s="23" t="s">
        <v>296</v>
      </c>
      <c r="T11110" s="23" t="s">
        <v>327</v>
      </c>
      <c r="U11110">
        <v>0</v>
      </c>
      <c r="V11110" s="33">
        <v>10</v>
      </c>
      <c r="Y11110"/>
      <c r="Z11110" s="23" t="s">
        <v>313</v>
      </c>
    </row>
    <row r="11111" spans="1:26" x14ac:dyDescent="0.25">
      <c r="A11111" t="s">
        <v>23923</v>
      </c>
      <c r="B11111" s="23" t="s">
        <v>42</v>
      </c>
      <c r="C11111" s="82">
        <v>194954531793</v>
      </c>
      <c r="D11111" t="s">
        <v>23924</v>
      </c>
      <c r="F11111" s="23" t="s">
        <v>294</v>
      </c>
      <c r="J11111" s="23" t="s">
        <v>296</v>
      </c>
      <c r="T11111" s="23" t="s">
        <v>327</v>
      </c>
      <c r="U11111">
        <v>0</v>
      </c>
      <c r="V11111" s="33">
        <v>10</v>
      </c>
      <c r="Y11111"/>
      <c r="Z11111" s="23" t="s">
        <v>313</v>
      </c>
    </row>
    <row r="11112" spans="1:26" x14ac:dyDescent="0.25">
      <c r="A11112" t="s">
        <v>23925</v>
      </c>
      <c r="B11112" s="23" t="s">
        <v>42</v>
      </c>
      <c r="C11112" s="82">
        <v>194954531809</v>
      </c>
      <c r="D11112" t="s">
        <v>23926</v>
      </c>
      <c r="F11112" s="23" t="s">
        <v>294</v>
      </c>
      <c r="J11112" s="23" t="s">
        <v>296</v>
      </c>
      <c r="T11112" s="23" t="s">
        <v>327</v>
      </c>
      <c r="U11112">
        <v>0</v>
      </c>
      <c r="V11112" s="33">
        <v>10</v>
      </c>
      <c r="Y11112"/>
      <c r="Z11112" s="23" t="s">
        <v>313</v>
      </c>
    </row>
    <row r="11113" spans="1:26" x14ac:dyDescent="0.25">
      <c r="A11113" t="s">
        <v>23927</v>
      </c>
      <c r="B11113" s="23" t="s">
        <v>42</v>
      </c>
      <c r="C11113" s="82">
        <v>194954531830</v>
      </c>
      <c r="D11113" t="s">
        <v>23928</v>
      </c>
      <c r="F11113" s="23" t="s">
        <v>294</v>
      </c>
      <c r="J11113" s="23" t="s">
        <v>296</v>
      </c>
      <c r="T11113" s="23" t="s">
        <v>327</v>
      </c>
      <c r="U11113">
        <v>0</v>
      </c>
      <c r="V11113" s="33">
        <v>10</v>
      </c>
      <c r="Y11113"/>
      <c r="Z11113" s="23" t="s">
        <v>313</v>
      </c>
    </row>
    <row r="11114" spans="1:26" x14ac:dyDescent="0.25">
      <c r="A11114" t="s">
        <v>23929</v>
      </c>
      <c r="B11114" s="23" t="s">
        <v>42</v>
      </c>
      <c r="C11114" s="82">
        <v>194954560632</v>
      </c>
      <c r="D11114" t="s">
        <v>23930</v>
      </c>
      <c r="F11114" s="23" t="s">
        <v>294</v>
      </c>
      <c r="J11114" s="23" t="s">
        <v>296</v>
      </c>
      <c r="T11114" s="23" t="s">
        <v>327</v>
      </c>
      <c r="U11114">
        <v>0</v>
      </c>
      <c r="V11114" s="33">
        <v>10</v>
      </c>
      <c r="Y11114"/>
      <c r="Z11114" s="23" t="s">
        <v>313</v>
      </c>
    </row>
    <row r="11115" spans="1:26" x14ac:dyDescent="0.25">
      <c r="A11115" t="s">
        <v>23931</v>
      </c>
      <c r="B11115" s="23" t="s">
        <v>42</v>
      </c>
      <c r="C11115" s="82">
        <v>194954662404</v>
      </c>
      <c r="D11115" t="s">
        <v>23932</v>
      </c>
      <c r="F11115" s="23" t="s">
        <v>294</v>
      </c>
      <c r="J11115" s="23" t="s">
        <v>296</v>
      </c>
      <c r="T11115" s="23" t="s">
        <v>327</v>
      </c>
      <c r="U11115">
        <v>0</v>
      </c>
      <c r="V11115" s="33">
        <v>10</v>
      </c>
      <c r="Y11115"/>
      <c r="Z11115" s="23" t="s">
        <v>313</v>
      </c>
    </row>
    <row r="11116" spans="1:26" x14ac:dyDescent="0.25">
      <c r="A11116" t="s">
        <v>23933</v>
      </c>
      <c r="B11116" s="23" t="s">
        <v>42</v>
      </c>
      <c r="C11116" s="82">
        <v>194954662442</v>
      </c>
      <c r="D11116" t="s">
        <v>23934</v>
      </c>
      <c r="F11116" s="23" t="s">
        <v>294</v>
      </c>
      <c r="J11116" s="23" t="s">
        <v>296</v>
      </c>
      <c r="T11116" s="23" t="s">
        <v>327</v>
      </c>
      <c r="U11116">
        <v>0</v>
      </c>
      <c r="V11116" s="33">
        <v>10</v>
      </c>
      <c r="Y11116"/>
      <c r="Z11116" s="23" t="s">
        <v>313</v>
      </c>
    </row>
    <row r="11117" spans="1:26" x14ac:dyDescent="0.25">
      <c r="A11117" t="s">
        <v>23935</v>
      </c>
      <c r="B11117" s="23" t="s">
        <v>42</v>
      </c>
      <c r="C11117" s="82">
        <v>194954799353</v>
      </c>
      <c r="D11117" t="s">
        <v>23936</v>
      </c>
      <c r="F11117" s="23" t="s">
        <v>294</v>
      </c>
      <c r="J11117" s="23" t="s">
        <v>296</v>
      </c>
      <c r="T11117" s="23" t="s">
        <v>327</v>
      </c>
      <c r="U11117">
        <v>0</v>
      </c>
      <c r="V11117" s="33">
        <v>10</v>
      </c>
      <c r="Y11117"/>
      <c r="Z11117" s="23" t="s">
        <v>313</v>
      </c>
    </row>
    <row r="11118" spans="1:26" x14ac:dyDescent="0.25">
      <c r="A11118" t="s">
        <v>23937</v>
      </c>
      <c r="B11118" s="23" t="s">
        <v>42</v>
      </c>
      <c r="C11118" s="82">
        <v>194954799643</v>
      </c>
      <c r="D11118" t="s">
        <v>23938</v>
      </c>
      <c r="F11118" s="23" t="s">
        <v>294</v>
      </c>
      <c r="J11118" s="23" t="s">
        <v>296</v>
      </c>
      <c r="T11118" s="23" t="s">
        <v>327</v>
      </c>
      <c r="U11118">
        <v>0</v>
      </c>
      <c r="V11118" s="33">
        <v>10</v>
      </c>
      <c r="Y11118"/>
      <c r="Z11118" s="23" t="s">
        <v>313</v>
      </c>
    </row>
    <row r="11119" spans="1:26" x14ac:dyDescent="0.25">
      <c r="A11119" t="s">
        <v>23939</v>
      </c>
      <c r="B11119" s="23" t="s">
        <v>42</v>
      </c>
      <c r="C11119" s="82">
        <v>194954799681</v>
      </c>
      <c r="D11119" t="s">
        <v>23940</v>
      </c>
      <c r="F11119" s="23" t="s">
        <v>294</v>
      </c>
      <c r="J11119" s="23" t="s">
        <v>296</v>
      </c>
      <c r="T11119" s="23" t="s">
        <v>327</v>
      </c>
      <c r="U11119">
        <v>0</v>
      </c>
      <c r="V11119" s="33">
        <v>10</v>
      </c>
      <c r="Y11119"/>
      <c r="Z11119" s="23" t="s">
        <v>313</v>
      </c>
    </row>
    <row r="11120" spans="1:26" x14ac:dyDescent="0.25">
      <c r="A11120" t="s">
        <v>23941</v>
      </c>
      <c r="B11120" s="23" t="s">
        <v>42</v>
      </c>
      <c r="C11120" s="82">
        <v>194955563946</v>
      </c>
      <c r="D11120" t="s">
        <v>23942</v>
      </c>
      <c r="F11120" s="23" t="s">
        <v>294</v>
      </c>
      <c r="J11120" s="23" t="s">
        <v>296</v>
      </c>
      <c r="T11120" s="23" t="s">
        <v>327</v>
      </c>
      <c r="U11120">
        <v>0</v>
      </c>
      <c r="V11120" s="33">
        <v>10</v>
      </c>
      <c r="Y11120"/>
      <c r="Z11120" s="23" t="s">
        <v>313</v>
      </c>
    </row>
    <row r="11121" spans="1:26" x14ac:dyDescent="0.25">
      <c r="A11121" t="s">
        <v>23943</v>
      </c>
      <c r="B11121" s="23" t="s">
        <v>42</v>
      </c>
      <c r="C11121" s="82">
        <v>194955600153</v>
      </c>
      <c r="D11121" t="s">
        <v>23944</v>
      </c>
      <c r="F11121" s="23" t="s">
        <v>294</v>
      </c>
      <c r="J11121" s="23" t="s">
        <v>296</v>
      </c>
      <c r="T11121" s="23" t="s">
        <v>327</v>
      </c>
      <c r="U11121">
        <v>0</v>
      </c>
      <c r="V11121" s="33">
        <v>10</v>
      </c>
      <c r="Y11121"/>
      <c r="Z11121" s="23" t="s">
        <v>313</v>
      </c>
    </row>
    <row r="11122" spans="1:26" x14ac:dyDescent="0.25">
      <c r="A11122" t="s">
        <v>23945</v>
      </c>
      <c r="B11122" s="23" t="s">
        <v>42</v>
      </c>
      <c r="C11122" s="82">
        <v>194955608258</v>
      </c>
      <c r="D11122" t="s">
        <v>23946</v>
      </c>
      <c r="F11122" s="23" t="s">
        <v>294</v>
      </c>
      <c r="J11122" s="23" t="s">
        <v>296</v>
      </c>
      <c r="T11122" s="23" t="s">
        <v>327</v>
      </c>
      <c r="U11122">
        <v>0</v>
      </c>
      <c r="V11122" s="33">
        <v>10</v>
      </c>
      <c r="Y11122"/>
      <c r="Z11122" s="23" t="s">
        <v>313</v>
      </c>
    </row>
    <row r="11123" spans="1:26" x14ac:dyDescent="0.25">
      <c r="A11123" t="s">
        <v>23947</v>
      </c>
      <c r="B11123" s="23" t="s">
        <v>42</v>
      </c>
      <c r="C11123" s="82">
        <v>194955608289</v>
      </c>
      <c r="D11123" t="s">
        <v>23948</v>
      </c>
      <c r="F11123" s="23" t="s">
        <v>294</v>
      </c>
      <c r="J11123" s="23" t="s">
        <v>296</v>
      </c>
      <c r="T11123" s="23" t="s">
        <v>327</v>
      </c>
      <c r="U11123">
        <v>0</v>
      </c>
      <c r="V11123" s="33">
        <v>10</v>
      </c>
      <c r="Y11123"/>
      <c r="Z11123" s="23" t="s">
        <v>313</v>
      </c>
    </row>
    <row r="11124" spans="1:26" x14ac:dyDescent="0.25">
      <c r="A11124" t="s">
        <v>23949</v>
      </c>
      <c r="B11124" s="23" t="s">
        <v>42</v>
      </c>
      <c r="C11124" s="82">
        <v>194955647714</v>
      </c>
      <c r="D11124" t="s">
        <v>23950</v>
      </c>
      <c r="F11124" s="23" t="s">
        <v>294</v>
      </c>
      <c r="J11124" s="23" t="s">
        <v>296</v>
      </c>
      <c r="T11124" s="23" t="s">
        <v>327</v>
      </c>
      <c r="U11124">
        <v>0</v>
      </c>
      <c r="V11124" s="33">
        <v>10</v>
      </c>
      <c r="Y11124"/>
      <c r="Z11124" s="23" t="s">
        <v>313</v>
      </c>
    </row>
    <row r="11125" spans="1:26" x14ac:dyDescent="0.25">
      <c r="A11125" t="s">
        <v>23951</v>
      </c>
      <c r="B11125" s="23" t="s">
        <v>42</v>
      </c>
      <c r="C11125" s="82">
        <v>194955647752</v>
      </c>
      <c r="D11125" t="s">
        <v>23952</v>
      </c>
      <c r="F11125" s="23" t="s">
        <v>294</v>
      </c>
      <c r="J11125" s="23" t="s">
        <v>296</v>
      </c>
      <c r="T11125" s="23" t="s">
        <v>327</v>
      </c>
      <c r="U11125">
        <v>0</v>
      </c>
      <c r="V11125" s="33">
        <v>10</v>
      </c>
      <c r="Y11125"/>
      <c r="Z11125" s="23" t="s">
        <v>313</v>
      </c>
    </row>
    <row r="11126" spans="1:26" x14ac:dyDescent="0.25">
      <c r="A11126" t="s">
        <v>23953</v>
      </c>
      <c r="B11126" s="23" t="s">
        <v>42</v>
      </c>
      <c r="C11126" s="82">
        <v>194955657706</v>
      </c>
      <c r="D11126" t="s">
        <v>23954</v>
      </c>
      <c r="F11126" s="23" t="s">
        <v>294</v>
      </c>
      <c r="J11126" s="23" t="s">
        <v>296</v>
      </c>
      <c r="T11126" s="23" t="s">
        <v>327</v>
      </c>
      <c r="U11126">
        <v>0</v>
      </c>
      <c r="V11126" s="33">
        <v>10</v>
      </c>
      <c r="Y11126"/>
      <c r="Z11126" s="23" t="s">
        <v>313</v>
      </c>
    </row>
    <row r="11127" spans="1:26" x14ac:dyDescent="0.25">
      <c r="A11127" t="s">
        <v>23955</v>
      </c>
      <c r="B11127" s="23" t="s">
        <v>42</v>
      </c>
      <c r="C11127" s="82">
        <v>194955659540</v>
      </c>
      <c r="D11127" t="s">
        <v>23956</v>
      </c>
      <c r="F11127" s="23" t="s">
        <v>294</v>
      </c>
      <c r="J11127" s="23" t="s">
        <v>296</v>
      </c>
      <c r="T11127" s="23" t="s">
        <v>327</v>
      </c>
      <c r="U11127">
        <v>0</v>
      </c>
      <c r="V11127" s="33">
        <v>10</v>
      </c>
      <c r="Y11127"/>
      <c r="Z11127" s="23" t="s">
        <v>313</v>
      </c>
    </row>
    <row r="11128" spans="1:26" x14ac:dyDescent="0.25">
      <c r="A11128" t="s">
        <v>23957</v>
      </c>
      <c r="B11128" s="23" t="s">
        <v>42</v>
      </c>
      <c r="C11128" s="82">
        <v>194955731420</v>
      </c>
      <c r="D11128" t="s">
        <v>23958</v>
      </c>
      <c r="F11128" s="23" t="s">
        <v>294</v>
      </c>
      <c r="J11128" s="23" t="s">
        <v>296</v>
      </c>
      <c r="T11128" s="23" t="s">
        <v>327</v>
      </c>
      <c r="U11128">
        <v>0</v>
      </c>
      <c r="V11128" s="33">
        <v>10</v>
      </c>
      <c r="Y11128"/>
      <c r="Z11128" s="23" t="s">
        <v>313</v>
      </c>
    </row>
    <row r="11129" spans="1:26" x14ac:dyDescent="0.25">
      <c r="A11129" t="s">
        <v>23959</v>
      </c>
      <c r="B11129" s="23" t="s">
        <v>42</v>
      </c>
      <c r="C11129" s="82">
        <v>194955731444</v>
      </c>
      <c r="D11129" t="s">
        <v>23960</v>
      </c>
      <c r="F11129" s="23" t="s">
        <v>294</v>
      </c>
      <c r="J11129" s="23" t="s">
        <v>296</v>
      </c>
      <c r="T11129" s="23" t="s">
        <v>327</v>
      </c>
      <c r="U11129">
        <v>0</v>
      </c>
      <c r="V11129" s="33">
        <v>10</v>
      </c>
      <c r="Y11129"/>
      <c r="Z11129" s="23" t="s">
        <v>313</v>
      </c>
    </row>
    <row r="11130" spans="1:26" x14ac:dyDescent="0.25">
      <c r="A11130" t="s">
        <v>23961</v>
      </c>
      <c r="B11130" s="23" t="s">
        <v>42</v>
      </c>
      <c r="C11130" s="82">
        <v>194955734872</v>
      </c>
      <c r="D11130" t="s">
        <v>23962</v>
      </c>
      <c r="F11130" s="23" t="s">
        <v>294</v>
      </c>
      <c r="J11130" s="23" t="s">
        <v>296</v>
      </c>
      <c r="T11130" s="23" t="s">
        <v>327</v>
      </c>
      <c r="U11130">
        <v>0</v>
      </c>
      <c r="V11130" s="33">
        <v>10</v>
      </c>
      <c r="Y11130"/>
      <c r="Z11130" s="23" t="s">
        <v>313</v>
      </c>
    </row>
    <row r="11131" spans="1:26" x14ac:dyDescent="0.25">
      <c r="A11131" t="s">
        <v>23963</v>
      </c>
      <c r="B11131" s="23" t="s">
        <v>42</v>
      </c>
      <c r="C11131" s="82">
        <v>194955749593</v>
      </c>
      <c r="D11131" t="s">
        <v>23964</v>
      </c>
      <c r="F11131" s="23" t="s">
        <v>294</v>
      </c>
      <c r="J11131" s="23" t="s">
        <v>296</v>
      </c>
      <c r="T11131" s="23" t="s">
        <v>327</v>
      </c>
      <c r="U11131">
        <v>0</v>
      </c>
      <c r="V11131" s="33">
        <v>10</v>
      </c>
      <c r="Y11131"/>
      <c r="Z11131" s="23" t="s">
        <v>313</v>
      </c>
    </row>
    <row r="11132" spans="1:26" x14ac:dyDescent="0.25">
      <c r="A11132" t="s">
        <v>23965</v>
      </c>
      <c r="B11132" s="23" t="s">
        <v>42</v>
      </c>
      <c r="C11132" s="82">
        <v>194955750759</v>
      </c>
      <c r="D11132" t="s">
        <v>23966</v>
      </c>
      <c r="F11132" s="23" t="s">
        <v>294</v>
      </c>
      <c r="J11132" s="23" t="s">
        <v>296</v>
      </c>
      <c r="T11132" s="23" t="s">
        <v>327</v>
      </c>
      <c r="U11132">
        <v>0</v>
      </c>
      <c r="V11132" s="33">
        <v>10</v>
      </c>
      <c r="Y11132"/>
      <c r="Z11132" s="23" t="s">
        <v>313</v>
      </c>
    </row>
    <row r="11133" spans="1:26" x14ac:dyDescent="0.25">
      <c r="A11133" t="s">
        <v>23967</v>
      </c>
      <c r="B11133" s="23" t="s">
        <v>42</v>
      </c>
      <c r="C11133" s="82">
        <v>194955811207</v>
      </c>
      <c r="D11133" t="s">
        <v>23968</v>
      </c>
      <c r="F11133" s="23" t="s">
        <v>294</v>
      </c>
      <c r="J11133" s="23" t="s">
        <v>296</v>
      </c>
      <c r="T11133" s="23" t="s">
        <v>327</v>
      </c>
      <c r="U11133">
        <v>0</v>
      </c>
      <c r="V11133" s="33">
        <v>10</v>
      </c>
      <c r="Y11133"/>
      <c r="Z11133" s="23" t="s">
        <v>313</v>
      </c>
    </row>
    <row r="11134" spans="1:26" x14ac:dyDescent="0.25">
      <c r="A11134" t="s">
        <v>23969</v>
      </c>
      <c r="B11134" s="23" t="s">
        <v>42</v>
      </c>
      <c r="C11134" s="82">
        <v>194955811658</v>
      </c>
      <c r="D11134" t="s">
        <v>23970</v>
      </c>
      <c r="F11134" s="23" t="s">
        <v>294</v>
      </c>
      <c r="J11134" s="23" t="s">
        <v>296</v>
      </c>
      <c r="T11134" s="23" t="s">
        <v>327</v>
      </c>
      <c r="U11134">
        <v>0</v>
      </c>
      <c r="V11134" s="33">
        <v>10</v>
      </c>
      <c r="Y11134"/>
      <c r="Z11134" s="23" t="s">
        <v>313</v>
      </c>
    </row>
    <row r="11135" spans="1:26" x14ac:dyDescent="0.25">
      <c r="A11135" t="s">
        <v>23971</v>
      </c>
      <c r="B11135" s="23" t="s">
        <v>42</v>
      </c>
      <c r="C11135" s="82">
        <v>194955849033</v>
      </c>
      <c r="D11135" t="s">
        <v>23972</v>
      </c>
      <c r="F11135" s="23" t="s">
        <v>294</v>
      </c>
      <c r="J11135" s="23" t="s">
        <v>296</v>
      </c>
      <c r="T11135" s="23" t="s">
        <v>327</v>
      </c>
      <c r="U11135">
        <v>0</v>
      </c>
      <c r="V11135" s="33">
        <v>10</v>
      </c>
      <c r="Y11135"/>
      <c r="Z11135" s="23" t="s">
        <v>313</v>
      </c>
    </row>
    <row r="11136" spans="1:26" x14ac:dyDescent="0.25">
      <c r="A11136" t="s">
        <v>23973</v>
      </c>
      <c r="B11136" s="23" t="s">
        <v>42</v>
      </c>
      <c r="C11136" s="82">
        <v>194955849255</v>
      </c>
      <c r="D11136" t="s">
        <v>23974</v>
      </c>
      <c r="F11136" s="23" t="s">
        <v>294</v>
      </c>
      <c r="J11136" s="23" t="s">
        <v>296</v>
      </c>
      <c r="T11136" s="23" t="s">
        <v>327</v>
      </c>
      <c r="U11136">
        <v>0</v>
      </c>
      <c r="V11136" s="33">
        <v>10</v>
      </c>
      <c r="Y11136"/>
      <c r="Z11136" s="23" t="s">
        <v>313</v>
      </c>
    </row>
    <row r="11137" spans="1:26" x14ac:dyDescent="0.25">
      <c r="A11137" t="s">
        <v>23975</v>
      </c>
      <c r="B11137" s="23" t="s">
        <v>42</v>
      </c>
      <c r="C11137" s="82">
        <v>194955850817</v>
      </c>
      <c r="D11137" t="s">
        <v>23976</v>
      </c>
      <c r="F11137" s="23" t="s">
        <v>294</v>
      </c>
      <c r="J11137" s="23" t="s">
        <v>296</v>
      </c>
      <c r="T11137" s="23" t="s">
        <v>327</v>
      </c>
      <c r="U11137">
        <v>0</v>
      </c>
      <c r="V11137" s="33">
        <v>10</v>
      </c>
      <c r="Y11137"/>
      <c r="Z11137" s="23" t="s">
        <v>313</v>
      </c>
    </row>
    <row r="11138" spans="1:26" x14ac:dyDescent="0.25">
      <c r="A11138" t="s">
        <v>23977</v>
      </c>
      <c r="B11138" s="23" t="s">
        <v>42</v>
      </c>
      <c r="C11138" s="82">
        <v>194955855287</v>
      </c>
      <c r="D11138" t="s">
        <v>23978</v>
      </c>
      <c r="F11138" s="23" t="s">
        <v>294</v>
      </c>
      <c r="J11138" s="23" t="s">
        <v>296</v>
      </c>
      <c r="T11138" s="23" t="s">
        <v>327</v>
      </c>
      <c r="U11138">
        <v>0</v>
      </c>
      <c r="V11138" s="33">
        <v>10</v>
      </c>
      <c r="Y11138"/>
      <c r="Z11138" s="23" t="s">
        <v>313</v>
      </c>
    </row>
    <row r="11139" spans="1:26" x14ac:dyDescent="0.25">
      <c r="A11139" t="s">
        <v>23979</v>
      </c>
      <c r="B11139" s="23" t="s">
        <v>42</v>
      </c>
      <c r="C11139" s="82">
        <v>194955855324</v>
      </c>
      <c r="D11139" t="s">
        <v>23980</v>
      </c>
      <c r="F11139" s="23" t="s">
        <v>294</v>
      </c>
      <c r="J11139" s="23" t="s">
        <v>296</v>
      </c>
      <c r="T11139" s="23" t="s">
        <v>327</v>
      </c>
      <c r="U11139">
        <v>0</v>
      </c>
      <c r="V11139" s="33">
        <v>10</v>
      </c>
      <c r="Y11139"/>
      <c r="Z11139" s="23" t="s">
        <v>313</v>
      </c>
    </row>
    <row r="11140" spans="1:26" x14ac:dyDescent="0.25">
      <c r="A11140" t="s">
        <v>23981</v>
      </c>
      <c r="B11140" s="23" t="s">
        <v>42</v>
      </c>
      <c r="C11140" s="82">
        <v>194955865132</v>
      </c>
      <c r="D11140" t="s">
        <v>23982</v>
      </c>
      <c r="F11140" s="23" t="s">
        <v>294</v>
      </c>
      <c r="J11140" s="23" t="s">
        <v>296</v>
      </c>
      <c r="T11140" s="23" t="s">
        <v>327</v>
      </c>
      <c r="U11140">
        <v>0</v>
      </c>
      <c r="V11140" s="33">
        <v>10</v>
      </c>
      <c r="Y11140"/>
      <c r="Z11140" s="23" t="s">
        <v>313</v>
      </c>
    </row>
    <row r="11141" spans="1:26" x14ac:dyDescent="0.25">
      <c r="A11141" t="s">
        <v>23983</v>
      </c>
      <c r="B11141" s="23" t="s">
        <v>42</v>
      </c>
      <c r="C11141" s="82">
        <v>194955867495</v>
      </c>
      <c r="D11141" t="s">
        <v>23984</v>
      </c>
      <c r="F11141" s="23" t="s">
        <v>294</v>
      </c>
      <c r="J11141" s="23" t="s">
        <v>296</v>
      </c>
      <c r="T11141" s="23" t="s">
        <v>327</v>
      </c>
      <c r="U11141">
        <v>0</v>
      </c>
      <c r="V11141" s="33">
        <v>10</v>
      </c>
      <c r="Y11141"/>
      <c r="Z11141" s="23" t="s">
        <v>313</v>
      </c>
    </row>
    <row r="11142" spans="1:26" x14ac:dyDescent="0.25">
      <c r="A11142" t="s">
        <v>23985</v>
      </c>
      <c r="B11142" s="23" t="s">
        <v>42</v>
      </c>
      <c r="C11142" s="82">
        <v>194955867709</v>
      </c>
      <c r="D11142" t="s">
        <v>23986</v>
      </c>
      <c r="F11142" s="23" t="s">
        <v>294</v>
      </c>
      <c r="J11142" s="23" t="s">
        <v>296</v>
      </c>
      <c r="T11142" s="23" t="s">
        <v>327</v>
      </c>
      <c r="U11142">
        <v>0</v>
      </c>
      <c r="V11142" s="33">
        <v>10</v>
      </c>
      <c r="Y11142"/>
      <c r="Z11142" s="23" t="s">
        <v>313</v>
      </c>
    </row>
    <row r="11143" spans="1:26" x14ac:dyDescent="0.25">
      <c r="A11143" t="s">
        <v>23987</v>
      </c>
      <c r="B11143" s="23" t="s">
        <v>42</v>
      </c>
      <c r="C11143" s="82">
        <v>194955867921</v>
      </c>
      <c r="D11143" t="s">
        <v>23988</v>
      </c>
      <c r="F11143" s="23" t="s">
        <v>294</v>
      </c>
      <c r="J11143" s="23" t="s">
        <v>296</v>
      </c>
      <c r="T11143" s="23" t="s">
        <v>327</v>
      </c>
      <c r="U11143">
        <v>0</v>
      </c>
      <c r="V11143" s="33">
        <v>10</v>
      </c>
      <c r="Y11143"/>
      <c r="Z11143" s="23" t="s">
        <v>313</v>
      </c>
    </row>
    <row r="11144" spans="1:26" x14ac:dyDescent="0.25">
      <c r="A11144" t="s">
        <v>23989</v>
      </c>
      <c r="B11144" s="23" t="s">
        <v>42</v>
      </c>
      <c r="C11144" s="82">
        <v>194955867945</v>
      </c>
      <c r="D11144" t="s">
        <v>23990</v>
      </c>
      <c r="F11144" s="23" t="s">
        <v>294</v>
      </c>
      <c r="J11144" s="23" t="s">
        <v>296</v>
      </c>
      <c r="T11144" s="23" t="s">
        <v>327</v>
      </c>
      <c r="U11144">
        <v>0</v>
      </c>
      <c r="V11144" s="33">
        <v>10</v>
      </c>
      <c r="Y11144"/>
      <c r="Z11144" s="23" t="s">
        <v>313</v>
      </c>
    </row>
    <row r="11145" spans="1:26" x14ac:dyDescent="0.25">
      <c r="A11145" t="s">
        <v>23991</v>
      </c>
      <c r="B11145" s="23" t="s">
        <v>42</v>
      </c>
      <c r="C11145" s="82">
        <v>194955867976</v>
      </c>
      <c r="D11145" t="s">
        <v>23992</v>
      </c>
      <c r="F11145" s="23" t="s">
        <v>294</v>
      </c>
      <c r="J11145" s="23" t="s">
        <v>296</v>
      </c>
      <c r="T11145" s="23" t="s">
        <v>327</v>
      </c>
      <c r="U11145">
        <v>0</v>
      </c>
      <c r="V11145" s="33">
        <v>10</v>
      </c>
      <c r="Y11145"/>
      <c r="Z11145" s="23" t="s">
        <v>313</v>
      </c>
    </row>
    <row r="11146" spans="1:26" x14ac:dyDescent="0.25">
      <c r="A11146" t="s">
        <v>23993</v>
      </c>
      <c r="B11146" s="23" t="s">
        <v>42</v>
      </c>
      <c r="C11146" s="82">
        <v>194955872222</v>
      </c>
      <c r="D11146" t="s">
        <v>23994</v>
      </c>
      <c r="F11146" s="23" t="s">
        <v>294</v>
      </c>
      <c r="J11146" s="23" t="s">
        <v>296</v>
      </c>
      <c r="T11146" s="23" t="s">
        <v>327</v>
      </c>
      <c r="U11146">
        <v>0</v>
      </c>
      <c r="V11146" s="33">
        <v>10</v>
      </c>
      <c r="Y11146"/>
      <c r="Z11146" s="23" t="s">
        <v>313</v>
      </c>
    </row>
    <row r="11147" spans="1:26" x14ac:dyDescent="0.25">
      <c r="A11147" t="s">
        <v>23995</v>
      </c>
      <c r="B11147" s="23" t="s">
        <v>42</v>
      </c>
      <c r="C11147" s="82">
        <v>194955872239</v>
      </c>
      <c r="D11147" t="s">
        <v>23996</v>
      </c>
      <c r="F11147" s="23" t="s">
        <v>294</v>
      </c>
      <c r="J11147" s="23" t="s">
        <v>296</v>
      </c>
      <c r="T11147" s="23" t="s">
        <v>327</v>
      </c>
      <c r="U11147">
        <v>0</v>
      </c>
      <c r="V11147" s="33">
        <v>10</v>
      </c>
      <c r="Y11147"/>
      <c r="Z11147" s="23" t="s">
        <v>313</v>
      </c>
    </row>
    <row r="11148" spans="1:26" x14ac:dyDescent="0.25">
      <c r="A11148" t="s">
        <v>23997</v>
      </c>
      <c r="B11148" s="23" t="s">
        <v>42</v>
      </c>
      <c r="C11148" s="82">
        <v>194955892435</v>
      </c>
      <c r="D11148" t="s">
        <v>23998</v>
      </c>
      <c r="F11148" s="23" t="s">
        <v>294</v>
      </c>
      <c r="J11148" s="23" t="s">
        <v>296</v>
      </c>
      <c r="T11148" s="23" t="s">
        <v>327</v>
      </c>
      <c r="U11148">
        <v>0</v>
      </c>
      <c r="V11148" s="33">
        <v>10</v>
      </c>
      <c r="Y11148"/>
      <c r="Z11148" s="23" t="s">
        <v>313</v>
      </c>
    </row>
    <row r="11149" spans="1:26" x14ac:dyDescent="0.25">
      <c r="A11149" t="s">
        <v>23999</v>
      </c>
      <c r="B11149" s="23" t="s">
        <v>42</v>
      </c>
      <c r="C11149" s="82">
        <v>194955895054</v>
      </c>
      <c r="D11149" t="s">
        <v>24000</v>
      </c>
      <c r="F11149" s="23" t="s">
        <v>294</v>
      </c>
      <c r="J11149" s="23" t="s">
        <v>296</v>
      </c>
      <c r="T11149" s="23" t="s">
        <v>327</v>
      </c>
      <c r="U11149">
        <v>0</v>
      </c>
      <c r="V11149" s="33">
        <v>10</v>
      </c>
      <c r="Y11149"/>
      <c r="Z11149" s="23" t="s">
        <v>313</v>
      </c>
    </row>
    <row r="11150" spans="1:26" x14ac:dyDescent="0.25">
      <c r="A11150" t="s">
        <v>24001</v>
      </c>
      <c r="B11150" s="23" t="s">
        <v>42</v>
      </c>
      <c r="C11150" s="82">
        <v>194955913987</v>
      </c>
      <c r="D11150" t="s">
        <v>24002</v>
      </c>
      <c r="F11150" s="23" t="s">
        <v>294</v>
      </c>
      <c r="J11150" s="23" t="s">
        <v>296</v>
      </c>
      <c r="T11150" s="23" t="s">
        <v>327</v>
      </c>
      <c r="U11150">
        <v>0</v>
      </c>
      <c r="V11150" s="33">
        <v>10</v>
      </c>
      <c r="Y11150"/>
      <c r="Z11150" s="23" t="s">
        <v>313</v>
      </c>
    </row>
    <row r="11151" spans="1:26" x14ac:dyDescent="0.25">
      <c r="A11151" t="s">
        <v>24003</v>
      </c>
      <c r="B11151" s="23" t="s">
        <v>42</v>
      </c>
      <c r="C11151" s="82">
        <v>194955931424</v>
      </c>
      <c r="D11151" t="s">
        <v>24004</v>
      </c>
      <c r="F11151" s="23" t="s">
        <v>294</v>
      </c>
      <c r="J11151" s="23" t="s">
        <v>296</v>
      </c>
      <c r="T11151" s="23" t="s">
        <v>327</v>
      </c>
      <c r="U11151">
        <v>0</v>
      </c>
      <c r="V11151" s="33">
        <v>10</v>
      </c>
      <c r="Y11151"/>
      <c r="Z11151" s="23" t="s">
        <v>313</v>
      </c>
    </row>
    <row r="11152" spans="1:26" x14ac:dyDescent="0.25">
      <c r="A11152" t="s">
        <v>24005</v>
      </c>
      <c r="B11152" s="23" t="s">
        <v>42</v>
      </c>
      <c r="C11152" s="82">
        <v>194955987131</v>
      </c>
      <c r="D11152" t="s">
        <v>24006</v>
      </c>
      <c r="F11152" s="23" t="s">
        <v>294</v>
      </c>
      <c r="J11152" s="23" t="s">
        <v>296</v>
      </c>
      <c r="T11152" s="23" t="s">
        <v>327</v>
      </c>
      <c r="U11152">
        <v>0</v>
      </c>
      <c r="V11152" s="33">
        <v>10</v>
      </c>
      <c r="Y11152"/>
      <c r="Z11152" s="23" t="s">
        <v>313</v>
      </c>
    </row>
    <row r="11153" spans="1:26" x14ac:dyDescent="0.25">
      <c r="A11153" t="s">
        <v>24007</v>
      </c>
      <c r="B11153" s="23" t="s">
        <v>42</v>
      </c>
      <c r="C11153" s="82">
        <v>194955987292</v>
      </c>
      <c r="D11153" t="s">
        <v>24008</v>
      </c>
      <c r="F11153" s="23" t="s">
        <v>294</v>
      </c>
      <c r="J11153" s="23" t="s">
        <v>296</v>
      </c>
      <c r="T11153" s="23" t="s">
        <v>327</v>
      </c>
      <c r="U11153">
        <v>0</v>
      </c>
      <c r="V11153" s="33">
        <v>10</v>
      </c>
      <c r="Y11153"/>
      <c r="Z11153" s="23" t="s">
        <v>313</v>
      </c>
    </row>
    <row r="11154" spans="1:26" x14ac:dyDescent="0.25">
      <c r="A11154" t="s">
        <v>24009</v>
      </c>
      <c r="B11154" s="23" t="s">
        <v>42</v>
      </c>
      <c r="C11154" s="82">
        <v>194956109389</v>
      </c>
      <c r="D11154" t="s">
        <v>24010</v>
      </c>
      <c r="F11154" s="23" t="s">
        <v>294</v>
      </c>
      <c r="J11154" s="23" t="s">
        <v>296</v>
      </c>
      <c r="T11154" s="23" t="s">
        <v>327</v>
      </c>
      <c r="U11154">
        <v>0</v>
      </c>
      <c r="V11154" s="33">
        <v>10</v>
      </c>
      <c r="Y11154"/>
      <c r="Z11154" s="23" t="s">
        <v>313</v>
      </c>
    </row>
    <row r="11155" spans="1:26" x14ac:dyDescent="0.25">
      <c r="A11155" t="s">
        <v>24011</v>
      </c>
      <c r="B11155" s="23" t="s">
        <v>42</v>
      </c>
      <c r="C11155" s="82">
        <v>194956235699</v>
      </c>
      <c r="D11155" t="s">
        <v>24012</v>
      </c>
      <c r="F11155" s="23" t="s">
        <v>294</v>
      </c>
      <c r="J11155" s="23" t="s">
        <v>296</v>
      </c>
      <c r="T11155" s="23" t="s">
        <v>327</v>
      </c>
      <c r="U11155">
        <v>0</v>
      </c>
      <c r="V11155" s="33">
        <v>10</v>
      </c>
      <c r="Y11155"/>
      <c r="Z11155" s="23" t="s">
        <v>313</v>
      </c>
    </row>
    <row r="11156" spans="1:26" x14ac:dyDescent="0.25">
      <c r="A11156" t="s">
        <v>24013</v>
      </c>
      <c r="B11156" s="23" t="s">
        <v>42</v>
      </c>
      <c r="C11156" s="82">
        <v>194956438021</v>
      </c>
      <c r="D11156" t="s">
        <v>24014</v>
      </c>
      <c r="F11156" s="23" t="s">
        <v>294</v>
      </c>
      <c r="J11156" s="23" t="s">
        <v>296</v>
      </c>
      <c r="T11156" s="23" t="s">
        <v>327</v>
      </c>
      <c r="U11156">
        <v>0</v>
      </c>
      <c r="V11156" s="33">
        <v>10</v>
      </c>
      <c r="Y11156"/>
      <c r="Z11156" s="23" t="s">
        <v>313</v>
      </c>
    </row>
    <row r="11157" spans="1:26" x14ac:dyDescent="0.25">
      <c r="A11157" t="s">
        <v>24015</v>
      </c>
      <c r="B11157" s="23" t="s">
        <v>42</v>
      </c>
      <c r="C11157" s="82">
        <v>194956600428</v>
      </c>
      <c r="D11157" t="s">
        <v>24016</v>
      </c>
      <c r="F11157" s="23" t="s">
        <v>294</v>
      </c>
      <c r="J11157" s="23" t="s">
        <v>296</v>
      </c>
      <c r="T11157" s="23" t="s">
        <v>327</v>
      </c>
      <c r="U11157">
        <v>0</v>
      </c>
      <c r="V11157" s="33">
        <v>10</v>
      </c>
      <c r="Y11157"/>
      <c r="Z11157" s="23" t="s">
        <v>313</v>
      </c>
    </row>
    <row r="11158" spans="1:26" x14ac:dyDescent="0.25">
      <c r="A11158" t="s">
        <v>24017</v>
      </c>
      <c r="B11158" s="23" t="s">
        <v>42</v>
      </c>
      <c r="C11158" s="82">
        <v>194956600541</v>
      </c>
      <c r="D11158" t="s">
        <v>24018</v>
      </c>
      <c r="F11158" s="23" t="s">
        <v>294</v>
      </c>
      <c r="J11158" s="23" t="s">
        <v>296</v>
      </c>
      <c r="T11158" s="23" t="s">
        <v>327</v>
      </c>
      <c r="U11158">
        <v>0</v>
      </c>
      <c r="V11158" s="33">
        <v>10</v>
      </c>
      <c r="Y11158"/>
      <c r="Z11158" s="23" t="s">
        <v>313</v>
      </c>
    </row>
    <row r="11159" spans="1:26" x14ac:dyDescent="0.25">
      <c r="A11159" t="s">
        <v>24019</v>
      </c>
      <c r="B11159" s="23" t="s">
        <v>42</v>
      </c>
      <c r="C11159" s="82">
        <v>194956600640</v>
      </c>
      <c r="D11159" t="s">
        <v>24020</v>
      </c>
      <c r="F11159" s="23" t="s">
        <v>294</v>
      </c>
      <c r="J11159" s="23" t="s">
        <v>296</v>
      </c>
      <c r="T11159" s="23" t="s">
        <v>327</v>
      </c>
      <c r="U11159">
        <v>0</v>
      </c>
      <c r="V11159" s="33">
        <v>10</v>
      </c>
      <c r="Y11159"/>
      <c r="Z11159" s="23" t="s">
        <v>313</v>
      </c>
    </row>
    <row r="11160" spans="1:26" x14ac:dyDescent="0.25">
      <c r="A11160" t="s">
        <v>24021</v>
      </c>
      <c r="B11160" s="23" t="s">
        <v>42</v>
      </c>
      <c r="C11160" s="82">
        <v>194956600688</v>
      </c>
      <c r="D11160" t="s">
        <v>24022</v>
      </c>
      <c r="F11160" s="23" t="s">
        <v>294</v>
      </c>
      <c r="J11160" s="23" t="s">
        <v>296</v>
      </c>
      <c r="T11160" s="23" t="s">
        <v>327</v>
      </c>
      <c r="U11160">
        <v>0</v>
      </c>
      <c r="V11160" s="33">
        <v>10</v>
      </c>
      <c r="Y11160"/>
      <c r="Z11160" s="23" t="s">
        <v>313</v>
      </c>
    </row>
    <row r="11161" spans="1:26" x14ac:dyDescent="0.25">
      <c r="A11161" t="s">
        <v>24023</v>
      </c>
      <c r="B11161" s="23" t="s">
        <v>42</v>
      </c>
      <c r="C11161" s="82">
        <v>194956600725</v>
      </c>
      <c r="D11161" t="s">
        <v>24024</v>
      </c>
      <c r="F11161" s="23" t="s">
        <v>294</v>
      </c>
      <c r="J11161" s="23" t="s">
        <v>296</v>
      </c>
      <c r="T11161" s="23" t="s">
        <v>327</v>
      </c>
      <c r="U11161">
        <v>0</v>
      </c>
      <c r="V11161" s="33">
        <v>10</v>
      </c>
      <c r="Y11161"/>
      <c r="Z11161" s="23" t="s">
        <v>313</v>
      </c>
    </row>
    <row r="11162" spans="1:26" x14ac:dyDescent="0.25">
      <c r="A11162" t="s">
        <v>24025</v>
      </c>
      <c r="B11162" s="23" t="s">
        <v>42</v>
      </c>
      <c r="C11162" s="82">
        <v>194956624455</v>
      </c>
      <c r="D11162" t="s">
        <v>24026</v>
      </c>
      <c r="F11162" s="23" t="s">
        <v>294</v>
      </c>
      <c r="J11162" s="23" t="s">
        <v>296</v>
      </c>
      <c r="T11162" s="23" t="s">
        <v>327</v>
      </c>
      <c r="U11162">
        <v>0</v>
      </c>
      <c r="V11162" s="33">
        <v>10</v>
      </c>
      <c r="Y11162"/>
      <c r="Z11162" s="23" t="s">
        <v>313</v>
      </c>
    </row>
    <row r="11163" spans="1:26" x14ac:dyDescent="0.25">
      <c r="A11163" t="s">
        <v>24027</v>
      </c>
      <c r="B11163" s="23" t="s">
        <v>42</v>
      </c>
      <c r="C11163" s="82">
        <v>194956625377</v>
      </c>
      <c r="D11163" t="s">
        <v>24028</v>
      </c>
      <c r="F11163" s="23" t="s">
        <v>294</v>
      </c>
      <c r="J11163" s="23" t="s">
        <v>296</v>
      </c>
      <c r="T11163" s="23" t="s">
        <v>327</v>
      </c>
      <c r="U11163">
        <v>0</v>
      </c>
      <c r="V11163" s="33">
        <v>10</v>
      </c>
      <c r="Y11163"/>
      <c r="Z11163" s="23" t="s">
        <v>313</v>
      </c>
    </row>
    <row r="11164" spans="1:26" x14ac:dyDescent="0.25">
      <c r="A11164" t="s">
        <v>24029</v>
      </c>
      <c r="B11164" s="23" t="s">
        <v>42</v>
      </c>
      <c r="C11164" s="82">
        <v>194956625384</v>
      </c>
      <c r="D11164" t="s">
        <v>24030</v>
      </c>
      <c r="F11164" s="23" t="s">
        <v>294</v>
      </c>
      <c r="J11164" s="23" t="s">
        <v>296</v>
      </c>
      <c r="T11164" s="23" t="s">
        <v>327</v>
      </c>
      <c r="U11164">
        <v>0</v>
      </c>
      <c r="V11164" s="33">
        <v>10</v>
      </c>
      <c r="Y11164"/>
      <c r="Z11164" s="23" t="s">
        <v>313</v>
      </c>
    </row>
    <row r="11165" spans="1:26" x14ac:dyDescent="0.25">
      <c r="A11165" t="s">
        <v>24031</v>
      </c>
      <c r="B11165" s="23" t="s">
        <v>42</v>
      </c>
      <c r="C11165" s="82">
        <v>194956626527</v>
      </c>
      <c r="D11165" t="s">
        <v>24032</v>
      </c>
      <c r="F11165" s="23" t="s">
        <v>294</v>
      </c>
      <c r="J11165" s="23" t="s">
        <v>296</v>
      </c>
      <c r="T11165" s="23" t="s">
        <v>327</v>
      </c>
      <c r="U11165">
        <v>0</v>
      </c>
      <c r="V11165" s="33">
        <v>10</v>
      </c>
      <c r="Y11165"/>
      <c r="Z11165" s="23" t="s">
        <v>313</v>
      </c>
    </row>
    <row r="11166" spans="1:26" x14ac:dyDescent="0.25">
      <c r="A11166" t="s">
        <v>24033</v>
      </c>
      <c r="B11166" s="23" t="s">
        <v>42</v>
      </c>
      <c r="C11166" s="82">
        <v>194956637318</v>
      </c>
      <c r="D11166" t="s">
        <v>24034</v>
      </c>
      <c r="F11166" s="23" t="s">
        <v>294</v>
      </c>
      <c r="J11166" s="23" t="s">
        <v>296</v>
      </c>
      <c r="T11166" s="23" t="s">
        <v>327</v>
      </c>
      <c r="U11166">
        <v>0</v>
      </c>
      <c r="V11166" s="33">
        <v>10</v>
      </c>
      <c r="Y11166"/>
      <c r="Z11166" s="23" t="s">
        <v>313</v>
      </c>
    </row>
    <row r="11167" spans="1:26" x14ac:dyDescent="0.25">
      <c r="A11167" t="s">
        <v>24035</v>
      </c>
      <c r="B11167" s="23" t="s">
        <v>42</v>
      </c>
      <c r="C11167" s="82">
        <v>194956637349</v>
      </c>
      <c r="D11167" t="s">
        <v>24036</v>
      </c>
      <c r="F11167" s="23" t="s">
        <v>294</v>
      </c>
      <c r="J11167" s="23" t="s">
        <v>296</v>
      </c>
      <c r="T11167" s="23" t="s">
        <v>327</v>
      </c>
      <c r="U11167">
        <v>0</v>
      </c>
      <c r="V11167" s="33">
        <v>10</v>
      </c>
      <c r="Y11167"/>
      <c r="Z11167" s="23" t="s">
        <v>313</v>
      </c>
    </row>
    <row r="11168" spans="1:26" x14ac:dyDescent="0.25">
      <c r="A11168" t="s">
        <v>24037</v>
      </c>
      <c r="B11168" s="23" t="s">
        <v>42</v>
      </c>
      <c r="C11168" s="82">
        <v>194956637387</v>
      </c>
      <c r="D11168" t="s">
        <v>24038</v>
      </c>
      <c r="F11168" s="23" t="s">
        <v>294</v>
      </c>
      <c r="J11168" s="23" t="s">
        <v>296</v>
      </c>
      <c r="T11168" s="23" t="s">
        <v>327</v>
      </c>
      <c r="U11168">
        <v>0</v>
      </c>
      <c r="V11168" s="33">
        <v>10</v>
      </c>
      <c r="Y11168"/>
      <c r="Z11168" s="23" t="s">
        <v>313</v>
      </c>
    </row>
    <row r="11169" spans="1:26" x14ac:dyDescent="0.25">
      <c r="A11169" t="s">
        <v>24039</v>
      </c>
      <c r="B11169" s="23" t="s">
        <v>42</v>
      </c>
      <c r="C11169" s="82">
        <v>194956640769</v>
      </c>
      <c r="D11169" t="s">
        <v>24040</v>
      </c>
      <c r="F11169" s="23" t="s">
        <v>294</v>
      </c>
      <c r="J11169" s="23" t="s">
        <v>296</v>
      </c>
      <c r="T11169" s="23" t="s">
        <v>327</v>
      </c>
      <c r="U11169">
        <v>0</v>
      </c>
      <c r="V11169" s="33">
        <v>10</v>
      </c>
      <c r="Y11169"/>
      <c r="Z11169" s="23" t="s">
        <v>313</v>
      </c>
    </row>
    <row r="11170" spans="1:26" x14ac:dyDescent="0.25">
      <c r="A11170" t="s">
        <v>24041</v>
      </c>
      <c r="B11170" s="23" t="s">
        <v>42</v>
      </c>
      <c r="C11170" s="82">
        <v>194956641490</v>
      </c>
      <c r="D11170" t="s">
        <v>24042</v>
      </c>
      <c r="F11170" s="23" t="s">
        <v>294</v>
      </c>
      <c r="J11170" s="23" t="s">
        <v>296</v>
      </c>
      <c r="T11170" s="23" t="s">
        <v>327</v>
      </c>
      <c r="U11170">
        <v>0</v>
      </c>
      <c r="V11170" s="33">
        <v>10</v>
      </c>
      <c r="Y11170"/>
      <c r="Z11170" s="23" t="s">
        <v>313</v>
      </c>
    </row>
    <row r="11171" spans="1:26" x14ac:dyDescent="0.25">
      <c r="A11171" t="s">
        <v>24043</v>
      </c>
      <c r="B11171" s="23" t="s">
        <v>42</v>
      </c>
      <c r="C11171" s="82">
        <v>194956698197</v>
      </c>
      <c r="D11171" t="s">
        <v>24044</v>
      </c>
      <c r="F11171" s="23" t="s">
        <v>294</v>
      </c>
      <c r="J11171" s="23" t="s">
        <v>296</v>
      </c>
      <c r="T11171" s="23" t="s">
        <v>327</v>
      </c>
      <c r="U11171">
        <v>0</v>
      </c>
      <c r="V11171" s="33">
        <v>10</v>
      </c>
      <c r="Y11171"/>
      <c r="Z11171" s="23" t="s">
        <v>313</v>
      </c>
    </row>
    <row r="11172" spans="1:26" x14ac:dyDescent="0.25">
      <c r="A11172" t="s">
        <v>24045</v>
      </c>
      <c r="B11172" s="23" t="s">
        <v>42</v>
      </c>
      <c r="C11172" s="82">
        <v>194956698579</v>
      </c>
      <c r="D11172" t="s">
        <v>24046</v>
      </c>
      <c r="F11172" s="23" t="s">
        <v>294</v>
      </c>
      <c r="J11172" s="23" t="s">
        <v>296</v>
      </c>
      <c r="T11172" s="23" t="s">
        <v>327</v>
      </c>
      <c r="U11172">
        <v>0</v>
      </c>
      <c r="V11172" s="33">
        <v>10</v>
      </c>
      <c r="Y11172"/>
      <c r="Z11172" s="23" t="s">
        <v>313</v>
      </c>
    </row>
    <row r="11173" spans="1:26" x14ac:dyDescent="0.25">
      <c r="A11173" t="s">
        <v>24047</v>
      </c>
      <c r="B11173" s="23" t="s">
        <v>42</v>
      </c>
      <c r="C11173" s="82">
        <v>194956753735</v>
      </c>
      <c r="D11173" t="s">
        <v>24048</v>
      </c>
      <c r="F11173" s="23" t="s">
        <v>294</v>
      </c>
      <c r="J11173" s="23" t="s">
        <v>296</v>
      </c>
      <c r="T11173" s="23" t="s">
        <v>327</v>
      </c>
      <c r="U11173">
        <v>0</v>
      </c>
      <c r="V11173" s="33">
        <v>10</v>
      </c>
      <c r="Y11173"/>
      <c r="Z11173" s="23" t="s">
        <v>313</v>
      </c>
    </row>
    <row r="11174" spans="1:26" x14ac:dyDescent="0.25">
      <c r="A11174" t="s">
        <v>24049</v>
      </c>
      <c r="B11174" s="23" t="s">
        <v>42</v>
      </c>
      <c r="C11174" s="82">
        <v>194956780236</v>
      </c>
      <c r="D11174" t="s">
        <v>24050</v>
      </c>
      <c r="F11174" s="23" t="s">
        <v>294</v>
      </c>
      <c r="J11174" s="23" t="s">
        <v>296</v>
      </c>
      <c r="T11174" s="23" t="s">
        <v>327</v>
      </c>
      <c r="U11174">
        <v>0</v>
      </c>
      <c r="V11174" s="33">
        <v>10</v>
      </c>
      <c r="Y11174"/>
      <c r="Z11174" s="23" t="s">
        <v>313</v>
      </c>
    </row>
    <row r="11175" spans="1:26" x14ac:dyDescent="0.25">
      <c r="A11175" t="s">
        <v>24051</v>
      </c>
      <c r="B11175" s="23" t="s">
        <v>42</v>
      </c>
      <c r="C11175" s="82">
        <v>194956785750</v>
      </c>
      <c r="D11175" t="s">
        <v>24052</v>
      </c>
      <c r="F11175" s="23" t="s">
        <v>294</v>
      </c>
      <c r="J11175" s="23" t="s">
        <v>296</v>
      </c>
      <c r="T11175" s="23" t="s">
        <v>327</v>
      </c>
      <c r="U11175">
        <v>0</v>
      </c>
      <c r="V11175" s="33">
        <v>10</v>
      </c>
      <c r="Y11175"/>
      <c r="Z11175" s="23" t="s">
        <v>313</v>
      </c>
    </row>
    <row r="11176" spans="1:26" x14ac:dyDescent="0.25">
      <c r="A11176" t="s">
        <v>24053</v>
      </c>
      <c r="B11176" s="23" t="s">
        <v>42</v>
      </c>
      <c r="C11176" s="82">
        <v>194956792291</v>
      </c>
      <c r="D11176" t="s">
        <v>24054</v>
      </c>
      <c r="F11176" s="23" t="s">
        <v>294</v>
      </c>
      <c r="J11176" s="23" t="s">
        <v>296</v>
      </c>
      <c r="T11176" s="23" t="s">
        <v>327</v>
      </c>
      <c r="U11176">
        <v>0</v>
      </c>
      <c r="V11176" s="33">
        <v>10</v>
      </c>
      <c r="Y11176"/>
      <c r="Z11176" s="23" t="s">
        <v>313</v>
      </c>
    </row>
    <row r="11177" spans="1:26" x14ac:dyDescent="0.25">
      <c r="A11177" t="s">
        <v>24055</v>
      </c>
      <c r="B11177" s="23" t="s">
        <v>42</v>
      </c>
      <c r="C11177" s="82">
        <v>194956792468</v>
      </c>
      <c r="D11177" t="s">
        <v>24056</v>
      </c>
      <c r="F11177" s="23" t="s">
        <v>294</v>
      </c>
      <c r="J11177" s="23" t="s">
        <v>296</v>
      </c>
      <c r="T11177" s="23" t="s">
        <v>327</v>
      </c>
      <c r="U11177">
        <v>0</v>
      </c>
      <c r="V11177" s="33">
        <v>10</v>
      </c>
      <c r="Y11177"/>
      <c r="Z11177" s="23" t="s">
        <v>313</v>
      </c>
    </row>
    <row r="11178" spans="1:26" x14ac:dyDescent="0.25">
      <c r="A11178" t="s">
        <v>24057</v>
      </c>
      <c r="B11178" s="23" t="s">
        <v>42</v>
      </c>
      <c r="C11178" s="82">
        <v>194956792864</v>
      </c>
      <c r="D11178" t="s">
        <v>24058</v>
      </c>
      <c r="F11178" s="23" t="s">
        <v>294</v>
      </c>
      <c r="J11178" s="23" t="s">
        <v>296</v>
      </c>
      <c r="T11178" s="23" t="s">
        <v>327</v>
      </c>
      <c r="U11178">
        <v>0</v>
      </c>
      <c r="V11178" s="33">
        <v>10</v>
      </c>
      <c r="Y11178"/>
      <c r="Z11178" s="23" t="s">
        <v>313</v>
      </c>
    </row>
    <row r="11179" spans="1:26" x14ac:dyDescent="0.25">
      <c r="A11179" t="s">
        <v>24059</v>
      </c>
      <c r="B11179" s="23" t="s">
        <v>42</v>
      </c>
      <c r="C11179" s="82">
        <v>194956797944</v>
      </c>
      <c r="D11179" t="s">
        <v>24060</v>
      </c>
      <c r="F11179" s="23" t="s">
        <v>294</v>
      </c>
      <c r="J11179" s="23" t="s">
        <v>296</v>
      </c>
      <c r="T11179" s="23" t="s">
        <v>327</v>
      </c>
      <c r="U11179">
        <v>0</v>
      </c>
      <c r="V11179" s="33">
        <v>10</v>
      </c>
      <c r="Y11179"/>
      <c r="Z11179" s="23" t="s">
        <v>313</v>
      </c>
    </row>
    <row r="11180" spans="1:26" x14ac:dyDescent="0.25">
      <c r="A11180" t="s">
        <v>24061</v>
      </c>
      <c r="B11180" s="23" t="s">
        <v>42</v>
      </c>
      <c r="C11180" s="82">
        <v>194956798088</v>
      </c>
      <c r="D11180" t="s">
        <v>24062</v>
      </c>
      <c r="F11180" s="23" t="s">
        <v>294</v>
      </c>
      <c r="J11180" s="23" t="s">
        <v>296</v>
      </c>
      <c r="T11180" s="23" t="s">
        <v>327</v>
      </c>
      <c r="U11180">
        <v>0</v>
      </c>
      <c r="V11180" s="33">
        <v>10</v>
      </c>
      <c r="Y11180"/>
      <c r="Z11180" s="23" t="s">
        <v>313</v>
      </c>
    </row>
    <row r="11181" spans="1:26" x14ac:dyDescent="0.25">
      <c r="A11181" t="s">
        <v>24063</v>
      </c>
      <c r="B11181" s="23" t="s">
        <v>42</v>
      </c>
      <c r="C11181" s="82">
        <v>194956798286</v>
      </c>
      <c r="D11181" t="s">
        <v>24064</v>
      </c>
      <c r="F11181" s="23" t="s">
        <v>294</v>
      </c>
      <c r="J11181" s="23" t="s">
        <v>296</v>
      </c>
      <c r="T11181" s="23" t="s">
        <v>327</v>
      </c>
      <c r="U11181">
        <v>0</v>
      </c>
      <c r="V11181" s="33">
        <v>10</v>
      </c>
      <c r="Y11181"/>
      <c r="Z11181" s="23" t="s">
        <v>313</v>
      </c>
    </row>
    <row r="11182" spans="1:26" x14ac:dyDescent="0.25">
      <c r="A11182" t="s">
        <v>24065</v>
      </c>
      <c r="B11182" s="23" t="s">
        <v>42</v>
      </c>
      <c r="C11182" s="82">
        <v>194956798293</v>
      </c>
      <c r="D11182" t="s">
        <v>24066</v>
      </c>
      <c r="F11182" s="23" t="s">
        <v>294</v>
      </c>
      <c r="J11182" s="23" t="s">
        <v>296</v>
      </c>
      <c r="T11182" s="23" t="s">
        <v>327</v>
      </c>
      <c r="U11182">
        <v>0</v>
      </c>
      <c r="V11182" s="33">
        <v>10</v>
      </c>
      <c r="Y11182"/>
      <c r="Z11182" s="23" t="s">
        <v>313</v>
      </c>
    </row>
    <row r="11183" spans="1:26" x14ac:dyDescent="0.25">
      <c r="A11183" t="s">
        <v>24067</v>
      </c>
      <c r="B11183" s="23" t="s">
        <v>42</v>
      </c>
      <c r="C11183" s="82">
        <v>194956798583</v>
      </c>
      <c r="D11183" t="s">
        <v>24068</v>
      </c>
      <c r="F11183" s="23" t="s">
        <v>294</v>
      </c>
      <c r="J11183" s="23" t="s">
        <v>296</v>
      </c>
      <c r="T11183" s="23" t="s">
        <v>327</v>
      </c>
      <c r="U11183">
        <v>0</v>
      </c>
      <c r="V11183" s="33">
        <v>10</v>
      </c>
      <c r="Y11183"/>
      <c r="Z11183" s="23" t="s">
        <v>313</v>
      </c>
    </row>
    <row r="11184" spans="1:26" x14ac:dyDescent="0.25">
      <c r="A11184" t="s">
        <v>24069</v>
      </c>
      <c r="B11184" s="23" t="s">
        <v>42</v>
      </c>
      <c r="C11184" s="82">
        <v>194956800101</v>
      </c>
      <c r="D11184" t="s">
        <v>24070</v>
      </c>
      <c r="F11184" s="23" t="s">
        <v>294</v>
      </c>
      <c r="J11184" s="23" t="s">
        <v>296</v>
      </c>
      <c r="T11184" s="23" t="s">
        <v>327</v>
      </c>
      <c r="U11184">
        <v>0</v>
      </c>
      <c r="V11184" s="33">
        <v>10</v>
      </c>
      <c r="Y11184"/>
      <c r="Z11184" s="23" t="s">
        <v>313</v>
      </c>
    </row>
    <row r="11185" spans="1:26" x14ac:dyDescent="0.25">
      <c r="A11185" t="s">
        <v>24071</v>
      </c>
      <c r="B11185" s="23" t="s">
        <v>42</v>
      </c>
      <c r="C11185" s="82">
        <v>194956800118</v>
      </c>
      <c r="D11185" t="s">
        <v>24072</v>
      </c>
      <c r="F11185" s="23" t="s">
        <v>294</v>
      </c>
      <c r="J11185" s="23" t="s">
        <v>296</v>
      </c>
      <c r="T11185" s="23" t="s">
        <v>327</v>
      </c>
      <c r="U11185">
        <v>0</v>
      </c>
      <c r="V11185" s="33">
        <v>10</v>
      </c>
      <c r="Y11185"/>
      <c r="Z11185" s="23" t="s">
        <v>313</v>
      </c>
    </row>
    <row r="11186" spans="1:26" x14ac:dyDescent="0.25">
      <c r="A11186" t="s">
        <v>24073</v>
      </c>
      <c r="B11186" s="23" t="s">
        <v>42</v>
      </c>
      <c r="C11186" s="82">
        <v>194956800156</v>
      </c>
      <c r="D11186" t="s">
        <v>24074</v>
      </c>
      <c r="F11186" s="23" t="s">
        <v>294</v>
      </c>
      <c r="J11186" s="23" t="s">
        <v>296</v>
      </c>
      <c r="T11186" s="23" t="s">
        <v>327</v>
      </c>
      <c r="U11186">
        <v>0</v>
      </c>
      <c r="V11186" s="33">
        <v>10</v>
      </c>
      <c r="Y11186"/>
      <c r="Z11186" s="23" t="s">
        <v>313</v>
      </c>
    </row>
    <row r="11187" spans="1:26" x14ac:dyDescent="0.25">
      <c r="A11187" t="s">
        <v>24075</v>
      </c>
      <c r="B11187" s="23" t="s">
        <v>42</v>
      </c>
      <c r="C11187" s="82">
        <v>194956800309</v>
      </c>
      <c r="D11187" t="s">
        <v>24076</v>
      </c>
      <c r="F11187" s="23" t="s">
        <v>294</v>
      </c>
      <c r="J11187" s="23" t="s">
        <v>296</v>
      </c>
      <c r="T11187" s="23" t="s">
        <v>327</v>
      </c>
      <c r="U11187">
        <v>0</v>
      </c>
      <c r="V11187" s="33">
        <v>10</v>
      </c>
      <c r="Y11187"/>
      <c r="Z11187" s="23" t="s">
        <v>313</v>
      </c>
    </row>
    <row r="11188" spans="1:26" x14ac:dyDescent="0.25">
      <c r="A11188" t="s">
        <v>24077</v>
      </c>
      <c r="B11188" s="23" t="s">
        <v>42</v>
      </c>
      <c r="C11188" s="82">
        <v>194956800606</v>
      </c>
      <c r="D11188" t="s">
        <v>24078</v>
      </c>
      <c r="F11188" s="23" t="s">
        <v>294</v>
      </c>
      <c r="J11188" s="23" t="s">
        <v>296</v>
      </c>
      <c r="T11188" s="23" t="s">
        <v>327</v>
      </c>
      <c r="U11188">
        <v>0</v>
      </c>
      <c r="V11188" s="33">
        <v>10</v>
      </c>
      <c r="Y11188"/>
      <c r="Z11188" s="23" t="s">
        <v>313</v>
      </c>
    </row>
    <row r="11189" spans="1:26" x14ac:dyDescent="0.25">
      <c r="A11189" t="s">
        <v>24079</v>
      </c>
      <c r="B11189" s="23" t="s">
        <v>42</v>
      </c>
      <c r="C11189" s="82">
        <v>194956800644</v>
      </c>
      <c r="D11189" t="s">
        <v>24080</v>
      </c>
      <c r="F11189" s="23" t="s">
        <v>294</v>
      </c>
      <c r="J11189" s="23" t="s">
        <v>296</v>
      </c>
      <c r="T11189" s="23" t="s">
        <v>327</v>
      </c>
      <c r="U11189">
        <v>0</v>
      </c>
      <c r="V11189" s="33">
        <v>10</v>
      </c>
      <c r="Y11189"/>
      <c r="Z11189" s="23" t="s">
        <v>313</v>
      </c>
    </row>
    <row r="11190" spans="1:26" x14ac:dyDescent="0.25">
      <c r="A11190" t="s">
        <v>24081</v>
      </c>
      <c r="B11190" s="23" t="s">
        <v>42</v>
      </c>
      <c r="C11190" s="82">
        <v>194956801078</v>
      </c>
      <c r="D11190" t="s">
        <v>24082</v>
      </c>
      <c r="F11190" s="23" t="s">
        <v>294</v>
      </c>
      <c r="J11190" s="23" t="s">
        <v>296</v>
      </c>
      <c r="T11190" s="23" t="s">
        <v>327</v>
      </c>
      <c r="U11190">
        <v>0</v>
      </c>
      <c r="V11190" s="33">
        <v>10</v>
      </c>
      <c r="Y11190"/>
      <c r="Z11190" s="23" t="s">
        <v>313</v>
      </c>
    </row>
    <row r="11191" spans="1:26" x14ac:dyDescent="0.25">
      <c r="A11191" t="s">
        <v>24083</v>
      </c>
      <c r="B11191" s="23" t="s">
        <v>42</v>
      </c>
      <c r="C11191" s="82">
        <v>194956801085</v>
      </c>
      <c r="D11191" t="s">
        <v>24084</v>
      </c>
      <c r="F11191" s="23" t="s">
        <v>294</v>
      </c>
      <c r="J11191" s="23" t="s">
        <v>296</v>
      </c>
      <c r="T11191" s="23" t="s">
        <v>327</v>
      </c>
      <c r="U11191">
        <v>0</v>
      </c>
      <c r="V11191" s="33">
        <v>10</v>
      </c>
      <c r="Y11191"/>
      <c r="Z11191" s="23" t="s">
        <v>313</v>
      </c>
    </row>
    <row r="11192" spans="1:26" x14ac:dyDescent="0.25">
      <c r="A11192" t="s">
        <v>24085</v>
      </c>
      <c r="B11192" s="23" t="s">
        <v>42</v>
      </c>
      <c r="C11192" s="82">
        <v>194956801108</v>
      </c>
      <c r="D11192" t="s">
        <v>24086</v>
      </c>
      <c r="F11192" s="23" t="s">
        <v>294</v>
      </c>
      <c r="J11192" s="23" t="s">
        <v>296</v>
      </c>
      <c r="T11192" s="23" t="s">
        <v>327</v>
      </c>
      <c r="U11192">
        <v>0</v>
      </c>
      <c r="V11192" s="33">
        <v>10</v>
      </c>
      <c r="Y11192"/>
      <c r="Z11192" s="23" t="s">
        <v>313</v>
      </c>
    </row>
    <row r="11193" spans="1:26" x14ac:dyDescent="0.25">
      <c r="A11193" t="s">
        <v>24087</v>
      </c>
      <c r="B11193" s="23" t="s">
        <v>42</v>
      </c>
      <c r="C11193" s="82">
        <v>194956801979</v>
      </c>
      <c r="D11193" t="s">
        <v>24088</v>
      </c>
      <c r="F11193" s="23" t="s">
        <v>294</v>
      </c>
      <c r="J11193" s="23" t="s">
        <v>296</v>
      </c>
      <c r="T11193" s="23" t="s">
        <v>327</v>
      </c>
      <c r="U11193">
        <v>0</v>
      </c>
      <c r="V11193" s="33">
        <v>10</v>
      </c>
      <c r="Y11193"/>
      <c r="Z11193" s="23" t="s">
        <v>313</v>
      </c>
    </row>
    <row r="11194" spans="1:26" x14ac:dyDescent="0.25">
      <c r="A11194" t="s">
        <v>24089</v>
      </c>
      <c r="B11194" s="23" t="s">
        <v>42</v>
      </c>
      <c r="C11194" s="82">
        <v>194956807070</v>
      </c>
      <c r="D11194" t="s">
        <v>24090</v>
      </c>
      <c r="F11194" s="23" t="s">
        <v>294</v>
      </c>
      <c r="J11194" s="23" t="s">
        <v>296</v>
      </c>
      <c r="T11194" s="23" t="s">
        <v>327</v>
      </c>
      <c r="U11194">
        <v>0</v>
      </c>
      <c r="V11194" s="33">
        <v>10</v>
      </c>
      <c r="Y11194"/>
      <c r="Z11194" s="23" t="s">
        <v>313</v>
      </c>
    </row>
    <row r="11195" spans="1:26" x14ac:dyDescent="0.25">
      <c r="A11195" t="s">
        <v>24091</v>
      </c>
      <c r="B11195" s="23" t="s">
        <v>42</v>
      </c>
      <c r="C11195" s="82">
        <v>194956808817</v>
      </c>
      <c r="D11195" t="s">
        <v>24092</v>
      </c>
      <c r="F11195" s="23" t="s">
        <v>294</v>
      </c>
      <c r="J11195" s="23" t="s">
        <v>296</v>
      </c>
      <c r="T11195" s="23" t="s">
        <v>327</v>
      </c>
      <c r="U11195">
        <v>0</v>
      </c>
      <c r="V11195" s="33">
        <v>10</v>
      </c>
      <c r="Y11195"/>
      <c r="Z11195" s="23" t="s">
        <v>313</v>
      </c>
    </row>
    <row r="11196" spans="1:26" x14ac:dyDescent="0.25">
      <c r="A11196" t="s">
        <v>24093</v>
      </c>
      <c r="B11196" s="23" t="s">
        <v>42</v>
      </c>
      <c r="C11196" s="82">
        <v>194956810421</v>
      </c>
      <c r="D11196" t="s">
        <v>24094</v>
      </c>
      <c r="F11196" s="23" t="s">
        <v>294</v>
      </c>
      <c r="J11196" s="23" t="s">
        <v>296</v>
      </c>
      <c r="T11196" s="23" t="s">
        <v>327</v>
      </c>
      <c r="U11196">
        <v>0</v>
      </c>
      <c r="V11196" s="33">
        <v>10</v>
      </c>
      <c r="Y11196"/>
      <c r="Z11196" s="23" t="s">
        <v>313</v>
      </c>
    </row>
    <row r="11197" spans="1:26" x14ac:dyDescent="0.25">
      <c r="A11197" t="s">
        <v>24095</v>
      </c>
      <c r="B11197" s="23" t="s">
        <v>42</v>
      </c>
      <c r="C11197" s="82">
        <v>194956810988</v>
      </c>
      <c r="D11197" t="s">
        <v>24096</v>
      </c>
      <c r="F11197" s="23" t="s">
        <v>294</v>
      </c>
      <c r="J11197" s="23" t="s">
        <v>296</v>
      </c>
      <c r="T11197" s="23" t="s">
        <v>327</v>
      </c>
      <c r="U11197">
        <v>0</v>
      </c>
      <c r="V11197" s="33">
        <v>10</v>
      </c>
      <c r="Y11197"/>
      <c r="Z11197" s="23" t="s">
        <v>313</v>
      </c>
    </row>
    <row r="11198" spans="1:26" x14ac:dyDescent="0.25">
      <c r="A11198" t="s">
        <v>24097</v>
      </c>
      <c r="B11198" s="23" t="s">
        <v>42</v>
      </c>
      <c r="C11198" s="82">
        <v>194956811039</v>
      </c>
      <c r="D11198" t="s">
        <v>24098</v>
      </c>
      <c r="F11198" s="23" t="s">
        <v>294</v>
      </c>
      <c r="J11198" s="23" t="s">
        <v>296</v>
      </c>
      <c r="T11198" s="23" t="s">
        <v>327</v>
      </c>
      <c r="U11198">
        <v>0</v>
      </c>
      <c r="V11198" s="33">
        <v>10</v>
      </c>
      <c r="Y11198"/>
      <c r="Z11198" s="23" t="s">
        <v>313</v>
      </c>
    </row>
    <row r="11199" spans="1:26" x14ac:dyDescent="0.25">
      <c r="A11199" t="s">
        <v>24099</v>
      </c>
      <c r="B11199" s="23" t="s">
        <v>42</v>
      </c>
      <c r="C11199" s="82">
        <v>194956811046</v>
      </c>
      <c r="D11199" t="s">
        <v>24100</v>
      </c>
      <c r="F11199" s="23" t="s">
        <v>294</v>
      </c>
      <c r="J11199" s="23" t="s">
        <v>296</v>
      </c>
      <c r="T11199" s="23" t="s">
        <v>327</v>
      </c>
      <c r="U11199">
        <v>0</v>
      </c>
      <c r="V11199" s="33">
        <v>10</v>
      </c>
      <c r="Y11199"/>
      <c r="Z11199" s="23" t="s">
        <v>313</v>
      </c>
    </row>
    <row r="11200" spans="1:26" x14ac:dyDescent="0.25">
      <c r="A11200" t="s">
        <v>24101</v>
      </c>
      <c r="B11200" s="23" t="s">
        <v>42</v>
      </c>
      <c r="C11200" s="82">
        <v>194956811152</v>
      </c>
      <c r="D11200" t="s">
        <v>24102</v>
      </c>
      <c r="F11200" s="23" t="s">
        <v>294</v>
      </c>
      <c r="J11200" s="23" t="s">
        <v>296</v>
      </c>
      <c r="T11200" s="23" t="s">
        <v>327</v>
      </c>
      <c r="U11200">
        <v>0</v>
      </c>
      <c r="V11200" s="33">
        <v>10</v>
      </c>
      <c r="Y11200"/>
      <c r="Z11200" s="23" t="s">
        <v>313</v>
      </c>
    </row>
    <row r="11201" spans="1:26" x14ac:dyDescent="0.25">
      <c r="A11201" t="s">
        <v>24103</v>
      </c>
      <c r="B11201" s="23" t="s">
        <v>42</v>
      </c>
      <c r="C11201" s="82">
        <v>194956811305</v>
      </c>
      <c r="D11201" t="s">
        <v>24104</v>
      </c>
      <c r="F11201" s="23" t="s">
        <v>294</v>
      </c>
      <c r="J11201" s="23" t="s">
        <v>296</v>
      </c>
      <c r="T11201" s="23" t="s">
        <v>327</v>
      </c>
      <c r="U11201">
        <v>0</v>
      </c>
      <c r="V11201" s="33">
        <v>10</v>
      </c>
      <c r="Y11201"/>
      <c r="Z11201" s="23" t="s">
        <v>313</v>
      </c>
    </row>
    <row r="11202" spans="1:26" x14ac:dyDescent="0.25">
      <c r="A11202" t="s">
        <v>24105</v>
      </c>
      <c r="B11202" s="23" t="s">
        <v>42</v>
      </c>
      <c r="C11202" s="82">
        <v>194956811336</v>
      </c>
      <c r="D11202" t="s">
        <v>24106</v>
      </c>
      <c r="F11202" s="23" t="s">
        <v>294</v>
      </c>
      <c r="J11202" s="23" t="s">
        <v>296</v>
      </c>
      <c r="T11202" s="23" t="s">
        <v>327</v>
      </c>
      <c r="U11202">
        <v>0</v>
      </c>
      <c r="V11202" s="33">
        <v>10</v>
      </c>
      <c r="Y11202"/>
      <c r="Z11202" s="23" t="s">
        <v>313</v>
      </c>
    </row>
    <row r="11203" spans="1:26" x14ac:dyDescent="0.25">
      <c r="A11203" t="s">
        <v>24107</v>
      </c>
      <c r="B11203" s="23" t="s">
        <v>42</v>
      </c>
      <c r="C11203" s="82">
        <v>194956811343</v>
      </c>
      <c r="D11203" t="s">
        <v>24108</v>
      </c>
      <c r="F11203" s="23" t="s">
        <v>294</v>
      </c>
      <c r="J11203" s="23" t="s">
        <v>296</v>
      </c>
      <c r="T11203" s="23" t="s">
        <v>327</v>
      </c>
      <c r="U11203">
        <v>0</v>
      </c>
      <c r="V11203" s="33">
        <v>10</v>
      </c>
      <c r="Y11203"/>
      <c r="Z11203" s="23" t="s">
        <v>313</v>
      </c>
    </row>
    <row r="11204" spans="1:26" x14ac:dyDescent="0.25">
      <c r="A11204" t="s">
        <v>24109</v>
      </c>
      <c r="B11204" s="23" t="s">
        <v>42</v>
      </c>
      <c r="C11204" s="82">
        <v>194956811763</v>
      </c>
      <c r="D11204" t="s">
        <v>24110</v>
      </c>
      <c r="F11204" s="23" t="s">
        <v>294</v>
      </c>
      <c r="J11204" s="23" t="s">
        <v>296</v>
      </c>
      <c r="T11204" s="23" t="s">
        <v>327</v>
      </c>
      <c r="U11204">
        <v>0</v>
      </c>
      <c r="V11204" s="33">
        <v>10</v>
      </c>
      <c r="Y11204"/>
      <c r="Z11204" s="23" t="s">
        <v>313</v>
      </c>
    </row>
    <row r="11205" spans="1:26" x14ac:dyDescent="0.25">
      <c r="A11205" t="s">
        <v>24111</v>
      </c>
      <c r="B11205" s="23" t="s">
        <v>42</v>
      </c>
      <c r="C11205" s="82">
        <v>194956811787</v>
      </c>
      <c r="D11205" t="s">
        <v>24112</v>
      </c>
      <c r="F11205" s="23" t="s">
        <v>294</v>
      </c>
      <c r="J11205" s="23" t="s">
        <v>296</v>
      </c>
      <c r="T11205" s="23" t="s">
        <v>327</v>
      </c>
      <c r="U11205">
        <v>0</v>
      </c>
      <c r="V11205" s="33">
        <v>10</v>
      </c>
      <c r="Y11205"/>
      <c r="Z11205" s="23" t="s">
        <v>313</v>
      </c>
    </row>
    <row r="11206" spans="1:26" x14ac:dyDescent="0.25">
      <c r="A11206" t="s">
        <v>24113</v>
      </c>
      <c r="B11206" s="23" t="s">
        <v>42</v>
      </c>
      <c r="C11206" s="82">
        <v>194956814214</v>
      </c>
      <c r="D11206" t="s">
        <v>24114</v>
      </c>
      <c r="F11206" s="23" t="s">
        <v>294</v>
      </c>
      <c r="J11206" s="23" t="s">
        <v>296</v>
      </c>
      <c r="T11206" s="23" t="s">
        <v>327</v>
      </c>
      <c r="U11206">
        <v>0</v>
      </c>
      <c r="V11206" s="33">
        <v>10</v>
      </c>
      <c r="Y11206"/>
      <c r="Z11206" s="23" t="s">
        <v>313</v>
      </c>
    </row>
    <row r="11207" spans="1:26" x14ac:dyDescent="0.25">
      <c r="A11207" t="s">
        <v>24115</v>
      </c>
      <c r="B11207" s="23" t="s">
        <v>42</v>
      </c>
      <c r="C11207" s="82">
        <v>194956836926</v>
      </c>
      <c r="D11207" t="s">
        <v>24116</v>
      </c>
      <c r="F11207" s="23" t="s">
        <v>294</v>
      </c>
      <c r="J11207" s="23" t="s">
        <v>296</v>
      </c>
      <c r="T11207" s="23" t="s">
        <v>327</v>
      </c>
      <c r="U11207">
        <v>0</v>
      </c>
      <c r="V11207" s="33">
        <v>10</v>
      </c>
      <c r="Y11207"/>
      <c r="Z11207" s="23" t="s">
        <v>313</v>
      </c>
    </row>
    <row r="11208" spans="1:26" x14ac:dyDescent="0.25">
      <c r="A11208" t="s">
        <v>24117</v>
      </c>
      <c r="B11208" s="23" t="s">
        <v>42</v>
      </c>
      <c r="C11208" s="82">
        <v>194956843917</v>
      </c>
      <c r="D11208" t="s">
        <v>24118</v>
      </c>
      <c r="F11208" s="23" t="s">
        <v>294</v>
      </c>
      <c r="J11208" s="23" t="s">
        <v>296</v>
      </c>
      <c r="T11208" s="23" t="s">
        <v>327</v>
      </c>
      <c r="U11208">
        <v>0</v>
      </c>
      <c r="V11208" s="33">
        <v>10</v>
      </c>
      <c r="Y11208"/>
      <c r="Z11208" s="23" t="s">
        <v>313</v>
      </c>
    </row>
    <row r="11209" spans="1:26" x14ac:dyDescent="0.25">
      <c r="A11209" t="s">
        <v>24119</v>
      </c>
      <c r="B11209" s="23" t="s">
        <v>42</v>
      </c>
      <c r="C11209" s="82">
        <v>194956845201</v>
      </c>
      <c r="D11209" t="s">
        <v>24120</v>
      </c>
      <c r="F11209" s="23" t="s">
        <v>294</v>
      </c>
      <c r="J11209" s="23" t="s">
        <v>296</v>
      </c>
      <c r="T11209" s="23" t="s">
        <v>327</v>
      </c>
      <c r="U11209">
        <v>0</v>
      </c>
      <c r="V11209" s="33">
        <v>10</v>
      </c>
      <c r="Y11209"/>
      <c r="Z11209" s="23" t="s">
        <v>313</v>
      </c>
    </row>
    <row r="11210" spans="1:26" x14ac:dyDescent="0.25">
      <c r="A11210" t="s">
        <v>24121</v>
      </c>
      <c r="B11210" s="23" t="s">
        <v>42</v>
      </c>
      <c r="C11210" s="82">
        <v>194956845218</v>
      </c>
      <c r="D11210" t="s">
        <v>24122</v>
      </c>
      <c r="F11210" s="23" t="s">
        <v>294</v>
      </c>
      <c r="J11210" s="23" t="s">
        <v>296</v>
      </c>
      <c r="T11210" s="23" t="s">
        <v>327</v>
      </c>
      <c r="U11210">
        <v>0</v>
      </c>
      <c r="V11210" s="33">
        <v>10</v>
      </c>
      <c r="Y11210"/>
      <c r="Z11210" s="23" t="s">
        <v>313</v>
      </c>
    </row>
    <row r="11211" spans="1:26" x14ac:dyDescent="0.25">
      <c r="A11211" t="s">
        <v>24123</v>
      </c>
      <c r="B11211" s="23" t="s">
        <v>42</v>
      </c>
      <c r="C11211" s="82">
        <v>194956845232</v>
      </c>
      <c r="D11211" t="s">
        <v>24124</v>
      </c>
      <c r="F11211" s="23" t="s">
        <v>294</v>
      </c>
      <c r="J11211" s="23" t="s">
        <v>296</v>
      </c>
      <c r="T11211" s="23" t="s">
        <v>327</v>
      </c>
      <c r="U11211">
        <v>0</v>
      </c>
      <c r="V11211" s="33">
        <v>10</v>
      </c>
      <c r="Y11211"/>
      <c r="Z11211" s="23" t="s">
        <v>313</v>
      </c>
    </row>
    <row r="11212" spans="1:26" x14ac:dyDescent="0.25">
      <c r="A11212" t="s">
        <v>24125</v>
      </c>
      <c r="B11212" s="23" t="s">
        <v>42</v>
      </c>
      <c r="C11212" s="82">
        <v>194956845256</v>
      </c>
      <c r="D11212" t="s">
        <v>24126</v>
      </c>
      <c r="F11212" s="23" t="s">
        <v>294</v>
      </c>
      <c r="J11212" s="23" t="s">
        <v>296</v>
      </c>
      <c r="T11212" s="23" t="s">
        <v>327</v>
      </c>
      <c r="U11212">
        <v>0</v>
      </c>
      <c r="V11212" s="33">
        <v>10</v>
      </c>
      <c r="Y11212"/>
      <c r="Z11212" s="23" t="s">
        <v>313</v>
      </c>
    </row>
    <row r="11213" spans="1:26" x14ac:dyDescent="0.25">
      <c r="A11213" t="s">
        <v>24127</v>
      </c>
      <c r="B11213" s="23" t="s">
        <v>42</v>
      </c>
      <c r="C11213" s="82">
        <v>194956848660</v>
      </c>
      <c r="D11213" t="s">
        <v>24128</v>
      </c>
      <c r="F11213" s="23" t="s">
        <v>294</v>
      </c>
      <c r="J11213" s="23" t="s">
        <v>296</v>
      </c>
      <c r="T11213" s="23" t="s">
        <v>327</v>
      </c>
      <c r="U11213">
        <v>0</v>
      </c>
      <c r="V11213" s="33">
        <v>10</v>
      </c>
      <c r="Y11213"/>
      <c r="Z11213" s="23" t="s">
        <v>313</v>
      </c>
    </row>
    <row r="11214" spans="1:26" x14ac:dyDescent="0.25">
      <c r="A11214" t="s">
        <v>24129</v>
      </c>
      <c r="B11214" s="23" t="s">
        <v>42</v>
      </c>
      <c r="C11214" s="82">
        <v>194956848714</v>
      </c>
      <c r="D11214" t="s">
        <v>24130</v>
      </c>
      <c r="F11214" s="23" t="s">
        <v>294</v>
      </c>
      <c r="J11214" s="23" t="s">
        <v>296</v>
      </c>
      <c r="T11214" s="23" t="s">
        <v>327</v>
      </c>
      <c r="U11214">
        <v>0</v>
      </c>
      <c r="V11214" s="33">
        <v>10</v>
      </c>
      <c r="Y11214"/>
      <c r="Z11214" s="23" t="s">
        <v>313</v>
      </c>
    </row>
    <row r="11215" spans="1:26" x14ac:dyDescent="0.25">
      <c r="A11215" t="s">
        <v>24131</v>
      </c>
      <c r="B11215" s="23" t="s">
        <v>42</v>
      </c>
      <c r="C11215" s="82">
        <v>194956850250</v>
      </c>
      <c r="D11215" t="s">
        <v>24132</v>
      </c>
      <c r="F11215" s="23" t="s">
        <v>294</v>
      </c>
      <c r="J11215" s="23" t="s">
        <v>296</v>
      </c>
      <c r="T11215" s="23" t="s">
        <v>327</v>
      </c>
      <c r="U11215">
        <v>0</v>
      </c>
      <c r="V11215" s="33">
        <v>10</v>
      </c>
      <c r="Y11215"/>
      <c r="Z11215" s="23" t="s">
        <v>313</v>
      </c>
    </row>
    <row r="11216" spans="1:26" x14ac:dyDescent="0.25">
      <c r="A11216" t="s">
        <v>24133</v>
      </c>
      <c r="B11216" s="23" t="s">
        <v>42</v>
      </c>
      <c r="C11216" s="82">
        <v>194956850298</v>
      </c>
      <c r="D11216" t="s">
        <v>24134</v>
      </c>
      <c r="F11216" s="23" t="s">
        <v>294</v>
      </c>
      <c r="J11216" s="23" t="s">
        <v>296</v>
      </c>
      <c r="T11216" s="23" t="s">
        <v>327</v>
      </c>
      <c r="U11216">
        <v>0</v>
      </c>
      <c r="V11216" s="33">
        <v>10</v>
      </c>
      <c r="Y11216"/>
      <c r="Z11216" s="23" t="s">
        <v>313</v>
      </c>
    </row>
    <row r="11217" spans="1:26" x14ac:dyDescent="0.25">
      <c r="A11217" t="s">
        <v>24135</v>
      </c>
      <c r="B11217" s="23" t="s">
        <v>42</v>
      </c>
      <c r="C11217" s="82">
        <v>194956850311</v>
      </c>
      <c r="D11217" t="s">
        <v>24136</v>
      </c>
      <c r="F11217" s="23" t="s">
        <v>294</v>
      </c>
      <c r="J11217" s="23" t="s">
        <v>296</v>
      </c>
      <c r="T11217" s="23" t="s">
        <v>327</v>
      </c>
      <c r="U11217">
        <v>0</v>
      </c>
      <c r="V11217" s="33">
        <v>10</v>
      </c>
      <c r="Y11217"/>
      <c r="Z11217" s="23" t="s">
        <v>313</v>
      </c>
    </row>
    <row r="11218" spans="1:26" x14ac:dyDescent="0.25">
      <c r="A11218" t="s">
        <v>24137</v>
      </c>
      <c r="B11218" s="23" t="s">
        <v>42</v>
      </c>
      <c r="C11218" s="82">
        <v>194956858614</v>
      </c>
      <c r="D11218" t="s">
        <v>24138</v>
      </c>
      <c r="F11218" s="23" t="s">
        <v>294</v>
      </c>
      <c r="J11218" s="23" t="s">
        <v>296</v>
      </c>
      <c r="T11218" s="23" t="s">
        <v>327</v>
      </c>
      <c r="U11218">
        <v>0</v>
      </c>
      <c r="V11218" s="33">
        <v>10</v>
      </c>
      <c r="Y11218"/>
      <c r="Z11218" s="23" t="s">
        <v>313</v>
      </c>
    </row>
    <row r="11219" spans="1:26" x14ac:dyDescent="0.25">
      <c r="A11219" t="s">
        <v>24139</v>
      </c>
      <c r="B11219" s="23" t="s">
        <v>42</v>
      </c>
      <c r="C11219" s="82">
        <v>194956863830</v>
      </c>
      <c r="D11219" t="s">
        <v>24140</v>
      </c>
      <c r="F11219" s="23" t="s">
        <v>294</v>
      </c>
      <c r="J11219" s="23" t="s">
        <v>296</v>
      </c>
      <c r="T11219" s="23" t="s">
        <v>327</v>
      </c>
      <c r="U11219">
        <v>0</v>
      </c>
      <c r="V11219" s="33">
        <v>10</v>
      </c>
      <c r="Y11219"/>
      <c r="Z11219" s="23" t="s">
        <v>313</v>
      </c>
    </row>
    <row r="11220" spans="1:26" x14ac:dyDescent="0.25">
      <c r="A11220" t="s">
        <v>24141</v>
      </c>
      <c r="B11220" s="23" t="s">
        <v>42</v>
      </c>
      <c r="C11220" s="82">
        <v>194956871484</v>
      </c>
      <c r="D11220" t="s">
        <v>24142</v>
      </c>
      <c r="F11220" s="23" t="s">
        <v>294</v>
      </c>
      <c r="J11220" s="23" t="s">
        <v>296</v>
      </c>
      <c r="T11220" s="23" t="s">
        <v>327</v>
      </c>
      <c r="U11220">
        <v>0</v>
      </c>
      <c r="V11220" s="33">
        <v>10</v>
      </c>
      <c r="Y11220"/>
      <c r="Z11220" s="23" t="s">
        <v>313</v>
      </c>
    </row>
    <row r="11221" spans="1:26" x14ac:dyDescent="0.25">
      <c r="A11221" t="s">
        <v>24143</v>
      </c>
      <c r="B11221" s="23" t="s">
        <v>42</v>
      </c>
      <c r="C11221" s="82">
        <v>194956891147</v>
      </c>
      <c r="D11221" t="s">
        <v>24144</v>
      </c>
      <c r="F11221" s="23" t="s">
        <v>294</v>
      </c>
      <c r="J11221" s="23" t="s">
        <v>296</v>
      </c>
      <c r="T11221" s="23" t="s">
        <v>327</v>
      </c>
      <c r="U11221">
        <v>0</v>
      </c>
      <c r="V11221" s="33">
        <v>10</v>
      </c>
      <c r="Y11221"/>
      <c r="Z11221" s="23" t="s">
        <v>313</v>
      </c>
    </row>
    <row r="11222" spans="1:26" x14ac:dyDescent="0.25">
      <c r="A11222" t="s">
        <v>24145</v>
      </c>
      <c r="B11222" s="23" t="s">
        <v>42</v>
      </c>
      <c r="C11222" s="82">
        <v>194956891246</v>
      </c>
      <c r="D11222" t="s">
        <v>24146</v>
      </c>
      <c r="F11222" s="23" t="s">
        <v>294</v>
      </c>
      <c r="J11222" s="23" t="s">
        <v>296</v>
      </c>
      <c r="T11222" s="23" t="s">
        <v>327</v>
      </c>
      <c r="U11222">
        <v>0</v>
      </c>
      <c r="V11222" s="33">
        <v>10</v>
      </c>
      <c r="Y11222"/>
      <c r="Z11222" s="23" t="s">
        <v>313</v>
      </c>
    </row>
    <row r="11223" spans="1:26" x14ac:dyDescent="0.25">
      <c r="A11223" t="s">
        <v>24147</v>
      </c>
      <c r="B11223" s="23" t="s">
        <v>42</v>
      </c>
      <c r="C11223" s="82">
        <v>194956891277</v>
      </c>
      <c r="D11223" t="s">
        <v>24148</v>
      </c>
      <c r="F11223" s="23" t="s">
        <v>294</v>
      </c>
      <c r="J11223" s="23" t="s">
        <v>296</v>
      </c>
      <c r="T11223" s="23" t="s">
        <v>327</v>
      </c>
      <c r="U11223">
        <v>0</v>
      </c>
      <c r="V11223" s="33">
        <v>10</v>
      </c>
      <c r="Y11223"/>
      <c r="Z11223" s="23" t="s">
        <v>313</v>
      </c>
    </row>
    <row r="11224" spans="1:26" x14ac:dyDescent="0.25">
      <c r="A11224" t="s">
        <v>24149</v>
      </c>
      <c r="B11224" s="23" t="s">
        <v>42</v>
      </c>
      <c r="C11224" s="82">
        <v>194956891307</v>
      </c>
      <c r="D11224" t="s">
        <v>24150</v>
      </c>
      <c r="F11224" s="23" t="s">
        <v>294</v>
      </c>
      <c r="J11224" s="23" t="s">
        <v>296</v>
      </c>
      <c r="T11224" s="23" t="s">
        <v>327</v>
      </c>
      <c r="U11224">
        <v>0</v>
      </c>
      <c r="V11224" s="33">
        <v>10</v>
      </c>
      <c r="Y11224"/>
      <c r="Z11224" s="23" t="s">
        <v>313</v>
      </c>
    </row>
    <row r="11225" spans="1:26" x14ac:dyDescent="0.25">
      <c r="A11225" t="s">
        <v>24151</v>
      </c>
      <c r="B11225" s="23" t="s">
        <v>42</v>
      </c>
      <c r="C11225" s="82">
        <v>194956891352</v>
      </c>
      <c r="D11225" t="s">
        <v>24152</v>
      </c>
      <c r="F11225" s="23" t="s">
        <v>294</v>
      </c>
      <c r="J11225" s="23" t="s">
        <v>296</v>
      </c>
      <c r="T11225" s="23" t="s">
        <v>327</v>
      </c>
      <c r="U11225">
        <v>0</v>
      </c>
      <c r="V11225" s="33">
        <v>10</v>
      </c>
      <c r="Y11225"/>
      <c r="Z11225" s="23" t="s">
        <v>313</v>
      </c>
    </row>
    <row r="11226" spans="1:26" x14ac:dyDescent="0.25">
      <c r="A11226" t="s">
        <v>24153</v>
      </c>
      <c r="B11226" s="23" t="s">
        <v>42</v>
      </c>
      <c r="C11226" s="82">
        <v>194956891499</v>
      </c>
      <c r="D11226" t="s">
        <v>24154</v>
      </c>
      <c r="F11226" s="23" t="s">
        <v>294</v>
      </c>
      <c r="J11226" s="23" t="s">
        <v>296</v>
      </c>
      <c r="T11226" s="23" t="s">
        <v>327</v>
      </c>
      <c r="U11226">
        <v>0</v>
      </c>
      <c r="V11226" s="33">
        <v>10</v>
      </c>
      <c r="Y11226"/>
      <c r="Z11226" s="23" t="s">
        <v>313</v>
      </c>
    </row>
    <row r="11227" spans="1:26" x14ac:dyDescent="0.25">
      <c r="A11227" t="s">
        <v>24155</v>
      </c>
      <c r="B11227" s="23" t="s">
        <v>42</v>
      </c>
      <c r="C11227" s="82">
        <v>194956891505</v>
      </c>
      <c r="D11227" t="s">
        <v>24156</v>
      </c>
      <c r="F11227" s="23" t="s">
        <v>294</v>
      </c>
      <c r="J11227" s="23" t="s">
        <v>296</v>
      </c>
      <c r="T11227" s="23" t="s">
        <v>327</v>
      </c>
      <c r="U11227">
        <v>0</v>
      </c>
      <c r="V11227" s="33">
        <v>10</v>
      </c>
      <c r="Y11227"/>
      <c r="Z11227" s="23" t="s">
        <v>313</v>
      </c>
    </row>
    <row r="11228" spans="1:26" x14ac:dyDescent="0.25">
      <c r="A11228" t="s">
        <v>24157</v>
      </c>
      <c r="B11228" s="23" t="s">
        <v>42</v>
      </c>
      <c r="C11228" s="82">
        <v>194956891598</v>
      </c>
      <c r="D11228" t="s">
        <v>24158</v>
      </c>
      <c r="F11228" s="23" t="s">
        <v>294</v>
      </c>
      <c r="J11228" s="23" t="s">
        <v>296</v>
      </c>
      <c r="T11228" s="23" t="s">
        <v>327</v>
      </c>
      <c r="U11228">
        <v>0</v>
      </c>
      <c r="V11228" s="33">
        <v>10</v>
      </c>
      <c r="Y11228"/>
      <c r="Z11228" s="23" t="s">
        <v>313</v>
      </c>
    </row>
    <row r="11229" spans="1:26" x14ac:dyDescent="0.25">
      <c r="A11229" t="s">
        <v>24159</v>
      </c>
      <c r="B11229" s="23" t="s">
        <v>42</v>
      </c>
      <c r="C11229" s="82">
        <v>194957032075</v>
      </c>
      <c r="D11229" t="s">
        <v>24160</v>
      </c>
      <c r="F11229" s="23" t="s">
        <v>294</v>
      </c>
      <c r="J11229" s="23" t="s">
        <v>296</v>
      </c>
      <c r="T11229" s="23" t="s">
        <v>327</v>
      </c>
      <c r="U11229">
        <v>0</v>
      </c>
      <c r="V11229" s="33">
        <v>10</v>
      </c>
      <c r="Y11229"/>
      <c r="Z11229" s="23" t="s">
        <v>313</v>
      </c>
    </row>
    <row r="11230" spans="1:26" x14ac:dyDescent="0.25">
      <c r="A11230" t="s">
        <v>24161</v>
      </c>
      <c r="B11230" s="23" t="s">
        <v>42</v>
      </c>
      <c r="C11230" s="82">
        <v>194957032945</v>
      </c>
      <c r="D11230" t="s">
        <v>24162</v>
      </c>
      <c r="F11230" s="23" t="s">
        <v>294</v>
      </c>
      <c r="J11230" s="23" t="s">
        <v>296</v>
      </c>
      <c r="T11230" s="23" t="s">
        <v>327</v>
      </c>
      <c r="U11230">
        <v>0</v>
      </c>
      <c r="V11230" s="33">
        <v>10</v>
      </c>
      <c r="Y11230"/>
      <c r="Z11230" s="23" t="s">
        <v>313</v>
      </c>
    </row>
    <row r="11231" spans="1:26" x14ac:dyDescent="0.25">
      <c r="A11231" t="s">
        <v>24163</v>
      </c>
      <c r="B11231" s="23" t="s">
        <v>42</v>
      </c>
      <c r="C11231" s="82">
        <v>194957035540</v>
      </c>
      <c r="D11231" t="s">
        <v>24164</v>
      </c>
      <c r="F11231" s="23" t="s">
        <v>294</v>
      </c>
      <c r="J11231" s="23" t="s">
        <v>296</v>
      </c>
      <c r="T11231" s="23" t="s">
        <v>327</v>
      </c>
      <c r="U11231">
        <v>0</v>
      </c>
      <c r="V11231" s="33">
        <v>10</v>
      </c>
      <c r="Y11231"/>
      <c r="Z11231" s="23" t="s">
        <v>313</v>
      </c>
    </row>
    <row r="11232" spans="1:26" x14ac:dyDescent="0.25">
      <c r="A11232" t="s">
        <v>24165</v>
      </c>
      <c r="B11232" s="23" t="s">
        <v>42</v>
      </c>
      <c r="C11232" s="82">
        <v>194957035571</v>
      </c>
      <c r="D11232" t="s">
        <v>24166</v>
      </c>
      <c r="F11232" s="23" t="s">
        <v>294</v>
      </c>
      <c r="J11232" s="23" t="s">
        <v>296</v>
      </c>
      <c r="T11232" s="23" t="s">
        <v>327</v>
      </c>
      <c r="U11232">
        <v>0</v>
      </c>
      <c r="V11232" s="33">
        <v>10</v>
      </c>
      <c r="Y11232"/>
      <c r="Z11232" s="23" t="s">
        <v>313</v>
      </c>
    </row>
    <row r="11233" spans="1:26" x14ac:dyDescent="0.25">
      <c r="A11233" t="s">
        <v>24167</v>
      </c>
      <c r="B11233" s="23" t="s">
        <v>42</v>
      </c>
      <c r="C11233" s="82">
        <v>194957035694</v>
      </c>
      <c r="D11233" t="s">
        <v>24168</v>
      </c>
      <c r="F11233" s="23" t="s">
        <v>294</v>
      </c>
      <c r="J11233" s="23" t="s">
        <v>296</v>
      </c>
      <c r="T11233" s="23" t="s">
        <v>327</v>
      </c>
      <c r="U11233">
        <v>0</v>
      </c>
      <c r="V11233" s="33">
        <v>10</v>
      </c>
      <c r="Y11233"/>
      <c r="Z11233" s="23" t="s">
        <v>313</v>
      </c>
    </row>
    <row r="11234" spans="1:26" x14ac:dyDescent="0.25">
      <c r="A11234" t="s">
        <v>24169</v>
      </c>
      <c r="B11234" s="23" t="s">
        <v>42</v>
      </c>
      <c r="C11234" s="82">
        <v>194957035700</v>
      </c>
      <c r="D11234" t="s">
        <v>24170</v>
      </c>
      <c r="F11234" s="23" t="s">
        <v>294</v>
      </c>
      <c r="J11234" s="23" t="s">
        <v>296</v>
      </c>
      <c r="T11234" s="23" t="s">
        <v>327</v>
      </c>
      <c r="U11234">
        <v>0</v>
      </c>
      <c r="V11234" s="33">
        <v>10</v>
      </c>
      <c r="Y11234"/>
      <c r="Z11234" s="23" t="s">
        <v>313</v>
      </c>
    </row>
    <row r="11235" spans="1:26" x14ac:dyDescent="0.25">
      <c r="A11235" t="s">
        <v>24171</v>
      </c>
      <c r="B11235" s="23" t="s">
        <v>42</v>
      </c>
      <c r="C11235" s="82">
        <v>194957035724</v>
      </c>
      <c r="D11235" t="s">
        <v>24172</v>
      </c>
      <c r="F11235" s="23" t="s">
        <v>294</v>
      </c>
      <c r="J11235" s="23" t="s">
        <v>296</v>
      </c>
      <c r="T11235" s="23" t="s">
        <v>327</v>
      </c>
      <c r="U11235">
        <v>0</v>
      </c>
      <c r="V11235" s="33">
        <v>10</v>
      </c>
      <c r="Y11235"/>
      <c r="Z11235" s="23" t="s">
        <v>313</v>
      </c>
    </row>
    <row r="11236" spans="1:26" x14ac:dyDescent="0.25">
      <c r="A11236" t="s">
        <v>24173</v>
      </c>
      <c r="B11236" s="23" t="s">
        <v>42</v>
      </c>
      <c r="C11236" s="82">
        <v>194957035908</v>
      </c>
      <c r="D11236" t="s">
        <v>24174</v>
      </c>
      <c r="F11236" s="23" t="s">
        <v>294</v>
      </c>
      <c r="J11236" s="23" t="s">
        <v>296</v>
      </c>
      <c r="T11236" s="23" t="s">
        <v>327</v>
      </c>
      <c r="U11236">
        <v>0</v>
      </c>
      <c r="V11236" s="33">
        <v>10</v>
      </c>
      <c r="Y11236"/>
      <c r="Z11236" s="23" t="s">
        <v>313</v>
      </c>
    </row>
    <row r="11237" spans="1:26" x14ac:dyDescent="0.25">
      <c r="A11237" t="s">
        <v>24175</v>
      </c>
      <c r="B11237" s="23" t="s">
        <v>42</v>
      </c>
      <c r="C11237" s="82">
        <v>194957035915</v>
      </c>
      <c r="D11237" t="s">
        <v>24176</v>
      </c>
      <c r="F11237" s="23" t="s">
        <v>294</v>
      </c>
      <c r="J11237" s="23" t="s">
        <v>296</v>
      </c>
      <c r="T11237" s="23" t="s">
        <v>327</v>
      </c>
      <c r="U11237">
        <v>0</v>
      </c>
      <c r="V11237" s="33">
        <v>10</v>
      </c>
      <c r="Y11237"/>
      <c r="Z11237" s="23" t="s">
        <v>313</v>
      </c>
    </row>
    <row r="11238" spans="1:26" x14ac:dyDescent="0.25">
      <c r="A11238" t="s">
        <v>24177</v>
      </c>
      <c r="B11238" s="23" t="s">
        <v>42</v>
      </c>
      <c r="C11238" s="82">
        <v>194957061358</v>
      </c>
      <c r="D11238" t="s">
        <v>24178</v>
      </c>
      <c r="F11238" s="23" t="s">
        <v>294</v>
      </c>
      <c r="J11238" s="23" t="s">
        <v>296</v>
      </c>
      <c r="T11238" s="23" t="s">
        <v>327</v>
      </c>
      <c r="U11238">
        <v>0</v>
      </c>
      <c r="V11238" s="33">
        <v>10</v>
      </c>
      <c r="Y11238"/>
      <c r="Z11238" s="23" t="s">
        <v>313</v>
      </c>
    </row>
    <row r="11239" spans="1:26" x14ac:dyDescent="0.25">
      <c r="A11239" t="s">
        <v>24179</v>
      </c>
      <c r="B11239" s="23" t="s">
        <v>42</v>
      </c>
      <c r="C11239" s="82">
        <v>194957061402</v>
      </c>
      <c r="D11239" t="s">
        <v>24180</v>
      </c>
      <c r="F11239" s="23" t="s">
        <v>294</v>
      </c>
      <c r="J11239" s="23" t="s">
        <v>296</v>
      </c>
      <c r="T11239" s="23" t="s">
        <v>327</v>
      </c>
      <c r="U11239">
        <v>0</v>
      </c>
      <c r="V11239" s="33">
        <v>10</v>
      </c>
      <c r="Y11239"/>
      <c r="Z11239" s="23" t="s">
        <v>313</v>
      </c>
    </row>
    <row r="11240" spans="1:26" x14ac:dyDescent="0.25">
      <c r="A11240" t="s">
        <v>24181</v>
      </c>
      <c r="B11240" s="23" t="s">
        <v>42</v>
      </c>
      <c r="C11240" s="82">
        <v>194957061419</v>
      </c>
      <c r="D11240" t="s">
        <v>24182</v>
      </c>
      <c r="F11240" s="23" t="s">
        <v>294</v>
      </c>
      <c r="J11240" s="23" t="s">
        <v>296</v>
      </c>
      <c r="T11240" s="23" t="s">
        <v>327</v>
      </c>
      <c r="U11240">
        <v>0</v>
      </c>
      <c r="V11240" s="33">
        <v>10</v>
      </c>
      <c r="Y11240"/>
      <c r="Z11240" s="23" t="s">
        <v>313</v>
      </c>
    </row>
    <row r="11241" spans="1:26" x14ac:dyDescent="0.25">
      <c r="A11241" t="s">
        <v>24183</v>
      </c>
      <c r="B11241" s="23" t="s">
        <v>42</v>
      </c>
      <c r="C11241" s="82">
        <v>194957093373</v>
      </c>
      <c r="D11241" t="s">
        <v>24184</v>
      </c>
      <c r="F11241" s="23" t="s">
        <v>294</v>
      </c>
      <c r="J11241" s="23" t="s">
        <v>296</v>
      </c>
      <c r="T11241" s="23" t="s">
        <v>327</v>
      </c>
      <c r="U11241">
        <v>0</v>
      </c>
      <c r="V11241" s="33">
        <v>10</v>
      </c>
      <c r="Y11241"/>
      <c r="Z11241" s="23" t="s">
        <v>313</v>
      </c>
    </row>
    <row r="11242" spans="1:26" x14ac:dyDescent="0.25">
      <c r="A11242" t="s">
        <v>24185</v>
      </c>
      <c r="B11242" s="23" t="s">
        <v>42</v>
      </c>
      <c r="C11242" s="82">
        <v>194957098897</v>
      </c>
      <c r="D11242" t="s">
        <v>24186</v>
      </c>
      <c r="F11242" s="23" t="s">
        <v>294</v>
      </c>
      <c r="J11242" s="23" t="s">
        <v>296</v>
      </c>
      <c r="T11242" s="23" t="s">
        <v>327</v>
      </c>
      <c r="U11242">
        <v>0</v>
      </c>
      <c r="V11242" s="33">
        <v>10</v>
      </c>
      <c r="Y11242"/>
      <c r="Z11242" s="23" t="s">
        <v>313</v>
      </c>
    </row>
    <row r="11243" spans="1:26" x14ac:dyDescent="0.25">
      <c r="A11243" t="s">
        <v>24187</v>
      </c>
      <c r="B11243" s="23" t="s">
        <v>42</v>
      </c>
      <c r="C11243" s="82">
        <v>194957098965</v>
      </c>
      <c r="D11243" t="s">
        <v>24188</v>
      </c>
      <c r="F11243" s="23" t="s">
        <v>294</v>
      </c>
      <c r="J11243" s="23" t="s">
        <v>296</v>
      </c>
      <c r="T11243" s="23" t="s">
        <v>327</v>
      </c>
      <c r="U11243">
        <v>0</v>
      </c>
      <c r="V11243" s="33">
        <v>10</v>
      </c>
      <c r="Y11243"/>
      <c r="Z11243" s="23" t="s">
        <v>313</v>
      </c>
    </row>
    <row r="11244" spans="1:26" x14ac:dyDescent="0.25">
      <c r="A11244" t="s">
        <v>24189</v>
      </c>
      <c r="B11244" s="23" t="s">
        <v>42</v>
      </c>
      <c r="C11244" s="82">
        <v>194957112050</v>
      </c>
      <c r="D11244" t="s">
        <v>24190</v>
      </c>
      <c r="F11244" s="23" t="s">
        <v>294</v>
      </c>
      <c r="J11244" s="23" t="s">
        <v>296</v>
      </c>
      <c r="T11244" s="23" t="s">
        <v>327</v>
      </c>
      <c r="U11244">
        <v>0</v>
      </c>
      <c r="V11244" s="33">
        <v>10</v>
      </c>
      <c r="Y11244"/>
      <c r="Z11244" s="23" t="s">
        <v>313</v>
      </c>
    </row>
    <row r="11245" spans="1:26" x14ac:dyDescent="0.25">
      <c r="A11245" t="s">
        <v>24191</v>
      </c>
      <c r="B11245" s="23" t="s">
        <v>42</v>
      </c>
      <c r="C11245" s="82">
        <v>194957112074</v>
      </c>
      <c r="D11245" t="s">
        <v>24192</v>
      </c>
      <c r="F11245" s="23" t="s">
        <v>294</v>
      </c>
      <c r="J11245" s="23" t="s">
        <v>296</v>
      </c>
      <c r="T11245" s="23" t="s">
        <v>327</v>
      </c>
      <c r="U11245">
        <v>0</v>
      </c>
      <c r="V11245" s="33">
        <v>10</v>
      </c>
      <c r="Y11245"/>
      <c r="Z11245" s="23" t="s">
        <v>313</v>
      </c>
    </row>
    <row r="11246" spans="1:26" x14ac:dyDescent="0.25">
      <c r="A11246" t="s">
        <v>24193</v>
      </c>
      <c r="B11246" s="23" t="s">
        <v>42</v>
      </c>
      <c r="C11246" s="82">
        <v>194957185856</v>
      </c>
      <c r="D11246" t="s">
        <v>24194</v>
      </c>
      <c r="F11246" s="23" t="s">
        <v>294</v>
      </c>
      <c r="J11246" s="23" t="s">
        <v>296</v>
      </c>
      <c r="T11246" s="23" t="s">
        <v>327</v>
      </c>
      <c r="U11246">
        <v>0</v>
      </c>
      <c r="V11246" s="33">
        <v>10</v>
      </c>
      <c r="Y11246"/>
      <c r="Z11246" s="23" t="s">
        <v>313</v>
      </c>
    </row>
    <row r="11247" spans="1:26" x14ac:dyDescent="0.25">
      <c r="A11247" t="s">
        <v>24195</v>
      </c>
      <c r="B11247" s="23" t="s">
        <v>42</v>
      </c>
      <c r="C11247" s="82">
        <v>194957186808</v>
      </c>
      <c r="D11247" t="s">
        <v>24196</v>
      </c>
      <c r="F11247" s="23" t="s">
        <v>294</v>
      </c>
      <c r="J11247" s="23" t="s">
        <v>296</v>
      </c>
      <c r="T11247" s="23" t="s">
        <v>327</v>
      </c>
      <c r="U11247">
        <v>0</v>
      </c>
      <c r="V11247" s="33">
        <v>10</v>
      </c>
      <c r="Y11247"/>
      <c r="Z11247" s="23" t="s">
        <v>313</v>
      </c>
    </row>
    <row r="11248" spans="1:26" x14ac:dyDescent="0.25">
      <c r="A11248" t="s">
        <v>24197</v>
      </c>
      <c r="B11248" s="23" t="s">
        <v>42</v>
      </c>
      <c r="C11248" s="82">
        <v>194957186846</v>
      </c>
      <c r="D11248" t="s">
        <v>24198</v>
      </c>
      <c r="F11248" s="23" t="s">
        <v>294</v>
      </c>
      <c r="J11248" s="23" t="s">
        <v>296</v>
      </c>
      <c r="T11248" s="23" t="s">
        <v>327</v>
      </c>
      <c r="U11248">
        <v>0</v>
      </c>
      <c r="V11248" s="33">
        <v>10</v>
      </c>
      <c r="Y11248"/>
      <c r="Z11248" s="23" t="s">
        <v>313</v>
      </c>
    </row>
    <row r="11249" spans="1:26" x14ac:dyDescent="0.25">
      <c r="A11249" t="s">
        <v>24199</v>
      </c>
      <c r="B11249" s="23" t="s">
        <v>42</v>
      </c>
      <c r="C11249" s="82">
        <v>194957260904</v>
      </c>
      <c r="D11249" t="s">
        <v>24200</v>
      </c>
      <c r="F11249" s="23" t="s">
        <v>294</v>
      </c>
      <c r="J11249" s="23" t="s">
        <v>296</v>
      </c>
      <c r="T11249" s="23" t="s">
        <v>327</v>
      </c>
      <c r="U11249">
        <v>0</v>
      </c>
      <c r="V11249" s="33">
        <v>10</v>
      </c>
      <c r="Y11249"/>
      <c r="Z11249" s="23" t="s">
        <v>313</v>
      </c>
    </row>
    <row r="11250" spans="1:26" x14ac:dyDescent="0.25">
      <c r="A11250" t="s">
        <v>24201</v>
      </c>
      <c r="B11250" s="23" t="s">
        <v>42</v>
      </c>
      <c r="C11250" s="82">
        <v>194957260942</v>
      </c>
      <c r="D11250" t="s">
        <v>24202</v>
      </c>
      <c r="F11250" s="23" t="s">
        <v>294</v>
      </c>
      <c r="J11250" s="23" t="s">
        <v>296</v>
      </c>
      <c r="T11250" s="23" t="s">
        <v>327</v>
      </c>
      <c r="U11250">
        <v>0</v>
      </c>
      <c r="V11250" s="33">
        <v>10</v>
      </c>
      <c r="Y11250"/>
      <c r="Z11250" s="23" t="s">
        <v>313</v>
      </c>
    </row>
    <row r="11251" spans="1:26" x14ac:dyDescent="0.25">
      <c r="A11251" t="s">
        <v>24203</v>
      </c>
      <c r="B11251" s="23" t="s">
        <v>42</v>
      </c>
      <c r="C11251" s="82">
        <v>194957278275</v>
      </c>
      <c r="D11251" t="s">
        <v>24204</v>
      </c>
      <c r="F11251" s="23" t="s">
        <v>294</v>
      </c>
      <c r="J11251" s="23" t="s">
        <v>296</v>
      </c>
      <c r="T11251" s="23" t="s">
        <v>327</v>
      </c>
      <c r="U11251">
        <v>0</v>
      </c>
      <c r="V11251" s="33">
        <v>10</v>
      </c>
      <c r="Y11251"/>
      <c r="Z11251" s="23" t="s">
        <v>313</v>
      </c>
    </row>
    <row r="11252" spans="1:26" x14ac:dyDescent="0.25">
      <c r="A11252" t="s">
        <v>24205</v>
      </c>
      <c r="B11252" s="23" t="s">
        <v>42</v>
      </c>
      <c r="C11252" s="82">
        <v>194957303014</v>
      </c>
      <c r="D11252" t="s">
        <v>24206</v>
      </c>
      <c r="F11252" s="23" t="s">
        <v>294</v>
      </c>
      <c r="J11252" s="23" t="s">
        <v>296</v>
      </c>
      <c r="T11252" s="23" t="s">
        <v>327</v>
      </c>
      <c r="U11252">
        <v>0</v>
      </c>
      <c r="V11252" s="33">
        <v>10</v>
      </c>
      <c r="Y11252"/>
      <c r="Z11252" s="23" t="s">
        <v>313</v>
      </c>
    </row>
    <row r="11253" spans="1:26" x14ac:dyDescent="0.25">
      <c r="A11253" t="s">
        <v>24207</v>
      </c>
      <c r="B11253" s="23" t="s">
        <v>42</v>
      </c>
      <c r="C11253" s="82">
        <v>194957376209</v>
      </c>
      <c r="D11253" t="s">
        <v>24208</v>
      </c>
      <c r="F11253" s="23" t="s">
        <v>294</v>
      </c>
      <c r="J11253" s="23" t="s">
        <v>296</v>
      </c>
      <c r="T11253" s="23" t="s">
        <v>327</v>
      </c>
      <c r="U11253">
        <v>0</v>
      </c>
      <c r="V11253" s="33">
        <v>10</v>
      </c>
      <c r="Y11253"/>
      <c r="Z11253" s="23" t="s">
        <v>313</v>
      </c>
    </row>
    <row r="11254" spans="1:26" x14ac:dyDescent="0.25">
      <c r="A11254" t="s">
        <v>24209</v>
      </c>
      <c r="B11254" s="23" t="s">
        <v>42</v>
      </c>
      <c r="C11254" s="82">
        <v>194957385812</v>
      </c>
      <c r="D11254" t="s">
        <v>24210</v>
      </c>
      <c r="F11254" s="23" t="s">
        <v>294</v>
      </c>
      <c r="J11254" s="23" t="s">
        <v>296</v>
      </c>
      <c r="T11254" s="23" t="s">
        <v>327</v>
      </c>
      <c r="U11254">
        <v>0</v>
      </c>
      <c r="V11254" s="33">
        <v>10</v>
      </c>
      <c r="Y11254"/>
      <c r="Z11254" s="23" t="s">
        <v>313</v>
      </c>
    </row>
    <row r="11255" spans="1:26" x14ac:dyDescent="0.25">
      <c r="A11255" t="s">
        <v>24211</v>
      </c>
      <c r="B11255" s="23" t="s">
        <v>42</v>
      </c>
      <c r="C11255" s="82">
        <v>194957387601</v>
      </c>
      <c r="D11255" t="s">
        <v>24212</v>
      </c>
      <c r="F11255" s="23" t="s">
        <v>294</v>
      </c>
      <c r="J11255" s="23" t="s">
        <v>296</v>
      </c>
      <c r="T11255" s="23" t="s">
        <v>327</v>
      </c>
      <c r="U11255">
        <v>0</v>
      </c>
      <c r="V11255" s="33">
        <v>10</v>
      </c>
      <c r="Y11255"/>
      <c r="Z11255" s="23" t="s">
        <v>313</v>
      </c>
    </row>
    <row r="11256" spans="1:26" x14ac:dyDescent="0.25">
      <c r="A11256" t="s">
        <v>24213</v>
      </c>
      <c r="B11256" s="23" t="s">
        <v>42</v>
      </c>
      <c r="C11256" s="82">
        <v>194957387663</v>
      </c>
      <c r="D11256" t="s">
        <v>24214</v>
      </c>
      <c r="F11256" s="23" t="s">
        <v>294</v>
      </c>
      <c r="J11256" s="23" t="s">
        <v>296</v>
      </c>
      <c r="T11256" s="23" t="s">
        <v>327</v>
      </c>
      <c r="U11256">
        <v>0</v>
      </c>
      <c r="V11256" s="33">
        <v>10</v>
      </c>
      <c r="Y11256"/>
      <c r="Z11256" s="23" t="s">
        <v>313</v>
      </c>
    </row>
    <row r="11257" spans="1:26" x14ac:dyDescent="0.25">
      <c r="A11257" t="s">
        <v>24215</v>
      </c>
      <c r="B11257" s="23" t="s">
        <v>42</v>
      </c>
      <c r="C11257" s="82">
        <v>194957387670</v>
      </c>
      <c r="D11257" t="s">
        <v>24216</v>
      </c>
      <c r="F11257" s="23" t="s">
        <v>294</v>
      </c>
      <c r="J11257" s="23" t="s">
        <v>296</v>
      </c>
      <c r="T11257" s="23" t="s">
        <v>327</v>
      </c>
      <c r="U11257">
        <v>0</v>
      </c>
      <c r="V11257" s="33">
        <v>10</v>
      </c>
      <c r="Y11257"/>
      <c r="Z11257" s="23" t="s">
        <v>313</v>
      </c>
    </row>
    <row r="11258" spans="1:26" x14ac:dyDescent="0.25">
      <c r="A11258" t="s">
        <v>24217</v>
      </c>
      <c r="B11258" s="23" t="s">
        <v>42</v>
      </c>
      <c r="C11258" s="82">
        <v>194957394487</v>
      </c>
      <c r="D11258" t="s">
        <v>24218</v>
      </c>
      <c r="F11258" s="23" t="s">
        <v>294</v>
      </c>
      <c r="J11258" s="23" t="s">
        <v>296</v>
      </c>
      <c r="T11258" s="23" t="s">
        <v>327</v>
      </c>
      <c r="U11258">
        <v>0</v>
      </c>
      <c r="V11258" s="33">
        <v>10</v>
      </c>
      <c r="Y11258"/>
      <c r="Z11258" s="23" t="s">
        <v>313</v>
      </c>
    </row>
    <row r="11259" spans="1:26" x14ac:dyDescent="0.25">
      <c r="A11259" t="s">
        <v>24219</v>
      </c>
      <c r="B11259" s="23" t="s">
        <v>42</v>
      </c>
      <c r="C11259" s="82">
        <v>194957395071</v>
      </c>
      <c r="D11259" t="s">
        <v>24220</v>
      </c>
      <c r="F11259" s="23" t="s">
        <v>294</v>
      </c>
      <c r="J11259" s="23" t="s">
        <v>296</v>
      </c>
      <c r="T11259" s="23" t="s">
        <v>327</v>
      </c>
      <c r="U11259">
        <v>0</v>
      </c>
      <c r="V11259" s="33">
        <v>10</v>
      </c>
      <c r="Y11259"/>
      <c r="Z11259" s="23" t="s">
        <v>313</v>
      </c>
    </row>
    <row r="11260" spans="1:26" x14ac:dyDescent="0.25">
      <c r="A11260" t="s">
        <v>24221</v>
      </c>
      <c r="B11260" s="23" t="s">
        <v>42</v>
      </c>
      <c r="C11260" s="82">
        <v>194957395088</v>
      </c>
      <c r="D11260" t="s">
        <v>24222</v>
      </c>
      <c r="F11260" s="23" t="s">
        <v>294</v>
      </c>
      <c r="J11260" s="23" t="s">
        <v>296</v>
      </c>
      <c r="T11260" s="23" t="s">
        <v>327</v>
      </c>
      <c r="U11260">
        <v>0</v>
      </c>
      <c r="V11260" s="33">
        <v>10</v>
      </c>
      <c r="Y11260"/>
      <c r="Z11260" s="23" t="s">
        <v>313</v>
      </c>
    </row>
    <row r="11261" spans="1:26" x14ac:dyDescent="0.25">
      <c r="A11261" t="s">
        <v>24223</v>
      </c>
      <c r="B11261" s="23" t="s">
        <v>42</v>
      </c>
      <c r="C11261" s="82">
        <v>194957399659</v>
      </c>
      <c r="D11261" t="s">
        <v>24224</v>
      </c>
      <c r="F11261" s="23" t="s">
        <v>294</v>
      </c>
      <c r="J11261" s="23" t="s">
        <v>296</v>
      </c>
      <c r="T11261" s="23" t="s">
        <v>327</v>
      </c>
      <c r="U11261">
        <v>0</v>
      </c>
      <c r="V11261" s="33">
        <v>10</v>
      </c>
      <c r="Y11261"/>
      <c r="Z11261" s="23" t="s">
        <v>313</v>
      </c>
    </row>
    <row r="11262" spans="1:26" x14ac:dyDescent="0.25">
      <c r="A11262" t="s">
        <v>24225</v>
      </c>
      <c r="B11262" s="23" t="s">
        <v>42</v>
      </c>
      <c r="C11262" s="82">
        <v>194957402953</v>
      </c>
      <c r="D11262" t="s">
        <v>24226</v>
      </c>
      <c r="F11262" s="23" t="s">
        <v>294</v>
      </c>
      <c r="J11262" s="23" t="s">
        <v>296</v>
      </c>
      <c r="T11262" s="23" t="s">
        <v>327</v>
      </c>
      <c r="U11262">
        <v>0</v>
      </c>
      <c r="V11262" s="33">
        <v>10</v>
      </c>
      <c r="Y11262"/>
      <c r="Z11262" s="23" t="s">
        <v>313</v>
      </c>
    </row>
    <row r="11263" spans="1:26" x14ac:dyDescent="0.25">
      <c r="A11263" t="s">
        <v>24227</v>
      </c>
      <c r="B11263" s="23" t="s">
        <v>42</v>
      </c>
      <c r="C11263" s="82">
        <v>194957403011</v>
      </c>
      <c r="D11263" t="s">
        <v>24228</v>
      </c>
      <c r="F11263" s="23" t="s">
        <v>294</v>
      </c>
      <c r="J11263" s="23" t="s">
        <v>296</v>
      </c>
      <c r="T11263" s="23" t="s">
        <v>327</v>
      </c>
      <c r="U11263">
        <v>0</v>
      </c>
      <c r="V11263" s="33">
        <v>10</v>
      </c>
      <c r="Y11263"/>
      <c r="Z11263" s="23" t="s">
        <v>313</v>
      </c>
    </row>
    <row r="11264" spans="1:26" x14ac:dyDescent="0.25">
      <c r="A11264" t="s">
        <v>24229</v>
      </c>
      <c r="B11264" s="23" t="s">
        <v>42</v>
      </c>
      <c r="C11264" s="82">
        <v>194957409020</v>
      </c>
      <c r="D11264" t="s">
        <v>24230</v>
      </c>
      <c r="F11264" s="23" t="s">
        <v>294</v>
      </c>
      <c r="J11264" s="23" t="s">
        <v>296</v>
      </c>
      <c r="T11264" s="23" t="s">
        <v>327</v>
      </c>
      <c r="U11264">
        <v>0</v>
      </c>
      <c r="V11264" s="33">
        <v>10</v>
      </c>
      <c r="Y11264"/>
      <c r="Z11264" s="23" t="s">
        <v>313</v>
      </c>
    </row>
    <row r="11265" spans="1:26" x14ac:dyDescent="0.25">
      <c r="A11265" t="s">
        <v>24231</v>
      </c>
      <c r="B11265" s="23" t="s">
        <v>42</v>
      </c>
      <c r="C11265" s="82">
        <v>194957409044</v>
      </c>
      <c r="D11265" t="s">
        <v>24232</v>
      </c>
      <c r="F11265" s="23" t="s">
        <v>294</v>
      </c>
      <c r="J11265" s="23" t="s">
        <v>296</v>
      </c>
      <c r="T11265" s="23" t="s">
        <v>327</v>
      </c>
      <c r="U11265">
        <v>0</v>
      </c>
      <c r="V11265" s="33">
        <v>10</v>
      </c>
      <c r="Y11265"/>
      <c r="Z11265" s="23" t="s">
        <v>313</v>
      </c>
    </row>
    <row r="11266" spans="1:26" x14ac:dyDescent="0.25">
      <c r="A11266" t="s">
        <v>24233</v>
      </c>
      <c r="B11266" s="23" t="s">
        <v>42</v>
      </c>
      <c r="C11266" s="82">
        <v>194957409068</v>
      </c>
      <c r="D11266" t="s">
        <v>24234</v>
      </c>
      <c r="F11266" s="23" t="s">
        <v>294</v>
      </c>
      <c r="J11266" s="23" t="s">
        <v>296</v>
      </c>
      <c r="T11266" s="23" t="s">
        <v>327</v>
      </c>
      <c r="U11266">
        <v>0</v>
      </c>
      <c r="V11266" s="33">
        <v>10</v>
      </c>
      <c r="Y11266"/>
      <c r="Z11266" s="23" t="s">
        <v>313</v>
      </c>
    </row>
    <row r="11267" spans="1:26" x14ac:dyDescent="0.25">
      <c r="A11267" t="s">
        <v>24235</v>
      </c>
      <c r="B11267" s="23" t="s">
        <v>42</v>
      </c>
      <c r="C11267" s="82">
        <v>194957409105</v>
      </c>
      <c r="D11267" t="s">
        <v>24236</v>
      </c>
      <c r="F11267" s="23" t="s">
        <v>294</v>
      </c>
      <c r="J11267" s="23" t="s">
        <v>296</v>
      </c>
      <c r="T11267" s="23" t="s">
        <v>327</v>
      </c>
      <c r="U11267">
        <v>0</v>
      </c>
      <c r="V11267" s="33">
        <v>10</v>
      </c>
      <c r="Y11267"/>
      <c r="Z11267" s="23" t="s">
        <v>313</v>
      </c>
    </row>
    <row r="11268" spans="1:26" x14ac:dyDescent="0.25">
      <c r="A11268" t="s">
        <v>24237</v>
      </c>
      <c r="B11268" s="23" t="s">
        <v>42</v>
      </c>
      <c r="C11268" s="82">
        <v>194957409273</v>
      </c>
      <c r="D11268" t="s">
        <v>24238</v>
      </c>
      <c r="F11268" s="23" t="s">
        <v>294</v>
      </c>
      <c r="J11268" s="23" t="s">
        <v>296</v>
      </c>
      <c r="T11268" s="23" t="s">
        <v>327</v>
      </c>
      <c r="U11268">
        <v>0</v>
      </c>
      <c r="V11268" s="33">
        <v>10</v>
      </c>
      <c r="Y11268"/>
      <c r="Z11268" s="23" t="s">
        <v>313</v>
      </c>
    </row>
    <row r="11269" spans="1:26" x14ac:dyDescent="0.25">
      <c r="A11269" t="s">
        <v>24239</v>
      </c>
      <c r="B11269" s="23" t="s">
        <v>42</v>
      </c>
      <c r="C11269" s="82">
        <v>194957410927</v>
      </c>
      <c r="D11269" t="s">
        <v>24240</v>
      </c>
      <c r="F11269" s="23" t="s">
        <v>294</v>
      </c>
      <c r="J11269" s="23" t="s">
        <v>296</v>
      </c>
      <c r="T11269" s="23" t="s">
        <v>327</v>
      </c>
      <c r="U11269">
        <v>0</v>
      </c>
      <c r="V11269" s="33">
        <v>10</v>
      </c>
      <c r="Y11269"/>
      <c r="Z11269" s="23" t="s">
        <v>313</v>
      </c>
    </row>
    <row r="11270" spans="1:26" x14ac:dyDescent="0.25">
      <c r="A11270" t="s">
        <v>24241</v>
      </c>
      <c r="B11270" s="23" t="s">
        <v>42</v>
      </c>
      <c r="C11270" s="82">
        <v>194957411207</v>
      </c>
      <c r="D11270" t="s">
        <v>24242</v>
      </c>
      <c r="F11270" s="23" t="s">
        <v>294</v>
      </c>
      <c r="J11270" s="23" t="s">
        <v>296</v>
      </c>
      <c r="T11270" s="23" t="s">
        <v>327</v>
      </c>
      <c r="U11270">
        <v>0</v>
      </c>
      <c r="V11270" s="33">
        <v>10</v>
      </c>
      <c r="Y11270"/>
      <c r="Z11270" s="23" t="s">
        <v>313</v>
      </c>
    </row>
    <row r="11271" spans="1:26" x14ac:dyDescent="0.25">
      <c r="A11271" t="s">
        <v>24243</v>
      </c>
      <c r="B11271" s="23" t="s">
        <v>42</v>
      </c>
      <c r="C11271" s="82">
        <v>194957411870</v>
      </c>
      <c r="D11271" t="s">
        <v>24244</v>
      </c>
      <c r="F11271" s="23" t="s">
        <v>294</v>
      </c>
      <c r="J11271" s="23" t="s">
        <v>296</v>
      </c>
      <c r="T11271" s="23" t="s">
        <v>327</v>
      </c>
      <c r="U11271">
        <v>0</v>
      </c>
      <c r="V11271" s="33">
        <v>10</v>
      </c>
      <c r="Y11271"/>
      <c r="Z11271" s="23" t="s">
        <v>313</v>
      </c>
    </row>
    <row r="11272" spans="1:26" x14ac:dyDescent="0.25">
      <c r="A11272" t="s">
        <v>24245</v>
      </c>
      <c r="B11272" s="23" t="s">
        <v>42</v>
      </c>
      <c r="C11272" s="82">
        <v>194957435142</v>
      </c>
      <c r="D11272" t="s">
        <v>24246</v>
      </c>
      <c r="F11272" s="23" t="s">
        <v>294</v>
      </c>
      <c r="J11272" s="23" t="s">
        <v>296</v>
      </c>
      <c r="T11272" s="23" t="s">
        <v>327</v>
      </c>
      <c r="U11272">
        <v>0</v>
      </c>
      <c r="V11272" s="33">
        <v>10</v>
      </c>
      <c r="Y11272"/>
      <c r="Z11272" s="23" t="s">
        <v>313</v>
      </c>
    </row>
    <row r="11273" spans="1:26" x14ac:dyDescent="0.25">
      <c r="A11273" t="s">
        <v>24247</v>
      </c>
      <c r="B11273" s="23" t="s">
        <v>42</v>
      </c>
      <c r="C11273" s="82">
        <v>194957435173</v>
      </c>
      <c r="D11273" t="s">
        <v>24248</v>
      </c>
      <c r="F11273" s="23" t="s">
        <v>294</v>
      </c>
      <c r="J11273" s="23" t="s">
        <v>296</v>
      </c>
      <c r="T11273" s="23" t="s">
        <v>327</v>
      </c>
      <c r="U11273">
        <v>0</v>
      </c>
      <c r="V11273" s="33">
        <v>10</v>
      </c>
      <c r="Y11273"/>
      <c r="Z11273" s="23" t="s">
        <v>313</v>
      </c>
    </row>
    <row r="11274" spans="1:26" x14ac:dyDescent="0.25">
      <c r="A11274" t="s">
        <v>24249</v>
      </c>
      <c r="B11274" s="23" t="s">
        <v>42</v>
      </c>
      <c r="C11274" s="82">
        <v>194957439102</v>
      </c>
      <c r="D11274" t="s">
        <v>24250</v>
      </c>
      <c r="F11274" s="23" t="s">
        <v>294</v>
      </c>
      <c r="J11274" s="23" t="s">
        <v>296</v>
      </c>
      <c r="T11274" s="23" t="s">
        <v>327</v>
      </c>
      <c r="U11274">
        <v>0</v>
      </c>
      <c r="V11274" s="33">
        <v>10</v>
      </c>
      <c r="Y11274"/>
      <c r="Z11274" s="23" t="s">
        <v>313</v>
      </c>
    </row>
    <row r="11275" spans="1:26" x14ac:dyDescent="0.25">
      <c r="A11275" t="s">
        <v>24251</v>
      </c>
      <c r="B11275" s="23" t="s">
        <v>42</v>
      </c>
      <c r="C11275" s="82">
        <v>194957448272</v>
      </c>
      <c r="D11275" t="s">
        <v>24252</v>
      </c>
      <c r="F11275" s="23" t="s">
        <v>294</v>
      </c>
      <c r="J11275" s="23" t="s">
        <v>296</v>
      </c>
      <c r="T11275" s="23" t="s">
        <v>327</v>
      </c>
      <c r="U11275">
        <v>0</v>
      </c>
      <c r="V11275" s="33">
        <v>10</v>
      </c>
      <c r="Y11275"/>
      <c r="Z11275" s="23" t="s">
        <v>313</v>
      </c>
    </row>
    <row r="11276" spans="1:26" x14ac:dyDescent="0.25">
      <c r="A11276" t="s">
        <v>24253</v>
      </c>
      <c r="B11276" s="23" t="s">
        <v>42</v>
      </c>
      <c r="C11276" s="82">
        <v>194957448357</v>
      </c>
      <c r="D11276" t="s">
        <v>24254</v>
      </c>
      <c r="F11276" s="23" t="s">
        <v>294</v>
      </c>
      <c r="J11276" s="23" t="s">
        <v>296</v>
      </c>
      <c r="T11276" s="23" t="s">
        <v>327</v>
      </c>
      <c r="U11276">
        <v>0</v>
      </c>
      <c r="V11276" s="33">
        <v>10</v>
      </c>
      <c r="Y11276"/>
      <c r="Z11276" s="23" t="s">
        <v>313</v>
      </c>
    </row>
    <row r="11277" spans="1:26" x14ac:dyDescent="0.25">
      <c r="A11277" t="s">
        <v>24255</v>
      </c>
      <c r="B11277" s="23" t="s">
        <v>42</v>
      </c>
      <c r="C11277" s="82">
        <v>194957458844</v>
      </c>
      <c r="D11277" t="s">
        <v>24256</v>
      </c>
      <c r="F11277" s="23" t="s">
        <v>294</v>
      </c>
      <c r="J11277" s="23" t="s">
        <v>296</v>
      </c>
      <c r="T11277" s="23" t="s">
        <v>327</v>
      </c>
      <c r="U11277">
        <v>0</v>
      </c>
      <c r="V11277" s="33">
        <v>10</v>
      </c>
      <c r="Y11277"/>
      <c r="Z11277" s="23" t="s">
        <v>313</v>
      </c>
    </row>
    <row r="11278" spans="1:26" x14ac:dyDescent="0.25">
      <c r="A11278" t="s">
        <v>24257</v>
      </c>
      <c r="B11278" s="23" t="s">
        <v>42</v>
      </c>
      <c r="C11278" s="82">
        <v>194957476923</v>
      </c>
      <c r="D11278" t="s">
        <v>24258</v>
      </c>
      <c r="F11278" s="23" t="s">
        <v>294</v>
      </c>
      <c r="J11278" s="23" t="s">
        <v>296</v>
      </c>
      <c r="T11278" s="23" t="s">
        <v>327</v>
      </c>
      <c r="U11278">
        <v>0</v>
      </c>
      <c r="V11278" s="33">
        <v>10</v>
      </c>
      <c r="Y11278"/>
      <c r="Z11278" s="23" t="s">
        <v>313</v>
      </c>
    </row>
    <row r="11279" spans="1:26" x14ac:dyDescent="0.25">
      <c r="A11279" t="s">
        <v>24259</v>
      </c>
      <c r="B11279" s="23" t="s">
        <v>42</v>
      </c>
      <c r="C11279" s="82">
        <v>194957477760</v>
      </c>
      <c r="D11279" t="s">
        <v>24260</v>
      </c>
      <c r="F11279" s="23" t="s">
        <v>294</v>
      </c>
      <c r="J11279" s="23" t="s">
        <v>296</v>
      </c>
      <c r="T11279" s="23" t="s">
        <v>327</v>
      </c>
      <c r="U11279">
        <v>0</v>
      </c>
      <c r="V11279" s="33">
        <v>10</v>
      </c>
      <c r="Y11279"/>
      <c r="Z11279" s="23" t="s">
        <v>313</v>
      </c>
    </row>
    <row r="11280" spans="1:26" x14ac:dyDescent="0.25">
      <c r="A11280" t="s">
        <v>24261</v>
      </c>
      <c r="B11280" s="23" t="s">
        <v>42</v>
      </c>
      <c r="C11280" s="82">
        <v>194957479696</v>
      </c>
      <c r="D11280" t="s">
        <v>24262</v>
      </c>
      <c r="F11280" s="23" t="s">
        <v>294</v>
      </c>
      <c r="J11280" s="23" t="s">
        <v>296</v>
      </c>
      <c r="T11280" s="23" t="s">
        <v>327</v>
      </c>
      <c r="U11280">
        <v>0</v>
      </c>
      <c r="V11280" s="33">
        <v>10</v>
      </c>
      <c r="Y11280"/>
      <c r="Z11280" s="23" t="s">
        <v>313</v>
      </c>
    </row>
    <row r="11281" spans="1:26" x14ac:dyDescent="0.25">
      <c r="A11281" t="s">
        <v>24263</v>
      </c>
      <c r="B11281" s="23" t="s">
        <v>42</v>
      </c>
      <c r="C11281" s="82">
        <v>194957482788</v>
      </c>
      <c r="D11281" t="s">
        <v>24264</v>
      </c>
      <c r="F11281" s="23" t="s">
        <v>294</v>
      </c>
      <c r="J11281" s="23" t="s">
        <v>296</v>
      </c>
      <c r="T11281" s="23" t="s">
        <v>327</v>
      </c>
      <c r="U11281">
        <v>0</v>
      </c>
      <c r="V11281" s="33">
        <v>10</v>
      </c>
      <c r="Y11281"/>
      <c r="Z11281" s="23" t="s">
        <v>313</v>
      </c>
    </row>
    <row r="11282" spans="1:26" x14ac:dyDescent="0.25">
      <c r="A11282" t="s">
        <v>24265</v>
      </c>
      <c r="B11282" s="23" t="s">
        <v>42</v>
      </c>
      <c r="C11282" s="82">
        <v>194957540099</v>
      </c>
      <c r="D11282" t="s">
        <v>24266</v>
      </c>
      <c r="F11282" s="23" t="s">
        <v>294</v>
      </c>
      <c r="J11282" s="23" t="s">
        <v>296</v>
      </c>
      <c r="T11282" s="23" t="s">
        <v>327</v>
      </c>
      <c r="U11282">
        <v>0</v>
      </c>
      <c r="V11282" s="33">
        <v>10</v>
      </c>
      <c r="Y11282"/>
      <c r="Z11282" s="23" t="s">
        <v>313</v>
      </c>
    </row>
    <row r="11283" spans="1:26" x14ac:dyDescent="0.25">
      <c r="A11283" t="s">
        <v>24267</v>
      </c>
      <c r="B11283" s="23" t="s">
        <v>42</v>
      </c>
      <c r="C11283" s="82">
        <v>194957934225</v>
      </c>
      <c r="D11283" t="s">
        <v>24268</v>
      </c>
      <c r="F11283" s="23" t="s">
        <v>294</v>
      </c>
      <c r="J11283" s="23" t="s">
        <v>296</v>
      </c>
      <c r="T11283" s="23" t="s">
        <v>327</v>
      </c>
      <c r="U11283">
        <v>0</v>
      </c>
      <c r="V11283" s="33">
        <v>10</v>
      </c>
      <c r="Y11283"/>
      <c r="Z11283" s="23" t="s">
        <v>313</v>
      </c>
    </row>
    <row r="11284" spans="1:26" x14ac:dyDescent="0.25">
      <c r="A11284" t="s">
        <v>24269</v>
      </c>
      <c r="B11284" s="23" t="s">
        <v>42</v>
      </c>
      <c r="C11284" s="82">
        <v>194958047955</v>
      </c>
      <c r="D11284" t="s">
        <v>24270</v>
      </c>
      <c r="F11284" s="23" t="s">
        <v>294</v>
      </c>
      <c r="J11284" s="23" t="s">
        <v>296</v>
      </c>
      <c r="T11284" s="23" t="s">
        <v>327</v>
      </c>
      <c r="U11284">
        <v>0</v>
      </c>
      <c r="V11284" s="33">
        <v>10</v>
      </c>
      <c r="Y11284"/>
      <c r="Z11284" s="23" t="s">
        <v>313</v>
      </c>
    </row>
    <row r="11285" spans="1:26" x14ac:dyDescent="0.25">
      <c r="A11285" t="s">
        <v>24271</v>
      </c>
      <c r="B11285" s="23" t="s">
        <v>42</v>
      </c>
      <c r="C11285" s="82">
        <v>194958048204</v>
      </c>
      <c r="D11285" t="s">
        <v>24272</v>
      </c>
      <c r="F11285" s="23" t="s">
        <v>294</v>
      </c>
      <c r="J11285" s="23" t="s">
        <v>296</v>
      </c>
      <c r="T11285" s="23" t="s">
        <v>327</v>
      </c>
      <c r="U11285">
        <v>0</v>
      </c>
      <c r="V11285" s="33">
        <v>10</v>
      </c>
      <c r="Y11285"/>
      <c r="Z11285" s="23" t="s">
        <v>313</v>
      </c>
    </row>
    <row r="11286" spans="1:26" x14ac:dyDescent="0.25">
      <c r="A11286" t="s">
        <v>24273</v>
      </c>
      <c r="B11286" s="23" t="s">
        <v>42</v>
      </c>
      <c r="C11286" s="82">
        <v>194958228040</v>
      </c>
      <c r="D11286" t="s">
        <v>24274</v>
      </c>
      <c r="F11286" s="23" t="s">
        <v>294</v>
      </c>
      <c r="J11286" s="23" t="s">
        <v>296</v>
      </c>
      <c r="T11286" s="23" t="s">
        <v>327</v>
      </c>
      <c r="U11286">
        <v>0</v>
      </c>
      <c r="V11286" s="33">
        <v>10</v>
      </c>
      <c r="Y11286"/>
      <c r="Z11286" s="23" t="s">
        <v>313</v>
      </c>
    </row>
    <row r="11287" spans="1:26" x14ac:dyDescent="0.25">
      <c r="A11287" t="s">
        <v>24275</v>
      </c>
      <c r="B11287" s="23" t="s">
        <v>42</v>
      </c>
      <c r="C11287" s="82">
        <v>194958237585</v>
      </c>
      <c r="D11287" t="s">
        <v>24276</v>
      </c>
      <c r="F11287" s="23" t="s">
        <v>294</v>
      </c>
      <c r="J11287" s="23" t="s">
        <v>296</v>
      </c>
      <c r="T11287" s="23" t="s">
        <v>327</v>
      </c>
      <c r="U11287">
        <v>0</v>
      </c>
      <c r="V11287" s="33">
        <v>10</v>
      </c>
      <c r="Y11287"/>
      <c r="Z11287" s="23" t="s">
        <v>313</v>
      </c>
    </row>
    <row r="11288" spans="1:26" x14ac:dyDescent="0.25">
      <c r="A11288" t="s">
        <v>24277</v>
      </c>
      <c r="B11288" s="23" t="s">
        <v>42</v>
      </c>
      <c r="C11288" s="82">
        <v>194958251680</v>
      </c>
      <c r="D11288" t="s">
        <v>24278</v>
      </c>
      <c r="F11288" s="23" t="s">
        <v>294</v>
      </c>
      <c r="J11288" s="23" t="s">
        <v>296</v>
      </c>
      <c r="T11288" s="23" t="s">
        <v>327</v>
      </c>
      <c r="U11288">
        <v>0</v>
      </c>
      <c r="V11288" s="33">
        <v>10</v>
      </c>
      <c r="Y11288"/>
      <c r="Z11288" s="23" t="s">
        <v>313</v>
      </c>
    </row>
    <row r="11289" spans="1:26" x14ac:dyDescent="0.25">
      <c r="A11289" t="s">
        <v>24279</v>
      </c>
      <c r="B11289" s="23" t="s">
        <v>42</v>
      </c>
      <c r="C11289" s="82">
        <v>194958255800</v>
      </c>
      <c r="D11289" t="s">
        <v>24280</v>
      </c>
      <c r="F11289" s="23" t="s">
        <v>294</v>
      </c>
      <c r="J11289" s="23" t="s">
        <v>296</v>
      </c>
      <c r="T11289" s="23" t="s">
        <v>327</v>
      </c>
      <c r="U11289">
        <v>0</v>
      </c>
      <c r="V11289" s="33">
        <v>10</v>
      </c>
      <c r="Y11289"/>
      <c r="Z11289" s="23" t="s">
        <v>313</v>
      </c>
    </row>
    <row r="11290" spans="1:26" x14ac:dyDescent="0.25">
      <c r="A11290" t="s">
        <v>24281</v>
      </c>
      <c r="B11290" s="23" t="s">
        <v>42</v>
      </c>
      <c r="C11290" s="82">
        <v>194958324001</v>
      </c>
      <c r="D11290" t="s">
        <v>24282</v>
      </c>
      <c r="F11290" s="23" t="s">
        <v>294</v>
      </c>
      <c r="J11290" s="23" t="s">
        <v>296</v>
      </c>
      <c r="T11290" s="23" t="s">
        <v>327</v>
      </c>
      <c r="U11290">
        <v>0</v>
      </c>
      <c r="V11290" s="33">
        <v>10</v>
      </c>
      <c r="Y11290"/>
      <c r="Z11290" s="23" t="s">
        <v>313</v>
      </c>
    </row>
    <row r="11291" spans="1:26" x14ac:dyDescent="0.25">
      <c r="A11291" t="s">
        <v>24283</v>
      </c>
      <c r="B11291" s="23" t="s">
        <v>42</v>
      </c>
      <c r="C11291" s="82">
        <v>194958358099</v>
      </c>
      <c r="D11291" t="s">
        <v>24284</v>
      </c>
      <c r="F11291" s="23" t="s">
        <v>294</v>
      </c>
      <c r="J11291" s="23" t="s">
        <v>296</v>
      </c>
      <c r="T11291" s="23" t="s">
        <v>327</v>
      </c>
      <c r="U11291">
        <v>0</v>
      </c>
      <c r="V11291" s="33">
        <v>10</v>
      </c>
      <c r="Y11291"/>
      <c r="Z11291" s="23" t="s">
        <v>313</v>
      </c>
    </row>
    <row r="11292" spans="1:26" x14ac:dyDescent="0.25">
      <c r="A11292" t="s">
        <v>24285</v>
      </c>
      <c r="B11292" s="23" t="s">
        <v>42</v>
      </c>
      <c r="C11292" s="82">
        <v>194958366438</v>
      </c>
      <c r="D11292" t="s">
        <v>24286</v>
      </c>
      <c r="F11292" s="23" t="s">
        <v>294</v>
      </c>
      <c r="J11292" s="23" t="s">
        <v>296</v>
      </c>
      <c r="T11292" s="23" t="s">
        <v>327</v>
      </c>
      <c r="U11292">
        <v>0</v>
      </c>
      <c r="V11292" s="33">
        <v>10</v>
      </c>
      <c r="Y11292"/>
      <c r="Z11292" s="23" t="s">
        <v>313</v>
      </c>
    </row>
    <row r="11293" spans="1:26" x14ac:dyDescent="0.25">
      <c r="A11293" t="s">
        <v>24287</v>
      </c>
      <c r="B11293" s="23" t="s">
        <v>42</v>
      </c>
      <c r="C11293" s="82">
        <v>194958578411</v>
      </c>
      <c r="D11293" t="s">
        <v>24288</v>
      </c>
      <c r="F11293" s="23" t="s">
        <v>294</v>
      </c>
      <c r="J11293" s="23" t="s">
        <v>296</v>
      </c>
      <c r="T11293" s="23" t="s">
        <v>327</v>
      </c>
      <c r="U11293">
        <v>0</v>
      </c>
      <c r="V11293" s="33">
        <v>10</v>
      </c>
      <c r="Y11293"/>
      <c r="Z11293" s="23" t="s">
        <v>313</v>
      </c>
    </row>
    <row r="11294" spans="1:26" x14ac:dyDescent="0.25">
      <c r="A11294" t="s">
        <v>24289</v>
      </c>
      <c r="B11294" s="23" t="s">
        <v>42</v>
      </c>
      <c r="C11294" s="82">
        <v>194958688653</v>
      </c>
      <c r="D11294" t="s">
        <v>24290</v>
      </c>
      <c r="F11294" s="23" t="s">
        <v>294</v>
      </c>
      <c r="J11294" s="23" t="s">
        <v>296</v>
      </c>
      <c r="T11294" s="23" t="s">
        <v>327</v>
      </c>
      <c r="U11294">
        <v>0</v>
      </c>
      <c r="V11294" s="33">
        <v>10</v>
      </c>
      <c r="Y11294"/>
      <c r="Z11294" s="23" t="s">
        <v>313</v>
      </c>
    </row>
    <row r="11295" spans="1:26" x14ac:dyDescent="0.25">
      <c r="A11295" t="s">
        <v>24291</v>
      </c>
      <c r="B11295" s="23" t="s">
        <v>42</v>
      </c>
      <c r="C11295" s="82">
        <v>194958688868</v>
      </c>
      <c r="D11295" t="s">
        <v>24292</v>
      </c>
      <c r="F11295" s="23" t="s">
        <v>294</v>
      </c>
      <c r="J11295" s="23" t="s">
        <v>296</v>
      </c>
      <c r="T11295" s="23" t="s">
        <v>327</v>
      </c>
      <c r="U11295">
        <v>0</v>
      </c>
      <c r="V11295" s="33">
        <v>10</v>
      </c>
      <c r="Y11295"/>
      <c r="Z11295" s="23" t="s">
        <v>313</v>
      </c>
    </row>
    <row r="11296" spans="1:26" x14ac:dyDescent="0.25">
      <c r="A11296" t="s">
        <v>24293</v>
      </c>
      <c r="B11296" s="23" t="s">
        <v>42</v>
      </c>
      <c r="C11296" s="82">
        <v>194958690458</v>
      </c>
      <c r="D11296" t="s">
        <v>24294</v>
      </c>
      <c r="F11296" s="23" t="s">
        <v>294</v>
      </c>
      <c r="J11296" s="23" t="s">
        <v>296</v>
      </c>
      <c r="T11296" s="23" t="s">
        <v>327</v>
      </c>
      <c r="U11296">
        <v>0</v>
      </c>
      <c r="V11296" s="33">
        <v>10</v>
      </c>
      <c r="Y11296"/>
      <c r="Z11296" s="23" t="s">
        <v>313</v>
      </c>
    </row>
    <row r="11297" spans="1:26" x14ac:dyDescent="0.25">
      <c r="A11297" t="s">
        <v>24295</v>
      </c>
      <c r="B11297" s="23" t="s">
        <v>42</v>
      </c>
      <c r="C11297" s="82">
        <v>194958692940</v>
      </c>
      <c r="D11297" t="s">
        <v>24296</v>
      </c>
      <c r="F11297" s="23" t="s">
        <v>294</v>
      </c>
      <c r="J11297" s="23" t="s">
        <v>296</v>
      </c>
      <c r="T11297" s="23" t="s">
        <v>327</v>
      </c>
      <c r="U11297">
        <v>0</v>
      </c>
      <c r="V11297" s="33">
        <v>10</v>
      </c>
      <c r="Y11297"/>
      <c r="Z11297" s="23" t="s">
        <v>313</v>
      </c>
    </row>
    <row r="11298" spans="1:26" x14ac:dyDescent="0.25">
      <c r="A11298" t="s">
        <v>24297</v>
      </c>
      <c r="B11298" s="23" t="s">
        <v>42</v>
      </c>
      <c r="C11298" s="82">
        <v>194958780890</v>
      </c>
      <c r="D11298" t="s">
        <v>24298</v>
      </c>
      <c r="F11298" s="23" t="s">
        <v>294</v>
      </c>
      <c r="J11298" s="23" t="s">
        <v>296</v>
      </c>
      <c r="T11298" s="23" t="s">
        <v>327</v>
      </c>
      <c r="U11298">
        <v>0</v>
      </c>
      <c r="V11298" s="33">
        <v>10</v>
      </c>
      <c r="Y11298"/>
      <c r="Z11298" s="23" t="s">
        <v>313</v>
      </c>
    </row>
    <row r="11299" spans="1:26" x14ac:dyDescent="0.25">
      <c r="A11299" t="s">
        <v>24299</v>
      </c>
      <c r="B11299" s="23" t="s">
        <v>42</v>
      </c>
      <c r="C11299" s="82">
        <v>194958781279</v>
      </c>
      <c r="D11299" t="s">
        <v>24300</v>
      </c>
      <c r="F11299" s="23" t="s">
        <v>294</v>
      </c>
      <c r="J11299" s="23" t="s">
        <v>296</v>
      </c>
      <c r="T11299" s="23" t="s">
        <v>327</v>
      </c>
      <c r="U11299">
        <v>0</v>
      </c>
      <c r="V11299" s="33">
        <v>10</v>
      </c>
      <c r="Y11299"/>
      <c r="Z11299" s="23" t="s">
        <v>313</v>
      </c>
    </row>
    <row r="11300" spans="1:26" x14ac:dyDescent="0.25">
      <c r="A11300" t="s">
        <v>24301</v>
      </c>
      <c r="B11300" s="23" t="s">
        <v>42</v>
      </c>
      <c r="C11300" s="82">
        <v>194958781378</v>
      </c>
      <c r="D11300" t="s">
        <v>24302</v>
      </c>
      <c r="F11300" s="23" t="s">
        <v>294</v>
      </c>
      <c r="J11300" s="23" t="s">
        <v>296</v>
      </c>
      <c r="T11300" s="23" t="s">
        <v>327</v>
      </c>
      <c r="U11300">
        <v>0</v>
      </c>
      <c r="V11300" s="33">
        <v>10</v>
      </c>
      <c r="Y11300"/>
      <c r="Z11300" s="23" t="s">
        <v>313</v>
      </c>
    </row>
    <row r="11301" spans="1:26" x14ac:dyDescent="0.25">
      <c r="A11301" t="s">
        <v>24303</v>
      </c>
      <c r="B11301" s="23" t="s">
        <v>42</v>
      </c>
      <c r="C11301" s="82">
        <v>194958781392</v>
      </c>
      <c r="D11301" t="s">
        <v>24304</v>
      </c>
      <c r="F11301" s="23" t="s">
        <v>294</v>
      </c>
      <c r="J11301" s="23" t="s">
        <v>296</v>
      </c>
      <c r="T11301" s="23" t="s">
        <v>327</v>
      </c>
      <c r="U11301">
        <v>0</v>
      </c>
      <c r="V11301" s="33">
        <v>10</v>
      </c>
      <c r="Y11301"/>
      <c r="Z11301" s="23" t="s">
        <v>313</v>
      </c>
    </row>
    <row r="11302" spans="1:26" x14ac:dyDescent="0.25">
      <c r="A11302" t="s">
        <v>24305</v>
      </c>
      <c r="B11302" s="23" t="s">
        <v>42</v>
      </c>
      <c r="C11302" s="82">
        <v>194958781729</v>
      </c>
      <c r="D11302" t="s">
        <v>24306</v>
      </c>
      <c r="F11302" s="23" t="s">
        <v>294</v>
      </c>
      <c r="J11302" s="23" t="s">
        <v>296</v>
      </c>
      <c r="T11302" s="23" t="s">
        <v>327</v>
      </c>
      <c r="U11302">
        <v>0</v>
      </c>
      <c r="V11302" s="33">
        <v>10</v>
      </c>
      <c r="Y11302"/>
      <c r="Z11302" s="23" t="s">
        <v>313</v>
      </c>
    </row>
    <row r="11303" spans="1:26" x14ac:dyDescent="0.25">
      <c r="A11303" t="s">
        <v>24307</v>
      </c>
      <c r="B11303" s="23" t="s">
        <v>42</v>
      </c>
      <c r="C11303" s="82">
        <v>194958781750</v>
      </c>
      <c r="D11303" t="s">
        <v>24308</v>
      </c>
      <c r="F11303" s="23" t="s">
        <v>294</v>
      </c>
      <c r="J11303" s="23" t="s">
        <v>296</v>
      </c>
      <c r="T11303" s="23" t="s">
        <v>327</v>
      </c>
      <c r="U11303">
        <v>0</v>
      </c>
      <c r="V11303" s="33">
        <v>10</v>
      </c>
      <c r="Y11303"/>
      <c r="Z11303" s="23" t="s">
        <v>313</v>
      </c>
    </row>
    <row r="11304" spans="1:26" x14ac:dyDescent="0.25">
      <c r="A11304" t="s">
        <v>24309</v>
      </c>
      <c r="B11304" s="23" t="s">
        <v>42</v>
      </c>
      <c r="C11304" s="82">
        <v>194958818302</v>
      </c>
      <c r="D11304" t="s">
        <v>24310</v>
      </c>
      <c r="F11304" s="23" t="s">
        <v>294</v>
      </c>
      <c r="J11304" s="23" t="s">
        <v>296</v>
      </c>
      <c r="T11304" s="23" t="s">
        <v>327</v>
      </c>
      <c r="U11304">
        <v>0</v>
      </c>
      <c r="V11304" s="33">
        <v>10</v>
      </c>
      <c r="Y11304"/>
      <c r="Z11304" s="23" t="s">
        <v>313</v>
      </c>
    </row>
    <row r="11305" spans="1:26" x14ac:dyDescent="0.25">
      <c r="A11305" t="s">
        <v>24311</v>
      </c>
      <c r="B11305" s="23" t="s">
        <v>42</v>
      </c>
      <c r="C11305" s="82">
        <v>194958826895</v>
      </c>
      <c r="D11305" t="s">
        <v>24312</v>
      </c>
      <c r="F11305" s="23" t="s">
        <v>294</v>
      </c>
      <c r="J11305" s="23" t="s">
        <v>296</v>
      </c>
      <c r="T11305" s="23" t="s">
        <v>327</v>
      </c>
      <c r="U11305">
        <v>0</v>
      </c>
      <c r="V11305" s="33">
        <v>10</v>
      </c>
      <c r="Y11305"/>
      <c r="Z11305" s="23" t="s">
        <v>313</v>
      </c>
    </row>
    <row r="11306" spans="1:26" x14ac:dyDescent="0.25">
      <c r="A11306" t="s">
        <v>24313</v>
      </c>
      <c r="B11306" s="23" t="s">
        <v>42</v>
      </c>
      <c r="C11306" s="82">
        <v>194958828523</v>
      </c>
      <c r="D11306" t="s">
        <v>24314</v>
      </c>
      <c r="F11306" s="23" t="s">
        <v>294</v>
      </c>
      <c r="J11306" s="23" t="s">
        <v>296</v>
      </c>
      <c r="T11306" s="23" t="s">
        <v>327</v>
      </c>
      <c r="U11306">
        <v>0</v>
      </c>
      <c r="V11306" s="33">
        <v>10</v>
      </c>
      <c r="Y11306"/>
      <c r="Z11306" s="23" t="s">
        <v>313</v>
      </c>
    </row>
    <row r="11307" spans="1:26" x14ac:dyDescent="0.25">
      <c r="A11307" t="s">
        <v>24315</v>
      </c>
      <c r="B11307" s="23" t="s">
        <v>42</v>
      </c>
      <c r="C11307" s="82">
        <v>194958828592</v>
      </c>
      <c r="D11307" t="s">
        <v>24316</v>
      </c>
      <c r="F11307" s="23" t="s">
        <v>294</v>
      </c>
      <c r="J11307" s="23" t="s">
        <v>296</v>
      </c>
      <c r="T11307" s="23" t="s">
        <v>327</v>
      </c>
      <c r="U11307">
        <v>0</v>
      </c>
      <c r="V11307" s="33">
        <v>10</v>
      </c>
      <c r="Y11307"/>
      <c r="Z11307" s="23" t="s">
        <v>313</v>
      </c>
    </row>
    <row r="11308" spans="1:26" x14ac:dyDescent="0.25">
      <c r="A11308" t="s">
        <v>24317</v>
      </c>
      <c r="B11308" s="23" t="s">
        <v>42</v>
      </c>
      <c r="C11308" s="82">
        <v>194958964337</v>
      </c>
      <c r="D11308" t="s">
        <v>24318</v>
      </c>
      <c r="F11308" s="23" t="s">
        <v>294</v>
      </c>
      <c r="J11308" s="23" t="s">
        <v>296</v>
      </c>
      <c r="T11308" s="23" t="s">
        <v>327</v>
      </c>
      <c r="U11308">
        <v>0</v>
      </c>
      <c r="V11308" s="33">
        <v>10</v>
      </c>
      <c r="Y11308"/>
      <c r="Z11308" s="23" t="s">
        <v>313</v>
      </c>
    </row>
    <row r="11309" spans="1:26" x14ac:dyDescent="0.25">
      <c r="A11309" t="s">
        <v>24319</v>
      </c>
      <c r="B11309" s="23" t="s">
        <v>42</v>
      </c>
      <c r="C11309" s="82">
        <v>194958964641</v>
      </c>
      <c r="D11309" t="s">
        <v>24320</v>
      </c>
      <c r="F11309" s="23" t="s">
        <v>294</v>
      </c>
      <c r="J11309" s="23" t="s">
        <v>296</v>
      </c>
      <c r="T11309" s="23" t="s">
        <v>327</v>
      </c>
      <c r="U11309">
        <v>0</v>
      </c>
      <c r="V11309" s="33">
        <v>10</v>
      </c>
      <c r="Y11309"/>
      <c r="Z11309" s="23" t="s">
        <v>313</v>
      </c>
    </row>
    <row r="11310" spans="1:26" x14ac:dyDescent="0.25">
      <c r="A11310" t="s">
        <v>24321</v>
      </c>
      <c r="B11310" s="23" t="s">
        <v>42</v>
      </c>
      <c r="C11310" s="82">
        <v>194958964658</v>
      </c>
      <c r="D11310" t="s">
        <v>24322</v>
      </c>
      <c r="F11310" s="23" t="s">
        <v>294</v>
      </c>
      <c r="J11310" s="23" t="s">
        <v>296</v>
      </c>
      <c r="T11310" s="23" t="s">
        <v>327</v>
      </c>
      <c r="U11310">
        <v>0</v>
      </c>
      <c r="V11310" s="33">
        <v>10</v>
      </c>
      <c r="Y11310"/>
      <c r="Z11310" s="23" t="s">
        <v>313</v>
      </c>
    </row>
    <row r="11311" spans="1:26" x14ac:dyDescent="0.25">
      <c r="A11311" t="s">
        <v>24323</v>
      </c>
      <c r="B11311" s="23" t="s">
        <v>42</v>
      </c>
      <c r="C11311" s="82">
        <v>194958964665</v>
      </c>
      <c r="D11311" t="s">
        <v>24324</v>
      </c>
      <c r="F11311" s="23" t="s">
        <v>294</v>
      </c>
      <c r="J11311" s="23" t="s">
        <v>296</v>
      </c>
      <c r="T11311" s="23" t="s">
        <v>327</v>
      </c>
      <c r="U11311">
        <v>0</v>
      </c>
      <c r="V11311" s="33">
        <v>10</v>
      </c>
      <c r="Y11311"/>
      <c r="Z11311" s="23" t="s">
        <v>313</v>
      </c>
    </row>
    <row r="11312" spans="1:26" x14ac:dyDescent="0.25">
      <c r="A11312" t="s">
        <v>24325</v>
      </c>
      <c r="B11312" s="23" t="s">
        <v>42</v>
      </c>
      <c r="C11312" s="82">
        <v>194959014680</v>
      </c>
      <c r="D11312" t="s">
        <v>24326</v>
      </c>
      <c r="F11312" s="23" t="s">
        <v>294</v>
      </c>
      <c r="J11312" s="23" t="s">
        <v>296</v>
      </c>
      <c r="T11312" s="23" t="s">
        <v>327</v>
      </c>
      <c r="U11312">
        <v>0</v>
      </c>
      <c r="V11312" s="33">
        <v>10</v>
      </c>
      <c r="Y11312"/>
      <c r="Z11312" s="23" t="s">
        <v>313</v>
      </c>
    </row>
    <row r="11313" spans="1:26" x14ac:dyDescent="0.25">
      <c r="A11313" t="s">
        <v>24327</v>
      </c>
      <c r="B11313" s="23" t="s">
        <v>42</v>
      </c>
      <c r="C11313" s="82">
        <v>194959014710</v>
      </c>
      <c r="D11313" t="s">
        <v>24328</v>
      </c>
      <c r="F11313" s="23" t="s">
        <v>294</v>
      </c>
      <c r="J11313" s="23" t="s">
        <v>296</v>
      </c>
      <c r="T11313" s="23" t="s">
        <v>327</v>
      </c>
      <c r="U11313">
        <v>0</v>
      </c>
      <c r="V11313" s="33">
        <v>10</v>
      </c>
      <c r="Y11313"/>
      <c r="Z11313" s="23" t="s">
        <v>313</v>
      </c>
    </row>
    <row r="11314" spans="1:26" x14ac:dyDescent="0.25">
      <c r="A11314" t="s">
        <v>24329</v>
      </c>
      <c r="B11314" s="23" t="s">
        <v>42</v>
      </c>
      <c r="C11314" s="82">
        <v>194959018992</v>
      </c>
      <c r="D11314" t="s">
        <v>24330</v>
      </c>
      <c r="F11314" s="23" t="s">
        <v>294</v>
      </c>
      <c r="J11314" s="23" t="s">
        <v>296</v>
      </c>
      <c r="T11314" s="23" t="s">
        <v>327</v>
      </c>
      <c r="U11314">
        <v>0</v>
      </c>
      <c r="V11314" s="33">
        <v>10</v>
      </c>
      <c r="Y11314"/>
      <c r="Z11314" s="23" t="s">
        <v>313</v>
      </c>
    </row>
    <row r="11315" spans="1:26" x14ac:dyDescent="0.25">
      <c r="A11315" t="s">
        <v>24331</v>
      </c>
      <c r="B11315" s="23" t="s">
        <v>42</v>
      </c>
      <c r="C11315" s="82">
        <v>194959020957</v>
      </c>
      <c r="D11315" t="s">
        <v>24332</v>
      </c>
      <c r="F11315" s="23" t="s">
        <v>294</v>
      </c>
      <c r="J11315" s="23" t="s">
        <v>296</v>
      </c>
      <c r="T11315" s="23" t="s">
        <v>327</v>
      </c>
      <c r="U11315">
        <v>0</v>
      </c>
      <c r="V11315" s="33">
        <v>10</v>
      </c>
      <c r="Y11315"/>
      <c r="Z11315" s="23" t="s">
        <v>313</v>
      </c>
    </row>
    <row r="11316" spans="1:26" x14ac:dyDescent="0.25">
      <c r="A11316" t="s">
        <v>24333</v>
      </c>
      <c r="B11316" s="23" t="s">
        <v>42</v>
      </c>
      <c r="C11316" s="82">
        <v>194959031793</v>
      </c>
      <c r="D11316" t="s">
        <v>24334</v>
      </c>
      <c r="F11316" s="23" t="s">
        <v>294</v>
      </c>
      <c r="J11316" s="23" t="s">
        <v>296</v>
      </c>
      <c r="T11316" s="23" t="s">
        <v>327</v>
      </c>
      <c r="U11316">
        <v>0</v>
      </c>
      <c r="V11316" s="33">
        <v>10</v>
      </c>
      <c r="Y11316"/>
      <c r="Z11316" s="23" t="s">
        <v>313</v>
      </c>
    </row>
    <row r="11317" spans="1:26" x14ac:dyDescent="0.25">
      <c r="A11317" t="s">
        <v>24335</v>
      </c>
      <c r="B11317" s="23" t="s">
        <v>42</v>
      </c>
      <c r="C11317" s="82">
        <v>194959062964</v>
      </c>
      <c r="D11317" t="s">
        <v>24336</v>
      </c>
      <c r="F11317" s="23" t="s">
        <v>294</v>
      </c>
      <c r="J11317" s="23" t="s">
        <v>296</v>
      </c>
      <c r="T11317" s="23" t="s">
        <v>327</v>
      </c>
      <c r="U11317">
        <v>0</v>
      </c>
      <c r="V11317" s="33">
        <v>10</v>
      </c>
      <c r="Y11317"/>
      <c r="Z11317" s="23" t="s">
        <v>313</v>
      </c>
    </row>
    <row r="11318" spans="1:26" x14ac:dyDescent="0.25">
      <c r="A11318" t="s">
        <v>24337</v>
      </c>
      <c r="B11318" s="23" t="s">
        <v>42</v>
      </c>
      <c r="C11318" s="82">
        <v>194959063169</v>
      </c>
      <c r="D11318" t="s">
        <v>24338</v>
      </c>
      <c r="F11318" s="23" t="s">
        <v>294</v>
      </c>
      <c r="J11318" s="23" t="s">
        <v>296</v>
      </c>
      <c r="T11318" s="23" t="s">
        <v>327</v>
      </c>
      <c r="U11318">
        <v>0</v>
      </c>
      <c r="V11318" s="33">
        <v>10</v>
      </c>
      <c r="Y11318"/>
      <c r="Z11318" s="23" t="s">
        <v>313</v>
      </c>
    </row>
    <row r="11319" spans="1:26" x14ac:dyDescent="0.25">
      <c r="A11319" t="s">
        <v>24339</v>
      </c>
      <c r="B11319" s="23" t="s">
        <v>42</v>
      </c>
      <c r="C11319" s="82">
        <v>194959063459</v>
      </c>
      <c r="D11319" t="s">
        <v>24340</v>
      </c>
      <c r="F11319" s="23" t="s">
        <v>294</v>
      </c>
      <c r="J11319" s="23" t="s">
        <v>296</v>
      </c>
      <c r="T11319" s="23" t="s">
        <v>327</v>
      </c>
      <c r="U11319">
        <v>0</v>
      </c>
      <c r="V11319" s="33">
        <v>10</v>
      </c>
      <c r="Y11319"/>
      <c r="Z11319" s="23" t="s">
        <v>313</v>
      </c>
    </row>
    <row r="11320" spans="1:26" x14ac:dyDescent="0.25">
      <c r="A11320" t="s">
        <v>24341</v>
      </c>
      <c r="B11320" s="23" t="s">
        <v>42</v>
      </c>
      <c r="C11320" s="82">
        <v>194959063473</v>
      </c>
      <c r="D11320" t="s">
        <v>24342</v>
      </c>
      <c r="F11320" s="23" t="s">
        <v>294</v>
      </c>
      <c r="J11320" s="23" t="s">
        <v>296</v>
      </c>
      <c r="T11320" s="23" t="s">
        <v>327</v>
      </c>
      <c r="U11320">
        <v>0</v>
      </c>
      <c r="V11320" s="33">
        <v>10</v>
      </c>
      <c r="Y11320"/>
      <c r="Z11320" s="23" t="s">
        <v>313</v>
      </c>
    </row>
    <row r="11321" spans="1:26" x14ac:dyDescent="0.25">
      <c r="A11321" t="s">
        <v>24343</v>
      </c>
      <c r="B11321" s="23" t="s">
        <v>42</v>
      </c>
      <c r="C11321" s="82">
        <v>194959063503</v>
      </c>
      <c r="D11321" t="s">
        <v>24344</v>
      </c>
      <c r="F11321" s="23" t="s">
        <v>294</v>
      </c>
      <c r="J11321" s="23" t="s">
        <v>296</v>
      </c>
      <c r="T11321" s="23" t="s">
        <v>327</v>
      </c>
      <c r="U11321">
        <v>0</v>
      </c>
      <c r="V11321" s="33">
        <v>10</v>
      </c>
      <c r="Y11321"/>
      <c r="Z11321" s="23" t="s">
        <v>313</v>
      </c>
    </row>
    <row r="11322" spans="1:26" x14ac:dyDescent="0.25">
      <c r="A11322" t="s">
        <v>24345</v>
      </c>
      <c r="B11322" s="23" t="s">
        <v>42</v>
      </c>
      <c r="C11322" s="82">
        <v>194959063527</v>
      </c>
      <c r="D11322" t="s">
        <v>24346</v>
      </c>
      <c r="F11322" s="23" t="s">
        <v>294</v>
      </c>
      <c r="J11322" s="23" t="s">
        <v>296</v>
      </c>
      <c r="T11322" s="23" t="s">
        <v>327</v>
      </c>
      <c r="U11322">
        <v>0</v>
      </c>
      <c r="V11322" s="33">
        <v>10</v>
      </c>
      <c r="Y11322"/>
      <c r="Z11322" s="23" t="s">
        <v>313</v>
      </c>
    </row>
    <row r="11323" spans="1:26" x14ac:dyDescent="0.25">
      <c r="A11323" t="s">
        <v>24347</v>
      </c>
      <c r="B11323" s="23" t="s">
        <v>42</v>
      </c>
      <c r="C11323" s="82">
        <v>194959063558</v>
      </c>
      <c r="D11323" t="s">
        <v>24348</v>
      </c>
      <c r="F11323" s="23" t="s">
        <v>294</v>
      </c>
      <c r="J11323" s="23" t="s">
        <v>296</v>
      </c>
      <c r="T11323" s="23" t="s">
        <v>327</v>
      </c>
      <c r="U11323">
        <v>0</v>
      </c>
      <c r="V11323" s="33">
        <v>10</v>
      </c>
      <c r="Y11323"/>
      <c r="Z11323" s="23" t="s">
        <v>313</v>
      </c>
    </row>
    <row r="11324" spans="1:26" x14ac:dyDescent="0.25">
      <c r="A11324" t="s">
        <v>24349</v>
      </c>
      <c r="B11324" s="23" t="s">
        <v>42</v>
      </c>
      <c r="C11324" s="82">
        <v>194959063855</v>
      </c>
      <c r="D11324" t="s">
        <v>24350</v>
      </c>
      <c r="F11324" s="23" t="s">
        <v>294</v>
      </c>
      <c r="J11324" s="23" t="s">
        <v>296</v>
      </c>
      <c r="T11324" s="23" t="s">
        <v>327</v>
      </c>
      <c r="U11324">
        <v>0</v>
      </c>
      <c r="V11324" s="33">
        <v>10</v>
      </c>
      <c r="Y11324"/>
      <c r="Z11324" s="23" t="s">
        <v>313</v>
      </c>
    </row>
    <row r="11325" spans="1:26" x14ac:dyDescent="0.25">
      <c r="A11325" t="s">
        <v>24351</v>
      </c>
      <c r="B11325" s="23" t="s">
        <v>42</v>
      </c>
      <c r="C11325" s="82">
        <v>194959063923</v>
      </c>
      <c r="D11325" t="s">
        <v>24352</v>
      </c>
      <c r="F11325" s="23" t="s">
        <v>294</v>
      </c>
      <c r="J11325" s="23" t="s">
        <v>296</v>
      </c>
      <c r="T11325" s="23" t="s">
        <v>327</v>
      </c>
      <c r="U11325">
        <v>0</v>
      </c>
      <c r="V11325" s="33">
        <v>10</v>
      </c>
      <c r="Y11325"/>
      <c r="Z11325" s="23" t="s">
        <v>313</v>
      </c>
    </row>
    <row r="11326" spans="1:26" x14ac:dyDescent="0.25">
      <c r="A11326" t="s">
        <v>24353</v>
      </c>
      <c r="B11326" s="23" t="s">
        <v>42</v>
      </c>
      <c r="C11326" s="82">
        <v>194959063930</v>
      </c>
      <c r="D11326" t="s">
        <v>24354</v>
      </c>
      <c r="F11326" s="23" t="s">
        <v>294</v>
      </c>
      <c r="J11326" s="23" t="s">
        <v>296</v>
      </c>
      <c r="T11326" s="23" t="s">
        <v>327</v>
      </c>
      <c r="U11326">
        <v>0</v>
      </c>
      <c r="V11326" s="33">
        <v>10</v>
      </c>
      <c r="Y11326"/>
      <c r="Z11326" s="23" t="s">
        <v>313</v>
      </c>
    </row>
    <row r="11327" spans="1:26" x14ac:dyDescent="0.25">
      <c r="A11327" t="s">
        <v>24355</v>
      </c>
      <c r="B11327" s="23" t="s">
        <v>42</v>
      </c>
      <c r="C11327" s="82">
        <v>194959063954</v>
      </c>
      <c r="D11327" t="s">
        <v>24356</v>
      </c>
      <c r="F11327" s="23" t="s">
        <v>294</v>
      </c>
      <c r="J11327" s="23" t="s">
        <v>296</v>
      </c>
      <c r="T11327" s="23" t="s">
        <v>327</v>
      </c>
      <c r="U11327">
        <v>0</v>
      </c>
      <c r="V11327" s="33">
        <v>10</v>
      </c>
      <c r="Y11327"/>
      <c r="Z11327" s="23" t="s">
        <v>313</v>
      </c>
    </row>
    <row r="11328" spans="1:26" x14ac:dyDescent="0.25">
      <c r="A11328" t="s">
        <v>24357</v>
      </c>
      <c r="B11328" s="23" t="s">
        <v>42</v>
      </c>
      <c r="C11328" s="82">
        <v>194959063992</v>
      </c>
      <c r="D11328" t="s">
        <v>24358</v>
      </c>
      <c r="F11328" s="23" t="s">
        <v>294</v>
      </c>
      <c r="J11328" s="23" t="s">
        <v>296</v>
      </c>
      <c r="T11328" s="23" t="s">
        <v>327</v>
      </c>
      <c r="U11328">
        <v>0</v>
      </c>
      <c r="V11328" s="33">
        <v>10</v>
      </c>
      <c r="Y11328"/>
      <c r="Z11328" s="23" t="s">
        <v>313</v>
      </c>
    </row>
    <row r="11329" spans="1:26" x14ac:dyDescent="0.25">
      <c r="A11329" t="s">
        <v>24359</v>
      </c>
      <c r="B11329" s="23" t="s">
        <v>42</v>
      </c>
      <c r="C11329" s="82">
        <v>194959064043</v>
      </c>
      <c r="D11329" t="s">
        <v>24360</v>
      </c>
      <c r="F11329" s="23" t="s">
        <v>294</v>
      </c>
      <c r="J11329" s="23" t="s">
        <v>296</v>
      </c>
      <c r="T11329" s="23" t="s">
        <v>327</v>
      </c>
      <c r="U11329">
        <v>0</v>
      </c>
      <c r="V11329" s="33">
        <v>10</v>
      </c>
      <c r="Y11329"/>
      <c r="Z11329" s="23" t="s">
        <v>313</v>
      </c>
    </row>
    <row r="11330" spans="1:26" x14ac:dyDescent="0.25">
      <c r="A11330" t="s">
        <v>24361</v>
      </c>
      <c r="B11330" s="23" t="s">
        <v>42</v>
      </c>
      <c r="C11330" s="82">
        <v>194959064050</v>
      </c>
      <c r="D11330" t="s">
        <v>24362</v>
      </c>
      <c r="F11330" s="23" t="s">
        <v>294</v>
      </c>
      <c r="J11330" s="23" t="s">
        <v>296</v>
      </c>
      <c r="T11330" s="23" t="s">
        <v>327</v>
      </c>
      <c r="U11330">
        <v>0</v>
      </c>
      <c r="V11330" s="33">
        <v>10</v>
      </c>
      <c r="Y11330"/>
      <c r="Z11330" s="23" t="s">
        <v>313</v>
      </c>
    </row>
    <row r="11331" spans="1:26" x14ac:dyDescent="0.25">
      <c r="A11331" t="s">
        <v>24363</v>
      </c>
      <c r="B11331" s="23" t="s">
        <v>42</v>
      </c>
      <c r="C11331" s="82">
        <v>194959064067</v>
      </c>
      <c r="D11331" t="s">
        <v>24364</v>
      </c>
      <c r="F11331" s="23" t="s">
        <v>294</v>
      </c>
      <c r="J11331" s="23" t="s">
        <v>296</v>
      </c>
      <c r="T11331" s="23" t="s">
        <v>327</v>
      </c>
      <c r="U11331">
        <v>0</v>
      </c>
      <c r="V11331" s="33">
        <v>10</v>
      </c>
      <c r="Y11331"/>
      <c r="Z11331" s="23" t="s">
        <v>313</v>
      </c>
    </row>
    <row r="11332" spans="1:26" x14ac:dyDescent="0.25">
      <c r="A11332" t="s">
        <v>24365</v>
      </c>
      <c r="B11332" s="23" t="s">
        <v>42</v>
      </c>
      <c r="C11332" s="82">
        <v>194959064074</v>
      </c>
      <c r="D11332" t="s">
        <v>24366</v>
      </c>
      <c r="F11332" s="23" t="s">
        <v>294</v>
      </c>
      <c r="J11332" s="23" t="s">
        <v>296</v>
      </c>
      <c r="T11332" s="23" t="s">
        <v>327</v>
      </c>
      <c r="U11332">
        <v>0</v>
      </c>
      <c r="V11332" s="33">
        <v>10</v>
      </c>
      <c r="Y11332"/>
      <c r="Z11332" s="23" t="s">
        <v>313</v>
      </c>
    </row>
    <row r="11333" spans="1:26" x14ac:dyDescent="0.25">
      <c r="A11333" t="s">
        <v>24367</v>
      </c>
      <c r="B11333" s="23" t="s">
        <v>42</v>
      </c>
      <c r="C11333" s="82">
        <v>194959064142</v>
      </c>
      <c r="D11333" t="s">
        <v>24368</v>
      </c>
      <c r="F11333" s="23" t="s">
        <v>294</v>
      </c>
      <c r="J11333" s="23" t="s">
        <v>296</v>
      </c>
      <c r="T11333" s="23" t="s">
        <v>327</v>
      </c>
      <c r="U11333">
        <v>0</v>
      </c>
      <c r="V11333" s="33">
        <v>10</v>
      </c>
      <c r="Y11333"/>
      <c r="Z11333" s="23" t="s">
        <v>313</v>
      </c>
    </row>
    <row r="11334" spans="1:26" x14ac:dyDescent="0.25">
      <c r="A11334" t="s">
        <v>24369</v>
      </c>
      <c r="B11334" s="23" t="s">
        <v>42</v>
      </c>
      <c r="C11334" s="82">
        <v>194959064159</v>
      </c>
      <c r="D11334" t="s">
        <v>24370</v>
      </c>
      <c r="F11334" s="23" t="s">
        <v>294</v>
      </c>
      <c r="J11334" s="23" t="s">
        <v>296</v>
      </c>
      <c r="T11334" s="23" t="s">
        <v>327</v>
      </c>
      <c r="U11334">
        <v>0</v>
      </c>
      <c r="V11334" s="33">
        <v>10</v>
      </c>
      <c r="Y11334"/>
      <c r="Z11334" s="23" t="s">
        <v>313</v>
      </c>
    </row>
    <row r="11335" spans="1:26" x14ac:dyDescent="0.25">
      <c r="A11335" t="s">
        <v>24371</v>
      </c>
      <c r="B11335" s="23" t="s">
        <v>42</v>
      </c>
      <c r="C11335" s="82">
        <v>194959064166</v>
      </c>
      <c r="D11335" t="s">
        <v>24372</v>
      </c>
      <c r="F11335" s="23" t="s">
        <v>294</v>
      </c>
      <c r="J11335" s="23" t="s">
        <v>296</v>
      </c>
      <c r="T11335" s="23" t="s">
        <v>327</v>
      </c>
      <c r="U11335">
        <v>0</v>
      </c>
      <c r="V11335" s="33">
        <v>10</v>
      </c>
      <c r="Y11335"/>
      <c r="Z11335" s="23" t="s">
        <v>313</v>
      </c>
    </row>
    <row r="11336" spans="1:26" x14ac:dyDescent="0.25">
      <c r="A11336" t="s">
        <v>24373</v>
      </c>
      <c r="B11336" s="23" t="s">
        <v>42</v>
      </c>
      <c r="C11336" s="82">
        <v>194959064197</v>
      </c>
      <c r="D11336" t="s">
        <v>24374</v>
      </c>
      <c r="F11336" s="23" t="s">
        <v>294</v>
      </c>
      <c r="J11336" s="23" t="s">
        <v>296</v>
      </c>
      <c r="T11336" s="23" t="s">
        <v>327</v>
      </c>
      <c r="U11336">
        <v>0</v>
      </c>
      <c r="V11336" s="33">
        <v>10</v>
      </c>
      <c r="Y11336"/>
      <c r="Z11336" s="23" t="s">
        <v>313</v>
      </c>
    </row>
    <row r="11337" spans="1:26" x14ac:dyDescent="0.25">
      <c r="A11337" t="s">
        <v>24375</v>
      </c>
      <c r="B11337" s="23" t="s">
        <v>42</v>
      </c>
      <c r="C11337" s="82">
        <v>194959077081</v>
      </c>
      <c r="D11337" t="s">
        <v>24376</v>
      </c>
      <c r="F11337" s="23" t="s">
        <v>294</v>
      </c>
      <c r="J11337" s="23" t="s">
        <v>296</v>
      </c>
      <c r="T11337" s="23" t="s">
        <v>327</v>
      </c>
      <c r="U11337">
        <v>0</v>
      </c>
      <c r="V11337" s="33">
        <v>10</v>
      </c>
      <c r="Y11337"/>
      <c r="Z11337" s="23" t="s">
        <v>313</v>
      </c>
    </row>
    <row r="11338" spans="1:26" x14ac:dyDescent="0.25">
      <c r="A11338" t="s">
        <v>24377</v>
      </c>
      <c r="B11338" s="23" t="s">
        <v>42</v>
      </c>
      <c r="C11338" s="82">
        <v>194959077135</v>
      </c>
      <c r="D11338" t="s">
        <v>24378</v>
      </c>
      <c r="F11338" s="23" t="s">
        <v>294</v>
      </c>
      <c r="J11338" s="23" t="s">
        <v>296</v>
      </c>
      <c r="T11338" s="23" t="s">
        <v>327</v>
      </c>
      <c r="U11338">
        <v>0</v>
      </c>
      <c r="V11338" s="33">
        <v>10</v>
      </c>
      <c r="Y11338"/>
      <c r="Z11338" s="23" t="s">
        <v>313</v>
      </c>
    </row>
    <row r="11339" spans="1:26" x14ac:dyDescent="0.25">
      <c r="A11339" t="s">
        <v>24379</v>
      </c>
      <c r="B11339" s="23" t="s">
        <v>42</v>
      </c>
      <c r="C11339" s="82">
        <v>194959078842</v>
      </c>
      <c r="D11339" t="s">
        <v>24380</v>
      </c>
      <c r="F11339" s="23" t="s">
        <v>294</v>
      </c>
      <c r="J11339" s="23" t="s">
        <v>296</v>
      </c>
      <c r="T11339" s="23" t="s">
        <v>327</v>
      </c>
      <c r="U11339">
        <v>0</v>
      </c>
      <c r="V11339" s="33">
        <v>10</v>
      </c>
      <c r="Y11339"/>
      <c r="Z11339" s="23" t="s">
        <v>313</v>
      </c>
    </row>
    <row r="11340" spans="1:26" x14ac:dyDescent="0.25">
      <c r="A11340" t="s">
        <v>24381</v>
      </c>
      <c r="B11340" s="23" t="s">
        <v>42</v>
      </c>
      <c r="C11340" s="82">
        <v>194959078859</v>
      </c>
      <c r="D11340" t="s">
        <v>24382</v>
      </c>
      <c r="F11340" s="23" t="s">
        <v>294</v>
      </c>
      <c r="J11340" s="23" t="s">
        <v>296</v>
      </c>
      <c r="T11340" s="23" t="s">
        <v>327</v>
      </c>
      <c r="U11340">
        <v>0</v>
      </c>
      <c r="V11340" s="33">
        <v>10</v>
      </c>
      <c r="Y11340"/>
      <c r="Z11340" s="23" t="s">
        <v>313</v>
      </c>
    </row>
    <row r="11341" spans="1:26" x14ac:dyDescent="0.25">
      <c r="A11341" t="s">
        <v>24383</v>
      </c>
      <c r="B11341" s="23" t="s">
        <v>42</v>
      </c>
      <c r="C11341" s="82">
        <v>194959079863</v>
      </c>
      <c r="D11341" t="s">
        <v>24384</v>
      </c>
      <c r="F11341" s="23" t="s">
        <v>294</v>
      </c>
      <c r="J11341" s="23" t="s">
        <v>296</v>
      </c>
      <c r="T11341" s="23" t="s">
        <v>327</v>
      </c>
      <c r="U11341">
        <v>0</v>
      </c>
      <c r="V11341" s="33">
        <v>10</v>
      </c>
      <c r="Y11341"/>
      <c r="Z11341" s="23" t="s">
        <v>313</v>
      </c>
    </row>
    <row r="11342" spans="1:26" x14ac:dyDescent="0.25">
      <c r="A11342" t="s">
        <v>24385</v>
      </c>
      <c r="B11342" s="23" t="s">
        <v>42</v>
      </c>
      <c r="C11342" s="82">
        <v>194959079900</v>
      </c>
      <c r="D11342" t="s">
        <v>24386</v>
      </c>
      <c r="F11342" s="23" t="s">
        <v>294</v>
      </c>
      <c r="J11342" s="23" t="s">
        <v>296</v>
      </c>
      <c r="T11342" s="23" t="s">
        <v>327</v>
      </c>
      <c r="U11342">
        <v>0</v>
      </c>
      <c r="V11342" s="33">
        <v>10</v>
      </c>
      <c r="Y11342"/>
      <c r="Z11342" s="23" t="s">
        <v>313</v>
      </c>
    </row>
    <row r="11343" spans="1:26" x14ac:dyDescent="0.25">
      <c r="A11343" t="s">
        <v>24387</v>
      </c>
      <c r="B11343" s="23" t="s">
        <v>42</v>
      </c>
      <c r="C11343" s="82">
        <v>194959081361</v>
      </c>
      <c r="D11343" t="s">
        <v>24388</v>
      </c>
      <c r="F11343" s="23" t="s">
        <v>294</v>
      </c>
      <c r="J11343" s="23" t="s">
        <v>296</v>
      </c>
      <c r="T11343" s="23" t="s">
        <v>327</v>
      </c>
      <c r="U11343">
        <v>0</v>
      </c>
      <c r="V11343" s="33">
        <v>10</v>
      </c>
      <c r="Y11343"/>
      <c r="Z11343" s="23" t="s">
        <v>313</v>
      </c>
    </row>
    <row r="11344" spans="1:26" x14ac:dyDescent="0.25">
      <c r="A11344" t="s">
        <v>24389</v>
      </c>
      <c r="B11344" s="23" t="s">
        <v>42</v>
      </c>
      <c r="C11344" s="82">
        <v>194959081620</v>
      </c>
      <c r="D11344" t="s">
        <v>24390</v>
      </c>
      <c r="F11344" s="23" t="s">
        <v>294</v>
      </c>
      <c r="J11344" s="23" t="s">
        <v>296</v>
      </c>
      <c r="T11344" s="23" t="s">
        <v>327</v>
      </c>
      <c r="U11344">
        <v>0</v>
      </c>
      <c r="V11344" s="33">
        <v>10</v>
      </c>
      <c r="Y11344"/>
      <c r="Z11344" s="23" t="s">
        <v>313</v>
      </c>
    </row>
    <row r="11345" spans="1:26" x14ac:dyDescent="0.25">
      <c r="A11345" t="s">
        <v>24391</v>
      </c>
      <c r="B11345" s="23" t="s">
        <v>42</v>
      </c>
      <c r="C11345" s="82">
        <v>194959081637</v>
      </c>
      <c r="D11345" t="s">
        <v>24392</v>
      </c>
      <c r="F11345" s="23" t="s">
        <v>294</v>
      </c>
      <c r="J11345" s="23" t="s">
        <v>296</v>
      </c>
      <c r="T11345" s="23" t="s">
        <v>327</v>
      </c>
      <c r="U11345">
        <v>0</v>
      </c>
      <c r="V11345" s="33">
        <v>10</v>
      </c>
      <c r="Y11345"/>
      <c r="Z11345" s="23" t="s">
        <v>313</v>
      </c>
    </row>
    <row r="11346" spans="1:26" x14ac:dyDescent="0.25">
      <c r="A11346" t="s">
        <v>24393</v>
      </c>
      <c r="B11346" s="23" t="s">
        <v>42</v>
      </c>
      <c r="C11346" s="82">
        <v>194959082047</v>
      </c>
      <c r="D11346" t="s">
        <v>24394</v>
      </c>
      <c r="F11346" s="23" t="s">
        <v>294</v>
      </c>
      <c r="J11346" s="23" t="s">
        <v>296</v>
      </c>
      <c r="T11346" s="23" t="s">
        <v>327</v>
      </c>
      <c r="U11346">
        <v>0</v>
      </c>
      <c r="V11346" s="33">
        <v>10</v>
      </c>
      <c r="Y11346"/>
      <c r="Z11346" s="23" t="s">
        <v>313</v>
      </c>
    </row>
    <row r="11347" spans="1:26" x14ac:dyDescent="0.25">
      <c r="A11347" t="s">
        <v>24395</v>
      </c>
      <c r="B11347" s="23" t="s">
        <v>42</v>
      </c>
      <c r="C11347" s="82">
        <v>194959082092</v>
      </c>
      <c r="D11347" t="s">
        <v>24396</v>
      </c>
      <c r="F11347" s="23" t="s">
        <v>294</v>
      </c>
      <c r="J11347" s="23" t="s">
        <v>296</v>
      </c>
      <c r="T11347" s="23" t="s">
        <v>327</v>
      </c>
      <c r="U11347">
        <v>0</v>
      </c>
      <c r="V11347" s="33">
        <v>10</v>
      </c>
      <c r="Y11347"/>
      <c r="Z11347" s="23" t="s">
        <v>313</v>
      </c>
    </row>
    <row r="11348" spans="1:26" x14ac:dyDescent="0.25">
      <c r="A11348" t="s">
        <v>24397</v>
      </c>
      <c r="B11348" s="23" t="s">
        <v>42</v>
      </c>
      <c r="C11348" s="82">
        <v>194959115349</v>
      </c>
      <c r="D11348" t="s">
        <v>24398</v>
      </c>
      <c r="F11348" s="23" t="s">
        <v>294</v>
      </c>
      <c r="J11348" s="23" t="s">
        <v>296</v>
      </c>
      <c r="T11348" s="23" t="s">
        <v>327</v>
      </c>
      <c r="U11348">
        <v>0</v>
      </c>
      <c r="V11348" s="33">
        <v>10</v>
      </c>
      <c r="Y11348"/>
      <c r="Z11348" s="23" t="s">
        <v>313</v>
      </c>
    </row>
    <row r="11349" spans="1:26" x14ac:dyDescent="0.25">
      <c r="A11349" t="s">
        <v>24399</v>
      </c>
      <c r="B11349" s="23" t="s">
        <v>42</v>
      </c>
      <c r="C11349" s="82">
        <v>194959158391</v>
      </c>
      <c r="D11349" t="s">
        <v>24400</v>
      </c>
      <c r="F11349" s="23" t="s">
        <v>294</v>
      </c>
      <c r="J11349" s="23" t="s">
        <v>296</v>
      </c>
      <c r="T11349" s="23" t="s">
        <v>327</v>
      </c>
      <c r="U11349">
        <v>0</v>
      </c>
      <c r="V11349" s="33">
        <v>10</v>
      </c>
      <c r="Y11349"/>
      <c r="Z11349" s="23" t="s">
        <v>313</v>
      </c>
    </row>
    <row r="11350" spans="1:26" x14ac:dyDescent="0.25">
      <c r="A11350" t="s">
        <v>24401</v>
      </c>
      <c r="B11350" s="23" t="s">
        <v>42</v>
      </c>
      <c r="C11350" s="82">
        <v>194959158407</v>
      </c>
      <c r="D11350" t="s">
        <v>24402</v>
      </c>
      <c r="F11350" s="23" t="s">
        <v>294</v>
      </c>
      <c r="J11350" s="23" t="s">
        <v>296</v>
      </c>
      <c r="T11350" s="23" t="s">
        <v>327</v>
      </c>
      <c r="U11350">
        <v>0</v>
      </c>
      <c r="V11350" s="33">
        <v>10</v>
      </c>
      <c r="Y11350"/>
      <c r="Z11350" s="23" t="s">
        <v>313</v>
      </c>
    </row>
    <row r="11351" spans="1:26" x14ac:dyDescent="0.25">
      <c r="A11351" t="s">
        <v>24403</v>
      </c>
      <c r="B11351" s="23" t="s">
        <v>42</v>
      </c>
      <c r="C11351" s="82">
        <v>194959184505</v>
      </c>
      <c r="D11351" t="s">
        <v>24404</v>
      </c>
      <c r="F11351" s="23" t="s">
        <v>294</v>
      </c>
      <c r="J11351" s="23" t="s">
        <v>296</v>
      </c>
      <c r="T11351" s="23" t="s">
        <v>327</v>
      </c>
      <c r="U11351">
        <v>0</v>
      </c>
      <c r="V11351" s="33">
        <v>10</v>
      </c>
      <c r="Y11351"/>
      <c r="Z11351" s="23" t="s">
        <v>313</v>
      </c>
    </row>
    <row r="11352" spans="1:26" x14ac:dyDescent="0.25">
      <c r="A11352" t="s">
        <v>24405</v>
      </c>
      <c r="B11352" s="23" t="s">
        <v>42</v>
      </c>
      <c r="C11352" s="82">
        <v>194959218187</v>
      </c>
      <c r="D11352" t="s">
        <v>24406</v>
      </c>
      <c r="F11352" s="23" t="s">
        <v>294</v>
      </c>
      <c r="J11352" s="23" t="s">
        <v>296</v>
      </c>
      <c r="T11352" s="23" t="s">
        <v>327</v>
      </c>
      <c r="U11352">
        <v>0</v>
      </c>
      <c r="V11352" s="33">
        <v>10</v>
      </c>
      <c r="Y11352"/>
      <c r="Z11352" s="23" t="s">
        <v>313</v>
      </c>
    </row>
    <row r="11353" spans="1:26" x14ac:dyDescent="0.25">
      <c r="A11353" t="s">
        <v>24407</v>
      </c>
      <c r="B11353" s="23" t="s">
        <v>42</v>
      </c>
      <c r="C11353" s="82">
        <v>194959233098</v>
      </c>
      <c r="D11353" t="s">
        <v>24408</v>
      </c>
      <c r="F11353" s="23" t="s">
        <v>294</v>
      </c>
      <c r="J11353" s="23" t="s">
        <v>296</v>
      </c>
      <c r="T11353" s="23" t="s">
        <v>327</v>
      </c>
      <c r="U11353">
        <v>0</v>
      </c>
      <c r="V11353" s="33">
        <v>10</v>
      </c>
      <c r="Y11353"/>
      <c r="Z11353" s="23" t="s">
        <v>313</v>
      </c>
    </row>
    <row r="11354" spans="1:26" x14ac:dyDescent="0.25">
      <c r="A11354" t="s">
        <v>24409</v>
      </c>
      <c r="B11354" s="23" t="s">
        <v>42</v>
      </c>
      <c r="C11354" s="82">
        <v>194959236877</v>
      </c>
      <c r="D11354" t="s">
        <v>24410</v>
      </c>
      <c r="F11354" s="23" t="s">
        <v>294</v>
      </c>
      <c r="J11354" s="23" t="s">
        <v>296</v>
      </c>
      <c r="T11354" s="23" t="s">
        <v>327</v>
      </c>
      <c r="U11354">
        <v>0</v>
      </c>
      <c r="V11354" s="33">
        <v>10</v>
      </c>
      <c r="Y11354"/>
      <c r="Z11354" s="23" t="s">
        <v>313</v>
      </c>
    </row>
    <row r="11355" spans="1:26" x14ac:dyDescent="0.25">
      <c r="A11355" t="s">
        <v>24411</v>
      </c>
      <c r="B11355" s="23" t="s">
        <v>42</v>
      </c>
      <c r="C11355" s="82">
        <v>194959239366</v>
      </c>
      <c r="D11355" t="s">
        <v>24412</v>
      </c>
      <c r="F11355" s="23" t="s">
        <v>294</v>
      </c>
      <c r="J11355" s="23" t="s">
        <v>296</v>
      </c>
      <c r="T11355" s="23" t="s">
        <v>327</v>
      </c>
      <c r="U11355">
        <v>0</v>
      </c>
      <c r="V11355" s="33">
        <v>10</v>
      </c>
      <c r="Y11355"/>
      <c r="Z11355" s="23" t="s">
        <v>313</v>
      </c>
    </row>
    <row r="11356" spans="1:26" x14ac:dyDescent="0.25">
      <c r="A11356" t="s">
        <v>24413</v>
      </c>
      <c r="B11356" s="23" t="s">
        <v>42</v>
      </c>
      <c r="C11356" s="82">
        <v>194959242441</v>
      </c>
      <c r="D11356" t="s">
        <v>24414</v>
      </c>
      <c r="F11356" s="23" t="s">
        <v>294</v>
      </c>
      <c r="J11356" s="23" t="s">
        <v>296</v>
      </c>
      <c r="T11356" s="23" t="s">
        <v>327</v>
      </c>
      <c r="U11356">
        <v>0</v>
      </c>
      <c r="V11356" s="33">
        <v>10</v>
      </c>
      <c r="Y11356"/>
      <c r="Z11356" s="23" t="s">
        <v>313</v>
      </c>
    </row>
    <row r="11357" spans="1:26" x14ac:dyDescent="0.25">
      <c r="A11357" t="s">
        <v>24415</v>
      </c>
      <c r="B11357" s="23" t="s">
        <v>42</v>
      </c>
      <c r="C11357" s="82">
        <v>194959263712</v>
      </c>
      <c r="D11357" t="s">
        <v>24416</v>
      </c>
      <c r="F11357" s="23" t="s">
        <v>294</v>
      </c>
      <c r="J11357" s="23" t="s">
        <v>296</v>
      </c>
      <c r="T11357" s="23" t="s">
        <v>327</v>
      </c>
      <c r="U11357">
        <v>0</v>
      </c>
      <c r="V11357" s="33">
        <v>10</v>
      </c>
      <c r="Y11357"/>
      <c r="Z11357" s="23" t="s">
        <v>313</v>
      </c>
    </row>
    <row r="11358" spans="1:26" x14ac:dyDescent="0.25">
      <c r="A11358" t="s">
        <v>24417</v>
      </c>
      <c r="B11358" s="23" t="s">
        <v>42</v>
      </c>
      <c r="C11358" s="82">
        <v>194959264337</v>
      </c>
      <c r="D11358" t="s">
        <v>24418</v>
      </c>
      <c r="F11358" s="23" t="s">
        <v>294</v>
      </c>
      <c r="J11358" s="23" t="s">
        <v>296</v>
      </c>
      <c r="T11358" s="23" t="s">
        <v>327</v>
      </c>
      <c r="U11358">
        <v>0</v>
      </c>
      <c r="V11358" s="33">
        <v>10</v>
      </c>
      <c r="Y11358"/>
      <c r="Z11358" s="23" t="s">
        <v>313</v>
      </c>
    </row>
    <row r="11359" spans="1:26" x14ac:dyDescent="0.25">
      <c r="A11359" t="s">
        <v>24419</v>
      </c>
      <c r="B11359" s="23" t="s">
        <v>42</v>
      </c>
      <c r="C11359" s="82">
        <v>194959290824</v>
      </c>
      <c r="D11359" t="s">
        <v>24420</v>
      </c>
      <c r="F11359" s="23" t="s">
        <v>294</v>
      </c>
      <c r="J11359" s="23" t="s">
        <v>296</v>
      </c>
      <c r="T11359" s="23" t="s">
        <v>327</v>
      </c>
      <c r="U11359">
        <v>0</v>
      </c>
      <c r="V11359" s="33">
        <v>10</v>
      </c>
      <c r="Y11359"/>
      <c r="Z11359" s="23" t="s">
        <v>313</v>
      </c>
    </row>
    <row r="11360" spans="1:26" x14ac:dyDescent="0.25">
      <c r="A11360" t="s">
        <v>24421</v>
      </c>
      <c r="B11360" s="23" t="s">
        <v>42</v>
      </c>
      <c r="C11360" s="82">
        <v>194959291784</v>
      </c>
      <c r="D11360" t="s">
        <v>24422</v>
      </c>
      <c r="F11360" s="23" t="s">
        <v>294</v>
      </c>
      <c r="J11360" s="23" t="s">
        <v>296</v>
      </c>
      <c r="T11360" s="23" t="s">
        <v>327</v>
      </c>
      <c r="U11360">
        <v>0</v>
      </c>
      <c r="V11360" s="33">
        <v>10</v>
      </c>
      <c r="Y11360"/>
      <c r="Z11360" s="23" t="s">
        <v>313</v>
      </c>
    </row>
    <row r="11361" spans="1:26" x14ac:dyDescent="0.25">
      <c r="A11361" t="s">
        <v>24423</v>
      </c>
      <c r="B11361" s="23" t="s">
        <v>42</v>
      </c>
      <c r="C11361" s="82">
        <v>194959305221</v>
      </c>
      <c r="D11361" t="s">
        <v>24424</v>
      </c>
      <c r="F11361" s="23" t="s">
        <v>294</v>
      </c>
      <c r="J11361" s="23" t="s">
        <v>296</v>
      </c>
      <c r="T11361" s="23" t="s">
        <v>327</v>
      </c>
      <c r="U11361">
        <v>0</v>
      </c>
      <c r="V11361" s="33">
        <v>10</v>
      </c>
      <c r="Y11361"/>
      <c r="Z11361" s="23" t="s">
        <v>313</v>
      </c>
    </row>
    <row r="11362" spans="1:26" x14ac:dyDescent="0.25">
      <c r="A11362" t="s">
        <v>24425</v>
      </c>
      <c r="B11362" s="23" t="s">
        <v>42</v>
      </c>
      <c r="C11362" s="82">
        <v>194959315602</v>
      </c>
      <c r="D11362" t="s">
        <v>24426</v>
      </c>
      <c r="F11362" s="23" t="s">
        <v>294</v>
      </c>
      <c r="J11362" s="23" t="s">
        <v>296</v>
      </c>
      <c r="T11362" s="23" t="s">
        <v>327</v>
      </c>
      <c r="U11362">
        <v>0</v>
      </c>
      <c r="V11362" s="33">
        <v>10</v>
      </c>
      <c r="Y11362"/>
      <c r="Z11362" s="23" t="s">
        <v>313</v>
      </c>
    </row>
    <row r="11363" spans="1:26" x14ac:dyDescent="0.25">
      <c r="A11363" t="s">
        <v>24427</v>
      </c>
      <c r="B11363" s="23" t="s">
        <v>42</v>
      </c>
      <c r="C11363" s="82">
        <v>194959315688</v>
      </c>
      <c r="D11363" t="s">
        <v>24428</v>
      </c>
      <c r="F11363" s="23" t="s">
        <v>294</v>
      </c>
      <c r="J11363" s="23" t="s">
        <v>296</v>
      </c>
      <c r="T11363" s="23" t="s">
        <v>327</v>
      </c>
      <c r="U11363">
        <v>0</v>
      </c>
      <c r="V11363" s="33">
        <v>10</v>
      </c>
      <c r="Y11363"/>
      <c r="Z11363" s="23" t="s">
        <v>313</v>
      </c>
    </row>
    <row r="11364" spans="1:26" x14ac:dyDescent="0.25">
      <c r="A11364" t="s">
        <v>24429</v>
      </c>
      <c r="B11364" s="23" t="s">
        <v>42</v>
      </c>
      <c r="C11364" s="82">
        <v>194959315732</v>
      </c>
      <c r="D11364" t="s">
        <v>24430</v>
      </c>
      <c r="F11364" s="23" t="s">
        <v>294</v>
      </c>
      <c r="J11364" s="23" t="s">
        <v>296</v>
      </c>
      <c r="T11364" s="23" t="s">
        <v>327</v>
      </c>
      <c r="U11364">
        <v>0</v>
      </c>
      <c r="V11364" s="33">
        <v>10</v>
      </c>
      <c r="Y11364"/>
      <c r="Z11364" s="23" t="s">
        <v>313</v>
      </c>
    </row>
    <row r="11365" spans="1:26" x14ac:dyDescent="0.25">
      <c r="A11365" t="s">
        <v>24431</v>
      </c>
      <c r="B11365" s="23" t="s">
        <v>42</v>
      </c>
      <c r="C11365" s="82">
        <v>194959315794</v>
      </c>
      <c r="D11365" t="s">
        <v>24432</v>
      </c>
      <c r="F11365" s="23" t="s">
        <v>294</v>
      </c>
      <c r="J11365" s="23" t="s">
        <v>296</v>
      </c>
      <c r="T11365" s="23" t="s">
        <v>327</v>
      </c>
      <c r="U11365">
        <v>0</v>
      </c>
      <c r="V11365" s="33">
        <v>10</v>
      </c>
      <c r="Y11365"/>
      <c r="Z11365" s="23" t="s">
        <v>313</v>
      </c>
    </row>
    <row r="11366" spans="1:26" x14ac:dyDescent="0.25">
      <c r="A11366" t="s">
        <v>24433</v>
      </c>
      <c r="B11366" s="23" t="s">
        <v>42</v>
      </c>
      <c r="C11366" s="82">
        <v>194959315800</v>
      </c>
      <c r="D11366" t="s">
        <v>24434</v>
      </c>
      <c r="F11366" s="23" t="s">
        <v>294</v>
      </c>
      <c r="J11366" s="23" t="s">
        <v>296</v>
      </c>
      <c r="T11366" s="23" t="s">
        <v>327</v>
      </c>
      <c r="U11366">
        <v>0</v>
      </c>
      <c r="V11366" s="33">
        <v>10</v>
      </c>
      <c r="Y11366"/>
      <c r="Z11366" s="23" t="s">
        <v>313</v>
      </c>
    </row>
    <row r="11367" spans="1:26" x14ac:dyDescent="0.25">
      <c r="A11367" t="s">
        <v>24435</v>
      </c>
      <c r="B11367" s="23" t="s">
        <v>42</v>
      </c>
      <c r="C11367" s="82">
        <v>194959321283</v>
      </c>
      <c r="D11367" t="s">
        <v>24436</v>
      </c>
      <c r="F11367" s="23" t="s">
        <v>294</v>
      </c>
      <c r="J11367" s="23" t="s">
        <v>296</v>
      </c>
      <c r="T11367" s="23" t="s">
        <v>327</v>
      </c>
      <c r="U11367">
        <v>0</v>
      </c>
      <c r="V11367" s="33">
        <v>10</v>
      </c>
      <c r="Y11367"/>
      <c r="Z11367" s="23" t="s">
        <v>313</v>
      </c>
    </row>
    <row r="11368" spans="1:26" x14ac:dyDescent="0.25">
      <c r="A11368" t="s">
        <v>24437</v>
      </c>
      <c r="B11368" s="23" t="s">
        <v>42</v>
      </c>
      <c r="C11368" s="82">
        <v>194959321351</v>
      </c>
      <c r="D11368" t="s">
        <v>24438</v>
      </c>
      <c r="F11368" s="23" t="s">
        <v>294</v>
      </c>
      <c r="J11368" s="23" t="s">
        <v>296</v>
      </c>
      <c r="T11368" s="23" t="s">
        <v>327</v>
      </c>
      <c r="U11368">
        <v>0</v>
      </c>
      <c r="V11368" s="33">
        <v>10</v>
      </c>
      <c r="Y11368"/>
      <c r="Z11368" s="23" t="s">
        <v>313</v>
      </c>
    </row>
    <row r="11369" spans="1:26" x14ac:dyDescent="0.25">
      <c r="A11369" t="s">
        <v>24439</v>
      </c>
      <c r="B11369" s="23" t="s">
        <v>42</v>
      </c>
      <c r="C11369" s="82">
        <v>194959327131</v>
      </c>
      <c r="D11369" t="s">
        <v>24440</v>
      </c>
      <c r="F11369" s="23" t="s">
        <v>294</v>
      </c>
      <c r="J11369" s="23" t="s">
        <v>296</v>
      </c>
      <c r="T11369" s="23" t="s">
        <v>327</v>
      </c>
      <c r="U11369">
        <v>0</v>
      </c>
      <c r="V11369" s="33">
        <v>10</v>
      </c>
      <c r="Y11369"/>
      <c r="Z11369" s="23" t="s">
        <v>313</v>
      </c>
    </row>
    <row r="11370" spans="1:26" x14ac:dyDescent="0.25">
      <c r="A11370" t="s">
        <v>24441</v>
      </c>
      <c r="B11370" s="23" t="s">
        <v>42</v>
      </c>
      <c r="C11370" s="82">
        <v>194959329975</v>
      </c>
      <c r="D11370" t="s">
        <v>24442</v>
      </c>
      <c r="F11370" s="23" t="s">
        <v>294</v>
      </c>
      <c r="J11370" s="23" t="s">
        <v>296</v>
      </c>
      <c r="T11370" s="23" t="s">
        <v>327</v>
      </c>
      <c r="U11370">
        <v>0</v>
      </c>
      <c r="V11370" s="33">
        <v>10</v>
      </c>
      <c r="Y11370"/>
      <c r="Z11370" s="23" t="s">
        <v>313</v>
      </c>
    </row>
    <row r="11371" spans="1:26" x14ac:dyDescent="0.25">
      <c r="A11371" t="s">
        <v>24443</v>
      </c>
      <c r="B11371" s="23" t="s">
        <v>42</v>
      </c>
      <c r="C11371" s="82">
        <v>194959330612</v>
      </c>
      <c r="D11371" t="s">
        <v>24444</v>
      </c>
      <c r="F11371" s="23" t="s">
        <v>294</v>
      </c>
      <c r="J11371" s="23" t="s">
        <v>296</v>
      </c>
      <c r="T11371" s="23" t="s">
        <v>327</v>
      </c>
      <c r="U11371">
        <v>0</v>
      </c>
      <c r="V11371" s="33">
        <v>10</v>
      </c>
      <c r="Y11371"/>
      <c r="Z11371" s="23" t="s">
        <v>313</v>
      </c>
    </row>
    <row r="11372" spans="1:26" x14ac:dyDescent="0.25">
      <c r="A11372" t="s">
        <v>24445</v>
      </c>
      <c r="B11372" s="23" t="s">
        <v>42</v>
      </c>
      <c r="C11372" s="82">
        <v>194959330629</v>
      </c>
      <c r="D11372" t="s">
        <v>24446</v>
      </c>
      <c r="F11372" s="23" t="s">
        <v>294</v>
      </c>
      <c r="J11372" s="23" t="s">
        <v>296</v>
      </c>
      <c r="T11372" s="23" t="s">
        <v>327</v>
      </c>
      <c r="U11372">
        <v>0</v>
      </c>
      <c r="V11372" s="33">
        <v>10</v>
      </c>
      <c r="Y11372"/>
      <c r="Z11372" s="23" t="s">
        <v>313</v>
      </c>
    </row>
    <row r="11373" spans="1:26" x14ac:dyDescent="0.25">
      <c r="A11373" t="s">
        <v>24447</v>
      </c>
      <c r="B11373" s="23" t="s">
        <v>42</v>
      </c>
      <c r="C11373" s="82">
        <v>194959330636</v>
      </c>
      <c r="D11373" t="s">
        <v>24448</v>
      </c>
      <c r="F11373" s="23" t="s">
        <v>294</v>
      </c>
      <c r="J11373" s="23" t="s">
        <v>296</v>
      </c>
      <c r="T11373" s="23" t="s">
        <v>327</v>
      </c>
      <c r="U11373">
        <v>0</v>
      </c>
      <c r="V11373" s="33">
        <v>10</v>
      </c>
      <c r="Y11373"/>
      <c r="Z11373" s="23" t="s">
        <v>313</v>
      </c>
    </row>
    <row r="11374" spans="1:26" x14ac:dyDescent="0.25">
      <c r="A11374" t="s">
        <v>24449</v>
      </c>
      <c r="B11374" s="23" t="s">
        <v>42</v>
      </c>
      <c r="C11374" s="82">
        <v>194959330810</v>
      </c>
      <c r="D11374" t="s">
        <v>24450</v>
      </c>
      <c r="F11374" s="23" t="s">
        <v>294</v>
      </c>
      <c r="J11374" s="23" t="s">
        <v>296</v>
      </c>
      <c r="T11374" s="23" t="s">
        <v>327</v>
      </c>
      <c r="U11374">
        <v>0</v>
      </c>
      <c r="V11374" s="33">
        <v>10</v>
      </c>
      <c r="Y11374"/>
      <c r="Z11374" s="23" t="s">
        <v>313</v>
      </c>
    </row>
    <row r="11375" spans="1:26" x14ac:dyDescent="0.25">
      <c r="A11375" t="s">
        <v>24451</v>
      </c>
      <c r="B11375" s="23" t="s">
        <v>42</v>
      </c>
      <c r="C11375" s="82">
        <v>194959330827</v>
      </c>
      <c r="D11375" t="s">
        <v>24452</v>
      </c>
      <c r="F11375" s="23" t="s">
        <v>294</v>
      </c>
      <c r="J11375" s="23" t="s">
        <v>296</v>
      </c>
      <c r="T11375" s="23" t="s">
        <v>327</v>
      </c>
      <c r="U11375">
        <v>0</v>
      </c>
      <c r="V11375" s="33">
        <v>10</v>
      </c>
      <c r="Y11375"/>
      <c r="Z11375" s="23" t="s">
        <v>313</v>
      </c>
    </row>
    <row r="11376" spans="1:26" x14ac:dyDescent="0.25">
      <c r="A11376" t="s">
        <v>24453</v>
      </c>
      <c r="B11376" s="23" t="s">
        <v>42</v>
      </c>
      <c r="C11376" s="82">
        <v>194959330841</v>
      </c>
      <c r="D11376" t="s">
        <v>24454</v>
      </c>
      <c r="F11376" s="23" t="s">
        <v>294</v>
      </c>
      <c r="J11376" s="23" t="s">
        <v>296</v>
      </c>
      <c r="T11376" s="23" t="s">
        <v>327</v>
      </c>
      <c r="U11376">
        <v>0</v>
      </c>
      <c r="V11376" s="33">
        <v>10</v>
      </c>
      <c r="Y11376"/>
      <c r="Z11376" s="23" t="s">
        <v>313</v>
      </c>
    </row>
    <row r="11377" spans="1:26" x14ac:dyDescent="0.25">
      <c r="A11377" t="s">
        <v>24455</v>
      </c>
      <c r="B11377" s="23" t="s">
        <v>42</v>
      </c>
      <c r="C11377" s="82">
        <v>194959331282</v>
      </c>
      <c r="D11377" t="s">
        <v>24456</v>
      </c>
      <c r="F11377" s="23" t="s">
        <v>294</v>
      </c>
      <c r="J11377" s="23" t="s">
        <v>296</v>
      </c>
      <c r="T11377" s="23" t="s">
        <v>327</v>
      </c>
      <c r="U11377">
        <v>0</v>
      </c>
      <c r="V11377" s="33">
        <v>10</v>
      </c>
      <c r="Y11377"/>
      <c r="Z11377" s="23" t="s">
        <v>313</v>
      </c>
    </row>
    <row r="11378" spans="1:26" x14ac:dyDescent="0.25">
      <c r="A11378" t="s">
        <v>24457</v>
      </c>
      <c r="B11378" s="23" t="s">
        <v>42</v>
      </c>
      <c r="C11378" s="82">
        <v>194959331299</v>
      </c>
      <c r="D11378" t="s">
        <v>24458</v>
      </c>
      <c r="F11378" s="23" t="s">
        <v>294</v>
      </c>
      <c r="J11378" s="23" t="s">
        <v>296</v>
      </c>
      <c r="T11378" s="23" t="s">
        <v>327</v>
      </c>
      <c r="U11378">
        <v>0</v>
      </c>
      <c r="V11378" s="33">
        <v>10</v>
      </c>
      <c r="Y11378"/>
      <c r="Z11378" s="23" t="s">
        <v>313</v>
      </c>
    </row>
    <row r="11379" spans="1:26" x14ac:dyDescent="0.25">
      <c r="A11379" t="s">
        <v>24459</v>
      </c>
      <c r="B11379" s="23" t="s">
        <v>42</v>
      </c>
      <c r="C11379" s="82">
        <v>194959331749</v>
      </c>
      <c r="D11379" t="s">
        <v>24460</v>
      </c>
      <c r="F11379" s="23" t="s">
        <v>294</v>
      </c>
      <c r="J11379" s="23" t="s">
        <v>296</v>
      </c>
      <c r="T11379" s="23" t="s">
        <v>327</v>
      </c>
      <c r="U11379">
        <v>0</v>
      </c>
      <c r="V11379" s="33">
        <v>10</v>
      </c>
      <c r="Y11379"/>
      <c r="Z11379" s="23" t="s">
        <v>313</v>
      </c>
    </row>
    <row r="11380" spans="1:26" x14ac:dyDescent="0.25">
      <c r="A11380" t="s">
        <v>24461</v>
      </c>
      <c r="B11380" s="23" t="s">
        <v>42</v>
      </c>
      <c r="C11380" s="82">
        <v>194959332579</v>
      </c>
      <c r="D11380" t="s">
        <v>24462</v>
      </c>
      <c r="F11380" s="23" t="s">
        <v>294</v>
      </c>
      <c r="J11380" s="23" t="s">
        <v>296</v>
      </c>
      <c r="T11380" s="23" t="s">
        <v>327</v>
      </c>
      <c r="U11380">
        <v>0</v>
      </c>
      <c r="V11380" s="33">
        <v>10</v>
      </c>
      <c r="Y11380"/>
      <c r="Z11380" s="23" t="s">
        <v>313</v>
      </c>
    </row>
    <row r="11381" spans="1:26" x14ac:dyDescent="0.25">
      <c r="A11381" t="s">
        <v>24463</v>
      </c>
      <c r="B11381" s="23" t="s">
        <v>42</v>
      </c>
      <c r="C11381" s="82">
        <v>194959333422</v>
      </c>
      <c r="D11381" t="s">
        <v>24464</v>
      </c>
      <c r="F11381" s="23" t="s">
        <v>294</v>
      </c>
      <c r="J11381" s="23" t="s">
        <v>296</v>
      </c>
      <c r="T11381" s="23" t="s">
        <v>327</v>
      </c>
      <c r="U11381">
        <v>0</v>
      </c>
      <c r="V11381" s="33">
        <v>10</v>
      </c>
      <c r="Y11381"/>
      <c r="Z11381" s="23" t="s">
        <v>313</v>
      </c>
    </row>
    <row r="11382" spans="1:26" x14ac:dyDescent="0.25">
      <c r="A11382" t="s">
        <v>24465</v>
      </c>
      <c r="B11382" s="23" t="s">
        <v>42</v>
      </c>
      <c r="C11382" s="82">
        <v>194959333491</v>
      </c>
      <c r="D11382" t="s">
        <v>24466</v>
      </c>
      <c r="F11382" s="23" t="s">
        <v>294</v>
      </c>
      <c r="J11382" s="23" t="s">
        <v>296</v>
      </c>
      <c r="T11382" s="23" t="s">
        <v>327</v>
      </c>
      <c r="U11382">
        <v>0</v>
      </c>
      <c r="V11382" s="33">
        <v>10</v>
      </c>
      <c r="Y11382"/>
      <c r="Z11382" s="23" t="s">
        <v>313</v>
      </c>
    </row>
    <row r="11383" spans="1:26" x14ac:dyDescent="0.25">
      <c r="A11383" t="s">
        <v>24467</v>
      </c>
      <c r="B11383" s="23" t="s">
        <v>42</v>
      </c>
      <c r="C11383" s="82">
        <v>194959346774</v>
      </c>
      <c r="D11383" t="s">
        <v>24468</v>
      </c>
      <c r="F11383" s="23" t="s">
        <v>294</v>
      </c>
      <c r="J11383" s="23" t="s">
        <v>296</v>
      </c>
      <c r="T11383" s="23" t="s">
        <v>327</v>
      </c>
      <c r="U11383">
        <v>0</v>
      </c>
      <c r="V11383" s="33">
        <v>10</v>
      </c>
      <c r="Y11383"/>
      <c r="Z11383" s="23" t="s">
        <v>313</v>
      </c>
    </row>
    <row r="11384" spans="1:26" x14ac:dyDescent="0.25">
      <c r="A11384" t="s">
        <v>24469</v>
      </c>
      <c r="B11384" s="23" t="s">
        <v>42</v>
      </c>
      <c r="C11384" s="82">
        <v>194959350405</v>
      </c>
      <c r="D11384" t="s">
        <v>24470</v>
      </c>
      <c r="F11384" s="23" t="s">
        <v>294</v>
      </c>
      <c r="J11384" s="23" t="s">
        <v>296</v>
      </c>
      <c r="T11384" s="23" t="s">
        <v>327</v>
      </c>
      <c r="U11384">
        <v>0</v>
      </c>
      <c r="V11384" s="33">
        <v>10</v>
      </c>
      <c r="Y11384"/>
      <c r="Z11384" s="23" t="s">
        <v>313</v>
      </c>
    </row>
    <row r="11385" spans="1:26" x14ac:dyDescent="0.25">
      <c r="A11385" t="s">
        <v>24471</v>
      </c>
      <c r="B11385" s="23" t="s">
        <v>42</v>
      </c>
      <c r="C11385" s="82">
        <v>194959353642</v>
      </c>
      <c r="D11385" t="s">
        <v>24472</v>
      </c>
      <c r="F11385" s="23" t="s">
        <v>294</v>
      </c>
      <c r="J11385" s="23" t="s">
        <v>296</v>
      </c>
      <c r="T11385" s="23" t="s">
        <v>327</v>
      </c>
      <c r="U11385">
        <v>0</v>
      </c>
      <c r="V11385" s="33">
        <v>10</v>
      </c>
      <c r="Y11385"/>
      <c r="Z11385" s="23" t="s">
        <v>313</v>
      </c>
    </row>
    <row r="11386" spans="1:26" x14ac:dyDescent="0.25">
      <c r="A11386" t="s">
        <v>24473</v>
      </c>
      <c r="B11386" s="23" t="s">
        <v>42</v>
      </c>
      <c r="C11386" s="82">
        <v>194959354311</v>
      </c>
      <c r="D11386" t="s">
        <v>24474</v>
      </c>
      <c r="F11386" s="23" t="s">
        <v>294</v>
      </c>
      <c r="J11386" s="23" t="s">
        <v>296</v>
      </c>
      <c r="T11386" s="23" t="s">
        <v>327</v>
      </c>
      <c r="U11386">
        <v>0</v>
      </c>
      <c r="V11386" s="33">
        <v>10</v>
      </c>
      <c r="Y11386"/>
      <c r="Z11386" s="23" t="s">
        <v>313</v>
      </c>
    </row>
    <row r="11387" spans="1:26" x14ac:dyDescent="0.25">
      <c r="A11387" t="s">
        <v>24475</v>
      </c>
      <c r="B11387" s="23" t="s">
        <v>42</v>
      </c>
      <c r="C11387" s="82">
        <v>194959358586</v>
      </c>
      <c r="D11387" t="s">
        <v>24476</v>
      </c>
      <c r="F11387" s="23" t="s">
        <v>294</v>
      </c>
      <c r="J11387" s="23" t="s">
        <v>296</v>
      </c>
      <c r="T11387" s="23" t="s">
        <v>327</v>
      </c>
      <c r="U11387">
        <v>0</v>
      </c>
      <c r="V11387" s="33">
        <v>10</v>
      </c>
      <c r="Y11387"/>
      <c r="Z11387" s="23" t="s">
        <v>313</v>
      </c>
    </row>
    <row r="11388" spans="1:26" x14ac:dyDescent="0.25">
      <c r="A11388" t="s">
        <v>24477</v>
      </c>
      <c r="B11388" s="23" t="s">
        <v>42</v>
      </c>
      <c r="C11388" s="82">
        <v>194959394164</v>
      </c>
      <c r="D11388" t="s">
        <v>24478</v>
      </c>
      <c r="F11388" s="23" t="s">
        <v>294</v>
      </c>
      <c r="J11388" s="23" t="s">
        <v>296</v>
      </c>
      <c r="T11388" s="23" t="s">
        <v>327</v>
      </c>
      <c r="U11388">
        <v>0</v>
      </c>
      <c r="V11388" s="33">
        <v>10</v>
      </c>
      <c r="Y11388"/>
      <c r="Z11388" s="23" t="s">
        <v>313</v>
      </c>
    </row>
    <row r="11389" spans="1:26" x14ac:dyDescent="0.25">
      <c r="A11389" t="s">
        <v>24479</v>
      </c>
      <c r="B11389" s="23" t="s">
        <v>42</v>
      </c>
      <c r="C11389" s="82">
        <v>194959401961</v>
      </c>
      <c r="D11389" t="s">
        <v>24480</v>
      </c>
      <c r="F11389" s="23" t="s">
        <v>294</v>
      </c>
      <c r="J11389" s="23" t="s">
        <v>296</v>
      </c>
      <c r="T11389" s="23" t="s">
        <v>327</v>
      </c>
      <c r="U11389">
        <v>0</v>
      </c>
      <c r="V11389" s="33">
        <v>10</v>
      </c>
      <c r="Y11389"/>
      <c r="Z11389" s="23" t="s">
        <v>313</v>
      </c>
    </row>
    <row r="11390" spans="1:26" x14ac:dyDescent="0.25">
      <c r="A11390" t="s">
        <v>24481</v>
      </c>
      <c r="B11390" s="23" t="s">
        <v>42</v>
      </c>
      <c r="C11390" s="82">
        <v>194959402500</v>
      </c>
      <c r="D11390" t="s">
        <v>24482</v>
      </c>
      <c r="F11390" s="23" t="s">
        <v>294</v>
      </c>
      <c r="J11390" s="23" t="s">
        <v>296</v>
      </c>
      <c r="T11390" s="23" t="s">
        <v>327</v>
      </c>
      <c r="U11390">
        <v>0</v>
      </c>
      <c r="V11390" s="33">
        <v>10</v>
      </c>
      <c r="Y11390"/>
      <c r="Z11390" s="23" t="s">
        <v>313</v>
      </c>
    </row>
    <row r="11391" spans="1:26" x14ac:dyDescent="0.25">
      <c r="A11391" t="s">
        <v>24483</v>
      </c>
      <c r="B11391" s="23" t="s">
        <v>42</v>
      </c>
      <c r="C11391" s="82">
        <v>194959405815</v>
      </c>
      <c r="D11391" t="s">
        <v>24484</v>
      </c>
      <c r="F11391" s="23" t="s">
        <v>294</v>
      </c>
      <c r="J11391" s="23" t="s">
        <v>296</v>
      </c>
      <c r="T11391" s="23" t="s">
        <v>327</v>
      </c>
      <c r="U11391">
        <v>0</v>
      </c>
      <c r="V11391" s="33">
        <v>10</v>
      </c>
      <c r="Y11391"/>
      <c r="Z11391" s="23" t="s">
        <v>313</v>
      </c>
    </row>
    <row r="11392" spans="1:26" x14ac:dyDescent="0.25">
      <c r="A11392" t="s">
        <v>24485</v>
      </c>
      <c r="B11392" s="23" t="s">
        <v>42</v>
      </c>
      <c r="C11392" s="82">
        <v>194959409486</v>
      </c>
      <c r="D11392" t="s">
        <v>24486</v>
      </c>
      <c r="F11392" s="23" t="s">
        <v>294</v>
      </c>
      <c r="J11392" s="23" t="s">
        <v>296</v>
      </c>
      <c r="T11392" s="23" t="s">
        <v>327</v>
      </c>
      <c r="U11392">
        <v>0</v>
      </c>
      <c r="V11392" s="33">
        <v>10</v>
      </c>
      <c r="Y11392"/>
      <c r="Z11392" s="23" t="s">
        <v>313</v>
      </c>
    </row>
    <row r="11393" spans="1:26" x14ac:dyDescent="0.25">
      <c r="A11393" t="s">
        <v>24487</v>
      </c>
      <c r="B11393" s="23" t="s">
        <v>42</v>
      </c>
      <c r="C11393" s="82">
        <v>194959409608</v>
      </c>
      <c r="D11393" t="s">
        <v>24488</v>
      </c>
      <c r="F11393" s="23" t="s">
        <v>294</v>
      </c>
      <c r="J11393" s="23" t="s">
        <v>296</v>
      </c>
      <c r="T11393" s="23" t="s">
        <v>327</v>
      </c>
      <c r="U11393">
        <v>0</v>
      </c>
      <c r="V11393" s="33">
        <v>10</v>
      </c>
      <c r="Y11393"/>
      <c r="Z11393" s="23" t="s">
        <v>313</v>
      </c>
    </row>
    <row r="11394" spans="1:26" x14ac:dyDescent="0.25">
      <c r="A11394" t="s">
        <v>24489</v>
      </c>
      <c r="B11394" s="23" t="s">
        <v>42</v>
      </c>
      <c r="C11394" s="82">
        <v>194959417641</v>
      </c>
      <c r="D11394" t="s">
        <v>24490</v>
      </c>
      <c r="F11394" s="23" t="s">
        <v>294</v>
      </c>
      <c r="J11394" s="23" t="s">
        <v>296</v>
      </c>
      <c r="T11394" s="23" t="s">
        <v>327</v>
      </c>
      <c r="U11394">
        <v>0</v>
      </c>
      <c r="V11394" s="33">
        <v>10</v>
      </c>
      <c r="Y11394"/>
      <c r="Z11394" s="23" t="s">
        <v>313</v>
      </c>
    </row>
    <row r="11395" spans="1:26" x14ac:dyDescent="0.25">
      <c r="A11395" t="s">
        <v>24491</v>
      </c>
      <c r="B11395" s="23" t="s">
        <v>42</v>
      </c>
      <c r="C11395" s="82">
        <v>194959417658</v>
      </c>
      <c r="D11395" t="s">
        <v>24492</v>
      </c>
      <c r="F11395" s="23" t="s">
        <v>294</v>
      </c>
      <c r="J11395" s="23" t="s">
        <v>296</v>
      </c>
      <c r="T11395" s="23" t="s">
        <v>327</v>
      </c>
      <c r="U11395">
        <v>0</v>
      </c>
      <c r="V11395" s="33">
        <v>10</v>
      </c>
      <c r="Y11395"/>
      <c r="Z11395" s="23" t="s">
        <v>313</v>
      </c>
    </row>
    <row r="11396" spans="1:26" x14ac:dyDescent="0.25">
      <c r="A11396" t="s">
        <v>24493</v>
      </c>
      <c r="B11396" s="23" t="s">
        <v>42</v>
      </c>
      <c r="C11396" s="82">
        <v>194959417672</v>
      </c>
      <c r="D11396" t="s">
        <v>24494</v>
      </c>
      <c r="F11396" s="23" t="s">
        <v>294</v>
      </c>
      <c r="J11396" s="23" t="s">
        <v>296</v>
      </c>
      <c r="T11396" s="23" t="s">
        <v>327</v>
      </c>
      <c r="U11396">
        <v>0</v>
      </c>
      <c r="V11396" s="33">
        <v>10</v>
      </c>
      <c r="Y11396"/>
      <c r="Z11396" s="23" t="s">
        <v>313</v>
      </c>
    </row>
    <row r="11397" spans="1:26" x14ac:dyDescent="0.25">
      <c r="A11397" t="s">
        <v>24495</v>
      </c>
      <c r="B11397" s="23" t="s">
        <v>42</v>
      </c>
      <c r="C11397" s="82">
        <v>194959418280</v>
      </c>
      <c r="D11397" t="s">
        <v>24496</v>
      </c>
      <c r="F11397" s="23" t="s">
        <v>294</v>
      </c>
      <c r="J11397" s="23" t="s">
        <v>296</v>
      </c>
      <c r="T11397" s="23" t="s">
        <v>327</v>
      </c>
      <c r="U11397">
        <v>0</v>
      </c>
      <c r="V11397" s="33">
        <v>10</v>
      </c>
      <c r="Y11397"/>
      <c r="Z11397" s="23" t="s">
        <v>313</v>
      </c>
    </row>
    <row r="11398" spans="1:26" x14ac:dyDescent="0.25">
      <c r="A11398" t="s">
        <v>24497</v>
      </c>
      <c r="B11398" s="23" t="s">
        <v>42</v>
      </c>
      <c r="C11398" s="82">
        <v>194959418297</v>
      </c>
      <c r="D11398" t="s">
        <v>24498</v>
      </c>
      <c r="F11398" s="23" t="s">
        <v>294</v>
      </c>
      <c r="J11398" s="23" t="s">
        <v>296</v>
      </c>
      <c r="T11398" s="23" t="s">
        <v>327</v>
      </c>
      <c r="U11398">
        <v>0</v>
      </c>
      <c r="V11398" s="33">
        <v>10</v>
      </c>
      <c r="Y11398"/>
      <c r="Z11398" s="23" t="s">
        <v>313</v>
      </c>
    </row>
    <row r="11399" spans="1:26" x14ac:dyDescent="0.25">
      <c r="A11399" t="s">
        <v>24499</v>
      </c>
      <c r="B11399" s="23" t="s">
        <v>42</v>
      </c>
      <c r="C11399" s="82">
        <v>194959418303</v>
      </c>
      <c r="D11399" t="s">
        <v>24500</v>
      </c>
      <c r="F11399" s="23" t="s">
        <v>294</v>
      </c>
      <c r="J11399" s="23" t="s">
        <v>296</v>
      </c>
      <c r="T11399" s="23" t="s">
        <v>327</v>
      </c>
      <c r="U11399">
        <v>0</v>
      </c>
      <c r="V11399" s="33">
        <v>10</v>
      </c>
      <c r="Y11399"/>
      <c r="Z11399" s="23" t="s">
        <v>313</v>
      </c>
    </row>
    <row r="11400" spans="1:26" x14ac:dyDescent="0.25">
      <c r="A11400" t="s">
        <v>24501</v>
      </c>
      <c r="B11400" s="23" t="s">
        <v>42</v>
      </c>
      <c r="C11400" s="82">
        <v>194959424663</v>
      </c>
      <c r="D11400" t="s">
        <v>24502</v>
      </c>
      <c r="F11400" s="23" t="s">
        <v>294</v>
      </c>
      <c r="J11400" s="23" t="s">
        <v>296</v>
      </c>
      <c r="T11400" s="23" t="s">
        <v>327</v>
      </c>
      <c r="U11400">
        <v>0</v>
      </c>
      <c r="V11400" s="33">
        <v>10</v>
      </c>
      <c r="Y11400"/>
      <c r="Z11400" s="23" t="s">
        <v>313</v>
      </c>
    </row>
    <row r="11401" spans="1:26" x14ac:dyDescent="0.25">
      <c r="A11401" t="s">
        <v>24503</v>
      </c>
      <c r="B11401" s="23" t="s">
        <v>42</v>
      </c>
      <c r="C11401" s="82">
        <v>194959424762</v>
      </c>
      <c r="D11401" t="s">
        <v>24504</v>
      </c>
      <c r="F11401" s="23" t="s">
        <v>294</v>
      </c>
      <c r="J11401" s="23" t="s">
        <v>296</v>
      </c>
      <c r="T11401" s="23" t="s">
        <v>327</v>
      </c>
      <c r="U11401">
        <v>0</v>
      </c>
      <c r="V11401" s="33">
        <v>10</v>
      </c>
      <c r="Y11401"/>
      <c r="Z11401" s="23" t="s">
        <v>313</v>
      </c>
    </row>
    <row r="11402" spans="1:26" x14ac:dyDescent="0.25">
      <c r="A11402" t="s">
        <v>24505</v>
      </c>
      <c r="B11402" s="23" t="s">
        <v>42</v>
      </c>
      <c r="C11402" s="82">
        <v>194959424779</v>
      </c>
      <c r="D11402" t="s">
        <v>24506</v>
      </c>
      <c r="F11402" s="23" t="s">
        <v>294</v>
      </c>
      <c r="J11402" s="23" t="s">
        <v>296</v>
      </c>
      <c r="T11402" s="23" t="s">
        <v>327</v>
      </c>
      <c r="U11402">
        <v>0</v>
      </c>
      <c r="V11402" s="33">
        <v>10</v>
      </c>
      <c r="Y11402"/>
      <c r="Z11402" s="23" t="s">
        <v>313</v>
      </c>
    </row>
    <row r="11403" spans="1:26" x14ac:dyDescent="0.25">
      <c r="A11403" t="s">
        <v>24507</v>
      </c>
      <c r="B11403" s="23" t="s">
        <v>42</v>
      </c>
      <c r="C11403" s="82">
        <v>194959424793</v>
      </c>
      <c r="D11403" t="s">
        <v>24508</v>
      </c>
      <c r="F11403" s="23" t="s">
        <v>294</v>
      </c>
      <c r="J11403" s="23" t="s">
        <v>296</v>
      </c>
      <c r="T11403" s="23" t="s">
        <v>327</v>
      </c>
      <c r="U11403">
        <v>0</v>
      </c>
      <c r="V11403" s="33">
        <v>10</v>
      </c>
      <c r="Y11403"/>
      <c r="Z11403" s="23" t="s">
        <v>313</v>
      </c>
    </row>
    <row r="11404" spans="1:26" x14ac:dyDescent="0.25">
      <c r="A11404" t="s">
        <v>24509</v>
      </c>
      <c r="B11404" s="23" t="s">
        <v>42</v>
      </c>
      <c r="C11404" s="82">
        <v>194959424892</v>
      </c>
      <c r="D11404" t="s">
        <v>24510</v>
      </c>
      <c r="F11404" s="23" t="s">
        <v>294</v>
      </c>
      <c r="J11404" s="23" t="s">
        <v>296</v>
      </c>
      <c r="T11404" s="23" t="s">
        <v>327</v>
      </c>
      <c r="U11404">
        <v>0</v>
      </c>
      <c r="V11404" s="33">
        <v>10</v>
      </c>
      <c r="Y11404"/>
      <c r="Z11404" s="23" t="s">
        <v>313</v>
      </c>
    </row>
    <row r="11405" spans="1:26" x14ac:dyDescent="0.25">
      <c r="A11405" t="s">
        <v>24511</v>
      </c>
      <c r="B11405" s="23" t="s">
        <v>42</v>
      </c>
      <c r="C11405" s="82">
        <v>194959425516</v>
      </c>
      <c r="D11405" t="s">
        <v>24512</v>
      </c>
      <c r="F11405" s="23" t="s">
        <v>294</v>
      </c>
      <c r="J11405" s="23" t="s">
        <v>296</v>
      </c>
      <c r="T11405" s="23" t="s">
        <v>327</v>
      </c>
      <c r="U11405">
        <v>0</v>
      </c>
      <c r="V11405" s="33">
        <v>10</v>
      </c>
      <c r="Y11405"/>
      <c r="Z11405" s="23" t="s">
        <v>313</v>
      </c>
    </row>
    <row r="11406" spans="1:26" x14ac:dyDescent="0.25">
      <c r="A11406" t="s">
        <v>24513</v>
      </c>
      <c r="B11406" s="23" t="s">
        <v>42</v>
      </c>
      <c r="C11406" s="82">
        <v>194959425844</v>
      </c>
      <c r="D11406" t="s">
        <v>24514</v>
      </c>
      <c r="F11406" s="23" t="s">
        <v>294</v>
      </c>
      <c r="J11406" s="23" t="s">
        <v>296</v>
      </c>
      <c r="T11406" s="23" t="s">
        <v>327</v>
      </c>
      <c r="U11406">
        <v>0</v>
      </c>
      <c r="V11406" s="33">
        <v>10</v>
      </c>
      <c r="Y11406"/>
      <c r="Z11406" s="23" t="s">
        <v>313</v>
      </c>
    </row>
    <row r="11407" spans="1:26" x14ac:dyDescent="0.25">
      <c r="A11407" t="s">
        <v>24515</v>
      </c>
      <c r="B11407" s="23" t="s">
        <v>42</v>
      </c>
      <c r="C11407" s="82">
        <v>194959425851</v>
      </c>
      <c r="D11407" t="s">
        <v>24516</v>
      </c>
      <c r="F11407" s="23" t="s">
        <v>294</v>
      </c>
      <c r="J11407" s="23" t="s">
        <v>296</v>
      </c>
      <c r="T11407" s="23" t="s">
        <v>327</v>
      </c>
      <c r="U11407">
        <v>0</v>
      </c>
      <c r="V11407" s="33">
        <v>10</v>
      </c>
      <c r="Y11407"/>
      <c r="Z11407" s="23" t="s">
        <v>313</v>
      </c>
    </row>
    <row r="11408" spans="1:26" x14ac:dyDescent="0.25">
      <c r="A11408" t="s">
        <v>24517</v>
      </c>
      <c r="B11408" s="23" t="s">
        <v>42</v>
      </c>
      <c r="C11408" s="82">
        <v>194959425899</v>
      </c>
      <c r="D11408" t="s">
        <v>24518</v>
      </c>
      <c r="F11408" s="23" t="s">
        <v>294</v>
      </c>
      <c r="J11408" s="23" t="s">
        <v>296</v>
      </c>
      <c r="T11408" s="23" t="s">
        <v>327</v>
      </c>
      <c r="U11408">
        <v>0</v>
      </c>
      <c r="V11408" s="33">
        <v>10</v>
      </c>
      <c r="Y11408"/>
      <c r="Z11408" s="23" t="s">
        <v>313</v>
      </c>
    </row>
    <row r="11409" spans="1:26" x14ac:dyDescent="0.25">
      <c r="A11409" t="s">
        <v>24519</v>
      </c>
      <c r="B11409" s="23" t="s">
        <v>42</v>
      </c>
      <c r="C11409" s="82">
        <v>194959425905</v>
      </c>
      <c r="D11409" t="s">
        <v>24520</v>
      </c>
      <c r="F11409" s="23" t="s">
        <v>294</v>
      </c>
      <c r="J11409" s="23" t="s">
        <v>296</v>
      </c>
      <c r="T11409" s="23" t="s">
        <v>327</v>
      </c>
      <c r="U11409">
        <v>0</v>
      </c>
      <c r="V11409" s="33">
        <v>10</v>
      </c>
      <c r="Y11409"/>
      <c r="Z11409" s="23" t="s">
        <v>313</v>
      </c>
    </row>
    <row r="11410" spans="1:26" x14ac:dyDescent="0.25">
      <c r="A11410" t="s">
        <v>24521</v>
      </c>
      <c r="B11410" s="23" t="s">
        <v>42</v>
      </c>
      <c r="C11410" s="82">
        <v>194959427374</v>
      </c>
      <c r="D11410" t="s">
        <v>24522</v>
      </c>
      <c r="F11410" s="23" t="s">
        <v>294</v>
      </c>
      <c r="J11410" s="23" t="s">
        <v>296</v>
      </c>
      <c r="T11410" s="23" t="s">
        <v>327</v>
      </c>
      <c r="U11410">
        <v>0</v>
      </c>
      <c r="V11410" s="33">
        <v>10</v>
      </c>
      <c r="Y11410"/>
      <c r="Z11410" s="23" t="s">
        <v>313</v>
      </c>
    </row>
    <row r="11411" spans="1:26" x14ac:dyDescent="0.25">
      <c r="A11411" t="s">
        <v>24523</v>
      </c>
      <c r="B11411" s="23" t="s">
        <v>42</v>
      </c>
      <c r="C11411" s="82">
        <v>194959427381</v>
      </c>
      <c r="D11411" t="s">
        <v>24524</v>
      </c>
      <c r="F11411" s="23" t="s">
        <v>294</v>
      </c>
      <c r="J11411" s="23" t="s">
        <v>296</v>
      </c>
      <c r="T11411" s="23" t="s">
        <v>327</v>
      </c>
      <c r="U11411">
        <v>0</v>
      </c>
      <c r="V11411" s="33">
        <v>10</v>
      </c>
      <c r="Y11411"/>
      <c r="Z11411" s="23" t="s">
        <v>313</v>
      </c>
    </row>
    <row r="11412" spans="1:26" x14ac:dyDescent="0.25">
      <c r="A11412" t="s">
        <v>24525</v>
      </c>
      <c r="B11412" s="23" t="s">
        <v>42</v>
      </c>
      <c r="C11412" s="82">
        <v>194959427398</v>
      </c>
      <c r="D11412" t="s">
        <v>24526</v>
      </c>
      <c r="F11412" s="23" t="s">
        <v>294</v>
      </c>
      <c r="J11412" s="23" t="s">
        <v>296</v>
      </c>
      <c r="T11412" s="23" t="s">
        <v>327</v>
      </c>
      <c r="U11412">
        <v>0</v>
      </c>
      <c r="V11412" s="33">
        <v>10</v>
      </c>
      <c r="Y11412"/>
      <c r="Z11412" s="23" t="s">
        <v>313</v>
      </c>
    </row>
    <row r="11413" spans="1:26" x14ac:dyDescent="0.25">
      <c r="A11413" t="s">
        <v>24527</v>
      </c>
      <c r="B11413" s="23" t="s">
        <v>42</v>
      </c>
      <c r="C11413" s="82">
        <v>194959428012</v>
      </c>
      <c r="D11413" t="s">
        <v>24528</v>
      </c>
      <c r="F11413" s="23" t="s">
        <v>294</v>
      </c>
      <c r="J11413" s="23" t="s">
        <v>296</v>
      </c>
      <c r="T11413" s="23" t="s">
        <v>327</v>
      </c>
      <c r="U11413">
        <v>0</v>
      </c>
      <c r="V11413" s="33">
        <v>10</v>
      </c>
      <c r="Y11413"/>
      <c r="Z11413" s="23" t="s">
        <v>313</v>
      </c>
    </row>
    <row r="11414" spans="1:26" x14ac:dyDescent="0.25">
      <c r="A11414" t="s">
        <v>24529</v>
      </c>
      <c r="B11414" s="23" t="s">
        <v>42</v>
      </c>
      <c r="C11414" s="82">
        <v>194959428432</v>
      </c>
      <c r="D11414" t="s">
        <v>24530</v>
      </c>
      <c r="F11414" s="23" t="s">
        <v>294</v>
      </c>
      <c r="J11414" s="23" t="s">
        <v>296</v>
      </c>
      <c r="T11414" s="23" t="s">
        <v>327</v>
      </c>
      <c r="U11414">
        <v>0</v>
      </c>
      <c r="V11414" s="33">
        <v>10</v>
      </c>
      <c r="Y11414"/>
      <c r="Z11414" s="23" t="s">
        <v>313</v>
      </c>
    </row>
    <row r="11415" spans="1:26" x14ac:dyDescent="0.25">
      <c r="A11415" t="s">
        <v>24531</v>
      </c>
      <c r="B11415" s="23" t="s">
        <v>42</v>
      </c>
      <c r="C11415" s="82">
        <v>194959452000</v>
      </c>
      <c r="D11415" t="s">
        <v>24532</v>
      </c>
      <c r="F11415" s="23" t="s">
        <v>294</v>
      </c>
      <c r="J11415" s="23" t="s">
        <v>296</v>
      </c>
      <c r="T11415" s="23" t="s">
        <v>327</v>
      </c>
      <c r="U11415">
        <v>0</v>
      </c>
      <c r="V11415" s="33">
        <v>10</v>
      </c>
      <c r="Y11415"/>
      <c r="Z11415" s="23" t="s">
        <v>313</v>
      </c>
    </row>
    <row r="11416" spans="1:26" x14ac:dyDescent="0.25">
      <c r="A11416" t="s">
        <v>24533</v>
      </c>
      <c r="B11416" s="23" t="s">
        <v>42</v>
      </c>
      <c r="C11416" s="82">
        <v>194959452017</v>
      </c>
      <c r="D11416" t="s">
        <v>24534</v>
      </c>
      <c r="F11416" s="23" t="s">
        <v>294</v>
      </c>
      <c r="J11416" s="23" t="s">
        <v>296</v>
      </c>
      <c r="T11416" s="23" t="s">
        <v>327</v>
      </c>
      <c r="U11416">
        <v>0</v>
      </c>
      <c r="V11416" s="33">
        <v>10</v>
      </c>
      <c r="Y11416"/>
      <c r="Z11416" s="23" t="s">
        <v>313</v>
      </c>
    </row>
    <row r="11417" spans="1:26" x14ac:dyDescent="0.25">
      <c r="A11417" t="s">
        <v>24535</v>
      </c>
      <c r="B11417" s="23" t="s">
        <v>42</v>
      </c>
      <c r="C11417" s="82">
        <v>194959465086</v>
      </c>
      <c r="D11417" t="s">
        <v>24536</v>
      </c>
      <c r="F11417" s="23" t="s">
        <v>294</v>
      </c>
      <c r="J11417" s="23" t="s">
        <v>296</v>
      </c>
      <c r="T11417" s="23" t="s">
        <v>327</v>
      </c>
      <c r="U11417">
        <v>0</v>
      </c>
      <c r="V11417" s="33">
        <v>10</v>
      </c>
      <c r="Y11417"/>
      <c r="Z11417" s="23" t="s">
        <v>313</v>
      </c>
    </row>
    <row r="11418" spans="1:26" x14ac:dyDescent="0.25">
      <c r="A11418" t="s">
        <v>24537</v>
      </c>
      <c r="B11418" s="23" t="s">
        <v>42</v>
      </c>
      <c r="C11418" s="82">
        <v>194959465093</v>
      </c>
      <c r="D11418" t="s">
        <v>24538</v>
      </c>
      <c r="F11418" s="23" t="s">
        <v>294</v>
      </c>
      <c r="J11418" s="23" t="s">
        <v>296</v>
      </c>
      <c r="T11418" s="23" t="s">
        <v>327</v>
      </c>
      <c r="U11418">
        <v>0</v>
      </c>
      <c r="V11418" s="33">
        <v>10</v>
      </c>
      <c r="Y11418"/>
      <c r="Z11418" s="23" t="s">
        <v>313</v>
      </c>
    </row>
    <row r="11419" spans="1:26" x14ac:dyDescent="0.25">
      <c r="A11419" t="s">
        <v>24539</v>
      </c>
      <c r="B11419" s="23" t="s">
        <v>42</v>
      </c>
      <c r="C11419" s="82">
        <v>194959588884</v>
      </c>
      <c r="D11419" t="s">
        <v>24540</v>
      </c>
      <c r="F11419" s="23" t="s">
        <v>294</v>
      </c>
      <c r="J11419" s="23" t="s">
        <v>296</v>
      </c>
      <c r="T11419" s="23" t="s">
        <v>327</v>
      </c>
      <c r="U11419">
        <v>0</v>
      </c>
      <c r="V11419" s="33">
        <v>10</v>
      </c>
      <c r="Y11419"/>
      <c r="Z11419" s="23" t="s">
        <v>313</v>
      </c>
    </row>
    <row r="11420" spans="1:26" x14ac:dyDescent="0.25">
      <c r="A11420" t="s">
        <v>24541</v>
      </c>
      <c r="B11420" s="23" t="s">
        <v>42</v>
      </c>
      <c r="C11420" s="82">
        <v>194959588891</v>
      </c>
      <c r="D11420" t="s">
        <v>24542</v>
      </c>
      <c r="F11420" s="23" t="s">
        <v>294</v>
      </c>
      <c r="J11420" s="23" t="s">
        <v>296</v>
      </c>
      <c r="T11420" s="23" t="s">
        <v>327</v>
      </c>
      <c r="U11420">
        <v>0</v>
      </c>
      <c r="V11420" s="33">
        <v>10</v>
      </c>
      <c r="Y11420"/>
      <c r="Z11420" s="23" t="s">
        <v>313</v>
      </c>
    </row>
    <row r="11421" spans="1:26" x14ac:dyDescent="0.25">
      <c r="A11421" t="s">
        <v>24543</v>
      </c>
      <c r="B11421" s="23" t="s">
        <v>42</v>
      </c>
      <c r="C11421" s="82">
        <v>194959588921</v>
      </c>
      <c r="D11421" t="s">
        <v>24544</v>
      </c>
      <c r="F11421" s="23" t="s">
        <v>294</v>
      </c>
      <c r="J11421" s="23" t="s">
        <v>296</v>
      </c>
      <c r="T11421" s="23" t="s">
        <v>327</v>
      </c>
      <c r="U11421">
        <v>0</v>
      </c>
      <c r="V11421" s="33">
        <v>10</v>
      </c>
      <c r="Y11421"/>
      <c r="Z11421" s="23" t="s">
        <v>313</v>
      </c>
    </row>
    <row r="11422" spans="1:26" x14ac:dyDescent="0.25">
      <c r="A11422" t="s">
        <v>24545</v>
      </c>
      <c r="B11422" s="23" t="s">
        <v>42</v>
      </c>
      <c r="C11422" s="82">
        <v>194959596094</v>
      </c>
      <c r="D11422" t="s">
        <v>24546</v>
      </c>
      <c r="F11422" s="23" t="s">
        <v>294</v>
      </c>
      <c r="J11422" s="23" t="s">
        <v>296</v>
      </c>
      <c r="T11422" s="23" t="s">
        <v>327</v>
      </c>
      <c r="U11422">
        <v>0</v>
      </c>
      <c r="V11422" s="33">
        <v>10</v>
      </c>
      <c r="Y11422"/>
      <c r="Z11422" s="23" t="s">
        <v>313</v>
      </c>
    </row>
    <row r="11423" spans="1:26" x14ac:dyDescent="0.25">
      <c r="A11423" t="s">
        <v>24547</v>
      </c>
      <c r="B11423" s="23" t="s">
        <v>42</v>
      </c>
      <c r="C11423" s="82">
        <v>194959596117</v>
      </c>
      <c r="D11423" t="s">
        <v>24548</v>
      </c>
      <c r="F11423" s="23" t="s">
        <v>294</v>
      </c>
      <c r="J11423" s="23" t="s">
        <v>296</v>
      </c>
      <c r="T11423" s="23" t="s">
        <v>327</v>
      </c>
      <c r="U11423">
        <v>0</v>
      </c>
      <c r="V11423" s="33">
        <v>10</v>
      </c>
      <c r="Y11423"/>
      <c r="Z11423" s="23" t="s">
        <v>313</v>
      </c>
    </row>
    <row r="11424" spans="1:26" x14ac:dyDescent="0.25">
      <c r="A11424" t="s">
        <v>24549</v>
      </c>
      <c r="B11424" s="23" t="s">
        <v>42</v>
      </c>
      <c r="C11424" s="82">
        <v>194959604546</v>
      </c>
      <c r="D11424" t="s">
        <v>24550</v>
      </c>
      <c r="F11424" s="23" t="s">
        <v>294</v>
      </c>
      <c r="J11424" s="23" t="s">
        <v>296</v>
      </c>
      <c r="T11424" s="23" t="s">
        <v>327</v>
      </c>
      <c r="U11424">
        <v>0</v>
      </c>
      <c r="V11424" s="33">
        <v>10</v>
      </c>
      <c r="Y11424"/>
      <c r="Z11424" s="23" t="s">
        <v>313</v>
      </c>
    </row>
    <row r="11425" spans="1:26" x14ac:dyDescent="0.25">
      <c r="A11425" t="s">
        <v>24551</v>
      </c>
      <c r="B11425" s="23" t="s">
        <v>42</v>
      </c>
      <c r="C11425" s="82">
        <v>194959641954</v>
      </c>
      <c r="D11425" t="s">
        <v>24552</v>
      </c>
      <c r="F11425" s="23" t="s">
        <v>294</v>
      </c>
      <c r="J11425" s="23" t="s">
        <v>296</v>
      </c>
      <c r="T11425" s="23" t="s">
        <v>327</v>
      </c>
      <c r="U11425">
        <v>0</v>
      </c>
      <c r="V11425" s="33">
        <v>10</v>
      </c>
      <c r="Y11425"/>
      <c r="Z11425" s="23" t="s">
        <v>313</v>
      </c>
    </row>
    <row r="11426" spans="1:26" x14ac:dyDescent="0.25">
      <c r="A11426" t="s">
        <v>24553</v>
      </c>
      <c r="B11426" s="23" t="s">
        <v>42</v>
      </c>
      <c r="C11426" s="82">
        <v>194959690266</v>
      </c>
      <c r="D11426" t="s">
        <v>24554</v>
      </c>
      <c r="F11426" s="23" t="s">
        <v>294</v>
      </c>
      <c r="J11426" s="23" t="s">
        <v>296</v>
      </c>
      <c r="T11426" s="23" t="s">
        <v>327</v>
      </c>
      <c r="U11426">
        <v>0</v>
      </c>
      <c r="V11426" s="33">
        <v>10</v>
      </c>
      <c r="Y11426"/>
      <c r="Z11426" s="23" t="s">
        <v>313</v>
      </c>
    </row>
    <row r="11427" spans="1:26" x14ac:dyDescent="0.25">
      <c r="A11427" t="s">
        <v>24555</v>
      </c>
      <c r="B11427" s="23" t="s">
        <v>42</v>
      </c>
      <c r="C11427" s="82">
        <v>194959690884</v>
      </c>
      <c r="D11427" t="s">
        <v>24556</v>
      </c>
      <c r="F11427" s="23" t="s">
        <v>294</v>
      </c>
      <c r="J11427" s="23" t="s">
        <v>296</v>
      </c>
      <c r="T11427" s="23" t="s">
        <v>327</v>
      </c>
      <c r="U11427">
        <v>0</v>
      </c>
      <c r="V11427" s="33">
        <v>10</v>
      </c>
      <c r="Y11427"/>
      <c r="Z11427" s="23" t="s">
        <v>313</v>
      </c>
    </row>
    <row r="11428" spans="1:26" x14ac:dyDescent="0.25">
      <c r="A11428" t="s">
        <v>24557</v>
      </c>
      <c r="B11428" s="23" t="s">
        <v>42</v>
      </c>
      <c r="C11428" s="82">
        <v>194959711596</v>
      </c>
      <c r="D11428" t="s">
        <v>24558</v>
      </c>
      <c r="F11428" s="23" t="s">
        <v>294</v>
      </c>
      <c r="J11428" s="23" t="s">
        <v>296</v>
      </c>
      <c r="T11428" s="23" t="s">
        <v>327</v>
      </c>
      <c r="U11428">
        <v>0</v>
      </c>
      <c r="V11428" s="33">
        <v>10</v>
      </c>
      <c r="Y11428"/>
      <c r="Z11428" s="23" t="s">
        <v>313</v>
      </c>
    </row>
    <row r="11429" spans="1:26" x14ac:dyDescent="0.25">
      <c r="A11429" t="s">
        <v>24559</v>
      </c>
      <c r="B11429" s="23" t="s">
        <v>42</v>
      </c>
      <c r="C11429" s="82">
        <v>194959711732</v>
      </c>
      <c r="D11429" t="s">
        <v>24560</v>
      </c>
      <c r="F11429" s="23" t="s">
        <v>294</v>
      </c>
      <c r="J11429" s="23" t="s">
        <v>296</v>
      </c>
      <c r="T11429" s="23" t="s">
        <v>327</v>
      </c>
      <c r="U11429">
        <v>0</v>
      </c>
      <c r="V11429" s="33">
        <v>10</v>
      </c>
      <c r="Y11429"/>
      <c r="Z11429" s="23" t="s">
        <v>313</v>
      </c>
    </row>
    <row r="11430" spans="1:26" x14ac:dyDescent="0.25">
      <c r="A11430" t="s">
        <v>24561</v>
      </c>
      <c r="B11430" s="23" t="s">
        <v>42</v>
      </c>
      <c r="C11430" s="82">
        <v>194959712746</v>
      </c>
      <c r="D11430" t="s">
        <v>24562</v>
      </c>
      <c r="F11430" s="23" t="s">
        <v>294</v>
      </c>
      <c r="J11430" s="23" t="s">
        <v>296</v>
      </c>
      <c r="T11430" s="23" t="s">
        <v>327</v>
      </c>
      <c r="U11430">
        <v>0</v>
      </c>
      <c r="V11430" s="33">
        <v>10</v>
      </c>
      <c r="Y11430"/>
      <c r="Z11430" s="23" t="s">
        <v>313</v>
      </c>
    </row>
    <row r="11431" spans="1:26" x14ac:dyDescent="0.25">
      <c r="A11431" t="s">
        <v>24563</v>
      </c>
      <c r="B11431" s="23" t="s">
        <v>42</v>
      </c>
      <c r="C11431" s="82">
        <v>194959715099</v>
      </c>
      <c r="D11431" t="s">
        <v>24564</v>
      </c>
      <c r="F11431" s="23" t="s">
        <v>294</v>
      </c>
      <c r="J11431" s="23" t="s">
        <v>296</v>
      </c>
      <c r="T11431" s="23" t="s">
        <v>327</v>
      </c>
      <c r="U11431">
        <v>0</v>
      </c>
      <c r="V11431" s="33">
        <v>10</v>
      </c>
      <c r="Y11431"/>
      <c r="Z11431" s="23" t="s">
        <v>313</v>
      </c>
    </row>
    <row r="11432" spans="1:26" x14ac:dyDescent="0.25">
      <c r="A11432" t="s">
        <v>24565</v>
      </c>
      <c r="B11432" s="23" t="s">
        <v>42</v>
      </c>
      <c r="C11432" s="82">
        <v>194959728877</v>
      </c>
      <c r="D11432" t="s">
        <v>24566</v>
      </c>
      <c r="F11432" s="23" t="s">
        <v>294</v>
      </c>
      <c r="J11432" s="23" t="s">
        <v>296</v>
      </c>
      <c r="T11432" s="23" t="s">
        <v>327</v>
      </c>
      <c r="U11432">
        <v>0</v>
      </c>
      <c r="V11432" s="33">
        <v>10</v>
      </c>
      <c r="Y11432"/>
      <c r="Z11432" s="23" t="s">
        <v>313</v>
      </c>
    </row>
    <row r="11433" spans="1:26" x14ac:dyDescent="0.25">
      <c r="A11433" t="s">
        <v>24567</v>
      </c>
      <c r="B11433" s="23" t="s">
        <v>42</v>
      </c>
      <c r="C11433" s="82">
        <v>194959728891</v>
      </c>
      <c r="D11433" t="s">
        <v>24568</v>
      </c>
      <c r="F11433" s="23" t="s">
        <v>294</v>
      </c>
      <c r="J11433" s="23" t="s">
        <v>296</v>
      </c>
      <c r="T11433" s="23" t="s">
        <v>327</v>
      </c>
      <c r="U11433">
        <v>0</v>
      </c>
      <c r="V11433" s="33">
        <v>10</v>
      </c>
      <c r="Y11433"/>
      <c r="Z11433" s="23" t="s">
        <v>313</v>
      </c>
    </row>
    <row r="11434" spans="1:26" x14ac:dyDescent="0.25">
      <c r="A11434" t="s">
        <v>24569</v>
      </c>
      <c r="B11434" s="23" t="s">
        <v>42</v>
      </c>
      <c r="C11434" s="82">
        <v>194959758201</v>
      </c>
      <c r="D11434" t="s">
        <v>24570</v>
      </c>
      <c r="F11434" s="23" t="s">
        <v>294</v>
      </c>
      <c r="J11434" s="23" t="s">
        <v>296</v>
      </c>
      <c r="T11434" s="23" t="s">
        <v>327</v>
      </c>
      <c r="U11434">
        <v>0</v>
      </c>
      <c r="V11434" s="33">
        <v>10</v>
      </c>
      <c r="Y11434"/>
      <c r="Z11434" s="23" t="s">
        <v>313</v>
      </c>
    </row>
    <row r="11435" spans="1:26" x14ac:dyDescent="0.25">
      <c r="A11435" t="s">
        <v>24571</v>
      </c>
      <c r="B11435" s="23" t="s">
        <v>42</v>
      </c>
      <c r="C11435" s="82">
        <v>194959758447</v>
      </c>
      <c r="D11435" t="s">
        <v>24572</v>
      </c>
      <c r="F11435" s="23" t="s">
        <v>294</v>
      </c>
      <c r="J11435" s="23" t="s">
        <v>296</v>
      </c>
      <c r="T11435" s="23" t="s">
        <v>327</v>
      </c>
      <c r="U11435">
        <v>0</v>
      </c>
      <c r="V11435" s="33">
        <v>10</v>
      </c>
      <c r="Y11435"/>
      <c r="Z11435" s="23" t="s">
        <v>313</v>
      </c>
    </row>
    <row r="11436" spans="1:26" x14ac:dyDescent="0.25">
      <c r="A11436" t="s">
        <v>24573</v>
      </c>
      <c r="B11436" s="23" t="s">
        <v>42</v>
      </c>
      <c r="C11436" s="82">
        <v>194959809767</v>
      </c>
      <c r="D11436" t="s">
        <v>24574</v>
      </c>
      <c r="F11436" s="23" t="s">
        <v>294</v>
      </c>
      <c r="J11436" s="23" t="s">
        <v>296</v>
      </c>
      <c r="T11436" s="23" t="s">
        <v>327</v>
      </c>
      <c r="U11436">
        <v>0</v>
      </c>
      <c r="V11436" s="33">
        <v>10</v>
      </c>
      <c r="Y11436"/>
      <c r="Z11436" s="23" t="s">
        <v>313</v>
      </c>
    </row>
    <row r="11437" spans="1:26" x14ac:dyDescent="0.25">
      <c r="A11437" t="s">
        <v>24575</v>
      </c>
      <c r="B11437" s="23" t="s">
        <v>42</v>
      </c>
      <c r="C11437" s="82">
        <v>194959811418</v>
      </c>
      <c r="D11437" t="s">
        <v>24576</v>
      </c>
      <c r="F11437" s="23" t="s">
        <v>294</v>
      </c>
      <c r="J11437" s="23" t="s">
        <v>296</v>
      </c>
      <c r="T11437" s="23" t="s">
        <v>327</v>
      </c>
      <c r="U11437">
        <v>0</v>
      </c>
      <c r="V11437" s="33">
        <v>10</v>
      </c>
      <c r="Y11437"/>
      <c r="Z11437" s="23" t="s">
        <v>313</v>
      </c>
    </row>
    <row r="11438" spans="1:26" x14ac:dyDescent="0.25">
      <c r="A11438" t="s">
        <v>24577</v>
      </c>
      <c r="B11438" s="23" t="s">
        <v>42</v>
      </c>
      <c r="C11438" s="82">
        <v>194959811425</v>
      </c>
      <c r="D11438" t="s">
        <v>24578</v>
      </c>
      <c r="F11438" s="23" t="s">
        <v>294</v>
      </c>
      <c r="J11438" s="23" t="s">
        <v>296</v>
      </c>
      <c r="T11438" s="23" t="s">
        <v>327</v>
      </c>
      <c r="U11438">
        <v>0</v>
      </c>
      <c r="V11438" s="33">
        <v>10</v>
      </c>
      <c r="Y11438"/>
      <c r="Z11438" s="23" t="s">
        <v>313</v>
      </c>
    </row>
    <row r="11439" spans="1:26" x14ac:dyDescent="0.25">
      <c r="A11439" t="s">
        <v>24579</v>
      </c>
      <c r="B11439" s="23" t="s">
        <v>42</v>
      </c>
      <c r="C11439" s="82">
        <v>194959823824</v>
      </c>
      <c r="D11439" t="s">
        <v>24580</v>
      </c>
      <c r="F11439" s="23" t="s">
        <v>294</v>
      </c>
      <c r="J11439" s="23" t="s">
        <v>296</v>
      </c>
      <c r="T11439" s="23" t="s">
        <v>327</v>
      </c>
      <c r="U11439">
        <v>0</v>
      </c>
      <c r="V11439" s="33">
        <v>10</v>
      </c>
      <c r="Y11439"/>
      <c r="Z11439" s="23" t="s">
        <v>313</v>
      </c>
    </row>
    <row r="11440" spans="1:26" x14ac:dyDescent="0.25">
      <c r="A11440" t="s">
        <v>24581</v>
      </c>
      <c r="B11440" s="23" t="s">
        <v>42</v>
      </c>
      <c r="C11440" s="82">
        <v>194959823831</v>
      </c>
      <c r="D11440" t="s">
        <v>24582</v>
      </c>
      <c r="F11440" s="23" t="s">
        <v>294</v>
      </c>
      <c r="J11440" s="23" t="s">
        <v>296</v>
      </c>
      <c r="T11440" s="23" t="s">
        <v>327</v>
      </c>
      <c r="U11440">
        <v>0</v>
      </c>
      <c r="V11440" s="33">
        <v>10</v>
      </c>
      <c r="Y11440"/>
      <c r="Z11440" s="23" t="s">
        <v>313</v>
      </c>
    </row>
    <row r="11441" spans="1:26" x14ac:dyDescent="0.25">
      <c r="A11441" t="s">
        <v>24583</v>
      </c>
      <c r="B11441" s="23" t="s">
        <v>42</v>
      </c>
      <c r="C11441" s="82">
        <v>194959823848</v>
      </c>
      <c r="D11441" t="s">
        <v>24584</v>
      </c>
      <c r="F11441" s="23" t="s">
        <v>294</v>
      </c>
      <c r="J11441" s="23" t="s">
        <v>296</v>
      </c>
      <c r="T11441" s="23" t="s">
        <v>327</v>
      </c>
      <c r="U11441">
        <v>0</v>
      </c>
      <c r="V11441" s="33">
        <v>10</v>
      </c>
      <c r="Y11441"/>
      <c r="Z11441" s="23" t="s">
        <v>313</v>
      </c>
    </row>
    <row r="11442" spans="1:26" x14ac:dyDescent="0.25">
      <c r="A11442" t="s">
        <v>24585</v>
      </c>
      <c r="B11442" s="23" t="s">
        <v>42</v>
      </c>
      <c r="C11442" s="82">
        <v>194959823855</v>
      </c>
      <c r="D11442" t="s">
        <v>24586</v>
      </c>
      <c r="F11442" s="23" t="s">
        <v>294</v>
      </c>
      <c r="J11442" s="23" t="s">
        <v>296</v>
      </c>
      <c r="T11442" s="23" t="s">
        <v>327</v>
      </c>
      <c r="U11442">
        <v>0</v>
      </c>
      <c r="V11442" s="33">
        <v>10</v>
      </c>
      <c r="Y11442"/>
      <c r="Z11442" s="23" t="s">
        <v>313</v>
      </c>
    </row>
    <row r="11443" spans="1:26" x14ac:dyDescent="0.25">
      <c r="A11443" t="s">
        <v>24587</v>
      </c>
      <c r="B11443" s="23" t="s">
        <v>42</v>
      </c>
      <c r="C11443" s="82">
        <v>194959823862</v>
      </c>
      <c r="D11443" t="s">
        <v>24588</v>
      </c>
      <c r="F11443" s="23" t="s">
        <v>294</v>
      </c>
      <c r="J11443" s="23" t="s">
        <v>296</v>
      </c>
      <c r="T11443" s="23" t="s">
        <v>327</v>
      </c>
      <c r="U11443">
        <v>0</v>
      </c>
      <c r="V11443" s="33">
        <v>10</v>
      </c>
      <c r="Y11443"/>
      <c r="Z11443" s="23" t="s">
        <v>313</v>
      </c>
    </row>
    <row r="11444" spans="1:26" x14ac:dyDescent="0.25">
      <c r="A11444" t="s">
        <v>24589</v>
      </c>
      <c r="B11444" s="23" t="s">
        <v>42</v>
      </c>
      <c r="C11444" s="82">
        <v>194959823992</v>
      </c>
      <c r="D11444" t="s">
        <v>24590</v>
      </c>
      <c r="F11444" s="23" t="s">
        <v>294</v>
      </c>
      <c r="J11444" s="23" t="s">
        <v>296</v>
      </c>
      <c r="T11444" s="23" t="s">
        <v>327</v>
      </c>
      <c r="U11444">
        <v>0</v>
      </c>
      <c r="V11444" s="33">
        <v>10</v>
      </c>
      <c r="Y11444"/>
      <c r="Z11444" s="23" t="s">
        <v>313</v>
      </c>
    </row>
    <row r="11445" spans="1:26" x14ac:dyDescent="0.25">
      <c r="A11445" t="s">
        <v>24591</v>
      </c>
      <c r="B11445" s="23" t="s">
        <v>42</v>
      </c>
      <c r="C11445" s="82">
        <v>194959824012</v>
      </c>
      <c r="D11445" t="s">
        <v>24592</v>
      </c>
      <c r="F11445" s="23" t="s">
        <v>294</v>
      </c>
      <c r="J11445" s="23" t="s">
        <v>296</v>
      </c>
      <c r="T11445" s="23" t="s">
        <v>327</v>
      </c>
      <c r="U11445">
        <v>0</v>
      </c>
      <c r="V11445" s="33">
        <v>10</v>
      </c>
      <c r="Y11445"/>
      <c r="Z11445" s="23" t="s">
        <v>313</v>
      </c>
    </row>
    <row r="11446" spans="1:26" x14ac:dyDescent="0.25">
      <c r="A11446" t="s">
        <v>24593</v>
      </c>
      <c r="B11446" s="23" t="s">
        <v>42</v>
      </c>
      <c r="C11446" s="82">
        <v>194959824036</v>
      </c>
      <c r="D11446" t="s">
        <v>24594</v>
      </c>
      <c r="F11446" s="23" t="s">
        <v>294</v>
      </c>
      <c r="J11446" s="23" t="s">
        <v>296</v>
      </c>
      <c r="T11446" s="23" t="s">
        <v>327</v>
      </c>
      <c r="U11446">
        <v>0</v>
      </c>
      <c r="V11446" s="33">
        <v>10</v>
      </c>
      <c r="Y11446"/>
      <c r="Z11446" s="23" t="s">
        <v>313</v>
      </c>
    </row>
    <row r="11447" spans="1:26" x14ac:dyDescent="0.25">
      <c r="A11447" t="s">
        <v>24595</v>
      </c>
      <c r="B11447" s="23" t="s">
        <v>42</v>
      </c>
      <c r="C11447" s="82">
        <v>194959824104</v>
      </c>
      <c r="D11447" t="s">
        <v>24596</v>
      </c>
      <c r="F11447" s="23" t="s">
        <v>294</v>
      </c>
      <c r="J11447" s="23" t="s">
        <v>296</v>
      </c>
      <c r="T11447" s="23" t="s">
        <v>327</v>
      </c>
      <c r="U11447">
        <v>0</v>
      </c>
      <c r="V11447" s="33">
        <v>10</v>
      </c>
      <c r="Y11447"/>
      <c r="Z11447" s="23" t="s">
        <v>313</v>
      </c>
    </row>
    <row r="11448" spans="1:26" x14ac:dyDescent="0.25">
      <c r="A11448" t="s">
        <v>24597</v>
      </c>
      <c r="B11448" s="23" t="s">
        <v>42</v>
      </c>
      <c r="C11448" s="82">
        <v>194959826252</v>
      </c>
      <c r="D11448" t="s">
        <v>24598</v>
      </c>
      <c r="F11448" s="23" t="s">
        <v>294</v>
      </c>
      <c r="J11448" s="23" t="s">
        <v>296</v>
      </c>
      <c r="T11448" s="23" t="s">
        <v>327</v>
      </c>
      <c r="U11448">
        <v>0</v>
      </c>
      <c r="V11448" s="33">
        <v>10</v>
      </c>
      <c r="Y11448"/>
      <c r="Z11448" s="23" t="s">
        <v>313</v>
      </c>
    </row>
    <row r="11449" spans="1:26" x14ac:dyDescent="0.25">
      <c r="A11449" t="s">
        <v>24599</v>
      </c>
      <c r="B11449" s="23" t="s">
        <v>42</v>
      </c>
      <c r="C11449" s="82">
        <v>194959834516</v>
      </c>
      <c r="D11449" t="s">
        <v>24600</v>
      </c>
      <c r="F11449" s="23" t="s">
        <v>294</v>
      </c>
      <c r="J11449" s="23" t="s">
        <v>296</v>
      </c>
      <c r="T11449" s="23" t="s">
        <v>327</v>
      </c>
      <c r="U11449">
        <v>0</v>
      </c>
      <c r="V11449" s="33">
        <v>10</v>
      </c>
      <c r="Y11449"/>
      <c r="Z11449" s="23" t="s">
        <v>313</v>
      </c>
    </row>
    <row r="11450" spans="1:26" x14ac:dyDescent="0.25">
      <c r="A11450" t="s">
        <v>24601</v>
      </c>
      <c r="B11450" s="23" t="s">
        <v>42</v>
      </c>
      <c r="C11450" s="82">
        <v>194959834882</v>
      </c>
      <c r="D11450" t="s">
        <v>24602</v>
      </c>
      <c r="F11450" s="23" t="s">
        <v>294</v>
      </c>
      <c r="J11450" s="23" t="s">
        <v>296</v>
      </c>
      <c r="T11450" s="23" t="s">
        <v>327</v>
      </c>
      <c r="U11450">
        <v>0</v>
      </c>
      <c r="V11450" s="33">
        <v>10</v>
      </c>
      <c r="Y11450"/>
      <c r="Z11450" s="23" t="s">
        <v>313</v>
      </c>
    </row>
    <row r="11451" spans="1:26" x14ac:dyDescent="0.25">
      <c r="A11451" t="s">
        <v>24603</v>
      </c>
      <c r="B11451" s="23" t="s">
        <v>42</v>
      </c>
      <c r="C11451" s="82">
        <v>194959838408</v>
      </c>
      <c r="D11451" t="s">
        <v>24604</v>
      </c>
      <c r="F11451" s="23" t="s">
        <v>294</v>
      </c>
      <c r="J11451" s="23" t="s">
        <v>296</v>
      </c>
      <c r="T11451" s="23" t="s">
        <v>327</v>
      </c>
      <c r="U11451">
        <v>0</v>
      </c>
      <c r="V11451" s="33">
        <v>10</v>
      </c>
      <c r="Y11451"/>
      <c r="Z11451" s="23" t="s">
        <v>313</v>
      </c>
    </row>
    <row r="11452" spans="1:26" x14ac:dyDescent="0.25">
      <c r="A11452" t="s">
        <v>24605</v>
      </c>
      <c r="B11452" s="23" t="s">
        <v>42</v>
      </c>
      <c r="C11452" s="82">
        <v>194959838415</v>
      </c>
      <c r="D11452" t="s">
        <v>24606</v>
      </c>
      <c r="F11452" s="23" t="s">
        <v>294</v>
      </c>
      <c r="J11452" s="23" t="s">
        <v>296</v>
      </c>
      <c r="T11452" s="23" t="s">
        <v>327</v>
      </c>
      <c r="U11452">
        <v>0</v>
      </c>
      <c r="V11452" s="33">
        <v>10</v>
      </c>
      <c r="Y11452"/>
      <c r="Z11452" s="23" t="s">
        <v>313</v>
      </c>
    </row>
    <row r="11453" spans="1:26" x14ac:dyDescent="0.25">
      <c r="A11453" t="s">
        <v>24607</v>
      </c>
      <c r="B11453" s="23" t="s">
        <v>42</v>
      </c>
      <c r="C11453" s="82">
        <v>194959839887</v>
      </c>
      <c r="D11453" t="s">
        <v>24608</v>
      </c>
      <c r="F11453" s="23" t="s">
        <v>294</v>
      </c>
      <c r="J11453" s="23" t="s">
        <v>296</v>
      </c>
      <c r="T11453" s="23" t="s">
        <v>327</v>
      </c>
      <c r="U11453">
        <v>0</v>
      </c>
      <c r="V11453" s="33">
        <v>10</v>
      </c>
      <c r="Y11453"/>
      <c r="Z11453" s="23" t="s">
        <v>313</v>
      </c>
    </row>
    <row r="11454" spans="1:26" x14ac:dyDescent="0.25">
      <c r="A11454" t="s">
        <v>24609</v>
      </c>
      <c r="B11454" s="23" t="s">
        <v>42</v>
      </c>
      <c r="C11454" s="82">
        <v>194959847851</v>
      </c>
      <c r="D11454" t="s">
        <v>24610</v>
      </c>
      <c r="F11454" s="23" t="s">
        <v>294</v>
      </c>
      <c r="J11454" s="23" t="s">
        <v>296</v>
      </c>
      <c r="T11454" s="23" t="s">
        <v>327</v>
      </c>
      <c r="U11454">
        <v>0</v>
      </c>
      <c r="V11454" s="33">
        <v>10</v>
      </c>
      <c r="Y11454"/>
      <c r="Z11454" s="23" t="s">
        <v>313</v>
      </c>
    </row>
    <row r="11455" spans="1:26" x14ac:dyDescent="0.25">
      <c r="A11455" t="s">
        <v>24611</v>
      </c>
      <c r="B11455" s="23" t="s">
        <v>42</v>
      </c>
      <c r="C11455" s="82">
        <v>194959861215</v>
      </c>
      <c r="D11455" t="s">
        <v>24612</v>
      </c>
      <c r="F11455" s="23" t="s">
        <v>294</v>
      </c>
      <c r="J11455" s="23" t="s">
        <v>296</v>
      </c>
      <c r="T11455" s="23" t="s">
        <v>327</v>
      </c>
      <c r="U11455">
        <v>0</v>
      </c>
      <c r="V11455" s="33">
        <v>10</v>
      </c>
      <c r="Y11455"/>
      <c r="Z11455" s="23" t="s">
        <v>313</v>
      </c>
    </row>
    <row r="11456" spans="1:26" x14ac:dyDescent="0.25">
      <c r="A11456" t="s">
        <v>24613</v>
      </c>
      <c r="B11456" s="23" t="s">
        <v>42</v>
      </c>
      <c r="C11456" s="82">
        <v>194959862830</v>
      </c>
      <c r="D11456" t="s">
        <v>24614</v>
      </c>
      <c r="F11456" s="23" t="s">
        <v>294</v>
      </c>
      <c r="J11456" s="23" t="s">
        <v>296</v>
      </c>
      <c r="T11456" s="23" t="s">
        <v>327</v>
      </c>
      <c r="U11456">
        <v>0</v>
      </c>
      <c r="V11456" s="33">
        <v>10</v>
      </c>
      <c r="Y11456"/>
      <c r="Z11456" s="23" t="s">
        <v>313</v>
      </c>
    </row>
    <row r="11457" spans="1:26" x14ac:dyDescent="0.25">
      <c r="A11457" t="s">
        <v>24615</v>
      </c>
      <c r="B11457" s="23" t="s">
        <v>42</v>
      </c>
      <c r="C11457" s="82">
        <v>194959862908</v>
      </c>
      <c r="D11457" t="s">
        <v>24616</v>
      </c>
      <c r="F11457" s="23" t="s">
        <v>294</v>
      </c>
      <c r="J11457" s="23" t="s">
        <v>296</v>
      </c>
      <c r="T11457" s="23" t="s">
        <v>327</v>
      </c>
      <c r="U11457">
        <v>0</v>
      </c>
      <c r="V11457" s="33">
        <v>10</v>
      </c>
      <c r="Y11457"/>
      <c r="Z11457" s="23" t="s">
        <v>313</v>
      </c>
    </row>
    <row r="11458" spans="1:26" x14ac:dyDescent="0.25">
      <c r="A11458" t="s">
        <v>24617</v>
      </c>
      <c r="B11458" s="23" t="s">
        <v>42</v>
      </c>
      <c r="C11458" s="82">
        <v>194959863035</v>
      </c>
      <c r="D11458" t="s">
        <v>24618</v>
      </c>
      <c r="F11458" s="23" t="s">
        <v>294</v>
      </c>
      <c r="J11458" s="23" t="s">
        <v>296</v>
      </c>
      <c r="T11458" s="23" t="s">
        <v>327</v>
      </c>
      <c r="U11458">
        <v>0</v>
      </c>
      <c r="V11458" s="33">
        <v>10</v>
      </c>
      <c r="Y11458"/>
      <c r="Z11458" s="23" t="s">
        <v>313</v>
      </c>
    </row>
    <row r="11459" spans="1:26" x14ac:dyDescent="0.25">
      <c r="A11459" t="s">
        <v>24619</v>
      </c>
      <c r="B11459" s="23" t="s">
        <v>42</v>
      </c>
      <c r="C11459" s="82">
        <v>194959867705</v>
      </c>
      <c r="D11459" t="s">
        <v>24620</v>
      </c>
      <c r="F11459" s="23" t="s">
        <v>294</v>
      </c>
      <c r="J11459" s="23" t="s">
        <v>296</v>
      </c>
      <c r="T11459" s="23" t="s">
        <v>327</v>
      </c>
      <c r="U11459">
        <v>0</v>
      </c>
      <c r="V11459" s="33">
        <v>10</v>
      </c>
      <c r="Y11459"/>
      <c r="Z11459" s="23" t="s">
        <v>313</v>
      </c>
    </row>
    <row r="11460" spans="1:26" x14ac:dyDescent="0.25">
      <c r="A11460" t="s">
        <v>24621</v>
      </c>
      <c r="B11460" s="23" t="s">
        <v>42</v>
      </c>
      <c r="C11460" s="82">
        <v>194959869105</v>
      </c>
      <c r="D11460" t="s">
        <v>24622</v>
      </c>
      <c r="F11460" s="23" t="s">
        <v>294</v>
      </c>
      <c r="J11460" s="23" t="s">
        <v>296</v>
      </c>
      <c r="T11460" s="23" t="s">
        <v>327</v>
      </c>
      <c r="U11460">
        <v>0</v>
      </c>
      <c r="V11460" s="33">
        <v>10</v>
      </c>
      <c r="Y11460"/>
      <c r="Z11460" s="23" t="s">
        <v>313</v>
      </c>
    </row>
    <row r="11461" spans="1:26" x14ac:dyDescent="0.25">
      <c r="A11461" t="s">
        <v>24623</v>
      </c>
      <c r="B11461" s="23" t="s">
        <v>42</v>
      </c>
      <c r="C11461" s="82">
        <v>194959871719</v>
      </c>
      <c r="D11461" t="s">
        <v>24624</v>
      </c>
      <c r="F11461" s="23" t="s">
        <v>294</v>
      </c>
      <c r="J11461" s="23" t="s">
        <v>296</v>
      </c>
      <c r="T11461" s="23" t="s">
        <v>327</v>
      </c>
      <c r="U11461">
        <v>0</v>
      </c>
      <c r="V11461" s="33">
        <v>10</v>
      </c>
      <c r="Y11461"/>
      <c r="Z11461" s="23" t="s">
        <v>313</v>
      </c>
    </row>
    <row r="11462" spans="1:26" x14ac:dyDescent="0.25">
      <c r="A11462" t="s">
        <v>24625</v>
      </c>
      <c r="B11462" s="23" t="s">
        <v>42</v>
      </c>
      <c r="C11462" s="82">
        <v>194959871870</v>
      </c>
      <c r="D11462" t="s">
        <v>24626</v>
      </c>
      <c r="F11462" s="23" t="s">
        <v>294</v>
      </c>
      <c r="J11462" s="23" t="s">
        <v>296</v>
      </c>
      <c r="T11462" s="23" t="s">
        <v>327</v>
      </c>
      <c r="U11462">
        <v>0</v>
      </c>
      <c r="V11462" s="33">
        <v>10</v>
      </c>
      <c r="Y11462"/>
      <c r="Z11462" s="23" t="s">
        <v>313</v>
      </c>
    </row>
    <row r="11463" spans="1:26" x14ac:dyDescent="0.25">
      <c r="A11463" t="s">
        <v>24627</v>
      </c>
      <c r="B11463" s="23" t="s">
        <v>42</v>
      </c>
      <c r="C11463" s="82">
        <v>194959872327</v>
      </c>
      <c r="D11463" t="s">
        <v>24628</v>
      </c>
      <c r="F11463" s="23" t="s">
        <v>294</v>
      </c>
      <c r="J11463" s="23" t="s">
        <v>296</v>
      </c>
      <c r="T11463" s="23" t="s">
        <v>327</v>
      </c>
      <c r="U11463">
        <v>0</v>
      </c>
      <c r="V11463" s="33">
        <v>10</v>
      </c>
      <c r="Y11463"/>
      <c r="Z11463" s="23" t="s">
        <v>313</v>
      </c>
    </row>
    <row r="11464" spans="1:26" x14ac:dyDescent="0.25">
      <c r="A11464" t="s">
        <v>24629</v>
      </c>
      <c r="B11464" s="23" t="s">
        <v>42</v>
      </c>
      <c r="C11464" s="82">
        <v>194959873010</v>
      </c>
      <c r="D11464" t="s">
        <v>24630</v>
      </c>
      <c r="F11464" s="23" t="s">
        <v>294</v>
      </c>
      <c r="J11464" s="23" t="s">
        <v>296</v>
      </c>
      <c r="T11464" s="23" t="s">
        <v>327</v>
      </c>
      <c r="U11464">
        <v>0</v>
      </c>
      <c r="V11464" s="33">
        <v>10</v>
      </c>
      <c r="Y11464"/>
      <c r="Z11464" s="23" t="s">
        <v>313</v>
      </c>
    </row>
    <row r="11465" spans="1:26" x14ac:dyDescent="0.25">
      <c r="A11465" t="s">
        <v>24631</v>
      </c>
      <c r="B11465" s="23" t="s">
        <v>42</v>
      </c>
      <c r="C11465" s="82">
        <v>194959874383</v>
      </c>
      <c r="D11465" t="s">
        <v>24632</v>
      </c>
      <c r="F11465" s="23" t="s">
        <v>294</v>
      </c>
      <c r="J11465" s="23" t="s">
        <v>296</v>
      </c>
      <c r="T11465" s="23" t="s">
        <v>327</v>
      </c>
      <c r="U11465">
        <v>0</v>
      </c>
      <c r="V11465" s="33">
        <v>10</v>
      </c>
      <c r="Y11465"/>
      <c r="Z11465" s="23" t="s">
        <v>313</v>
      </c>
    </row>
    <row r="11466" spans="1:26" x14ac:dyDescent="0.25">
      <c r="A11466" t="s">
        <v>24633</v>
      </c>
      <c r="B11466" s="23" t="s">
        <v>42</v>
      </c>
      <c r="C11466" s="82">
        <v>194959876752</v>
      </c>
      <c r="D11466" t="s">
        <v>24634</v>
      </c>
      <c r="F11466" s="23" t="s">
        <v>294</v>
      </c>
      <c r="J11466" s="23" t="s">
        <v>296</v>
      </c>
      <c r="T11466" s="23" t="s">
        <v>327</v>
      </c>
      <c r="U11466">
        <v>0</v>
      </c>
      <c r="V11466" s="33">
        <v>10</v>
      </c>
      <c r="Y11466"/>
      <c r="Z11466" s="23" t="s">
        <v>313</v>
      </c>
    </row>
    <row r="11467" spans="1:26" x14ac:dyDescent="0.25">
      <c r="A11467" t="s">
        <v>24635</v>
      </c>
      <c r="B11467" s="23" t="s">
        <v>42</v>
      </c>
      <c r="C11467" s="82">
        <v>194959881879</v>
      </c>
      <c r="D11467" t="s">
        <v>24636</v>
      </c>
      <c r="F11467" s="23" t="s">
        <v>294</v>
      </c>
      <c r="J11467" s="23" t="s">
        <v>296</v>
      </c>
      <c r="T11467" s="23" t="s">
        <v>327</v>
      </c>
      <c r="U11467">
        <v>0</v>
      </c>
      <c r="V11467" s="33">
        <v>10</v>
      </c>
      <c r="Y11467"/>
      <c r="Z11467" s="23" t="s">
        <v>313</v>
      </c>
    </row>
    <row r="11468" spans="1:26" x14ac:dyDescent="0.25">
      <c r="A11468" t="s">
        <v>24637</v>
      </c>
      <c r="B11468" s="23" t="s">
        <v>42</v>
      </c>
      <c r="C11468" s="82">
        <v>194959882814</v>
      </c>
      <c r="D11468" t="s">
        <v>24638</v>
      </c>
      <c r="F11468" s="23" t="s">
        <v>294</v>
      </c>
      <c r="J11468" s="23" t="s">
        <v>296</v>
      </c>
      <c r="T11468" s="23" t="s">
        <v>327</v>
      </c>
      <c r="U11468">
        <v>0</v>
      </c>
      <c r="V11468" s="33">
        <v>10</v>
      </c>
      <c r="Y11468"/>
      <c r="Z11468" s="23" t="s">
        <v>313</v>
      </c>
    </row>
    <row r="11469" spans="1:26" x14ac:dyDescent="0.25">
      <c r="A11469" t="s">
        <v>24639</v>
      </c>
      <c r="B11469" s="23" t="s">
        <v>42</v>
      </c>
      <c r="C11469" s="82">
        <v>194959884504</v>
      </c>
      <c r="D11469" t="s">
        <v>24640</v>
      </c>
      <c r="F11469" s="23" t="s">
        <v>294</v>
      </c>
      <c r="J11469" s="23" t="s">
        <v>296</v>
      </c>
      <c r="T11469" s="23" t="s">
        <v>327</v>
      </c>
      <c r="U11469">
        <v>0</v>
      </c>
      <c r="V11469" s="33">
        <v>10</v>
      </c>
      <c r="Y11469"/>
      <c r="Z11469" s="23" t="s">
        <v>313</v>
      </c>
    </row>
    <row r="11470" spans="1:26" x14ac:dyDescent="0.25">
      <c r="A11470" t="s">
        <v>24641</v>
      </c>
      <c r="B11470" s="23" t="s">
        <v>42</v>
      </c>
      <c r="C11470" s="82">
        <v>194959895074</v>
      </c>
      <c r="D11470" t="s">
        <v>24642</v>
      </c>
      <c r="F11470" s="23" t="s">
        <v>294</v>
      </c>
      <c r="J11470" s="23" t="s">
        <v>296</v>
      </c>
      <c r="T11470" s="23" t="s">
        <v>327</v>
      </c>
      <c r="U11470">
        <v>0</v>
      </c>
      <c r="V11470" s="33">
        <v>10</v>
      </c>
      <c r="Y11470"/>
      <c r="Z11470" s="23" t="s">
        <v>313</v>
      </c>
    </row>
    <row r="11471" spans="1:26" x14ac:dyDescent="0.25">
      <c r="A11471" t="s">
        <v>24643</v>
      </c>
      <c r="B11471" s="23" t="s">
        <v>42</v>
      </c>
      <c r="C11471" s="82">
        <v>194959895081</v>
      </c>
      <c r="D11471" t="s">
        <v>24644</v>
      </c>
      <c r="F11471" s="23" t="s">
        <v>294</v>
      </c>
      <c r="J11471" s="23" t="s">
        <v>296</v>
      </c>
      <c r="T11471" s="23" t="s">
        <v>327</v>
      </c>
      <c r="U11471">
        <v>0</v>
      </c>
      <c r="V11471" s="33">
        <v>10</v>
      </c>
      <c r="Y11471"/>
      <c r="Z11471" s="23" t="s">
        <v>313</v>
      </c>
    </row>
    <row r="11472" spans="1:26" x14ac:dyDescent="0.25">
      <c r="A11472" t="s">
        <v>24645</v>
      </c>
      <c r="B11472" s="23" t="s">
        <v>42</v>
      </c>
      <c r="C11472" s="82">
        <v>194959909702</v>
      </c>
      <c r="D11472" t="s">
        <v>24646</v>
      </c>
      <c r="F11472" s="23" t="s">
        <v>294</v>
      </c>
      <c r="J11472" s="23" t="s">
        <v>296</v>
      </c>
      <c r="T11472" s="23" t="s">
        <v>327</v>
      </c>
      <c r="U11472">
        <v>0</v>
      </c>
      <c r="V11472" s="33">
        <v>10</v>
      </c>
      <c r="Y11472"/>
      <c r="Z11472" s="23" t="s">
        <v>313</v>
      </c>
    </row>
    <row r="11473" spans="1:26" x14ac:dyDescent="0.25">
      <c r="A11473" t="s">
        <v>24647</v>
      </c>
      <c r="B11473" s="23" t="s">
        <v>42</v>
      </c>
      <c r="C11473" s="82">
        <v>194959909726</v>
      </c>
      <c r="D11473" t="s">
        <v>24648</v>
      </c>
      <c r="F11473" s="23" t="s">
        <v>294</v>
      </c>
      <c r="J11473" s="23" t="s">
        <v>296</v>
      </c>
      <c r="T11473" s="23" t="s">
        <v>327</v>
      </c>
      <c r="U11473">
        <v>0</v>
      </c>
      <c r="V11473" s="33">
        <v>10</v>
      </c>
      <c r="Y11473"/>
      <c r="Z11473" s="23" t="s">
        <v>313</v>
      </c>
    </row>
    <row r="11474" spans="1:26" x14ac:dyDescent="0.25">
      <c r="A11474" t="s">
        <v>24649</v>
      </c>
      <c r="B11474" s="23" t="s">
        <v>42</v>
      </c>
      <c r="C11474" s="82">
        <v>194959925443</v>
      </c>
      <c r="D11474" t="s">
        <v>24650</v>
      </c>
      <c r="F11474" s="23" t="s">
        <v>294</v>
      </c>
      <c r="J11474" s="23" t="s">
        <v>296</v>
      </c>
      <c r="T11474" s="23" t="s">
        <v>327</v>
      </c>
      <c r="U11474">
        <v>0</v>
      </c>
      <c r="V11474" s="33">
        <v>10</v>
      </c>
      <c r="Y11474"/>
      <c r="Z11474" s="23" t="s">
        <v>313</v>
      </c>
    </row>
    <row r="11475" spans="1:26" x14ac:dyDescent="0.25">
      <c r="A11475" t="s">
        <v>24651</v>
      </c>
      <c r="B11475" s="23" t="s">
        <v>42</v>
      </c>
      <c r="C11475" s="82">
        <v>194959929205</v>
      </c>
      <c r="D11475" t="s">
        <v>24652</v>
      </c>
      <c r="F11475" s="23" t="s">
        <v>294</v>
      </c>
      <c r="J11475" s="23" t="s">
        <v>296</v>
      </c>
      <c r="T11475" s="23" t="s">
        <v>327</v>
      </c>
      <c r="U11475">
        <v>0</v>
      </c>
      <c r="V11475" s="33">
        <v>10</v>
      </c>
      <c r="Y11475"/>
      <c r="Z11475" s="23" t="s">
        <v>313</v>
      </c>
    </row>
    <row r="11476" spans="1:26" x14ac:dyDescent="0.25">
      <c r="A11476" t="s">
        <v>24653</v>
      </c>
      <c r="B11476" s="23" t="s">
        <v>42</v>
      </c>
      <c r="C11476" s="82">
        <v>194959929915</v>
      </c>
      <c r="D11476" t="s">
        <v>24654</v>
      </c>
      <c r="F11476" s="23" t="s">
        <v>294</v>
      </c>
      <c r="J11476" s="23" t="s">
        <v>296</v>
      </c>
      <c r="T11476" s="23" t="s">
        <v>327</v>
      </c>
      <c r="U11476">
        <v>0</v>
      </c>
      <c r="V11476" s="33">
        <v>10</v>
      </c>
      <c r="Y11476"/>
      <c r="Z11476" s="23" t="s">
        <v>313</v>
      </c>
    </row>
    <row r="11477" spans="1:26" x14ac:dyDescent="0.25">
      <c r="A11477" t="s">
        <v>24655</v>
      </c>
      <c r="B11477" s="23" t="s">
        <v>42</v>
      </c>
      <c r="C11477" s="82">
        <v>194959929939</v>
      </c>
      <c r="D11477" t="s">
        <v>24656</v>
      </c>
      <c r="F11477" s="23" t="s">
        <v>294</v>
      </c>
      <c r="J11477" s="23" t="s">
        <v>296</v>
      </c>
      <c r="T11477" s="23" t="s">
        <v>327</v>
      </c>
      <c r="U11477">
        <v>0</v>
      </c>
      <c r="V11477" s="33">
        <v>10</v>
      </c>
      <c r="Y11477"/>
      <c r="Z11477" s="23" t="s">
        <v>313</v>
      </c>
    </row>
    <row r="11478" spans="1:26" x14ac:dyDescent="0.25">
      <c r="A11478" t="s">
        <v>24657</v>
      </c>
      <c r="B11478" s="23" t="s">
        <v>42</v>
      </c>
      <c r="C11478" s="82">
        <v>194959940231</v>
      </c>
      <c r="D11478" t="s">
        <v>24658</v>
      </c>
      <c r="F11478" s="23" t="s">
        <v>294</v>
      </c>
      <c r="J11478" s="23" t="s">
        <v>296</v>
      </c>
      <c r="T11478" s="23" t="s">
        <v>327</v>
      </c>
      <c r="U11478">
        <v>0</v>
      </c>
      <c r="V11478" s="33">
        <v>10</v>
      </c>
      <c r="Y11478"/>
      <c r="Z11478" s="23" t="s">
        <v>313</v>
      </c>
    </row>
    <row r="11479" spans="1:26" x14ac:dyDescent="0.25">
      <c r="A11479" t="s">
        <v>24659</v>
      </c>
      <c r="B11479" s="23" t="s">
        <v>42</v>
      </c>
      <c r="C11479" s="82">
        <v>194959940279</v>
      </c>
      <c r="D11479" t="s">
        <v>24660</v>
      </c>
      <c r="F11479" s="23" t="s">
        <v>294</v>
      </c>
      <c r="J11479" s="23" t="s">
        <v>296</v>
      </c>
      <c r="T11479" s="23" t="s">
        <v>327</v>
      </c>
      <c r="U11479">
        <v>0</v>
      </c>
      <c r="V11479" s="33">
        <v>10</v>
      </c>
      <c r="Y11479"/>
      <c r="Z11479" s="23" t="s">
        <v>313</v>
      </c>
    </row>
    <row r="11480" spans="1:26" x14ac:dyDescent="0.25">
      <c r="A11480" t="s">
        <v>24661</v>
      </c>
      <c r="B11480" s="23" t="s">
        <v>42</v>
      </c>
      <c r="C11480" s="82">
        <v>194959979149</v>
      </c>
      <c r="D11480" t="s">
        <v>24662</v>
      </c>
      <c r="F11480" s="23" t="s">
        <v>294</v>
      </c>
      <c r="J11480" s="23" t="s">
        <v>296</v>
      </c>
      <c r="T11480" s="23" t="s">
        <v>327</v>
      </c>
      <c r="U11480">
        <v>0</v>
      </c>
      <c r="V11480" s="33">
        <v>10</v>
      </c>
      <c r="Y11480"/>
      <c r="Z11480" s="23" t="s">
        <v>313</v>
      </c>
    </row>
    <row r="11481" spans="1:26" x14ac:dyDescent="0.25">
      <c r="A11481" t="s">
        <v>24663</v>
      </c>
      <c r="B11481" s="23" t="s">
        <v>42</v>
      </c>
      <c r="C11481" s="82">
        <v>194959979163</v>
      </c>
      <c r="D11481" t="s">
        <v>24664</v>
      </c>
      <c r="F11481" s="23" t="s">
        <v>294</v>
      </c>
      <c r="J11481" s="23" t="s">
        <v>296</v>
      </c>
      <c r="T11481" s="23" t="s">
        <v>327</v>
      </c>
      <c r="U11481">
        <v>0</v>
      </c>
      <c r="V11481" s="33">
        <v>10</v>
      </c>
      <c r="Y11481"/>
      <c r="Z11481" s="23" t="s">
        <v>313</v>
      </c>
    </row>
    <row r="11482" spans="1:26" x14ac:dyDescent="0.25">
      <c r="A11482" t="s">
        <v>24665</v>
      </c>
      <c r="B11482" s="23" t="s">
        <v>42</v>
      </c>
      <c r="C11482" s="82">
        <v>194959979170</v>
      </c>
      <c r="D11482" t="s">
        <v>24666</v>
      </c>
      <c r="F11482" s="23" t="s">
        <v>294</v>
      </c>
      <c r="J11482" s="23" t="s">
        <v>296</v>
      </c>
      <c r="T11482" s="23" t="s">
        <v>327</v>
      </c>
      <c r="U11482">
        <v>0</v>
      </c>
      <c r="V11482" s="33">
        <v>10</v>
      </c>
      <c r="Y11482"/>
      <c r="Z11482" s="23" t="s">
        <v>313</v>
      </c>
    </row>
    <row r="11483" spans="1:26" x14ac:dyDescent="0.25">
      <c r="A11483" t="s">
        <v>24667</v>
      </c>
      <c r="B11483" s="23" t="s">
        <v>42</v>
      </c>
      <c r="C11483" s="82">
        <v>194973262975</v>
      </c>
      <c r="D11483" t="s">
        <v>24668</v>
      </c>
      <c r="F11483" s="23" t="s">
        <v>294</v>
      </c>
      <c r="J11483" s="23" t="s">
        <v>296</v>
      </c>
      <c r="T11483" s="23" t="s">
        <v>327</v>
      </c>
      <c r="U11483">
        <v>0</v>
      </c>
      <c r="V11483" s="33">
        <v>10</v>
      </c>
      <c r="Y11483"/>
      <c r="Z11483" s="23" t="s">
        <v>313</v>
      </c>
    </row>
    <row r="11484" spans="1:26" x14ac:dyDescent="0.25">
      <c r="A11484" t="s">
        <v>24669</v>
      </c>
      <c r="B11484" s="23" t="s">
        <v>42</v>
      </c>
      <c r="C11484" s="82">
        <v>194976056885</v>
      </c>
      <c r="D11484" t="s">
        <v>24670</v>
      </c>
      <c r="F11484" s="23" t="s">
        <v>294</v>
      </c>
      <c r="J11484" s="23" t="s">
        <v>296</v>
      </c>
      <c r="T11484" s="23" t="s">
        <v>327</v>
      </c>
      <c r="U11484">
        <v>0</v>
      </c>
      <c r="V11484" s="33">
        <v>10</v>
      </c>
      <c r="Y11484"/>
      <c r="Z11484" s="23" t="s">
        <v>313</v>
      </c>
    </row>
    <row r="11485" spans="1:26" x14ac:dyDescent="0.25">
      <c r="A11485" t="s">
        <v>24671</v>
      </c>
      <c r="B11485" s="23" t="s">
        <v>42</v>
      </c>
      <c r="C11485" s="82">
        <v>194976056946</v>
      </c>
      <c r="D11485" t="s">
        <v>24672</v>
      </c>
      <c r="F11485" s="23" t="s">
        <v>294</v>
      </c>
      <c r="J11485" s="23" t="s">
        <v>296</v>
      </c>
      <c r="T11485" s="23" t="s">
        <v>327</v>
      </c>
      <c r="U11485">
        <v>0</v>
      </c>
      <c r="V11485" s="33">
        <v>10</v>
      </c>
      <c r="Y11485"/>
      <c r="Z11485" s="23" t="s">
        <v>313</v>
      </c>
    </row>
    <row r="11486" spans="1:26" x14ac:dyDescent="0.25">
      <c r="A11486" t="s">
        <v>24673</v>
      </c>
      <c r="B11486" s="23" t="s">
        <v>42</v>
      </c>
      <c r="C11486" s="82">
        <v>194976057066</v>
      </c>
      <c r="D11486" t="s">
        <v>24674</v>
      </c>
      <c r="F11486" s="23" t="s">
        <v>294</v>
      </c>
      <c r="J11486" s="23" t="s">
        <v>296</v>
      </c>
      <c r="T11486" s="23" t="s">
        <v>327</v>
      </c>
      <c r="U11486">
        <v>0</v>
      </c>
      <c r="V11486" s="33">
        <v>10</v>
      </c>
      <c r="Y11486"/>
      <c r="Z11486" s="23" t="s">
        <v>313</v>
      </c>
    </row>
    <row r="11487" spans="1:26" x14ac:dyDescent="0.25">
      <c r="A11487" t="s">
        <v>24675</v>
      </c>
      <c r="B11487" s="23" t="s">
        <v>42</v>
      </c>
      <c r="C11487" s="82">
        <v>194976138994</v>
      </c>
      <c r="D11487" t="s">
        <v>24676</v>
      </c>
      <c r="F11487" s="23" t="s">
        <v>294</v>
      </c>
      <c r="J11487" s="23" t="s">
        <v>296</v>
      </c>
      <c r="T11487" s="23" t="s">
        <v>327</v>
      </c>
      <c r="U11487">
        <v>0</v>
      </c>
      <c r="V11487" s="33">
        <v>10</v>
      </c>
      <c r="Y11487"/>
      <c r="Z11487" s="23" t="s">
        <v>313</v>
      </c>
    </row>
    <row r="11488" spans="1:26" x14ac:dyDescent="0.25">
      <c r="A11488" t="s">
        <v>24677</v>
      </c>
      <c r="B11488" s="23" t="s">
        <v>42</v>
      </c>
      <c r="C11488" s="82">
        <v>194976173872</v>
      </c>
      <c r="D11488" t="s">
        <v>24678</v>
      </c>
      <c r="F11488" s="23" t="s">
        <v>294</v>
      </c>
      <c r="J11488" s="23" t="s">
        <v>296</v>
      </c>
      <c r="T11488" s="23" t="s">
        <v>327</v>
      </c>
      <c r="U11488">
        <v>0</v>
      </c>
      <c r="V11488" s="33">
        <v>10</v>
      </c>
      <c r="Y11488"/>
      <c r="Z11488" s="23" t="s">
        <v>313</v>
      </c>
    </row>
    <row r="11489" spans="1:26" x14ac:dyDescent="0.25">
      <c r="A11489" t="s">
        <v>24679</v>
      </c>
      <c r="B11489" s="23" t="s">
        <v>42</v>
      </c>
      <c r="C11489" s="82">
        <v>194976222488</v>
      </c>
      <c r="D11489" t="s">
        <v>24680</v>
      </c>
      <c r="F11489" s="23" t="s">
        <v>294</v>
      </c>
      <c r="J11489" s="23" t="s">
        <v>296</v>
      </c>
      <c r="T11489" s="23" t="s">
        <v>327</v>
      </c>
      <c r="U11489">
        <v>0</v>
      </c>
      <c r="V11489" s="33">
        <v>10</v>
      </c>
      <c r="Y11489"/>
      <c r="Z11489" s="23" t="s">
        <v>313</v>
      </c>
    </row>
    <row r="11490" spans="1:26" x14ac:dyDescent="0.25">
      <c r="A11490" t="s">
        <v>24681</v>
      </c>
      <c r="B11490" s="23" t="s">
        <v>42</v>
      </c>
      <c r="C11490" s="82">
        <v>194976222518</v>
      </c>
      <c r="D11490" t="s">
        <v>24682</v>
      </c>
      <c r="F11490" s="23" t="s">
        <v>294</v>
      </c>
      <c r="J11490" s="23" t="s">
        <v>296</v>
      </c>
      <c r="T11490" s="23" t="s">
        <v>327</v>
      </c>
      <c r="U11490">
        <v>0</v>
      </c>
      <c r="V11490" s="33">
        <v>10</v>
      </c>
      <c r="Y11490"/>
      <c r="Z11490" s="23" t="s">
        <v>313</v>
      </c>
    </row>
    <row r="11491" spans="1:26" x14ac:dyDescent="0.25">
      <c r="A11491" t="s">
        <v>24683</v>
      </c>
      <c r="B11491" s="23" t="s">
        <v>42</v>
      </c>
      <c r="C11491" s="82">
        <v>194976228053</v>
      </c>
      <c r="D11491" t="s">
        <v>24684</v>
      </c>
      <c r="F11491" s="23" t="s">
        <v>294</v>
      </c>
      <c r="J11491" s="23" t="s">
        <v>296</v>
      </c>
      <c r="T11491" s="23" t="s">
        <v>327</v>
      </c>
      <c r="U11491">
        <v>0</v>
      </c>
      <c r="V11491" s="33">
        <v>10</v>
      </c>
      <c r="Y11491"/>
      <c r="Z11491" s="23" t="s">
        <v>313</v>
      </c>
    </row>
    <row r="11492" spans="1:26" x14ac:dyDescent="0.25">
      <c r="A11492" t="s">
        <v>24685</v>
      </c>
      <c r="B11492" s="23" t="s">
        <v>42</v>
      </c>
      <c r="C11492" s="82">
        <v>194976326926</v>
      </c>
      <c r="D11492" t="s">
        <v>24686</v>
      </c>
      <c r="F11492" s="23" t="s">
        <v>294</v>
      </c>
      <c r="J11492" s="23" t="s">
        <v>296</v>
      </c>
      <c r="T11492" s="23" t="s">
        <v>327</v>
      </c>
      <c r="U11492">
        <v>0</v>
      </c>
      <c r="V11492" s="33">
        <v>10</v>
      </c>
      <c r="Y11492"/>
      <c r="Z11492" s="23" t="s">
        <v>313</v>
      </c>
    </row>
    <row r="11493" spans="1:26" x14ac:dyDescent="0.25">
      <c r="A11493" t="s">
        <v>24687</v>
      </c>
      <c r="B11493" s="23" t="s">
        <v>42</v>
      </c>
      <c r="C11493" s="82">
        <v>194976329767</v>
      </c>
      <c r="D11493" t="s">
        <v>24688</v>
      </c>
      <c r="F11493" s="23" t="s">
        <v>294</v>
      </c>
      <c r="J11493" s="23" t="s">
        <v>296</v>
      </c>
      <c r="T11493" s="23" t="s">
        <v>327</v>
      </c>
      <c r="U11493">
        <v>0</v>
      </c>
      <c r="V11493" s="33">
        <v>10</v>
      </c>
      <c r="Y11493"/>
      <c r="Z11493" s="23" t="s">
        <v>313</v>
      </c>
    </row>
    <row r="11494" spans="1:26" x14ac:dyDescent="0.25">
      <c r="A11494" t="s">
        <v>24689</v>
      </c>
      <c r="B11494" s="23" t="s">
        <v>42</v>
      </c>
      <c r="C11494" s="82">
        <v>194976329828</v>
      </c>
      <c r="D11494" t="s">
        <v>24690</v>
      </c>
      <c r="F11494" s="23" t="s">
        <v>294</v>
      </c>
      <c r="J11494" s="23" t="s">
        <v>296</v>
      </c>
      <c r="T11494" s="23" t="s">
        <v>327</v>
      </c>
      <c r="U11494">
        <v>0</v>
      </c>
      <c r="V11494" s="33">
        <v>10</v>
      </c>
      <c r="Y11494"/>
      <c r="Z11494" s="23" t="s">
        <v>313</v>
      </c>
    </row>
    <row r="11495" spans="1:26" x14ac:dyDescent="0.25">
      <c r="A11495" t="s">
        <v>24691</v>
      </c>
      <c r="B11495" s="23" t="s">
        <v>42</v>
      </c>
      <c r="C11495" s="82">
        <v>194976329842</v>
      </c>
      <c r="D11495" t="s">
        <v>24692</v>
      </c>
      <c r="F11495" s="23" t="s">
        <v>294</v>
      </c>
      <c r="J11495" s="23" t="s">
        <v>296</v>
      </c>
      <c r="T11495" s="23" t="s">
        <v>327</v>
      </c>
      <c r="U11495">
        <v>0</v>
      </c>
      <c r="V11495" s="33">
        <v>10</v>
      </c>
      <c r="Y11495"/>
      <c r="Z11495" s="23" t="s">
        <v>313</v>
      </c>
    </row>
    <row r="11496" spans="1:26" x14ac:dyDescent="0.25">
      <c r="A11496" t="s">
        <v>24693</v>
      </c>
      <c r="B11496" s="23" t="s">
        <v>42</v>
      </c>
      <c r="C11496" s="82">
        <v>194976329873</v>
      </c>
      <c r="D11496" t="s">
        <v>24694</v>
      </c>
      <c r="F11496" s="23" t="s">
        <v>294</v>
      </c>
      <c r="J11496" s="23" t="s">
        <v>296</v>
      </c>
      <c r="T11496" s="23" t="s">
        <v>327</v>
      </c>
      <c r="U11496">
        <v>0</v>
      </c>
      <c r="V11496" s="33">
        <v>10</v>
      </c>
      <c r="Y11496"/>
      <c r="Z11496" s="23" t="s">
        <v>313</v>
      </c>
    </row>
    <row r="11497" spans="1:26" x14ac:dyDescent="0.25">
      <c r="A11497" t="s">
        <v>24695</v>
      </c>
      <c r="B11497" s="23" t="s">
        <v>42</v>
      </c>
      <c r="C11497" s="82">
        <v>194976329910</v>
      </c>
      <c r="D11497" t="s">
        <v>24696</v>
      </c>
      <c r="F11497" s="23" t="s">
        <v>294</v>
      </c>
      <c r="J11497" s="23" t="s">
        <v>296</v>
      </c>
      <c r="T11497" s="23" t="s">
        <v>327</v>
      </c>
      <c r="U11497">
        <v>0</v>
      </c>
      <c r="V11497" s="33">
        <v>10</v>
      </c>
      <c r="Y11497"/>
      <c r="Z11497" s="23" t="s">
        <v>313</v>
      </c>
    </row>
    <row r="11498" spans="1:26" x14ac:dyDescent="0.25">
      <c r="A11498" t="s">
        <v>24697</v>
      </c>
      <c r="B11498" s="23" t="s">
        <v>42</v>
      </c>
      <c r="C11498" s="82">
        <v>194976417532</v>
      </c>
      <c r="D11498" t="s">
        <v>24698</v>
      </c>
      <c r="F11498" s="23" t="s">
        <v>294</v>
      </c>
      <c r="J11498" s="23" t="s">
        <v>296</v>
      </c>
      <c r="T11498" s="23" t="s">
        <v>327</v>
      </c>
      <c r="U11498">
        <v>0</v>
      </c>
      <c r="V11498" s="33">
        <v>10</v>
      </c>
      <c r="Y11498"/>
      <c r="Z11498" s="23" t="s">
        <v>313</v>
      </c>
    </row>
    <row r="11499" spans="1:26" x14ac:dyDescent="0.25">
      <c r="A11499" t="s">
        <v>24699</v>
      </c>
      <c r="B11499" s="23" t="s">
        <v>42</v>
      </c>
      <c r="C11499" s="82">
        <v>194976417570</v>
      </c>
      <c r="D11499" t="s">
        <v>24700</v>
      </c>
      <c r="F11499" s="23" t="s">
        <v>294</v>
      </c>
      <c r="J11499" s="23" t="s">
        <v>296</v>
      </c>
      <c r="T11499" s="23" t="s">
        <v>327</v>
      </c>
      <c r="U11499">
        <v>0</v>
      </c>
      <c r="V11499" s="33">
        <v>10</v>
      </c>
      <c r="Y11499"/>
      <c r="Z11499" s="23" t="s">
        <v>313</v>
      </c>
    </row>
    <row r="11500" spans="1:26" x14ac:dyDescent="0.25">
      <c r="A11500" t="s">
        <v>24701</v>
      </c>
      <c r="B11500" s="23" t="s">
        <v>42</v>
      </c>
      <c r="C11500" s="82">
        <v>194976417600</v>
      </c>
      <c r="D11500" t="s">
        <v>24702</v>
      </c>
      <c r="F11500" s="23" t="s">
        <v>294</v>
      </c>
      <c r="J11500" s="23" t="s">
        <v>296</v>
      </c>
      <c r="T11500" s="23" t="s">
        <v>327</v>
      </c>
      <c r="U11500">
        <v>0</v>
      </c>
      <c r="V11500" s="33">
        <v>10</v>
      </c>
      <c r="Y11500"/>
      <c r="Z11500" s="23" t="s">
        <v>313</v>
      </c>
    </row>
    <row r="11501" spans="1:26" x14ac:dyDescent="0.25">
      <c r="A11501" t="s">
        <v>24703</v>
      </c>
      <c r="B11501" s="23" t="s">
        <v>42</v>
      </c>
      <c r="C11501" s="82">
        <v>194976454575</v>
      </c>
      <c r="D11501" t="s">
        <v>24704</v>
      </c>
      <c r="F11501" s="23" t="s">
        <v>294</v>
      </c>
      <c r="J11501" s="23" t="s">
        <v>296</v>
      </c>
      <c r="T11501" s="23" t="s">
        <v>327</v>
      </c>
      <c r="U11501">
        <v>0</v>
      </c>
      <c r="V11501" s="33">
        <v>10</v>
      </c>
      <c r="Y11501"/>
      <c r="Z11501" s="23" t="s">
        <v>313</v>
      </c>
    </row>
    <row r="11502" spans="1:26" x14ac:dyDescent="0.25">
      <c r="A11502" t="s">
        <v>24705</v>
      </c>
      <c r="B11502" s="23" t="s">
        <v>42</v>
      </c>
      <c r="C11502" s="82">
        <v>194976454629</v>
      </c>
      <c r="D11502" t="s">
        <v>24706</v>
      </c>
      <c r="F11502" s="23" t="s">
        <v>294</v>
      </c>
      <c r="J11502" s="23" t="s">
        <v>296</v>
      </c>
      <c r="T11502" s="23" t="s">
        <v>327</v>
      </c>
      <c r="U11502">
        <v>0</v>
      </c>
      <c r="V11502" s="33">
        <v>10</v>
      </c>
      <c r="Y11502"/>
      <c r="Z11502" s="23" t="s">
        <v>313</v>
      </c>
    </row>
    <row r="11503" spans="1:26" x14ac:dyDescent="0.25">
      <c r="A11503" t="s">
        <v>24707</v>
      </c>
      <c r="B11503" s="23" t="s">
        <v>42</v>
      </c>
      <c r="C11503" s="82">
        <v>194976501255</v>
      </c>
      <c r="D11503" t="s">
        <v>24708</v>
      </c>
      <c r="F11503" s="23" t="s">
        <v>294</v>
      </c>
      <c r="J11503" s="23" t="s">
        <v>296</v>
      </c>
      <c r="T11503" s="23" t="s">
        <v>327</v>
      </c>
      <c r="U11503">
        <v>0</v>
      </c>
      <c r="V11503" s="33">
        <v>10</v>
      </c>
      <c r="Y11503"/>
      <c r="Z11503" s="23" t="s">
        <v>313</v>
      </c>
    </row>
    <row r="11504" spans="1:26" x14ac:dyDescent="0.25">
      <c r="A11504" t="s">
        <v>24709</v>
      </c>
      <c r="B11504" s="23" t="s">
        <v>42</v>
      </c>
      <c r="C11504" s="82">
        <v>194976501279</v>
      </c>
      <c r="D11504" t="s">
        <v>24710</v>
      </c>
      <c r="F11504" s="23" t="s">
        <v>294</v>
      </c>
      <c r="J11504" s="23" t="s">
        <v>296</v>
      </c>
      <c r="T11504" s="23" t="s">
        <v>327</v>
      </c>
      <c r="U11504">
        <v>0</v>
      </c>
      <c r="V11504" s="33">
        <v>10</v>
      </c>
      <c r="Y11504"/>
      <c r="Z11504" s="23" t="s">
        <v>313</v>
      </c>
    </row>
    <row r="11505" spans="1:26" x14ac:dyDescent="0.25">
      <c r="A11505" t="s">
        <v>24711</v>
      </c>
      <c r="B11505" s="23" t="s">
        <v>42</v>
      </c>
      <c r="C11505" s="82">
        <v>194976501316</v>
      </c>
      <c r="D11505" t="s">
        <v>24712</v>
      </c>
      <c r="F11505" s="23" t="s">
        <v>294</v>
      </c>
      <c r="J11505" s="23" t="s">
        <v>296</v>
      </c>
      <c r="T11505" s="23" t="s">
        <v>327</v>
      </c>
      <c r="U11505">
        <v>0</v>
      </c>
      <c r="V11505" s="33">
        <v>10</v>
      </c>
      <c r="Y11505"/>
      <c r="Z11505" s="23" t="s">
        <v>313</v>
      </c>
    </row>
    <row r="11506" spans="1:26" x14ac:dyDescent="0.25">
      <c r="A11506" t="s">
        <v>24713</v>
      </c>
      <c r="B11506" s="23" t="s">
        <v>42</v>
      </c>
      <c r="C11506" s="82">
        <v>194976502078</v>
      </c>
      <c r="D11506" t="s">
        <v>24714</v>
      </c>
      <c r="F11506" s="23" t="s">
        <v>294</v>
      </c>
      <c r="J11506" s="23" t="s">
        <v>296</v>
      </c>
      <c r="T11506" s="23" t="s">
        <v>327</v>
      </c>
      <c r="U11506">
        <v>0</v>
      </c>
      <c r="V11506" s="33">
        <v>10</v>
      </c>
      <c r="Y11506"/>
      <c r="Z11506" s="23" t="s">
        <v>313</v>
      </c>
    </row>
    <row r="11507" spans="1:26" x14ac:dyDescent="0.25">
      <c r="A11507" t="s">
        <v>24715</v>
      </c>
      <c r="B11507" s="23" t="s">
        <v>42</v>
      </c>
      <c r="C11507" s="82">
        <v>194976502177</v>
      </c>
      <c r="D11507" t="s">
        <v>24716</v>
      </c>
      <c r="F11507" s="23" t="s">
        <v>294</v>
      </c>
      <c r="J11507" s="23" t="s">
        <v>296</v>
      </c>
      <c r="T11507" s="23" t="s">
        <v>327</v>
      </c>
      <c r="U11507">
        <v>0</v>
      </c>
      <c r="V11507" s="33">
        <v>10</v>
      </c>
      <c r="Y11507"/>
      <c r="Z11507" s="23" t="s">
        <v>313</v>
      </c>
    </row>
    <row r="11508" spans="1:26" x14ac:dyDescent="0.25">
      <c r="A11508" t="s">
        <v>24717</v>
      </c>
      <c r="B11508" s="23" t="s">
        <v>42</v>
      </c>
      <c r="C11508" s="82">
        <v>194976519281</v>
      </c>
      <c r="D11508" t="s">
        <v>24718</v>
      </c>
      <c r="F11508" s="23" t="s">
        <v>294</v>
      </c>
      <c r="J11508" s="23" t="s">
        <v>296</v>
      </c>
      <c r="T11508" s="23" t="s">
        <v>327</v>
      </c>
      <c r="U11508">
        <v>0</v>
      </c>
      <c r="V11508" s="33">
        <v>10</v>
      </c>
      <c r="Y11508"/>
      <c r="Z11508" s="23" t="s">
        <v>313</v>
      </c>
    </row>
    <row r="11509" spans="1:26" x14ac:dyDescent="0.25">
      <c r="A11509" t="s">
        <v>24719</v>
      </c>
      <c r="B11509" s="23" t="s">
        <v>42</v>
      </c>
      <c r="C11509" s="82">
        <v>194976519441</v>
      </c>
      <c r="D11509" t="s">
        <v>24720</v>
      </c>
      <c r="F11509" s="23" t="s">
        <v>294</v>
      </c>
      <c r="J11509" s="23" t="s">
        <v>296</v>
      </c>
      <c r="T11509" s="23" t="s">
        <v>327</v>
      </c>
      <c r="U11509">
        <v>0</v>
      </c>
      <c r="V11509" s="33">
        <v>10</v>
      </c>
      <c r="Y11509"/>
      <c r="Z11509" s="23" t="s">
        <v>313</v>
      </c>
    </row>
    <row r="11510" spans="1:26" x14ac:dyDescent="0.25">
      <c r="A11510" t="s">
        <v>24721</v>
      </c>
      <c r="B11510" s="23" t="s">
        <v>42</v>
      </c>
      <c r="C11510" s="82">
        <v>194976519656</v>
      </c>
      <c r="D11510" t="s">
        <v>24722</v>
      </c>
      <c r="F11510" s="23" t="s">
        <v>294</v>
      </c>
      <c r="J11510" s="23" t="s">
        <v>296</v>
      </c>
      <c r="T11510" s="23" t="s">
        <v>327</v>
      </c>
      <c r="U11510">
        <v>0</v>
      </c>
      <c r="V11510" s="33">
        <v>10</v>
      </c>
      <c r="Y11510"/>
      <c r="Z11510" s="23" t="s">
        <v>313</v>
      </c>
    </row>
    <row r="11511" spans="1:26" x14ac:dyDescent="0.25">
      <c r="A11511" t="s">
        <v>24723</v>
      </c>
      <c r="B11511" s="23" t="s">
        <v>42</v>
      </c>
      <c r="C11511" s="82">
        <v>194976520287</v>
      </c>
      <c r="D11511" t="s">
        <v>24724</v>
      </c>
      <c r="F11511" s="23" t="s">
        <v>294</v>
      </c>
      <c r="J11511" s="23" t="s">
        <v>296</v>
      </c>
      <c r="T11511" s="23" t="s">
        <v>327</v>
      </c>
      <c r="U11511">
        <v>0</v>
      </c>
      <c r="V11511" s="33">
        <v>10</v>
      </c>
      <c r="Y11511"/>
      <c r="Z11511" s="23" t="s">
        <v>313</v>
      </c>
    </row>
    <row r="11512" spans="1:26" x14ac:dyDescent="0.25">
      <c r="A11512" t="s">
        <v>24725</v>
      </c>
      <c r="B11512" s="23" t="s">
        <v>42</v>
      </c>
      <c r="C11512" s="82">
        <v>194976520546</v>
      </c>
      <c r="D11512" t="s">
        <v>24726</v>
      </c>
      <c r="F11512" s="23" t="s">
        <v>294</v>
      </c>
      <c r="J11512" s="23" t="s">
        <v>296</v>
      </c>
      <c r="T11512" s="23" t="s">
        <v>327</v>
      </c>
      <c r="U11512">
        <v>0</v>
      </c>
      <c r="V11512" s="33">
        <v>10</v>
      </c>
      <c r="Y11512"/>
      <c r="Z11512" s="23" t="s">
        <v>313</v>
      </c>
    </row>
    <row r="11513" spans="1:26" x14ac:dyDescent="0.25">
      <c r="A11513" t="s">
        <v>24727</v>
      </c>
      <c r="B11513" s="23" t="s">
        <v>42</v>
      </c>
      <c r="C11513" s="82">
        <v>194976520577</v>
      </c>
      <c r="D11513" t="s">
        <v>24728</v>
      </c>
      <c r="F11513" s="23" t="s">
        <v>294</v>
      </c>
      <c r="J11513" s="23" t="s">
        <v>296</v>
      </c>
      <c r="T11513" s="23" t="s">
        <v>327</v>
      </c>
      <c r="U11513">
        <v>0</v>
      </c>
      <c r="V11513" s="33">
        <v>10</v>
      </c>
      <c r="Y11513"/>
      <c r="Z11513" s="23" t="s">
        <v>313</v>
      </c>
    </row>
    <row r="11514" spans="1:26" x14ac:dyDescent="0.25">
      <c r="A11514" t="s">
        <v>24729</v>
      </c>
      <c r="B11514" s="23" t="s">
        <v>42</v>
      </c>
      <c r="C11514" s="82">
        <v>194976520584</v>
      </c>
      <c r="D11514" t="s">
        <v>24730</v>
      </c>
      <c r="F11514" s="23" t="s">
        <v>294</v>
      </c>
      <c r="J11514" s="23" t="s">
        <v>296</v>
      </c>
      <c r="T11514" s="23" t="s">
        <v>327</v>
      </c>
      <c r="U11514">
        <v>0</v>
      </c>
      <c r="V11514" s="33">
        <v>10</v>
      </c>
      <c r="Y11514"/>
      <c r="Z11514" s="23" t="s">
        <v>313</v>
      </c>
    </row>
    <row r="11515" spans="1:26" x14ac:dyDescent="0.25">
      <c r="A11515" t="s">
        <v>24731</v>
      </c>
      <c r="B11515" s="23" t="s">
        <v>42</v>
      </c>
      <c r="C11515" s="82">
        <v>194976520591</v>
      </c>
      <c r="D11515" t="s">
        <v>24732</v>
      </c>
      <c r="F11515" s="23" t="s">
        <v>294</v>
      </c>
      <c r="J11515" s="23" t="s">
        <v>296</v>
      </c>
      <c r="T11515" s="23" t="s">
        <v>327</v>
      </c>
      <c r="U11515">
        <v>0</v>
      </c>
      <c r="V11515" s="33">
        <v>10</v>
      </c>
      <c r="Y11515"/>
      <c r="Z11515" s="23" t="s">
        <v>313</v>
      </c>
    </row>
    <row r="11516" spans="1:26" x14ac:dyDescent="0.25">
      <c r="A11516" t="s">
        <v>24733</v>
      </c>
      <c r="B11516" s="23" t="s">
        <v>42</v>
      </c>
      <c r="C11516" s="82">
        <v>194976520607</v>
      </c>
      <c r="D11516" t="s">
        <v>24734</v>
      </c>
      <c r="F11516" s="23" t="s">
        <v>294</v>
      </c>
      <c r="J11516" s="23" t="s">
        <v>296</v>
      </c>
      <c r="T11516" s="23" t="s">
        <v>327</v>
      </c>
      <c r="U11516">
        <v>0</v>
      </c>
      <c r="V11516" s="33">
        <v>10</v>
      </c>
      <c r="Y11516"/>
      <c r="Z11516" s="23" t="s">
        <v>313</v>
      </c>
    </row>
    <row r="11517" spans="1:26" x14ac:dyDescent="0.25">
      <c r="A11517" t="s">
        <v>24735</v>
      </c>
      <c r="B11517" s="23" t="s">
        <v>42</v>
      </c>
      <c r="C11517" s="82">
        <v>194976520614</v>
      </c>
      <c r="D11517" t="s">
        <v>24736</v>
      </c>
      <c r="F11517" s="23" t="s">
        <v>294</v>
      </c>
      <c r="J11517" s="23" t="s">
        <v>296</v>
      </c>
      <c r="T11517" s="23" t="s">
        <v>327</v>
      </c>
      <c r="U11517">
        <v>0</v>
      </c>
      <c r="V11517" s="33">
        <v>10</v>
      </c>
      <c r="Y11517"/>
      <c r="Z11517" s="23" t="s">
        <v>313</v>
      </c>
    </row>
    <row r="11518" spans="1:26" x14ac:dyDescent="0.25">
      <c r="A11518" t="s">
        <v>24737</v>
      </c>
      <c r="B11518" s="23" t="s">
        <v>42</v>
      </c>
      <c r="C11518" s="82">
        <v>194976520621</v>
      </c>
      <c r="D11518" t="s">
        <v>24738</v>
      </c>
      <c r="F11518" s="23" t="s">
        <v>294</v>
      </c>
      <c r="J11518" s="23" t="s">
        <v>296</v>
      </c>
      <c r="T11518" s="23" t="s">
        <v>327</v>
      </c>
      <c r="U11518">
        <v>0</v>
      </c>
      <c r="V11518" s="33">
        <v>10</v>
      </c>
      <c r="Y11518"/>
      <c r="Z11518" s="23" t="s">
        <v>313</v>
      </c>
    </row>
    <row r="11519" spans="1:26" x14ac:dyDescent="0.25">
      <c r="A11519" t="s">
        <v>24739</v>
      </c>
      <c r="B11519" s="23" t="s">
        <v>42</v>
      </c>
      <c r="C11519" s="82">
        <v>194976520638</v>
      </c>
      <c r="D11519" t="s">
        <v>24740</v>
      </c>
      <c r="F11519" s="23" t="s">
        <v>294</v>
      </c>
      <c r="J11519" s="23" t="s">
        <v>296</v>
      </c>
      <c r="T11519" s="23" t="s">
        <v>327</v>
      </c>
      <c r="U11519">
        <v>0</v>
      </c>
      <c r="V11519" s="33">
        <v>10</v>
      </c>
      <c r="Y11519"/>
      <c r="Z11519" s="23" t="s">
        <v>313</v>
      </c>
    </row>
    <row r="11520" spans="1:26" x14ac:dyDescent="0.25">
      <c r="A11520" t="s">
        <v>24741</v>
      </c>
      <c r="B11520" s="23" t="s">
        <v>42</v>
      </c>
      <c r="C11520" s="82">
        <v>194976520669</v>
      </c>
      <c r="D11520" t="s">
        <v>24742</v>
      </c>
      <c r="F11520" s="23" t="s">
        <v>294</v>
      </c>
      <c r="J11520" s="23" t="s">
        <v>296</v>
      </c>
      <c r="T11520" s="23" t="s">
        <v>327</v>
      </c>
      <c r="U11520">
        <v>0</v>
      </c>
      <c r="V11520" s="33">
        <v>10</v>
      </c>
      <c r="Y11520"/>
      <c r="Z11520" s="23" t="s">
        <v>313</v>
      </c>
    </row>
    <row r="11521" spans="1:26" x14ac:dyDescent="0.25">
      <c r="A11521" t="s">
        <v>24743</v>
      </c>
      <c r="B11521" s="23" t="s">
        <v>42</v>
      </c>
      <c r="C11521" s="82">
        <v>194976520706</v>
      </c>
      <c r="D11521" t="s">
        <v>24744</v>
      </c>
      <c r="F11521" s="23" t="s">
        <v>294</v>
      </c>
      <c r="J11521" s="23" t="s">
        <v>296</v>
      </c>
      <c r="T11521" s="23" t="s">
        <v>327</v>
      </c>
      <c r="U11521">
        <v>0</v>
      </c>
      <c r="V11521" s="33">
        <v>10</v>
      </c>
      <c r="Y11521"/>
      <c r="Z11521" s="23" t="s">
        <v>313</v>
      </c>
    </row>
    <row r="11522" spans="1:26" x14ac:dyDescent="0.25">
      <c r="A11522" t="s">
        <v>24745</v>
      </c>
      <c r="B11522" s="23" t="s">
        <v>42</v>
      </c>
      <c r="C11522" s="82">
        <v>194976520737</v>
      </c>
      <c r="D11522" t="s">
        <v>24746</v>
      </c>
      <c r="F11522" s="23" t="s">
        <v>294</v>
      </c>
      <c r="J11522" s="23" t="s">
        <v>296</v>
      </c>
      <c r="T11522" s="23" t="s">
        <v>327</v>
      </c>
      <c r="U11522">
        <v>0</v>
      </c>
      <c r="V11522" s="33">
        <v>10</v>
      </c>
      <c r="Y11522"/>
      <c r="Z11522" s="23" t="s">
        <v>313</v>
      </c>
    </row>
    <row r="11523" spans="1:26" x14ac:dyDescent="0.25">
      <c r="A11523" t="s">
        <v>24747</v>
      </c>
      <c r="B11523" s="23" t="s">
        <v>42</v>
      </c>
      <c r="C11523" s="82">
        <v>194976520744</v>
      </c>
      <c r="D11523" t="s">
        <v>24748</v>
      </c>
      <c r="F11523" s="23" t="s">
        <v>294</v>
      </c>
      <c r="J11523" s="23" t="s">
        <v>296</v>
      </c>
      <c r="T11523" s="23" t="s">
        <v>327</v>
      </c>
      <c r="U11523">
        <v>0</v>
      </c>
      <c r="V11523" s="33">
        <v>10</v>
      </c>
      <c r="Y11523"/>
      <c r="Z11523" s="23" t="s">
        <v>313</v>
      </c>
    </row>
    <row r="11524" spans="1:26" x14ac:dyDescent="0.25">
      <c r="A11524" t="s">
        <v>24749</v>
      </c>
      <c r="B11524" s="23" t="s">
        <v>42</v>
      </c>
      <c r="C11524" s="82">
        <v>194976520751</v>
      </c>
      <c r="D11524" t="s">
        <v>24750</v>
      </c>
      <c r="F11524" s="23" t="s">
        <v>294</v>
      </c>
      <c r="J11524" s="23" t="s">
        <v>296</v>
      </c>
      <c r="T11524" s="23" t="s">
        <v>327</v>
      </c>
      <c r="U11524">
        <v>0</v>
      </c>
      <c r="V11524" s="33">
        <v>10</v>
      </c>
      <c r="Y11524"/>
      <c r="Z11524" s="23" t="s">
        <v>313</v>
      </c>
    </row>
    <row r="11525" spans="1:26" x14ac:dyDescent="0.25">
      <c r="A11525" t="s">
        <v>24751</v>
      </c>
      <c r="B11525" s="23" t="s">
        <v>42</v>
      </c>
      <c r="C11525" s="82">
        <v>194976520775</v>
      </c>
      <c r="D11525" t="s">
        <v>24752</v>
      </c>
      <c r="F11525" s="23" t="s">
        <v>294</v>
      </c>
      <c r="J11525" s="23" t="s">
        <v>296</v>
      </c>
      <c r="T11525" s="23" t="s">
        <v>327</v>
      </c>
      <c r="U11525">
        <v>0</v>
      </c>
      <c r="V11525" s="33">
        <v>10</v>
      </c>
      <c r="Y11525"/>
      <c r="Z11525" s="23" t="s">
        <v>313</v>
      </c>
    </row>
    <row r="11526" spans="1:26" x14ac:dyDescent="0.25">
      <c r="A11526" t="s">
        <v>24753</v>
      </c>
      <c r="B11526" s="23" t="s">
        <v>42</v>
      </c>
      <c r="C11526" s="82">
        <v>194976535274</v>
      </c>
      <c r="D11526" t="s">
        <v>24754</v>
      </c>
      <c r="F11526" s="23" t="s">
        <v>294</v>
      </c>
      <c r="J11526" s="23" t="s">
        <v>296</v>
      </c>
      <c r="T11526" s="23" t="s">
        <v>327</v>
      </c>
      <c r="U11526">
        <v>0</v>
      </c>
      <c r="V11526" s="33">
        <v>10</v>
      </c>
      <c r="Y11526"/>
      <c r="Z11526" s="23" t="s">
        <v>313</v>
      </c>
    </row>
    <row r="11527" spans="1:26" x14ac:dyDescent="0.25">
      <c r="A11527" t="s">
        <v>24755</v>
      </c>
      <c r="B11527" s="23" t="s">
        <v>42</v>
      </c>
      <c r="C11527" s="82">
        <v>194976538527</v>
      </c>
      <c r="D11527" t="s">
        <v>24756</v>
      </c>
      <c r="F11527" s="23" t="s">
        <v>294</v>
      </c>
      <c r="J11527" s="23" t="s">
        <v>296</v>
      </c>
      <c r="T11527" s="23" t="s">
        <v>327</v>
      </c>
      <c r="U11527">
        <v>0</v>
      </c>
      <c r="V11527" s="33">
        <v>10</v>
      </c>
      <c r="Y11527"/>
      <c r="Z11527" s="23" t="s">
        <v>313</v>
      </c>
    </row>
    <row r="11528" spans="1:26" x14ac:dyDescent="0.25">
      <c r="A11528" t="s">
        <v>24757</v>
      </c>
      <c r="B11528" s="23" t="s">
        <v>42</v>
      </c>
      <c r="C11528" s="82">
        <v>194976548397</v>
      </c>
      <c r="D11528" t="s">
        <v>24758</v>
      </c>
      <c r="F11528" s="23" t="s">
        <v>294</v>
      </c>
      <c r="J11528" s="23" t="s">
        <v>296</v>
      </c>
      <c r="T11528" s="23" t="s">
        <v>327</v>
      </c>
      <c r="U11528">
        <v>0</v>
      </c>
      <c r="V11528" s="33">
        <v>10</v>
      </c>
      <c r="Y11528"/>
      <c r="Z11528" s="23" t="s">
        <v>313</v>
      </c>
    </row>
    <row r="11529" spans="1:26" x14ac:dyDescent="0.25">
      <c r="A11529" t="s">
        <v>24759</v>
      </c>
      <c r="B11529" s="23" t="s">
        <v>42</v>
      </c>
      <c r="C11529" s="82">
        <v>194976593717</v>
      </c>
      <c r="D11529" t="s">
        <v>24760</v>
      </c>
      <c r="F11529" s="23" t="s">
        <v>294</v>
      </c>
      <c r="J11529" s="23" t="s">
        <v>296</v>
      </c>
      <c r="T11529" s="23" t="s">
        <v>327</v>
      </c>
      <c r="U11529">
        <v>0</v>
      </c>
      <c r="V11529" s="33">
        <v>10</v>
      </c>
      <c r="Y11529"/>
      <c r="Z11529" s="23" t="s">
        <v>313</v>
      </c>
    </row>
    <row r="11530" spans="1:26" x14ac:dyDescent="0.25">
      <c r="A11530" t="s">
        <v>24761</v>
      </c>
      <c r="B11530" s="23" t="s">
        <v>42</v>
      </c>
      <c r="C11530" s="82">
        <v>194976593748</v>
      </c>
      <c r="D11530" t="s">
        <v>24762</v>
      </c>
      <c r="F11530" s="23" t="s">
        <v>294</v>
      </c>
      <c r="J11530" s="23" t="s">
        <v>296</v>
      </c>
      <c r="T11530" s="23" t="s">
        <v>327</v>
      </c>
      <c r="U11530">
        <v>0</v>
      </c>
      <c r="V11530" s="33">
        <v>10</v>
      </c>
      <c r="Y11530"/>
      <c r="Z11530" s="23" t="s">
        <v>313</v>
      </c>
    </row>
    <row r="11531" spans="1:26" x14ac:dyDescent="0.25">
      <c r="A11531" t="s">
        <v>24763</v>
      </c>
      <c r="B11531" s="23" t="s">
        <v>42</v>
      </c>
      <c r="C11531" s="82">
        <v>194976593809</v>
      </c>
      <c r="D11531" t="s">
        <v>24764</v>
      </c>
      <c r="F11531" s="23" t="s">
        <v>294</v>
      </c>
      <c r="J11531" s="23" t="s">
        <v>296</v>
      </c>
      <c r="T11531" s="23" t="s">
        <v>327</v>
      </c>
      <c r="U11531">
        <v>0</v>
      </c>
      <c r="V11531" s="33">
        <v>10</v>
      </c>
      <c r="Y11531"/>
      <c r="Z11531" s="23" t="s">
        <v>313</v>
      </c>
    </row>
    <row r="11532" spans="1:26" x14ac:dyDescent="0.25">
      <c r="A11532" t="s">
        <v>24765</v>
      </c>
      <c r="B11532" s="23" t="s">
        <v>42</v>
      </c>
      <c r="C11532" s="82">
        <v>194976595940</v>
      </c>
      <c r="D11532" t="s">
        <v>24766</v>
      </c>
      <c r="F11532" s="23" t="s">
        <v>294</v>
      </c>
      <c r="J11532" s="23" t="s">
        <v>296</v>
      </c>
      <c r="T11532" s="23" t="s">
        <v>327</v>
      </c>
      <c r="U11532">
        <v>0</v>
      </c>
      <c r="V11532" s="33">
        <v>10</v>
      </c>
      <c r="Y11532"/>
      <c r="Z11532" s="23" t="s">
        <v>313</v>
      </c>
    </row>
    <row r="11533" spans="1:26" x14ac:dyDescent="0.25">
      <c r="A11533" t="s">
        <v>24767</v>
      </c>
      <c r="B11533" s="23" t="s">
        <v>42</v>
      </c>
      <c r="C11533" s="82">
        <v>194976595971</v>
      </c>
      <c r="D11533" t="s">
        <v>24768</v>
      </c>
      <c r="F11533" s="23" t="s">
        <v>294</v>
      </c>
      <c r="J11533" s="23" t="s">
        <v>296</v>
      </c>
      <c r="T11533" s="23" t="s">
        <v>327</v>
      </c>
      <c r="U11533">
        <v>0</v>
      </c>
      <c r="V11533" s="33">
        <v>10</v>
      </c>
      <c r="Y11533"/>
      <c r="Z11533" s="23" t="s">
        <v>313</v>
      </c>
    </row>
    <row r="11534" spans="1:26" x14ac:dyDescent="0.25">
      <c r="A11534" t="s">
        <v>24769</v>
      </c>
      <c r="B11534" s="23" t="s">
        <v>42</v>
      </c>
      <c r="C11534" s="82">
        <v>194976595988</v>
      </c>
      <c r="D11534" t="s">
        <v>24770</v>
      </c>
      <c r="F11534" s="23" t="s">
        <v>294</v>
      </c>
      <c r="J11534" s="23" t="s">
        <v>296</v>
      </c>
      <c r="T11534" s="23" t="s">
        <v>327</v>
      </c>
      <c r="U11534">
        <v>0</v>
      </c>
      <c r="V11534" s="33">
        <v>10</v>
      </c>
      <c r="Y11534"/>
      <c r="Z11534" s="23" t="s">
        <v>313</v>
      </c>
    </row>
    <row r="11535" spans="1:26" x14ac:dyDescent="0.25">
      <c r="A11535" t="s">
        <v>24771</v>
      </c>
      <c r="B11535" s="23" t="s">
        <v>42</v>
      </c>
      <c r="C11535" s="82">
        <v>194976596008</v>
      </c>
      <c r="D11535" t="s">
        <v>24772</v>
      </c>
      <c r="F11535" s="23" t="s">
        <v>294</v>
      </c>
      <c r="J11535" s="23" t="s">
        <v>296</v>
      </c>
      <c r="T11535" s="23" t="s">
        <v>327</v>
      </c>
      <c r="U11535">
        <v>0</v>
      </c>
      <c r="V11535" s="33">
        <v>10</v>
      </c>
      <c r="Y11535"/>
      <c r="Z11535" s="23" t="s">
        <v>313</v>
      </c>
    </row>
    <row r="11536" spans="1:26" x14ac:dyDescent="0.25">
      <c r="A11536" t="s">
        <v>24773</v>
      </c>
      <c r="B11536" s="23" t="s">
        <v>42</v>
      </c>
      <c r="C11536" s="82">
        <v>194976596015</v>
      </c>
      <c r="D11536" t="s">
        <v>24774</v>
      </c>
      <c r="F11536" s="23" t="s">
        <v>294</v>
      </c>
      <c r="J11536" s="23" t="s">
        <v>296</v>
      </c>
      <c r="T11536" s="23" t="s">
        <v>327</v>
      </c>
      <c r="U11536">
        <v>0</v>
      </c>
      <c r="V11536" s="33">
        <v>10</v>
      </c>
      <c r="Y11536"/>
      <c r="Z11536" s="23" t="s">
        <v>313</v>
      </c>
    </row>
    <row r="11537" spans="1:26" x14ac:dyDescent="0.25">
      <c r="A11537" t="s">
        <v>24775</v>
      </c>
      <c r="B11537" s="23" t="s">
        <v>42</v>
      </c>
      <c r="C11537" s="82">
        <v>194976596039</v>
      </c>
      <c r="D11537" t="s">
        <v>24776</v>
      </c>
      <c r="F11537" s="23" t="s">
        <v>294</v>
      </c>
      <c r="J11537" s="23" t="s">
        <v>296</v>
      </c>
      <c r="T11537" s="23" t="s">
        <v>327</v>
      </c>
      <c r="U11537">
        <v>0</v>
      </c>
      <c r="V11537" s="33">
        <v>10</v>
      </c>
      <c r="Y11537"/>
      <c r="Z11537" s="23" t="s">
        <v>313</v>
      </c>
    </row>
    <row r="11538" spans="1:26" x14ac:dyDescent="0.25">
      <c r="A11538" t="s">
        <v>24777</v>
      </c>
      <c r="B11538" s="23" t="s">
        <v>42</v>
      </c>
      <c r="C11538" s="82">
        <v>194976596046</v>
      </c>
      <c r="D11538" t="s">
        <v>24778</v>
      </c>
      <c r="F11538" s="23" t="s">
        <v>294</v>
      </c>
      <c r="J11538" s="23" t="s">
        <v>296</v>
      </c>
      <c r="T11538" s="23" t="s">
        <v>327</v>
      </c>
      <c r="U11538">
        <v>0</v>
      </c>
      <c r="V11538" s="33">
        <v>10</v>
      </c>
      <c r="Y11538"/>
      <c r="Z11538" s="23" t="s">
        <v>313</v>
      </c>
    </row>
    <row r="11539" spans="1:26" x14ac:dyDescent="0.25">
      <c r="A11539" t="s">
        <v>24779</v>
      </c>
      <c r="B11539" s="23" t="s">
        <v>42</v>
      </c>
      <c r="C11539" s="82">
        <v>194976596053</v>
      </c>
      <c r="D11539" t="s">
        <v>24780</v>
      </c>
      <c r="F11539" s="23" t="s">
        <v>294</v>
      </c>
      <c r="J11539" s="23" t="s">
        <v>296</v>
      </c>
      <c r="T11539" s="23" t="s">
        <v>327</v>
      </c>
      <c r="U11539">
        <v>0</v>
      </c>
      <c r="V11539" s="33">
        <v>10</v>
      </c>
      <c r="Y11539"/>
      <c r="Z11539" s="23" t="s">
        <v>313</v>
      </c>
    </row>
    <row r="11540" spans="1:26" x14ac:dyDescent="0.25">
      <c r="A11540" t="s">
        <v>24781</v>
      </c>
      <c r="B11540" s="23" t="s">
        <v>42</v>
      </c>
      <c r="C11540" s="82">
        <v>194976616904</v>
      </c>
      <c r="D11540" t="s">
        <v>24782</v>
      </c>
      <c r="F11540" s="23" t="s">
        <v>294</v>
      </c>
      <c r="J11540" s="23" t="s">
        <v>296</v>
      </c>
      <c r="T11540" s="23" t="s">
        <v>327</v>
      </c>
      <c r="U11540">
        <v>0</v>
      </c>
      <c r="V11540" s="33">
        <v>10</v>
      </c>
      <c r="Y11540"/>
      <c r="Z11540" s="23" t="s">
        <v>313</v>
      </c>
    </row>
    <row r="11541" spans="1:26" x14ac:dyDescent="0.25">
      <c r="A11541" t="s">
        <v>24783</v>
      </c>
      <c r="B11541" s="23" t="s">
        <v>42</v>
      </c>
      <c r="C11541" s="82">
        <v>194976616911</v>
      </c>
      <c r="D11541" t="s">
        <v>24784</v>
      </c>
      <c r="F11541" s="23" t="s">
        <v>294</v>
      </c>
      <c r="J11541" s="23" t="s">
        <v>296</v>
      </c>
      <c r="T11541" s="23" t="s">
        <v>327</v>
      </c>
      <c r="U11541">
        <v>0</v>
      </c>
      <c r="V11541" s="33">
        <v>10</v>
      </c>
      <c r="Y11541"/>
      <c r="Z11541" s="23" t="s">
        <v>313</v>
      </c>
    </row>
    <row r="11542" spans="1:26" x14ac:dyDescent="0.25">
      <c r="A11542" t="s">
        <v>24785</v>
      </c>
      <c r="B11542" s="23" t="s">
        <v>42</v>
      </c>
      <c r="C11542" s="82">
        <v>194976616928</v>
      </c>
      <c r="D11542" t="s">
        <v>24786</v>
      </c>
      <c r="F11542" s="23" t="s">
        <v>294</v>
      </c>
      <c r="J11542" s="23" t="s">
        <v>296</v>
      </c>
      <c r="T11542" s="23" t="s">
        <v>327</v>
      </c>
      <c r="U11542">
        <v>0</v>
      </c>
      <c r="V11542" s="33">
        <v>10</v>
      </c>
      <c r="Y11542"/>
      <c r="Z11542" s="23" t="s">
        <v>313</v>
      </c>
    </row>
    <row r="11543" spans="1:26" x14ac:dyDescent="0.25">
      <c r="A11543" t="s">
        <v>24787</v>
      </c>
      <c r="B11543" s="23" t="s">
        <v>42</v>
      </c>
      <c r="C11543" s="82">
        <v>194976616935</v>
      </c>
      <c r="D11543" t="s">
        <v>24788</v>
      </c>
      <c r="F11543" s="23" t="s">
        <v>294</v>
      </c>
      <c r="J11543" s="23" t="s">
        <v>296</v>
      </c>
      <c r="T11543" s="23" t="s">
        <v>327</v>
      </c>
      <c r="U11543">
        <v>0</v>
      </c>
      <c r="V11543" s="33">
        <v>10</v>
      </c>
      <c r="Y11543"/>
      <c r="Z11543" s="23" t="s">
        <v>313</v>
      </c>
    </row>
    <row r="11544" spans="1:26" x14ac:dyDescent="0.25">
      <c r="A11544" t="s">
        <v>24789</v>
      </c>
      <c r="B11544" s="23" t="s">
        <v>42</v>
      </c>
      <c r="C11544" s="82">
        <v>194976616942</v>
      </c>
      <c r="D11544" t="s">
        <v>24790</v>
      </c>
      <c r="F11544" s="23" t="s">
        <v>294</v>
      </c>
      <c r="J11544" s="23" t="s">
        <v>296</v>
      </c>
      <c r="T11544" s="23" t="s">
        <v>327</v>
      </c>
      <c r="U11544">
        <v>0</v>
      </c>
      <c r="V11544" s="33">
        <v>10</v>
      </c>
      <c r="Y11544"/>
      <c r="Z11544" s="23" t="s">
        <v>313</v>
      </c>
    </row>
    <row r="11545" spans="1:26" x14ac:dyDescent="0.25">
      <c r="A11545" t="s">
        <v>24791</v>
      </c>
      <c r="B11545" s="23" t="s">
        <v>42</v>
      </c>
      <c r="C11545" s="82">
        <v>194976616959</v>
      </c>
      <c r="D11545" t="s">
        <v>24792</v>
      </c>
      <c r="F11545" s="23" t="s">
        <v>294</v>
      </c>
      <c r="J11545" s="23" t="s">
        <v>296</v>
      </c>
      <c r="T11545" s="23" t="s">
        <v>327</v>
      </c>
      <c r="U11545">
        <v>0</v>
      </c>
      <c r="V11545" s="33">
        <v>10</v>
      </c>
      <c r="Y11545"/>
      <c r="Z11545" s="23" t="s">
        <v>313</v>
      </c>
    </row>
    <row r="11546" spans="1:26" x14ac:dyDescent="0.25">
      <c r="A11546" t="s">
        <v>24793</v>
      </c>
      <c r="B11546" s="23" t="s">
        <v>42</v>
      </c>
      <c r="C11546" s="82">
        <v>194976616966</v>
      </c>
      <c r="D11546" t="s">
        <v>24794</v>
      </c>
      <c r="F11546" s="23" t="s">
        <v>294</v>
      </c>
      <c r="J11546" s="23" t="s">
        <v>296</v>
      </c>
      <c r="T11546" s="23" t="s">
        <v>327</v>
      </c>
      <c r="U11546">
        <v>0</v>
      </c>
      <c r="V11546" s="33">
        <v>10</v>
      </c>
      <c r="Y11546"/>
      <c r="Z11546" s="23" t="s">
        <v>313</v>
      </c>
    </row>
    <row r="11547" spans="1:26" x14ac:dyDescent="0.25">
      <c r="A11547" t="s">
        <v>24795</v>
      </c>
      <c r="B11547" s="23" t="s">
        <v>42</v>
      </c>
      <c r="C11547" s="82">
        <v>194976616980</v>
      </c>
      <c r="D11547" t="s">
        <v>24796</v>
      </c>
      <c r="F11547" s="23" t="s">
        <v>294</v>
      </c>
      <c r="J11547" s="23" t="s">
        <v>296</v>
      </c>
      <c r="T11547" s="23" t="s">
        <v>327</v>
      </c>
      <c r="U11547">
        <v>0</v>
      </c>
      <c r="V11547" s="33">
        <v>10</v>
      </c>
      <c r="Y11547"/>
      <c r="Z11547" s="23" t="s">
        <v>313</v>
      </c>
    </row>
    <row r="11548" spans="1:26" x14ac:dyDescent="0.25">
      <c r="A11548" t="s">
        <v>24797</v>
      </c>
      <c r="B11548" s="23" t="s">
        <v>42</v>
      </c>
      <c r="C11548" s="82">
        <v>194976616997</v>
      </c>
      <c r="D11548" t="s">
        <v>24798</v>
      </c>
      <c r="F11548" s="23" t="s">
        <v>294</v>
      </c>
      <c r="J11548" s="23" t="s">
        <v>296</v>
      </c>
      <c r="T11548" s="23" t="s">
        <v>327</v>
      </c>
      <c r="U11548">
        <v>0</v>
      </c>
      <c r="V11548" s="33">
        <v>10</v>
      </c>
      <c r="Y11548"/>
      <c r="Z11548" s="23" t="s">
        <v>313</v>
      </c>
    </row>
    <row r="11549" spans="1:26" x14ac:dyDescent="0.25">
      <c r="A11549" t="s">
        <v>24799</v>
      </c>
      <c r="B11549" s="23" t="s">
        <v>42</v>
      </c>
      <c r="C11549" s="82">
        <v>194976617000</v>
      </c>
      <c r="D11549" t="s">
        <v>24800</v>
      </c>
      <c r="F11549" s="23" t="s">
        <v>294</v>
      </c>
      <c r="J11549" s="23" t="s">
        <v>296</v>
      </c>
      <c r="T11549" s="23" t="s">
        <v>327</v>
      </c>
      <c r="U11549">
        <v>0</v>
      </c>
      <c r="V11549" s="33">
        <v>10</v>
      </c>
      <c r="Y11549"/>
      <c r="Z11549" s="23" t="s">
        <v>313</v>
      </c>
    </row>
    <row r="11550" spans="1:26" x14ac:dyDescent="0.25">
      <c r="A11550" t="s">
        <v>24801</v>
      </c>
      <c r="B11550" s="23" t="s">
        <v>42</v>
      </c>
      <c r="C11550" s="82">
        <v>194976617024</v>
      </c>
      <c r="D11550" t="s">
        <v>24802</v>
      </c>
      <c r="F11550" s="23" t="s">
        <v>294</v>
      </c>
      <c r="J11550" s="23" t="s">
        <v>296</v>
      </c>
      <c r="T11550" s="23" t="s">
        <v>327</v>
      </c>
      <c r="U11550">
        <v>0</v>
      </c>
      <c r="V11550" s="33">
        <v>10</v>
      </c>
      <c r="Y11550"/>
      <c r="Z11550" s="23" t="s">
        <v>313</v>
      </c>
    </row>
    <row r="11551" spans="1:26" x14ac:dyDescent="0.25">
      <c r="A11551" t="s">
        <v>24803</v>
      </c>
      <c r="B11551" s="23" t="s">
        <v>42</v>
      </c>
      <c r="C11551" s="82">
        <v>194976617031</v>
      </c>
      <c r="D11551" t="s">
        <v>24804</v>
      </c>
      <c r="F11551" s="23" t="s">
        <v>294</v>
      </c>
      <c r="J11551" s="23" t="s">
        <v>296</v>
      </c>
      <c r="T11551" s="23" t="s">
        <v>327</v>
      </c>
      <c r="U11551">
        <v>0</v>
      </c>
      <c r="V11551" s="33">
        <v>10</v>
      </c>
      <c r="Y11551"/>
      <c r="Z11551" s="23" t="s">
        <v>313</v>
      </c>
    </row>
    <row r="11552" spans="1:26" x14ac:dyDescent="0.25">
      <c r="A11552" t="s">
        <v>24805</v>
      </c>
      <c r="B11552" s="23" t="s">
        <v>42</v>
      </c>
      <c r="C11552" s="82">
        <v>194976617048</v>
      </c>
      <c r="D11552" t="s">
        <v>24806</v>
      </c>
      <c r="F11552" s="23" t="s">
        <v>294</v>
      </c>
      <c r="J11552" s="23" t="s">
        <v>296</v>
      </c>
      <c r="T11552" s="23" t="s">
        <v>327</v>
      </c>
      <c r="U11552">
        <v>0</v>
      </c>
      <c r="V11552" s="33">
        <v>10</v>
      </c>
      <c r="Y11552"/>
      <c r="Z11552" s="23" t="s">
        <v>313</v>
      </c>
    </row>
    <row r="11553" spans="1:26" x14ac:dyDescent="0.25">
      <c r="A11553" t="s">
        <v>24807</v>
      </c>
      <c r="B11553" s="23" t="s">
        <v>42</v>
      </c>
      <c r="C11553" s="82">
        <v>194976617062</v>
      </c>
      <c r="D11553" t="s">
        <v>24808</v>
      </c>
      <c r="F11553" s="23" t="s">
        <v>294</v>
      </c>
      <c r="J11553" s="23" t="s">
        <v>296</v>
      </c>
      <c r="T11553" s="23" t="s">
        <v>327</v>
      </c>
      <c r="U11553">
        <v>0</v>
      </c>
      <c r="V11553" s="33">
        <v>10</v>
      </c>
      <c r="Y11553"/>
      <c r="Z11553" s="23" t="s">
        <v>313</v>
      </c>
    </row>
    <row r="11554" spans="1:26" x14ac:dyDescent="0.25">
      <c r="A11554" t="s">
        <v>24809</v>
      </c>
      <c r="B11554" s="23" t="s">
        <v>42</v>
      </c>
      <c r="C11554" s="82">
        <v>194976617086</v>
      </c>
      <c r="D11554" t="s">
        <v>24810</v>
      </c>
      <c r="F11554" s="23" t="s">
        <v>294</v>
      </c>
      <c r="J11554" s="23" t="s">
        <v>296</v>
      </c>
      <c r="T11554" s="23" t="s">
        <v>327</v>
      </c>
      <c r="U11554">
        <v>0</v>
      </c>
      <c r="V11554" s="33">
        <v>10</v>
      </c>
      <c r="Y11554"/>
      <c r="Z11554" s="23" t="s">
        <v>313</v>
      </c>
    </row>
    <row r="11555" spans="1:26" x14ac:dyDescent="0.25">
      <c r="A11555" t="s">
        <v>24811</v>
      </c>
      <c r="B11555" s="23" t="s">
        <v>42</v>
      </c>
      <c r="C11555" s="82">
        <v>194976617093</v>
      </c>
      <c r="D11555" t="s">
        <v>24812</v>
      </c>
      <c r="F11555" s="23" t="s">
        <v>294</v>
      </c>
      <c r="J11555" s="23" t="s">
        <v>296</v>
      </c>
      <c r="T11555" s="23" t="s">
        <v>327</v>
      </c>
      <c r="U11555">
        <v>0</v>
      </c>
      <c r="V11555" s="33">
        <v>10</v>
      </c>
      <c r="Y11555"/>
      <c r="Z11555" s="23" t="s">
        <v>313</v>
      </c>
    </row>
    <row r="11556" spans="1:26" x14ac:dyDescent="0.25">
      <c r="A11556" t="s">
        <v>24813</v>
      </c>
      <c r="B11556" s="23" t="s">
        <v>42</v>
      </c>
      <c r="C11556" s="82">
        <v>194976617109</v>
      </c>
      <c r="D11556" t="s">
        <v>24814</v>
      </c>
      <c r="F11556" s="23" t="s">
        <v>294</v>
      </c>
      <c r="J11556" s="23" t="s">
        <v>296</v>
      </c>
      <c r="T11556" s="23" t="s">
        <v>327</v>
      </c>
      <c r="U11556">
        <v>0</v>
      </c>
      <c r="V11556" s="33">
        <v>10</v>
      </c>
      <c r="Y11556"/>
      <c r="Z11556" s="23" t="s">
        <v>313</v>
      </c>
    </row>
    <row r="11557" spans="1:26" x14ac:dyDescent="0.25">
      <c r="A11557" t="s">
        <v>24815</v>
      </c>
      <c r="B11557" s="23" t="s">
        <v>42</v>
      </c>
      <c r="C11557" s="82">
        <v>194976617147</v>
      </c>
      <c r="D11557" t="s">
        <v>24816</v>
      </c>
      <c r="F11557" s="23" t="s">
        <v>294</v>
      </c>
      <c r="J11557" s="23" t="s">
        <v>296</v>
      </c>
      <c r="T11557" s="23" t="s">
        <v>327</v>
      </c>
      <c r="U11557">
        <v>0</v>
      </c>
      <c r="V11557" s="33">
        <v>10</v>
      </c>
      <c r="Y11557"/>
      <c r="Z11557" s="23" t="s">
        <v>313</v>
      </c>
    </row>
    <row r="11558" spans="1:26" x14ac:dyDescent="0.25">
      <c r="A11558" t="s">
        <v>24817</v>
      </c>
      <c r="B11558" s="23" t="s">
        <v>42</v>
      </c>
      <c r="C11558" s="82">
        <v>194976773874</v>
      </c>
      <c r="D11558" t="s">
        <v>24818</v>
      </c>
      <c r="F11558" s="23" t="s">
        <v>294</v>
      </c>
      <c r="J11558" s="23" t="s">
        <v>296</v>
      </c>
      <c r="T11558" s="23" t="s">
        <v>327</v>
      </c>
      <c r="U11558">
        <v>0</v>
      </c>
      <c r="V11558" s="33">
        <v>10</v>
      </c>
      <c r="Y11558"/>
      <c r="Z11558" s="23" t="s">
        <v>313</v>
      </c>
    </row>
    <row r="11559" spans="1:26" x14ac:dyDescent="0.25">
      <c r="A11559" t="s">
        <v>24819</v>
      </c>
      <c r="B11559" s="23" t="s">
        <v>42</v>
      </c>
      <c r="C11559" s="82">
        <v>194976776356</v>
      </c>
      <c r="D11559" t="s">
        <v>24820</v>
      </c>
      <c r="F11559" s="23" t="s">
        <v>294</v>
      </c>
      <c r="J11559" s="23" t="s">
        <v>296</v>
      </c>
      <c r="T11559" s="23" t="s">
        <v>327</v>
      </c>
      <c r="U11559">
        <v>0</v>
      </c>
      <c r="V11559" s="33">
        <v>10</v>
      </c>
      <c r="Y11559"/>
      <c r="Z11559" s="23" t="s">
        <v>313</v>
      </c>
    </row>
    <row r="11560" spans="1:26" x14ac:dyDescent="0.25">
      <c r="A11560" t="s">
        <v>24821</v>
      </c>
      <c r="B11560" s="23" t="s">
        <v>42</v>
      </c>
      <c r="C11560" s="82">
        <v>194976777391</v>
      </c>
      <c r="D11560" t="s">
        <v>24822</v>
      </c>
      <c r="F11560" s="23" t="s">
        <v>294</v>
      </c>
      <c r="J11560" s="23" t="s">
        <v>296</v>
      </c>
      <c r="T11560" s="23" t="s">
        <v>327</v>
      </c>
      <c r="U11560">
        <v>0</v>
      </c>
      <c r="V11560" s="33">
        <v>10</v>
      </c>
      <c r="Y11560"/>
      <c r="Z11560" s="23" t="s">
        <v>313</v>
      </c>
    </row>
    <row r="11561" spans="1:26" x14ac:dyDescent="0.25">
      <c r="A11561" t="s">
        <v>24823</v>
      </c>
      <c r="B11561" s="23" t="s">
        <v>42</v>
      </c>
      <c r="C11561" s="82">
        <v>194976777407</v>
      </c>
      <c r="D11561" t="s">
        <v>24824</v>
      </c>
      <c r="F11561" s="23" t="s">
        <v>294</v>
      </c>
      <c r="J11561" s="23" t="s">
        <v>296</v>
      </c>
      <c r="T11561" s="23" t="s">
        <v>327</v>
      </c>
      <c r="U11561">
        <v>0</v>
      </c>
      <c r="V11561" s="33">
        <v>10</v>
      </c>
      <c r="Y11561"/>
      <c r="Z11561" s="23" t="s">
        <v>313</v>
      </c>
    </row>
    <row r="11562" spans="1:26" x14ac:dyDescent="0.25">
      <c r="A11562" t="s">
        <v>24825</v>
      </c>
      <c r="B11562" s="23" t="s">
        <v>42</v>
      </c>
      <c r="C11562" s="82">
        <v>194976777445</v>
      </c>
      <c r="D11562" t="s">
        <v>24826</v>
      </c>
      <c r="F11562" s="23" t="s">
        <v>294</v>
      </c>
      <c r="J11562" s="23" t="s">
        <v>296</v>
      </c>
      <c r="T11562" s="23" t="s">
        <v>327</v>
      </c>
      <c r="U11562">
        <v>0</v>
      </c>
      <c r="V11562" s="33">
        <v>10</v>
      </c>
      <c r="Y11562"/>
      <c r="Z11562" s="23" t="s">
        <v>313</v>
      </c>
    </row>
    <row r="11563" spans="1:26" x14ac:dyDescent="0.25">
      <c r="A11563" t="s">
        <v>24827</v>
      </c>
      <c r="B11563" s="23" t="s">
        <v>42</v>
      </c>
      <c r="C11563" s="82">
        <v>194976779821</v>
      </c>
      <c r="D11563" t="s">
        <v>24828</v>
      </c>
      <c r="F11563" s="23" t="s">
        <v>294</v>
      </c>
      <c r="J11563" s="23" t="s">
        <v>296</v>
      </c>
      <c r="T11563" s="23" t="s">
        <v>327</v>
      </c>
      <c r="U11563">
        <v>0</v>
      </c>
      <c r="V11563" s="33">
        <v>10</v>
      </c>
      <c r="Y11563"/>
      <c r="Z11563" s="23" t="s">
        <v>313</v>
      </c>
    </row>
    <row r="11564" spans="1:26" x14ac:dyDescent="0.25">
      <c r="A11564" t="s">
        <v>24829</v>
      </c>
      <c r="B11564" s="23" t="s">
        <v>42</v>
      </c>
      <c r="C11564" s="82">
        <v>194976779906</v>
      </c>
      <c r="D11564" t="s">
        <v>24830</v>
      </c>
      <c r="F11564" s="23" t="s">
        <v>294</v>
      </c>
      <c r="J11564" s="23" t="s">
        <v>296</v>
      </c>
      <c r="T11564" s="23" t="s">
        <v>327</v>
      </c>
      <c r="U11564">
        <v>0</v>
      </c>
      <c r="V11564" s="33">
        <v>10</v>
      </c>
      <c r="Y11564"/>
      <c r="Z11564" s="23" t="s">
        <v>313</v>
      </c>
    </row>
    <row r="11565" spans="1:26" x14ac:dyDescent="0.25">
      <c r="A11565" t="s">
        <v>24831</v>
      </c>
      <c r="B11565" s="23" t="s">
        <v>42</v>
      </c>
      <c r="C11565" s="82">
        <v>194976789981</v>
      </c>
      <c r="D11565" t="s">
        <v>24832</v>
      </c>
      <c r="F11565" s="23" t="s">
        <v>294</v>
      </c>
      <c r="J11565" s="23" t="s">
        <v>296</v>
      </c>
      <c r="T11565" s="23" t="s">
        <v>327</v>
      </c>
      <c r="U11565">
        <v>0</v>
      </c>
      <c r="V11565" s="33">
        <v>10</v>
      </c>
      <c r="Y11565"/>
      <c r="Z11565" s="23" t="s">
        <v>313</v>
      </c>
    </row>
    <row r="11566" spans="1:26" x14ac:dyDescent="0.25">
      <c r="A11566" t="s">
        <v>24833</v>
      </c>
      <c r="B11566" s="23" t="s">
        <v>42</v>
      </c>
      <c r="C11566" s="82">
        <v>194976790000</v>
      </c>
      <c r="D11566" t="s">
        <v>24834</v>
      </c>
      <c r="F11566" s="23" t="s">
        <v>294</v>
      </c>
      <c r="J11566" s="23" t="s">
        <v>296</v>
      </c>
      <c r="T11566" s="23" t="s">
        <v>327</v>
      </c>
      <c r="U11566">
        <v>0</v>
      </c>
      <c r="V11566" s="33">
        <v>10</v>
      </c>
      <c r="Y11566"/>
      <c r="Z11566" s="23" t="s">
        <v>313</v>
      </c>
    </row>
    <row r="11567" spans="1:26" x14ac:dyDescent="0.25">
      <c r="A11567" t="s">
        <v>24835</v>
      </c>
      <c r="B11567" s="23" t="s">
        <v>42</v>
      </c>
      <c r="C11567" s="82">
        <v>194976790048</v>
      </c>
      <c r="D11567" t="s">
        <v>24836</v>
      </c>
      <c r="F11567" s="23" t="s">
        <v>294</v>
      </c>
      <c r="J11567" s="23" t="s">
        <v>296</v>
      </c>
      <c r="T11567" s="23" t="s">
        <v>327</v>
      </c>
      <c r="U11567">
        <v>0</v>
      </c>
      <c r="V11567" s="33">
        <v>10</v>
      </c>
      <c r="Y11567"/>
      <c r="Z11567" s="23" t="s">
        <v>313</v>
      </c>
    </row>
    <row r="11568" spans="1:26" x14ac:dyDescent="0.25">
      <c r="A11568" t="s">
        <v>24837</v>
      </c>
      <c r="B11568" s="23" t="s">
        <v>42</v>
      </c>
      <c r="C11568" s="82">
        <v>194976790079</v>
      </c>
      <c r="D11568" t="s">
        <v>24838</v>
      </c>
      <c r="F11568" s="23" t="s">
        <v>294</v>
      </c>
      <c r="J11568" s="23" t="s">
        <v>296</v>
      </c>
      <c r="T11568" s="23" t="s">
        <v>327</v>
      </c>
      <c r="U11568">
        <v>0</v>
      </c>
      <c r="V11568" s="33">
        <v>10</v>
      </c>
      <c r="Y11568"/>
      <c r="Z11568" s="23" t="s">
        <v>313</v>
      </c>
    </row>
    <row r="11569" spans="1:26" x14ac:dyDescent="0.25">
      <c r="A11569" t="s">
        <v>24839</v>
      </c>
      <c r="B11569" s="23" t="s">
        <v>42</v>
      </c>
      <c r="C11569" s="82">
        <v>194976830102</v>
      </c>
      <c r="D11569" t="s">
        <v>24840</v>
      </c>
      <c r="F11569" s="23" t="s">
        <v>294</v>
      </c>
      <c r="J11569" s="23" t="s">
        <v>296</v>
      </c>
      <c r="T11569" s="23" t="s">
        <v>327</v>
      </c>
      <c r="U11569">
        <v>0</v>
      </c>
      <c r="V11569" s="33">
        <v>10</v>
      </c>
      <c r="Y11569"/>
      <c r="Z11569" s="23" t="s">
        <v>313</v>
      </c>
    </row>
    <row r="11570" spans="1:26" x14ac:dyDescent="0.25">
      <c r="A11570" t="s">
        <v>24841</v>
      </c>
      <c r="B11570" s="23" t="s">
        <v>42</v>
      </c>
      <c r="C11570" s="82">
        <v>194976830119</v>
      </c>
      <c r="D11570" t="s">
        <v>24842</v>
      </c>
      <c r="F11570" s="23" t="s">
        <v>294</v>
      </c>
      <c r="J11570" s="23" t="s">
        <v>296</v>
      </c>
      <c r="T11570" s="23" t="s">
        <v>327</v>
      </c>
      <c r="U11570">
        <v>0</v>
      </c>
      <c r="V11570" s="33">
        <v>10</v>
      </c>
      <c r="Y11570"/>
      <c r="Z11570" s="23" t="s">
        <v>313</v>
      </c>
    </row>
    <row r="11571" spans="1:26" x14ac:dyDescent="0.25">
      <c r="A11571" t="s">
        <v>24843</v>
      </c>
      <c r="B11571" s="23" t="s">
        <v>42</v>
      </c>
      <c r="C11571" s="82">
        <v>194976830126</v>
      </c>
      <c r="D11571" t="s">
        <v>24844</v>
      </c>
      <c r="F11571" s="23" t="s">
        <v>294</v>
      </c>
      <c r="J11571" s="23" t="s">
        <v>296</v>
      </c>
      <c r="T11571" s="23" t="s">
        <v>327</v>
      </c>
      <c r="U11571">
        <v>0</v>
      </c>
      <c r="V11571" s="33">
        <v>10</v>
      </c>
      <c r="Y11571"/>
      <c r="Z11571" s="23" t="s">
        <v>313</v>
      </c>
    </row>
    <row r="11572" spans="1:26" x14ac:dyDescent="0.25">
      <c r="A11572" t="s">
        <v>24845</v>
      </c>
      <c r="B11572" s="23" t="s">
        <v>42</v>
      </c>
      <c r="C11572" s="82">
        <v>194976830195</v>
      </c>
      <c r="D11572" t="s">
        <v>24846</v>
      </c>
      <c r="F11572" s="23" t="s">
        <v>294</v>
      </c>
      <c r="J11572" s="23" t="s">
        <v>296</v>
      </c>
      <c r="T11572" s="23" t="s">
        <v>327</v>
      </c>
      <c r="U11572">
        <v>0</v>
      </c>
      <c r="V11572" s="33">
        <v>10</v>
      </c>
      <c r="Y11572"/>
      <c r="Z11572" s="23" t="s">
        <v>313</v>
      </c>
    </row>
    <row r="11573" spans="1:26" x14ac:dyDescent="0.25">
      <c r="A11573" t="s">
        <v>24847</v>
      </c>
      <c r="B11573" s="23" t="s">
        <v>42</v>
      </c>
      <c r="C11573" s="82">
        <v>194976830201</v>
      </c>
      <c r="D11573" t="s">
        <v>24848</v>
      </c>
      <c r="F11573" s="23" t="s">
        <v>294</v>
      </c>
      <c r="J11573" s="23" t="s">
        <v>296</v>
      </c>
      <c r="T11573" s="23" t="s">
        <v>327</v>
      </c>
      <c r="U11573">
        <v>0</v>
      </c>
      <c r="V11573" s="33">
        <v>10</v>
      </c>
      <c r="Y11573"/>
      <c r="Z11573" s="23" t="s">
        <v>313</v>
      </c>
    </row>
    <row r="11574" spans="1:26" x14ac:dyDescent="0.25">
      <c r="A11574" t="s">
        <v>24849</v>
      </c>
      <c r="B11574" s="23" t="s">
        <v>42</v>
      </c>
      <c r="C11574" s="82">
        <v>194976830218</v>
      </c>
      <c r="D11574" t="s">
        <v>24850</v>
      </c>
      <c r="F11574" s="23" t="s">
        <v>294</v>
      </c>
      <c r="J11574" s="23" t="s">
        <v>296</v>
      </c>
      <c r="T11574" s="23" t="s">
        <v>327</v>
      </c>
      <c r="U11574">
        <v>0</v>
      </c>
      <c r="V11574" s="33">
        <v>10</v>
      </c>
      <c r="Y11574"/>
      <c r="Z11574" s="23" t="s">
        <v>313</v>
      </c>
    </row>
    <row r="11575" spans="1:26" x14ac:dyDescent="0.25">
      <c r="A11575" t="s">
        <v>24851</v>
      </c>
      <c r="B11575" s="23" t="s">
        <v>42</v>
      </c>
      <c r="C11575" s="82">
        <v>194976844192</v>
      </c>
      <c r="D11575" t="s">
        <v>24852</v>
      </c>
      <c r="F11575" s="23" t="s">
        <v>294</v>
      </c>
      <c r="J11575" s="23" t="s">
        <v>296</v>
      </c>
      <c r="T11575" s="23" t="s">
        <v>327</v>
      </c>
      <c r="U11575">
        <v>0</v>
      </c>
      <c r="V11575" s="33">
        <v>10</v>
      </c>
      <c r="Y11575"/>
      <c r="Z11575" s="23" t="s">
        <v>313</v>
      </c>
    </row>
    <row r="11576" spans="1:26" x14ac:dyDescent="0.25">
      <c r="A11576" t="s">
        <v>24853</v>
      </c>
      <c r="B11576" s="23" t="s">
        <v>42</v>
      </c>
      <c r="C11576" s="82">
        <v>194976867528</v>
      </c>
      <c r="D11576" t="s">
        <v>24854</v>
      </c>
      <c r="F11576" s="23" t="s">
        <v>294</v>
      </c>
      <c r="J11576" s="23" t="s">
        <v>296</v>
      </c>
      <c r="T11576" s="23" t="s">
        <v>327</v>
      </c>
      <c r="U11576">
        <v>0</v>
      </c>
      <c r="V11576" s="33">
        <v>10</v>
      </c>
      <c r="Y11576"/>
      <c r="Z11576" s="23" t="s">
        <v>313</v>
      </c>
    </row>
    <row r="11577" spans="1:26" x14ac:dyDescent="0.25">
      <c r="A11577" t="s">
        <v>24855</v>
      </c>
      <c r="B11577" s="23" t="s">
        <v>42</v>
      </c>
      <c r="C11577" s="82">
        <v>194976867542</v>
      </c>
      <c r="D11577" t="s">
        <v>24856</v>
      </c>
      <c r="F11577" s="23" t="s">
        <v>294</v>
      </c>
      <c r="J11577" s="23" t="s">
        <v>296</v>
      </c>
      <c r="T11577" s="23" t="s">
        <v>327</v>
      </c>
      <c r="U11577">
        <v>0</v>
      </c>
      <c r="V11577" s="33">
        <v>10</v>
      </c>
      <c r="Y11577"/>
      <c r="Z11577" s="23" t="s">
        <v>313</v>
      </c>
    </row>
    <row r="11578" spans="1:26" x14ac:dyDescent="0.25">
      <c r="A11578" t="s">
        <v>24857</v>
      </c>
      <c r="B11578" s="23" t="s">
        <v>42</v>
      </c>
      <c r="C11578" s="82">
        <v>194976867566</v>
      </c>
      <c r="D11578" t="s">
        <v>24858</v>
      </c>
      <c r="F11578" s="23" t="s">
        <v>294</v>
      </c>
      <c r="J11578" s="23" t="s">
        <v>296</v>
      </c>
      <c r="T11578" s="23" t="s">
        <v>327</v>
      </c>
      <c r="U11578">
        <v>0</v>
      </c>
      <c r="V11578" s="33">
        <v>10</v>
      </c>
      <c r="Y11578"/>
      <c r="Z11578" s="23" t="s">
        <v>313</v>
      </c>
    </row>
    <row r="11579" spans="1:26" x14ac:dyDescent="0.25">
      <c r="A11579" t="s">
        <v>24859</v>
      </c>
      <c r="B11579" s="23" t="s">
        <v>42</v>
      </c>
      <c r="C11579" s="82">
        <v>194976867597</v>
      </c>
      <c r="D11579" t="s">
        <v>24860</v>
      </c>
      <c r="F11579" s="23" t="s">
        <v>294</v>
      </c>
      <c r="J11579" s="23" t="s">
        <v>296</v>
      </c>
      <c r="T11579" s="23" t="s">
        <v>327</v>
      </c>
      <c r="U11579">
        <v>0</v>
      </c>
      <c r="V11579" s="33">
        <v>10</v>
      </c>
      <c r="Y11579"/>
      <c r="Z11579" s="23" t="s">
        <v>313</v>
      </c>
    </row>
    <row r="11580" spans="1:26" x14ac:dyDescent="0.25">
      <c r="A11580" t="s">
        <v>24861</v>
      </c>
      <c r="B11580" s="23" t="s">
        <v>42</v>
      </c>
      <c r="C11580" s="82">
        <v>194976867603</v>
      </c>
      <c r="D11580" t="s">
        <v>24862</v>
      </c>
      <c r="F11580" s="23" t="s">
        <v>294</v>
      </c>
      <c r="J11580" s="23" t="s">
        <v>296</v>
      </c>
      <c r="T11580" s="23" t="s">
        <v>327</v>
      </c>
      <c r="U11580">
        <v>0</v>
      </c>
      <c r="V11580" s="33">
        <v>10</v>
      </c>
      <c r="Y11580"/>
      <c r="Z11580" s="23" t="s">
        <v>313</v>
      </c>
    </row>
    <row r="11581" spans="1:26" x14ac:dyDescent="0.25">
      <c r="A11581" t="s">
        <v>24863</v>
      </c>
      <c r="B11581" s="23" t="s">
        <v>42</v>
      </c>
      <c r="C11581" s="82">
        <v>194976868211</v>
      </c>
      <c r="D11581" t="s">
        <v>24864</v>
      </c>
      <c r="F11581" s="23" t="s">
        <v>294</v>
      </c>
      <c r="J11581" s="23" t="s">
        <v>296</v>
      </c>
      <c r="T11581" s="23" t="s">
        <v>327</v>
      </c>
      <c r="U11581">
        <v>0</v>
      </c>
      <c r="V11581" s="33">
        <v>10</v>
      </c>
      <c r="Y11581"/>
      <c r="Z11581" s="23" t="s">
        <v>313</v>
      </c>
    </row>
    <row r="11582" spans="1:26" x14ac:dyDescent="0.25">
      <c r="A11582" t="s">
        <v>24865</v>
      </c>
      <c r="B11582" s="23" t="s">
        <v>42</v>
      </c>
      <c r="C11582" s="82">
        <v>194976884938</v>
      </c>
      <c r="D11582" t="s">
        <v>24866</v>
      </c>
      <c r="F11582" s="23" t="s">
        <v>294</v>
      </c>
      <c r="J11582" s="23" t="s">
        <v>296</v>
      </c>
      <c r="T11582" s="23" t="s">
        <v>327</v>
      </c>
      <c r="U11582">
        <v>0</v>
      </c>
      <c r="V11582" s="33">
        <v>10</v>
      </c>
      <c r="Y11582"/>
      <c r="Z11582" s="23" t="s">
        <v>313</v>
      </c>
    </row>
    <row r="11583" spans="1:26" x14ac:dyDescent="0.25">
      <c r="A11583" t="s">
        <v>24867</v>
      </c>
      <c r="B11583" s="23" t="s">
        <v>42</v>
      </c>
      <c r="C11583" s="82">
        <v>194976884952</v>
      </c>
      <c r="D11583" t="s">
        <v>24868</v>
      </c>
      <c r="F11583" s="23" t="s">
        <v>294</v>
      </c>
      <c r="J11583" s="23" t="s">
        <v>296</v>
      </c>
      <c r="T11583" s="23" t="s">
        <v>327</v>
      </c>
      <c r="U11583">
        <v>0</v>
      </c>
      <c r="V11583" s="33">
        <v>10</v>
      </c>
      <c r="Y11583"/>
      <c r="Z11583" s="23" t="s">
        <v>313</v>
      </c>
    </row>
    <row r="11584" spans="1:26" x14ac:dyDescent="0.25">
      <c r="A11584" t="s">
        <v>24869</v>
      </c>
      <c r="B11584" s="23" t="s">
        <v>42</v>
      </c>
      <c r="C11584" s="82">
        <v>194976884969</v>
      </c>
      <c r="D11584" t="s">
        <v>24870</v>
      </c>
      <c r="F11584" s="23" t="s">
        <v>294</v>
      </c>
      <c r="J11584" s="23" t="s">
        <v>296</v>
      </c>
      <c r="T11584" s="23" t="s">
        <v>327</v>
      </c>
      <c r="U11584">
        <v>0</v>
      </c>
      <c r="V11584" s="33">
        <v>10</v>
      </c>
      <c r="Y11584"/>
      <c r="Z11584" s="23" t="s">
        <v>313</v>
      </c>
    </row>
    <row r="11585" spans="1:26" x14ac:dyDescent="0.25">
      <c r="A11585" t="s">
        <v>24871</v>
      </c>
      <c r="B11585" s="23" t="s">
        <v>42</v>
      </c>
      <c r="C11585" s="82">
        <v>194976884976</v>
      </c>
      <c r="D11585" t="s">
        <v>24872</v>
      </c>
      <c r="F11585" s="23" t="s">
        <v>294</v>
      </c>
      <c r="J11585" s="23" t="s">
        <v>296</v>
      </c>
      <c r="T11585" s="23" t="s">
        <v>327</v>
      </c>
      <c r="U11585">
        <v>0</v>
      </c>
      <c r="V11585" s="33">
        <v>10</v>
      </c>
      <c r="Y11585"/>
      <c r="Z11585" s="23" t="s">
        <v>313</v>
      </c>
    </row>
    <row r="11586" spans="1:26" x14ac:dyDescent="0.25">
      <c r="A11586" t="s">
        <v>24873</v>
      </c>
      <c r="B11586" s="23" t="s">
        <v>42</v>
      </c>
      <c r="C11586" s="82">
        <v>194976884983</v>
      </c>
      <c r="D11586" t="s">
        <v>24874</v>
      </c>
      <c r="F11586" s="23" t="s">
        <v>294</v>
      </c>
      <c r="J11586" s="23" t="s">
        <v>296</v>
      </c>
      <c r="T11586" s="23" t="s">
        <v>327</v>
      </c>
      <c r="U11586">
        <v>0</v>
      </c>
      <c r="V11586" s="33">
        <v>10</v>
      </c>
      <c r="Y11586"/>
      <c r="Z11586" s="23" t="s">
        <v>313</v>
      </c>
    </row>
    <row r="11587" spans="1:26" x14ac:dyDescent="0.25">
      <c r="A11587" t="s">
        <v>24875</v>
      </c>
      <c r="B11587" s="23" t="s">
        <v>42</v>
      </c>
      <c r="C11587" s="82">
        <v>194976885003</v>
      </c>
      <c r="D11587" t="s">
        <v>24876</v>
      </c>
      <c r="F11587" s="23" t="s">
        <v>294</v>
      </c>
      <c r="J11587" s="23" t="s">
        <v>296</v>
      </c>
      <c r="T11587" s="23" t="s">
        <v>327</v>
      </c>
      <c r="U11587">
        <v>0</v>
      </c>
      <c r="V11587" s="33">
        <v>10</v>
      </c>
      <c r="Y11587"/>
      <c r="Z11587" s="23" t="s">
        <v>313</v>
      </c>
    </row>
    <row r="11588" spans="1:26" x14ac:dyDescent="0.25">
      <c r="A11588" t="s">
        <v>24877</v>
      </c>
      <c r="B11588" s="23" t="s">
        <v>42</v>
      </c>
      <c r="C11588" s="82">
        <v>194976885010</v>
      </c>
      <c r="D11588" t="s">
        <v>24878</v>
      </c>
      <c r="F11588" s="23" t="s">
        <v>294</v>
      </c>
      <c r="J11588" s="23" t="s">
        <v>296</v>
      </c>
      <c r="T11588" s="23" t="s">
        <v>327</v>
      </c>
      <c r="U11588">
        <v>0</v>
      </c>
      <c r="V11588" s="33">
        <v>10</v>
      </c>
      <c r="Y11588"/>
      <c r="Z11588" s="23" t="s">
        <v>313</v>
      </c>
    </row>
    <row r="11589" spans="1:26" x14ac:dyDescent="0.25">
      <c r="A11589" t="s">
        <v>24879</v>
      </c>
      <c r="B11589" s="23" t="s">
        <v>42</v>
      </c>
      <c r="C11589" s="82">
        <v>194976885041</v>
      </c>
      <c r="D11589" t="s">
        <v>24880</v>
      </c>
      <c r="F11589" s="23" t="s">
        <v>294</v>
      </c>
      <c r="J11589" s="23" t="s">
        <v>296</v>
      </c>
      <c r="T11589" s="23" t="s">
        <v>327</v>
      </c>
      <c r="U11589">
        <v>0</v>
      </c>
      <c r="V11589" s="33">
        <v>10</v>
      </c>
      <c r="Y11589"/>
      <c r="Z11589" s="23" t="s">
        <v>313</v>
      </c>
    </row>
    <row r="11590" spans="1:26" x14ac:dyDescent="0.25">
      <c r="A11590" t="s">
        <v>24881</v>
      </c>
      <c r="B11590" s="23" t="s">
        <v>42</v>
      </c>
      <c r="C11590" s="82">
        <v>194976909280</v>
      </c>
      <c r="D11590" t="s">
        <v>24882</v>
      </c>
      <c r="F11590" s="23" t="s">
        <v>294</v>
      </c>
      <c r="J11590" s="23" t="s">
        <v>296</v>
      </c>
      <c r="T11590" s="23" t="s">
        <v>327</v>
      </c>
      <c r="U11590">
        <v>0</v>
      </c>
      <c r="V11590" s="33">
        <v>10</v>
      </c>
      <c r="Y11590"/>
      <c r="Z11590" s="23" t="s">
        <v>313</v>
      </c>
    </row>
    <row r="11591" spans="1:26" x14ac:dyDescent="0.25">
      <c r="A11591" t="s">
        <v>24883</v>
      </c>
      <c r="B11591" s="23" t="s">
        <v>42</v>
      </c>
      <c r="C11591" s="82">
        <v>194976911498</v>
      </c>
      <c r="D11591" t="s">
        <v>24884</v>
      </c>
      <c r="F11591" s="23" t="s">
        <v>294</v>
      </c>
      <c r="J11591" s="23" t="s">
        <v>296</v>
      </c>
      <c r="T11591" s="23" t="s">
        <v>327</v>
      </c>
      <c r="U11591">
        <v>0</v>
      </c>
      <c r="V11591" s="33">
        <v>10</v>
      </c>
      <c r="Y11591"/>
      <c r="Z11591" s="23" t="s">
        <v>313</v>
      </c>
    </row>
    <row r="11592" spans="1:26" x14ac:dyDescent="0.25">
      <c r="A11592" t="s">
        <v>24885</v>
      </c>
      <c r="B11592" s="23" t="s">
        <v>42</v>
      </c>
      <c r="C11592" s="82">
        <v>194976911528</v>
      </c>
      <c r="D11592" t="s">
        <v>24886</v>
      </c>
      <c r="F11592" s="23" t="s">
        <v>294</v>
      </c>
      <c r="J11592" s="23" t="s">
        <v>296</v>
      </c>
      <c r="T11592" s="23" t="s">
        <v>327</v>
      </c>
      <c r="U11592">
        <v>0</v>
      </c>
      <c r="V11592" s="33">
        <v>10</v>
      </c>
      <c r="Y11592"/>
      <c r="Z11592" s="23" t="s">
        <v>313</v>
      </c>
    </row>
    <row r="11593" spans="1:26" x14ac:dyDescent="0.25">
      <c r="A11593" t="s">
        <v>24887</v>
      </c>
      <c r="B11593" s="23" t="s">
        <v>42</v>
      </c>
      <c r="C11593" s="82">
        <v>194976911801</v>
      </c>
      <c r="D11593" t="s">
        <v>24888</v>
      </c>
      <c r="F11593" s="23" t="s">
        <v>294</v>
      </c>
      <c r="J11593" s="23" t="s">
        <v>296</v>
      </c>
      <c r="T11593" s="23" t="s">
        <v>327</v>
      </c>
      <c r="U11593">
        <v>0</v>
      </c>
      <c r="V11593" s="33">
        <v>10</v>
      </c>
      <c r="Y11593"/>
      <c r="Z11593" s="23" t="s">
        <v>313</v>
      </c>
    </row>
    <row r="11594" spans="1:26" x14ac:dyDescent="0.25">
      <c r="A11594" t="s">
        <v>24889</v>
      </c>
      <c r="B11594" s="23" t="s">
        <v>42</v>
      </c>
      <c r="C11594" s="82">
        <v>194976920025</v>
      </c>
      <c r="D11594" t="s">
        <v>24890</v>
      </c>
      <c r="F11594" s="23" t="s">
        <v>294</v>
      </c>
      <c r="J11594" s="23" t="s">
        <v>296</v>
      </c>
      <c r="T11594" s="23" t="s">
        <v>327</v>
      </c>
      <c r="U11594">
        <v>0</v>
      </c>
      <c r="V11594" s="33">
        <v>10</v>
      </c>
      <c r="Y11594"/>
      <c r="Z11594" s="23" t="s">
        <v>313</v>
      </c>
    </row>
    <row r="11595" spans="1:26" x14ac:dyDescent="0.25">
      <c r="A11595" t="s">
        <v>24891</v>
      </c>
      <c r="B11595" s="23" t="s">
        <v>42</v>
      </c>
      <c r="C11595" s="82">
        <v>194976920711</v>
      </c>
      <c r="D11595" t="s">
        <v>24892</v>
      </c>
      <c r="F11595" s="23" t="s">
        <v>294</v>
      </c>
      <c r="J11595" s="23" t="s">
        <v>296</v>
      </c>
      <c r="T11595" s="23" t="s">
        <v>327</v>
      </c>
      <c r="U11595">
        <v>0</v>
      </c>
      <c r="V11595" s="33">
        <v>10</v>
      </c>
      <c r="Y11595"/>
      <c r="Z11595" s="23" t="s">
        <v>313</v>
      </c>
    </row>
    <row r="11596" spans="1:26" x14ac:dyDescent="0.25">
      <c r="A11596" t="s">
        <v>24893</v>
      </c>
      <c r="B11596" s="23" t="s">
        <v>42</v>
      </c>
      <c r="C11596" s="82">
        <v>194976924399</v>
      </c>
      <c r="D11596" t="s">
        <v>24894</v>
      </c>
      <c r="F11596" s="23" t="s">
        <v>294</v>
      </c>
      <c r="J11596" s="23" t="s">
        <v>296</v>
      </c>
      <c r="T11596" s="23" t="s">
        <v>327</v>
      </c>
      <c r="U11596">
        <v>0</v>
      </c>
      <c r="V11596" s="33">
        <v>10</v>
      </c>
      <c r="Y11596"/>
      <c r="Z11596" s="23" t="s">
        <v>313</v>
      </c>
    </row>
    <row r="11597" spans="1:26" x14ac:dyDescent="0.25">
      <c r="A11597" t="s">
        <v>24895</v>
      </c>
      <c r="B11597" s="23" t="s">
        <v>42</v>
      </c>
      <c r="C11597" s="82">
        <v>194976925365</v>
      </c>
      <c r="D11597" t="s">
        <v>24896</v>
      </c>
      <c r="F11597" s="23" t="s">
        <v>294</v>
      </c>
      <c r="J11597" s="23" t="s">
        <v>296</v>
      </c>
      <c r="T11597" s="23" t="s">
        <v>327</v>
      </c>
      <c r="U11597">
        <v>0</v>
      </c>
      <c r="V11597" s="33">
        <v>10</v>
      </c>
      <c r="Y11597"/>
      <c r="Z11597" s="23" t="s">
        <v>313</v>
      </c>
    </row>
    <row r="11598" spans="1:26" x14ac:dyDescent="0.25">
      <c r="A11598" t="s">
        <v>24897</v>
      </c>
      <c r="B11598" s="23" t="s">
        <v>42</v>
      </c>
      <c r="C11598" s="82">
        <v>194976925471</v>
      </c>
      <c r="D11598" t="s">
        <v>24898</v>
      </c>
      <c r="F11598" s="23" t="s">
        <v>294</v>
      </c>
      <c r="J11598" s="23" t="s">
        <v>296</v>
      </c>
      <c r="T11598" s="23" t="s">
        <v>327</v>
      </c>
      <c r="U11598">
        <v>0</v>
      </c>
      <c r="V11598" s="33">
        <v>10</v>
      </c>
      <c r="Y11598"/>
      <c r="Z11598" s="23" t="s">
        <v>313</v>
      </c>
    </row>
    <row r="11599" spans="1:26" x14ac:dyDescent="0.25">
      <c r="A11599" t="s">
        <v>24899</v>
      </c>
      <c r="B11599" s="23" t="s">
        <v>42</v>
      </c>
      <c r="C11599" s="82">
        <v>194976925518</v>
      </c>
      <c r="D11599" t="s">
        <v>24900</v>
      </c>
      <c r="F11599" s="23" t="s">
        <v>294</v>
      </c>
      <c r="J11599" s="23" t="s">
        <v>296</v>
      </c>
      <c r="T11599" s="23" t="s">
        <v>327</v>
      </c>
      <c r="U11599">
        <v>0</v>
      </c>
      <c r="V11599" s="33">
        <v>10</v>
      </c>
      <c r="Y11599"/>
      <c r="Z11599" s="23" t="s">
        <v>313</v>
      </c>
    </row>
    <row r="11600" spans="1:26" x14ac:dyDescent="0.25">
      <c r="A11600" t="s">
        <v>24901</v>
      </c>
      <c r="B11600" s="23" t="s">
        <v>42</v>
      </c>
      <c r="C11600" s="82">
        <v>194976925525</v>
      </c>
      <c r="D11600" t="s">
        <v>24902</v>
      </c>
      <c r="F11600" s="23" t="s">
        <v>294</v>
      </c>
      <c r="J11600" s="23" t="s">
        <v>296</v>
      </c>
      <c r="T11600" s="23" t="s">
        <v>327</v>
      </c>
      <c r="U11600">
        <v>0</v>
      </c>
      <c r="V11600" s="33">
        <v>10</v>
      </c>
      <c r="Y11600"/>
      <c r="Z11600" s="23" t="s">
        <v>313</v>
      </c>
    </row>
    <row r="11601" spans="1:26" x14ac:dyDescent="0.25">
      <c r="A11601" t="s">
        <v>24903</v>
      </c>
      <c r="B11601" s="23" t="s">
        <v>42</v>
      </c>
      <c r="C11601" s="82">
        <v>194976925532</v>
      </c>
      <c r="D11601" t="s">
        <v>24904</v>
      </c>
      <c r="F11601" s="23" t="s">
        <v>294</v>
      </c>
      <c r="J11601" s="23" t="s">
        <v>296</v>
      </c>
      <c r="T11601" s="23" t="s">
        <v>327</v>
      </c>
      <c r="U11601">
        <v>0</v>
      </c>
      <c r="V11601" s="33">
        <v>10</v>
      </c>
      <c r="Y11601"/>
      <c r="Z11601" s="23" t="s">
        <v>313</v>
      </c>
    </row>
    <row r="11602" spans="1:26" x14ac:dyDescent="0.25">
      <c r="A11602" t="s">
        <v>24905</v>
      </c>
      <c r="B11602" s="23" t="s">
        <v>42</v>
      </c>
      <c r="C11602" s="82">
        <v>194976925563</v>
      </c>
      <c r="D11602" t="s">
        <v>24906</v>
      </c>
      <c r="F11602" s="23" t="s">
        <v>294</v>
      </c>
      <c r="J11602" s="23" t="s">
        <v>296</v>
      </c>
      <c r="T11602" s="23" t="s">
        <v>327</v>
      </c>
      <c r="U11602">
        <v>0</v>
      </c>
      <c r="V11602" s="33">
        <v>10</v>
      </c>
      <c r="Y11602"/>
      <c r="Z11602" s="23" t="s">
        <v>313</v>
      </c>
    </row>
    <row r="11603" spans="1:26" x14ac:dyDescent="0.25">
      <c r="A11603" t="s">
        <v>24907</v>
      </c>
      <c r="B11603" s="23" t="s">
        <v>42</v>
      </c>
      <c r="C11603" s="82">
        <v>194976925570</v>
      </c>
      <c r="D11603" t="s">
        <v>24908</v>
      </c>
      <c r="F11603" s="23" t="s">
        <v>294</v>
      </c>
      <c r="J11603" s="23" t="s">
        <v>296</v>
      </c>
      <c r="T11603" s="23" t="s">
        <v>327</v>
      </c>
      <c r="U11603">
        <v>0</v>
      </c>
      <c r="V11603" s="33">
        <v>10</v>
      </c>
      <c r="Y11603"/>
      <c r="Z11603" s="23" t="s">
        <v>313</v>
      </c>
    </row>
    <row r="11604" spans="1:26" x14ac:dyDescent="0.25">
      <c r="A11604" t="s">
        <v>24909</v>
      </c>
      <c r="B11604" s="23" t="s">
        <v>42</v>
      </c>
      <c r="C11604" s="82">
        <v>194976925822</v>
      </c>
      <c r="D11604" t="s">
        <v>24910</v>
      </c>
      <c r="F11604" s="23" t="s">
        <v>294</v>
      </c>
      <c r="J11604" s="23" t="s">
        <v>296</v>
      </c>
      <c r="T11604" s="23" t="s">
        <v>327</v>
      </c>
      <c r="U11604">
        <v>0</v>
      </c>
      <c r="V11604" s="33">
        <v>10</v>
      </c>
      <c r="Y11604"/>
      <c r="Z11604" s="23" t="s">
        <v>313</v>
      </c>
    </row>
    <row r="11605" spans="1:26" x14ac:dyDescent="0.25">
      <c r="A11605" t="s">
        <v>24911</v>
      </c>
      <c r="B11605" s="23" t="s">
        <v>42</v>
      </c>
      <c r="C11605" s="82">
        <v>194976925860</v>
      </c>
      <c r="D11605" t="s">
        <v>24912</v>
      </c>
      <c r="F11605" s="23" t="s">
        <v>294</v>
      </c>
      <c r="J11605" s="23" t="s">
        <v>296</v>
      </c>
      <c r="T11605" s="23" t="s">
        <v>327</v>
      </c>
      <c r="U11605">
        <v>0</v>
      </c>
      <c r="V11605" s="33">
        <v>10</v>
      </c>
      <c r="Y11605"/>
      <c r="Z11605" s="23" t="s">
        <v>313</v>
      </c>
    </row>
    <row r="11606" spans="1:26" x14ac:dyDescent="0.25">
      <c r="A11606" t="s">
        <v>24913</v>
      </c>
      <c r="B11606" s="23" t="s">
        <v>42</v>
      </c>
      <c r="C11606" s="82">
        <v>194976926355</v>
      </c>
      <c r="D11606" t="s">
        <v>24914</v>
      </c>
      <c r="F11606" s="23" t="s">
        <v>294</v>
      </c>
      <c r="J11606" s="23" t="s">
        <v>296</v>
      </c>
      <c r="T11606" s="23" t="s">
        <v>327</v>
      </c>
      <c r="U11606">
        <v>0</v>
      </c>
      <c r="V11606" s="33">
        <v>10</v>
      </c>
      <c r="Y11606"/>
      <c r="Z11606" s="23" t="s">
        <v>313</v>
      </c>
    </row>
    <row r="11607" spans="1:26" x14ac:dyDescent="0.25">
      <c r="A11607" t="s">
        <v>24915</v>
      </c>
      <c r="B11607" s="23" t="s">
        <v>42</v>
      </c>
      <c r="C11607" s="82">
        <v>194976926409</v>
      </c>
      <c r="D11607" t="s">
        <v>24916</v>
      </c>
      <c r="F11607" s="23" t="s">
        <v>294</v>
      </c>
      <c r="J11607" s="23" t="s">
        <v>296</v>
      </c>
      <c r="T11607" s="23" t="s">
        <v>327</v>
      </c>
      <c r="U11607">
        <v>0</v>
      </c>
      <c r="V11607" s="33">
        <v>10</v>
      </c>
      <c r="Y11607"/>
      <c r="Z11607" s="23" t="s">
        <v>313</v>
      </c>
    </row>
    <row r="11608" spans="1:26" x14ac:dyDescent="0.25">
      <c r="A11608" t="s">
        <v>24917</v>
      </c>
      <c r="B11608" s="23" t="s">
        <v>42</v>
      </c>
      <c r="C11608" s="82">
        <v>194976926416</v>
      </c>
      <c r="D11608" t="s">
        <v>24918</v>
      </c>
      <c r="F11608" s="23" t="s">
        <v>294</v>
      </c>
      <c r="J11608" s="23" t="s">
        <v>296</v>
      </c>
      <c r="T11608" s="23" t="s">
        <v>327</v>
      </c>
      <c r="U11608">
        <v>0</v>
      </c>
      <c r="V11608" s="33">
        <v>10</v>
      </c>
      <c r="Y11608"/>
      <c r="Z11608" s="23" t="s">
        <v>313</v>
      </c>
    </row>
    <row r="11609" spans="1:26" x14ac:dyDescent="0.25">
      <c r="A11609" t="s">
        <v>24919</v>
      </c>
      <c r="B11609" s="23" t="s">
        <v>42</v>
      </c>
      <c r="C11609" s="82">
        <v>194976926522</v>
      </c>
      <c r="D11609" t="s">
        <v>24920</v>
      </c>
      <c r="F11609" s="23" t="s">
        <v>294</v>
      </c>
      <c r="J11609" s="23" t="s">
        <v>296</v>
      </c>
      <c r="T11609" s="23" t="s">
        <v>327</v>
      </c>
      <c r="U11609">
        <v>0</v>
      </c>
      <c r="V11609" s="33">
        <v>10</v>
      </c>
      <c r="Y11609"/>
      <c r="Z11609" s="23" t="s">
        <v>313</v>
      </c>
    </row>
    <row r="11610" spans="1:26" x14ac:dyDescent="0.25">
      <c r="A11610" t="s">
        <v>24921</v>
      </c>
      <c r="B11610" s="23" t="s">
        <v>42</v>
      </c>
      <c r="C11610" s="82">
        <v>194976927468</v>
      </c>
      <c r="D11610" t="s">
        <v>24922</v>
      </c>
      <c r="F11610" s="23" t="s">
        <v>294</v>
      </c>
      <c r="J11610" s="23" t="s">
        <v>296</v>
      </c>
      <c r="T11610" s="23" t="s">
        <v>327</v>
      </c>
      <c r="U11610">
        <v>0</v>
      </c>
      <c r="V11610" s="33">
        <v>10</v>
      </c>
      <c r="Y11610"/>
      <c r="Z11610" s="23" t="s">
        <v>313</v>
      </c>
    </row>
    <row r="11611" spans="1:26" x14ac:dyDescent="0.25">
      <c r="A11611" t="s">
        <v>24923</v>
      </c>
      <c r="B11611" s="23" t="s">
        <v>42</v>
      </c>
      <c r="C11611" s="82">
        <v>194976928380</v>
      </c>
      <c r="D11611" t="s">
        <v>24924</v>
      </c>
      <c r="F11611" s="23" t="s">
        <v>294</v>
      </c>
      <c r="J11611" s="23" t="s">
        <v>296</v>
      </c>
      <c r="T11611" s="23" t="s">
        <v>327</v>
      </c>
      <c r="U11611">
        <v>0</v>
      </c>
      <c r="V11611" s="33">
        <v>10</v>
      </c>
      <c r="Y11611"/>
      <c r="Z11611" s="23" t="s">
        <v>313</v>
      </c>
    </row>
    <row r="11612" spans="1:26" x14ac:dyDescent="0.25">
      <c r="A11612" t="s">
        <v>24925</v>
      </c>
      <c r="B11612" s="23" t="s">
        <v>42</v>
      </c>
      <c r="C11612" s="82">
        <v>194976928526</v>
      </c>
      <c r="D11612" t="s">
        <v>24926</v>
      </c>
      <c r="F11612" s="23" t="s">
        <v>294</v>
      </c>
      <c r="J11612" s="23" t="s">
        <v>296</v>
      </c>
      <c r="T11612" s="23" t="s">
        <v>327</v>
      </c>
      <c r="U11612">
        <v>0</v>
      </c>
      <c r="V11612" s="33">
        <v>10</v>
      </c>
      <c r="Y11612"/>
      <c r="Z11612" s="23" t="s">
        <v>313</v>
      </c>
    </row>
    <row r="11613" spans="1:26" x14ac:dyDescent="0.25">
      <c r="A11613" t="s">
        <v>24927</v>
      </c>
      <c r="B11613" s="23" t="s">
        <v>42</v>
      </c>
      <c r="C11613" s="82">
        <v>194976936323</v>
      </c>
      <c r="D11613" t="s">
        <v>24928</v>
      </c>
      <c r="F11613" s="23" t="s">
        <v>294</v>
      </c>
      <c r="J11613" s="23" t="s">
        <v>296</v>
      </c>
      <c r="T11613" s="23" t="s">
        <v>327</v>
      </c>
      <c r="U11613">
        <v>0</v>
      </c>
      <c r="V11613" s="33">
        <v>10</v>
      </c>
      <c r="Y11613"/>
      <c r="Z11613" s="23" t="s">
        <v>313</v>
      </c>
    </row>
    <row r="11614" spans="1:26" x14ac:dyDescent="0.25">
      <c r="A11614" t="s">
        <v>24929</v>
      </c>
      <c r="B11614" s="23" t="s">
        <v>42</v>
      </c>
      <c r="C11614" s="82">
        <v>194976946490</v>
      </c>
      <c r="D11614" t="s">
        <v>24930</v>
      </c>
      <c r="F11614" s="23" t="s">
        <v>294</v>
      </c>
      <c r="J11614" s="23" t="s">
        <v>296</v>
      </c>
      <c r="T11614" s="23" t="s">
        <v>327</v>
      </c>
      <c r="U11614">
        <v>0</v>
      </c>
      <c r="V11614" s="33">
        <v>10</v>
      </c>
      <c r="Y11614"/>
      <c r="Z11614" s="23" t="s">
        <v>313</v>
      </c>
    </row>
    <row r="11615" spans="1:26" x14ac:dyDescent="0.25">
      <c r="A11615" t="s">
        <v>24931</v>
      </c>
      <c r="B11615" s="23" t="s">
        <v>42</v>
      </c>
      <c r="C11615" s="82">
        <v>194976946551</v>
      </c>
      <c r="D11615" t="s">
        <v>24932</v>
      </c>
      <c r="F11615" s="23" t="s">
        <v>294</v>
      </c>
      <c r="J11615" s="23" t="s">
        <v>296</v>
      </c>
      <c r="T11615" s="23" t="s">
        <v>327</v>
      </c>
      <c r="U11615">
        <v>0</v>
      </c>
      <c r="V11615" s="33">
        <v>10</v>
      </c>
      <c r="Y11615"/>
      <c r="Z11615" s="23" t="s">
        <v>313</v>
      </c>
    </row>
    <row r="11616" spans="1:26" x14ac:dyDescent="0.25">
      <c r="A11616" t="s">
        <v>24933</v>
      </c>
      <c r="B11616" s="23" t="s">
        <v>42</v>
      </c>
      <c r="C11616" s="82">
        <v>194976950459</v>
      </c>
      <c r="D11616" t="s">
        <v>24934</v>
      </c>
      <c r="F11616" s="23" t="s">
        <v>294</v>
      </c>
      <c r="J11616" s="23" t="s">
        <v>296</v>
      </c>
      <c r="T11616" s="23" t="s">
        <v>327</v>
      </c>
      <c r="U11616">
        <v>0</v>
      </c>
      <c r="V11616" s="33">
        <v>10</v>
      </c>
      <c r="Y11616"/>
      <c r="Z11616" s="23" t="s">
        <v>313</v>
      </c>
    </row>
    <row r="11617" spans="1:26" x14ac:dyDescent="0.25">
      <c r="A11617" t="s">
        <v>24935</v>
      </c>
      <c r="B11617" s="23" t="s">
        <v>42</v>
      </c>
      <c r="C11617" s="82">
        <v>194976950466</v>
      </c>
      <c r="D11617" t="s">
        <v>24936</v>
      </c>
      <c r="F11617" s="23" t="s">
        <v>294</v>
      </c>
      <c r="J11617" s="23" t="s">
        <v>296</v>
      </c>
      <c r="T11617" s="23" t="s">
        <v>327</v>
      </c>
      <c r="U11617">
        <v>0</v>
      </c>
      <c r="V11617" s="33">
        <v>10</v>
      </c>
      <c r="Y11617"/>
      <c r="Z11617" s="23" t="s">
        <v>313</v>
      </c>
    </row>
    <row r="11618" spans="1:26" x14ac:dyDescent="0.25">
      <c r="A11618" t="s">
        <v>24937</v>
      </c>
      <c r="B11618" s="23" t="s">
        <v>42</v>
      </c>
      <c r="C11618" s="82">
        <v>194976950558</v>
      </c>
      <c r="D11618" t="s">
        <v>24938</v>
      </c>
      <c r="F11618" s="23" t="s">
        <v>294</v>
      </c>
      <c r="J11618" s="23" t="s">
        <v>296</v>
      </c>
      <c r="T11618" s="23" t="s">
        <v>327</v>
      </c>
      <c r="U11618">
        <v>0</v>
      </c>
      <c r="V11618" s="33">
        <v>10</v>
      </c>
      <c r="Y11618"/>
      <c r="Z11618" s="23" t="s">
        <v>313</v>
      </c>
    </row>
    <row r="11619" spans="1:26" x14ac:dyDescent="0.25">
      <c r="A11619" t="s">
        <v>24939</v>
      </c>
      <c r="B11619" s="23" t="s">
        <v>42</v>
      </c>
      <c r="C11619" s="82">
        <v>194976983921</v>
      </c>
      <c r="D11619" t="s">
        <v>24940</v>
      </c>
      <c r="F11619" s="23" t="s">
        <v>294</v>
      </c>
      <c r="J11619" s="23" t="s">
        <v>296</v>
      </c>
      <c r="T11619" s="23" t="s">
        <v>327</v>
      </c>
      <c r="U11619">
        <v>0</v>
      </c>
      <c r="V11619" s="33">
        <v>10</v>
      </c>
      <c r="Y11619"/>
      <c r="Z11619" s="23" t="s">
        <v>313</v>
      </c>
    </row>
    <row r="11620" spans="1:26" x14ac:dyDescent="0.25">
      <c r="A11620" t="s">
        <v>24941</v>
      </c>
      <c r="B11620" s="23" t="s">
        <v>42</v>
      </c>
      <c r="C11620" s="82">
        <v>194976987738</v>
      </c>
      <c r="D11620" t="s">
        <v>24942</v>
      </c>
      <c r="F11620" s="23" t="s">
        <v>294</v>
      </c>
      <c r="J11620" s="23" t="s">
        <v>296</v>
      </c>
      <c r="T11620" s="23" t="s">
        <v>327</v>
      </c>
      <c r="U11620">
        <v>0</v>
      </c>
      <c r="V11620" s="33">
        <v>10</v>
      </c>
      <c r="Y11620"/>
      <c r="Z11620" s="23" t="s">
        <v>313</v>
      </c>
    </row>
    <row r="11621" spans="1:26" x14ac:dyDescent="0.25">
      <c r="A11621" t="s">
        <v>24943</v>
      </c>
      <c r="B11621" s="23" t="s">
        <v>42</v>
      </c>
      <c r="C11621" s="82">
        <v>194998242822</v>
      </c>
      <c r="D11621" t="s">
        <v>24944</v>
      </c>
      <c r="F11621" s="23" t="s">
        <v>294</v>
      </c>
      <c r="J11621" s="23" t="s">
        <v>296</v>
      </c>
      <c r="T11621" s="23" t="s">
        <v>327</v>
      </c>
      <c r="U11621">
        <v>0</v>
      </c>
      <c r="V11621" s="33">
        <v>10</v>
      </c>
      <c r="Y11621"/>
      <c r="Z11621" s="23" t="s">
        <v>313</v>
      </c>
    </row>
    <row r="11622" spans="1:26" x14ac:dyDescent="0.25">
      <c r="A11622" t="s">
        <v>24945</v>
      </c>
      <c r="B11622" s="23" t="s">
        <v>42</v>
      </c>
      <c r="C11622" s="82">
        <v>194999022591</v>
      </c>
      <c r="D11622" t="s">
        <v>24946</v>
      </c>
      <c r="F11622" s="23" t="s">
        <v>294</v>
      </c>
      <c r="J11622" s="23" t="s">
        <v>296</v>
      </c>
      <c r="T11622" s="23" t="s">
        <v>327</v>
      </c>
      <c r="U11622">
        <v>0</v>
      </c>
      <c r="V11622" s="33">
        <v>10</v>
      </c>
      <c r="Y11622"/>
      <c r="Z11622" s="23" t="s">
        <v>313</v>
      </c>
    </row>
    <row r="11623" spans="1:26" x14ac:dyDescent="0.25">
      <c r="A11623" t="s">
        <v>24947</v>
      </c>
      <c r="B11623" s="23" t="s">
        <v>42</v>
      </c>
      <c r="C11623" s="82">
        <v>194999048744</v>
      </c>
      <c r="D11623" t="s">
        <v>24948</v>
      </c>
      <c r="F11623" s="23" t="s">
        <v>294</v>
      </c>
      <c r="J11623" s="23" t="s">
        <v>296</v>
      </c>
      <c r="T11623" s="23" t="s">
        <v>327</v>
      </c>
      <c r="U11623">
        <v>0</v>
      </c>
      <c r="V11623" s="33">
        <v>10</v>
      </c>
      <c r="Y11623"/>
      <c r="Z11623" s="23" t="s">
        <v>313</v>
      </c>
    </row>
    <row r="11624" spans="1:26" x14ac:dyDescent="0.25">
      <c r="A11624" t="s">
        <v>24949</v>
      </c>
      <c r="B11624" s="23" t="s">
        <v>42</v>
      </c>
      <c r="C11624" s="82">
        <v>194999048980</v>
      </c>
      <c r="D11624" t="s">
        <v>24950</v>
      </c>
      <c r="F11624" s="23" t="s">
        <v>294</v>
      </c>
      <c r="J11624" s="23" t="s">
        <v>296</v>
      </c>
      <c r="T11624" s="23" t="s">
        <v>327</v>
      </c>
      <c r="U11624">
        <v>0</v>
      </c>
      <c r="V11624" s="33">
        <v>10</v>
      </c>
      <c r="Y11624"/>
      <c r="Z11624" s="23" t="s">
        <v>313</v>
      </c>
    </row>
    <row r="11625" spans="1:26" x14ac:dyDescent="0.25">
      <c r="A11625" t="s">
        <v>24951</v>
      </c>
      <c r="B11625" s="23" t="s">
        <v>42</v>
      </c>
      <c r="C11625" s="82">
        <v>194999058231</v>
      </c>
      <c r="D11625" t="s">
        <v>24952</v>
      </c>
      <c r="F11625" s="23" t="s">
        <v>294</v>
      </c>
      <c r="J11625" s="23" t="s">
        <v>296</v>
      </c>
      <c r="T11625" s="23" t="s">
        <v>327</v>
      </c>
      <c r="U11625">
        <v>0</v>
      </c>
      <c r="V11625" s="33">
        <v>10</v>
      </c>
      <c r="Y11625"/>
      <c r="Z11625" s="23" t="s">
        <v>313</v>
      </c>
    </row>
    <row r="11626" spans="1:26" x14ac:dyDescent="0.25">
      <c r="A11626" t="s">
        <v>24953</v>
      </c>
      <c r="B11626" s="23" t="s">
        <v>42</v>
      </c>
      <c r="C11626" s="82">
        <v>194999058255</v>
      </c>
      <c r="D11626" t="s">
        <v>24954</v>
      </c>
      <c r="F11626" s="23" t="s">
        <v>294</v>
      </c>
      <c r="J11626" s="23" t="s">
        <v>296</v>
      </c>
      <c r="T11626" s="23" t="s">
        <v>327</v>
      </c>
      <c r="U11626">
        <v>0</v>
      </c>
      <c r="V11626" s="33">
        <v>10</v>
      </c>
      <c r="Y11626"/>
      <c r="Z11626" s="23" t="s">
        <v>313</v>
      </c>
    </row>
    <row r="11627" spans="1:26" x14ac:dyDescent="0.25">
      <c r="A11627" t="s">
        <v>24955</v>
      </c>
      <c r="B11627" s="23" t="s">
        <v>42</v>
      </c>
      <c r="C11627" s="82">
        <v>194999058460</v>
      </c>
      <c r="D11627" t="s">
        <v>24956</v>
      </c>
      <c r="F11627" s="23" t="s">
        <v>294</v>
      </c>
      <c r="J11627" s="23" t="s">
        <v>296</v>
      </c>
      <c r="T11627" s="23" t="s">
        <v>327</v>
      </c>
      <c r="U11627">
        <v>0</v>
      </c>
      <c r="V11627" s="33">
        <v>10</v>
      </c>
      <c r="Y11627"/>
      <c r="Z11627" s="23" t="s">
        <v>313</v>
      </c>
    </row>
    <row r="11628" spans="1:26" x14ac:dyDescent="0.25">
      <c r="A11628" t="s">
        <v>24957</v>
      </c>
      <c r="B11628" s="23" t="s">
        <v>42</v>
      </c>
      <c r="C11628" s="82">
        <v>194999058477</v>
      </c>
      <c r="D11628" t="s">
        <v>24958</v>
      </c>
      <c r="F11628" s="23" t="s">
        <v>294</v>
      </c>
      <c r="J11628" s="23" t="s">
        <v>296</v>
      </c>
      <c r="T11628" s="23" t="s">
        <v>327</v>
      </c>
      <c r="U11628">
        <v>0</v>
      </c>
      <c r="V11628" s="33">
        <v>10</v>
      </c>
      <c r="Y11628"/>
      <c r="Z11628" s="23" t="s">
        <v>313</v>
      </c>
    </row>
    <row r="11629" spans="1:26" x14ac:dyDescent="0.25">
      <c r="A11629" t="s">
        <v>24959</v>
      </c>
      <c r="B11629" s="23" t="s">
        <v>42</v>
      </c>
      <c r="C11629" s="82">
        <v>194999058491</v>
      </c>
      <c r="D11629" t="s">
        <v>24960</v>
      </c>
      <c r="F11629" s="23" t="s">
        <v>294</v>
      </c>
      <c r="J11629" s="23" t="s">
        <v>296</v>
      </c>
      <c r="T11629" s="23" t="s">
        <v>327</v>
      </c>
      <c r="U11629">
        <v>0</v>
      </c>
      <c r="V11629" s="33">
        <v>10</v>
      </c>
      <c r="Y11629"/>
      <c r="Z11629" s="23" t="s">
        <v>313</v>
      </c>
    </row>
    <row r="11630" spans="1:26" x14ac:dyDescent="0.25">
      <c r="A11630" t="s">
        <v>24961</v>
      </c>
      <c r="B11630" s="23" t="s">
        <v>42</v>
      </c>
      <c r="C11630" s="82">
        <v>194999058613</v>
      </c>
      <c r="D11630" t="s">
        <v>24962</v>
      </c>
      <c r="F11630" s="23" t="s">
        <v>294</v>
      </c>
      <c r="J11630" s="23" t="s">
        <v>296</v>
      </c>
      <c r="T11630" s="23" t="s">
        <v>327</v>
      </c>
      <c r="U11630">
        <v>2</v>
      </c>
      <c r="V11630" s="33">
        <v>10</v>
      </c>
      <c r="Y11630">
        <v>63.23</v>
      </c>
      <c r="Z11630" s="23" t="s">
        <v>313</v>
      </c>
    </row>
    <row r="11631" spans="1:26" x14ac:dyDescent="0.25">
      <c r="A11631" t="s">
        <v>24963</v>
      </c>
      <c r="B11631" s="23" t="s">
        <v>42</v>
      </c>
      <c r="C11631" s="82">
        <v>194999059085</v>
      </c>
      <c r="D11631" t="s">
        <v>24964</v>
      </c>
      <c r="F11631" s="23" t="s">
        <v>294</v>
      </c>
      <c r="J11631" s="23" t="s">
        <v>296</v>
      </c>
      <c r="T11631" s="23" t="s">
        <v>327</v>
      </c>
      <c r="U11631">
        <v>0</v>
      </c>
      <c r="V11631" s="33">
        <v>10</v>
      </c>
      <c r="Y11631"/>
      <c r="Z11631" s="23" t="s">
        <v>313</v>
      </c>
    </row>
    <row r="11632" spans="1:26" x14ac:dyDescent="0.25">
      <c r="A11632" t="s">
        <v>24965</v>
      </c>
      <c r="B11632" s="23" t="s">
        <v>42</v>
      </c>
      <c r="C11632" s="82">
        <v>194999059696</v>
      </c>
      <c r="D11632" t="s">
        <v>24966</v>
      </c>
      <c r="F11632" s="23" t="s">
        <v>294</v>
      </c>
      <c r="J11632" s="23" t="s">
        <v>296</v>
      </c>
      <c r="T11632" s="23" t="s">
        <v>327</v>
      </c>
      <c r="U11632">
        <v>0</v>
      </c>
      <c r="V11632" s="33">
        <v>10</v>
      </c>
      <c r="Y11632"/>
      <c r="Z11632" s="23" t="s">
        <v>313</v>
      </c>
    </row>
    <row r="11633" spans="1:26" x14ac:dyDescent="0.25">
      <c r="A11633" t="s">
        <v>24967</v>
      </c>
      <c r="B11633" s="23" t="s">
        <v>42</v>
      </c>
      <c r="C11633" s="82">
        <v>194999059719</v>
      </c>
      <c r="D11633" t="s">
        <v>24968</v>
      </c>
      <c r="F11633" s="23" t="s">
        <v>294</v>
      </c>
      <c r="J11633" s="23" t="s">
        <v>296</v>
      </c>
      <c r="T11633" s="23" t="s">
        <v>327</v>
      </c>
      <c r="U11633">
        <v>0</v>
      </c>
      <c r="V11633" s="33">
        <v>10</v>
      </c>
      <c r="Y11633"/>
      <c r="Z11633" s="23" t="s">
        <v>313</v>
      </c>
    </row>
    <row r="11634" spans="1:26" x14ac:dyDescent="0.25">
      <c r="A11634" t="s">
        <v>24969</v>
      </c>
      <c r="B11634" s="23" t="s">
        <v>42</v>
      </c>
      <c r="C11634" s="82">
        <v>194999060234</v>
      </c>
      <c r="D11634" t="s">
        <v>24970</v>
      </c>
      <c r="F11634" s="23" t="s">
        <v>294</v>
      </c>
      <c r="J11634" s="23" t="s">
        <v>296</v>
      </c>
      <c r="T11634" s="23" t="s">
        <v>327</v>
      </c>
      <c r="U11634">
        <v>0</v>
      </c>
      <c r="V11634" s="33">
        <v>10</v>
      </c>
      <c r="Y11634"/>
      <c r="Z11634" s="23" t="s">
        <v>313</v>
      </c>
    </row>
    <row r="11635" spans="1:26" x14ac:dyDescent="0.25">
      <c r="A11635" t="s">
        <v>24971</v>
      </c>
      <c r="B11635" s="23" t="s">
        <v>42</v>
      </c>
      <c r="C11635" s="82">
        <v>194999060258</v>
      </c>
      <c r="D11635" t="s">
        <v>24972</v>
      </c>
      <c r="F11635" s="23" t="s">
        <v>294</v>
      </c>
      <c r="J11635" s="23" t="s">
        <v>296</v>
      </c>
      <c r="T11635" s="23" t="s">
        <v>327</v>
      </c>
      <c r="U11635">
        <v>0</v>
      </c>
      <c r="V11635" s="33">
        <v>10</v>
      </c>
      <c r="Y11635"/>
      <c r="Z11635" s="23" t="s">
        <v>313</v>
      </c>
    </row>
    <row r="11636" spans="1:26" x14ac:dyDescent="0.25">
      <c r="A11636" t="s">
        <v>24973</v>
      </c>
      <c r="B11636" s="23" t="s">
        <v>42</v>
      </c>
      <c r="C11636" s="82">
        <v>194999060418</v>
      </c>
      <c r="D11636" t="s">
        <v>24974</v>
      </c>
      <c r="F11636" s="23" t="s">
        <v>294</v>
      </c>
      <c r="J11636" s="23" t="s">
        <v>296</v>
      </c>
      <c r="T11636" s="23" t="s">
        <v>327</v>
      </c>
      <c r="U11636">
        <v>0</v>
      </c>
      <c r="V11636" s="33">
        <v>10</v>
      </c>
      <c r="Y11636"/>
      <c r="Z11636" s="23" t="s">
        <v>313</v>
      </c>
    </row>
    <row r="11637" spans="1:26" x14ac:dyDescent="0.25">
      <c r="A11637" t="s">
        <v>24975</v>
      </c>
      <c r="B11637" s="23" t="s">
        <v>42</v>
      </c>
      <c r="C11637" s="82">
        <v>194999060470</v>
      </c>
      <c r="D11637" t="s">
        <v>24976</v>
      </c>
      <c r="F11637" s="23" t="s">
        <v>294</v>
      </c>
      <c r="J11637" s="23" t="s">
        <v>296</v>
      </c>
      <c r="T11637" s="23" t="s">
        <v>327</v>
      </c>
      <c r="U11637">
        <v>0</v>
      </c>
      <c r="V11637" s="33">
        <v>10</v>
      </c>
      <c r="Y11637"/>
      <c r="Z11637" s="23" t="s">
        <v>313</v>
      </c>
    </row>
    <row r="11638" spans="1:26" x14ac:dyDescent="0.25">
      <c r="A11638" t="s">
        <v>24977</v>
      </c>
      <c r="B11638" s="23" t="s">
        <v>42</v>
      </c>
      <c r="C11638" s="82">
        <v>194999060487</v>
      </c>
      <c r="D11638" t="s">
        <v>24978</v>
      </c>
      <c r="F11638" s="23" t="s">
        <v>294</v>
      </c>
      <c r="J11638" s="23" t="s">
        <v>296</v>
      </c>
      <c r="T11638" s="23" t="s">
        <v>327</v>
      </c>
      <c r="U11638">
        <v>0</v>
      </c>
      <c r="V11638" s="33">
        <v>10</v>
      </c>
      <c r="Y11638"/>
      <c r="Z11638" s="23" t="s">
        <v>313</v>
      </c>
    </row>
    <row r="11639" spans="1:26" x14ac:dyDescent="0.25">
      <c r="A11639" t="s">
        <v>24979</v>
      </c>
      <c r="B11639" s="23" t="s">
        <v>42</v>
      </c>
      <c r="C11639" s="82">
        <v>194999060517</v>
      </c>
      <c r="D11639" t="s">
        <v>24980</v>
      </c>
      <c r="F11639" s="23" t="s">
        <v>294</v>
      </c>
      <c r="J11639" s="23" t="s">
        <v>296</v>
      </c>
      <c r="T11639" s="23" t="s">
        <v>327</v>
      </c>
      <c r="U11639">
        <v>0</v>
      </c>
      <c r="V11639" s="33">
        <v>10</v>
      </c>
      <c r="Y11639"/>
      <c r="Z11639" s="23" t="s">
        <v>313</v>
      </c>
    </row>
    <row r="11640" spans="1:26" x14ac:dyDescent="0.25">
      <c r="A11640" t="s">
        <v>24981</v>
      </c>
      <c r="B11640" s="23" t="s">
        <v>42</v>
      </c>
      <c r="C11640" s="82">
        <v>194999060746</v>
      </c>
      <c r="D11640" t="s">
        <v>24982</v>
      </c>
      <c r="F11640" s="23" t="s">
        <v>294</v>
      </c>
      <c r="J11640" s="23" t="s">
        <v>296</v>
      </c>
      <c r="T11640" s="23" t="s">
        <v>327</v>
      </c>
      <c r="U11640">
        <v>0</v>
      </c>
      <c r="V11640" s="33">
        <v>10</v>
      </c>
      <c r="Y11640"/>
      <c r="Z11640" s="23" t="s">
        <v>313</v>
      </c>
    </row>
    <row r="11641" spans="1:26" x14ac:dyDescent="0.25">
      <c r="A11641" t="s">
        <v>24983</v>
      </c>
      <c r="B11641" s="23" t="s">
        <v>42</v>
      </c>
      <c r="C11641" s="82">
        <v>194999060920</v>
      </c>
      <c r="D11641" t="s">
        <v>24984</v>
      </c>
      <c r="F11641" s="23" t="s">
        <v>294</v>
      </c>
      <c r="J11641" s="23" t="s">
        <v>296</v>
      </c>
      <c r="T11641" s="23" t="s">
        <v>327</v>
      </c>
      <c r="U11641">
        <v>2</v>
      </c>
      <c r="V11641" s="33">
        <v>10</v>
      </c>
      <c r="Y11641">
        <v>43.56</v>
      </c>
      <c r="Z11641" s="23" t="s">
        <v>313</v>
      </c>
    </row>
    <row r="11642" spans="1:26" x14ac:dyDescent="0.25">
      <c r="A11642" t="s">
        <v>24985</v>
      </c>
      <c r="B11642" s="23" t="s">
        <v>42</v>
      </c>
      <c r="C11642" s="82">
        <v>194999060944</v>
      </c>
      <c r="D11642" t="s">
        <v>24986</v>
      </c>
      <c r="F11642" s="23" t="s">
        <v>294</v>
      </c>
      <c r="J11642" s="23" t="s">
        <v>296</v>
      </c>
      <c r="T11642" s="23" t="s">
        <v>327</v>
      </c>
      <c r="U11642">
        <v>0</v>
      </c>
      <c r="V11642" s="33">
        <v>10</v>
      </c>
      <c r="Y11642"/>
      <c r="Z11642" s="23" t="s">
        <v>313</v>
      </c>
    </row>
    <row r="11643" spans="1:26" x14ac:dyDescent="0.25">
      <c r="A11643" t="s">
        <v>24987</v>
      </c>
      <c r="B11643" s="23" t="s">
        <v>42</v>
      </c>
      <c r="C11643" s="82">
        <v>194999061026</v>
      </c>
      <c r="D11643" t="s">
        <v>24988</v>
      </c>
      <c r="F11643" s="23" t="s">
        <v>294</v>
      </c>
      <c r="J11643" s="23" t="s">
        <v>296</v>
      </c>
      <c r="T11643" s="23" t="s">
        <v>327</v>
      </c>
      <c r="U11643">
        <v>0</v>
      </c>
      <c r="V11643" s="33">
        <v>10</v>
      </c>
      <c r="Y11643"/>
      <c r="Z11643" s="23" t="s">
        <v>313</v>
      </c>
    </row>
    <row r="11644" spans="1:26" x14ac:dyDescent="0.25">
      <c r="A11644" t="s">
        <v>24989</v>
      </c>
      <c r="B11644" s="23" t="s">
        <v>42</v>
      </c>
      <c r="C11644" s="82">
        <v>194999061064</v>
      </c>
      <c r="D11644" t="s">
        <v>24990</v>
      </c>
      <c r="F11644" s="23" t="s">
        <v>294</v>
      </c>
      <c r="J11644" s="23" t="s">
        <v>296</v>
      </c>
      <c r="T11644" s="23" t="s">
        <v>327</v>
      </c>
      <c r="U11644">
        <v>2</v>
      </c>
      <c r="V11644" s="33">
        <v>10</v>
      </c>
      <c r="Y11644">
        <v>44.2</v>
      </c>
      <c r="Z11644" s="23" t="s">
        <v>313</v>
      </c>
    </row>
    <row r="11645" spans="1:26" x14ac:dyDescent="0.25">
      <c r="A11645" t="s">
        <v>24991</v>
      </c>
      <c r="B11645" s="23" t="s">
        <v>42</v>
      </c>
      <c r="C11645" s="82">
        <v>194999061118</v>
      </c>
      <c r="D11645" t="s">
        <v>24992</v>
      </c>
      <c r="F11645" s="23" t="s">
        <v>294</v>
      </c>
      <c r="J11645" s="23" t="s">
        <v>296</v>
      </c>
      <c r="T11645" s="23" t="s">
        <v>327</v>
      </c>
      <c r="U11645">
        <v>0</v>
      </c>
      <c r="V11645" s="33">
        <v>10</v>
      </c>
      <c r="Y11645"/>
      <c r="Z11645" s="23" t="s">
        <v>313</v>
      </c>
    </row>
    <row r="11646" spans="1:26" x14ac:dyDescent="0.25">
      <c r="A11646" t="s">
        <v>24993</v>
      </c>
      <c r="B11646" s="23" t="s">
        <v>42</v>
      </c>
      <c r="C11646" s="82">
        <v>194999061156</v>
      </c>
      <c r="D11646" t="s">
        <v>24994</v>
      </c>
      <c r="F11646" s="23" t="s">
        <v>294</v>
      </c>
      <c r="J11646" s="23" t="s">
        <v>296</v>
      </c>
      <c r="T11646" s="23" t="s">
        <v>327</v>
      </c>
      <c r="U11646">
        <v>0</v>
      </c>
      <c r="V11646" s="33">
        <v>10</v>
      </c>
      <c r="Y11646"/>
      <c r="Z11646" s="23" t="s">
        <v>313</v>
      </c>
    </row>
    <row r="11647" spans="1:26" x14ac:dyDescent="0.25">
      <c r="A11647" t="s">
        <v>24995</v>
      </c>
      <c r="B11647" s="23" t="s">
        <v>42</v>
      </c>
      <c r="C11647" s="82">
        <v>194999061217</v>
      </c>
      <c r="D11647" t="s">
        <v>24996</v>
      </c>
      <c r="F11647" s="23" t="s">
        <v>294</v>
      </c>
      <c r="J11647" s="23" t="s">
        <v>296</v>
      </c>
      <c r="T11647" s="23" t="s">
        <v>327</v>
      </c>
      <c r="U11647">
        <v>0</v>
      </c>
      <c r="V11647" s="33">
        <v>10</v>
      </c>
      <c r="Y11647"/>
      <c r="Z11647" s="23" t="s">
        <v>313</v>
      </c>
    </row>
    <row r="11648" spans="1:26" x14ac:dyDescent="0.25">
      <c r="A11648" t="s">
        <v>24997</v>
      </c>
      <c r="B11648" s="23" t="s">
        <v>42</v>
      </c>
      <c r="C11648" s="82">
        <v>194999061897</v>
      </c>
      <c r="D11648" t="s">
        <v>24998</v>
      </c>
      <c r="F11648" s="23" t="s">
        <v>294</v>
      </c>
      <c r="J11648" s="23" t="s">
        <v>296</v>
      </c>
      <c r="T11648" s="23" t="s">
        <v>327</v>
      </c>
      <c r="U11648">
        <v>0</v>
      </c>
      <c r="V11648" s="33">
        <v>10</v>
      </c>
      <c r="Y11648"/>
      <c r="Z11648" s="23" t="s">
        <v>313</v>
      </c>
    </row>
    <row r="11649" spans="1:26" x14ac:dyDescent="0.25">
      <c r="A11649" t="s">
        <v>24999</v>
      </c>
      <c r="B11649" s="23" t="s">
        <v>42</v>
      </c>
      <c r="C11649" s="82">
        <v>194999061958</v>
      </c>
      <c r="D11649" t="s">
        <v>25000</v>
      </c>
      <c r="F11649" s="23" t="s">
        <v>294</v>
      </c>
      <c r="J11649" s="23" t="s">
        <v>296</v>
      </c>
      <c r="T11649" s="23" t="s">
        <v>327</v>
      </c>
      <c r="U11649">
        <v>0</v>
      </c>
      <c r="V11649" s="33">
        <v>10</v>
      </c>
      <c r="Y11649"/>
      <c r="Z11649" s="23" t="s">
        <v>313</v>
      </c>
    </row>
    <row r="11650" spans="1:26" x14ac:dyDescent="0.25">
      <c r="A11650" t="s">
        <v>25001</v>
      </c>
      <c r="B11650" s="23" t="s">
        <v>42</v>
      </c>
      <c r="C11650" s="82">
        <v>194999087972</v>
      </c>
      <c r="D11650" t="s">
        <v>25002</v>
      </c>
      <c r="F11650" s="23" t="s">
        <v>294</v>
      </c>
      <c r="J11650" s="23" t="s">
        <v>296</v>
      </c>
      <c r="T11650" s="23" t="s">
        <v>327</v>
      </c>
      <c r="U11650">
        <v>0</v>
      </c>
      <c r="V11650" s="33">
        <v>10</v>
      </c>
      <c r="Y11650"/>
      <c r="Z11650" s="23" t="s">
        <v>313</v>
      </c>
    </row>
    <row r="11651" spans="1:26" x14ac:dyDescent="0.25">
      <c r="A11651" t="s">
        <v>25003</v>
      </c>
      <c r="B11651" s="23" t="s">
        <v>42</v>
      </c>
      <c r="C11651" s="82">
        <v>194999088023</v>
      </c>
      <c r="D11651" t="s">
        <v>25004</v>
      </c>
      <c r="F11651" s="23" t="s">
        <v>294</v>
      </c>
      <c r="J11651" s="23" t="s">
        <v>296</v>
      </c>
      <c r="T11651" s="23" t="s">
        <v>327</v>
      </c>
      <c r="U11651">
        <v>0</v>
      </c>
      <c r="V11651" s="33">
        <v>10</v>
      </c>
      <c r="Y11651"/>
      <c r="Z11651" s="23" t="s">
        <v>313</v>
      </c>
    </row>
    <row r="11652" spans="1:26" x14ac:dyDescent="0.25">
      <c r="A11652" t="s">
        <v>25005</v>
      </c>
      <c r="B11652" s="23" t="s">
        <v>42</v>
      </c>
      <c r="C11652" s="82">
        <v>194999088030</v>
      </c>
      <c r="D11652" t="s">
        <v>25006</v>
      </c>
      <c r="F11652" s="23" t="s">
        <v>294</v>
      </c>
      <c r="J11652" s="23" t="s">
        <v>296</v>
      </c>
      <c r="T11652" s="23" t="s">
        <v>327</v>
      </c>
      <c r="U11652">
        <v>0</v>
      </c>
      <c r="V11652" s="33">
        <v>10</v>
      </c>
      <c r="Y11652"/>
      <c r="Z11652" s="23" t="s">
        <v>313</v>
      </c>
    </row>
    <row r="11653" spans="1:26" x14ac:dyDescent="0.25">
      <c r="A11653" t="s">
        <v>25007</v>
      </c>
      <c r="B11653" s="23" t="s">
        <v>42</v>
      </c>
      <c r="C11653" s="82">
        <v>194999088061</v>
      </c>
      <c r="D11653" t="s">
        <v>25008</v>
      </c>
      <c r="F11653" s="23" t="s">
        <v>294</v>
      </c>
      <c r="J11653" s="23" t="s">
        <v>296</v>
      </c>
      <c r="T11653" s="23" t="s">
        <v>327</v>
      </c>
      <c r="U11653">
        <v>0</v>
      </c>
      <c r="V11653" s="33">
        <v>10</v>
      </c>
      <c r="Y11653"/>
      <c r="Z11653" s="23" t="s">
        <v>313</v>
      </c>
    </row>
    <row r="11654" spans="1:26" x14ac:dyDescent="0.25">
      <c r="A11654" t="s">
        <v>25009</v>
      </c>
      <c r="B11654" s="23" t="s">
        <v>42</v>
      </c>
      <c r="C11654" s="82">
        <v>194999089419</v>
      </c>
      <c r="D11654" t="s">
        <v>25010</v>
      </c>
      <c r="F11654" s="23" t="s">
        <v>294</v>
      </c>
      <c r="J11654" s="23" t="s">
        <v>296</v>
      </c>
      <c r="T11654" s="23" t="s">
        <v>327</v>
      </c>
      <c r="U11654">
        <v>0</v>
      </c>
      <c r="V11654" s="33">
        <v>10</v>
      </c>
      <c r="Y11654"/>
      <c r="Z11654" s="23" t="s">
        <v>313</v>
      </c>
    </row>
    <row r="11655" spans="1:26" x14ac:dyDescent="0.25">
      <c r="A11655" t="s">
        <v>25011</v>
      </c>
      <c r="B11655" s="23" t="s">
        <v>42</v>
      </c>
      <c r="C11655" s="82">
        <v>194999089471</v>
      </c>
      <c r="D11655" t="s">
        <v>25012</v>
      </c>
      <c r="F11655" s="23" t="s">
        <v>294</v>
      </c>
      <c r="J11655" s="23" t="s">
        <v>296</v>
      </c>
      <c r="T11655" s="23" t="s">
        <v>327</v>
      </c>
      <c r="U11655">
        <v>0</v>
      </c>
      <c r="V11655" s="33">
        <v>10</v>
      </c>
      <c r="Y11655"/>
      <c r="Z11655" s="23" t="s">
        <v>313</v>
      </c>
    </row>
    <row r="11656" spans="1:26" x14ac:dyDescent="0.25">
      <c r="A11656" t="s">
        <v>25013</v>
      </c>
      <c r="B11656" s="23" t="s">
        <v>42</v>
      </c>
      <c r="C11656" s="82">
        <v>194999091993</v>
      </c>
      <c r="D11656" t="s">
        <v>25014</v>
      </c>
      <c r="F11656" s="23" t="s">
        <v>294</v>
      </c>
      <c r="J11656" s="23" t="s">
        <v>296</v>
      </c>
      <c r="T11656" s="23" t="s">
        <v>327</v>
      </c>
      <c r="U11656">
        <v>0</v>
      </c>
      <c r="V11656" s="33">
        <v>10</v>
      </c>
      <c r="Y11656"/>
      <c r="Z11656" s="23" t="s">
        <v>313</v>
      </c>
    </row>
    <row r="11657" spans="1:26" x14ac:dyDescent="0.25">
      <c r="A11657" t="s">
        <v>25015</v>
      </c>
      <c r="B11657" s="23" t="s">
        <v>42</v>
      </c>
      <c r="C11657" s="82">
        <v>194999092204</v>
      </c>
      <c r="D11657" t="s">
        <v>25016</v>
      </c>
      <c r="F11657" s="23" t="s">
        <v>294</v>
      </c>
      <c r="J11657" s="23" t="s">
        <v>296</v>
      </c>
      <c r="T11657" s="23" t="s">
        <v>327</v>
      </c>
      <c r="U11657">
        <v>0</v>
      </c>
      <c r="V11657" s="33">
        <v>10</v>
      </c>
      <c r="Y11657"/>
      <c r="Z11657" s="23" t="s">
        <v>313</v>
      </c>
    </row>
    <row r="11658" spans="1:26" x14ac:dyDescent="0.25">
      <c r="A11658" t="s">
        <v>25017</v>
      </c>
      <c r="B11658" s="23" t="s">
        <v>42</v>
      </c>
      <c r="C11658" s="82">
        <v>194999093379</v>
      </c>
      <c r="D11658" t="s">
        <v>25018</v>
      </c>
      <c r="F11658" s="23" t="s">
        <v>294</v>
      </c>
      <c r="J11658" s="23" t="s">
        <v>296</v>
      </c>
      <c r="T11658" s="23" t="s">
        <v>327</v>
      </c>
      <c r="U11658">
        <v>0</v>
      </c>
      <c r="V11658" s="33">
        <v>10</v>
      </c>
      <c r="Y11658"/>
      <c r="Z11658" s="23" t="s">
        <v>313</v>
      </c>
    </row>
    <row r="11659" spans="1:26" x14ac:dyDescent="0.25">
      <c r="A11659" t="s">
        <v>25019</v>
      </c>
      <c r="B11659" s="23" t="s">
        <v>42</v>
      </c>
      <c r="C11659" s="82">
        <v>194999093577</v>
      </c>
      <c r="D11659" t="s">
        <v>25020</v>
      </c>
      <c r="F11659" s="23" t="s">
        <v>294</v>
      </c>
      <c r="J11659" s="23" t="s">
        <v>296</v>
      </c>
      <c r="T11659" s="23" t="s">
        <v>327</v>
      </c>
      <c r="U11659">
        <v>0</v>
      </c>
      <c r="V11659" s="33">
        <v>10</v>
      </c>
      <c r="Y11659"/>
      <c r="Z11659" s="23" t="s">
        <v>313</v>
      </c>
    </row>
    <row r="11660" spans="1:26" x14ac:dyDescent="0.25">
      <c r="A11660" t="s">
        <v>25021</v>
      </c>
      <c r="B11660" s="23" t="s">
        <v>42</v>
      </c>
      <c r="C11660" s="82">
        <v>194999093607</v>
      </c>
      <c r="D11660" t="s">
        <v>25022</v>
      </c>
      <c r="F11660" s="23" t="s">
        <v>294</v>
      </c>
      <c r="J11660" s="23" t="s">
        <v>296</v>
      </c>
      <c r="T11660" s="23" t="s">
        <v>327</v>
      </c>
      <c r="U11660">
        <v>0</v>
      </c>
      <c r="V11660" s="33">
        <v>10</v>
      </c>
      <c r="Y11660"/>
      <c r="Z11660" s="23" t="s">
        <v>313</v>
      </c>
    </row>
    <row r="11661" spans="1:26" x14ac:dyDescent="0.25">
      <c r="A11661" t="s">
        <v>25023</v>
      </c>
      <c r="B11661" s="23" t="s">
        <v>42</v>
      </c>
      <c r="C11661" s="82">
        <v>194999093614</v>
      </c>
      <c r="D11661" t="s">
        <v>25024</v>
      </c>
      <c r="F11661" s="23" t="s">
        <v>294</v>
      </c>
      <c r="J11661" s="23" t="s">
        <v>296</v>
      </c>
      <c r="T11661" s="23" t="s">
        <v>327</v>
      </c>
      <c r="U11661">
        <v>0</v>
      </c>
      <c r="V11661" s="33">
        <v>10</v>
      </c>
      <c r="Y11661"/>
      <c r="Z11661" s="23" t="s">
        <v>313</v>
      </c>
    </row>
    <row r="11662" spans="1:26" x14ac:dyDescent="0.25">
      <c r="A11662" t="s">
        <v>25025</v>
      </c>
      <c r="B11662" s="23" t="s">
        <v>42</v>
      </c>
      <c r="C11662" s="82">
        <v>194999095083</v>
      </c>
      <c r="D11662" t="s">
        <v>25026</v>
      </c>
      <c r="F11662" s="23" t="s">
        <v>294</v>
      </c>
      <c r="J11662" s="23" t="s">
        <v>296</v>
      </c>
      <c r="T11662" s="23" t="s">
        <v>327</v>
      </c>
      <c r="U11662">
        <v>0</v>
      </c>
      <c r="V11662" s="33">
        <v>10</v>
      </c>
      <c r="Y11662"/>
      <c r="Z11662" s="23" t="s">
        <v>313</v>
      </c>
    </row>
    <row r="11663" spans="1:26" x14ac:dyDescent="0.25">
      <c r="A11663" t="s">
        <v>25027</v>
      </c>
      <c r="B11663" s="23" t="s">
        <v>42</v>
      </c>
      <c r="C11663" s="82">
        <v>194999109582</v>
      </c>
      <c r="D11663" t="s">
        <v>25028</v>
      </c>
      <c r="F11663" s="23" t="s">
        <v>294</v>
      </c>
      <c r="J11663" s="23" t="s">
        <v>296</v>
      </c>
      <c r="T11663" s="23" t="s">
        <v>327</v>
      </c>
      <c r="U11663">
        <v>0</v>
      </c>
      <c r="V11663" s="33">
        <v>10</v>
      </c>
      <c r="Y11663"/>
      <c r="Z11663" s="23" t="s">
        <v>313</v>
      </c>
    </row>
    <row r="11664" spans="1:26" x14ac:dyDescent="0.25">
      <c r="A11664" t="s">
        <v>25029</v>
      </c>
      <c r="B11664" s="23" t="s">
        <v>42</v>
      </c>
      <c r="C11664" s="82">
        <v>194999109667</v>
      </c>
      <c r="D11664" t="s">
        <v>25030</v>
      </c>
      <c r="F11664" s="23" t="s">
        <v>294</v>
      </c>
      <c r="J11664" s="23" t="s">
        <v>296</v>
      </c>
      <c r="T11664" s="23" t="s">
        <v>327</v>
      </c>
      <c r="U11664">
        <v>0</v>
      </c>
      <c r="V11664" s="33">
        <v>10</v>
      </c>
      <c r="Y11664"/>
      <c r="Z11664" s="23" t="s">
        <v>313</v>
      </c>
    </row>
    <row r="11665" spans="1:26" x14ac:dyDescent="0.25">
      <c r="A11665" t="s">
        <v>25031</v>
      </c>
      <c r="B11665" s="23" t="s">
        <v>42</v>
      </c>
      <c r="C11665" s="82">
        <v>194999130562</v>
      </c>
      <c r="D11665" t="s">
        <v>25032</v>
      </c>
      <c r="F11665" s="23" t="s">
        <v>294</v>
      </c>
      <c r="J11665" s="23" t="s">
        <v>296</v>
      </c>
      <c r="T11665" s="23" t="s">
        <v>327</v>
      </c>
      <c r="U11665">
        <v>0</v>
      </c>
      <c r="V11665" s="33">
        <v>10</v>
      </c>
      <c r="Y11665"/>
      <c r="Z11665" s="23" t="s">
        <v>313</v>
      </c>
    </row>
    <row r="11666" spans="1:26" x14ac:dyDescent="0.25">
      <c r="A11666" t="s">
        <v>25033</v>
      </c>
      <c r="B11666" s="23" t="s">
        <v>42</v>
      </c>
      <c r="C11666" s="82">
        <v>194999130814</v>
      </c>
      <c r="D11666" t="s">
        <v>25034</v>
      </c>
      <c r="F11666" s="23" t="s">
        <v>294</v>
      </c>
      <c r="J11666" s="23" t="s">
        <v>296</v>
      </c>
      <c r="T11666" s="23" t="s">
        <v>327</v>
      </c>
      <c r="U11666">
        <v>0</v>
      </c>
      <c r="V11666" s="33">
        <v>10</v>
      </c>
      <c r="Y11666"/>
      <c r="Z11666" s="23" t="s">
        <v>313</v>
      </c>
    </row>
    <row r="11667" spans="1:26" x14ac:dyDescent="0.25">
      <c r="A11667" t="s">
        <v>25035</v>
      </c>
      <c r="B11667" s="23" t="s">
        <v>42</v>
      </c>
      <c r="C11667" s="82">
        <v>194999133617</v>
      </c>
      <c r="D11667" t="s">
        <v>25036</v>
      </c>
      <c r="F11667" s="23" t="s">
        <v>294</v>
      </c>
      <c r="J11667" s="23" t="s">
        <v>296</v>
      </c>
      <c r="T11667" s="23" t="s">
        <v>327</v>
      </c>
      <c r="U11667">
        <v>0</v>
      </c>
      <c r="V11667" s="33">
        <v>10</v>
      </c>
      <c r="Y11667"/>
      <c r="Z11667" s="23" t="s">
        <v>313</v>
      </c>
    </row>
    <row r="11668" spans="1:26" x14ac:dyDescent="0.25">
      <c r="A11668" t="s">
        <v>25037</v>
      </c>
      <c r="B11668" s="23" t="s">
        <v>42</v>
      </c>
      <c r="C11668" s="82">
        <v>194999305366</v>
      </c>
      <c r="D11668" t="s">
        <v>25038</v>
      </c>
      <c r="F11668" s="23" t="s">
        <v>294</v>
      </c>
      <c r="J11668" s="23" t="s">
        <v>296</v>
      </c>
      <c r="T11668" s="23" t="s">
        <v>327</v>
      </c>
      <c r="U11668">
        <v>0</v>
      </c>
      <c r="V11668" s="33">
        <v>10</v>
      </c>
      <c r="Y11668"/>
      <c r="Z11668" s="23" t="s">
        <v>313</v>
      </c>
    </row>
    <row r="11669" spans="1:26" x14ac:dyDescent="0.25">
      <c r="A11669" t="s">
        <v>25039</v>
      </c>
      <c r="B11669" s="23" t="s">
        <v>42</v>
      </c>
      <c r="C11669" s="82">
        <v>194999305380</v>
      </c>
      <c r="D11669" t="s">
        <v>25040</v>
      </c>
      <c r="F11669" s="23" t="s">
        <v>294</v>
      </c>
      <c r="J11669" s="23" t="s">
        <v>296</v>
      </c>
      <c r="T11669" s="23" t="s">
        <v>327</v>
      </c>
      <c r="U11669">
        <v>0</v>
      </c>
      <c r="V11669" s="33">
        <v>10</v>
      </c>
      <c r="Y11669"/>
      <c r="Z11669" s="23" t="s">
        <v>313</v>
      </c>
    </row>
    <row r="11670" spans="1:26" x14ac:dyDescent="0.25">
      <c r="A11670" t="s">
        <v>25041</v>
      </c>
      <c r="B11670" s="23" t="s">
        <v>42</v>
      </c>
      <c r="C11670" s="82">
        <v>194999305533</v>
      </c>
      <c r="D11670" t="s">
        <v>25042</v>
      </c>
      <c r="F11670" s="23" t="s">
        <v>294</v>
      </c>
      <c r="J11670" s="23" t="s">
        <v>296</v>
      </c>
      <c r="T11670" s="23" t="s">
        <v>327</v>
      </c>
      <c r="U11670">
        <v>0</v>
      </c>
      <c r="V11670" s="33">
        <v>10</v>
      </c>
      <c r="Y11670"/>
      <c r="Z11670" s="23" t="s">
        <v>313</v>
      </c>
    </row>
    <row r="11671" spans="1:26" x14ac:dyDescent="0.25">
      <c r="A11671" t="s">
        <v>25043</v>
      </c>
      <c r="B11671" s="23" t="s">
        <v>42</v>
      </c>
      <c r="C11671" s="82">
        <v>194999305632</v>
      </c>
      <c r="D11671" t="s">
        <v>25044</v>
      </c>
      <c r="F11671" s="23" t="s">
        <v>294</v>
      </c>
      <c r="J11671" s="23" t="s">
        <v>296</v>
      </c>
      <c r="T11671" s="23" t="s">
        <v>327</v>
      </c>
      <c r="U11671">
        <v>0</v>
      </c>
      <c r="V11671" s="33">
        <v>10</v>
      </c>
      <c r="Y11671"/>
      <c r="Z11671" s="23" t="s">
        <v>313</v>
      </c>
    </row>
    <row r="11672" spans="1:26" x14ac:dyDescent="0.25">
      <c r="A11672" t="s">
        <v>25045</v>
      </c>
      <c r="B11672" s="23" t="s">
        <v>42</v>
      </c>
      <c r="C11672" s="82">
        <v>194999305731</v>
      </c>
      <c r="D11672" t="s">
        <v>25046</v>
      </c>
      <c r="F11672" s="23" t="s">
        <v>294</v>
      </c>
      <c r="J11672" s="23" t="s">
        <v>296</v>
      </c>
      <c r="T11672" s="23" t="s">
        <v>327</v>
      </c>
      <c r="U11672">
        <v>0</v>
      </c>
      <c r="V11672" s="33">
        <v>10</v>
      </c>
      <c r="Y11672"/>
      <c r="Z11672" s="23" t="s">
        <v>313</v>
      </c>
    </row>
    <row r="11673" spans="1:26" x14ac:dyDescent="0.25">
      <c r="A11673" t="s">
        <v>25047</v>
      </c>
      <c r="B11673" s="23" t="s">
        <v>42</v>
      </c>
      <c r="C11673" s="82">
        <v>194999305939</v>
      </c>
      <c r="D11673" t="s">
        <v>25048</v>
      </c>
      <c r="F11673" s="23" t="s">
        <v>294</v>
      </c>
      <c r="J11673" s="23" t="s">
        <v>296</v>
      </c>
      <c r="T11673" s="23" t="s">
        <v>327</v>
      </c>
      <c r="U11673">
        <v>2</v>
      </c>
      <c r="V11673" s="33">
        <v>10</v>
      </c>
      <c r="Y11673">
        <v>52.24</v>
      </c>
      <c r="Z11673" s="23" t="s">
        <v>313</v>
      </c>
    </row>
    <row r="11674" spans="1:26" x14ac:dyDescent="0.25">
      <c r="A11674" t="s">
        <v>25049</v>
      </c>
      <c r="B11674" s="23" t="s">
        <v>42</v>
      </c>
      <c r="C11674" s="82">
        <v>194999305984</v>
      </c>
      <c r="D11674" t="s">
        <v>25050</v>
      </c>
      <c r="F11674" s="23" t="s">
        <v>294</v>
      </c>
      <c r="J11674" s="23" t="s">
        <v>296</v>
      </c>
      <c r="T11674" s="23" t="s">
        <v>327</v>
      </c>
      <c r="U11674">
        <v>0</v>
      </c>
      <c r="V11674" s="33">
        <v>10</v>
      </c>
      <c r="Y11674"/>
      <c r="Z11674" s="23" t="s">
        <v>313</v>
      </c>
    </row>
    <row r="11675" spans="1:26" x14ac:dyDescent="0.25">
      <c r="A11675" t="s">
        <v>25051</v>
      </c>
      <c r="B11675" s="23" t="s">
        <v>42</v>
      </c>
      <c r="C11675" s="82">
        <v>194999307445</v>
      </c>
      <c r="D11675" t="s">
        <v>25052</v>
      </c>
      <c r="F11675" s="23" t="s">
        <v>294</v>
      </c>
      <c r="J11675" s="23" t="s">
        <v>296</v>
      </c>
      <c r="T11675" s="23" t="s">
        <v>327</v>
      </c>
      <c r="U11675">
        <v>0</v>
      </c>
      <c r="V11675" s="33">
        <v>10</v>
      </c>
      <c r="Y11675"/>
      <c r="Z11675" s="23" t="s">
        <v>313</v>
      </c>
    </row>
    <row r="11676" spans="1:26" x14ac:dyDescent="0.25">
      <c r="A11676" t="s">
        <v>25053</v>
      </c>
      <c r="B11676" s="23" t="s">
        <v>42</v>
      </c>
      <c r="C11676" s="82">
        <v>194999307537</v>
      </c>
      <c r="D11676" t="s">
        <v>25054</v>
      </c>
      <c r="F11676" s="23" t="s">
        <v>294</v>
      </c>
      <c r="J11676" s="23" t="s">
        <v>296</v>
      </c>
      <c r="T11676" s="23" t="s">
        <v>327</v>
      </c>
      <c r="U11676">
        <v>0</v>
      </c>
      <c r="V11676" s="33">
        <v>10</v>
      </c>
      <c r="Y11676"/>
      <c r="Z11676" s="23" t="s">
        <v>313</v>
      </c>
    </row>
    <row r="11677" spans="1:26" x14ac:dyDescent="0.25">
      <c r="A11677" t="s">
        <v>25055</v>
      </c>
      <c r="B11677" s="23" t="s">
        <v>42</v>
      </c>
      <c r="C11677" s="82">
        <v>194999307544</v>
      </c>
      <c r="D11677" t="s">
        <v>25056</v>
      </c>
      <c r="F11677" s="23" t="s">
        <v>294</v>
      </c>
      <c r="J11677" s="23" t="s">
        <v>296</v>
      </c>
      <c r="T11677" s="23" t="s">
        <v>327</v>
      </c>
      <c r="U11677">
        <v>0</v>
      </c>
      <c r="V11677" s="33">
        <v>10</v>
      </c>
      <c r="Y11677"/>
      <c r="Z11677" s="23" t="s">
        <v>313</v>
      </c>
    </row>
    <row r="11678" spans="1:26" x14ac:dyDescent="0.25">
      <c r="A11678" t="s">
        <v>25057</v>
      </c>
      <c r="B11678" s="23" t="s">
        <v>42</v>
      </c>
      <c r="C11678" s="82">
        <v>194999309586</v>
      </c>
      <c r="D11678" t="s">
        <v>25058</v>
      </c>
      <c r="F11678" s="23" t="s">
        <v>294</v>
      </c>
      <c r="J11678" s="23" t="s">
        <v>296</v>
      </c>
      <c r="T11678" s="23" t="s">
        <v>327</v>
      </c>
      <c r="U11678">
        <v>2</v>
      </c>
      <c r="V11678" s="33">
        <v>10</v>
      </c>
      <c r="Y11678">
        <v>48</v>
      </c>
      <c r="Z11678" s="23" t="s">
        <v>313</v>
      </c>
    </row>
    <row r="11679" spans="1:26" x14ac:dyDescent="0.25">
      <c r="A11679" t="s">
        <v>25059</v>
      </c>
      <c r="B11679" s="23" t="s">
        <v>42</v>
      </c>
      <c r="C11679" s="82">
        <v>194999309821</v>
      </c>
      <c r="D11679" t="s">
        <v>25060</v>
      </c>
      <c r="F11679" s="23" t="s">
        <v>294</v>
      </c>
      <c r="J11679" s="23" t="s">
        <v>296</v>
      </c>
      <c r="T11679" s="23" t="s">
        <v>327</v>
      </c>
      <c r="U11679">
        <v>0</v>
      </c>
      <c r="V11679" s="33">
        <v>10</v>
      </c>
      <c r="Y11679"/>
      <c r="Z11679" s="23" t="s">
        <v>313</v>
      </c>
    </row>
    <row r="11680" spans="1:26" x14ac:dyDescent="0.25">
      <c r="A11680" t="s">
        <v>25061</v>
      </c>
      <c r="B11680" s="23" t="s">
        <v>42</v>
      </c>
      <c r="C11680" s="82">
        <v>194999309883</v>
      </c>
      <c r="D11680" t="s">
        <v>25062</v>
      </c>
      <c r="F11680" s="23" t="s">
        <v>294</v>
      </c>
      <c r="J11680" s="23" t="s">
        <v>296</v>
      </c>
      <c r="T11680" s="23" t="s">
        <v>327</v>
      </c>
      <c r="U11680">
        <v>0</v>
      </c>
      <c r="V11680" s="33">
        <v>10</v>
      </c>
      <c r="Y11680"/>
      <c r="Z11680" s="23" t="s">
        <v>313</v>
      </c>
    </row>
    <row r="11681" spans="1:26" x14ac:dyDescent="0.25">
      <c r="A11681" t="s">
        <v>25063</v>
      </c>
      <c r="B11681" s="23" t="s">
        <v>42</v>
      </c>
      <c r="C11681" s="82">
        <v>194999309968</v>
      </c>
      <c r="D11681" t="s">
        <v>25064</v>
      </c>
      <c r="F11681" s="23" t="s">
        <v>294</v>
      </c>
      <c r="J11681" s="23" t="s">
        <v>296</v>
      </c>
      <c r="T11681" s="23" t="s">
        <v>327</v>
      </c>
      <c r="U11681">
        <v>0</v>
      </c>
      <c r="V11681" s="33">
        <v>10</v>
      </c>
      <c r="Y11681"/>
      <c r="Z11681" s="23" t="s">
        <v>313</v>
      </c>
    </row>
    <row r="11682" spans="1:26" x14ac:dyDescent="0.25">
      <c r="A11682" t="s">
        <v>25065</v>
      </c>
      <c r="B11682" s="23" t="s">
        <v>42</v>
      </c>
      <c r="C11682" s="82">
        <v>194999309975</v>
      </c>
      <c r="D11682" t="s">
        <v>25066</v>
      </c>
      <c r="F11682" s="23" t="s">
        <v>294</v>
      </c>
      <c r="J11682" s="23" t="s">
        <v>296</v>
      </c>
      <c r="T11682" s="23" t="s">
        <v>327</v>
      </c>
      <c r="U11682">
        <v>0</v>
      </c>
      <c r="V11682" s="33">
        <v>10</v>
      </c>
      <c r="Y11682"/>
      <c r="Z11682" s="23" t="s">
        <v>313</v>
      </c>
    </row>
    <row r="11683" spans="1:26" x14ac:dyDescent="0.25">
      <c r="A11683" t="s">
        <v>25067</v>
      </c>
      <c r="B11683" s="23" t="s">
        <v>42</v>
      </c>
      <c r="C11683" s="82">
        <v>194999309982</v>
      </c>
      <c r="D11683" t="s">
        <v>25068</v>
      </c>
      <c r="F11683" s="23" t="s">
        <v>294</v>
      </c>
      <c r="J11683" s="23" t="s">
        <v>296</v>
      </c>
      <c r="T11683" s="23" t="s">
        <v>327</v>
      </c>
      <c r="U11683">
        <v>0</v>
      </c>
      <c r="V11683" s="33">
        <v>10</v>
      </c>
      <c r="Y11683"/>
      <c r="Z11683" s="23" t="s">
        <v>313</v>
      </c>
    </row>
    <row r="11684" spans="1:26" x14ac:dyDescent="0.25">
      <c r="A11684" t="s">
        <v>25069</v>
      </c>
      <c r="B11684" s="23" t="s">
        <v>42</v>
      </c>
      <c r="C11684" s="82">
        <v>194999309999</v>
      </c>
      <c r="D11684" t="s">
        <v>25070</v>
      </c>
      <c r="F11684" s="23" t="s">
        <v>294</v>
      </c>
      <c r="J11684" s="23" t="s">
        <v>296</v>
      </c>
      <c r="T11684" s="23" t="s">
        <v>327</v>
      </c>
      <c r="U11684">
        <v>0</v>
      </c>
      <c r="V11684" s="33">
        <v>10</v>
      </c>
      <c r="Y11684"/>
      <c r="Z11684" s="23" t="s">
        <v>313</v>
      </c>
    </row>
    <row r="11685" spans="1:26" x14ac:dyDescent="0.25">
      <c r="A11685" t="s">
        <v>25071</v>
      </c>
      <c r="B11685" s="23" t="s">
        <v>42</v>
      </c>
      <c r="C11685" s="82">
        <v>194999310001</v>
      </c>
      <c r="D11685" t="s">
        <v>25072</v>
      </c>
      <c r="F11685" s="23" t="s">
        <v>294</v>
      </c>
      <c r="J11685" s="23" t="s">
        <v>296</v>
      </c>
      <c r="T11685" s="23" t="s">
        <v>327</v>
      </c>
      <c r="U11685">
        <v>0</v>
      </c>
      <c r="V11685" s="33">
        <v>10</v>
      </c>
      <c r="Y11685"/>
      <c r="Z11685" s="23" t="s">
        <v>313</v>
      </c>
    </row>
    <row r="11686" spans="1:26" x14ac:dyDescent="0.25">
      <c r="A11686" t="s">
        <v>25073</v>
      </c>
      <c r="B11686" s="23" t="s">
        <v>42</v>
      </c>
      <c r="C11686" s="82">
        <v>194999316393</v>
      </c>
      <c r="D11686" t="s">
        <v>25074</v>
      </c>
      <c r="F11686" s="23" t="s">
        <v>294</v>
      </c>
      <c r="J11686" s="23" t="s">
        <v>296</v>
      </c>
      <c r="T11686" s="23" t="s">
        <v>327</v>
      </c>
      <c r="U11686">
        <v>0</v>
      </c>
      <c r="V11686" s="33">
        <v>10</v>
      </c>
      <c r="Y11686"/>
      <c r="Z11686" s="23" t="s">
        <v>313</v>
      </c>
    </row>
    <row r="11687" spans="1:26" x14ac:dyDescent="0.25">
      <c r="A11687" t="s">
        <v>25075</v>
      </c>
      <c r="B11687" s="23" t="s">
        <v>42</v>
      </c>
      <c r="C11687" s="82">
        <v>194999316409</v>
      </c>
      <c r="D11687" t="s">
        <v>25076</v>
      </c>
      <c r="F11687" s="23" t="s">
        <v>294</v>
      </c>
      <c r="J11687" s="23" t="s">
        <v>296</v>
      </c>
      <c r="T11687" s="23" t="s">
        <v>327</v>
      </c>
      <c r="U11687">
        <v>0</v>
      </c>
      <c r="V11687" s="33">
        <v>10</v>
      </c>
      <c r="Y11687"/>
      <c r="Z11687" s="23" t="s">
        <v>313</v>
      </c>
    </row>
    <row r="11688" spans="1:26" x14ac:dyDescent="0.25">
      <c r="A11688" t="s">
        <v>25077</v>
      </c>
      <c r="B11688" s="23" t="s">
        <v>42</v>
      </c>
      <c r="C11688" s="82">
        <v>194999316720</v>
      </c>
      <c r="D11688" t="s">
        <v>25078</v>
      </c>
      <c r="F11688" s="23" t="s">
        <v>294</v>
      </c>
      <c r="J11688" s="23" t="s">
        <v>296</v>
      </c>
      <c r="T11688" s="23" t="s">
        <v>327</v>
      </c>
      <c r="U11688">
        <v>0</v>
      </c>
      <c r="V11688" s="33">
        <v>10</v>
      </c>
      <c r="Y11688"/>
      <c r="Z11688" s="23" t="s">
        <v>313</v>
      </c>
    </row>
    <row r="11689" spans="1:26" x14ac:dyDescent="0.25">
      <c r="A11689" t="s">
        <v>25079</v>
      </c>
      <c r="B11689" s="23" t="s">
        <v>42</v>
      </c>
      <c r="C11689" s="82">
        <v>194999316812</v>
      </c>
      <c r="D11689" t="s">
        <v>25080</v>
      </c>
      <c r="F11689" s="23" t="s">
        <v>294</v>
      </c>
      <c r="J11689" s="23" t="s">
        <v>296</v>
      </c>
      <c r="T11689" s="23" t="s">
        <v>327</v>
      </c>
      <c r="U11689">
        <v>0</v>
      </c>
      <c r="V11689" s="33">
        <v>10</v>
      </c>
      <c r="Y11689"/>
      <c r="Z11689" s="23" t="s">
        <v>313</v>
      </c>
    </row>
    <row r="11690" spans="1:26" x14ac:dyDescent="0.25">
      <c r="A11690" t="s">
        <v>25081</v>
      </c>
      <c r="B11690" s="23" t="s">
        <v>42</v>
      </c>
      <c r="C11690" s="82">
        <v>194999317161</v>
      </c>
      <c r="D11690" t="s">
        <v>25082</v>
      </c>
      <c r="F11690" s="23" t="s">
        <v>294</v>
      </c>
      <c r="J11690" s="23" t="s">
        <v>296</v>
      </c>
      <c r="T11690" s="23" t="s">
        <v>327</v>
      </c>
      <c r="U11690">
        <v>0</v>
      </c>
      <c r="V11690" s="33">
        <v>10</v>
      </c>
      <c r="Y11690"/>
      <c r="Z11690" s="23" t="s">
        <v>313</v>
      </c>
    </row>
    <row r="11691" spans="1:26" x14ac:dyDescent="0.25">
      <c r="A11691" t="s">
        <v>25083</v>
      </c>
      <c r="B11691" s="23" t="s">
        <v>42</v>
      </c>
      <c r="C11691" s="82">
        <v>194999325685</v>
      </c>
      <c r="D11691" t="s">
        <v>25084</v>
      </c>
      <c r="F11691" s="23" t="s">
        <v>294</v>
      </c>
      <c r="J11691" s="23" t="s">
        <v>296</v>
      </c>
      <c r="T11691" s="23" t="s">
        <v>327</v>
      </c>
      <c r="U11691">
        <v>0</v>
      </c>
      <c r="V11691" s="33">
        <v>10</v>
      </c>
      <c r="Y11691"/>
      <c r="Z11691" s="23" t="s">
        <v>313</v>
      </c>
    </row>
    <row r="11692" spans="1:26" x14ac:dyDescent="0.25">
      <c r="A11692" t="s">
        <v>25085</v>
      </c>
      <c r="B11692" s="23" t="s">
        <v>42</v>
      </c>
      <c r="C11692" s="82">
        <v>194999334922</v>
      </c>
      <c r="D11692" t="s">
        <v>25086</v>
      </c>
      <c r="F11692" s="23" t="s">
        <v>294</v>
      </c>
      <c r="J11692" s="23" t="s">
        <v>296</v>
      </c>
      <c r="T11692" s="23" t="s">
        <v>327</v>
      </c>
      <c r="U11692">
        <v>0</v>
      </c>
      <c r="V11692" s="33">
        <v>10</v>
      </c>
      <c r="Y11692"/>
      <c r="Z11692" s="23" t="s">
        <v>313</v>
      </c>
    </row>
    <row r="11693" spans="1:26" x14ac:dyDescent="0.25">
      <c r="A11693" t="s">
        <v>25087</v>
      </c>
      <c r="B11693" s="23" t="s">
        <v>42</v>
      </c>
      <c r="C11693" s="82">
        <v>195092053758</v>
      </c>
      <c r="D11693" t="s">
        <v>25088</v>
      </c>
      <c r="F11693" s="23" t="s">
        <v>294</v>
      </c>
      <c r="J11693" s="23" t="s">
        <v>296</v>
      </c>
      <c r="T11693" s="23" t="s">
        <v>327</v>
      </c>
      <c r="U11693">
        <v>0</v>
      </c>
      <c r="V11693" s="33">
        <v>10</v>
      </c>
      <c r="Y11693"/>
      <c r="Z11693" s="23" t="s">
        <v>313</v>
      </c>
    </row>
    <row r="11694" spans="1:26" x14ac:dyDescent="0.25">
      <c r="A11694" t="s">
        <v>25089</v>
      </c>
      <c r="B11694" s="23" t="s">
        <v>42</v>
      </c>
      <c r="C11694" s="82">
        <v>195092068561</v>
      </c>
      <c r="D11694" t="s">
        <v>25090</v>
      </c>
      <c r="F11694" s="23" t="s">
        <v>294</v>
      </c>
      <c r="J11694" s="23" t="s">
        <v>296</v>
      </c>
      <c r="T11694" s="23" t="s">
        <v>327</v>
      </c>
      <c r="U11694">
        <v>0</v>
      </c>
      <c r="V11694" s="33">
        <v>10</v>
      </c>
      <c r="Y11694"/>
      <c r="Z11694" s="23" t="s">
        <v>313</v>
      </c>
    </row>
    <row r="11695" spans="1:26" x14ac:dyDescent="0.25">
      <c r="A11695" t="s">
        <v>25091</v>
      </c>
      <c r="B11695" s="23" t="s">
        <v>42</v>
      </c>
      <c r="C11695" s="82">
        <v>195092068608</v>
      </c>
      <c r="D11695" t="s">
        <v>25092</v>
      </c>
      <c r="F11695" s="23" t="s">
        <v>294</v>
      </c>
      <c r="J11695" s="23" t="s">
        <v>296</v>
      </c>
      <c r="T11695" s="23" t="s">
        <v>327</v>
      </c>
      <c r="U11695">
        <v>0</v>
      </c>
      <c r="V11695" s="33">
        <v>10</v>
      </c>
      <c r="Y11695"/>
      <c r="Z11695" s="23" t="s">
        <v>313</v>
      </c>
    </row>
    <row r="11696" spans="1:26" x14ac:dyDescent="0.25">
      <c r="A11696" t="s">
        <v>25093</v>
      </c>
      <c r="B11696" s="23" t="s">
        <v>42</v>
      </c>
      <c r="C11696" s="82">
        <v>195092482480</v>
      </c>
      <c r="D11696" t="s">
        <v>25094</v>
      </c>
      <c r="F11696" s="23" t="s">
        <v>294</v>
      </c>
      <c r="J11696" s="23" t="s">
        <v>296</v>
      </c>
      <c r="T11696" s="23" t="s">
        <v>327</v>
      </c>
      <c r="U11696">
        <v>0</v>
      </c>
      <c r="V11696" s="33">
        <v>10</v>
      </c>
      <c r="Y11696"/>
      <c r="Z11696" s="23" t="s">
        <v>313</v>
      </c>
    </row>
    <row r="11697" spans="1:26" x14ac:dyDescent="0.25">
      <c r="A11697" t="s">
        <v>25095</v>
      </c>
      <c r="B11697" s="23" t="s">
        <v>42</v>
      </c>
      <c r="C11697" s="82">
        <v>195092490508</v>
      </c>
      <c r="D11697" t="s">
        <v>25096</v>
      </c>
      <c r="F11697" s="23" t="s">
        <v>294</v>
      </c>
      <c r="J11697" s="23" t="s">
        <v>296</v>
      </c>
      <c r="T11697" s="23" t="s">
        <v>327</v>
      </c>
      <c r="U11697">
        <v>0</v>
      </c>
      <c r="V11697" s="33">
        <v>10</v>
      </c>
      <c r="Y11697"/>
      <c r="Z11697" s="23" t="s">
        <v>313</v>
      </c>
    </row>
    <row r="11698" spans="1:26" x14ac:dyDescent="0.25">
      <c r="A11698" t="s">
        <v>25097</v>
      </c>
      <c r="B11698" s="23" t="s">
        <v>42</v>
      </c>
      <c r="C11698" s="82">
        <v>195092528492</v>
      </c>
      <c r="D11698" t="s">
        <v>25098</v>
      </c>
      <c r="F11698" s="23" t="s">
        <v>294</v>
      </c>
      <c r="J11698" s="23" t="s">
        <v>296</v>
      </c>
      <c r="T11698" s="23" t="s">
        <v>327</v>
      </c>
      <c r="U11698">
        <v>0</v>
      </c>
      <c r="V11698" s="33">
        <v>10</v>
      </c>
      <c r="Y11698"/>
      <c r="Z11698" s="23" t="s">
        <v>313</v>
      </c>
    </row>
    <row r="11699" spans="1:26" x14ac:dyDescent="0.25">
      <c r="A11699" t="s">
        <v>25099</v>
      </c>
      <c r="B11699" s="23" t="s">
        <v>42</v>
      </c>
      <c r="C11699" s="82">
        <v>195092528515</v>
      </c>
      <c r="D11699" t="s">
        <v>25100</v>
      </c>
      <c r="F11699" s="23" t="s">
        <v>294</v>
      </c>
      <c r="J11699" s="23" t="s">
        <v>296</v>
      </c>
      <c r="T11699" s="23" t="s">
        <v>327</v>
      </c>
      <c r="U11699">
        <v>0</v>
      </c>
      <c r="V11699" s="33">
        <v>10</v>
      </c>
      <c r="Y11699"/>
      <c r="Z11699" s="23" t="s">
        <v>313</v>
      </c>
    </row>
    <row r="11700" spans="1:26" x14ac:dyDescent="0.25">
      <c r="A11700" t="s">
        <v>25101</v>
      </c>
      <c r="B11700" s="23" t="s">
        <v>42</v>
      </c>
      <c r="C11700" s="82">
        <v>195092549237</v>
      </c>
      <c r="D11700" t="s">
        <v>25102</v>
      </c>
      <c r="F11700" s="23" t="s">
        <v>294</v>
      </c>
      <c r="J11700" s="23" t="s">
        <v>296</v>
      </c>
      <c r="T11700" s="23" t="s">
        <v>327</v>
      </c>
      <c r="U11700">
        <v>0</v>
      </c>
      <c r="V11700" s="33">
        <v>10</v>
      </c>
      <c r="Y11700"/>
      <c r="Z11700" s="23" t="s">
        <v>313</v>
      </c>
    </row>
    <row r="11701" spans="1:26" x14ac:dyDescent="0.25">
      <c r="A11701" t="s">
        <v>25103</v>
      </c>
      <c r="B11701" s="23" t="s">
        <v>42</v>
      </c>
      <c r="C11701" s="82">
        <v>195092638573</v>
      </c>
      <c r="D11701" t="s">
        <v>25104</v>
      </c>
      <c r="F11701" s="23" t="s">
        <v>294</v>
      </c>
      <c r="J11701" s="23" t="s">
        <v>296</v>
      </c>
      <c r="T11701" s="23" t="s">
        <v>327</v>
      </c>
      <c r="U11701">
        <v>0</v>
      </c>
      <c r="V11701" s="33">
        <v>10</v>
      </c>
      <c r="Y11701"/>
      <c r="Z11701" s="23" t="s">
        <v>313</v>
      </c>
    </row>
    <row r="11702" spans="1:26" x14ac:dyDescent="0.25">
      <c r="A11702" t="s">
        <v>25105</v>
      </c>
      <c r="B11702" s="23" t="s">
        <v>42</v>
      </c>
      <c r="C11702" s="82">
        <v>195092639594</v>
      </c>
      <c r="D11702" t="s">
        <v>25106</v>
      </c>
      <c r="F11702" s="23" t="s">
        <v>294</v>
      </c>
      <c r="J11702" s="23" t="s">
        <v>296</v>
      </c>
      <c r="T11702" s="23" t="s">
        <v>327</v>
      </c>
      <c r="U11702">
        <v>0</v>
      </c>
      <c r="V11702" s="33">
        <v>10</v>
      </c>
      <c r="Y11702"/>
      <c r="Z11702" s="23" t="s">
        <v>313</v>
      </c>
    </row>
    <row r="11703" spans="1:26" x14ac:dyDescent="0.25">
      <c r="A11703" t="s">
        <v>25107</v>
      </c>
      <c r="B11703" s="23" t="s">
        <v>42</v>
      </c>
      <c r="C11703" s="82">
        <v>195092639679</v>
      </c>
      <c r="D11703" t="s">
        <v>25108</v>
      </c>
      <c r="F11703" s="23" t="s">
        <v>294</v>
      </c>
      <c r="J11703" s="23" t="s">
        <v>296</v>
      </c>
      <c r="T11703" s="23" t="s">
        <v>327</v>
      </c>
      <c r="U11703">
        <v>0</v>
      </c>
      <c r="V11703" s="33">
        <v>10</v>
      </c>
      <c r="Y11703"/>
      <c r="Z11703" s="23" t="s">
        <v>313</v>
      </c>
    </row>
    <row r="11704" spans="1:26" x14ac:dyDescent="0.25">
      <c r="A11704" t="s">
        <v>25109</v>
      </c>
      <c r="B11704" s="23" t="s">
        <v>42</v>
      </c>
      <c r="C11704" s="82">
        <v>195092639815</v>
      </c>
      <c r="D11704" t="s">
        <v>25110</v>
      </c>
      <c r="F11704" s="23" t="s">
        <v>294</v>
      </c>
      <c r="J11704" s="23" t="s">
        <v>296</v>
      </c>
      <c r="T11704" s="23" t="s">
        <v>327</v>
      </c>
      <c r="U11704">
        <v>0</v>
      </c>
      <c r="V11704" s="33">
        <v>10</v>
      </c>
      <c r="Y11704"/>
      <c r="Z11704" s="23" t="s">
        <v>313</v>
      </c>
    </row>
    <row r="11705" spans="1:26" x14ac:dyDescent="0.25">
      <c r="A11705" t="s">
        <v>25111</v>
      </c>
      <c r="B11705" s="23" t="s">
        <v>42</v>
      </c>
      <c r="C11705" s="82">
        <v>195092643553</v>
      </c>
      <c r="D11705" t="s">
        <v>25112</v>
      </c>
      <c r="F11705" s="23" t="s">
        <v>294</v>
      </c>
      <c r="J11705" s="23" t="s">
        <v>296</v>
      </c>
      <c r="T11705" s="23" t="s">
        <v>327</v>
      </c>
      <c r="U11705">
        <v>0</v>
      </c>
      <c r="V11705" s="33">
        <v>10</v>
      </c>
      <c r="Y11705"/>
      <c r="Z11705" s="23" t="s">
        <v>313</v>
      </c>
    </row>
    <row r="11706" spans="1:26" x14ac:dyDescent="0.25">
      <c r="A11706" t="s">
        <v>25113</v>
      </c>
      <c r="B11706" s="23" t="s">
        <v>42</v>
      </c>
      <c r="C11706" s="82">
        <v>195092643591</v>
      </c>
      <c r="D11706" t="s">
        <v>25114</v>
      </c>
      <c r="F11706" s="23" t="s">
        <v>294</v>
      </c>
      <c r="J11706" s="23" t="s">
        <v>296</v>
      </c>
      <c r="T11706" s="23" t="s">
        <v>327</v>
      </c>
      <c r="U11706">
        <v>0</v>
      </c>
      <c r="V11706" s="33">
        <v>10</v>
      </c>
      <c r="Y11706"/>
      <c r="Z11706" s="23" t="s">
        <v>313</v>
      </c>
    </row>
    <row r="11707" spans="1:26" x14ac:dyDescent="0.25">
      <c r="A11707" t="s">
        <v>25115</v>
      </c>
      <c r="B11707" s="23" t="s">
        <v>42</v>
      </c>
      <c r="C11707" s="82">
        <v>195092644765</v>
      </c>
      <c r="D11707" t="s">
        <v>25116</v>
      </c>
      <c r="F11707" s="23" t="s">
        <v>294</v>
      </c>
      <c r="J11707" s="23" t="s">
        <v>296</v>
      </c>
      <c r="T11707" s="23" t="s">
        <v>327</v>
      </c>
      <c r="U11707">
        <v>0</v>
      </c>
      <c r="V11707" s="33">
        <v>10</v>
      </c>
      <c r="Y11707"/>
      <c r="Z11707" s="23" t="s">
        <v>313</v>
      </c>
    </row>
    <row r="11708" spans="1:26" x14ac:dyDescent="0.25">
      <c r="A11708" t="s">
        <v>25117</v>
      </c>
      <c r="B11708" s="23" t="s">
        <v>42</v>
      </c>
      <c r="C11708" s="82">
        <v>195092994099</v>
      </c>
      <c r="D11708" t="s">
        <v>25118</v>
      </c>
      <c r="F11708" s="23" t="s">
        <v>294</v>
      </c>
      <c r="J11708" s="23" t="s">
        <v>296</v>
      </c>
      <c r="T11708" s="23" t="s">
        <v>327</v>
      </c>
      <c r="U11708">
        <v>0</v>
      </c>
      <c r="V11708" s="33">
        <v>10</v>
      </c>
      <c r="Y11708"/>
      <c r="Z11708" s="23" t="s">
        <v>313</v>
      </c>
    </row>
    <row r="11709" spans="1:26" x14ac:dyDescent="0.25">
      <c r="A11709" t="s">
        <v>25119</v>
      </c>
      <c r="B11709" s="23" t="s">
        <v>42</v>
      </c>
      <c r="C11709" s="82">
        <v>195092995928</v>
      </c>
      <c r="D11709" t="s">
        <v>25120</v>
      </c>
      <c r="F11709" s="23" t="s">
        <v>294</v>
      </c>
      <c r="J11709" s="23" t="s">
        <v>296</v>
      </c>
      <c r="T11709" s="23" t="s">
        <v>327</v>
      </c>
      <c r="U11709">
        <v>0</v>
      </c>
      <c r="V11709" s="33">
        <v>10</v>
      </c>
      <c r="Y11709"/>
      <c r="Z11709" s="23" t="s">
        <v>313</v>
      </c>
    </row>
    <row r="11710" spans="1:26" x14ac:dyDescent="0.25">
      <c r="A11710" t="s">
        <v>25121</v>
      </c>
      <c r="B11710" s="23" t="s">
        <v>42</v>
      </c>
      <c r="C11710" s="82">
        <v>195092996215</v>
      </c>
      <c r="D11710" t="s">
        <v>25122</v>
      </c>
      <c r="F11710" s="23" t="s">
        <v>294</v>
      </c>
      <c r="J11710" s="23" t="s">
        <v>296</v>
      </c>
      <c r="T11710" s="23" t="s">
        <v>327</v>
      </c>
      <c r="U11710">
        <v>0</v>
      </c>
      <c r="V11710" s="33">
        <v>10</v>
      </c>
      <c r="Y11710"/>
      <c r="Z11710" s="23" t="s">
        <v>313</v>
      </c>
    </row>
    <row r="11711" spans="1:26" x14ac:dyDescent="0.25">
      <c r="A11711" t="s">
        <v>25123</v>
      </c>
      <c r="B11711" s="23" t="s">
        <v>42</v>
      </c>
      <c r="C11711" s="82">
        <v>195105010617</v>
      </c>
      <c r="D11711" t="s">
        <v>25124</v>
      </c>
      <c r="F11711" s="23" t="s">
        <v>294</v>
      </c>
      <c r="J11711" s="23" t="s">
        <v>296</v>
      </c>
      <c r="T11711" s="23" t="s">
        <v>327</v>
      </c>
      <c r="U11711">
        <v>0</v>
      </c>
      <c r="V11711" s="33">
        <v>10</v>
      </c>
      <c r="Y11711"/>
      <c r="Z11711" s="23" t="s">
        <v>313</v>
      </c>
    </row>
    <row r="11712" spans="1:26" x14ac:dyDescent="0.25">
      <c r="A11712" t="s">
        <v>25125</v>
      </c>
      <c r="B11712" s="23" t="s">
        <v>42</v>
      </c>
      <c r="C11712" s="82">
        <v>195105044902</v>
      </c>
      <c r="D11712" t="s">
        <v>25126</v>
      </c>
      <c r="F11712" s="23" t="s">
        <v>294</v>
      </c>
      <c r="J11712" s="23" t="s">
        <v>296</v>
      </c>
      <c r="T11712" s="23" t="s">
        <v>327</v>
      </c>
      <c r="U11712">
        <v>2</v>
      </c>
      <c r="V11712" s="33">
        <v>10</v>
      </c>
      <c r="Y11712">
        <v>104.38</v>
      </c>
      <c r="Z11712" s="23" t="s">
        <v>313</v>
      </c>
    </row>
    <row r="11713" spans="1:26" x14ac:dyDescent="0.25">
      <c r="A11713" t="s">
        <v>25127</v>
      </c>
      <c r="B11713" s="23" t="s">
        <v>42</v>
      </c>
      <c r="C11713" s="82">
        <v>195105046548</v>
      </c>
      <c r="D11713" t="s">
        <v>25128</v>
      </c>
      <c r="F11713" s="23" t="s">
        <v>294</v>
      </c>
      <c r="J11713" s="23" t="s">
        <v>296</v>
      </c>
      <c r="T11713" s="23" t="s">
        <v>327</v>
      </c>
      <c r="U11713">
        <v>0</v>
      </c>
      <c r="V11713" s="33">
        <v>10</v>
      </c>
      <c r="Y11713"/>
      <c r="Z11713" s="23" t="s">
        <v>313</v>
      </c>
    </row>
    <row r="11714" spans="1:26" x14ac:dyDescent="0.25">
      <c r="A11714" t="s">
        <v>25129</v>
      </c>
      <c r="B11714" s="23" t="s">
        <v>42</v>
      </c>
      <c r="C11714" s="82">
        <v>195105047248</v>
      </c>
      <c r="D11714" t="s">
        <v>25130</v>
      </c>
      <c r="F11714" s="23" t="s">
        <v>294</v>
      </c>
      <c r="J11714" s="23" t="s">
        <v>296</v>
      </c>
      <c r="T11714" s="23" t="s">
        <v>327</v>
      </c>
      <c r="U11714">
        <v>0</v>
      </c>
      <c r="V11714" s="33">
        <v>10</v>
      </c>
      <c r="Y11714"/>
      <c r="Z11714" s="23" t="s">
        <v>313</v>
      </c>
    </row>
    <row r="11715" spans="1:26" x14ac:dyDescent="0.25">
      <c r="A11715" t="s">
        <v>25131</v>
      </c>
      <c r="B11715" s="23" t="s">
        <v>42</v>
      </c>
      <c r="C11715" s="82">
        <v>195105047590</v>
      </c>
      <c r="D11715" t="s">
        <v>25132</v>
      </c>
      <c r="F11715" s="23" t="s">
        <v>294</v>
      </c>
      <c r="J11715" s="23" t="s">
        <v>296</v>
      </c>
      <c r="T11715" s="23" t="s">
        <v>327</v>
      </c>
      <c r="U11715">
        <v>0</v>
      </c>
      <c r="V11715" s="33">
        <v>10</v>
      </c>
      <c r="Y11715"/>
      <c r="Z11715" s="23" t="s">
        <v>313</v>
      </c>
    </row>
    <row r="11716" spans="1:26" x14ac:dyDescent="0.25">
      <c r="A11716" t="s">
        <v>25133</v>
      </c>
      <c r="B11716" s="23" t="s">
        <v>42</v>
      </c>
      <c r="C11716" s="82">
        <v>195105047699</v>
      </c>
      <c r="D11716" t="s">
        <v>25134</v>
      </c>
      <c r="F11716" s="23" t="s">
        <v>294</v>
      </c>
      <c r="J11716" s="23" t="s">
        <v>296</v>
      </c>
      <c r="T11716" s="23" t="s">
        <v>327</v>
      </c>
      <c r="U11716">
        <v>2</v>
      </c>
      <c r="V11716" s="33">
        <v>10</v>
      </c>
      <c r="Y11716">
        <v>107.61</v>
      </c>
      <c r="Z11716" s="23" t="s">
        <v>313</v>
      </c>
    </row>
    <row r="11717" spans="1:26" x14ac:dyDescent="0.25">
      <c r="A11717" t="s">
        <v>25135</v>
      </c>
      <c r="B11717" s="23" t="s">
        <v>42</v>
      </c>
      <c r="C11717" s="82">
        <v>195105048825</v>
      </c>
      <c r="D11717" t="s">
        <v>25136</v>
      </c>
      <c r="F11717" s="23" t="s">
        <v>294</v>
      </c>
      <c r="J11717" s="23" t="s">
        <v>296</v>
      </c>
      <c r="T11717" s="23" t="s">
        <v>327</v>
      </c>
      <c r="U11717">
        <v>0</v>
      </c>
      <c r="V11717" s="33">
        <v>10</v>
      </c>
      <c r="Y11717"/>
      <c r="Z11717" s="23" t="s">
        <v>313</v>
      </c>
    </row>
    <row r="11718" spans="1:26" x14ac:dyDescent="0.25">
      <c r="A11718" t="s">
        <v>25137</v>
      </c>
      <c r="B11718" s="23" t="s">
        <v>42</v>
      </c>
      <c r="C11718" s="82">
        <v>195105060667</v>
      </c>
      <c r="D11718" t="s">
        <v>25138</v>
      </c>
      <c r="F11718" s="23" t="s">
        <v>294</v>
      </c>
      <c r="J11718" s="23" t="s">
        <v>296</v>
      </c>
      <c r="T11718" s="23" t="s">
        <v>327</v>
      </c>
      <c r="U11718">
        <v>0</v>
      </c>
      <c r="V11718" s="33">
        <v>10</v>
      </c>
      <c r="Y11718"/>
      <c r="Z11718" s="23" t="s">
        <v>313</v>
      </c>
    </row>
    <row r="11719" spans="1:26" x14ac:dyDescent="0.25">
      <c r="A11719" t="s">
        <v>25139</v>
      </c>
      <c r="B11719" s="23" t="s">
        <v>42</v>
      </c>
      <c r="C11719" s="82">
        <v>195105067857</v>
      </c>
      <c r="D11719" t="s">
        <v>25140</v>
      </c>
      <c r="F11719" s="23" t="s">
        <v>294</v>
      </c>
      <c r="J11719" s="23" t="s">
        <v>296</v>
      </c>
      <c r="T11719" s="23" t="s">
        <v>327</v>
      </c>
      <c r="U11719">
        <v>0</v>
      </c>
      <c r="V11719" s="33">
        <v>10</v>
      </c>
      <c r="Y11719"/>
      <c r="Z11719" s="23" t="s">
        <v>313</v>
      </c>
    </row>
    <row r="11720" spans="1:26" x14ac:dyDescent="0.25">
      <c r="A11720" t="s">
        <v>25141</v>
      </c>
      <c r="B11720" s="23" t="s">
        <v>42</v>
      </c>
      <c r="C11720" s="82">
        <v>195105068120</v>
      </c>
      <c r="D11720" t="s">
        <v>25142</v>
      </c>
      <c r="F11720" s="23" t="s">
        <v>294</v>
      </c>
      <c r="J11720" s="23" t="s">
        <v>296</v>
      </c>
      <c r="T11720" s="23" t="s">
        <v>327</v>
      </c>
      <c r="U11720">
        <v>0</v>
      </c>
      <c r="V11720" s="33">
        <v>10</v>
      </c>
      <c r="Y11720"/>
      <c r="Z11720" s="23" t="s">
        <v>313</v>
      </c>
    </row>
    <row r="11721" spans="1:26" x14ac:dyDescent="0.25">
      <c r="A11721" t="s">
        <v>25143</v>
      </c>
      <c r="B11721" s="23" t="s">
        <v>42</v>
      </c>
      <c r="C11721" s="82">
        <v>195105071687</v>
      </c>
      <c r="D11721" t="s">
        <v>25144</v>
      </c>
      <c r="F11721" s="23" t="s">
        <v>294</v>
      </c>
      <c r="J11721" s="23" t="s">
        <v>296</v>
      </c>
      <c r="T11721" s="23" t="s">
        <v>327</v>
      </c>
      <c r="U11721">
        <v>0</v>
      </c>
      <c r="V11721" s="33">
        <v>10</v>
      </c>
      <c r="Y11721"/>
      <c r="Z11721" s="23" t="s">
        <v>313</v>
      </c>
    </row>
    <row r="11722" spans="1:26" x14ac:dyDescent="0.25">
      <c r="A11722" t="s">
        <v>25145</v>
      </c>
      <c r="B11722" s="23" t="s">
        <v>42</v>
      </c>
      <c r="C11722" s="82">
        <v>195105071694</v>
      </c>
      <c r="D11722" t="s">
        <v>25146</v>
      </c>
      <c r="F11722" s="23" t="s">
        <v>294</v>
      </c>
      <c r="J11722" s="23" t="s">
        <v>296</v>
      </c>
      <c r="T11722" s="23" t="s">
        <v>327</v>
      </c>
      <c r="U11722">
        <v>0</v>
      </c>
      <c r="V11722" s="33">
        <v>10</v>
      </c>
      <c r="Y11722"/>
      <c r="Z11722" s="23" t="s">
        <v>313</v>
      </c>
    </row>
    <row r="11723" spans="1:26" x14ac:dyDescent="0.25">
      <c r="A11723" t="s">
        <v>25147</v>
      </c>
      <c r="B11723" s="23" t="s">
        <v>42</v>
      </c>
      <c r="C11723" s="82">
        <v>195105071731</v>
      </c>
      <c r="D11723" t="s">
        <v>25148</v>
      </c>
      <c r="F11723" s="23" t="s">
        <v>294</v>
      </c>
      <c r="J11723" s="23" t="s">
        <v>296</v>
      </c>
      <c r="T11723" s="23" t="s">
        <v>327</v>
      </c>
      <c r="U11723">
        <v>0</v>
      </c>
      <c r="V11723" s="33">
        <v>10</v>
      </c>
      <c r="Y11723"/>
      <c r="Z11723" s="23" t="s">
        <v>313</v>
      </c>
    </row>
    <row r="11724" spans="1:26" x14ac:dyDescent="0.25">
      <c r="A11724" t="s">
        <v>25149</v>
      </c>
      <c r="B11724" s="23" t="s">
        <v>42</v>
      </c>
      <c r="C11724" s="82">
        <v>195105074480</v>
      </c>
      <c r="D11724" t="s">
        <v>25150</v>
      </c>
      <c r="F11724" s="23" t="s">
        <v>294</v>
      </c>
      <c r="J11724" s="23" t="s">
        <v>296</v>
      </c>
      <c r="T11724" s="23" t="s">
        <v>327</v>
      </c>
      <c r="U11724">
        <v>0</v>
      </c>
      <c r="V11724" s="33">
        <v>10</v>
      </c>
      <c r="Y11724"/>
      <c r="Z11724" s="23" t="s">
        <v>313</v>
      </c>
    </row>
    <row r="11725" spans="1:26" x14ac:dyDescent="0.25">
      <c r="A11725" t="s">
        <v>25151</v>
      </c>
      <c r="B11725" s="23" t="s">
        <v>42</v>
      </c>
      <c r="C11725" s="82">
        <v>195105074503</v>
      </c>
      <c r="D11725" t="s">
        <v>25152</v>
      </c>
      <c r="F11725" s="23" t="s">
        <v>294</v>
      </c>
      <c r="J11725" s="23" t="s">
        <v>296</v>
      </c>
      <c r="T11725" s="23" t="s">
        <v>327</v>
      </c>
      <c r="U11725">
        <v>0</v>
      </c>
      <c r="V11725" s="33">
        <v>10</v>
      </c>
      <c r="Y11725"/>
      <c r="Z11725" s="23" t="s">
        <v>313</v>
      </c>
    </row>
    <row r="11726" spans="1:26" x14ac:dyDescent="0.25">
      <c r="A11726" t="s">
        <v>25153</v>
      </c>
      <c r="B11726" s="23" t="s">
        <v>42</v>
      </c>
      <c r="C11726" s="82">
        <v>195105074534</v>
      </c>
      <c r="D11726" t="s">
        <v>25154</v>
      </c>
      <c r="F11726" s="23" t="s">
        <v>294</v>
      </c>
      <c r="J11726" s="23" t="s">
        <v>296</v>
      </c>
      <c r="T11726" s="23" t="s">
        <v>327</v>
      </c>
      <c r="U11726">
        <v>0</v>
      </c>
      <c r="V11726" s="33">
        <v>10</v>
      </c>
      <c r="Y11726"/>
      <c r="Z11726" s="23" t="s">
        <v>313</v>
      </c>
    </row>
    <row r="11727" spans="1:26" x14ac:dyDescent="0.25">
      <c r="A11727" t="s">
        <v>25155</v>
      </c>
      <c r="B11727" s="23" t="s">
        <v>42</v>
      </c>
      <c r="C11727" s="82">
        <v>195105074817</v>
      </c>
      <c r="D11727" t="s">
        <v>25156</v>
      </c>
      <c r="F11727" s="23" t="s">
        <v>294</v>
      </c>
      <c r="J11727" s="23" t="s">
        <v>296</v>
      </c>
      <c r="T11727" s="23" t="s">
        <v>327</v>
      </c>
      <c r="U11727">
        <v>0</v>
      </c>
      <c r="V11727" s="33">
        <v>10</v>
      </c>
      <c r="Y11727"/>
      <c r="Z11727" s="23" t="s">
        <v>313</v>
      </c>
    </row>
    <row r="11728" spans="1:26" x14ac:dyDescent="0.25">
      <c r="A11728" t="s">
        <v>25157</v>
      </c>
      <c r="B11728" s="23" t="s">
        <v>42</v>
      </c>
      <c r="C11728" s="82">
        <v>195105074831</v>
      </c>
      <c r="D11728" t="s">
        <v>25158</v>
      </c>
      <c r="F11728" s="23" t="s">
        <v>294</v>
      </c>
      <c r="J11728" s="23" t="s">
        <v>296</v>
      </c>
      <c r="T11728" s="23" t="s">
        <v>327</v>
      </c>
      <c r="U11728">
        <v>0</v>
      </c>
      <c r="V11728" s="33">
        <v>10</v>
      </c>
      <c r="Y11728"/>
      <c r="Z11728" s="23" t="s">
        <v>313</v>
      </c>
    </row>
    <row r="11729" spans="1:26" x14ac:dyDescent="0.25">
      <c r="A11729" t="s">
        <v>25159</v>
      </c>
      <c r="B11729" s="23" t="s">
        <v>42</v>
      </c>
      <c r="C11729" s="82">
        <v>195105074862</v>
      </c>
      <c r="D11729" t="s">
        <v>25160</v>
      </c>
      <c r="F11729" s="23" t="s">
        <v>294</v>
      </c>
      <c r="J11729" s="23" t="s">
        <v>296</v>
      </c>
      <c r="T11729" s="23" t="s">
        <v>327</v>
      </c>
      <c r="U11729">
        <v>0</v>
      </c>
      <c r="V11729" s="33">
        <v>10</v>
      </c>
      <c r="Y11729"/>
      <c r="Z11729" s="23" t="s">
        <v>313</v>
      </c>
    </row>
    <row r="11730" spans="1:26" x14ac:dyDescent="0.25">
      <c r="A11730" t="s">
        <v>25161</v>
      </c>
      <c r="B11730" s="23" t="s">
        <v>42</v>
      </c>
      <c r="C11730" s="82">
        <v>195105077252</v>
      </c>
      <c r="D11730" t="s">
        <v>25162</v>
      </c>
      <c r="F11730" s="23" t="s">
        <v>294</v>
      </c>
      <c r="J11730" s="23" t="s">
        <v>296</v>
      </c>
      <c r="T11730" s="23" t="s">
        <v>327</v>
      </c>
      <c r="U11730">
        <v>0</v>
      </c>
      <c r="V11730" s="33">
        <v>10</v>
      </c>
      <c r="Y11730"/>
      <c r="Z11730" s="23" t="s">
        <v>313</v>
      </c>
    </row>
    <row r="11731" spans="1:26" x14ac:dyDescent="0.25">
      <c r="A11731" t="s">
        <v>25163</v>
      </c>
      <c r="B11731" s="23" t="s">
        <v>42</v>
      </c>
      <c r="C11731" s="82">
        <v>195105077269</v>
      </c>
      <c r="D11731" t="s">
        <v>25164</v>
      </c>
      <c r="F11731" s="23" t="s">
        <v>294</v>
      </c>
      <c r="J11731" s="23" t="s">
        <v>296</v>
      </c>
      <c r="T11731" s="23" t="s">
        <v>327</v>
      </c>
      <c r="U11731">
        <v>0</v>
      </c>
      <c r="V11731" s="33">
        <v>10</v>
      </c>
      <c r="Y11731"/>
      <c r="Z11731" s="23" t="s">
        <v>313</v>
      </c>
    </row>
    <row r="11732" spans="1:26" x14ac:dyDescent="0.25">
      <c r="A11732" t="s">
        <v>25165</v>
      </c>
      <c r="B11732" s="23" t="s">
        <v>42</v>
      </c>
      <c r="C11732" s="82">
        <v>195105077276</v>
      </c>
      <c r="D11732" t="s">
        <v>25166</v>
      </c>
      <c r="F11732" s="23" t="s">
        <v>294</v>
      </c>
      <c r="J11732" s="23" t="s">
        <v>296</v>
      </c>
      <c r="T11732" s="23" t="s">
        <v>327</v>
      </c>
      <c r="U11732">
        <v>0</v>
      </c>
      <c r="V11732" s="33">
        <v>10</v>
      </c>
      <c r="Y11732"/>
      <c r="Z11732" s="23" t="s">
        <v>313</v>
      </c>
    </row>
    <row r="11733" spans="1:26" x14ac:dyDescent="0.25">
      <c r="A11733" t="s">
        <v>25167</v>
      </c>
      <c r="B11733" s="23" t="s">
        <v>42</v>
      </c>
      <c r="C11733" s="82">
        <v>195105078563</v>
      </c>
      <c r="D11733" t="s">
        <v>25168</v>
      </c>
      <c r="F11733" s="23" t="s">
        <v>294</v>
      </c>
      <c r="J11733" s="23" t="s">
        <v>296</v>
      </c>
      <c r="T11733" s="23" t="s">
        <v>327</v>
      </c>
      <c r="U11733">
        <v>0</v>
      </c>
      <c r="V11733" s="33">
        <v>10</v>
      </c>
      <c r="Y11733"/>
      <c r="Z11733" s="23" t="s">
        <v>313</v>
      </c>
    </row>
    <row r="11734" spans="1:26" x14ac:dyDescent="0.25">
      <c r="A11734" t="s">
        <v>25169</v>
      </c>
      <c r="B11734" s="23" t="s">
        <v>42</v>
      </c>
      <c r="C11734" s="82">
        <v>195105078693</v>
      </c>
      <c r="D11734" t="s">
        <v>25170</v>
      </c>
      <c r="F11734" s="23" t="s">
        <v>294</v>
      </c>
      <c r="J11734" s="23" t="s">
        <v>296</v>
      </c>
      <c r="T11734" s="23" t="s">
        <v>327</v>
      </c>
      <c r="U11734">
        <v>0</v>
      </c>
      <c r="V11734" s="33">
        <v>10</v>
      </c>
      <c r="Y11734"/>
      <c r="Z11734" s="23" t="s">
        <v>313</v>
      </c>
    </row>
    <row r="11735" spans="1:26" x14ac:dyDescent="0.25">
      <c r="A11735" t="s">
        <v>25171</v>
      </c>
      <c r="B11735" s="23" t="s">
        <v>42</v>
      </c>
      <c r="C11735" s="82">
        <v>195105078822</v>
      </c>
      <c r="D11735" t="s">
        <v>25172</v>
      </c>
      <c r="F11735" s="23" t="s">
        <v>294</v>
      </c>
      <c r="J11735" s="23" t="s">
        <v>296</v>
      </c>
      <c r="T11735" s="23" t="s">
        <v>327</v>
      </c>
      <c r="U11735">
        <v>0</v>
      </c>
      <c r="V11735" s="33">
        <v>10</v>
      </c>
      <c r="Y11735"/>
      <c r="Z11735" s="23" t="s">
        <v>313</v>
      </c>
    </row>
    <row r="11736" spans="1:26" x14ac:dyDescent="0.25">
      <c r="A11736" t="s">
        <v>25173</v>
      </c>
      <c r="B11736" s="23" t="s">
        <v>42</v>
      </c>
      <c r="C11736" s="82">
        <v>195105078846</v>
      </c>
      <c r="D11736" t="s">
        <v>25174</v>
      </c>
      <c r="F11736" s="23" t="s">
        <v>294</v>
      </c>
      <c r="J11736" s="23" t="s">
        <v>296</v>
      </c>
      <c r="T11736" s="23" t="s">
        <v>327</v>
      </c>
      <c r="U11736">
        <v>0</v>
      </c>
      <c r="V11736" s="33">
        <v>10</v>
      </c>
      <c r="Y11736"/>
      <c r="Z11736" s="23" t="s">
        <v>313</v>
      </c>
    </row>
    <row r="11737" spans="1:26" x14ac:dyDescent="0.25">
      <c r="A11737" t="s">
        <v>25175</v>
      </c>
      <c r="B11737" s="23" t="s">
        <v>42</v>
      </c>
      <c r="C11737" s="82">
        <v>195105078877</v>
      </c>
      <c r="D11737" t="s">
        <v>25176</v>
      </c>
      <c r="F11737" s="23" t="s">
        <v>294</v>
      </c>
      <c r="J11737" s="23" t="s">
        <v>296</v>
      </c>
      <c r="T11737" s="23" t="s">
        <v>327</v>
      </c>
      <c r="U11737">
        <v>0</v>
      </c>
      <c r="V11737" s="33">
        <v>10</v>
      </c>
      <c r="Y11737"/>
      <c r="Z11737" s="23" t="s">
        <v>313</v>
      </c>
    </row>
    <row r="11738" spans="1:26" x14ac:dyDescent="0.25">
      <c r="A11738" t="s">
        <v>25177</v>
      </c>
      <c r="B11738" s="23" t="s">
        <v>42</v>
      </c>
      <c r="C11738" s="82">
        <v>195105082287</v>
      </c>
      <c r="D11738" t="s">
        <v>25178</v>
      </c>
      <c r="F11738" s="23" t="s">
        <v>294</v>
      </c>
      <c r="J11738" s="23" t="s">
        <v>296</v>
      </c>
      <c r="T11738" s="23" t="s">
        <v>327</v>
      </c>
      <c r="U11738">
        <v>0</v>
      </c>
      <c r="V11738" s="33">
        <v>10</v>
      </c>
      <c r="Y11738"/>
      <c r="Z11738" s="23" t="s">
        <v>313</v>
      </c>
    </row>
    <row r="11739" spans="1:26" x14ac:dyDescent="0.25">
      <c r="A11739" t="s">
        <v>25179</v>
      </c>
      <c r="B11739" s="23" t="s">
        <v>42</v>
      </c>
      <c r="C11739" s="82">
        <v>195105082294</v>
      </c>
      <c r="D11739" t="s">
        <v>25180</v>
      </c>
      <c r="F11739" s="23" t="s">
        <v>294</v>
      </c>
      <c r="J11739" s="23" t="s">
        <v>296</v>
      </c>
      <c r="T11739" s="23" t="s">
        <v>327</v>
      </c>
      <c r="U11739">
        <v>2</v>
      </c>
      <c r="V11739" s="33">
        <v>10</v>
      </c>
      <c r="Y11739">
        <v>124.76</v>
      </c>
      <c r="Z11739" s="23" t="s">
        <v>313</v>
      </c>
    </row>
    <row r="11740" spans="1:26" x14ac:dyDescent="0.25">
      <c r="A11740" t="s">
        <v>25181</v>
      </c>
      <c r="B11740" s="23" t="s">
        <v>42</v>
      </c>
      <c r="C11740" s="82">
        <v>195105082317</v>
      </c>
      <c r="D11740" t="s">
        <v>25182</v>
      </c>
      <c r="F11740" s="23" t="s">
        <v>294</v>
      </c>
      <c r="J11740" s="23" t="s">
        <v>296</v>
      </c>
      <c r="T11740" s="23" t="s">
        <v>327</v>
      </c>
      <c r="U11740">
        <v>0</v>
      </c>
      <c r="V11740" s="33">
        <v>10</v>
      </c>
      <c r="Y11740"/>
      <c r="Z11740" s="23" t="s">
        <v>313</v>
      </c>
    </row>
    <row r="11741" spans="1:26" x14ac:dyDescent="0.25">
      <c r="A11741" t="s">
        <v>25183</v>
      </c>
      <c r="B11741" s="23" t="s">
        <v>42</v>
      </c>
      <c r="C11741" s="82">
        <v>195105082324</v>
      </c>
      <c r="D11741" t="s">
        <v>25184</v>
      </c>
      <c r="F11741" s="23" t="s">
        <v>294</v>
      </c>
      <c r="J11741" s="23" t="s">
        <v>296</v>
      </c>
      <c r="T11741" s="23" t="s">
        <v>327</v>
      </c>
      <c r="U11741">
        <v>0</v>
      </c>
      <c r="V11741" s="33">
        <v>10</v>
      </c>
      <c r="Y11741"/>
      <c r="Z11741" s="23" t="s">
        <v>313</v>
      </c>
    </row>
    <row r="11742" spans="1:26" x14ac:dyDescent="0.25">
      <c r="A11742" t="s">
        <v>25185</v>
      </c>
      <c r="B11742" s="23" t="s">
        <v>42</v>
      </c>
      <c r="C11742" s="82">
        <v>195105082348</v>
      </c>
      <c r="D11742" t="s">
        <v>25186</v>
      </c>
      <c r="F11742" s="23" t="s">
        <v>294</v>
      </c>
      <c r="J11742" s="23" t="s">
        <v>296</v>
      </c>
      <c r="T11742" s="23" t="s">
        <v>327</v>
      </c>
      <c r="U11742">
        <v>0</v>
      </c>
      <c r="V11742" s="33">
        <v>10</v>
      </c>
      <c r="Y11742"/>
      <c r="Z11742" s="23" t="s">
        <v>313</v>
      </c>
    </row>
    <row r="11743" spans="1:26" x14ac:dyDescent="0.25">
      <c r="A11743" t="s">
        <v>25187</v>
      </c>
      <c r="B11743" s="23" t="s">
        <v>42</v>
      </c>
      <c r="C11743" s="82">
        <v>195105084205</v>
      </c>
      <c r="D11743" t="s">
        <v>25188</v>
      </c>
      <c r="F11743" s="23" t="s">
        <v>294</v>
      </c>
      <c r="J11743" s="23" t="s">
        <v>296</v>
      </c>
      <c r="T11743" s="23" t="s">
        <v>327</v>
      </c>
      <c r="U11743">
        <v>0</v>
      </c>
      <c r="V11743" s="33">
        <v>10</v>
      </c>
      <c r="Y11743"/>
      <c r="Z11743" s="23" t="s">
        <v>313</v>
      </c>
    </row>
    <row r="11744" spans="1:26" x14ac:dyDescent="0.25">
      <c r="A11744" t="s">
        <v>25189</v>
      </c>
      <c r="B11744" s="23" t="s">
        <v>42</v>
      </c>
      <c r="C11744" s="82">
        <v>195105084625</v>
      </c>
      <c r="D11744" t="s">
        <v>25190</v>
      </c>
      <c r="F11744" s="23" t="s">
        <v>294</v>
      </c>
      <c r="J11744" s="23" t="s">
        <v>296</v>
      </c>
      <c r="T11744" s="23" t="s">
        <v>327</v>
      </c>
      <c r="U11744">
        <v>0</v>
      </c>
      <c r="V11744" s="33">
        <v>10</v>
      </c>
      <c r="Y11744"/>
      <c r="Z11744" s="23" t="s">
        <v>313</v>
      </c>
    </row>
    <row r="11745" spans="1:26" x14ac:dyDescent="0.25">
      <c r="A11745" t="s">
        <v>25191</v>
      </c>
      <c r="B11745" s="23" t="s">
        <v>42</v>
      </c>
      <c r="C11745" s="82">
        <v>195105088623</v>
      </c>
      <c r="D11745" t="s">
        <v>25192</v>
      </c>
      <c r="F11745" s="23" t="s">
        <v>294</v>
      </c>
      <c r="J11745" s="23" t="s">
        <v>296</v>
      </c>
      <c r="T11745" s="23" t="s">
        <v>327</v>
      </c>
      <c r="U11745">
        <v>0</v>
      </c>
      <c r="V11745" s="33">
        <v>10</v>
      </c>
      <c r="Y11745"/>
      <c r="Z11745" s="23" t="s">
        <v>313</v>
      </c>
    </row>
    <row r="11746" spans="1:26" x14ac:dyDescent="0.25">
      <c r="A11746" t="s">
        <v>25193</v>
      </c>
      <c r="B11746" s="23" t="s">
        <v>42</v>
      </c>
      <c r="C11746" s="82">
        <v>195105098011</v>
      </c>
      <c r="D11746" t="s">
        <v>25194</v>
      </c>
      <c r="F11746" s="23" t="s">
        <v>294</v>
      </c>
      <c r="J11746" s="23" t="s">
        <v>296</v>
      </c>
      <c r="T11746" s="23" t="s">
        <v>327</v>
      </c>
      <c r="U11746">
        <v>0</v>
      </c>
      <c r="V11746" s="33">
        <v>10</v>
      </c>
      <c r="Y11746"/>
      <c r="Z11746" s="23" t="s">
        <v>313</v>
      </c>
    </row>
    <row r="11747" spans="1:26" x14ac:dyDescent="0.25">
      <c r="A11747" t="s">
        <v>25195</v>
      </c>
      <c r="B11747" s="23" t="s">
        <v>42</v>
      </c>
      <c r="C11747" s="82">
        <v>195105106181</v>
      </c>
      <c r="D11747" t="s">
        <v>25196</v>
      </c>
      <c r="F11747" s="23" t="s">
        <v>294</v>
      </c>
      <c r="J11747" s="23" t="s">
        <v>296</v>
      </c>
      <c r="T11747" s="23" t="s">
        <v>327</v>
      </c>
      <c r="U11747">
        <v>0</v>
      </c>
      <c r="V11747" s="33">
        <v>10</v>
      </c>
      <c r="Y11747"/>
      <c r="Z11747" s="23" t="s">
        <v>313</v>
      </c>
    </row>
    <row r="11748" spans="1:26" x14ac:dyDescent="0.25">
      <c r="A11748" t="s">
        <v>25197</v>
      </c>
      <c r="B11748" s="23" t="s">
        <v>42</v>
      </c>
      <c r="C11748" s="82">
        <v>195105107744</v>
      </c>
      <c r="D11748" t="s">
        <v>25198</v>
      </c>
      <c r="F11748" s="23" t="s">
        <v>294</v>
      </c>
      <c r="J11748" s="23" t="s">
        <v>296</v>
      </c>
      <c r="T11748" s="23" t="s">
        <v>327</v>
      </c>
      <c r="U11748">
        <v>0</v>
      </c>
      <c r="V11748" s="33">
        <v>10</v>
      </c>
      <c r="Y11748"/>
      <c r="Z11748" s="23" t="s">
        <v>313</v>
      </c>
    </row>
    <row r="11749" spans="1:26" x14ac:dyDescent="0.25">
      <c r="A11749" t="s">
        <v>25199</v>
      </c>
      <c r="B11749" s="23" t="s">
        <v>42</v>
      </c>
      <c r="C11749" s="82">
        <v>195105108864</v>
      </c>
      <c r="D11749" t="s">
        <v>25200</v>
      </c>
      <c r="F11749" s="23" t="s">
        <v>294</v>
      </c>
      <c r="J11749" s="23" t="s">
        <v>296</v>
      </c>
      <c r="T11749" s="23" t="s">
        <v>327</v>
      </c>
      <c r="U11749">
        <v>0</v>
      </c>
      <c r="V11749" s="33">
        <v>10</v>
      </c>
      <c r="Y11749"/>
      <c r="Z11749" s="23" t="s">
        <v>313</v>
      </c>
    </row>
    <row r="11750" spans="1:26" x14ac:dyDescent="0.25">
      <c r="A11750" t="s">
        <v>25201</v>
      </c>
      <c r="B11750" s="23" t="s">
        <v>42</v>
      </c>
      <c r="C11750" s="82">
        <v>195105108888</v>
      </c>
      <c r="D11750" t="s">
        <v>25202</v>
      </c>
      <c r="F11750" s="23" t="s">
        <v>294</v>
      </c>
      <c r="J11750" s="23" t="s">
        <v>296</v>
      </c>
      <c r="T11750" s="23" t="s">
        <v>327</v>
      </c>
      <c r="U11750">
        <v>0</v>
      </c>
      <c r="V11750" s="33">
        <v>10</v>
      </c>
      <c r="Y11750"/>
      <c r="Z11750" s="23" t="s">
        <v>313</v>
      </c>
    </row>
    <row r="11751" spans="1:26" x14ac:dyDescent="0.25">
      <c r="A11751" t="s">
        <v>25203</v>
      </c>
      <c r="B11751" s="23" t="s">
        <v>42</v>
      </c>
      <c r="C11751" s="82">
        <v>195105108932</v>
      </c>
      <c r="D11751" t="s">
        <v>25204</v>
      </c>
      <c r="F11751" s="23" t="s">
        <v>294</v>
      </c>
      <c r="J11751" s="23" t="s">
        <v>296</v>
      </c>
      <c r="T11751" s="23" t="s">
        <v>327</v>
      </c>
      <c r="U11751">
        <v>0</v>
      </c>
      <c r="V11751" s="33">
        <v>10</v>
      </c>
      <c r="Y11751"/>
      <c r="Z11751" s="23" t="s">
        <v>313</v>
      </c>
    </row>
    <row r="11752" spans="1:26" x14ac:dyDescent="0.25">
      <c r="A11752" t="s">
        <v>25205</v>
      </c>
      <c r="B11752" s="23" t="s">
        <v>42</v>
      </c>
      <c r="C11752" s="82">
        <v>195105108949</v>
      </c>
      <c r="D11752" t="s">
        <v>25206</v>
      </c>
      <c r="F11752" s="23" t="s">
        <v>294</v>
      </c>
      <c r="J11752" s="23" t="s">
        <v>296</v>
      </c>
      <c r="T11752" s="23" t="s">
        <v>327</v>
      </c>
      <c r="U11752">
        <v>0</v>
      </c>
      <c r="V11752" s="33">
        <v>10</v>
      </c>
      <c r="Y11752"/>
      <c r="Z11752" s="23" t="s">
        <v>313</v>
      </c>
    </row>
    <row r="11753" spans="1:26" x14ac:dyDescent="0.25">
      <c r="A11753" t="s">
        <v>25207</v>
      </c>
      <c r="B11753" s="23" t="s">
        <v>42</v>
      </c>
      <c r="C11753" s="82">
        <v>195105110461</v>
      </c>
      <c r="D11753" t="s">
        <v>25208</v>
      </c>
      <c r="F11753" s="23" t="s">
        <v>294</v>
      </c>
      <c r="J11753" s="23" t="s">
        <v>296</v>
      </c>
      <c r="T11753" s="23" t="s">
        <v>327</v>
      </c>
      <c r="U11753">
        <v>0</v>
      </c>
      <c r="V11753" s="33">
        <v>10</v>
      </c>
      <c r="Y11753"/>
      <c r="Z11753" s="23" t="s">
        <v>313</v>
      </c>
    </row>
    <row r="11754" spans="1:26" x14ac:dyDescent="0.25">
      <c r="A11754" t="s">
        <v>25209</v>
      </c>
      <c r="B11754" s="23" t="s">
        <v>42</v>
      </c>
      <c r="C11754" s="82">
        <v>195105110973</v>
      </c>
      <c r="D11754" t="s">
        <v>25210</v>
      </c>
      <c r="F11754" s="23" t="s">
        <v>294</v>
      </c>
      <c r="J11754" s="23" t="s">
        <v>296</v>
      </c>
      <c r="T11754" s="23" t="s">
        <v>327</v>
      </c>
      <c r="U11754">
        <v>0</v>
      </c>
      <c r="V11754" s="33">
        <v>10</v>
      </c>
      <c r="Y11754"/>
      <c r="Z11754" s="23" t="s">
        <v>313</v>
      </c>
    </row>
    <row r="11755" spans="1:26" x14ac:dyDescent="0.25">
      <c r="A11755" t="s">
        <v>25211</v>
      </c>
      <c r="B11755" s="23" t="s">
        <v>42</v>
      </c>
      <c r="C11755" s="82">
        <v>195105116548</v>
      </c>
      <c r="D11755" t="s">
        <v>25212</v>
      </c>
      <c r="F11755" s="23" t="s">
        <v>294</v>
      </c>
      <c r="J11755" s="23" t="s">
        <v>296</v>
      </c>
      <c r="T11755" s="23" t="s">
        <v>327</v>
      </c>
      <c r="U11755">
        <v>0</v>
      </c>
      <c r="V11755" s="33">
        <v>10</v>
      </c>
      <c r="Y11755"/>
      <c r="Z11755" s="23" t="s">
        <v>313</v>
      </c>
    </row>
    <row r="11756" spans="1:26" x14ac:dyDescent="0.25">
      <c r="A11756" t="s">
        <v>25213</v>
      </c>
      <c r="B11756" s="23" t="s">
        <v>42</v>
      </c>
      <c r="C11756" s="82">
        <v>195105128152</v>
      </c>
      <c r="D11756" t="s">
        <v>25214</v>
      </c>
      <c r="F11756" s="23" t="s">
        <v>294</v>
      </c>
      <c r="J11756" s="23" t="s">
        <v>296</v>
      </c>
      <c r="T11756" s="23" t="s">
        <v>327</v>
      </c>
      <c r="U11756">
        <v>0</v>
      </c>
      <c r="V11756" s="33">
        <v>10</v>
      </c>
      <c r="Y11756"/>
      <c r="Z11756" s="23" t="s">
        <v>313</v>
      </c>
    </row>
    <row r="11757" spans="1:26" x14ac:dyDescent="0.25">
      <c r="A11757" t="s">
        <v>25215</v>
      </c>
      <c r="B11757" s="23" t="s">
        <v>42</v>
      </c>
      <c r="C11757" s="82">
        <v>195105133132</v>
      </c>
      <c r="D11757" t="s">
        <v>25216</v>
      </c>
      <c r="F11757" s="23" t="s">
        <v>294</v>
      </c>
      <c r="J11757" s="23" t="s">
        <v>296</v>
      </c>
      <c r="T11757" s="23" t="s">
        <v>327</v>
      </c>
      <c r="U11757">
        <v>0</v>
      </c>
      <c r="V11757" s="33">
        <v>10</v>
      </c>
      <c r="Y11757"/>
      <c r="Z11757" s="23" t="s">
        <v>313</v>
      </c>
    </row>
    <row r="11758" spans="1:26" x14ac:dyDescent="0.25">
      <c r="A11758" t="s">
        <v>25217</v>
      </c>
      <c r="B11758" s="23" t="s">
        <v>42</v>
      </c>
      <c r="C11758" s="82">
        <v>195105137109</v>
      </c>
      <c r="D11758" t="s">
        <v>25218</v>
      </c>
      <c r="F11758" s="23" t="s">
        <v>294</v>
      </c>
      <c r="J11758" s="23" t="s">
        <v>296</v>
      </c>
      <c r="T11758" s="23" t="s">
        <v>327</v>
      </c>
      <c r="U11758">
        <v>0</v>
      </c>
      <c r="V11758" s="33">
        <v>10</v>
      </c>
      <c r="Y11758"/>
      <c r="Z11758" s="23" t="s">
        <v>313</v>
      </c>
    </row>
    <row r="11759" spans="1:26" x14ac:dyDescent="0.25">
      <c r="A11759" t="s">
        <v>25219</v>
      </c>
      <c r="B11759" s="23" t="s">
        <v>42</v>
      </c>
      <c r="C11759" s="82">
        <v>195105157268</v>
      </c>
      <c r="D11759" t="s">
        <v>25220</v>
      </c>
      <c r="F11759" s="23" t="s">
        <v>294</v>
      </c>
      <c r="J11759" s="23" t="s">
        <v>296</v>
      </c>
      <c r="T11759" s="23" t="s">
        <v>327</v>
      </c>
      <c r="U11759">
        <v>0</v>
      </c>
      <c r="V11759" s="33">
        <v>10</v>
      </c>
      <c r="Y11759"/>
      <c r="Z11759" s="23" t="s">
        <v>313</v>
      </c>
    </row>
    <row r="11760" spans="1:26" x14ac:dyDescent="0.25">
      <c r="A11760" t="s">
        <v>25221</v>
      </c>
      <c r="B11760" s="23" t="s">
        <v>42</v>
      </c>
      <c r="C11760" s="82">
        <v>195105157282</v>
      </c>
      <c r="D11760" t="s">
        <v>25222</v>
      </c>
      <c r="F11760" s="23" t="s">
        <v>294</v>
      </c>
      <c r="J11760" s="23" t="s">
        <v>296</v>
      </c>
      <c r="T11760" s="23" t="s">
        <v>327</v>
      </c>
      <c r="U11760">
        <v>0</v>
      </c>
      <c r="V11760" s="33">
        <v>10</v>
      </c>
      <c r="Y11760"/>
      <c r="Z11760" s="23" t="s">
        <v>313</v>
      </c>
    </row>
    <row r="11761" spans="1:26" x14ac:dyDescent="0.25">
      <c r="A11761" t="s">
        <v>25223</v>
      </c>
      <c r="B11761" s="23" t="s">
        <v>42</v>
      </c>
      <c r="C11761" s="82">
        <v>195105157299</v>
      </c>
      <c r="D11761" t="s">
        <v>25224</v>
      </c>
      <c r="F11761" s="23" t="s">
        <v>294</v>
      </c>
      <c r="J11761" s="23" t="s">
        <v>296</v>
      </c>
      <c r="T11761" s="23" t="s">
        <v>327</v>
      </c>
      <c r="U11761">
        <v>0</v>
      </c>
      <c r="V11761" s="33">
        <v>10</v>
      </c>
      <c r="Y11761"/>
      <c r="Z11761" s="23" t="s">
        <v>313</v>
      </c>
    </row>
    <row r="11762" spans="1:26" x14ac:dyDescent="0.25">
      <c r="A11762" t="s">
        <v>25225</v>
      </c>
      <c r="B11762" s="23" t="s">
        <v>42</v>
      </c>
      <c r="C11762" s="82">
        <v>195105157961</v>
      </c>
      <c r="D11762" t="s">
        <v>25226</v>
      </c>
      <c r="F11762" s="23" t="s">
        <v>294</v>
      </c>
      <c r="J11762" s="23" t="s">
        <v>296</v>
      </c>
      <c r="T11762" s="23" t="s">
        <v>327</v>
      </c>
      <c r="U11762">
        <v>0</v>
      </c>
      <c r="V11762" s="33">
        <v>10</v>
      </c>
      <c r="Y11762"/>
      <c r="Z11762" s="23" t="s">
        <v>313</v>
      </c>
    </row>
    <row r="11763" spans="1:26" x14ac:dyDescent="0.25">
      <c r="A11763" t="s">
        <v>25227</v>
      </c>
      <c r="B11763" s="23" t="s">
        <v>42</v>
      </c>
      <c r="C11763" s="82">
        <v>195105157985</v>
      </c>
      <c r="D11763" t="s">
        <v>25228</v>
      </c>
      <c r="F11763" s="23" t="s">
        <v>294</v>
      </c>
      <c r="J11763" s="23" t="s">
        <v>296</v>
      </c>
      <c r="T11763" s="23" t="s">
        <v>327</v>
      </c>
      <c r="U11763">
        <v>0</v>
      </c>
      <c r="V11763" s="33">
        <v>10</v>
      </c>
      <c r="Y11763"/>
      <c r="Z11763" s="23" t="s">
        <v>313</v>
      </c>
    </row>
    <row r="11764" spans="1:26" x14ac:dyDescent="0.25">
      <c r="A11764" t="s">
        <v>25229</v>
      </c>
      <c r="B11764" s="23" t="s">
        <v>42</v>
      </c>
      <c r="C11764" s="82">
        <v>195105158111</v>
      </c>
      <c r="D11764" t="s">
        <v>25230</v>
      </c>
      <c r="F11764" s="23" t="s">
        <v>294</v>
      </c>
      <c r="J11764" s="23" t="s">
        <v>296</v>
      </c>
      <c r="T11764" s="23" t="s">
        <v>327</v>
      </c>
      <c r="U11764">
        <v>0</v>
      </c>
      <c r="V11764" s="33">
        <v>10</v>
      </c>
      <c r="Y11764"/>
      <c r="Z11764" s="23" t="s">
        <v>313</v>
      </c>
    </row>
    <row r="11765" spans="1:26" x14ac:dyDescent="0.25">
      <c r="A11765" t="s">
        <v>25231</v>
      </c>
      <c r="B11765" s="23" t="s">
        <v>42</v>
      </c>
      <c r="C11765" s="82">
        <v>195105158371</v>
      </c>
      <c r="D11765" t="s">
        <v>25232</v>
      </c>
      <c r="F11765" s="23" t="s">
        <v>294</v>
      </c>
      <c r="J11765" s="23" t="s">
        <v>296</v>
      </c>
      <c r="T11765" s="23" t="s">
        <v>327</v>
      </c>
      <c r="U11765">
        <v>0</v>
      </c>
      <c r="V11765" s="33">
        <v>10</v>
      </c>
      <c r="Y11765"/>
      <c r="Z11765" s="23" t="s">
        <v>313</v>
      </c>
    </row>
    <row r="11766" spans="1:26" x14ac:dyDescent="0.25">
      <c r="A11766" t="s">
        <v>25233</v>
      </c>
      <c r="B11766" s="23" t="s">
        <v>42</v>
      </c>
      <c r="C11766" s="82">
        <v>195105158388</v>
      </c>
      <c r="D11766" t="s">
        <v>25234</v>
      </c>
      <c r="F11766" s="23" t="s">
        <v>294</v>
      </c>
      <c r="J11766" s="23" t="s">
        <v>296</v>
      </c>
      <c r="T11766" s="23" t="s">
        <v>327</v>
      </c>
      <c r="U11766">
        <v>0</v>
      </c>
      <c r="V11766" s="33">
        <v>10</v>
      </c>
      <c r="Y11766"/>
      <c r="Z11766" s="23" t="s">
        <v>313</v>
      </c>
    </row>
    <row r="11767" spans="1:26" x14ac:dyDescent="0.25">
      <c r="A11767" t="s">
        <v>25235</v>
      </c>
      <c r="B11767" s="23" t="s">
        <v>42</v>
      </c>
      <c r="C11767" s="82">
        <v>195105158401</v>
      </c>
      <c r="D11767" t="s">
        <v>25236</v>
      </c>
      <c r="F11767" s="23" t="s">
        <v>294</v>
      </c>
      <c r="J11767" s="23" t="s">
        <v>296</v>
      </c>
      <c r="T11767" s="23" t="s">
        <v>327</v>
      </c>
      <c r="U11767">
        <v>0</v>
      </c>
      <c r="V11767" s="33">
        <v>10</v>
      </c>
      <c r="Y11767"/>
      <c r="Z11767" s="23" t="s">
        <v>313</v>
      </c>
    </row>
    <row r="11768" spans="1:26" x14ac:dyDescent="0.25">
      <c r="A11768" t="s">
        <v>25237</v>
      </c>
      <c r="B11768" s="23" t="s">
        <v>42</v>
      </c>
      <c r="C11768" s="82">
        <v>195105158708</v>
      </c>
      <c r="D11768" t="s">
        <v>25238</v>
      </c>
      <c r="F11768" s="23" t="s">
        <v>294</v>
      </c>
      <c r="J11768" s="23" t="s">
        <v>296</v>
      </c>
      <c r="T11768" s="23" t="s">
        <v>327</v>
      </c>
      <c r="U11768">
        <v>0</v>
      </c>
      <c r="V11768" s="33">
        <v>10</v>
      </c>
      <c r="Y11768"/>
      <c r="Z11768" s="23" t="s">
        <v>313</v>
      </c>
    </row>
    <row r="11769" spans="1:26" x14ac:dyDescent="0.25">
      <c r="A11769" t="s">
        <v>25239</v>
      </c>
      <c r="B11769" s="23" t="s">
        <v>42</v>
      </c>
      <c r="C11769" s="82">
        <v>195105158975</v>
      </c>
      <c r="D11769" t="s">
        <v>25240</v>
      </c>
      <c r="F11769" s="23" t="s">
        <v>294</v>
      </c>
      <c r="J11769" s="23" t="s">
        <v>296</v>
      </c>
      <c r="T11769" s="23" t="s">
        <v>327</v>
      </c>
      <c r="U11769">
        <v>0</v>
      </c>
      <c r="V11769" s="33">
        <v>10</v>
      </c>
      <c r="Y11769"/>
      <c r="Z11769" s="23" t="s">
        <v>313</v>
      </c>
    </row>
    <row r="11770" spans="1:26" x14ac:dyDescent="0.25">
      <c r="A11770" t="s">
        <v>25241</v>
      </c>
      <c r="B11770" s="23" t="s">
        <v>42</v>
      </c>
      <c r="C11770" s="82">
        <v>195105159408</v>
      </c>
      <c r="D11770" t="s">
        <v>25242</v>
      </c>
      <c r="F11770" s="23" t="s">
        <v>294</v>
      </c>
      <c r="J11770" s="23" t="s">
        <v>296</v>
      </c>
      <c r="T11770" s="23" t="s">
        <v>327</v>
      </c>
      <c r="U11770">
        <v>0</v>
      </c>
      <c r="V11770" s="33">
        <v>10</v>
      </c>
      <c r="Y11770"/>
      <c r="Z11770" s="23" t="s">
        <v>313</v>
      </c>
    </row>
    <row r="11771" spans="1:26" x14ac:dyDescent="0.25">
      <c r="A11771" t="s">
        <v>25243</v>
      </c>
      <c r="B11771" s="23" t="s">
        <v>42</v>
      </c>
      <c r="C11771" s="82">
        <v>195105159446</v>
      </c>
      <c r="D11771" t="s">
        <v>25244</v>
      </c>
      <c r="F11771" s="23" t="s">
        <v>294</v>
      </c>
      <c r="J11771" s="23" t="s">
        <v>296</v>
      </c>
      <c r="T11771" s="23" t="s">
        <v>327</v>
      </c>
      <c r="U11771">
        <v>0</v>
      </c>
      <c r="V11771" s="33">
        <v>10</v>
      </c>
      <c r="Y11771"/>
      <c r="Z11771" s="23" t="s">
        <v>313</v>
      </c>
    </row>
    <row r="11772" spans="1:26" x14ac:dyDescent="0.25">
      <c r="A11772" t="s">
        <v>25245</v>
      </c>
      <c r="B11772" s="23" t="s">
        <v>42</v>
      </c>
      <c r="C11772" s="82">
        <v>195105159453</v>
      </c>
      <c r="D11772" t="s">
        <v>25246</v>
      </c>
      <c r="F11772" s="23" t="s">
        <v>294</v>
      </c>
      <c r="J11772" s="23" t="s">
        <v>296</v>
      </c>
      <c r="T11772" s="23" t="s">
        <v>327</v>
      </c>
      <c r="U11772">
        <v>0</v>
      </c>
      <c r="V11772" s="33">
        <v>10</v>
      </c>
      <c r="Y11772"/>
      <c r="Z11772" s="23" t="s">
        <v>313</v>
      </c>
    </row>
    <row r="11773" spans="1:26" x14ac:dyDescent="0.25">
      <c r="A11773" t="s">
        <v>25247</v>
      </c>
      <c r="B11773" s="23" t="s">
        <v>42</v>
      </c>
      <c r="C11773" s="82">
        <v>195105160046</v>
      </c>
      <c r="D11773" t="s">
        <v>25248</v>
      </c>
      <c r="F11773" s="23" t="s">
        <v>294</v>
      </c>
      <c r="J11773" s="23" t="s">
        <v>296</v>
      </c>
      <c r="T11773" s="23" t="s">
        <v>327</v>
      </c>
      <c r="U11773">
        <v>0</v>
      </c>
      <c r="V11773" s="33">
        <v>10</v>
      </c>
      <c r="Y11773"/>
      <c r="Z11773" s="23" t="s">
        <v>313</v>
      </c>
    </row>
    <row r="11774" spans="1:26" x14ac:dyDescent="0.25">
      <c r="A11774" t="s">
        <v>25249</v>
      </c>
      <c r="B11774" s="23" t="s">
        <v>42</v>
      </c>
      <c r="C11774" s="82">
        <v>195105181775</v>
      </c>
      <c r="D11774" t="s">
        <v>25250</v>
      </c>
      <c r="F11774" s="23" t="s">
        <v>294</v>
      </c>
      <c r="J11774" s="23" t="s">
        <v>296</v>
      </c>
      <c r="T11774" s="23" t="s">
        <v>327</v>
      </c>
      <c r="U11774">
        <v>0</v>
      </c>
      <c r="V11774" s="33">
        <v>10</v>
      </c>
      <c r="Y11774"/>
      <c r="Z11774" s="23" t="s">
        <v>313</v>
      </c>
    </row>
    <row r="11775" spans="1:26" x14ac:dyDescent="0.25">
      <c r="A11775" t="s">
        <v>25251</v>
      </c>
      <c r="B11775" s="23" t="s">
        <v>42</v>
      </c>
      <c r="C11775" s="82">
        <v>195105184127</v>
      </c>
      <c r="D11775" t="s">
        <v>25252</v>
      </c>
      <c r="F11775" s="23" t="s">
        <v>294</v>
      </c>
      <c r="J11775" s="23" t="s">
        <v>296</v>
      </c>
      <c r="T11775" s="23" t="s">
        <v>327</v>
      </c>
      <c r="U11775">
        <v>0</v>
      </c>
      <c r="V11775" s="33">
        <v>10</v>
      </c>
      <c r="Y11775"/>
      <c r="Z11775" s="23" t="s">
        <v>313</v>
      </c>
    </row>
    <row r="11776" spans="1:26" x14ac:dyDescent="0.25">
      <c r="A11776" t="s">
        <v>25253</v>
      </c>
      <c r="B11776" s="23" t="s">
        <v>42</v>
      </c>
      <c r="C11776" s="82">
        <v>195105184745</v>
      </c>
      <c r="D11776" t="s">
        <v>25254</v>
      </c>
      <c r="F11776" s="23" t="s">
        <v>294</v>
      </c>
      <c r="J11776" s="23" t="s">
        <v>296</v>
      </c>
      <c r="T11776" s="23" t="s">
        <v>327</v>
      </c>
      <c r="U11776">
        <v>0</v>
      </c>
      <c r="V11776" s="33">
        <v>10</v>
      </c>
      <c r="Y11776"/>
      <c r="Z11776" s="23" t="s">
        <v>313</v>
      </c>
    </row>
    <row r="11777" spans="1:26" x14ac:dyDescent="0.25">
      <c r="A11777" t="s">
        <v>25255</v>
      </c>
      <c r="B11777" s="23" t="s">
        <v>42</v>
      </c>
      <c r="C11777" s="82">
        <v>195105185537</v>
      </c>
      <c r="D11777" t="s">
        <v>25256</v>
      </c>
      <c r="F11777" s="23" t="s">
        <v>294</v>
      </c>
      <c r="J11777" s="23" t="s">
        <v>296</v>
      </c>
      <c r="T11777" s="23" t="s">
        <v>327</v>
      </c>
      <c r="U11777">
        <v>2</v>
      </c>
      <c r="V11777" s="33">
        <v>10</v>
      </c>
      <c r="Y11777">
        <v>74.040000000000006</v>
      </c>
      <c r="Z11777" s="23" t="s">
        <v>313</v>
      </c>
    </row>
    <row r="11778" spans="1:26" x14ac:dyDescent="0.25">
      <c r="A11778" t="s">
        <v>25257</v>
      </c>
      <c r="B11778" s="23" t="s">
        <v>42</v>
      </c>
      <c r="C11778" s="82">
        <v>195105189443</v>
      </c>
      <c r="D11778" t="s">
        <v>25258</v>
      </c>
      <c r="F11778" s="23" t="s">
        <v>294</v>
      </c>
      <c r="J11778" s="23" t="s">
        <v>296</v>
      </c>
      <c r="T11778" s="23" t="s">
        <v>327</v>
      </c>
      <c r="U11778">
        <v>0</v>
      </c>
      <c r="V11778" s="33">
        <v>10</v>
      </c>
      <c r="Y11778"/>
      <c r="Z11778" s="23" t="s">
        <v>313</v>
      </c>
    </row>
    <row r="11779" spans="1:26" x14ac:dyDescent="0.25">
      <c r="A11779" t="s">
        <v>25259</v>
      </c>
      <c r="B11779" s="23" t="s">
        <v>42</v>
      </c>
      <c r="C11779" s="82">
        <v>195105191071</v>
      </c>
      <c r="D11779" t="s">
        <v>25260</v>
      </c>
      <c r="F11779" s="23" t="s">
        <v>294</v>
      </c>
      <c r="J11779" s="23" t="s">
        <v>296</v>
      </c>
      <c r="T11779" s="23" t="s">
        <v>327</v>
      </c>
      <c r="U11779">
        <v>0</v>
      </c>
      <c r="V11779" s="33">
        <v>10</v>
      </c>
      <c r="Y11779"/>
      <c r="Z11779" s="23" t="s">
        <v>313</v>
      </c>
    </row>
    <row r="11780" spans="1:26" x14ac:dyDescent="0.25">
      <c r="A11780" t="s">
        <v>25261</v>
      </c>
      <c r="B11780" s="23" t="s">
        <v>42</v>
      </c>
      <c r="C11780" s="82">
        <v>195105192092</v>
      </c>
      <c r="D11780" t="s">
        <v>25262</v>
      </c>
      <c r="F11780" s="23" t="s">
        <v>294</v>
      </c>
      <c r="J11780" s="23" t="s">
        <v>296</v>
      </c>
      <c r="T11780" s="23" t="s">
        <v>327</v>
      </c>
      <c r="U11780">
        <v>0</v>
      </c>
      <c r="V11780" s="33">
        <v>10</v>
      </c>
      <c r="Y11780"/>
      <c r="Z11780" s="23" t="s">
        <v>313</v>
      </c>
    </row>
    <row r="11781" spans="1:26" x14ac:dyDescent="0.25">
      <c r="A11781" t="s">
        <v>25263</v>
      </c>
      <c r="B11781" s="23" t="s">
        <v>42</v>
      </c>
      <c r="C11781" s="82">
        <v>195105193662</v>
      </c>
      <c r="D11781" t="s">
        <v>25264</v>
      </c>
      <c r="F11781" s="23" t="s">
        <v>294</v>
      </c>
      <c r="J11781" s="23" t="s">
        <v>296</v>
      </c>
      <c r="T11781" s="23" t="s">
        <v>327</v>
      </c>
      <c r="U11781">
        <v>0</v>
      </c>
      <c r="V11781" s="33">
        <v>10</v>
      </c>
      <c r="Y11781"/>
      <c r="Z11781" s="23" t="s">
        <v>313</v>
      </c>
    </row>
    <row r="11782" spans="1:26" x14ac:dyDescent="0.25">
      <c r="A11782" t="s">
        <v>25265</v>
      </c>
      <c r="B11782" s="23" t="s">
        <v>42</v>
      </c>
      <c r="C11782" s="82">
        <v>195105196045</v>
      </c>
      <c r="D11782" t="s">
        <v>25266</v>
      </c>
      <c r="F11782" s="23" t="s">
        <v>294</v>
      </c>
      <c r="J11782" s="23" t="s">
        <v>296</v>
      </c>
      <c r="T11782" s="23" t="s">
        <v>327</v>
      </c>
      <c r="U11782">
        <v>0</v>
      </c>
      <c r="V11782" s="33">
        <v>10</v>
      </c>
      <c r="Y11782"/>
      <c r="Z11782" s="23" t="s">
        <v>313</v>
      </c>
    </row>
    <row r="11783" spans="1:26" x14ac:dyDescent="0.25">
      <c r="A11783" t="s">
        <v>25267</v>
      </c>
      <c r="B11783" s="23" t="s">
        <v>42</v>
      </c>
      <c r="C11783" s="82">
        <v>195105198636</v>
      </c>
      <c r="D11783" t="s">
        <v>25268</v>
      </c>
      <c r="F11783" s="23" t="s">
        <v>294</v>
      </c>
      <c r="J11783" s="23" t="s">
        <v>296</v>
      </c>
      <c r="T11783" s="23" t="s">
        <v>327</v>
      </c>
      <c r="U11783">
        <v>0</v>
      </c>
      <c r="V11783" s="33">
        <v>10</v>
      </c>
      <c r="Y11783"/>
      <c r="Z11783" s="23" t="s">
        <v>313</v>
      </c>
    </row>
    <row r="11784" spans="1:26" x14ac:dyDescent="0.25">
      <c r="A11784" t="s">
        <v>25269</v>
      </c>
      <c r="B11784" s="23" t="s">
        <v>42</v>
      </c>
      <c r="C11784" s="82">
        <v>195105200759</v>
      </c>
      <c r="D11784" t="s">
        <v>25270</v>
      </c>
      <c r="F11784" s="23" t="s">
        <v>294</v>
      </c>
      <c r="J11784" s="23" t="s">
        <v>296</v>
      </c>
      <c r="T11784" s="23" t="s">
        <v>327</v>
      </c>
      <c r="U11784">
        <v>0</v>
      </c>
      <c r="V11784" s="33">
        <v>10</v>
      </c>
      <c r="Y11784"/>
      <c r="Z11784" s="23" t="s">
        <v>313</v>
      </c>
    </row>
    <row r="11785" spans="1:26" x14ac:dyDescent="0.25">
      <c r="A11785" t="s">
        <v>25271</v>
      </c>
      <c r="B11785" s="23" t="s">
        <v>42</v>
      </c>
      <c r="C11785" s="82">
        <v>195105201305</v>
      </c>
      <c r="D11785" t="s">
        <v>25272</v>
      </c>
      <c r="F11785" s="23" t="s">
        <v>294</v>
      </c>
      <c r="J11785" s="23" t="s">
        <v>296</v>
      </c>
      <c r="T11785" s="23" t="s">
        <v>327</v>
      </c>
      <c r="U11785">
        <v>0</v>
      </c>
      <c r="V11785" s="33">
        <v>10</v>
      </c>
      <c r="Y11785"/>
      <c r="Z11785" s="23" t="s">
        <v>313</v>
      </c>
    </row>
    <row r="11786" spans="1:26" x14ac:dyDescent="0.25">
      <c r="A11786" t="s">
        <v>25273</v>
      </c>
      <c r="B11786" s="23" t="s">
        <v>42</v>
      </c>
      <c r="C11786" s="82">
        <v>195105202951</v>
      </c>
      <c r="D11786" t="s">
        <v>25274</v>
      </c>
      <c r="F11786" s="23" t="s">
        <v>294</v>
      </c>
      <c r="J11786" s="23" t="s">
        <v>296</v>
      </c>
      <c r="T11786" s="23" t="s">
        <v>327</v>
      </c>
      <c r="U11786">
        <v>0</v>
      </c>
      <c r="V11786" s="33">
        <v>10</v>
      </c>
      <c r="Y11786"/>
      <c r="Z11786" s="23" t="s">
        <v>313</v>
      </c>
    </row>
    <row r="11787" spans="1:26" x14ac:dyDescent="0.25">
      <c r="A11787" t="s">
        <v>25275</v>
      </c>
      <c r="B11787" s="23" t="s">
        <v>42</v>
      </c>
      <c r="C11787" s="82">
        <v>195105203019</v>
      </c>
      <c r="D11787" t="s">
        <v>25276</v>
      </c>
      <c r="F11787" s="23" t="s">
        <v>294</v>
      </c>
      <c r="J11787" s="23" t="s">
        <v>296</v>
      </c>
      <c r="T11787" s="23" t="s">
        <v>327</v>
      </c>
      <c r="U11787">
        <v>2</v>
      </c>
      <c r="V11787" s="33">
        <v>10</v>
      </c>
      <c r="Y11787">
        <v>41.28</v>
      </c>
      <c r="Z11787" s="23" t="s">
        <v>313</v>
      </c>
    </row>
    <row r="11788" spans="1:26" x14ac:dyDescent="0.25">
      <c r="A11788" t="s">
        <v>25277</v>
      </c>
      <c r="B11788" s="23" t="s">
        <v>42</v>
      </c>
      <c r="C11788" s="82">
        <v>195105203033</v>
      </c>
      <c r="D11788" t="s">
        <v>25278</v>
      </c>
      <c r="F11788" s="23" t="s">
        <v>294</v>
      </c>
      <c r="J11788" s="23" t="s">
        <v>296</v>
      </c>
      <c r="T11788" s="23" t="s">
        <v>327</v>
      </c>
      <c r="U11788">
        <v>0</v>
      </c>
      <c r="V11788" s="33">
        <v>10</v>
      </c>
      <c r="Y11788"/>
      <c r="Z11788" s="23" t="s">
        <v>313</v>
      </c>
    </row>
    <row r="11789" spans="1:26" x14ac:dyDescent="0.25">
      <c r="A11789" t="s">
        <v>25279</v>
      </c>
      <c r="B11789" s="23" t="s">
        <v>42</v>
      </c>
      <c r="C11789" s="82">
        <v>195105206911</v>
      </c>
      <c r="D11789" t="s">
        <v>25280</v>
      </c>
      <c r="F11789" s="23" t="s">
        <v>294</v>
      </c>
      <c r="J11789" s="23" t="s">
        <v>296</v>
      </c>
      <c r="T11789" s="23" t="s">
        <v>327</v>
      </c>
      <c r="U11789">
        <v>0</v>
      </c>
      <c r="V11789" s="33">
        <v>10</v>
      </c>
      <c r="Y11789"/>
      <c r="Z11789" s="23" t="s">
        <v>313</v>
      </c>
    </row>
    <row r="11790" spans="1:26" x14ac:dyDescent="0.25">
      <c r="A11790" t="s">
        <v>25281</v>
      </c>
      <c r="B11790" s="23" t="s">
        <v>42</v>
      </c>
      <c r="C11790" s="82">
        <v>195105211861</v>
      </c>
      <c r="D11790" t="s">
        <v>25282</v>
      </c>
      <c r="F11790" s="23" t="s">
        <v>294</v>
      </c>
      <c r="J11790" s="23" t="s">
        <v>296</v>
      </c>
      <c r="T11790" s="23" t="s">
        <v>327</v>
      </c>
      <c r="U11790">
        <v>2</v>
      </c>
      <c r="V11790" s="33">
        <v>10</v>
      </c>
      <c r="Y11790">
        <v>122.54</v>
      </c>
      <c r="Z11790" s="23" t="s">
        <v>313</v>
      </c>
    </row>
    <row r="11791" spans="1:26" x14ac:dyDescent="0.25">
      <c r="A11791" t="s">
        <v>25283</v>
      </c>
      <c r="B11791" s="23" t="s">
        <v>42</v>
      </c>
      <c r="C11791" s="82">
        <v>195105211915</v>
      </c>
      <c r="D11791" t="s">
        <v>25284</v>
      </c>
      <c r="F11791" s="23" t="s">
        <v>294</v>
      </c>
      <c r="J11791" s="23" t="s">
        <v>296</v>
      </c>
      <c r="T11791" s="23" t="s">
        <v>327</v>
      </c>
      <c r="U11791">
        <v>2</v>
      </c>
      <c r="V11791" s="33">
        <v>10</v>
      </c>
      <c r="Y11791">
        <v>122.54</v>
      </c>
      <c r="Z11791" s="23" t="s">
        <v>313</v>
      </c>
    </row>
    <row r="11792" spans="1:26" x14ac:dyDescent="0.25">
      <c r="A11792" t="s">
        <v>25285</v>
      </c>
      <c r="B11792" s="23" t="s">
        <v>42</v>
      </c>
      <c r="C11792" s="82">
        <v>195105213889</v>
      </c>
      <c r="D11792" t="s">
        <v>25286</v>
      </c>
      <c r="F11792" s="23" t="s">
        <v>294</v>
      </c>
      <c r="J11792" s="23" t="s">
        <v>296</v>
      </c>
      <c r="T11792" s="23" t="s">
        <v>327</v>
      </c>
      <c r="U11792">
        <v>0</v>
      </c>
      <c r="V11792" s="33">
        <v>10</v>
      </c>
      <c r="Y11792"/>
      <c r="Z11792" s="23" t="s">
        <v>313</v>
      </c>
    </row>
    <row r="11793" spans="1:26" x14ac:dyDescent="0.25">
      <c r="A11793" t="s">
        <v>25287</v>
      </c>
      <c r="B11793" s="23" t="s">
        <v>42</v>
      </c>
      <c r="C11793" s="82">
        <v>195105216316</v>
      </c>
      <c r="D11793" t="s">
        <v>25288</v>
      </c>
      <c r="F11793" s="23" t="s">
        <v>294</v>
      </c>
      <c r="J11793" s="23" t="s">
        <v>296</v>
      </c>
      <c r="T11793" s="23" t="s">
        <v>327</v>
      </c>
      <c r="U11793">
        <v>0</v>
      </c>
      <c r="V11793" s="33">
        <v>10</v>
      </c>
      <c r="Y11793"/>
      <c r="Z11793" s="23" t="s">
        <v>313</v>
      </c>
    </row>
    <row r="11794" spans="1:26" x14ac:dyDescent="0.25">
      <c r="A11794" t="s">
        <v>25289</v>
      </c>
      <c r="B11794" s="23" t="s">
        <v>42</v>
      </c>
      <c r="C11794" s="82">
        <v>195105228227</v>
      </c>
      <c r="D11794" t="s">
        <v>25290</v>
      </c>
      <c r="F11794" s="23" t="s">
        <v>294</v>
      </c>
      <c r="J11794" s="23" t="s">
        <v>296</v>
      </c>
      <c r="T11794" s="23" t="s">
        <v>327</v>
      </c>
      <c r="U11794">
        <v>0</v>
      </c>
      <c r="V11794" s="33">
        <v>10</v>
      </c>
      <c r="Y11794"/>
      <c r="Z11794" s="23" t="s">
        <v>313</v>
      </c>
    </row>
    <row r="11795" spans="1:26" x14ac:dyDescent="0.25">
      <c r="A11795" t="s">
        <v>25291</v>
      </c>
      <c r="B11795" s="23" t="s">
        <v>42</v>
      </c>
      <c r="C11795" s="82">
        <v>195105237793</v>
      </c>
      <c r="D11795" t="s">
        <v>25292</v>
      </c>
      <c r="F11795" s="23" t="s">
        <v>294</v>
      </c>
      <c r="J11795" s="23" t="s">
        <v>296</v>
      </c>
      <c r="T11795" s="23" t="s">
        <v>327</v>
      </c>
      <c r="U11795">
        <v>0</v>
      </c>
      <c r="V11795" s="33">
        <v>10</v>
      </c>
      <c r="Y11795"/>
      <c r="Z11795" s="23" t="s">
        <v>313</v>
      </c>
    </row>
    <row r="11796" spans="1:26" x14ac:dyDescent="0.25">
      <c r="A11796" t="s">
        <v>25293</v>
      </c>
      <c r="B11796" s="23" t="s">
        <v>42</v>
      </c>
      <c r="C11796" s="82">
        <v>195105245033</v>
      </c>
      <c r="D11796" t="s">
        <v>25294</v>
      </c>
      <c r="F11796" s="23" t="s">
        <v>294</v>
      </c>
      <c r="J11796" s="23" t="s">
        <v>296</v>
      </c>
      <c r="T11796" s="23" t="s">
        <v>327</v>
      </c>
      <c r="U11796">
        <v>0</v>
      </c>
      <c r="V11796" s="33">
        <v>10</v>
      </c>
      <c r="Y11796"/>
      <c r="Z11796" s="23" t="s">
        <v>313</v>
      </c>
    </row>
    <row r="11797" spans="1:26" x14ac:dyDescent="0.25">
      <c r="A11797" t="s">
        <v>25295</v>
      </c>
      <c r="B11797" s="23" t="s">
        <v>42</v>
      </c>
      <c r="C11797" s="82">
        <v>195105256213</v>
      </c>
      <c r="D11797" t="s">
        <v>25296</v>
      </c>
      <c r="F11797" s="23" t="s">
        <v>294</v>
      </c>
      <c r="J11797" s="23" t="s">
        <v>296</v>
      </c>
      <c r="T11797" s="23" t="s">
        <v>327</v>
      </c>
      <c r="U11797">
        <v>0</v>
      </c>
      <c r="V11797" s="33">
        <v>10</v>
      </c>
      <c r="Y11797"/>
      <c r="Z11797" s="23" t="s">
        <v>313</v>
      </c>
    </row>
    <row r="11798" spans="1:26" x14ac:dyDescent="0.25">
      <c r="A11798" t="s">
        <v>25297</v>
      </c>
      <c r="B11798" s="23" t="s">
        <v>42</v>
      </c>
      <c r="C11798" s="82">
        <v>195105256831</v>
      </c>
      <c r="D11798" t="s">
        <v>25298</v>
      </c>
      <c r="F11798" s="23" t="s">
        <v>294</v>
      </c>
      <c r="J11798" s="23" t="s">
        <v>296</v>
      </c>
      <c r="T11798" s="23" t="s">
        <v>327</v>
      </c>
      <c r="U11798">
        <v>0</v>
      </c>
      <c r="V11798" s="33">
        <v>10</v>
      </c>
      <c r="Y11798"/>
      <c r="Z11798" s="23" t="s">
        <v>313</v>
      </c>
    </row>
    <row r="11799" spans="1:26" x14ac:dyDescent="0.25">
      <c r="A11799" t="s">
        <v>25299</v>
      </c>
      <c r="B11799" s="23" t="s">
        <v>42</v>
      </c>
      <c r="C11799" s="82">
        <v>195105257401</v>
      </c>
      <c r="D11799" t="s">
        <v>25300</v>
      </c>
      <c r="F11799" s="23" t="s">
        <v>294</v>
      </c>
      <c r="J11799" s="23" t="s">
        <v>296</v>
      </c>
      <c r="T11799" s="23" t="s">
        <v>327</v>
      </c>
      <c r="U11799">
        <v>0</v>
      </c>
      <c r="V11799" s="33">
        <v>10</v>
      </c>
      <c r="Y11799"/>
      <c r="Z11799" s="23" t="s">
        <v>313</v>
      </c>
    </row>
    <row r="11800" spans="1:26" x14ac:dyDescent="0.25">
      <c r="A11800" t="s">
        <v>25301</v>
      </c>
      <c r="B11800" s="23" t="s">
        <v>42</v>
      </c>
      <c r="C11800" s="82">
        <v>195105257418</v>
      </c>
      <c r="D11800" t="s">
        <v>25302</v>
      </c>
      <c r="F11800" s="23" t="s">
        <v>294</v>
      </c>
      <c r="J11800" s="23" t="s">
        <v>296</v>
      </c>
      <c r="T11800" s="23" t="s">
        <v>327</v>
      </c>
      <c r="U11800">
        <v>0</v>
      </c>
      <c r="V11800" s="33">
        <v>10</v>
      </c>
      <c r="Y11800"/>
      <c r="Z11800" s="23" t="s">
        <v>313</v>
      </c>
    </row>
    <row r="11801" spans="1:26" x14ac:dyDescent="0.25">
      <c r="A11801" t="s">
        <v>25303</v>
      </c>
      <c r="B11801" s="23" t="s">
        <v>42</v>
      </c>
      <c r="C11801" s="82">
        <v>195105263488</v>
      </c>
      <c r="D11801" t="s">
        <v>25304</v>
      </c>
      <c r="F11801" s="23" t="s">
        <v>294</v>
      </c>
      <c r="J11801" s="23" t="s">
        <v>296</v>
      </c>
      <c r="T11801" s="23" t="s">
        <v>327</v>
      </c>
      <c r="U11801">
        <v>0</v>
      </c>
      <c r="V11801" s="33">
        <v>10</v>
      </c>
      <c r="Y11801"/>
      <c r="Z11801" s="23" t="s">
        <v>313</v>
      </c>
    </row>
    <row r="11802" spans="1:26" x14ac:dyDescent="0.25">
      <c r="A11802" t="s">
        <v>25305</v>
      </c>
      <c r="B11802" s="23" t="s">
        <v>42</v>
      </c>
      <c r="C11802" s="82">
        <v>195105263495</v>
      </c>
      <c r="D11802" t="s">
        <v>25306</v>
      </c>
      <c r="F11802" s="23" t="s">
        <v>294</v>
      </c>
      <c r="J11802" s="23" t="s">
        <v>296</v>
      </c>
      <c r="T11802" s="23" t="s">
        <v>327</v>
      </c>
      <c r="U11802">
        <v>0</v>
      </c>
      <c r="V11802" s="33">
        <v>10</v>
      </c>
      <c r="Y11802"/>
      <c r="Z11802" s="23" t="s">
        <v>313</v>
      </c>
    </row>
    <row r="11803" spans="1:26" x14ac:dyDescent="0.25">
      <c r="A11803" t="s">
        <v>25307</v>
      </c>
      <c r="B11803" s="23" t="s">
        <v>42</v>
      </c>
      <c r="C11803" s="82">
        <v>195105264492</v>
      </c>
      <c r="D11803" t="s">
        <v>25308</v>
      </c>
      <c r="F11803" s="23" t="s">
        <v>294</v>
      </c>
      <c r="J11803" s="23" t="s">
        <v>296</v>
      </c>
      <c r="T11803" s="23" t="s">
        <v>327</v>
      </c>
      <c r="U11803">
        <v>0</v>
      </c>
      <c r="V11803" s="33">
        <v>10</v>
      </c>
      <c r="Y11803"/>
      <c r="Z11803" s="23" t="s">
        <v>313</v>
      </c>
    </row>
    <row r="11804" spans="1:26" x14ac:dyDescent="0.25">
      <c r="A11804" t="s">
        <v>25309</v>
      </c>
      <c r="B11804" s="23" t="s">
        <v>42</v>
      </c>
      <c r="C11804" s="82">
        <v>195105264546</v>
      </c>
      <c r="D11804" t="s">
        <v>25310</v>
      </c>
      <c r="F11804" s="23" t="s">
        <v>294</v>
      </c>
      <c r="J11804" s="23" t="s">
        <v>296</v>
      </c>
      <c r="T11804" s="23" t="s">
        <v>327</v>
      </c>
      <c r="U11804">
        <v>0</v>
      </c>
      <c r="V11804" s="33">
        <v>10</v>
      </c>
      <c r="Y11804"/>
      <c r="Z11804" s="23" t="s">
        <v>313</v>
      </c>
    </row>
    <row r="11805" spans="1:26" x14ac:dyDescent="0.25">
      <c r="A11805" t="s">
        <v>25311</v>
      </c>
      <c r="B11805" s="23" t="s">
        <v>42</v>
      </c>
      <c r="C11805" s="82">
        <v>195105266090</v>
      </c>
      <c r="D11805" t="s">
        <v>25312</v>
      </c>
      <c r="F11805" s="23" t="s">
        <v>294</v>
      </c>
      <c r="J11805" s="23" t="s">
        <v>296</v>
      </c>
      <c r="T11805" s="23" t="s">
        <v>327</v>
      </c>
      <c r="U11805">
        <v>0</v>
      </c>
      <c r="V11805" s="33">
        <v>10</v>
      </c>
      <c r="Y11805"/>
      <c r="Z11805" s="23" t="s">
        <v>313</v>
      </c>
    </row>
    <row r="11806" spans="1:26" x14ac:dyDescent="0.25">
      <c r="A11806" t="s">
        <v>25313</v>
      </c>
      <c r="B11806" s="23" t="s">
        <v>42</v>
      </c>
      <c r="C11806" s="82">
        <v>195105266953</v>
      </c>
      <c r="D11806" t="s">
        <v>25314</v>
      </c>
      <c r="F11806" s="23" t="s">
        <v>294</v>
      </c>
      <c r="J11806" s="23" t="s">
        <v>296</v>
      </c>
      <c r="T11806" s="23" t="s">
        <v>327</v>
      </c>
      <c r="U11806">
        <v>0</v>
      </c>
      <c r="V11806" s="33">
        <v>10</v>
      </c>
      <c r="Y11806"/>
      <c r="Z11806" s="23" t="s">
        <v>313</v>
      </c>
    </row>
    <row r="11807" spans="1:26" x14ac:dyDescent="0.25">
      <c r="A11807" t="s">
        <v>25315</v>
      </c>
      <c r="B11807" s="23" t="s">
        <v>42</v>
      </c>
      <c r="C11807" s="82">
        <v>195105279953</v>
      </c>
      <c r="D11807" t="s">
        <v>25316</v>
      </c>
      <c r="F11807" s="23" t="s">
        <v>294</v>
      </c>
      <c r="J11807" s="23" t="s">
        <v>296</v>
      </c>
      <c r="T11807" s="23" t="s">
        <v>327</v>
      </c>
      <c r="U11807">
        <v>0</v>
      </c>
      <c r="V11807" s="33">
        <v>10</v>
      </c>
      <c r="Y11807"/>
      <c r="Z11807" s="23" t="s">
        <v>313</v>
      </c>
    </row>
    <row r="11808" spans="1:26" x14ac:dyDescent="0.25">
      <c r="A11808" t="s">
        <v>25317</v>
      </c>
      <c r="B11808" s="23" t="s">
        <v>42</v>
      </c>
      <c r="C11808" s="82">
        <v>195105280294</v>
      </c>
      <c r="D11808" t="s">
        <v>25318</v>
      </c>
      <c r="F11808" s="23" t="s">
        <v>294</v>
      </c>
      <c r="J11808" s="23" t="s">
        <v>296</v>
      </c>
      <c r="T11808" s="23" t="s">
        <v>327</v>
      </c>
      <c r="U11808">
        <v>0</v>
      </c>
      <c r="V11808" s="33">
        <v>10</v>
      </c>
      <c r="Y11808"/>
      <c r="Z11808" s="23" t="s">
        <v>313</v>
      </c>
    </row>
    <row r="11809" spans="1:26" x14ac:dyDescent="0.25">
      <c r="A11809" t="s">
        <v>25319</v>
      </c>
      <c r="B11809" s="23" t="s">
        <v>42</v>
      </c>
      <c r="C11809" s="82">
        <v>195105283318</v>
      </c>
      <c r="D11809" t="s">
        <v>25320</v>
      </c>
      <c r="F11809" s="23" t="s">
        <v>294</v>
      </c>
      <c r="J11809" s="23" t="s">
        <v>296</v>
      </c>
      <c r="T11809" s="23" t="s">
        <v>327</v>
      </c>
      <c r="U11809">
        <v>2</v>
      </c>
      <c r="V11809" s="33">
        <v>10</v>
      </c>
      <c r="Y11809">
        <v>68.2</v>
      </c>
      <c r="Z11809" s="23" t="s">
        <v>313</v>
      </c>
    </row>
    <row r="11810" spans="1:26" x14ac:dyDescent="0.25">
      <c r="A11810" t="s">
        <v>25321</v>
      </c>
      <c r="B11810" s="23" t="s">
        <v>42</v>
      </c>
      <c r="C11810" s="82">
        <v>195105290194</v>
      </c>
      <c r="D11810" t="s">
        <v>25322</v>
      </c>
      <c r="F11810" s="23" t="s">
        <v>294</v>
      </c>
      <c r="J11810" s="23" t="s">
        <v>296</v>
      </c>
      <c r="T11810" s="23" t="s">
        <v>327</v>
      </c>
      <c r="U11810">
        <v>0</v>
      </c>
      <c r="V11810" s="33">
        <v>10</v>
      </c>
      <c r="Y11810"/>
      <c r="Z11810" s="23" t="s">
        <v>313</v>
      </c>
    </row>
    <row r="11811" spans="1:26" x14ac:dyDescent="0.25">
      <c r="A11811" t="s">
        <v>25323</v>
      </c>
      <c r="B11811" s="23" t="s">
        <v>42</v>
      </c>
      <c r="C11811" s="82">
        <v>195105290644</v>
      </c>
      <c r="D11811" t="s">
        <v>25324</v>
      </c>
      <c r="F11811" s="23" t="s">
        <v>294</v>
      </c>
      <c r="J11811" s="23" t="s">
        <v>296</v>
      </c>
      <c r="T11811" s="23" t="s">
        <v>327</v>
      </c>
      <c r="U11811">
        <v>0</v>
      </c>
      <c r="V11811" s="33">
        <v>10</v>
      </c>
      <c r="Y11811"/>
      <c r="Z11811" s="23" t="s">
        <v>313</v>
      </c>
    </row>
    <row r="11812" spans="1:26" x14ac:dyDescent="0.25">
      <c r="A11812" t="s">
        <v>25325</v>
      </c>
      <c r="B11812" s="23" t="s">
        <v>42</v>
      </c>
      <c r="C11812" s="82">
        <v>195105290682</v>
      </c>
      <c r="D11812" t="s">
        <v>25326</v>
      </c>
      <c r="F11812" s="23" t="s">
        <v>294</v>
      </c>
      <c r="J11812" s="23" t="s">
        <v>296</v>
      </c>
      <c r="T11812" s="23" t="s">
        <v>327</v>
      </c>
      <c r="U11812">
        <v>0</v>
      </c>
      <c r="V11812" s="33">
        <v>10</v>
      </c>
      <c r="Y11812"/>
      <c r="Z11812" s="23" t="s">
        <v>313</v>
      </c>
    </row>
    <row r="11813" spans="1:26" x14ac:dyDescent="0.25">
      <c r="A11813" t="s">
        <v>25327</v>
      </c>
      <c r="B11813" s="23" t="s">
        <v>42</v>
      </c>
      <c r="C11813" s="82">
        <v>195105291962</v>
      </c>
      <c r="D11813" t="s">
        <v>25328</v>
      </c>
      <c r="F11813" s="23" t="s">
        <v>294</v>
      </c>
      <c r="J11813" s="23" t="s">
        <v>296</v>
      </c>
      <c r="T11813" s="23" t="s">
        <v>327</v>
      </c>
      <c r="U11813">
        <v>0</v>
      </c>
      <c r="V11813" s="33">
        <v>10</v>
      </c>
      <c r="Y11813"/>
      <c r="Z11813" s="23" t="s">
        <v>313</v>
      </c>
    </row>
    <row r="11814" spans="1:26" x14ac:dyDescent="0.25">
      <c r="A11814" t="s">
        <v>25329</v>
      </c>
      <c r="B11814" s="23" t="s">
        <v>42</v>
      </c>
      <c r="C11814" s="82">
        <v>195105306659</v>
      </c>
      <c r="D11814" t="s">
        <v>25330</v>
      </c>
      <c r="F11814" s="23" t="s">
        <v>294</v>
      </c>
      <c r="J11814" s="23" t="s">
        <v>296</v>
      </c>
      <c r="T11814" s="23" t="s">
        <v>327</v>
      </c>
      <c r="U11814">
        <v>2</v>
      </c>
      <c r="V11814" s="33">
        <v>10</v>
      </c>
      <c r="Y11814">
        <v>77.180000000000007</v>
      </c>
      <c r="Z11814" s="23" t="s">
        <v>313</v>
      </c>
    </row>
    <row r="11815" spans="1:26" x14ac:dyDescent="0.25">
      <c r="A11815" t="s">
        <v>25331</v>
      </c>
      <c r="B11815" s="23" t="s">
        <v>42</v>
      </c>
      <c r="C11815" s="82">
        <v>195105307588</v>
      </c>
      <c r="D11815" t="s">
        <v>25332</v>
      </c>
      <c r="F11815" s="23" t="s">
        <v>294</v>
      </c>
      <c r="J11815" s="23" t="s">
        <v>296</v>
      </c>
      <c r="T11815" s="23" t="s">
        <v>327</v>
      </c>
      <c r="U11815">
        <v>0</v>
      </c>
      <c r="V11815" s="33">
        <v>10</v>
      </c>
      <c r="Y11815"/>
      <c r="Z11815" s="23" t="s">
        <v>313</v>
      </c>
    </row>
    <row r="11816" spans="1:26" x14ac:dyDescent="0.25">
      <c r="A11816" t="s">
        <v>25333</v>
      </c>
      <c r="B11816" s="23" t="s">
        <v>42</v>
      </c>
      <c r="C11816" s="82">
        <v>195105307601</v>
      </c>
      <c r="D11816" t="s">
        <v>25334</v>
      </c>
      <c r="F11816" s="23" t="s">
        <v>294</v>
      </c>
      <c r="J11816" s="23" t="s">
        <v>296</v>
      </c>
      <c r="T11816" s="23" t="s">
        <v>327</v>
      </c>
      <c r="U11816">
        <v>0</v>
      </c>
      <c r="V11816" s="33">
        <v>10</v>
      </c>
      <c r="Y11816"/>
      <c r="Z11816" s="23" t="s">
        <v>313</v>
      </c>
    </row>
    <row r="11817" spans="1:26" x14ac:dyDescent="0.25">
      <c r="A11817" t="s">
        <v>25335</v>
      </c>
      <c r="B11817" s="23" t="s">
        <v>42</v>
      </c>
      <c r="C11817" s="82">
        <v>195105307625</v>
      </c>
      <c r="D11817" t="s">
        <v>25336</v>
      </c>
      <c r="F11817" s="23" t="s">
        <v>294</v>
      </c>
      <c r="J11817" s="23" t="s">
        <v>296</v>
      </c>
      <c r="T11817" s="23" t="s">
        <v>327</v>
      </c>
      <c r="U11817">
        <v>0</v>
      </c>
      <c r="V11817" s="33">
        <v>10</v>
      </c>
      <c r="Y11817"/>
      <c r="Z11817" s="23" t="s">
        <v>313</v>
      </c>
    </row>
    <row r="11818" spans="1:26" x14ac:dyDescent="0.25">
      <c r="A11818" t="s">
        <v>25337</v>
      </c>
      <c r="B11818" s="23" t="s">
        <v>42</v>
      </c>
      <c r="C11818" s="82">
        <v>195105329009</v>
      </c>
      <c r="D11818" t="s">
        <v>25338</v>
      </c>
      <c r="F11818" s="23" t="s">
        <v>294</v>
      </c>
      <c r="J11818" s="23" t="s">
        <v>296</v>
      </c>
      <c r="T11818" s="23" t="s">
        <v>327</v>
      </c>
      <c r="U11818">
        <v>0</v>
      </c>
      <c r="V11818" s="33">
        <v>10</v>
      </c>
      <c r="Y11818"/>
      <c r="Z11818" s="23" t="s">
        <v>313</v>
      </c>
    </row>
    <row r="11819" spans="1:26" x14ac:dyDescent="0.25">
      <c r="A11819" t="s">
        <v>25339</v>
      </c>
      <c r="B11819" s="23" t="s">
        <v>42</v>
      </c>
      <c r="C11819" s="82">
        <v>195105331828</v>
      </c>
      <c r="D11819" t="s">
        <v>25340</v>
      </c>
      <c r="F11819" s="23" t="s">
        <v>294</v>
      </c>
      <c r="J11819" s="23" t="s">
        <v>296</v>
      </c>
      <c r="T11819" s="23" t="s">
        <v>327</v>
      </c>
      <c r="U11819">
        <v>0</v>
      </c>
      <c r="V11819" s="33">
        <v>10</v>
      </c>
      <c r="Y11819"/>
      <c r="Z11819" s="23" t="s">
        <v>313</v>
      </c>
    </row>
    <row r="11820" spans="1:26" x14ac:dyDescent="0.25">
      <c r="A11820" t="s">
        <v>25341</v>
      </c>
      <c r="B11820" s="23" t="s">
        <v>42</v>
      </c>
      <c r="C11820" s="82">
        <v>195105331927</v>
      </c>
      <c r="D11820" t="s">
        <v>25342</v>
      </c>
      <c r="F11820" s="23" t="s">
        <v>294</v>
      </c>
      <c r="J11820" s="23" t="s">
        <v>296</v>
      </c>
      <c r="T11820" s="23" t="s">
        <v>327</v>
      </c>
      <c r="U11820">
        <v>0</v>
      </c>
      <c r="V11820" s="33">
        <v>10</v>
      </c>
      <c r="Y11820"/>
      <c r="Z11820" s="23" t="s">
        <v>313</v>
      </c>
    </row>
    <row r="11821" spans="1:26" x14ac:dyDescent="0.25">
      <c r="A11821" t="s">
        <v>25343</v>
      </c>
      <c r="B11821" s="23" t="s">
        <v>42</v>
      </c>
      <c r="C11821" s="82">
        <v>195105331934</v>
      </c>
      <c r="D11821" t="s">
        <v>25344</v>
      </c>
      <c r="F11821" s="23" t="s">
        <v>294</v>
      </c>
      <c r="J11821" s="23" t="s">
        <v>296</v>
      </c>
      <c r="T11821" s="23" t="s">
        <v>327</v>
      </c>
      <c r="U11821">
        <v>0</v>
      </c>
      <c r="V11821" s="33">
        <v>10</v>
      </c>
      <c r="Y11821"/>
      <c r="Z11821" s="23" t="s">
        <v>313</v>
      </c>
    </row>
    <row r="11822" spans="1:26" x14ac:dyDescent="0.25">
      <c r="A11822" t="s">
        <v>25345</v>
      </c>
      <c r="B11822" s="23" t="s">
        <v>42</v>
      </c>
      <c r="C11822" s="82">
        <v>195105331972</v>
      </c>
      <c r="D11822" t="s">
        <v>25346</v>
      </c>
      <c r="F11822" s="23" t="s">
        <v>294</v>
      </c>
      <c r="J11822" s="23" t="s">
        <v>296</v>
      </c>
      <c r="T11822" s="23" t="s">
        <v>327</v>
      </c>
      <c r="U11822">
        <v>2</v>
      </c>
      <c r="V11822" s="33">
        <v>10</v>
      </c>
      <c r="Y11822">
        <v>173.09</v>
      </c>
      <c r="Z11822" s="23" t="s">
        <v>313</v>
      </c>
    </row>
    <row r="11823" spans="1:26" x14ac:dyDescent="0.25">
      <c r="A11823" t="s">
        <v>25347</v>
      </c>
      <c r="B11823" s="23" t="s">
        <v>42</v>
      </c>
      <c r="C11823" s="82">
        <v>195105332177</v>
      </c>
      <c r="D11823" t="s">
        <v>25348</v>
      </c>
      <c r="F11823" s="23" t="s">
        <v>294</v>
      </c>
      <c r="J11823" s="23" t="s">
        <v>296</v>
      </c>
      <c r="T11823" s="23" t="s">
        <v>327</v>
      </c>
      <c r="U11823">
        <v>0</v>
      </c>
      <c r="V11823" s="33">
        <v>10</v>
      </c>
      <c r="Y11823"/>
      <c r="Z11823" s="23" t="s">
        <v>313</v>
      </c>
    </row>
    <row r="11824" spans="1:26" x14ac:dyDescent="0.25">
      <c r="A11824" t="s">
        <v>25349</v>
      </c>
      <c r="B11824" s="23" t="s">
        <v>42</v>
      </c>
      <c r="C11824" s="82">
        <v>195105332221</v>
      </c>
      <c r="D11824" t="s">
        <v>25350</v>
      </c>
      <c r="F11824" s="23" t="s">
        <v>294</v>
      </c>
      <c r="J11824" s="23" t="s">
        <v>296</v>
      </c>
      <c r="T11824" s="23" t="s">
        <v>327</v>
      </c>
      <c r="U11824">
        <v>0</v>
      </c>
      <c r="V11824" s="33">
        <v>10</v>
      </c>
      <c r="Y11824"/>
      <c r="Z11824" s="23" t="s">
        <v>313</v>
      </c>
    </row>
    <row r="11825" spans="1:26" x14ac:dyDescent="0.25">
      <c r="A11825" t="s">
        <v>25351</v>
      </c>
      <c r="B11825" s="23" t="s">
        <v>42</v>
      </c>
      <c r="C11825" s="82">
        <v>195105332276</v>
      </c>
      <c r="D11825" t="s">
        <v>25352</v>
      </c>
      <c r="F11825" s="23" t="s">
        <v>294</v>
      </c>
      <c r="J11825" s="23" t="s">
        <v>296</v>
      </c>
      <c r="T11825" s="23" t="s">
        <v>327</v>
      </c>
      <c r="U11825">
        <v>0</v>
      </c>
      <c r="V11825" s="33">
        <v>10</v>
      </c>
      <c r="Y11825"/>
      <c r="Z11825" s="23" t="s">
        <v>313</v>
      </c>
    </row>
    <row r="11826" spans="1:26" x14ac:dyDescent="0.25">
      <c r="A11826" t="s">
        <v>25353</v>
      </c>
      <c r="B11826" s="23" t="s">
        <v>42</v>
      </c>
      <c r="C11826" s="82">
        <v>195105332283</v>
      </c>
      <c r="D11826" t="s">
        <v>25354</v>
      </c>
      <c r="F11826" s="23" t="s">
        <v>294</v>
      </c>
      <c r="J11826" s="23" t="s">
        <v>296</v>
      </c>
      <c r="T11826" s="23" t="s">
        <v>327</v>
      </c>
      <c r="U11826">
        <v>0</v>
      </c>
      <c r="V11826" s="33">
        <v>10</v>
      </c>
      <c r="Y11826"/>
      <c r="Z11826" s="23" t="s">
        <v>313</v>
      </c>
    </row>
    <row r="11827" spans="1:26" x14ac:dyDescent="0.25">
      <c r="A11827" t="s">
        <v>25355</v>
      </c>
      <c r="B11827" s="23" t="s">
        <v>42</v>
      </c>
      <c r="C11827" s="82">
        <v>195105332320</v>
      </c>
      <c r="D11827" t="s">
        <v>25356</v>
      </c>
      <c r="F11827" s="23" t="s">
        <v>294</v>
      </c>
      <c r="J11827" s="23" t="s">
        <v>296</v>
      </c>
      <c r="T11827" s="23" t="s">
        <v>327</v>
      </c>
      <c r="U11827">
        <v>2</v>
      </c>
      <c r="V11827" s="33">
        <v>10</v>
      </c>
      <c r="Y11827">
        <v>129</v>
      </c>
      <c r="Z11827" s="23" t="s">
        <v>313</v>
      </c>
    </row>
    <row r="11828" spans="1:26" x14ac:dyDescent="0.25">
      <c r="A11828" t="s">
        <v>25357</v>
      </c>
      <c r="B11828" s="23" t="s">
        <v>42</v>
      </c>
      <c r="C11828" s="82">
        <v>195105332368</v>
      </c>
      <c r="D11828" t="s">
        <v>25358</v>
      </c>
      <c r="F11828" s="23" t="s">
        <v>294</v>
      </c>
      <c r="J11828" s="23" t="s">
        <v>296</v>
      </c>
      <c r="T11828" s="23" t="s">
        <v>327</v>
      </c>
      <c r="U11828">
        <v>2</v>
      </c>
      <c r="V11828" s="33">
        <v>10</v>
      </c>
      <c r="Y11828">
        <v>62.080000000000013</v>
      </c>
      <c r="Z11828" s="23" t="s">
        <v>313</v>
      </c>
    </row>
    <row r="11829" spans="1:26" x14ac:dyDescent="0.25">
      <c r="A11829" t="s">
        <v>25359</v>
      </c>
      <c r="B11829" s="23" t="s">
        <v>42</v>
      </c>
      <c r="C11829" s="82">
        <v>195105332375</v>
      </c>
      <c r="D11829" t="s">
        <v>25360</v>
      </c>
      <c r="F11829" s="23" t="s">
        <v>294</v>
      </c>
      <c r="J11829" s="23" t="s">
        <v>296</v>
      </c>
      <c r="T11829" s="23" t="s">
        <v>327</v>
      </c>
      <c r="U11829">
        <v>2</v>
      </c>
      <c r="V11829" s="33">
        <v>10</v>
      </c>
      <c r="Y11829">
        <v>62.080000000000013</v>
      </c>
      <c r="Z11829" s="23" t="s">
        <v>313</v>
      </c>
    </row>
    <row r="11830" spans="1:26" x14ac:dyDescent="0.25">
      <c r="A11830" t="s">
        <v>25361</v>
      </c>
      <c r="B11830" s="23" t="s">
        <v>42</v>
      </c>
      <c r="C11830" s="82">
        <v>195105332382</v>
      </c>
      <c r="D11830" t="s">
        <v>25362</v>
      </c>
      <c r="F11830" s="23" t="s">
        <v>294</v>
      </c>
      <c r="J11830" s="23" t="s">
        <v>296</v>
      </c>
      <c r="T11830" s="23" t="s">
        <v>327</v>
      </c>
      <c r="U11830">
        <v>2</v>
      </c>
      <c r="V11830" s="33">
        <v>10</v>
      </c>
      <c r="Y11830">
        <v>62.080000000000013</v>
      </c>
      <c r="Z11830" s="23" t="s">
        <v>313</v>
      </c>
    </row>
    <row r="11831" spans="1:26" x14ac:dyDescent="0.25">
      <c r="A11831" t="s">
        <v>25363</v>
      </c>
      <c r="B11831" s="23" t="s">
        <v>42</v>
      </c>
      <c r="C11831" s="82">
        <v>195105343203</v>
      </c>
      <c r="D11831" t="s">
        <v>25364</v>
      </c>
      <c r="F11831" s="23" t="s">
        <v>294</v>
      </c>
      <c r="J11831" s="23" t="s">
        <v>296</v>
      </c>
      <c r="T11831" s="23" t="s">
        <v>327</v>
      </c>
      <c r="U11831">
        <v>0</v>
      </c>
      <c r="V11831" s="33">
        <v>10</v>
      </c>
      <c r="Y11831"/>
      <c r="Z11831" s="23" t="s">
        <v>313</v>
      </c>
    </row>
    <row r="11832" spans="1:26" x14ac:dyDescent="0.25">
      <c r="A11832" t="s">
        <v>25365</v>
      </c>
      <c r="B11832" s="23" t="s">
        <v>42</v>
      </c>
      <c r="C11832" s="82">
        <v>195105343388</v>
      </c>
      <c r="D11832" t="s">
        <v>25366</v>
      </c>
      <c r="F11832" s="23" t="s">
        <v>294</v>
      </c>
      <c r="J11832" s="23" t="s">
        <v>296</v>
      </c>
      <c r="T11832" s="23" t="s">
        <v>327</v>
      </c>
      <c r="U11832">
        <v>0</v>
      </c>
      <c r="V11832" s="33">
        <v>10</v>
      </c>
      <c r="Y11832"/>
      <c r="Z11832" s="23" t="s">
        <v>313</v>
      </c>
    </row>
    <row r="11833" spans="1:26" x14ac:dyDescent="0.25">
      <c r="A11833" t="s">
        <v>25367</v>
      </c>
      <c r="B11833" s="23" t="s">
        <v>42</v>
      </c>
      <c r="C11833" s="82">
        <v>195105343487</v>
      </c>
      <c r="D11833" t="s">
        <v>25368</v>
      </c>
      <c r="F11833" s="23" t="s">
        <v>294</v>
      </c>
      <c r="J11833" s="23" t="s">
        <v>296</v>
      </c>
      <c r="T11833" s="23" t="s">
        <v>327</v>
      </c>
      <c r="U11833">
        <v>0</v>
      </c>
      <c r="V11833" s="33">
        <v>10</v>
      </c>
      <c r="Y11833"/>
      <c r="Z11833" s="23" t="s">
        <v>313</v>
      </c>
    </row>
    <row r="11834" spans="1:26" x14ac:dyDescent="0.25">
      <c r="A11834" t="s">
        <v>25369</v>
      </c>
      <c r="B11834" s="23" t="s">
        <v>42</v>
      </c>
      <c r="C11834" s="82">
        <v>195105343500</v>
      </c>
      <c r="D11834" t="s">
        <v>25370</v>
      </c>
      <c r="F11834" s="23" t="s">
        <v>294</v>
      </c>
      <c r="J11834" s="23" t="s">
        <v>296</v>
      </c>
      <c r="T11834" s="23" t="s">
        <v>327</v>
      </c>
      <c r="U11834">
        <v>0</v>
      </c>
      <c r="V11834" s="33">
        <v>10</v>
      </c>
      <c r="Y11834"/>
      <c r="Z11834" s="23" t="s">
        <v>313</v>
      </c>
    </row>
    <row r="11835" spans="1:26" x14ac:dyDescent="0.25">
      <c r="A11835" t="s">
        <v>25371</v>
      </c>
      <c r="B11835" s="23" t="s">
        <v>42</v>
      </c>
      <c r="C11835" s="82">
        <v>195105345078</v>
      </c>
      <c r="D11835" t="s">
        <v>25372</v>
      </c>
      <c r="F11835" s="23" t="s">
        <v>294</v>
      </c>
      <c r="J11835" s="23" t="s">
        <v>296</v>
      </c>
      <c r="T11835" s="23" t="s">
        <v>327</v>
      </c>
      <c r="U11835">
        <v>0</v>
      </c>
      <c r="V11835" s="33">
        <v>10</v>
      </c>
      <c r="Y11835"/>
      <c r="Z11835" s="23" t="s">
        <v>313</v>
      </c>
    </row>
    <row r="11836" spans="1:26" x14ac:dyDescent="0.25">
      <c r="A11836" t="s">
        <v>25373</v>
      </c>
      <c r="B11836" s="23" t="s">
        <v>42</v>
      </c>
      <c r="C11836" s="82">
        <v>195105345085</v>
      </c>
      <c r="D11836" t="s">
        <v>25374</v>
      </c>
      <c r="F11836" s="23" t="s">
        <v>294</v>
      </c>
      <c r="J11836" s="23" t="s">
        <v>296</v>
      </c>
      <c r="T11836" s="23" t="s">
        <v>327</v>
      </c>
      <c r="U11836">
        <v>0</v>
      </c>
      <c r="V11836" s="33">
        <v>10</v>
      </c>
      <c r="Y11836"/>
      <c r="Z11836" s="23" t="s">
        <v>313</v>
      </c>
    </row>
    <row r="11837" spans="1:26" x14ac:dyDescent="0.25">
      <c r="A11837" t="s">
        <v>25375</v>
      </c>
      <c r="B11837" s="23" t="s">
        <v>42</v>
      </c>
      <c r="C11837" s="82">
        <v>195105345146</v>
      </c>
      <c r="D11837" t="s">
        <v>25376</v>
      </c>
      <c r="F11837" s="23" t="s">
        <v>294</v>
      </c>
      <c r="J11837" s="23" t="s">
        <v>296</v>
      </c>
      <c r="T11837" s="23" t="s">
        <v>327</v>
      </c>
      <c r="U11837">
        <v>0</v>
      </c>
      <c r="V11837" s="33">
        <v>10</v>
      </c>
      <c r="Y11837"/>
      <c r="Z11837" s="23" t="s">
        <v>313</v>
      </c>
    </row>
    <row r="11838" spans="1:26" x14ac:dyDescent="0.25">
      <c r="A11838" t="s">
        <v>25377</v>
      </c>
      <c r="B11838" s="23" t="s">
        <v>42</v>
      </c>
      <c r="C11838" s="82">
        <v>195105371640</v>
      </c>
      <c r="D11838" t="s">
        <v>25378</v>
      </c>
      <c r="F11838" s="23" t="s">
        <v>294</v>
      </c>
      <c r="J11838" s="23" t="s">
        <v>296</v>
      </c>
      <c r="T11838" s="23" t="s">
        <v>327</v>
      </c>
      <c r="U11838">
        <v>0</v>
      </c>
      <c r="V11838" s="33">
        <v>10</v>
      </c>
      <c r="Y11838"/>
      <c r="Z11838" s="23" t="s">
        <v>313</v>
      </c>
    </row>
    <row r="11839" spans="1:26" x14ac:dyDescent="0.25">
      <c r="A11839" t="s">
        <v>25379</v>
      </c>
      <c r="B11839" s="23" t="s">
        <v>42</v>
      </c>
      <c r="C11839" s="82">
        <v>195105371688</v>
      </c>
      <c r="D11839" t="s">
        <v>25380</v>
      </c>
      <c r="F11839" s="23" t="s">
        <v>294</v>
      </c>
      <c r="J11839" s="23" t="s">
        <v>296</v>
      </c>
      <c r="T11839" s="23" t="s">
        <v>327</v>
      </c>
      <c r="U11839">
        <v>0</v>
      </c>
      <c r="V11839" s="33">
        <v>10</v>
      </c>
      <c r="Y11839"/>
      <c r="Z11839" s="23" t="s">
        <v>313</v>
      </c>
    </row>
    <row r="11840" spans="1:26" x14ac:dyDescent="0.25">
      <c r="A11840" t="s">
        <v>25381</v>
      </c>
      <c r="B11840" s="23" t="s">
        <v>42</v>
      </c>
      <c r="C11840" s="82">
        <v>195105371725</v>
      </c>
      <c r="D11840" t="s">
        <v>25382</v>
      </c>
      <c r="F11840" s="23" t="s">
        <v>294</v>
      </c>
      <c r="J11840" s="23" t="s">
        <v>296</v>
      </c>
      <c r="T11840" s="23" t="s">
        <v>327</v>
      </c>
      <c r="U11840">
        <v>0</v>
      </c>
      <c r="V11840" s="33">
        <v>10</v>
      </c>
      <c r="Y11840"/>
      <c r="Z11840" s="23" t="s">
        <v>313</v>
      </c>
    </row>
    <row r="11841" spans="1:26" x14ac:dyDescent="0.25">
      <c r="A11841" t="s">
        <v>25383</v>
      </c>
      <c r="B11841" s="23" t="s">
        <v>42</v>
      </c>
      <c r="C11841" s="82">
        <v>195105371763</v>
      </c>
      <c r="D11841" t="s">
        <v>25384</v>
      </c>
      <c r="F11841" s="23" t="s">
        <v>294</v>
      </c>
      <c r="J11841" s="23" t="s">
        <v>296</v>
      </c>
      <c r="T11841" s="23" t="s">
        <v>327</v>
      </c>
      <c r="U11841">
        <v>0</v>
      </c>
      <c r="V11841" s="33">
        <v>10</v>
      </c>
      <c r="Y11841"/>
      <c r="Z11841" s="23" t="s">
        <v>313</v>
      </c>
    </row>
    <row r="11842" spans="1:26" x14ac:dyDescent="0.25">
      <c r="A11842" t="s">
        <v>25385</v>
      </c>
      <c r="B11842" s="23" t="s">
        <v>42</v>
      </c>
      <c r="C11842" s="82">
        <v>195105371961</v>
      </c>
      <c r="D11842" t="s">
        <v>25386</v>
      </c>
      <c r="F11842" s="23" t="s">
        <v>294</v>
      </c>
      <c r="J11842" s="23" t="s">
        <v>296</v>
      </c>
      <c r="T11842" s="23" t="s">
        <v>327</v>
      </c>
      <c r="U11842">
        <v>0</v>
      </c>
      <c r="V11842" s="33">
        <v>10</v>
      </c>
      <c r="Y11842"/>
      <c r="Z11842" s="23" t="s">
        <v>313</v>
      </c>
    </row>
    <row r="11843" spans="1:26" x14ac:dyDescent="0.25">
      <c r="A11843" t="s">
        <v>25387</v>
      </c>
      <c r="B11843" s="23" t="s">
        <v>42</v>
      </c>
      <c r="C11843" s="82">
        <v>195105371985</v>
      </c>
      <c r="D11843" t="s">
        <v>25388</v>
      </c>
      <c r="F11843" s="23" t="s">
        <v>294</v>
      </c>
      <c r="J11843" s="23" t="s">
        <v>296</v>
      </c>
      <c r="T11843" s="23" t="s">
        <v>327</v>
      </c>
      <c r="U11843">
        <v>2</v>
      </c>
      <c r="V11843" s="33">
        <v>10</v>
      </c>
      <c r="Y11843">
        <v>109.38</v>
      </c>
      <c r="Z11843" s="23" t="s">
        <v>313</v>
      </c>
    </row>
    <row r="11844" spans="1:26" x14ac:dyDescent="0.25">
      <c r="A11844" t="s">
        <v>25389</v>
      </c>
      <c r="B11844" s="23" t="s">
        <v>42</v>
      </c>
      <c r="C11844" s="82">
        <v>195105373866</v>
      </c>
      <c r="D11844" t="s">
        <v>25390</v>
      </c>
      <c r="F11844" s="23" t="s">
        <v>294</v>
      </c>
      <c r="J11844" s="23" t="s">
        <v>296</v>
      </c>
      <c r="T11844" s="23" t="s">
        <v>327</v>
      </c>
      <c r="U11844">
        <v>0</v>
      </c>
      <c r="V11844" s="33">
        <v>10</v>
      </c>
      <c r="Y11844"/>
      <c r="Z11844" s="23" t="s">
        <v>313</v>
      </c>
    </row>
    <row r="11845" spans="1:26" x14ac:dyDescent="0.25">
      <c r="A11845" t="s">
        <v>25391</v>
      </c>
      <c r="B11845" s="23" t="s">
        <v>42</v>
      </c>
      <c r="C11845" s="82">
        <v>195105373873</v>
      </c>
      <c r="D11845" t="s">
        <v>25392</v>
      </c>
      <c r="F11845" s="23" t="s">
        <v>294</v>
      </c>
      <c r="J11845" s="23" t="s">
        <v>296</v>
      </c>
      <c r="T11845" s="23" t="s">
        <v>327</v>
      </c>
      <c r="U11845">
        <v>0</v>
      </c>
      <c r="V11845" s="33">
        <v>10</v>
      </c>
      <c r="Y11845"/>
      <c r="Z11845" s="23" t="s">
        <v>313</v>
      </c>
    </row>
    <row r="11846" spans="1:26" x14ac:dyDescent="0.25">
      <c r="A11846" t="s">
        <v>25393</v>
      </c>
      <c r="B11846" s="23" t="s">
        <v>42</v>
      </c>
      <c r="C11846" s="82">
        <v>195105373897</v>
      </c>
      <c r="D11846" t="s">
        <v>25394</v>
      </c>
      <c r="F11846" s="23" t="s">
        <v>294</v>
      </c>
      <c r="J11846" s="23" t="s">
        <v>296</v>
      </c>
      <c r="T11846" s="23" t="s">
        <v>327</v>
      </c>
      <c r="U11846">
        <v>2</v>
      </c>
      <c r="V11846" s="33">
        <v>10</v>
      </c>
      <c r="Y11846">
        <v>97.18</v>
      </c>
      <c r="Z11846" s="23" t="s">
        <v>313</v>
      </c>
    </row>
    <row r="11847" spans="1:26" x14ac:dyDescent="0.25">
      <c r="A11847" t="s">
        <v>25395</v>
      </c>
      <c r="B11847" s="23" t="s">
        <v>42</v>
      </c>
      <c r="C11847" s="82">
        <v>195105373910</v>
      </c>
      <c r="D11847" t="s">
        <v>25396</v>
      </c>
      <c r="F11847" s="23" t="s">
        <v>294</v>
      </c>
      <c r="J11847" s="23" t="s">
        <v>296</v>
      </c>
      <c r="T11847" s="23" t="s">
        <v>327</v>
      </c>
      <c r="U11847">
        <v>0</v>
      </c>
      <c r="V11847" s="33">
        <v>10</v>
      </c>
      <c r="Y11847"/>
      <c r="Z11847" s="23" t="s">
        <v>313</v>
      </c>
    </row>
    <row r="11848" spans="1:26" x14ac:dyDescent="0.25">
      <c r="A11848" t="s">
        <v>25397</v>
      </c>
      <c r="B11848" s="23" t="s">
        <v>42</v>
      </c>
      <c r="C11848" s="82">
        <v>195105374153</v>
      </c>
      <c r="D11848" t="s">
        <v>25398</v>
      </c>
      <c r="F11848" s="23" t="s">
        <v>294</v>
      </c>
      <c r="J11848" s="23" t="s">
        <v>296</v>
      </c>
      <c r="T11848" s="23" t="s">
        <v>327</v>
      </c>
      <c r="U11848">
        <v>0</v>
      </c>
      <c r="V11848" s="33">
        <v>10</v>
      </c>
      <c r="Y11848"/>
      <c r="Z11848" s="23" t="s">
        <v>313</v>
      </c>
    </row>
    <row r="11849" spans="1:26" x14ac:dyDescent="0.25">
      <c r="A11849" t="s">
        <v>25399</v>
      </c>
      <c r="B11849" s="23" t="s">
        <v>42</v>
      </c>
      <c r="C11849" s="82">
        <v>195105374597</v>
      </c>
      <c r="D11849" t="s">
        <v>25400</v>
      </c>
      <c r="F11849" s="23" t="s">
        <v>294</v>
      </c>
      <c r="J11849" s="23" t="s">
        <v>296</v>
      </c>
      <c r="T11849" s="23" t="s">
        <v>327</v>
      </c>
      <c r="U11849">
        <v>0</v>
      </c>
      <c r="V11849" s="33">
        <v>10</v>
      </c>
      <c r="Y11849"/>
      <c r="Z11849" s="23" t="s">
        <v>313</v>
      </c>
    </row>
    <row r="11850" spans="1:26" x14ac:dyDescent="0.25">
      <c r="A11850" t="s">
        <v>25401</v>
      </c>
      <c r="B11850" s="23" t="s">
        <v>42</v>
      </c>
      <c r="C11850" s="82">
        <v>195105374603</v>
      </c>
      <c r="D11850" t="s">
        <v>25402</v>
      </c>
      <c r="F11850" s="23" t="s">
        <v>294</v>
      </c>
      <c r="J11850" s="23" t="s">
        <v>296</v>
      </c>
      <c r="T11850" s="23" t="s">
        <v>327</v>
      </c>
      <c r="U11850">
        <v>0</v>
      </c>
      <c r="V11850" s="33">
        <v>10</v>
      </c>
      <c r="Y11850"/>
      <c r="Z11850" s="23" t="s">
        <v>313</v>
      </c>
    </row>
    <row r="11851" spans="1:26" x14ac:dyDescent="0.25">
      <c r="A11851" t="s">
        <v>25403</v>
      </c>
      <c r="B11851" s="23" t="s">
        <v>42</v>
      </c>
      <c r="C11851" s="82">
        <v>195105376737</v>
      </c>
      <c r="D11851" t="s">
        <v>25404</v>
      </c>
      <c r="F11851" s="23" t="s">
        <v>294</v>
      </c>
      <c r="J11851" s="23" t="s">
        <v>296</v>
      </c>
      <c r="T11851" s="23" t="s">
        <v>327</v>
      </c>
      <c r="U11851">
        <v>0</v>
      </c>
      <c r="V11851" s="33">
        <v>10</v>
      </c>
      <c r="Y11851"/>
      <c r="Z11851" s="23" t="s">
        <v>313</v>
      </c>
    </row>
    <row r="11852" spans="1:26" x14ac:dyDescent="0.25">
      <c r="A11852" t="s">
        <v>25405</v>
      </c>
      <c r="B11852" s="23" t="s">
        <v>42</v>
      </c>
      <c r="C11852" s="82">
        <v>195105383902</v>
      </c>
      <c r="D11852" t="s">
        <v>25406</v>
      </c>
      <c r="F11852" s="23" t="s">
        <v>294</v>
      </c>
      <c r="J11852" s="23" t="s">
        <v>296</v>
      </c>
      <c r="T11852" s="23" t="s">
        <v>327</v>
      </c>
      <c r="U11852">
        <v>0</v>
      </c>
      <c r="V11852" s="33">
        <v>10</v>
      </c>
      <c r="Y11852"/>
      <c r="Z11852" s="23" t="s">
        <v>313</v>
      </c>
    </row>
    <row r="11853" spans="1:26" x14ac:dyDescent="0.25">
      <c r="A11853" t="s">
        <v>25407</v>
      </c>
      <c r="B11853" s="23" t="s">
        <v>42</v>
      </c>
      <c r="C11853" s="82">
        <v>195105398036</v>
      </c>
      <c r="D11853" t="s">
        <v>25408</v>
      </c>
      <c r="F11853" s="23" t="s">
        <v>294</v>
      </c>
      <c r="J11853" s="23" t="s">
        <v>296</v>
      </c>
      <c r="T11853" s="23" t="s">
        <v>327</v>
      </c>
      <c r="U11853">
        <v>0</v>
      </c>
      <c r="V11853" s="33">
        <v>10</v>
      </c>
      <c r="Y11853"/>
      <c r="Z11853" s="23" t="s">
        <v>313</v>
      </c>
    </row>
    <row r="11854" spans="1:26" x14ac:dyDescent="0.25">
      <c r="A11854" t="s">
        <v>25409</v>
      </c>
      <c r="B11854" s="23" t="s">
        <v>42</v>
      </c>
      <c r="C11854" s="82">
        <v>195105400708</v>
      </c>
      <c r="D11854" t="s">
        <v>25410</v>
      </c>
      <c r="F11854" s="23" t="s">
        <v>294</v>
      </c>
      <c r="J11854" s="23" t="s">
        <v>296</v>
      </c>
      <c r="T11854" s="23" t="s">
        <v>327</v>
      </c>
      <c r="U11854">
        <v>0</v>
      </c>
      <c r="V11854" s="33">
        <v>10</v>
      </c>
      <c r="Y11854"/>
      <c r="Z11854" s="23" t="s">
        <v>313</v>
      </c>
    </row>
    <row r="11855" spans="1:26" x14ac:dyDescent="0.25">
      <c r="A11855" t="s">
        <v>25411</v>
      </c>
      <c r="B11855" s="23" t="s">
        <v>42</v>
      </c>
      <c r="C11855" s="82">
        <v>195105401774</v>
      </c>
      <c r="D11855" t="s">
        <v>25412</v>
      </c>
      <c r="F11855" s="23" t="s">
        <v>294</v>
      </c>
      <c r="J11855" s="23" t="s">
        <v>296</v>
      </c>
      <c r="T11855" s="23" t="s">
        <v>327</v>
      </c>
      <c r="U11855">
        <v>0</v>
      </c>
      <c r="V11855" s="33">
        <v>10</v>
      </c>
      <c r="Y11855"/>
      <c r="Z11855" s="23" t="s">
        <v>313</v>
      </c>
    </row>
    <row r="11856" spans="1:26" x14ac:dyDescent="0.25">
      <c r="A11856" t="s">
        <v>25413</v>
      </c>
      <c r="B11856" s="23" t="s">
        <v>42</v>
      </c>
      <c r="C11856" s="82">
        <v>195105411988</v>
      </c>
      <c r="D11856" t="s">
        <v>25414</v>
      </c>
      <c r="F11856" s="23" t="s">
        <v>294</v>
      </c>
      <c r="J11856" s="23" t="s">
        <v>296</v>
      </c>
      <c r="T11856" s="23" t="s">
        <v>327</v>
      </c>
      <c r="U11856">
        <v>0</v>
      </c>
      <c r="V11856" s="33">
        <v>10</v>
      </c>
      <c r="Y11856"/>
      <c r="Z11856" s="23" t="s">
        <v>313</v>
      </c>
    </row>
    <row r="11857" spans="1:26" x14ac:dyDescent="0.25">
      <c r="A11857" t="s">
        <v>25415</v>
      </c>
      <c r="B11857" s="23" t="s">
        <v>42</v>
      </c>
      <c r="C11857" s="82">
        <v>195105412305</v>
      </c>
      <c r="D11857" t="s">
        <v>25416</v>
      </c>
      <c r="F11857" s="23" t="s">
        <v>294</v>
      </c>
      <c r="J11857" s="23" t="s">
        <v>296</v>
      </c>
      <c r="T11857" s="23" t="s">
        <v>327</v>
      </c>
      <c r="U11857">
        <v>0</v>
      </c>
      <c r="V11857" s="33">
        <v>10</v>
      </c>
      <c r="Y11857"/>
      <c r="Z11857" s="23" t="s">
        <v>313</v>
      </c>
    </row>
    <row r="11858" spans="1:26" x14ac:dyDescent="0.25">
      <c r="A11858" t="s">
        <v>25417</v>
      </c>
      <c r="B11858" s="23" t="s">
        <v>42</v>
      </c>
      <c r="C11858" s="82">
        <v>195105412770</v>
      </c>
      <c r="D11858" t="s">
        <v>25418</v>
      </c>
      <c r="F11858" s="23" t="s">
        <v>294</v>
      </c>
      <c r="J11858" s="23" t="s">
        <v>296</v>
      </c>
      <c r="T11858" s="23" t="s">
        <v>327</v>
      </c>
      <c r="U11858">
        <v>0</v>
      </c>
      <c r="V11858" s="33">
        <v>10</v>
      </c>
      <c r="Y11858"/>
      <c r="Z11858" s="23" t="s">
        <v>313</v>
      </c>
    </row>
    <row r="11859" spans="1:26" x14ac:dyDescent="0.25">
      <c r="A11859" t="s">
        <v>25419</v>
      </c>
      <c r="B11859" s="23" t="s">
        <v>42</v>
      </c>
      <c r="C11859" s="82">
        <v>195105414675</v>
      </c>
      <c r="D11859" t="s">
        <v>25420</v>
      </c>
      <c r="F11859" s="23" t="s">
        <v>294</v>
      </c>
      <c r="J11859" s="23" t="s">
        <v>296</v>
      </c>
      <c r="T11859" s="23" t="s">
        <v>327</v>
      </c>
      <c r="U11859">
        <v>0</v>
      </c>
      <c r="V11859" s="33">
        <v>10</v>
      </c>
      <c r="Y11859"/>
      <c r="Z11859" s="23" t="s">
        <v>313</v>
      </c>
    </row>
    <row r="11860" spans="1:26" x14ac:dyDescent="0.25">
      <c r="A11860" t="s">
        <v>25421</v>
      </c>
      <c r="B11860" s="23" t="s">
        <v>42</v>
      </c>
      <c r="C11860" s="82">
        <v>195105446522</v>
      </c>
      <c r="D11860" t="s">
        <v>25422</v>
      </c>
      <c r="F11860" s="23" t="s">
        <v>294</v>
      </c>
      <c r="J11860" s="23" t="s">
        <v>296</v>
      </c>
      <c r="T11860" s="23" t="s">
        <v>327</v>
      </c>
      <c r="U11860">
        <v>2</v>
      </c>
      <c r="V11860" s="33">
        <v>10</v>
      </c>
      <c r="Y11860">
        <v>124.41</v>
      </c>
      <c r="Z11860" s="23" t="s">
        <v>313</v>
      </c>
    </row>
    <row r="11861" spans="1:26" x14ac:dyDescent="0.25">
      <c r="A11861" t="s">
        <v>25423</v>
      </c>
      <c r="B11861" s="23" t="s">
        <v>42</v>
      </c>
      <c r="C11861" s="82">
        <v>195105446560</v>
      </c>
      <c r="D11861" t="s">
        <v>25424</v>
      </c>
      <c r="F11861" s="23" t="s">
        <v>294</v>
      </c>
      <c r="J11861" s="23" t="s">
        <v>296</v>
      </c>
      <c r="T11861" s="23" t="s">
        <v>327</v>
      </c>
      <c r="U11861">
        <v>0</v>
      </c>
      <c r="V11861" s="33">
        <v>10</v>
      </c>
      <c r="Y11861"/>
      <c r="Z11861" s="23" t="s">
        <v>313</v>
      </c>
    </row>
    <row r="11862" spans="1:26" x14ac:dyDescent="0.25">
      <c r="A11862" t="s">
        <v>25425</v>
      </c>
      <c r="B11862" s="23" t="s">
        <v>42</v>
      </c>
      <c r="C11862" s="82">
        <v>195105446614</v>
      </c>
      <c r="D11862" t="s">
        <v>25426</v>
      </c>
      <c r="F11862" s="23" t="s">
        <v>294</v>
      </c>
      <c r="J11862" s="23" t="s">
        <v>296</v>
      </c>
      <c r="T11862" s="23" t="s">
        <v>327</v>
      </c>
      <c r="U11862">
        <v>0</v>
      </c>
      <c r="V11862" s="33">
        <v>10</v>
      </c>
      <c r="Y11862"/>
      <c r="Z11862" s="23" t="s">
        <v>313</v>
      </c>
    </row>
    <row r="11863" spans="1:26" x14ac:dyDescent="0.25">
      <c r="A11863" t="s">
        <v>25427</v>
      </c>
      <c r="B11863" s="23" t="s">
        <v>42</v>
      </c>
      <c r="C11863" s="82">
        <v>195105464984</v>
      </c>
      <c r="D11863" t="s">
        <v>25428</v>
      </c>
      <c r="F11863" s="23" t="s">
        <v>294</v>
      </c>
      <c r="J11863" s="23" t="s">
        <v>296</v>
      </c>
      <c r="T11863" s="23" t="s">
        <v>327</v>
      </c>
      <c r="U11863">
        <v>0</v>
      </c>
      <c r="V11863" s="33">
        <v>10</v>
      </c>
      <c r="Y11863"/>
      <c r="Z11863" s="23" t="s">
        <v>313</v>
      </c>
    </row>
    <row r="11864" spans="1:26" x14ac:dyDescent="0.25">
      <c r="A11864" t="s">
        <v>25429</v>
      </c>
      <c r="B11864" s="23" t="s">
        <v>42</v>
      </c>
      <c r="C11864" s="82">
        <v>195105465141</v>
      </c>
      <c r="D11864" t="s">
        <v>25430</v>
      </c>
      <c r="F11864" s="23" t="s">
        <v>294</v>
      </c>
      <c r="J11864" s="23" t="s">
        <v>296</v>
      </c>
      <c r="T11864" s="23" t="s">
        <v>327</v>
      </c>
      <c r="U11864">
        <v>0</v>
      </c>
      <c r="V11864" s="33">
        <v>10</v>
      </c>
      <c r="Y11864"/>
      <c r="Z11864" s="23" t="s">
        <v>313</v>
      </c>
    </row>
    <row r="11865" spans="1:26" x14ac:dyDescent="0.25">
      <c r="A11865" t="s">
        <v>25431</v>
      </c>
      <c r="B11865" s="23" t="s">
        <v>42</v>
      </c>
      <c r="C11865" s="82">
        <v>195105465172</v>
      </c>
      <c r="D11865" t="s">
        <v>25432</v>
      </c>
      <c r="F11865" s="23" t="s">
        <v>294</v>
      </c>
      <c r="J11865" s="23" t="s">
        <v>296</v>
      </c>
      <c r="T11865" s="23" t="s">
        <v>327</v>
      </c>
      <c r="U11865">
        <v>0</v>
      </c>
      <c r="V11865" s="33">
        <v>10</v>
      </c>
      <c r="Y11865"/>
      <c r="Z11865" s="23" t="s">
        <v>313</v>
      </c>
    </row>
    <row r="11866" spans="1:26" x14ac:dyDescent="0.25">
      <c r="A11866" t="s">
        <v>25433</v>
      </c>
      <c r="B11866" s="23" t="s">
        <v>42</v>
      </c>
      <c r="C11866" s="82">
        <v>195105465431</v>
      </c>
      <c r="D11866" t="s">
        <v>25434</v>
      </c>
      <c r="F11866" s="23" t="s">
        <v>294</v>
      </c>
      <c r="J11866" s="23" t="s">
        <v>296</v>
      </c>
      <c r="T11866" s="23" t="s">
        <v>327</v>
      </c>
      <c r="U11866">
        <v>0</v>
      </c>
      <c r="V11866" s="33">
        <v>10</v>
      </c>
      <c r="Y11866"/>
      <c r="Z11866" s="23" t="s">
        <v>313</v>
      </c>
    </row>
    <row r="11867" spans="1:26" x14ac:dyDescent="0.25">
      <c r="A11867" t="s">
        <v>25435</v>
      </c>
      <c r="B11867" s="23" t="s">
        <v>42</v>
      </c>
      <c r="C11867" s="82">
        <v>195105466421</v>
      </c>
      <c r="D11867" t="s">
        <v>25436</v>
      </c>
      <c r="F11867" s="23" t="s">
        <v>294</v>
      </c>
      <c r="J11867" s="23" t="s">
        <v>296</v>
      </c>
      <c r="T11867" s="23" t="s">
        <v>327</v>
      </c>
      <c r="U11867">
        <v>0</v>
      </c>
      <c r="V11867" s="33">
        <v>10</v>
      </c>
      <c r="Y11867"/>
      <c r="Z11867" s="23" t="s">
        <v>313</v>
      </c>
    </row>
    <row r="11868" spans="1:26" x14ac:dyDescent="0.25">
      <c r="A11868" t="s">
        <v>25437</v>
      </c>
      <c r="B11868" s="23" t="s">
        <v>42</v>
      </c>
      <c r="C11868" s="82">
        <v>195105469682</v>
      </c>
      <c r="D11868" t="s">
        <v>25438</v>
      </c>
      <c r="F11868" s="23" t="s">
        <v>294</v>
      </c>
      <c r="J11868" s="23" t="s">
        <v>296</v>
      </c>
      <c r="T11868" s="23" t="s">
        <v>327</v>
      </c>
      <c r="U11868">
        <v>0</v>
      </c>
      <c r="V11868" s="33">
        <v>10</v>
      </c>
      <c r="Y11868"/>
      <c r="Z11868" s="23" t="s">
        <v>313</v>
      </c>
    </row>
    <row r="11869" spans="1:26" x14ac:dyDescent="0.25">
      <c r="A11869" t="s">
        <v>25439</v>
      </c>
      <c r="B11869" s="23" t="s">
        <v>42</v>
      </c>
      <c r="C11869" s="82">
        <v>195105486375</v>
      </c>
      <c r="D11869" t="s">
        <v>25440</v>
      </c>
      <c r="F11869" s="23" t="s">
        <v>294</v>
      </c>
      <c r="J11869" s="23" t="s">
        <v>296</v>
      </c>
      <c r="T11869" s="23" t="s">
        <v>327</v>
      </c>
      <c r="U11869">
        <v>0</v>
      </c>
      <c r="V11869" s="33">
        <v>10</v>
      </c>
      <c r="Y11869"/>
      <c r="Z11869" s="23" t="s">
        <v>313</v>
      </c>
    </row>
    <row r="11870" spans="1:26" x14ac:dyDescent="0.25">
      <c r="A11870" t="s">
        <v>25441</v>
      </c>
      <c r="B11870" s="23" t="s">
        <v>42</v>
      </c>
      <c r="C11870" s="82">
        <v>195105494264</v>
      </c>
      <c r="D11870" t="s">
        <v>25442</v>
      </c>
      <c r="F11870" s="23" t="s">
        <v>294</v>
      </c>
      <c r="J11870" s="23" t="s">
        <v>296</v>
      </c>
      <c r="T11870" s="23" t="s">
        <v>327</v>
      </c>
      <c r="U11870">
        <v>0</v>
      </c>
      <c r="V11870" s="33">
        <v>10</v>
      </c>
      <c r="Y11870"/>
      <c r="Z11870" s="23" t="s">
        <v>313</v>
      </c>
    </row>
    <row r="11871" spans="1:26" x14ac:dyDescent="0.25">
      <c r="A11871" t="s">
        <v>25443</v>
      </c>
      <c r="B11871" s="23" t="s">
        <v>42</v>
      </c>
      <c r="C11871" s="82">
        <v>195105500699</v>
      </c>
      <c r="D11871" t="s">
        <v>25444</v>
      </c>
      <c r="F11871" s="23" t="s">
        <v>294</v>
      </c>
      <c r="J11871" s="23" t="s">
        <v>296</v>
      </c>
      <c r="T11871" s="23" t="s">
        <v>327</v>
      </c>
      <c r="U11871">
        <v>0</v>
      </c>
      <c r="V11871" s="33">
        <v>10</v>
      </c>
      <c r="Y11871"/>
      <c r="Z11871" s="23" t="s">
        <v>313</v>
      </c>
    </row>
    <row r="11872" spans="1:26" x14ac:dyDescent="0.25">
      <c r="A11872" t="s">
        <v>25445</v>
      </c>
      <c r="B11872" s="23" t="s">
        <v>42</v>
      </c>
      <c r="C11872" s="82">
        <v>195105501702</v>
      </c>
      <c r="D11872" t="s">
        <v>25446</v>
      </c>
      <c r="F11872" s="23" t="s">
        <v>294</v>
      </c>
      <c r="J11872" s="23" t="s">
        <v>296</v>
      </c>
      <c r="T11872" s="23" t="s">
        <v>327</v>
      </c>
      <c r="U11872">
        <v>2</v>
      </c>
      <c r="V11872" s="33">
        <v>10</v>
      </c>
      <c r="Y11872">
        <v>138.19999999999999</v>
      </c>
      <c r="Z11872" s="23" t="s">
        <v>313</v>
      </c>
    </row>
    <row r="11873" spans="1:26" x14ac:dyDescent="0.25">
      <c r="A11873" t="s">
        <v>25447</v>
      </c>
      <c r="B11873" s="23" t="s">
        <v>42</v>
      </c>
      <c r="C11873" s="82">
        <v>195105502020</v>
      </c>
      <c r="D11873" t="s">
        <v>25448</v>
      </c>
      <c r="F11873" s="23" t="s">
        <v>294</v>
      </c>
      <c r="J11873" s="23" t="s">
        <v>296</v>
      </c>
      <c r="T11873" s="23" t="s">
        <v>327</v>
      </c>
      <c r="U11873">
        <v>0</v>
      </c>
      <c r="V11873" s="33">
        <v>10</v>
      </c>
      <c r="Y11873"/>
      <c r="Z11873" s="23" t="s">
        <v>313</v>
      </c>
    </row>
    <row r="11874" spans="1:26" x14ac:dyDescent="0.25">
      <c r="A11874" t="s">
        <v>25449</v>
      </c>
      <c r="B11874" s="23" t="s">
        <v>42</v>
      </c>
      <c r="C11874" s="82">
        <v>195105502402</v>
      </c>
      <c r="D11874" t="s">
        <v>25450</v>
      </c>
      <c r="F11874" s="23" t="s">
        <v>294</v>
      </c>
      <c r="J11874" s="23" t="s">
        <v>296</v>
      </c>
      <c r="T11874" s="23" t="s">
        <v>327</v>
      </c>
      <c r="U11874">
        <v>0</v>
      </c>
      <c r="V11874" s="33">
        <v>10</v>
      </c>
      <c r="Y11874"/>
      <c r="Z11874" s="23" t="s">
        <v>313</v>
      </c>
    </row>
    <row r="11875" spans="1:26" x14ac:dyDescent="0.25">
      <c r="A11875" t="s">
        <v>25451</v>
      </c>
      <c r="B11875" s="23" t="s">
        <v>42</v>
      </c>
      <c r="C11875" s="82">
        <v>195105508237</v>
      </c>
      <c r="D11875" t="s">
        <v>25452</v>
      </c>
      <c r="F11875" s="23" t="s">
        <v>294</v>
      </c>
      <c r="J11875" s="23" t="s">
        <v>296</v>
      </c>
      <c r="T11875" s="23" t="s">
        <v>327</v>
      </c>
      <c r="U11875">
        <v>0</v>
      </c>
      <c r="V11875" s="33">
        <v>10</v>
      </c>
      <c r="Y11875"/>
      <c r="Z11875" s="23" t="s">
        <v>313</v>
      </c>
    </row>
    <row r="11876" spans="1:26" x14ac:dyDescent="0.25">
      <c r="A11876" t="s">
        <v>25453</v>
      </c>
      <c r="B11876" s="23" t="s">
        <v>42</v>
      </c>
      <c r="C11876" s="82">
        <v>195105509395</v>
      </c>
      <c r="D11876" t="s">
        <v>25454</v>
      </c>
      <c r="F11876" s="23" t="s">
        <v>294</v>
      </c>
      <c r="J11876" s="23" t="s">
        <v>296</v>
      </c>
      <c r="T11876" s="23" t="s">
        <v>327</v>
      </c>
      <c r="U11876">
        <v>0</v>
      </c>
      <c r="V11876" s="33">
        <v>10</v>
      </c>
      <c r="Y11876"/>
      <c r="Z11876" s="23" t="s">
        <v>313</v>
      </c>
    </row>
    <row r="11877" spans="1:26" x14ac:dyDescent="0.25">
      <c r="A11877" t="s">
        <v>25455</v>
      </c>
      <c r="B11877" s="23" t="s">
        <v>42</v>
      </c>
      <c r="C11877" s="82">
        <v>195105512999</v>
      </c>
      <c r="D11877" t="s">
        <v>25456</v>
      </c>
      <c r="F11877" s="23" t="s">
        <v>294</v>
      </c>
      <c r="J11877" s="23" t="s">
        <v>296</v>
      </c>
      <c r="T11877" s="23" t="s">
        <v>327</v>
      </c>
      <c r="U11877">
        <v>0</v>
      </c>
      <c r="V11877" s="33">
        <v>10</v>
      </c>
      <c r="Y11877"/>
      <c r="Z11877" s="23" t="s">
        <v>313</v>
      </c>
    </row>
    <row r="11878" spans="1:26" x14ac:dyDescent="0.25">
      <c r="A11878" t="s">
        <v>25457</v>
      </c>
      <c r="B11878" s="23" t="s">
        <v>42</v>
      </c>
      <c r="C11878" s="82">
        <v>195105513002</v>
      </c>
      <c r="D11878" t="s">
        <v>25458</v>
      </c>
      <c r="F11878" s="23" t="s">
        <v>294</v>
      </c>
      <c r="J11878" s="23" t="s">
        <v>296</v>
      </c>
      <c r="T11878" s="23" t="s">
        <v>327</v>
      </c>
      <c r="U11878">
        <v>0</v>
      </c>
      <c r="V11878" s="33">
        <v>10</v>
      </c>
      <c r="Y11878"/>
      <c r="Z11878" s="23" t="s">
        <v>313</v>
      </c>
    </row>
    <row r="11879" spans="1:26" x14ac:dyDescent="0.25">
      <c r="A11879" t="s">
        <v>25459</v>
      </c>
      <c r="B11879" s="23" t="s">
        <v>42</v>
      </c>
      <c r="C11879" s="82">
        <v>195105518571</v>
      </c>
      <c r="D11879" t="s">
        <v>25460</v>
      </c>
      <c r="F11879" s="23" t="s">
        <v>294</v>
      </c>
      <c r="J11879" s="23" t="s">
        <v>296</v>
      </c>
      <c r="T11879" s="23" t="s">
        <v>327</v>
      </c>
      <c r="U11879">
        <v>0</v>
      </c>
      <c r="V11879" s="33">
        <v>10</v>
      </c>
      <c r="Y11879"/>
      <c r="Z11879" s="23" t="s">
        <v>313</v>
      </c>
    </row>
    <row r="11880" spans="1:26" x14ac:dyDescent="0.25">
      <c r="A11880" t="s">
        <v>25461</v>
      </c>
      <c r="B11880" s="23" t="s">
        <v>42</v>
      </c>
      <c r="C11880" s="82">
        <v>195105519752</v>
      </c>
      <c r="D11880" t="s">
        <v>25462</v>
      </c>
      <c r="F11880" s="23" t="s">
        <v>294</v>
      </c>
      <c r="J11880" s="23" t="s">
        <v>296</v>
      </c>
      <c r="T11880" s="23" t="s">
        <v>327</v>
      </c>
      <c r="U11880">
        <v>0</v>
      </c>
      <c r="V11880" s="33">
        <v>10</v>
      </c>
      <c r="Y11880"/>
      <c r="Z11880" s="23" t="s">
        <v>313</v>
      </c>
    </row>
    <row r="11881" spans="1:26" x14ac:dyDescent="0.25">
      <c r="A11881" t="s">
        <v>25463</v>
      </c>
      <c r="B11881" s="23" t="s">
        <v>42</v>
      </c>
      <c r="C11881" s="82">
        <v>195105520550</v>
      </c>
      <c r="D11881" t="s">
        <v>25464</v>
      </c>
      <c r="F11881" s="23" t="s">
        <v>294</v>
      </c>
      <c r="J11881" s="23" t="s">
        <v>296</v>
      </c>
      <c r="T11881" s="23" t="s">
        <v>327</v>
      </c>
      <c r="U11881">
        <v>0</v>
      </c>
      <c r="V11881" s="33">
        <v>10</v>
      </c>
      <c r="Y11881"/>
      <c r="Z11881" s="23" t="s">
        <v>313</v>
      </c>
    </row>
    <row r="11882" spans="1:26" x14ac:dyDescent="0.25">
      <c r="A11882" t="s">
        <v>25465</v>
      </c>
      <c r="B11882" s="23" t="s">
        <v>42</v>
      </c>
      <c r="C11882" s="82">
        <v>195105523100</v>
      </c>
      <c r="D11882" t="s">
        <v>25466</v>
      </c>
      <c r="F11882" s="23" t="s">
        <v>294</v>
      </c>
      <c r="J11882" s="23" t="s">
        <v>296</v>
      </c>
      <c r="T11882" s="23" t="s">
        <v>327</v>
      </c>
      <c r="U11882">
        <v>0</v>
      </c>
      <c r="V11882" s="33">
        <v>10</v>
      </c>
      <c r="Y11882"/>
      <c r="Z11882" s="23" t="s">
        <v>313</v>
      </c>
    </row>
    <row r="11883" spans="1:26" x14ac:dyDescent="0.25">
      <c r="A11883" t="s">
        <v>25467</v>
      </c>
      <c r="B11883" s="23" t="s">
        <v>42</v>
      </c>
      <c r="C11883" s="82">
        <v>195105526996</v>
      </c>
      <c r="D11883" t="s">
        <v>25468</v>
      </c>
      <c r="F11883" s="23" t="s">
        <v>294</v>
      </c>
      <c r="J11883" s="23" t="s">
        <v>296</v>
      </c>
      <c r="T11883" s="23" t="s">
        <v>327</v>
      </c>
      <c r="U11883">
        <v>0</v>
      </c>
      <c r="V11883" s="33">
        <v>10</v>
      </c>
      <c r="Y11883"/>
      <c r="Z11883" s="23" t="s">
        <v>313</v>
      </c>
    </row>
    <row r="11884" spans="1:26" x14ac:dyDescent="0.25">
      <c r="A11884" t="s">
        <v>25469</v>
      </c>
      <c r="B11884" s="23" t="s">
        <v>42</v>
      </c>
      <c r="C11884" s="82">
        <v>195105543610</v>
      </c>
      <c r="D11884" t="s">
        <v>25470</v>
      </c>
      <c r="F11884" s="23" t="s">
        <v>294</v>
      </c>
      <c r="J11884" s="23" t="s">
        <v>296</v>
      </c>
      <c r="T11884" s="23" t="s">
        <v>327</v>
      </c>
      <c r="U11884">
        <v>0</v>
      </c>
      <c r="V11884" s="33">
        <v>10</v>
      </c>
      <c r="Y11884"/>
      <c r="Z11884" s="23" t="s">
        <v>313</v>
      </c>
    </row>
    <row r="11885" spans="1:26" x14ac:dyDescent="0.25">
      <c r="A11885" t="s">
        <v>25471</v>
      </c>
      <c r="B11885" s="23" t="s">
        <v>42</v>
      </c>
      <c r="C11885" s="82">
        <v>195105553435</v>
      </c>
      <c r="D11885" t="s">
        <v>25472</v>
      </c>
      <c r="F11885" s="23" t="s">
        <v>294</v>
      </c>
      <c r="J11885" s="23" t="s">
        <v>296</v>
      </c>
      <c r="T11885" s="23" t="s">
        <v>327</v>
      </c>
      <c r="U11885">
        <v>0</v>
      </c>
      <c r="V11885" s="33">
        <v>10</v>
      </c>
      <c r="Y11885"/>
      <c r="Z11885" s="23" t="s">
        <v>313</v>
      </c>
    </row>
    <row r="11886" spans="1:26" x14ac:dyDescent="0.25">
      <c r="A11886" t="s">
        <v>25473</v>
      </c>
      <c r="B11886" s="23" t="s">
        <v>42</v>
      </c>
      <c r="C11886" s="82">
        <v>195105574645</v>
      </c>
      <c r="D11886" t="s">
        <v>25474</v>
      </c>
      <c r="F11886" s="23" t="s">
        <v>294</v>
      </c>
      <c r="J11886" s="23" t="s">
        <v>296</v>
      </c>
      <c r="T11886" s="23" t="s">
        <v>327</v>
      </c>
      <c r="U11886">
        <v>0</v>
      </c>
      <c r="V11886" s="33">
        <v>10</v>
      </c>
      <c r="Y11886"/>
      <c r="Z11886" s="23" t="s">
        <v>313</v>
      </c>
    </row>
    <row r="11887" spans="1:26" x14ac:dyDescent="0.25">
      <c r="A11887" t="s">
        <v>25475</v>
      </c>
      <c r="B11887" s="23" t="s">
        <v>42</v>
      </c>
      <c r="C11887" s="82">
        <v>195105596487</v>
      </c>
      <c r="D11887" t="s">
        <v>25476</v>
      </c>
      <c r="F11887" s="23" t="s">
        <v>294</v>
      </c>
      <c r="J11887" s="23" t="s">
        <v>296</v>
      </c>
      <c r="T11887" s="23" t="s">
        <v>327</v>
      </c>
      <c r="U11887">
        <v>0</v>
      </c>
      <c r="V11887" s="33">
        <v>10</v>
      </c>
      <c r="Y11887"/>
      <c r="Z11887" s="23" t="s">
        <v>313</v>
      </c>
    </row>
    <row r="11888" spans="1:26" x14ac:dyDescent="0.25">
      <c r="A11888" t="s">
        <v>25477</v>
      </c>
      <c r="B11888" s="23" t="s">
        <v>42</v>
      </c>
      <c r="C11888" s="82">
        <v>195105597019</v>
      </c>
      <c r="D11888" t="s">
        <v>25478</v>
      </c>
      <c r="F11888" s="23" t="s">
        <v>294</v>
      </c>
      <c r="J11888" s="23" t="s">
        <v>296</v>
      </c>
      <c r="T11888" s="23" t="s">
        <v>327</v>
      </c>
      <c r="U11888">
        <v>0</v>
      </c>
      <c r="V11888" s="33">
        <v>10</v>
      </c>
      <c r="Y11888"/>
      <c r="Z11888" s="23" t="s">
        <v>313</v>
      </c>
    </row>
    <row r="11889" spans="1:26" x14ac:dyDescent="0.25">
      <c r="A11889" t="s">
        <v>25479</v>
      </c>
      <c r="B11889" s="23" t="s">
        <v>42</v>
      </c>
      <c r="C11889" s="82">
        <v>195105597057</v>
      </c>
      <c r="D11889" t="s">
        <v>25480</v>
      </c>
      <c r="F11889" s="23" t="s">
        <v>294</v>
      </c>
      <c r="J11889" s="23" t="s">
        <v>296</v>
      </c>
      <c r="T11889" s="23" t="s">
        <v>327</v>
      </c>
      <c r="U11889">
        <v>0</v>
      </c>
      <c r="V11889" s="33">
        <v>10</v>
      </c>
      <c r="Y11889"/>
      <c r="Z11889" s="23" t="s">
        <v>313</v>
      </c>
    </row>
    <row r="11890" spans="1:26" x14ac:dyDescent="0.25">
      <c r="A11890" t="s">
        <v>25481</v>
      </c>
      <c r="B11890" s="23" t="s">
        <v>42</v>
      </c>
      <c r="C11890" s="82">
        <v>195105602232</v>
      </c>
      <c r="D11890" t="s">
        <v>25482</v>
      </c>
      <c r="F11890" s="23" t="s">
        <v>294</v>
      </c>
      <c r="J11890" s="23" t="s">
        <v>296</v>
      </c>
      <c r="T11890" s="23" t="s">
        <v>327</v>
      </c>
      <c r="U11890">
        <v>0</v>
      </c>
      <c r="V11890" s="33">
        <v>10</v>
      </c>
      <c r="Y11890"/>
      <c r="Z11890" s="23" t="s">
        <v>313</v>
      </c>
    </row>
    <row r="11891" spans="1:26" x14ac:dyDescent="0.25">
      <c r="A11891" t="s">
        <v>25483</v>
      </c>
      <c r="B11891" s="23" t="s">
        <v>42</v>
      </c>
      <c r="C11891" s="82">
        <v>195105606940</v>
      </c>
      <c r="D11891" t="s">
        <v>25484</v>
      </c>
      <c r="F11891" s="23" t="s">
        <v>294</v>
      </c>
      <c r="J11891" s="23" t="s">
        <v>296</v>
      </c>
      <c r="T11891" s="23" t="s">
        <v>327</v>
      </c>
      <c r="U11891">
        <v>0</v>
      </c>
      <c r="V11891" s="33">
        <v>10</v>
      </c>
      <c r="Y11891"/>
      <c r="Z11891" s="23" t="s">
        <v>313</v>
      </c>
    </row>
    <row r="11892" spans="1:26" x14ac:dyDescent="0.25">
      <c r="A11892" t="s">
        <v>25485</v>
      </c>
      <c r="B11892" s="23" t="s">
        <v>42</v>
      </c>
      <c r="C11892" s="82">
        <v>195105612606</v>
      </c>
      <c r="D11892" t="s">
        <v>25486</v>
      </c>
      <c r="F11892" s="23" t="s">
        <v>294</v>
      </c>
      <c r="J11892" s="23" t="s">
        <v>296</v>
      </c>
      <c r="T11892" s="23" t="s">
        <v>327</v>
      </c>
      <c r="U11892">
        <v>0</v>
      </c>
      <c r="V11892" s="33">
        <v>10</v>
      </c>
      <c r="Y11892"/>
      <c r="Z11892" s="23" t="s">
        <v>313</v>
      </c>
    </row>
    <row r="11893" spans="1:26" x14ac:dyDescent="0.25">
      <c r="A11893" t="s">
        <v>25487</v>
      </c>
      <c r="B11893" s="23" t="s">
        <v>42</v>
      </c>
      <c r="C11893" s="82">
        <v>195105631348</v>
      </c>
      <c r="D11893" t="s">
        <v>25488</v>
      </c>
      <c r="F11893" s="23" t="s">
        <v>294</v>
      </c>
      <c r="J11893" s="23" t="s">
        <v>296</v>
      </c>
      <c r="T11893" s="23" t="s">
        <v>327</v>
      </c>
      <c r="U11893">
        <v>0</v>
      </c>
      <c r="V11893" s="33">
        <v>10</v>
      </c>
      <c r="Y11893"/>
      <c r="Z11893" s="23" t="s">
        <v>313</v>
      </c>
    </row>
    <row r="11894" spans="1:26" x14ac:dyDescent="0.25">
      <c r="A11894" t="s">
        <v>25489</v>
      </c>
      <c r="B11894" s="23" t="s">
        <v>42</v>
      </c>
      <c r="C11894" s="82">
        <v>195105631393</v>
      </c>
      <c r="D11894" t="s">
        <v>25490</v>
      </c>
      <c r="F11894" s="23" t="s">
        <v>294</v>
      </c>
      <c r="J11894" s="23" t="s">
        <v>296</v>
      </c>
      <c r="T11894" s="23" t="s">
        <v>327</v>
      </c>
      <c r="U11894">
        <v>2</v>
      </c>
      <c r="V11894" s="33">
        <v>10</v>
      </c>
      <c r="Y11894">
        <v>116.99</v>
      </c>
      <c r="Z11894" s="23" t="s">
        <v>313</v>
      </c>
    </row>
    <row r="11895" spans="1:26" x14ac:dyDescent="0.25">
      <c r="A11895" t="s">
        <v>25491</v>
      </c>
      <c r="B11895" s="23" t="s">
        <v>42</v>
      </c>
      <c r="C11895" s="82">
        <v>195105631560</v>
      </c>
      <c r="D11895" t="s">
        <v>25492</v>
      </c>
      <c r="F11895" s="23" t="s">
        <v>294</v>
      </c>
      <c r="J11895" s="23" t="s">
        <v>296</v>
      </c>
      <c r="T11895" s="23" t="s">
        <v>327</v>
      </c>
      <c r="U11895">
        <v>0</v>
      </c>
      <c r="V11895" s="33">
        <v>10</v>
      </c>
      <c r="Y11895"/>
      <c r="Z11895" s="23" t="s">
        <v>313</v>
      </c>
    </row>
    <row r="11896" spans="1:26" x14ac:dyDescent="0.25">
      <c r="A11896" t="s">
        <v>25493</v>
      </c>
      <c r="B11896" s="23" t="s">
        <v>42</v>
      </c>
      <c r="C11896" s="82">
        <v>195105632406</v>
      </c>
      <c r="D11896" t="s">
        <v>25494</v>
      </c>
      <c r="F11896" s="23" t="s">
        <v>294</v>
      </c>
      <c r="J11896" s="23" t="s">
        <v>296</v>
      </c>
      <c r="T11896" s="23" t="s">
        <v>327</v>
      </c>
      <c r="U11896">
        <v>0</v>
      </c>
      <c r="V11896" s="33">
        <v>10</v>
      </c>
      <c r="Y11896"/>
      <c r="Z11896" s="23" t="s">
        <v>313</v>
      </c>
    </row>
    <row r="11897" spans="1:26" x14ac:dyDescent="0.25">
      <c r="A11897" t="s">
        <v>25495</v>
      </c>
      <c r="B11897" s="23" t="s">
        <v>42</v>
      </c>
      <c r="C11897" s="82">
        <v>195105632932</v>
      </c>
      <c r="D11897" t="s">
        <v>25496</v>
      </c>
      <c r="F11897" s="23" t="s">
        <v>294</v>
      </c>
      <c r="J11897" s="23" t="s">
        <v>296</v>
      </c>
      <c r="T11897" s="23" t="s">
        <v>327</v>
      </c>
      <c r="U11897">
        <v>0</v>
      </c>
      <c r="V11897" s="33">
        <v>10</v>
      </c>
      <c r="Y11897"/>
      <c r="Z11897" s="23" t="s">
        <v>313</v>
      </c>
    </row>
    <row r="11898" spans="1:26" x14ac:dyDescent="0.25">
      <c r="A11898" t="s">
        <v>25497</v>
      </c>
      <c r="B11898" s="23" t="s">
        <v>42</v>
      </c>
      <c r="C11898" s="82">
        <v>195105660621</v>
      </c>
      <c r="D11898" t="s">
        <v>25498</v>
      </c>
      <c r="F11898" s="23" t="s">
        <v>294</v>
      </c>
      <c r="J11898" s="23" t="s">
        <v>296</v>
      </c>
      <c r="T11898" s="23" t="s">
        <v>327</v>
      </c>
      <c r="U11898">
        <v>2</v>
      </c>
      <c r="V11898" s="33">
        <v>10</v>
      </c>
      <c r="Y11898">
        <v>110.05</v>
      </c>
      <c r="Z11898" s="23" t="s">
        <v>313</v>
      </c>
    </row>
    <row r="11899" spans="1:26" x14ac:dyDescent="0.25">
      <c r="A11899" t="s">
        <v>25499</v>
      </c>
      <c r="B11899" s="23" t="s">
        <v>42</v>
      </c>
      <c r="C11899" s="82">
        <v>195105660638</v>
      </c>
      <c r="D11899" t="s">
        <v>25500</v>
      </c>
      <c r="F11899" s="23" t="s">
        <v>294</v>
      </c>
      <c r="J11899" s="23" t="s">
        <v>296</v>
      </c>
      <c r="T11899" s="23" t="s">
        <v>327</v>
      </c>
      <c r="U11899">
        <v>0</v>
      </c>
      <c r="V11899" s="33">
        <v>10</v>
      </c>
      <c r="Y11899"/>
      <c r="Z11899" s="23" t="s">
        <v>313</v>
      </c>
    </row>
    <row r="11900" spans="1:26" x14ac:dyDescent="0.25">
      <c r="A11900" t="s">
        <v>25501</v>
      </c>
      <c r="B11900" s="23" t="s">
        <v>42</v>
      </c>
      <c r="C11900" s="82">
        <v>195105660669</v>
      </c>
      <c r="D11900" t="s">
        <v>25502</v>
      </c>
      <c r="F11900" s="23" t="s">
        <v>294</v>
      </c>
      <c r="J11900" s="23" t="s">
        <v>296</v>
      </c>
      <c r="T11900" s="23" t="s">
        <v>327</v>
      </c>
      <c r="U11900">
        <v>2</v>
      </c>
      <c r="V11900" s="33">
        <v>10</v>
      </c>
      <c r="Y11900">
        <v>99</v>
      </c>
      <c r="Z11900" s="23" t="s">
        <v>313</v>
      </c>
    </row>
    <row r="11901" spans="1:26" x14ac:dyDescent="0.25">
      <c r="A11901" t="s">
        <v>25503</v>
      </c>
      <c r="B11901" s="23" t="s">
        <v>42</v>
      </c>
      <c r="C11901" s="82">
        <v>195105660720</v>
      </c>
      <c r="D11901" t="s">
        <v>25504</v>
      </c>
      <c r="F11901" s="23" t="s">
        <v>294</v>
      </c>
      <c r="J11901" s="23" t="s">
        <v>296</v>
      </c>
      <c r="T11901" s="23" t="s">
        <v>327</v>
      </c>
      <c r="U11901">
        <v>0</v>
      </c>
      <c r="V11901" s="33">
        <v>10</v>
      </c>
      <c r="Y11901"/>
      <c r="Z11901" s="23" t="s">
        <v>313</v>
      </c>
    </row>
    <row r="11902" spans="1:26" x14ac:dyDescent="0.25">
      <c r="A11902" t="s">
        <v>25505</v>
      </c>
      <c r="B11902" s="23" t="s">
        <v>42</v>
      </c>
      <c r="C11902" s="82">
        <v>195105661437</v>
      </c>
      <c r="D11902" t="s">
        <v>25506</v>
      </c>
      <c r="F11902" s="23" t="s">
        <v>294</v>
      </c>
      <c r="J11902" s="23" t="s">
        <v>296</v>
      </c>
      <c r="T11902" s="23" t="s">
        <v>327</v>
      </c>
      <c r="U11902">
        <v>0</v>
      </c>
      <c r="V11902" s="33">
        <v>10</v>
      </c>
      <c r="Y11902"/>
      <c r="Z11902" s="23" t="s">
        <v>313</v>
      </c>
    </row>
    <row r="11903" spans="1:26" x14ac:dyDescent="0.25">
      <c r="A11903" t="s">
        <v>25507</v>
      </c>
      <c r="B11903" s="23" t="s">
        <v>42</v>
      </c>
      <c r="C11903" s="82">
        <v>195105670071</v>
      </c>
      <c r="D11903" t="s">
        <v>25508</v>
      </c>
      <c r="F11903" s="23" t="s">
        <v>294</v>
      </c>
      <c r="J11903" s="23" t="s">
        <v>296</v>
      </c>
      <c r="T11903" s="23" t="s">
        <v>327</v>
      </c>
      <c r="U11903">
        <v>0</v>
      </c>
      <c r="V11903" s="33">
        <v>10</v>
      </c>
      <c r="Y11903"/>
      <c r="Z11903" s="23" t="s">
        <v>313</v>
      </c>
    </row>
    <row r="11904" spans="1:26" x14ac:dyDescent="0.25">
      <c r="A11904" t="s">
        <v>25509</v>
      </c>
      <c r="B11904" s="23" t="s">
        <v>42</v>
      </c>
      <c r="C11904" s="82">
        <v>195105672235</v>
      </c>
      <c r="D11904" t="s">
        <v>25510</v>
      </c>
      <c r="F11904" s="23" t="s">
        <v>294</v>
      </c>
      <c r="J11904" s="23" t="s">
        <v>296</v>
      </c>
      <c r="T11904" s="23" t="s">
        <v>327</v>
      </c>
      <c r="U11904">
        <v>0</v>
      </c>
      <c r="V11904" s="33">
        <v>10</v>
      </c>
      <c r="Y11904"/>
      <c r="Z11904" s="23" t="s">
        <v>313</v>
      </c>
    </row>
    <row r="11905" spans="1:26" x14ac:dyDescent="0.25">
      <c r="A11905" t="s">
        <v>25511</v>
      </c>
      <c r="B11905" s="23" t="s">
        <v>42</v>
      </c>
      <c r="C11905" s="82">
        <v>195105677230</v>
      </c>
      <c r="D11905" t="s">
        <v>25512</v>
      </c>
      <c r="F11905" s="23" t="s">
        <v>294</v>
      </c>
      <c r="J11905" s="23" t="s">
        <v>296</v>
      </c>
      <c r="T11905" s="23" t="s">
        <v>327</v>
      </c>
      <c r="U11905">
        <v>0</v>
      </c>
      <c r="V11905" s="33">
        <v>10</v>
      </c>
      <c r="Y11905"/>
      <c r="Z11905" s="23" t="s">
        <v>313</v>
      </c>
    </row>
    <row r="11906" spans="1:26" x14ac:dyDescent="0.25">
      <c r="A11906" t="s">
        <v>25513</v>
      </c>
      <c r="B11906" s="23" t="s">
        <v>42</v>
      </c>
      <c r="C11906" s="82">
        <v>195105694015</v>
      </c>
      <c r="D11906" t="s">
        <v>25514</v>
      </c>
      <c r="F11906" s="23" t="s">
        <v>294</v>
      </c>
      <c r="J11906" s="23" t="s">
        <v>296</v>
      </c>
      <c r="T11906" s="23" t="s">
        <v>327</v>
      </c>
      <c r="U11906">
        <v>0</v>
      </c>
      <c r="V11906" s="33">
        <v>10</v>
      </c>
      <c r="Y11906"/>
      <c r="Z11906" s="23" t="s">
        <v>313</v>
      </c>
    </row>
    <row r="11907" spans="1:26" x14ac:dyDescent="0.25">
      <c r="A11907" t="s">
        <v>25515</v>
      </c>
      <c r="B11907" s="23" t="s">
        <v>42</v>
      </c>
      <c r="C11907" s="82">
        <v>195105704592</v>
      </c>
      <c r="D11907" t="s">
        <v>25516</v>
      </c>
      <c r="F11907" s="23" t="s">
        <v>294</v>
      </c>
      <c r="J11907" s="23" t="s">
        <v>296</v>
      </c>
      <c r="T11907" s="23" t="s">
        <v>327</v>
      </c>
      <c r="U11907">
        <v>0</v>
      </c>
      <c r="V11907" s="33">
        <v>10</v>
      </c>
      <c r="Y11907"/>
      <c r="Z11907" s="23" t="s">
        <v>313</v>
      </c>
    </row>
    <row r="11908" spans="1:26" x14ac:dyDescent="0.25">
      <c r="A11908" t="s">
        <v>25517</v>
      </c>
      <c r="B11908" s="23" t="s">
        <v>42</v>
      </c>
      <c r="C11908" s="82">
        <v>195105716731</v>
      </c>
      <c r="D11908" t="s">
        <v>25518</v>
      </c>
      <c r="F11908" s="23" t="s">
        <v>294</v>
      </c>
      <c r="J11908" s="23" t="s">
        <v>296</v>
      </c>
      <c r="T11908" s="23" t="s">
        <v>327</v>
      </c>
      <c r="U11908">
        <v>0</v>
      </c>
      <c r="V11908" s="33">
        <v>10</v>
      </c>
      <c r="Y11908"/>
      <c r="Z11908" s="23" t="s">
        <v>313</v>
      </c>
    </row>
    <row r="11909" spans="1:26" x14ac:dyDescent="0.25">
      <c r="A11909" t="s">
        <v>25519</v>
      </c>
      <c r="B11909" s="23" t="s">
        <v>42</v>
      </c>
      <c r="C11909" s="82">
        <v>195105748381</v>
      </c>
      <c r="D11909" t="s">
        <v>25520</v>
      </c>
      <c r="F11909" s="23" t="s">
        <v>294</v>
      </c>
      <c r="J11909" s="23" t="s">
        <v>296</v>
      </c>
      <c r="T11909" s="23" t="s">
        <v>327</v>
      </c>
      <c r="U11909">
        <v>0</v>
      </c>
      <c r="V11909" s="33">
        <v>10</v>
      </c>
      <c r="Y11909"/>
      <c r="Z11909" s="23" t="s">
        <v>313</v>
      </c>
    </row>
    <row r="11910" spans="1:26" x14ac:dyDescent="0.25">
      <c r="A11910" t="s">
        <v>25521</v>
      </c>
      <c r="B11910" s="23" t="s">
        <v>42</v>
      </c>
      <c r="C11910" s="82">
        <v>195105754528</v>
      </c>
      <c r="D11910" t="s">
        <v>25522</v>
      </c>
      <c r="F11910" s="23" t="s">
        <v>294</v>
      </c>
      <c r="J11910" s="23" t="s">
        <v>296</v>
      </c>
      <c r="T11910" s="23" t="s">
        <v>327</v>
      </c>
      <c r="U11910">
        <v>0</v>
      </c>
      <c r="V11910" s="33">
        <v>10</v>
      </c>
      <c r="Y11910"/>
      <c r="Z11910" s="23" t="s">
        <v>313</v>
      </c>
    </row>
    <row r="11911" spans="1:26" x14ac:dyDescent="0.25">
      <c r="A11911" t="s">
        <v>25523</v>
      </c>
      <c r="B11911" s="23" t="s">
        <v>42</v>
      </c>
      <c r="C11911" s="82">
        <v>195105754535</v>
      </c>
      <c r="D11911" t="s">
        <v>25524</v>
      </c>
      <c r="F11911" s="23" t="s">
        <v>294</v>
      </c>
      <c r="J11911" s="23" t="s">
        <v>296</v>
      </c>
      <c r="T11911" s="23" t="s">
        <v>327</v>
      </c>
      <c r="U11911">
        <v>0</v>
      </c>
      <c r="V11911" s="33">
        <v>10</v>
      </c>
      <c r="Y11911"/>
      <c r="Z11911" s="23" t="s">
        <v>313</v>
      </c>
    </row>
    <row r="11912" spans="1:26" x14ac:dyDescent="0.25">
      <c r="A11912" t="s">
        <v>25525</v>
      </c>
      <c r="B11912" s="23" t="s">
        <v>42</v>
      </c>
      <c r="C11912" s="82">
        <v>195105754542</v>
      </c>
      <c r="D11912" t="s">
        <v>25526</v>
      </c>
      <c r="F11912" s="23" t="s">
        <v>294</v>
      </c>
      <c r="J11912" s="23" t="s">
        <v>296</v>
      </c>
      <c r="T11912" s="23" t="s">
        <v>327</v>
      </c>
      <c r="U11912">
        <v>0</v>
      </c>
      <c r="V11912" s="33">
        <v>10</v>
      </c>
      <c r="Y11912"/>
      <c r="Z11912" s="23" t="s">
        <v>313</v>
      </c>
    </row>
    <row r="11913" spans="1:26" x14ac:dyDescent="0.25">
      <c r="A11913" t="s">
        <v>25527</v>
      </c>
      <c r="B11913" s="23" t="s">
        <v>42</v>
      </c>
      <c r="C11913" s="82">
        <v>195105768020</v>
      </c>
      <c r="D11913" t="s">
        <v>25528</v>
      </c>
      <c r="F11913" s="23" t="s">
        <v>294</v>
      </c>
      <c r="J11913" s="23" t="s">
        <v>296</v>
      </c>
      <c r="T11913" s="23" t="s">
        <v>327</v>
      </c>
      <c r="U11913">
        <v>0</v>
      </c>
      <c r="V11913" s="33">
        <v>10</v>
      </c>
      <c r="Y11913"/>
      <c r="Z11913" s="23" t="s">
        <v>313</v>
      </c>
    </row>
    <row r="11914" spans="1:26" x14ac:dyDescent="0.25">
      <c r="A11914" t="s">
        <v>25529</v>
      </c>
      <c r="B11914" s="23" t="s">
        <v>42</v>
      </c>
      <c r="C11914" s="82">
        <v>195105770290</v>
      </c>
      <c r="D11914" t="s">
        <v>25530</v>
      </c>
      <c r="F11914" s="23" t="s">
        <v>294</v>
      </c>
      <c r="J11914" s="23" t="s">
        <v>296</v>
      </c>
      <c r="T11914" s="23" t="s">
        <v>327</v>
      </c>
      <c r="U11914">
        <v>0</v>
      </c>
      <c r="V11914" s="33">
        <v>10</v>
      </c>
      <c r="Y11914"/>
      <c r="Z11914" s="23" t="s">
        <v>313</v>
      </c>
    </row>
    <row r="11915" spans="1:26" x14ac:dyDescent="0.25">
      <c r="A11915" t="s">
        <v>25531</v>
      </c>
      <c r="B11915" s="23" t="s">
        <v>42</v>
      </c>
      <c r="C11915" s="82">
        <v>195105776056</v>
      </c>
      <c r="D11915" t="s">
        <v>25532</v>
      </c>
      <c r="F11915" s="23" t="s">
        <v>294</v>
      </c>
      <c r="J11915" s="23" t="s">
        <v>296</v>
      </c>
      <c r="T11915" s="23" t="s">
        <v>327</v>
      </c>
      <c r="U11915">
        <v>0</v>
      </c>
      <c r="V11915" s="33">
        <v>10</v>
      </c>
      <c r="Y11915"/>
      <c r="Z11915" s="23" t="s">
        <v>313</v>
      </c>
    </row>
    <row r="11916" spans="1:26" x14ac:dyDescent="0.25">
      <c r="A11916" t="s">
        <v>25533</v>
      </c>
      <c r="B11916" s="23" t="s">
        <v>42</v>
      </c>
      <c r="C11916" s="82">
        <v>195105777336</v>
      </c>
      <c r="D11916" t="s">
        <v>25534</v>
      </c>
      <c r="F11916" s="23" t="s">
        <v>294</v>
      </c>
      <c r="J11916" s="23" t="s">
        <v>296</v>
      </c>
      <c r="T11916" s="23" t="s">
        <v>327</v>
      </c>
      <c r="U11916">
        <v>2</v>
      </c>
      <c r="V11916" s="33">
        <v>10</v>
      </c>
      <c r="Y11916">
        <v>51.38</v>
      </c>
      <c r="Z11916" s="23" t="s">
        <v>313</v>
      </c>
    </row>
    <row r="11917" spans="1:26" x14ac:dyDescent="0.25">
      <c r="A11917" t="s">
        <v>25535</v>
      </c>
      <c r="B11917" s="23" t="s">
        <v>42</v>
      </c>
      <c r="C11917" s="82">
        <v>195105777381</v>
      </c>
      <c r="D11917" t="s">
        <v>25536</v>
      </c>
      <c r="F11917" s="23" t="s">
        <v>294</v>
      </c>
      <c r="J11917" s="23" t="s">
        <v>296</v>
      </c>
      <c r="T11917" s="23" t="s">
        <v>327</v>
      </c>
      <c r="U11917">
        <v>0</v>
      </c>
      <c r="V11917" s="33">
        <v>10</v>
      </c>
      <c r="Y11917"/>
      <c r="Z11917" s="23" t="s">
        <v>313</v>
      </c>
    </row>
    <row r="11918" spans="1:26" x14ac:dyDescent="0.25">
      <c r="A11918" t="s">
        <v>25537</v>
      </c>
      <c r="B11918" s="23" t="s">
        <v>42</v>
      </c>
      <c r="C11918" s="82">
        <v>195105777817</v>
      </c>
      <c r="D11918" t="s">
        <v>25538</v>
      </c>
      <c r="F11918" s="23" t="s">
        <v>294</v>
      </c>
      <c r="J11918" s="23" t="s">
        <v>296</v>
      </c>
      <c r="T11918" s="23" t="s">
        <v>327</v>
      </c>
      <c r="U11918">
        <v>0</v>
      </c>
      <c r="V11918" s="33">
        <v>10</v>
      </c>
      <c r="Y11918"/>
      <c r="Z11918" s="23" t="s">
        <v>313</v>
      </c>
    </row>
    <row r="11919" spans="1:26" x14ac:dyDescent="0.25">
      <c r="A11919" t="s">
        <v>25539</v>
      </c>
      <c r="B11919" s="23" t="s">
        <v>42</v>
      </c>
      <c r="C11919" s="82">
        <v>195105779361</v>
      </c>
      <c r="D11919" t="s">
        <v>25540</v>
      </c>
      <c r="F11919" s="23" t="s">
        <v>294</v>
      </c>
      <c r="J11919" s="23" t="s">
        <v>296</v>
      </c>
      <c r="T11919" s="23" t="s">
        <v>327</v>
      </c>
      <c r="U11919">
        <v>0</v>
      </c>
      <c r="V11919" s="33">
        <v>10</v>
      </c>
      <c r="Y11919"/>
      <c r="Z11919" s="23" t="s">
        <v>313</v>
      </c>
    </row>
    <row r="11920" spans="1:26" x14ac:dyDescent="0.25">
      <c r="A11920" t="s">
        <v>25541</v>
      </c>
      <c r="B11920" s="23" t="s">
        <v>42</v>
      </c>
      <c r="C11920" s="82">
        <v>195105779774</v>
      </c>
      <c r="D11920" t="s">
        <v>25542</v>
      </c>
      <c r="F11920" s="23" t="s">
        <v>294</v>
      </c>
      <c r="J11920" s="23" t="s">
        <v>296</v>
      </c>
      <c r="T11920" s="23" t="s">
        <v>327</v>
      </c>
      <c r="U11920">
        <v>0</v>
      </c>
      <c r="V11920" s="33">
        <v>10</v>
      </c>
      <c r="Y11920"/>
      <c r="Z11920" s="23" t="s">
        <v>313</v>
      </c>
    </row>
    <row r="11921" spans="1:26" x14ac:dyDescent="0.25">
      <c r="A11921" t="s">
        <v>25543</v>
      </c>
      <c r="B11921" s="23" t="s">
        <v>42</v>
      </c>
      <c r="C11921" s="82">
        <v>195105781777</v>
      </c>
      <c r="D11921" t="s">
        <v>25544</v>
      </c>
      <c r="F11921" s="23" t="s">
        <v>294</v>
      </c>
      <c r="J11921" s="23" t="s">
        <v>296</v>
      </c>
      <c r="T11921" s="23" t="s">
        <v>327</v>
      </c>
      <c r="U11921">
        <v>0</v>
      </c>
      <c r="V11921" s="33">
        <v>10</v>
      </c>
      <c r="Y11921"/>
      <c r="Z11921" s="23" t="s">
        <v>313</v>
      </c>
    </row>
    <row r="11922" spans="1:26" x14ac:dyDescent="0.25">
      <c r="A11922" t="s">
        <v>25545</v>
      </c>
      <c r="B11922" s="23" t="s">
        <v>42</v>
      </c>
      <c r="C11922" s="82">
        <v>195105815953</v>
      </c>
      <c r="D11922" t="s">
        <v>25546</v>
      </c>
      <c r="F11922" s="23" t="s">
        <v>294</v>
      </c>
      <c r="J11922" s="23" t="s">
        <v>296</v>
      </c>
      <c r="T11922" s="23" t="s">
        <v>327</v>
      </c>
      <c r="U11922">
        <v>0</v>
      </c>
      <c r="V11922" s="33">
        <v>10</v>
      </c>
      <c r="Y11922"/>
      <c r="Z11922" s="23" t="s">
        <v>313</v>
      </c>
    </row>
    <row r="11923" spans="1:26" x14ac:dyDescent="0.25">
      <c r="A11923" t="s">
        <v>25547</v>
      </c>
      <c r="B11923" s="23" t="s">
        <v>42</v>
      </c>
      <c r="C11923" s="82">
        <v>195105819371</v>
      </c>
      <c r="D11923" t="s">
        <v>25548</v>
      </c>
      <c r="F11923" s="23" t="s">
        <v>294</v>
      </c>
      <c r="J11923" s="23" t="s">
        <v>296</v>
      </c>
      <c r="T11923" s="23" t="s">
        <v>327</v>
      </c>
      <c r="U11923">
        <v>2</v>
      </c>
      <c r="V11923" s="33">
        <v>10</v>
      </c>
      <c r="Y11923">
        <v>97.94</v>
      </c>
      <c r="Z11923" s="23" t="s">
        <v>313</v>
      </c>
    </row>
    <row r="11924" spans="1:26" x14ac:dyDescent="0.25">
      <c r="A11924" t="s">
        <v>25549</v>
      </c>
      <c r="B11924" s="23" t="s">
        <v>42</v>
      </c>
      <c r="C11924" s="82">
        <v>195105820353</v>
      </c>
      <c r="D11924" t="s">
        <v>25550</v>
      </c>
      <c r="F11924" s="23" t="s">
        <v>294</v>
      </c>
      <c r="J11924" s="23" t="s">
        <v>296</v>
      </c>
      <c r="T11924" s="23" t="s">
        <v>327</v>
      </c>
      <c r="U11924">
        <v>0</v>
      </c>
      <c r="V11924" s="33">
        <v>10</v>
      </c>
      <c r="Y11924"/>
      <c r="Z11924" s="23" t="s">
        <v>313</v>
      </c>
    </row>
    <row r="11925" spans="1:26" x14ac:dyDescent="0.25">
      <c r="A11925" t="s">
        <v>25551</v>
      </c>
      <c r="B11925" s="23" t="s">
        <v>42</v>
      </c>
      <c r="C11925" s="82">
        <v>195105838594</v>
      </c>
      <c r="D11925" t="s">
        <v>25552</v>
      </c>
      <c r="F11925" s="23" t="s">
        <v>294</v>
      </c>
      <c r="J11925" s="23" t="s">
        <v>296</v>
      </c>
      <c r="T11925" s="23" t="s">
        <v>327</v>
      </c>
      <c r="U11925">
        <v>0</v>
      </c>
      <c r="V11925" s="33">
        <v>10</v>
      </c>
      <c r="Y11925"/>
      <c r="Z11925" s="23" t="s">
        <v>313</v>
      </c>
    </row>
    <row r="11926" spans="1:26" x14ac:dyDescent="0.25">
      <c r="A11926" t="s">
        <v>25553</v>
      </c>
      <c r="B11926" s="23" t="s">
        <v>42</v>
      </c>
      <c r="C11926" s="82">
        <v>195105838792</v>
      </c>
      <c r="D11926" t="s">
        <v>25554</v>
      </c>
      <c r="F11926" s="23" t="s">
        <v>294</v>
      </c>
      <c r="J11926" s="23" t="s">
        <v>296</v>
      </c>
      <c r="T11926" s="23" t="s">
        <v>327</v>
      </c>
      <c r="U11926">
        <v>0</v>
      </c>
      <c r="V11926" s="33">
        <v>10</v>
      </c>
      <c r="Y11926"/>
      <c r="Z11926" s="23" t="s">
        <v>313</v>
      </c>
    </row>
    <row r="11927" spans="1:26" x14ac:dyDescent="0.25">
      <c r="A11927" t="s">
        <v>25555</v>
      </c>
      <c r="B11927" s="23" t="s">
        <v>42</v>
      </c>
      <c r="C11927" s="82">
        <v>195105840948</v>
      </c>
      <c r="D11927" t="s">
        <v>25556</v>
      </c>
      <c r="F11927" s="23" t="s">
        <v>294</v>
      </c>
      <c r="J11927" s="23" t="s">
        <v>296</v>
      </c>
      <c r="T11927" s="23" t="s">
        <v>327</v>
      </c>
      <c r="U11927">
        <v>0</v>
      </c>
      <c r="V11927" s="33">
        <v>10</v>
      </c>
      <c r="Y11927"/>
      <c r="Z11927" s="23" t="s">
        <v>313</v>
      </c>
    </row>
    <row r="11928" spans="1:26" x14ac:dyDescent="0.25">
      <c r="A11928" t="s">
        <v>25557</v>
      </c>
      <c r="B11928" s="23" t="s">
        <v>42</v>
      </c>
      <c r="C11928" s="82">
        <v>195105840955</v>
      </c>
      <c r="D11928" t="s">
        <v>25558</v>
      </c>
      <c r="F11928" s="23" t="s">
        <v>294</v>
      </c>
      <c r="J11928" s="23" t="s">
        <v>296</v>
      </c>
      <c r="T11928" s="23" t="s">
        <v>327</v>
      </c>
      <c r="U11928">
        <v>0</v>
      </c>
      <c r="V11928" s="33">
        <v>10</v>
      </c>
      <c r="Y11928"/>
      <c r="Z11928" s="23" t="s">
        <v>313</v>
      </c>
    </row>
    <row r="11929" spans="1:26" x14ac:dyDescent="0.25">
      <c r="A11929" t="s">
        <v>25559</v>
      </c>
      <c r="B11929" s="23" t="s">
        <v>42</v>
      </c>
      <c r="C11929" s="82">
        <v>195105840979</v>
      </c>
      <c r="D11929" t="s">
        <v>25560</v>
      </c>
      <c r="F11929" s="23" t="s">
        <v>294</v>
      </c>
      <c r="J11929" s="23" t="s">
        <v>296</v>
      </c>
      <c r="T11929" s="23" t="s">
        <v>327</v>
      </c>
      <c r="U11929">
        <v>0</v>
      </c>
      <c r="V11929" s="33">
        <v>10</v>
      </c>
      <c r="Y11929"/>
      <c r="Z11929" s="23" t="s">
        <v>313</v>
      </c>
    </row>
    <row r="11930" spans="1:26" x14ac:dyDescent="0.25">
      <c r="A11930" t="s">
        <v>25561</v>
      </c>
      <c r="B11930" s="23" t="s">
        <v>42</v>
      </c>
      <c r="C11930" s="82">
        <v>195105842904</v>
      </c>
      <c r="D11930" t="s">
        <v>25562</v>
      </c>
      <c r="F11930" s="23" t="s">
        <v>294</v>
      </c>
      <c r="J11930" s="23" t="s">
        <v>296</v>
      </c>
      <c r="T11930" s="23" t="s">
        <v>327</v>
      </c>
      <c r="U11930">
        <v>0</v>
      </c>
      <c r="V11930" s="33">
        <v>10</v>
      </c>
      <c r="Y11930"/>
      <c r="Z11930" s="23" t="s">
        <v>313</v>
      </c>
    </row>
    <row r="11931" spans="1:26" x14ac:dyDescent="0.25">
      <c r="A11931" t="s">
        <v>25563</v>
      </c>
      <c r="B11931" s="23" t="s">
        <v>42</v>
      </c>
      <c r="C11931" s="82">
        <v>195105842928</v>
      </c>
      <c r="D11931" t="s">
        <v>25564</v>
      </c>
      <c r="F11931" s="23" t="s">
        <v>294</v>
      </c>
      <c r="J11931" s="23" t="s">
        <v>296</v>
      </c>
      <c r="T11931" s="23" t="s">
        <v>327</v>
      </c>
      <c r="U11931">
        <v>0</v>
      </c>
      <c r="V11931" s="33">
        <v>10</v>
      </c>
      <c r="Y11931"/>
      <c r="Z11931" s="23" t="s">
        <v>313</v>
      </c>
    </row>
    <row r="11932" spans="1:26" x14ac:dyDescent="0.25">
      <c r="A11932" t="s">
        <v>25565</v>
      </c>
      <c r="B11932" s="23" t="s">
        <v>42</v>
      </c>
      <c r="C11932" s="82">
        <v>195105843048</v>
      </c>
      <c r="D11932" t="s">
        <v>25566</v>
      </c>
      <c r="F11932" s="23" t="s">
        <v>294</v>
      </c>
      <c r="J11932" s="23" t="s">
        <v>296</v>
      </c>
      <c r="T11932" s="23" t="s">
        <v>327</v>
      </c>
      <c r="U11932">
        <v>0</v>
      </c>
      <c r="V11932" s="33">
        <v>10</v>
      </c>
      <c r="Y11932"/>
      <c r="Z11932" s="23" t="s">
        <v>313</v>
      </c>
    </row>
    <row r="11933" spans="1:26" x14ac:dyDescent="0.25">
      <c r="A11933" t="s">
        <v>25567</v>
      </c>
      <c r="B11933" s="23" t="s">
        <v>42</v>
      </c>
      <c r="C11933" s="82">
        <v>195105843062</v>
      </c>
      <c r="D11933" t="s">
        <v>25568</v>
      </c>
      <c r="F11933" s="23" t="s">
        <v>294</v>
      </c>
      <c r="J11933" s="23" t="s">
        <v>296</v>
      </c>
      <c r="T11933" s="23" t="s">
        <v>327</v>
      </c>
      <c r="U11933">
        <v>0</v>
      </c>
      <c r="V11933" s="33">
        <v>10</v>
      </c>
      <c r="Y11933"/>
      <c r="Z11933" s="23" t="s">
        <v>313</v>
      </c>
    </row>
    <row r="11934" spans="1:26" x14ac:dyDescent="0.25">
      <c r="A11934" t="s">
        <v>25569</v>
      </c>
      <c r="B11934" s="23" t="s">
        <v>42</v>
      </c>
      <c r="C11934" s="82">
        <v>195105843208</v>
      </c>
      <c r="D11934" t="s">
        <v>25570</v>
      </c>
      <c r="F11934" s="23" t="s">
        <v>294</v>
      </c>
      <c r="J11934" s="23" t="s">
        <v>296</v>
      </c>
      <c r="T11934" s="23" t="s">
        <v>327</v>
      </c>
      <c r="U11934">
        <v>0</v>
      </c>
      <c r="V11934" s="33">
        <v>10</v>
      </c>
      <c r="Y11934"/>
      <c r="Z11934" s="23" t="s">
        <v>313</v>
      </c>
    </row>
    <row r="11935" spans="1:26" x14ac:dyDescent="0.25">
      <c r="A11935" t="s">
        <v>25571</v>
      </c>
      <c r="B11935" s="23" t="s">
        <v>42</v>
      </c>
      <c r="C11935" s="82">
        <v>195105843239</v>
      </c>
      <c r="D11935" t="s">
        <v>25572</v>
      </c>
      <c r="F11935" s="23" t="s">
        <v>294</v>
      </c>
      <c r="J11935" s="23" t="s">
        <v>296</v>
      </c>
      <c r="T11935" s="23" t="s">
        <v>327</v>
      </c>
      <c r="U11935">
        <v>0</v>
      </c>
      <c r="V11935" s="33">
        <v>10</v>
      </c>
      <c r="Y11935"/>
      <c r="Z11935" s="23" t="s">
        <v>313</v>
      </c>
    </row>
    <row r="11936" spans="1:26" x14ac:dyDescent="0.25">
      <c r="A11936" t="s">
        <v>25573</v>
      </c>
      <c r="B11936" s="23" t="s">
        <v>42</v>
      </c>
      <c r="C11936" s="82">
        <v>195105845424</v>
      </c>
      <c r="D11936" t="s">
        <v>25574</v>
      </c>
      <c r="F11936" s="23" t="s">
        <v>294</v>
      </c>
      <c r="J11936" s="23" t="s">
        <v>296</v>
      </c>
      <c r="T11936" s="23" t="s">
        <v>327</v>
      </c>
      <c r="U11936">
        <v>0</v>
      </c>
      <c r="V11936" s="33">
        <v>10</v>
      </c>
      <c r="Y11936"/>
      <c r="Z11936" s="23" t="s">
        <v>313</v>
      </c>
    </row>
    <row r="11937" spans="1:26" x14ac:dyDescent="0.25">
      <c r="A11937" t="s">
        <v>25575</v>
      </c>
      <c r="B11937" s="23" t="s">
        <v>42</v>
      </c>
      <c r="C11937" s="82">
        <v>195105864241</v>
      </c>
      <c r="D11937" t="s">
        <v>25576</v>
      </c>
      <c r="F11937" s="23" t="s">
        <v>294</v>
      </c>
      <c r="J11937" s="23" t="s">
        <v>296</v>
      </c>
      <c r="T11937" s="23" t="s">
        <v>327</v>
      </c>
      <c r="U11937">
        <v>0</v>
      </c>
      <c r="V11937" s="33">
        <v>10</v>
      </c>
      <c r="Y11937"/>
      <c r="Z11937" s="23" t="s">
        <v>313</v>
      </c>
    </row>
    <row r="11938" spans="1:26" x14ac:dyDescent="0.25">
      <c r="A11938" t="s">
        <v>25577</v>
      </c>
      <c r="B11938" s="23" t="s">
        <v>42</v>
      </c>
      <c r="C11938" s="82">
        <v>195105864944</v>
      </c>
      <c r="D11938" t="s">
        <v>25578</v>
      </c>
      <c r="F11938" s="23" t="s">
        <v>294</v>
      </c>
      <c r="J11938" s="23" t="s">
        <v>296</v>
      </c>
      <c r="T11938" s="23" t="s">
        <v>327</v>
      </c>
      <c r="U11938">
        <v>2</v>
      </c>
      <c r="V11938" s="33">
        <v>10</v>
      </c>
      <c r="Y11938">
        <v>151.24</v>
      </c>
      <c r="Z11938" s="23" t="s">
        <v>313</v>
      </c>
    </row>
    <row r="11939" spans="1:26" x14ac:dyDescent="0.25">
      <c r="A11939" t="s">
        <v>25579</v>
      </c>
      <c r="B11939" s="23" t="s">
        <v>42</v>
      </c>
      <c r="C11939" s="82">
        <v>195105864968</v>
      </c>
      <c r="D11939" t="s">
        <v>25580</v>
      </c>
      <c r="F11939" s="23" t="s">
        <v>294</v>
      </c>
      <c r="J11939" s="23" t="s">
        <v>296</v>
      </c>
      <c r="T11939" s="23" t="s">
        <v>327</v>
      </c>
      <c r="U11939">
        <v>0</v>
      </c>
      <c r="V11939" s="33">
        <v>10</v>
      </c>
      <c r="Y11939"/>
      <c r="Z11939" s="23" t="s">
        <v>313</v>
      </c>
    </row>
    <row r="11940" spans="1:26" x14ac:dyDescent="0.25">
      <c r="A11940" t="s">
        <v>25581</v>
      </c>
      <c r="B11940" s="23" t="s">
        <v>42</v>
      </c>
      <c r="C11940" s="82">
        <v>195105864975</v>
      </c>
      <c r="D11940" t="s">
        <v>25582</v>
      </c>
      <c r="F11940" s="23" t="s">
        <v>294</v>
      </c>
      <c r="J11940" s="23" t="s">
        <v>296</v>
      </c>
      <c r="T11940" s="23" t="s">
        <v>327</v>
      </c>
      <c r="U11940">
        <v>0</v>
      </c>
      <c r="V11940" s="33">
        <v>10</v>
      </c>
      <c r="Y11940"/>
      <c r="Z11940" s="23" t="s">
        <v>313</v>
      </c>
    </row>
    <row r="11941" spans="1:26" x14ac:dyDescent="0.25">
      <c r="A11941" t="s">
        <v>25583</v>
      </c>
      <c r="B11941" s="23" t="s">
        <v>42</v>
      </c>
      <c r="C11941" s="82">
        <v>195105889824</v>
      </c>
      <c r="D11941" t="s">
        <v>25584</v>
      </c>
      <c r="F11941" s="23" t="s">
        <v>294</v>
      </c>
      <c r="J11941" s="23" t="s">
        <v>296</v>
      </c>
      <c r="T11941" s="23" t="s">
        <v>327</v>
      </c>
      <c r="U11941">
        <v>0</v>
      </c>
      <c r="V11941" s="33">
        <v>10</v>
      </c>
      <c r="Y11941"/>
      <c r="Z11941" s="23" t="s">
        <v>313</v>
      </c>
    </row>
    <row r="11942" spans="1:26" x14ac:dyDescent="0.25">
      <c r="A11942" t="s">
        <v>25585</v>
      </c>
      <c r="B11942" s="23" t="s">
        <v>42</v>
      </c>
      <c r="C11942" s="82">
        <v>195105889848</v>
      </c>
      <c r="D11942" t="s">
        <v>25586</v>
      </c>
      <c r="F11942" s="23" t="s">
        <v>294</v>
      </c>
      <c r="J11942" s="23" t="s">
        <v>296</v>
      </c>
      <c r="T11942" s="23" t="s">
        <v>327</v>
      </c>
      <c r="U11942">
        <v>0</v>
      </c>
      <c r="V11942" s="33">
        <v>10</v>
      </c>
      <c r="Y11942"/>
      <c r="Z11942" s="23" t="s">
        <v>313</v>
      </c>
    </row>
    <row r="11943" spans="1:26" x14ac:dyDescent="0.25">
      <c r="A11943" t="s">
        <v>25587</v>
      </c>
      <c r="B11943" s="23" t="s">
        <v>42</v>
      </c>
      <c r="C11943" s="82">
        <v>195105922262</v>
      </c>
      <c r="D11943" t="s">
        <v>25588</v>
      </c>
      <c r="F11943" s="23" t="s">
        <v>294</v>
      </c>
      <c r="J11943" s="23" t="s">
        <v>296</v>
      </c>
      <c r="T11943" s="23" t="s">
        <v>327</v>
      </c>
      <c r="U11943">
        <v>0</v>
      </c>
      <c r="V11943" s="33">
        <v>10</v>
      </c>
      <c r="Y11943"/>
      <c r="Z11943" s="23" t="s">
        <v>313</v>
      </c>
    </row>
    <row r="11944" spans="1:26" x14ac:dyDescent="0.25">
      <c r="A11944" t="s">
        <v>25589</v>
      </c>
      <c r="B11944" s="23" t="s">
        <v>42</v>
      </c>
      <c r="C11944" s="82">
        <v>195105933237</v>
      </c>
      <c r="D11944" t="s">
        <v>25590</v>
      </c>
      <c r="F11944" s="23" t="s">
        <v>294</v>
      </c>
      <c r="J11944" s="23" t="s">
        <v>296</v>
      </c>
      <c r="T11944" s="23" t="s">
        <v>327</v>
      </c>
      <c r="U11944">
        <v>0</v>
      </c>
      <c r="V11944" s="33">
        <v>10</v>
      </c>
      <c r="Y11944"/>
      <c r="Z11944" s="23" t="s">
        <v>313</v>
      </c>
    </row>
    <row r="11945" spans="1:26" x14ac:dyDescent="0.25">
      <c r="A11945" t="s">
        <v>25591</v>
      </c>
      <c r="B11945" s="23" t="s">
        <v>42</v>
      </c>
      <c r="C11945" s="82">
        <v>195105933480</v>
      </c>
      <c r="D11945" t="s">
        <v>25592</v>
      </c>
      <c r="F11945" s="23" t="s">
        <v>294</v>
      </c>
      <c r="J11945" s="23" t="s">
        <v>296</v>
      </c>
      <c r="T11945" s="23" t="s">
        <v>327</v>
      </c>
      <c r="U11945">
        <v>0</v>
      </c>
      <c r="V11945" s="33">
        <v>10</v>
      </c>
      <c r="Y11945"/>
      <c r="Z11945" s="23" t="s">
        <v>313</v>
      </c>
    </row>
    <row r="11946" spans="1:26" x14ac:dyDescent="0.25">
      <c r="A11946" t="s">
        <v>25593</v>
      </c>
      <c r="B11946" s="23" t="s">
        <v>42</v>
      </c>
      <c r="C11946" s="82">
        <v>195105938263</v>
      </c>
      <c r="D11946" t="s">
        <v>25594</v>
      </c>
      <c r="F11946" s="23" t="s">
        <v>294</v>
      </c>
      <c r="J11946" s="23" t="s">
        <v>296</v>
      </c>
      <c r="T11946" s="23" t="s">
        <v>327</v>
      </c>
      <c r="U11946">
        <v>2</v>
      </c>
      <c r="V11946" s="33">
        <v>10</v>
      </c>
      <c r="Y11946">
        <v>197.71</v>
      </c>
      <c r="Z11946" s="23" t="s">
        <v>313</v>
      </c>
    </row>
    <row r="11947" spans="1:26" x14ac:dyDescent="0.25">
      <c r="A11947" t="s">
        <v>25595</v>
      </c>
      <c r="B11947" s="23" t="s">
        <v>42</v>
      </c>
      <c r="C11947" s="82">
        <v>195105939956</v>
      </c>
      <c r="D11947" t="s">
        <v>25596</v>
      </c>
      <c r="F11947" s="23" t="s">
        <v>294</v>
      </c>
      <c r="J11947" s="23" t="s">
        <v>296</v>
      </c>
      <c r="T11947" s="23" t="s">
        <v>327</v>
      </c>
      <c r="U11947">
        <v>0</v>
      </c>
      <c r="V11947" s="33">
        <v>10</v>
      </c>
      <c r="Y11947"/>
      <c r="Z11947" s="23" t="s">
        <v>313</v>
      </c>
    </row>
    <row r="11948" spans="1:26" x14ac:dyDescent="0.25">
      <c r="A11948" t="s">
        <v>25597</v>
      </c>
      <c r="B11948" s="23" t="s">
        <v>42</v>
      </c>
      <c r="C11948" s="82">
        <v>195105949900</v>
      </c>
      <c r="D11948" t="s">
        <v>25598</v>
      </c>
      <c r="F11948" s="23" t="s">
        <v>294</v>
      </c>
      <c r="J11948" s="23" t="s">
        <v>296</v>
      </c>
      <c r="T11948" s="23" t="s">
        <v>327</v>
      </c>
      <c r="U11948">
        <v>0</v>
      </c>
      <c r="V11948" s="33">
        <v>10</v>
      </c>
      <c r="Y11948"/>
      <c r="Z11948" s="23" t="s">
        <v>313</v>
      </c>
    </row>
    <row r="11949" spans="1:26" x14ac:dyDescent="0.25">
      <c r="A11949" t="s">
        <v>25599</v>
      </c>
      <c r="B11949" s="23" t="s">
        <v>42</v>
      </c>
      <c r="C11949" s="82">
        <v>195105970836</v>
      </c>
      <c r="D11949" t="s">
        <v>25600</v>
      </c>
      <c r="F11949" s="23" t="s">
        <v>294</v>
      </c>
      <c r="J11949" s="23" t="s">
        <v>296</v>
      </c>
      <c r="T11949" s="23" t="s">
        <v>327</v>
      </c>
      <c r="U11949">
        <v>0</v>
      </c>
      <c r="V11949" s="33">
        <v>10</v>
      </c>
      <c r="Y11949"/>
      <c r="Z11949" s="23" t="s">
        <v>313</v>
      </c>
    </row>
    <row r="11950" spans="1:26" x14ac:dyDescent="0.25">
      <c r="A11950" t="s">
        <v>25601</v>
      </c>
      <c r="B11950" s="23" t="s">
        <v>42</v>
      </c>
      <c r="C11950" s="82">
        <v>195105974889</v>
      </c>
      <c r="D11950" t="s">
        <v>25602</v>
      </c>
      <c r="F11950" s="23" t="s">
        <v>294</v>
      </c>
      <c r="J11950" s="23" t="s">
        <v>296</v>
      </c>
      <c r="T11950" s="23" t="s">
        <v>327</v>
      </c>
      <c r="U11950">
        <v>0</v>
      </c>
      <c r="V11950" s="33">
        <v>10</v>
      </c>
      <c r="Y11950"/>
      <c r="Z11950" s="23" t="s">
        <v>313</v>
      </c>
    </row>
    <row r="11951" spans="1:26" x14ac:dyDescent="0.25">
      <c r="A11951" t="s">
        <v>25603</v>
      </c>
      <c r="B11951" s="23" t="s">
        <v>42</v>
      </c>
      <c r="C11951" s="82">
        <v>195105975978</v>
      </c>
      <c r="D11951" t="s">
        <v>25604</v>
      </c>
      <c r="F11951" s="23" t="s">
        <v>294</v>
      </c>
      <c r="J11951" s="23" t="s">
        <v>296</v>
      </c>
      <c r="T11951" s="23" t="s">
        <v>327</v>
      </c>
      <c r="U11951">
        <v>0</v>
      </c>
      <c r="V11951" s="33">
        <v>10</v>
      </c>
      <c r="Y11951"/>
      <c r="Z11951" s="23" t="s">
        <v>313</v>
      </c>
    </row>
    <row r="11952" spans="1:26" x14ac:dyDescent="0.25">
      <c r="A11952" t="s">
        <v>25605</v>
      </c>
      <c r="B11952" s="23" t="s">
        <v>42</v>
      </c>
      <c r="C11952" s="82">
        <v>195105980934</v>
      </c>
      <c r="D11952" t="s">
        <v>25606</v>
      </c>
      <c r="F11952" s="23" t="s">
        <v>294</v>
      </c>
      <c r="J11952" s="23" t="s">
        <v>296</v>
      </c>
      <c r="T11952" s="23" t="s">
        <v>327</v>
      </c>
      <c r="U11952">
        <v>0</v>
      </c>
      <c r="V11952" s="33">
        <v>10</v>
      </c>
      <c r="Y11952"/>
      <c r="Z11952" s="23" t="s">
        <v>313</v>
      </c>
    </row>
    <row r="11953" spans="1:26" x14ac:dyDescent="0.25">
      <c r="A11953" t="s">
        <v>25607</v>
      </c>
      <c r="B11953" s="23" t="s">
        <v>42</v>
      </c>
      <c r="C11953" s="82">
        <v>195106000013</v>
      </c>
      <c r="D11953" t="s">
        <v>25608</v>
      </c>
      <c r="F11953" s="23" t="s">
        <v>294</v>
      </c>
      <c r="J11953" s="23" t="s">
        <v>296</v>
      </c>
      <c r="T11953" s="23" t="s">
        <v>327</v>
      </c>
      <c r="U11953">
        <v>0</v>
      </c>
      <c r="V11953" s="33">
        <v>10</v>
      </c>
      <c r="Y11953"/>
      <c r="Z11953" s="23" t="s">
        <v>313</v>
      </c>
    </row>
    <row r="11954" spans="1:26" x14ac:dyDescent="0.25">
      <c r="A11954" t="s">
        <v>25609</v>
      </c>
      <c r="B11954" s="23" t="s">
        <v>42</v>
      </c>
      <c r="C11954" s="82">
        <v>195167000601</v>
      </c>
      <c r="D11954" t="s">
        <v>25610</v>
      </c>
      <c r="F11954" s="23" t="s">
        <v>294</v>
      </c>
      <c r="J11954" s="23" t="s">
        <v>296</v>
      </c>
      <c r="T11954" s="23" t="s">
        <v>327</v>
      </c>
      <c r="U11954">
        <v>0</v>
      </c>
      <c r="V11954" s="33">
        <v>10</v>
      </c>
      <c r="Y11954"/>
      <c r="Z11954" s="23" t="s">
        <v>313</v>
      </c>
    </row>
    <row r="11955" spans="1:26" x14ac:dyDescent="0.25">
      <c r="A11955" t="s">
        <v>25611</v>
      </c>
      <c r="B11955" s="23" t="s">
        <v>42</v>
      </c>
      <c r="C11955" s="82">
        <v>195167000618</v>
      </c>
      <c r="D11955" t="s">
        <v>25612</v>
      </c>
      <c r="F11955" s="23" t="s">
        <v>294</v>
      </c>
      <c r="J11955" s="23" t="s">
        <v>296</v>
      </c>
      <c r="T11955" s="23" t="s">
        <v>327</v>
      </c>
      <c r="U11955">
        <v>0</v>
      </c>
      <c r="V11955" s="33">
        <v>10</v>
      </c>
      <c r="Y11955"/>
      <c r="Z11955" s="23" t="s">
        <v>313</v>
      </c>
    </row>
    <row r="11956" spans="1:26" x14ac:dyDescent="0.25">
      <c r="A11956" t="s">
        <v>25613</v>
      </c>
      <c r="B11956" s="23" t="s">
        <v>42</v>
      </c>
      <c r="C11956" s="82">
        <v>195167000656</v>
      </c>
      <c r="D11956" t="s">
        <v>25614</v>
      </c>
      <c r="F11956" s="23" t="s">
        <v>294</v>
      </c>
      <c r="J11956" s="23" t="s">
        <v>296</v>
      </c>
      <c r="T11956" s="23" t="s">
        <v>327</v>
      </c>
      <c r="U11956">
        <v>0</v>
      </c>
      <c r="V11956" s="33">
        <v>10</v>
      </c>
      <c r="Y11956"/>
      <c r="Z11956" s="23" t="s">
        <v>313</v>
      </c>
    </row>
    <row r="11957" spans="1:26" x14ac:dyDescent="0.25">
      <c r="A11957" t="s">
        <v>25615</v>
      </c>
      <c r="B11957" s="23" t="s">
        <v>42</v>
      </c>
      <c r="C11957" s="82">
        <v>195167067017</v>
      </c>
      <c r="D11957" t="s">
        <v>25616</v>
      </c>
      <c r="F11957" s="23" t="s">
        <v>294</v>
      </c>
      <c r="J11957" s="23" t="s">
        <v>296</v>
      </c>
      <c r="T11957" s="23" t="s">
        <v>327</v>
      </c>
      <c r="U11957">
        <v>0</v>
      </c>
      <c r="V11957" s="33">
        <v>10</v>
      </c>
      <c r="Y11957"/>
      <c r="Z11957" s="23" t="s">
        <v>313</v>
      </c>
    </row>
    <row r="11958" spans="1:26" x14ac:dyDescent="0.25">
      <c r="A11958" t="s">
        <v>25617</v>
      </c>
      <c r="B11958" s="23" t="s">
        <v>42</v>
      </c>
      <c r="C11958" s="82">
        <v>195167137369</v>
      </c>
      <c r="D11958" t="s">
        <v>25618</v>
      </c>
      <c r="F11958" s="23" t="s">
        <v>294</v>
      </c>
      <c r="J11958" s="23" t="s">
        <v>296</v>
      </c>
      <c r="T11958" s="23" t="s">
        <v>327</v>
      </c>
      <c r="U11958">
        <v>0</v>
      </c>
      <c r="V11958" s="33">
        <v>10</v>
      </c>
      <c r="Y11958"/>
      <c r="Z11958" s="23" t="s">
        <v>313</v>
      </c>
    </row>
    <row r="11959" spans="1:26" x14ac:dyDescent="0.25">
      <c r="A11959" t="s">
        <v>25619</v>
      </c>
      <c r="B11959" s="23" t="s">
        <v>42</v>
      </c>
      <c r="C11959" s="82">
        <v>195167138045</v>
      </c>
      <c r="D11959" t="s">
        <v>25620</v>
      </c>
      <c r="F11959" s="23" t="s">
        <v>294</v>
      </c>
      <c r="J11959" s="23" t="s">
        <v>296</v>
      </c>
      <c r="T11959" s="23" t="s">
        <v>327</v>
      </c>
      <c r="U11959">
        <v>0</v>
      </c>
      <c r="V11959" s="33">
        <v>10</v>
      </c>
      <c r="Y11959"/>
      <c r="Z11959" s="23" t="s">
        <v>313</v>
      </c>
    </row>
    <row r="11960" spans="1:26" x14ac:dyDescent="0.25">
      <c r="A11960" t="s">
        <v>25621</v>
      </c>
      <c r="B11960" s="23" t="s">
        <v>42</v>
      </c>
      <c r="C11960" s="82">
        <v>195167153635</v>
      </c>
      <c r="D11960" t="s">
        <v>25622</v>
      </c>
      <c r="F11960" s="23" t="s">
        <v>294</v>
      </c>
      <c r="J11960" s="23" t="s">
        <v>296</v>
      </c>
      <c r="T11960" s="23" t="s">
        <v>327</v>
      </c>
      <c r="U11960">
        <v>0</v>
      </c>
      <c r="V11960" s="33">
        <v>10</v>
      </c>
      <c r="Y11960"/>
      <c r="Z11960" s="23" t="s">
        <v>313</v>
      </c>
    </row>
    <row r="11961" spans="1:26" x14ac:dyDescent="0.25">
      <c r="A11961" t="s">
        <v>25623</v>
      </c>
      <c r="B11961" s="23" t="s">
        <v>42</v>
      </c>
      <c r="C11961" s="82">
        <v>195167162972</v>
      </c>
      <c r="D11961" t="s">
        <v>25624</v>
      </c>
      <c r="F11961" s="23" t="s">
        <v>294</v>
      </c>
      <c r="J11961" s="23" t="s">
        <v>296</v>
      </c>
      <c r="T11961" s="23" t="s">
        <v>327</v>
      </c>
      <c r="U11961">
        <v>0</v>
      </c>
      <c r="V11961" s="33">
        <v>10</v>
      </c>
      <c r="Y11961"/>
      <c r="Z11961" s="23" t="s">
        <v>313</v>
      </c>
    </row>
    <row r="11962" spans="1:26" x14ac:dyDescent="0.25">
      <c r="A11962" t="s">
        <v>25625</v>
      </c>
      <c r="B11962" s="23" t="s">
        <v>42</v>
      </c>
      <c r="C11962" s="82">
        <v>195167163160</v>
      </c>
      <c r="D11962" t="s">
        <v>25626</v>
      </c>
      <c r="F11962" s="23" t="s">
        <v>294</v>
      </c>
      <c r="J11962" s="23" t="s">
        <v>296</v>
      </c>
      <c r="T11962" s="23" t="s">
        <v>327</v>
      </c>
      <c r="U11962">
        <v>0</v>
      </c>
      <c r="V11962" s="33">
        <v>10</v>
      </c>
      <c r="Y11962"/>
      <c r="Z11962" s="23" t="s">
        <v>313</v>
      </c>
    </row>
    <row r="11963" spans="1:26" x14ac:dyDescent="0.25">
      <c r="A11963" t="s">
        <v>25627</v>
      </c>
      <c r="B11963" s="23" t="s">
        <v>42</v>
      </c>
      <c r="C11963" s="82">
        <v>195167163252</v>
      </c>
      <c r="D11963" t="s">
        <v>25628</v>
      </c>
      <c r="F11963" s="23" t="s">
        <v>294</v>
      </c>
      <c r="J11963" s="23" t="s">
        <v>296</v>
      </c>
      <c r="T11963" s="23" t="s">
        <v>327</v>
      </c>
      <c r="U11963">
        <v>0</v>
      </c>
      <c r="V11963" s="33">
        <v>10</v>
      </c>
      <c r="Y11963"/>
      <c r="Z11963" s="23" t="s">
        <v>313</v>
      </c>
    </row>
    <row r="11964" spans="1:26" x14ac:dyDescent="0.25">
      <c r="A11964" t="s">
        <v>25629</v>
      </c>
      <c r="B11964" s="23" t="s">
        <v>42</v>
      </c>
      <c r="C11964" s="82">
        <v>195167173473</v>
      </c>
      <c r="D11964" t="s">
        <v>25630</v>
      </c>
      <c r="F11964" s="23" t="s">
        <v>294</v>
      </c>
      <c r="J11964" s="23" t="s">
        <v>296</v>
      </c>
      <c r="T11964" s="23" t="s">
        <v>327</v>
      </c>
      <c r="U11964">
        <v>0</v>
      </c>
      <c r="V11964" s="33">
        <v>10</v>
      </c>
      <c r="Y11964"/>
      <c r="Z11964" s="23" t="s">
        <v>313</v>
      </c>
    </row>
    <row r="11965" spans="1:26" x14ac:dyDescent="0.25">
      <c r="A11965" t="s">
        <v>25631</v>
      </c>
      <c r="B11965" s="23" t="s">
        <v>42</v>
      </c>
      <c r="C11965" s="82">
        <v>195167173619</v>
      </c>
      <c r="D11965" t="s">
        <v>25632</v>
      </c>
      <c r="F11965" s="23" t="s">
        <v>294</v>
      </c>
      <c r="J11965" s="23" t="s">
        <v>296</v>
      </c>
      <c r="T11965" s="23" t="s">
        <v>327</v>
      </c>
      <c r="U11965">
        <v>0</v>
      </c>
      <c r="V11965" s="33">
        <v>10</v>
      </c>
      <c r="Y11965"/>
      <c r="Z11965" s="23" t="s">
        <v>313</v>
      </c>
    </row>
    <row r="11966" spans="1:26" x14ac:dyDescent="0.25">
      <c r="A11966" t="s">
        <v>25633</v>
      </c>
      <c r="B11966" s="23" t="s">
        <v>42</v>
      </c>
      <c r="C11966" s="82">
        <v>195167173626</v>
      </c>
      <c r="D11966" t="s">
        <v>25634</v>
      </c>
      <c r="F11966" s="23" t="s">
        <v>294</v>
      </c>
      <c r="J11966" s="23" t="s">
        <v>296</v>
      </c>
      <c r="T11966" s="23" t="s">
        <v>327</v>
      </c>
      <c r="U11966">
        <v>0</v>
      </c>
      <c r="V11966" s="33">
        <v>10</v>
      </c>
      <c r="Y11966"/>
      <c r="Z11966" s="23" t="s">
        <v>313</v>
      </c>
    </row>
    <row r="11967" spans="1:26" x14ac:dyDescent="0.25">
      <c r="A11967" t="s">
        <v>25635</v>
      </c>
      <c r="B11967" s="23" t="s">
        <v>42</v>
      </c>
      <c r="C11967" s="82">
        <v>195167175651</v>
      </c>
      <c r="D11967" t="s">
        <v>25636</v>
      </c>
      <c r="F11967" s="23" t="s">
        <v>294</v>
      </c>
      <c r="J11967" s="23" t="s">
        <v>296</v>
      </c>
      <c r="T11967" s="23" t="s">
        <v>327</v>
      </c>
      <c r="U11967">
        <v>0</v>
      </c>
      <c r="V11967" s="33">
        <v>10</v>
      </c>
      <c r="Y11967"/>
      <c r="Z11967" s="23" t="s">
        <v>313</v>
      </c>
    </row>
    <row r="11968" spans="1:26" x14ac:dyDescent="0.25">
      <c r="A11968" t="s">
        <v>25637</v>
      </c>
      <c r="B11968" s="23" t="s">
        <v>42</v>
      </c>
      <c r="C11968" s="82">
        <v>195167175804</v>
      </c>
      <c r="D11968" t="s">
        <v>25638</v>
      </c>
      <c r="F11968" s="23" t="s">
        <v>294</v>
      </c>
      <c r="J11968" s="23" t="s">
        <v>296</v>
      </c>
      <c r="T11968" s="23" t="s">
        <v>327</v>
      </c>
      <c r="U11968">
        <v>0</v>
      </c>
      <c r="V11968" s="33">
        <v>10</v>
      </c>
      <c r="Y11968"/>
      <c r="Z11968" s="23" t="s">
        <v>313</v>
      </c>
    </row>
    <row r="11969" spans="1:26" x14ac:dyDescent="0.25">
      <c r="A11969" t="s">
        <v>25639</v>
      </c>
      <c r="B11969" s="23" t="s">
        <v>42</v>
      </c>
      <c r="C11969" s="82">
        <v>195167175835</v>
      </c>
      <c r="D11969" t="s">
        <v>25640</v>
      </c>
      <c r="F11969" s="23" t="s">
        <v>294</v>
      </c>
      <c r="J11969" s="23" t="s">
        <v>296</v>
      </c>
      <c r="T11969" s="23" t="s">
        <v>327</v>
      </c>
      <c r="U11969">
        <v>0</v>
      </c>
      <c r="V11969" s="33">
        <v>10</v>
      </c>
      <c r="Y11969"/>
      <c r="Z11969" s="23" t="s">
        <v>313</v>
      </c>
    </row>
    <row r="11970" spans="1:26" x14ac:dyDescent="0.25">
      <c r="A11970" t="s">
        <v>25641</v>
      </c>
      <c r="B11970" s="23" t="s">
        <v>42</v>
      </c>
      <c r="C11970" s="82">
        <v>195167175842</v>
      </c>
      <c r="D11970" t="s">
        <v>25642</v>
      </c>
      <c r="F11970" s="23" t="s">
        <v>294</v>
      </c>
      <c r="J11970" s="23" t="s">
        <v>296</v>
      </c>
      <c r="T11970" s="23" t="s">
        <v>327</v>
      </c>
      <c r="U11970">
        <v>0</v>
      </c>
      <c r="V11970" s="33">
        <v>10</v>
      </c>
      <c r="Y11970"/>
      <c r="Z11970" s="23" t="s">
        <v>313</v>
      </c>
    </row>
    <row r="11971" spans="1:26" x14ac:dyDescent="0.25">
      <c r="A11971" t="s">
        <v>25643</v>
      </c>
      <c r="B11971" s="23" t="s">
        <v>42</v>
      </c>
      <c r="C11971" s="82">
        <v>195167175910</v>
      </c>
      <c r="D11971" t="s">
        <v>25644</v>
      </c>
      <c r="F11971" s="23" t="s">
        <v>294</v>
      </c>
      <c r="J11971" s="23" t="s">
        <v>296</v>
      </c>
      <c r="T11971" s="23" t="s">
        <v>327</v>
      </c>
      <c r="U11971">
        <v>0</v>
      </c>
      <c r="V11971" s="33">
        <v>10</v>
      </c>
      <c r="Y11971"/>
      <c r="Z11971" s="23" t="s">
        <v>313</v>
      </c>
    </row>
    <row r="11972" spans="1:26" x14ac:dyDescent="0.25">
      <c r="A11972" t="s">
        <v>25645</v>
      </c>
      <c r="B11972" s="23" t="s">
        <v>42</v>
      </c>
      <c r="C11972" s="82">
        <v>195167198766</v>
      </c>
      <c r="D11972" t="s">
        <v>25646</v>
      </c>
      <c r="F11972" s="23" t="s">
        <v>294</v>
      </c>
      <c r="J11972" s="23" t="s">
        <v>296</v>
      </c>
      <c r="T11972" s="23" t="s">
        <v>327</v>
      </c>
      <c r="U11972">
        <v>0</v>
      </c>
      <c r="V11972" s="33">
        <v>10</v>
      </c>
      <c r="Y11972"/>
      <c r="Z11972" s="23" t="s">
        <v>313</v>
      </c>
    </row>
    <row r="11973" spans="1:26" x14ac:dyDescent="0.25">
      <c r="A11973" t="s">
        <v>25647</v>
      </c>
      <c r="B11973" s="23" t="s">
        <v>42</v>
      </c>
      <c r="C11973" s="82">
        <v>195167214497</v>
      </c>
      <c r="D11973" t="s">
        <v>25648</v>
      </c>
      <c r="F11973" s="23" t="s">
        <v>294</v>
      </c>
      <c r="J11973" s="23" t="s">
        <v>296</v>
      </c>
      <c r="T11973" s="23" t="s">
        <v>327</v>
      </c>
      <c r="U11973">
        <v>0</v>
      </c>
      <c r="V11973" s="33">
        <v>10</v>
      </c>
      <c r="Y11973"/>
      <c r="Z11973" s="23" t="s">
        <v>313</v>
      </c>
    </row>
    <row r="11974" spans="1:26" x14ac:dyDescent="0.25">
      <c r="A11974" t="s">
        <v>25649</v>
      </c>
      <c r="B11974" s="23" t="s">
        <v>42</v>
      </c>
      <c r="C11974" s="82">
        <v>195167225943</v>
      </c>
      <c r="D11974" t="s">
        <v>25650</v>
      </c>
      <c r="F11974" s="23" t="s">
        <v>294</v>
      </c>
      <c r="J11974" s="23" t="s">
        <v>296</v>
      </c>
      <c r="T11974" s="23" t="s">
        <v>327</v>
      </c>
      <c r="U11974">
        <v>0</v>
      </c>
      <c r="V11974" s="33">
        <v>10</v>
      </c>
      <c r="Y11974"/>
      <c r="Z11974" s="23" t="s">
        <v>313</v>
      </c>
    </row>
    <row r="11975" spans="1:26" x14ac:dyDescent="0.25">
      <c r="A11975" t="s">
        <v>25651</v>
      </c>
      <c r="B11975" s="23" t="s">
        <v>42</v>
      </c>
      <c r="C11975" s="82">
        <v>195167297582</v>
      </c>
      <c r="D11975" t="s">
        <v>25652</v>
      </c>
      <c r="F11975" s="23" t="s">
        <v>294</v>
      </c>
      <c r="J11975" s="23" t="s">
        <v>296</v>
      </c>
      <c r="T11975" s="23" t="s">
        <v>327</v>
      </c>
      <c r="U11975">
        <v>0</v>
      </c>
      <c r="V11975" s="33">
        <v>10</v>
      </c>
      <c r="Y11975"/>
      <c r="Z11975" s="23" t="s">
        <v>313</v>
      </c>
    </row>
    <row r="11976" spans="1:26" x14ac:dyDescent="0.25">
      <c r="A11976" t="s">
        <v>25653</v>
      </c>
      <c r="B11976" s="23" t="s">
        <v>42</v>
      </c>
      <c r="C11976" s="82">
        <v>195167297612</v>
      </c>
      <c r="D11976" t="s">
        <v>25654</v>
      </c>
      <c r="F11976" s="23" t="s">
        <v>294</v>
      </c>
      <c r="J11976" s="23" t="s">
        <v>296</v>
      </c>
      <c r="T11976" s="23" t="s">
        <v>327</v>
      </c>
      <c r="U11976">
        <v>0</v>
      </c>
      <c r="V11976" s="33">
        <v>10</v>
      </c>
      <c r="Y11976"/>
      <c r="Z11976" s="23" t="s">
        <v>313</v>
      </c>
    </row>
    <row r="11977" spans="1:26" x14ac:dyDescent="0.25">
      <c r="A11977" t="s">
        <v>25655</v>
      </c>
      <c r="B11977" s="23" t="s">
        <v>42</v>
      </c>
      <c r="C11977" s="82">
        <v>195167297735</v>
      </c>
      <c r="D11977" t="s">
        <v>25656</v>
      </c>
      <c r="F11977" s="23" t="s">
        <v>294</v>
      </c>
      <c r="J11977" s="23" t="s">
        <v>296</v>
      </c>
      <c r="T11977" s="23" t="s">
        <v>327</v>
      </c>
      <c r="U11977">
        <v>0</v>
      </c>
      <c r="V11977" s="33">
        <v>10</v>
      </c>
      <c r="Y11977"/>
      <c r="Z11977" s="23" t="s">
        <v>313</v>
      </c>
    </row>
    <row r="11978" spans="1:26" x14ac:dyDescent="0.25">
      <c r="A11978" t="s">
        <v>25657</v>
      </c>
      <c r="B11978" s="23" t="s">
        <v>42</v>
      </c>
      <c r="C11978" s="82">
        <v>195167297742</v>
      </c>
      <c r="D11978" t="s">
        <v>25658</v>
      </c>
      <c r="F11978" s="23" t="s">
        <v>294</v>
      </c>
      <c r="J11978" s="23" t="s">
        <v>296</v>
      </c>
      <c r="T11978" s="23" t="s">
        <v>327</v>
      </c>
      <c r="U11978">
        <v>0</v>
      </c>
      <c r="V11978" s="33">
        <v>10</v>
      </c>
      <c r="Y11978"/>
      <c r="Z11978" s="23" t="s">
        <v>313</v>
      </c>
    </row>
    <row r="11979" spans="1:26" x14ac:dyDescent="0.25">
      <c r="A11979" t="s">
        <v>25659</v>
      </c>
      <c r="B11979" s="23" t="s">
        <v>42</v>
      </c>
      <c r="C11979" s="82">
        <v>195167297766</v>
      </c>
      <c r="D11979" t="s">
        <v>25660</v>
      </c>
      <c r="F11979" s="23" t="s">
        <v>294</v>
      </c>
      <c r="J11979" s="23" t="s">
        <v>296</v>
      </c>
      <c r="T11979" s="23" t="s">
        <v>327</v>
      </c>
      <c r="U11979">
        <v>0</v>
      </c>
      <c r="V11979" s="33">
        <v>10</v>
      </c>
      <c r="Y11979"/>
      <c r="Z11979" s="23" t="s">
        <v>313</v>
      </c>
    </row>
    <row r="11980" spans="1:26" x14ac:dyDescent="0.25">
      <c r="A11980" t="s">
        <v>25661</v>
      </c>
      <c r="B11980" s="23" t="s">
        <v>42</v>
      </c>
      <c r="C11980" s="82">
        <v>195167300794</v>
      </c>
      <c r="D11980" t="s">
        <v>25662</v>
      </c>
      <c r="F11980" s="23" t="s">
        <v>294</v>
      </c>
      <c r="J11980" s="23" t="s">
        <v>296</v>
      </c>
      <c r="T11980" s="23" t="s">
        <v>327</v>
      </c>
      <c r="U11980">
        <v>0</v>
      </c>
      <c r="V11980" s="33">
        <v>10</v>
      </c>
      <c r="Y11980"/>
      <c r="Z11980" s="23" t="s">
        <v>313</v>
      </c>
    </row>
    <row r="11981" spans="1:26" x14ac:dyDescent="0.25">
      <c r="A11981" t="s">
        <v>25663</v>
      </c>
      <c r="B11981" s="23" t="s">
        <v>42</v>
      </c>
      <c r="C11981" s="82">
        <v>195167300800</v>
      </c>
      <c r="D11981" t="s">
        <v>25664</v>
      </c>
      <c r="F11981" s="23" t="s">
        <v>294</v>
      </c>
      <c r="J11981" s="23" t="s">
        <v>296</v>
      </c>
      <c r="T11981" s="23" t="s">
        <v>327</v>
      </c>
      <c r="U11981">
        <v>0</v>
      </c>
      <c r="V11981" s="33">
        <v>10</v>
      </c>
      <c r="Y11981"/>
      <c r="Z11981" s="23" t="s">
        <v>313</v>
      </c>
    </row>
    <row r="11982" spans="1:26" x14ac:dyDescent="0.25">
      <c r="A11982" t="s">
        <v>25665</v>
      </c>
      <c r="B11982" s="23" t="s">
        <v>42</v>
      </c>
      <c r="C11982" s="82">
        <v>195167300824</v>
      </c>
      <c r="D11982" t="s">
        <v>25666</v>
      </c>
      <c r="F11982" s="23" t="s">
        <v>294</v>
      </c>
      <c r="J11982" s="23" t="s">
        <v>296</v>
      </c>
      <c r="T11982" s="23" t="s">
        <v>327</v>
      </c>
      <c r="U11982">
        <v>0</v>
      </c>
      <c r="V11982" s="33">
        <v>10</v>
      </c>
      <c r="Y11982"/>
      <c r="Z11982" s="23" t="s">
        <v>313</v>
      </c>
    </row>
    <row r="11983" spans="1:26" x14ac:dyDescent="0.25">
      <c r="A11983" t="s">
        <v>25667</v>
      </c>
      <c r="B11983" s="23" t="s">
        <v>42</v>
      </c>
      <c r="C11983" s="82">
        <v>195167300923</v>
      </c>
      <c r="D11983" t="s">
        <v>25668</v>
      </c>
      <c r="F11983" s="23" t="s">
        <v>294</v>
      </c>
      <c r="J11983" s="23" t="s">
        <v>296</v>
      </c>
      <c r="T11983" s="23" t="s">
        <v>327</v>
      </c>
      <c r="U11983">
        <v>0</v>
      </c>
      <c r="V11983" s="33">
        <v>10</v>
      </c>
      <c r="Y11983"/>
      <c r="Z11983" s="23" t="s">
        <v>313</v>
      </c>
    </row>
    <row r="11984" spans="1:26" x14ac:dyDescent="0.25">
      <c r="A11984" t="s">
        <v>25669</v>
      </c>
      <c r="B11984" s="23" t="s">
        <v>42</v>
      </c>
      <c r="C11984" s="82">
        <v>195167300954</v>
      </c>
      <c r="D11984" t="s">
        <v>25670</v>
      </c>
      <c r="F11984" s="23" t="s">
        <v>294</v>
      </c>
      <c r="J11984" s="23" t="s">
        <v>296</v>
      </c>
      <c r="T11984" s="23" t="s">
        <v>327</v>
      </c>
      <c r="U11984">
        <v>0</v>
      </c>
      <c r="V11984" s="33">
        <v>10</v>
      </c>
      <c r="Y11984"/>
      <c r="Z11984" s="23" t="s">
        <v>313</v>
      </c>
    </row>
    <row r="11985" spans="1:26" x14ac:dyDescent="0.25">
      <c r="A11985" t="s">
        <v>25671</v>
      </c>
      <c r="B11985" s="23" t="s">
        <v>42</v>
      </c>
      <c r="C11985" s="82">
        <v>195167300961</v>
      </c>
      <c r="D11985" t="s">
        <v>25672</v>
      </c>
      <c r="F11985" s="23" t="s">
        <v>294</v>
      </c>
      <c r="J11985" s="23" t="s">
        <v>296</v>
      </c>
      <c r="T11985" s="23" t="s">
        <v>327</v>
      </c>
      <c r="U11985">
        <v>0</v>
      </c>
      <c r="V11985" s="33">
        <v>10</v>
      </c>
      <c r="Y11985"/>
      <c r="Z11985" s="23" t="s">
        <v>313</v>
      </c>
    </row>
    <row r="11986" spans="1:26" x14ac:dyDescent="0.25">
      <c r="A11986" t="s">
        <v>25673</v>
      </c>
      <c r="B11986" s="23" t="s">
        <v>42</v>
      </c>
      <c r="C11986" s="82">
        <v>195167308370</v>
      </c>
      <c r="D11986" t="s">
        <v>25674</v>
      </c>
      <c r="F11986" s="23" t="s">
        <v>294</v>
      </c>
      <c r="J11986" s="23" t="s">
        <v>296</v>
      </c>
      <c r="T11986" s="23" t="s">
        <v>327</v>
      </c>
      <c r="U11986">
        <v>0</v>
      </c>
      <c r="V11986" s="33">
        <v>10</v>
      </c>
      <c r="Y11986"/>
      <c r="Z11986" s="23" t="s">
        <v>313</v>
      </c>
    </row>
    <row r="11987" spans="1:26" x14ac:dyDescent="0.25">
      <c r="A11987" t="s">
        <v>25675</v>
      </c>
      <c r="B11987" s="23" t="s">
        <v>42</v>
      </c>
      <c r="C11987" s="82">
        <v>195167308394</v>
      </c>
      <c r="D11987" t="s">
        <v>25676</v>
      </c>
      <c r="F11987" s="23" t="s">
        <v>294</v>
      </c>
      <c r="J11987" s="23" t="s">
        <v>296</v>
      </c>
      <c r="T11987" s="23" t="s">
        <v>327</v>
      </c>
      <c r="U11987">
        <v>0</v>
      </c>
      <c r="V11987" s="33">
        <v>10</v>
      </c>
      <c r="Y11987"/>
      <c r="Z11987" s="23" t="s">
        <v>313</v>
      </c>
    </row>
    <row r="11988" spans="1:26" x14ac:dyDescent="0.25">
      <c r="A11988" t="s">
        <v>25677</v>
      </c>
      <c r="B11988" s="23" t="s">
        <v>42</v>
      </c>
      <c r="C11988" s="82">
        <v>195167308677</v>
      </c>
      <c r="D11988" t="s">
        <v>25678</v>
      </c>
      <c r="F11988" s="23" t="s">
        <v>294</v>
      </c>
      <c r="J11988" s="23" t="s">
        <v>296</v>
      </c>
      <c r="T11988" s="23" t="s">
        <v>327</v>
      </c>
      <c r="U11988">
        <v>0</v>
      </c>
      <c r="V11988" s="33">
        <v>10</v>
      </c>
      <c r="Y11988"/>
      <c r="Z11988" s="23" t="s">
        <v>313</v>
      </c>
    </row>
    <row r="11989" spans="1:26" x14ac:dyDescent="0.25">
      <c r="A11989" t="s">
        <v>25679</v>
      </c>
      <c r="B11989" s="23" t="s">
        <v>42</v>
      </c>
      <c r="C11989" s="82">
        <v>195167313879</v>
      </c>
      <c r="D11989" t="s">
        <v>25680</v>
      </c>
      <c r="F11989" s="23" t="s">
        <v>294</v>
      </c>
      <c r="J11989" s="23" t="s">
        <v>296</v>
      </c>
      <c r="T11989" s="23" t="s">
        <v>327</v>
      </c>
      <c r="U11989">
        <v>0</v>
      </c>
      <c r="V11989" s="33">
        <v>10</v>
      </c>
      <c r="Y11989"/>
      <c r="Z11989" s="23" t="s">
        <v>313</v>
      </c>
    </row>
    <row r="11990" spans="1:26" x14ac:dyDescent="0.25">
      <c r="A11990" t="s">
        <v>25681</v>
      </c>
      <c r="B11990" s="23" t="s">
        <v>42</v>
      </c>
      <c r="C11990" s="82">
        <v>195167314753</v>
      </c>
      <c r="D11990" t="s">
        <v>25682</v>
      </c>
      <c r="F11990" s="23" t="s">
        <v>294</v>
      </c>
      <c r="J11990" s="23" t="s">
        <v>296</v>
      </c>
      <c r="T11990" s="23" t="s">
        <v>327</v>
      </c>
      <c r="U11990">
        <v>0</v>
      </c>
      <c r="V11990" s="33">
        <v>10</v>
      </c>
      <c r="Y11990"/>
      <c r="Z11990" s="23" t="s">
        <v>313</v>
      </c>
    </row>
    <row r="11991" spans="1:26" x14ac:dyDescent="0.25">
      <c r="A11991" t="s">
        <v>25683</v>
      </c>
      <c r="B11991" s="23" t="s">
        <v>42</v>
      </c>
      <c r="C11991" s="82">
        <v>195167321546</v>
      </c>
      <c r="D11991" t="s">
        <v>25684</v>
      </c>
      <c r="F11991" s="23" t="s">
        <v>294</v>
      </c>
      <c r="J11991" s="23" t="s">
        <v>296</v>
      </c>
      <c r="T11991" s="23" t="s">
        <v>327</v>
      </c>
      <c r="U11991">
        <v>0</v>
      </c>
      <c r="V11991" s="33">
        <v>10</v>
      </c>
      <c r="Y11991"/>
      <c r="Z11991" s="23" t="s">
        <v>313</v>
      </c>
    </row>
    <row r="11992" spans="1:26" x14ac:dyDescent="0.25">
      <c r="A11992" t="s">
        <v>25685</v>
      </c>
      <c r="B11992" s="23" t="s">
        <v>42</v>
      </c>
      <c r="C11992" s="82">
        <v>195167327142</v>
      </c>
      <c r="D11992" t="s">
        <v>25686</v>
      </c>
      <c r="F11992" s="23" t="s">
        <v>294</v>
      </c>
      <c r="J11992" s="23" t="s">
        <v>296</v>
      </c>
      <c r="T11992" s="23" t="s">
        <v>327</v>
      </c>
      <c r="U11992">
        <v>0</v>
      </c>
      <c r="V11992" s="33">
        <v>10</v>
      </c>
      <c r="Y11992"/>
      <c r="Z11992" s="23" t="s">
        <v>313</v>
      </c>
    </row>
    <row r="11993" spans="1:26" x14ac:dyDescent="0.25">
      <c r="A11993" t="s">
        <v>25687</v>
      </c>
      <c r="B11993" s="23" t="s">
        <v>42</v>
      </c>
      <c r="C11993" s="82">
        <v>195167327548</v>
      </c>
      <c r="D11993" t="s">
        <v>25688</v>
      </c>
      <c r="F11993" s="23" t="s">
        <v>294</v>
      </c>
      <c r="J11993" s="23" t="s">
        <v>296</v>
      </c>
      <c r="T11993" s="23" t="s">
        <v>327</v>
      </c>
      <c r="U11993">
        <v>0</v>
      </c>
      <c r="V11993" s="33">
        <v>10</v>
      </c>
      <c r="Y11993"/>
      <c r="Z11993" s="23" t="s">
        <v>313</v>
      </c>
    </row>
    <row r="11994" spans="1:26" x14ac:dyDescent="0.25">
      <c r="A11994" t="s">
        <v>25689</v>
      </c>
      <c r="B11994" s="23" t="s">
        <v>42</v>
      </c>
      <c r="C11994" s="82">
        <v>195167327562</v>
      </c>
      <c r="D11994" t="s">
        <v>25690</v>
      </c>
      <c r="F11994" s="23" t="s">
        <v>294</v>
      </c>
      <c r="J11994" s="23" t="s">
        <v>296</v>
      </c>
      <c r="T11994" s="23" t="s">
        <v>327</v>
      </c>
      <c r="U11994">
        <v>0</v>
      </c>
      <c r="V11994" s="33">
        <v>10</v>
      </c>
      <c r="Y11994"/>
      <c r="Z11994" s="23" t="s">
        <v>313</v>
      </c>
    </row>
    <row r="11995" spans="1:26" x14ac:dyDescent="0.25">
      <c r="A11995" t="s">
        <v>25691</v>
      </c>
      <c r="B11995" s="23" t="s">
        <v>42</v>
      </c>
      <c r="C11995" s="82">
        <v>195167327586</v>
      </c>
      <c r="D11995" t="s">
        <v>25692</v>
      </c>
      <c r="F11995" s="23" t="s">
        <v>294</v>
      </c>
      <c r="J11995" s="23" t="s">
        <v>296</v>
      </c>
      <c r="T11995" s="23" t="s">
        <v>327</v>
      </c>
      <c r="U11995">
        <v>0</v>
      </c>
      <c r="V11995" s="33">
        <v>10</v>
      </c>
      <c r="Y11995"/>
      <c r="Z11995" s="23" t="s">
        <v>313</v>
      </c>
    </row>
    <row r="11996" spans="1:26" x14ac:dyDescent="0.25">
      <c r="A11996" t="s">
        <v>25693</v>
      </c>
      <c r="B11996" s="23" t="s">
        <v>42</v>
      </c>
      <c r="C11996" s="82">
        <v>195167327708</v>
      </c>
      <c r="D11996" t="s">
        <v>25694</v>
      </c>
      <c r="F11996" s="23" t="s">
        <v>294</v>
      </c>
      <c r="J11996" s="23" t="s">
        <v>296</v>
      </c>
      <c r="T11996" s="23" t="s">
        <v>327</v>
      </c>
      <c r="U11996">
        <v>0</v>
      </c>
      <c r="V11996" s="33">
        <v>10</v>
      </c>
      <c r="Y11996"/>
      <c r="Z11996" s="23" t="s">
        <v>313</v>
      </c>
    </row>
    <row r="11997" spans="1:26" x14ac:dyDescent="0.25">
      <c r="A11997" t="s">
        <v>25695</v>
      </c>
      <c r="B11997" s="23" t="s">
        <v>42</v>
      </c>
      <c r="C11997" s="82">
        <v>195167327715</v>
      </c>
      <c r="D11997" t="s">
        <v>25696</v>
      </c>
      <c r="F11997" s="23" t="s">
        <v>294</v>
      </c>
      <c r="J11997" s="23" t="s">
        <v>296</v>
      </c>
      <c r="T11997" s="23" t="s">
        <v>327</v>
      </c>
      <c r="U11997">
        <v>0</v>
      </c>
      <c r="V11997" s="33">
        <v>10</v>
      </c>
      <c r="Y11997"/>
      <c r="Z11997" s="23" t="s">
        <v>313</v>
      </c>
    </row>
    <row r="11998" spans="1:26" x14ac:dyDescent="0.25">
      <c r="A11998" t="s">
        <v>25697</v>
      </c>
      <c r="B11998" s="23" t="s">
        <v>42</v>
      </c>
      <c r="C11998" s="82">
        <v>195167330456</v>
      </c>
      <c r="D11998" t="s">
        <v>25698</v>
      </c>
      <c r="F11998" s="23" t="s">
        <v>294</v>
      </c>
      <c r="J11998" s="23" t="s">
        <v>296</v>
      </c>
      <c r="T11998" s="23" t="s">
        <v>327</v>
      </c>
      <c r="U11998">
        <v>0</v>
      </c>
      <c r="V11998" s="33">
        <v>10</v>
      </c>
      <c r="Y11998"/>
      <c r="Z11998" s="23" t="s">
        <v>313</v>
      </c>
    </row>
    <row r="11999" spans="1:26" x14ac:dyDescent="0.25">
      <c r="A11999" t="s">
        <v>25699</v>
      </c>
      <c r="B11999" s="23" t="s">
        <v>42</v>
      </c>
      <c r="C11999" s="82">
        <v>195167330654</v>
      </c>
      <c r="D11999" t="s">
        <v>25700</v>
      </c>
      <c r="F11999" s="23" t="s">
        <v>294</v>
      </c>
      <c r="J11999" s="23" t="s">
        <v>296</v>
      </c>
      <c r="T11999" s="23" t="s">
        <v>327</v>
      </c>
      <c r="U11999">
        <v>0</v>
      </c>
      <c r="V11999" s="33">
        <v>10</v>
      </c>
      <c r="Y11999"/>
      <c r="Z11999" s="23" t="s">
        <v>313</v>
      </c>
    </row>
    <row r="12000" spans="1:26" x14ac:dyDescent="0.25">
      <c r="A12000" t="s">
        <v>25701</v>
      </c>
      <c r="B12000" s="23" t="s">
        <v>42</v>
      </c>
      <c r="C12000" s="82">
        <v>195167331132</v>
      </c>
      <c r="D12000" t="s">
        <v>25702</v>
      </c>
      <c r="F12000" s="23" t="s">
        <v>294</v>
      </c>
      <c r="J12000" s="23" t="s">
        <v>296</v>
      </c>
      <c r="T12000" s="23" t="s">
        <v>327</v>
      </c>
      <c r="U12000">
        <v>0</v>
      </c>
      <c r="V12000" s="33">
        <v>10</v>
      </c>
      <c r="Y12000"/>
      <c r="Z12000" s="23" t="s">
        <v>313</v>
      </c>
    </row>
    <row r="12001" spans="1:26" x14ac:dyDescent="0.25">
      <c r="A12001" t="s">
        <v>25703</v>
      </c>
      <c r="B12001" s="23" t="s">
        <v>42</v>
      </c>
      <c r="C12001" s="82">
        <v>195167331224</v>
      </c>
      <c r="D12001" t="s">
        <v>25704</v>
      </c>
      <c r="F12001" s="23" t="s">
        <v>294</v>
      </c>
      <c r="J12001" s="23" t="s">
        <v>296</v>
      </c>
      <c r="T12001" s="23" t="s">
        <v>327</v>
      </c>
      <c r="U12001">
        <v>0</v>
      </c>
      <c r="V12001" s="33">
        <v>10</v>
      </c>
      <c r="Y12001"/>
      <c r="Z12001" s="23" t="s">
        <v>313</v>
      </c>
    </row>
    <row r="12002" spans="1:26" x14ac:dyDescent="0.25">
      <c r="A12002" t="s">
        <v>25705</v>
      </c>
      <c r="B12002" s="23" t="s">
        <v>42</v>
      </c>
      <c r="C12002" s="82">
        <v>195167440414</v>
      </c>
      <c r="D12002" t="s">
        <v>25706</v>
      </c>
      <c r="F12002" s="23" t="s">
        <v>294</v>
      </c>
      <c r="J12002" s="23" t="s">
        <v>296</v>
      </c>
      <c r="T12002" s="23" t="s">
        <v>327</v>
      </c>
      <c r="U12002">
        <v>0</v>
      </c>
      <c r="V12002" s="33">
        <v>10</v>
      </c>
      <c r="Y12002"/>
      <c r="Z12002" s="23" t="s">
        <v>313</v>
      </c>
    </row>
    <row r="12003" spans="1:26" x14ac:dyDescent="0.25">
      <c r="A12003" t="s">
        <v>25707</v>
      </c>
      <c r="B12003" s="23" t="s">
        <v>42</v>
      </c>
      <c r="C12003" s="82">
        <v>195167440544</v>
      </c>
      <c r="D12003" t="s">
        <v>25708</v>
      </c>
      <c r="F12003" s="23" t="s">
        <v>294</v>
      </c>
      <c r="J12003" s="23" t="s">
        <v>296</v>
      </c>
      <c r="T12003" s="23" t="s">
        <v>327</v>
      </c>
      <c r="U12003">
        <v>0</v>
      </c>
      <c r="V12003" s="33">
        <v>10</v>
      </c>
      <c r="Y12003"/>
      <c r="Z12003" s="23" t="s">
        <v>313</v>
      </c>
    </row>
    <row r="12004" spans="1:26" x14ac:dyDescent="0.25">
      <c r="A12004" t="s">
        <v>25709</v>
      </c>
      <c r="B12004" s="23" t="s">
        <v>42</v>
      </c>
      <c r="C12004" s="82">
        <v>195167444290</v>
      </c>
      <c r="D12004" t="s">
        <v>25710</v>
      </c>
      <c r="F12004" s="23" t="s">
        <v>294</v>
      </c>
      <c r="J12004" s="23" t="s">
        <v>296</v>
      </c>
      <c r="T12004" s="23" t="s">
        <v>327</v>
      </c>
      <c r="U12004">
        <v>0</v>
      </c>
      <c r="V12004" s="33">
        <v>10</v>
      </c>
      <c r="Y12004"/>
      <c r="Z12004" s="23" t="s">
        <v>313</v>
      </c>
    </row>
    <row r="12005" spans="1:26" x14ac:dyDescent="0.25">
      <c r="A12005" t="s">
        <v>25711</v>
      </c>
      <c r="B12005" s="23" t="s">
        <v>42</v>
      </c>
      <c r="C12005" s="82">
        <v>195167444849</v>
      </c>
      <c r="D12005" t="s">
        <v>25712</v>
      </c>
      <c r="F12005" s="23" t="s">
        <v>294</v>
      </c>
      <c r="J12005" s="23" t="s">
        <v>296</v>
      </c>
      <c r="T12005" s="23" t="s">
        <v>327</v>
      </c>
      <c r="U12005">
        <v>0</v>
      </c>
      <c r="V12005" s="33">
        <v>10</v>
      </c>
      <c r="Y12005"/>
      <c r="Z12005" s="23" t="s">
        <v>313</v>
      </c>
    </row>
    <row r="12006" spans="1:26" x14ac:dyDescent="0.25">
      <c r="A12006" t="s">
        <v>25713</v>
      </c>
      <c r="B12006" s="23" t="s">
        <v>42</v>
      </c>
      <c r="C12006" s="82">
        <v>195167444863</v>
      </c>
      <c r="D12006" t="s">
        <v>25714</v>
      </c>
      <c r="F12006" s="23" t="s">
        <v>294</v>
      </c>
      <c r="J12006" s="23" t="s">
        <v>296</v>
      </c>
      <c r="T12006" s="23" t="s">
        <v>327</v>
      </c>
      <c r="U12006">
        <v>0</v>
      </c>
      <c r="V12006" s="33">
        <v>10</v>
      </c>
      <c r="Y12006"/>
      <c r="Z12006" s="23" t="s">
        <v>313</v>
      </c>
    </row>
    <row r="12007" spans="1:26" x14ac:dyDescent="0.25">
      <c r="A12007" t="s">
        <v>25715</v>
      </c>
      <c r="B12007" s="23" t="s">
        <v>42</v>
      </c>
      <c r="C12007" s="82">
        <v>195167455609</v>
      </c>
      <c r="D12007" t="s">
        <v>25716</v>
      </c>
      <c r="F12007" s="23" t="s">
        <v>294</v>
      </c>
      <c r="J12007" s="23" t="s">
        <v>296</v>
      </c>
      <c r="T12007" s="23" t="s">
        <v>327</v>
      </c>
      <c r="U12007">
        <v>0</v>
      </c>
      <c r="V12007" s="33">
        <v>10</v>
      </c>
      <c r="Y12007"/>
      <c r="Z12007" s="23" t="s">
        <v>313</v>
      </c>
    </row>
    <row r="12008" spans="1:26" x14ac:dyDescent="0.25">
      <c r="A12008" t="s">
        <v>25717</v>
      </c>
      <c r="B12008" s="23" t="s">
        <v>42</v>
      </c>
      <c r="C12008" s="82">
        <v>195167457931</v>
      </c>
      <c r="D12008" t="s">
        <v>25718</v>
      </c>
      <c r="F12008" s="23" t="s">
        <v>294</v>
      </c>
      <c r="J12008" s="23" t="s">
        <v>296</v>
      </c>
      <c r="T12008" s="23" t="s">
        <v>327</v>
      </c>
      <c r="U12008">
        <v>0</v>
      </c>
      <c r="V12008" s="33">
        <v>10</v>
      </c>
      <c r="Y12008"/>
      <c r="Z12008" s="23" t="s">
        <v>313</v>
      </c>
    </row>
    <row r="12009" spans="1:26" x14ac:dyDescent="0.25">
      <c r="A12009" t="s">
        <v>25719</v>
      </c>
      <c r="B12009" s="23" t="s">
        <v>42</v>
      </c>
      <c r="C12009" s="82">
        <v>195167458266</v>
      </c>
      <c r="D12009" t="s">
        <v>25720</v>
      </c>
      <c r="F12009" s="23" t="s">
        <v>294</v>
      </c>
      <c r="J12009" s="23" t="s">
        <v>296</v>
      </c>
      <c r="T12009" s="23" t="s">
        <v>327</v>
      </c>
      <c r="U12009">
        <v>0</v>
      </c>
      <c r="V12009" s="33">
        <v>10</v>
      </c>
      <c r="Y12009"/>
      <c r="Z12009" s="23" t="s">
        <v>313</v>
      </c>
    </row>
    <row r="12010" spans="1:26" x14ac:dyDescent="0.25">
      <c r="A12010" t="s">
        <v>25721</v>
      </c>
      <c r="B12010" s="23" t="s">
        <v>42</v>
      </c>
      <c r="C12010" s="82">
        <v>195167465042</v>
      </c>
      <c r="D12010" t="s">
        <v>25722</v>
      </c>
      <c r="F12010" s="23" t="s">
        <v>294</v>
      </c>
      <c r="J12010" s="23" t="s">
        <v>296</v>
      </c>
      <c r="T12010" s="23" t="s">
        <v>327</v>
      </c>
      <c r="U12010">
        <v>0</v>
      </c>
      <c r="V12010" s="33">
        <v>10</v>
      </c>
      <c r="Y12010"/>
      <c r="Z12010" s="23" t="s">
        <v>313</v>
      </c>
    </row>
    <row r="12011" spans="1:26" x14ac:dyDescent="0.25">
      <c r="A12011" t="s">
        <v>25723</v>
      </c>
      <c r="B12011" s="23" t="s">
        <v>42</v>
      </c>
      <c r="C12011" s="82">
        <v>195167467893</v>
      </c>
      <c r="D12011" t="s">
        <v>25724</v>
      </c>
      <c r="F12011" s="23" t="s">
        <v>294</v>
      </c>
      <c r="J12011" s="23" t="s">
        <v>296</v>
      </c>
      <c r="T12011" s="23" t="s">
        <v>327</v>
      </c>
      <c r="U12011">
        <v>0</v>
      </c>
      <c r="V12011" s="33">
        <v>10</v>
      </c>
      <c r="Y12011"/>
      <c r="Z12011" s="23" t="s">
        <v>313</v>
      </c>
    </row>
    <row r="12012" spans="1:26" x14ac:dyDescent="0.25">
      <c r="A12012" t="s">
        <v>25725</v>
      </c>
      <c r="B12012" s="23" t="s">
        <v>42</v>
      </c>
      <c r="C12012" s="82">
        <v>195167481226</v>
      </c>
      <c r="D12012" t="s">
        <v>25726</v>
      </c>
      <c r="F12012" s="23" t="s">
        <v>294</v>
      </c>
      <c r="J12012" s="23" t="s">
        <v>296</v>
      </c>
      <c r="T12012" s="23" t="s">
        <v>327</v>
      </c>
      <c r="U12012">
        <v>0</v>
      </c>
      <c r="V12012" s="33">
        <v>10</v>
      </c>
      <c r="Y12012"/>
      <c r="Z12012" s="23" t="s">
        <v>313</v>
      </c>
    </row>
    <row r="12013" spans="1:26" x14ac:dyDescent="0.25">
      <c r="A12013" t="s">
        <v>25727</v>
      </c>
      <c r="B12013" s="23" t="s">
        <v>42</v>
      </c>
      <c r="C12013" s="82">
        <v>195167494011</v>
      </c>
      <c r="D12013" t="s">
        <v>25728</v>
      </c>
      <c r="F12013" s="23" t="s">
        <v>294</v>
      </c>
      <c r="J12013" s="23" t="s">
        <v>296</v>
      </c>
      <c r="T12013" s="23" t="s">
        <v>327</v>
      </c>
      <c r="U12013">
        <v>0</v>
      </c>
      <c r="V12013" s="33">
        <v>10</v>
      </c>
      <c r="Y12013"/>
      <c r="Z12013" s="23" t="s">
        <v>313</v>
      </c>
    </row>
    <row r="12014" spans="1:26" x14ac:dyDescent="0.25">
      <c r="A12014" t="s">
        <v>25729</v>
      </c>
      <c r="B12014" s="23" t="s">
        <v>42</v>
      </c>
      <c r="C12014" s="82">
        <v>195167494042</v>
      </c>
      <c r="D12014" t="s">
        <v>25730</v>
      </c>
      <c r="F12014" s="23" t="s">
        <v>294</v>
      </c>
      <c r="J12014" s="23" t="s">
        <v>296</v>
      </c>
      <c r="T12014" s="23" t="s">
        <v>327</v>
      </c>
      <c r="U12014">
        <v>0</v>
      </c>
      <c r="V12014" s="33">
        <v>10</v>
      </c>
      <c r="Y12014"/>
      <c r="Z12014" s="23" t="s">
        <v>313</v>
      </c>
    </row>
    <row r="12015" spans="1:26" x14ac:dyDescent="0.25">
      <c r="A12015" t="s">
        <v>25731</v>
      </c>
      <c r="B12015" s="23" t="s">
        <v>42</v>
      </c>
      <c r="C12015" s="82">
        <v>195167524442</v>
      </c>
      <c r="D12015" t="s">
        <v>25732</v>
      </c>
      <c r="F12015" s="23" t="s">
        <v>294</v>
      </c>
      <c r="J12015" s="23" t="s">
        <v>296</v>
      </c>
      <c r="T12015" s="23" t="s">
        <v>327</v>
      </c>
      <c r="U12015">
        <v>0</v>
      </c>
      <c r="V12015" s="33">
        <v>10</v>
      </c>
      <c r="Y12015"/>
      <c r="Z12015" s="23" t="s">
        <v>313</v>
      </c>
    </row>
    <row r="12016" spans="1:26" x14ac:dyDescent="0.25">
      <c r="A12016" t="s">
        <v>25733</v>
      </c>
      <c r="B12016" s="23" t="s">
        <v>42</v>
      </c>
      <c r="C12016" s="82">
        <v>195167624784</v>
      </c>
      <c r="D12016" t="s">
        <v>25734</v>
      </c>
      <c r="F12016" s="23" t="s">
        <v>294</v>
      </c>
      <c r="J12016" s="23" t="s">
        <v>296</v>
      </c>
      <c r="T12016" s="23" t="s">
        <v>327</v>
      </c>
      <c r="U12016">
        <v>0</v>
      </c>
      <c r="V12016" s="33">
        <v>10</v>
      </c>
      <c r="Y12016"/>
      <c r="Z12016" s="23" t="s">
        <v>313</v>
      </c>
    </row>
    <row r="12017" spans="1:26" x14ac:dyDescent="0.25">
      <c r="A12017" t="s">
        <v>25735</v>
      </c>
      <c r="B12017" s="23" t="s">
        <v>42</v>
      </c>
      <c r="C12017" s="82">
        <v>195167624814</v>
      </c>
      <c r="D12017" t="s">
        <v>25736</v>
      </c>
      <c r="F12017" s="23" t="s">
        <v>294</v>
      </c>
      <c r="J12017" s="23" t="s">
        <v>296</v>
      </c>
      <c r="T12017" s="23" t="s">
        <v>327</v>
      </c>
      <c r="U12017">
        <v>0</v>
      </c>
      <c r="V12017" s="33">
        <v>10</v>
      </c>
      <c r="Y12017"/>
      <c r="Z12017" s="23" t="s">
        <v>313</v>
      </c>
    </row>
    <row r="12018" spans="1:26" x14ac:dyDescent="0.25">
      <c r="A12018" t="s">
        <v>25737</v>
      </c>
      <c r="B12018" s="23" t="s">
        <v>42</v>
      </c>
      <c r="C12018" s="82">
        <v>195167624883</v>
      </c>
      <c r="D12018" t="s">
        <v>25738</v>
      </c>
      <c r="F12018" s="23" t="s">
        <v>294</v>
      </c>
      <c r="J12018" s="23" t="s">
        <v>296</v>
      </c>
      <c r="T12018" s="23" t="s">
        <v>327</v>
      </c>
      <c r="U12018">
        <v>0</v>
      </c>
      <c r="V12018" s="33">
        <v>10</v>
      </c>
      <c r="Y12018"/>
      <c r="Z12018" s="23" t="s">
        <v>313</v>
      </c>
    </row>
    <row r="12019" spans="1:26" x14ac:dyDescent="0.25">
      <c r="A12019" t="s">
        <v>25739</v>
      </c>
      <c r="B12019" s="23" t="s">
        <v>42</v>
      </c>
      <c r="C12019" s="82">
        <v>195167627501</v>
      </c>
      <c r="D12019" t="s">
        <v>25740</v>
      </c>
      <c r="F12019" s="23" t="s">
        <v>294</v>
      </c>
      <c r="J12019" s="23" t="s">
        <v>296</v>
      </c>
      <c r="T12019" s="23" t="s">
        <v>327</v>
      </c>
      <c r="U12019">
        <v>0</v>
      </c>
      <c r="V12019" s="33">
        <v>10</v>
      </c>
      <c r="Y12019"/>
      <c r="Z12019" s="23" t="s">
        <v>313</v>
      </c>
    </row>
    <row r="12020" spans="1:26" x14ac:dyDescent="0.25">
      <c r="A12020" t="s">
        <v>25741</v>
      </c>
      <c r="B12020" s="23" t="s">
        <v>42</v>
      </c>
      <c r="C12020" s="82">
        <v>195167643426</v>
      </c>
      <c r="D12020" t="s">
        <v>25742</v>
      </c>
      <c r="F12020" s="23" t="s">
        <v>294</v>
      </c>
      <c r="J12020" s="23" t="s">
        <v>296</v>
      </c>
      <c r="T12020" s="23" t="s">
        <v>327</v>
      </c>
      <c r="U12020">
        <v>0</v>
      </c>
      <c r="V12020" s="33">
        <v>10</v>
      </c>
      <c r="Y12020"/>
      <c r="Z12020" s="23" t="s">
        <v>313</v>
      </c>
    </row>
    <row r="12021" spans="1:26" x14ac:dyDescent="0.25">
      <c r="A12021" t="s">
        <v>25743</v>
      </c>
      <c r="B12021" s="23" t="s">
        <v>42</v>
      </c>
      <c r="C12021" s="82">
        <v>195167653159</v>
      </c>
      <c r="D12021" t="s">
        <v>25744</v>
      </c>
      <c r="F12021" s="23" t="s">
        <v>294</v>
      </c>
      <c r="J12021" s="23" t="s">
        <v>296</v>
      </c>
      <c r="T12021" s="23" t="s">
        <v>327</v>
      </c>
      <c r="U12021">
        <v>0</v>
      </c>
      <c r="V12021" s="33">
        <v>10</v>
      </c>
      <c r="Y12021"/>
      <c r="Z12021" s="23" t="s">
        <v>313</v>
      </c>
    </row>
    <row r="12022" spans="1:26" x14ac:dyDescent="0.25">
      <c r="A12022" t="s">
        <v>25745</v>
      </c>
      <c r="B12022" s="23" t="s">
        <v>42</v>
      </c>
      <c r="C12022" s="82">
        <v>195167653203</v>
      </c>
      <c r="D12022" t="s">
        <v>25746</v>
      </c>
      <c r="F12022" s="23" t="s">
        <v>294</v>
      </c>
      <c r="J12022" s="23" t="s">
        <v>296</v>
      </c>
      <c r="T12022" s="23" t="s">
        <v>327</v>
      </c>
      <c r="U12022">
        <v>0</v>
      </c>
      <c r="V12022" s="33">
        <v>10</v>
      </c>
      <c r="Y12022"/>
      <c r="Z12022" s="23" t="s">
        <v>313</v>
      </c>
    </row>
    <row r="12023" spans="1:26" x14ac:dyDescent="0.25">
      <c r="A12023" t="s">
        <v>25747</v>
      </c>
      <c r="B12023" s="23" t="s">
        <v>42</v>
      </c>
      <c r="C12023" s="82">
        <v>195167653265</v>
      </c>
      <c r="D12023" t="s">
        <v>25748</v>
      </c>
      <c r="F12023" s="23" t="s">
        <v>294</v>
      </c>
      <c r="J12023" s="23" t="s">
        <v>296</v>
      </c>
      <c r="T12023" s="23" t="s">
        <v>327</v>
      </c>
      <c r="U12023">
        <v>0</v>
      </c>
      <c r="V12023" s="33">
        <v>10</v>
      </c>
      <c r="Y12023"/>
      <c r="Z12023" s="23" t="s">
        <v>313</v>
      </c>
    </row>
    <row r="12024" spans="1:26" x14ac:dyDescent="0.25">
      <c r="A12024" t="s">
        <v>25749</v>
      </c>
      <c r="B12024" s="23" t="s">
        <v>42</v>
      </c>
      <c r="C12024" s="82">
        <v>195167659854</v>
      </c>
      <c r="D12024" t="s">
        <v>25750</v>
      </c>
      <c r="F12024" s="23" t="s">
        <v>294</v>
      </c>
      <c r="J12024" s="23" t="s">
        <v>296</v>
      </c>
      <c r="T12024" s="23" t="s">
        <v>327</v>
      </c>
      <c r="U12024">
        <v>0</v>
      </c>
      <c r="V12024" s="33">
        <v>10</v>
      </c>
      <c r="Y12024"/>
      <c r="Z12024" s="23" t="s">
        <v>313</v>
      </c>
    </row>
    <row r="12025" spans="1:26" x14ac:dyDescent="0.25">
      <c r="A12025" t="s">
        <v>25751</v>
      </c>
      <c r="B12025" s="23" t="s">
        <v>42</v>
      </c>
      <c r="C12025" s="82">
        <v>195167660034</v>
      </c>
      <c r="D12025" t="s">
        <v>25752</v>
      </c>
      <c r="F12025" s="23" t="s">
        <v>294</v>
      </c>
      <c r="J12025" s="23" t="s">
        <v>296</v>
      </c>
      <c r="T12025" s="23" t="s">
        <v>327</v>
      </c>
      <c r="U12025">
        <v>0</v>
      </c>
      <c r="V12025" s="33">
        <v>10</v>
      </c>
      <c r="Y12025"/>
      <c r="Z12025" s="23" t="s">
        <v>313</v>
      </c>
    </row>
    <row r="12026" spans="1:26" x14ac:dyDescent="0.25">
      <c r="A12026" t="s">
        <v>25753</v>
      </c>
      <c r="B12026" s="23" t="s">
        <v>42</v>
      </c>
      <c r="C12026" s="82">
        <v>195167661222</v>
      </c>
      <c r="D12026" t="s">
        <v>25754</v>
      </c>
      <c r="F12026" s="23" t="s">
        <v>294</v>
      </c>
      <c r="J12026" s="23" t="s">
        <v>296</v>
      </c>
      <c r="T12026" s="23" t="s">
        <v>327</v>
      </c>
      <c r="U12026">
        <v>0</v>
      </c>
      <c r="V12026" s="33">
        <v>10</v>
      </c>
      <c r="Y12026"/>
      <c r="Z12026" s="23" t="s">
        <v>313</v>
      </c>
    </row>
    <row r="12027" spans="1:26" x14ac:dyDescent="0.25">
      <c r="A12027" t="s">
        <v>25755</v>
      </c>
      <c r="B12027" s="23" t="s">
        <v>42</v>
      </c>
      <c r="C12027" s="82">
        <v>195167661413</v>
      </c>
      <c r="D12027" t="s">
        <v>25756</v>
      </c>
      <c r="F12027" s="23" t="s">
        <v>294</v>
      </c>
      <c r="J12027" s="23" t="s">
        <v>296</v>
      </c>
      <c r="T12027" s="23" t="s">
        <v>327</v>
      </c>
      <c r="U12027">
        <v>0</v>
      </c>
      <c r="V12027" s="33">
        <v>10</v>
      </c>
      <c r="Y12027"/>
      <c r="Z12027" s="23" t="s">
        <v>313</v>
      </c>
    </row>
    <row r="12028" spans="1:26" x14ac:dyDescent="0.25">
      <c r="A12028" t="s">
        <v>25757</v>
      </c>
      <c r="B12028" s="23" t="s">
        <v>42</v>
      </c>
      <c r="C12028" s="82">
        <v>195167661420</v>
      </c>
      <c r="D12028" t="s">
        <v>25758</v>
      </c>
      <c r="F12028" s="23" t="s">
        <v>294</v>
      </c>
      <c r="J12028" s="23" t="s">
        <v>296</v>
      </c>
      <c r="T12028" s="23" t="s">
        <v>327</v>
      </c>
      <c r="U12028">
        <v>0</v>
      </c>
      <c r="V12028" s="33">
        <v>10</v>
      </c>
      <c r="Y12028"/>
      <c r="Z12028" s="23" t="s">
        <v>313</v>
      </c>
    </row>
    <row r="12029" spans="1:26" x14ac:dyDescent="0.25">
      <c r="A12029" t="s">
        <v>25759</v>
      </c>
      <c r="B12029" s="23" t="s">
        <v>42</v>
      </c>
      <c r="C12029" s="82">
        <v>195167661451</v>
      </c>
      <c r="D12029" t="s">
        <v>25760</v>
      </c>
      <c r="F12029" s="23" t="s">
        <v>294</v>
      </c>
      <c r="J12029" s="23" t="s">
        <v>296</v>
      </c>
      <c r="T12029" s="23" t="s">
        <v>327</v>
      </c>
      <c r="U12029">
        <v>0</v>
      </c>
      <c r="V12029" s="33">
        <v>10</v>
      </c>
      <c r="Y12029"/>
      <c r="Z12029" s="23" t="s">
        <v>313</v>
      </c>
    </row>
    <row r="12030" spans="1:26" x14ac:dyDescent="0.25">
      <c r="A12030" t="s">
        <v>25761</v>
      </c>
      <c r="B12030" s="23" t="s">
        <v>42</v>
      </c>
      <c r="C12030" s="82">
        <v>195167661550</v>
      </c>
      <c r="D12030" t="s">
        <v>25762</v>
      </c>
      <c r="F12030" s="23" t="s">
        <v>294</v>
      </c>
      <c r="J12030" s="23" t="s">
        <v>296</v>
      </c>
      <c r="T12030" s="23" t="s">
        <v>327</v>
      </c>
      <c r="U12030">
        <v>0</v>
      </c>
      <c r="V12030" s="33">
        <v>10</v>
      </c>
      <c r="Y12030"/>
      <c r="Z12030" s="23" t="s">
        <v>313</v>
      </c>
    </row>
    <row r="12031" spans="1:26" x14ac:dyDescent="0.25">
      <c r="A12031" t="s">
        <v>25763</v>
      </c>
      <c r="B12031" s="23" t="s">
        <v>42</v>
      </c>
      <c r="C12031" s="82">
        <v>195167661598</v>
      </c>
      <c r="D12031" t="s">
        <v>25764</v>
      </c>
      <c r="F12031" s="23" t="s">
        <v>294</v>
      </c>
      <c r="J12031" s="23" t="s">
        <v>296</v>
      </c>
      <c r="T12031" s="23" t="s">
        <v>327</v>
      </c>
      <c r="U12031">
        <v>0</v>
      </c>
      <c r="V12031" s="33">
        <v>10</v>
      </c>
      <c r="Y12031"/>
      <c r="Z12031" s="23" t="s">
        <v>313</v>
      </c>
    </row>
    <row r="12032" spans="1:26" x14ac:dyDescent="0.25">
      <c r="A12032" t="s">
        <v>25765</v>
      </c>
      <c r="B12032" s="23" t="s">
        <v>42</v>
      </c>
      <c r="C12032" s="82">
        <v>195167661604</v>
      </c>
      <c r="D12032" t="s">
        <v>25766</v>
      </c>
      <c r="F12032" s="23" t="s">
        <v>294</v>
      </c>
      <c r="J12032" s="23" t="s">
        <v>296</v>
      </c>
      <c r="T12032" s="23" t="s">
        <v>327</v>
      </c>
      <c r="U12032">
        <v>0</v>
      </c>
      <c r="V12032" s="33">
        <v>10</v>
      </c>
      <c r="Y12032"/>
      <c r="Z12032" s="23" t="s">
        <v>313</v>
      </c>
    </row>
    <row r="12033" spans="1:26" x14ac:dyDescent="0.25">
      <c r="A12033" t="s">
        <v>25767</v>
      </c>
      <c r="B12033" s="23" t="s">
        <v>42</v>
      </c>
      <c r="C12033" s="82">
        <v>195167661611</v>
      </c>
      <c r="D12033" t="s">
        <v>25768</v>
      </c>
      <c r="F12033" s="23" t="s">
        <v>294</v>
      </c>
      <c r="J12033" s="23" t="s">
        <v>296</v>
      </c>
      <c r="T12033" s="23" t="s">
        <v>327</v>
      </c>
      <c r="U12033">
        <v>0</v>
      </c>
      <c r="V12033" s="33">
        <v>10</v>
      </c>
      <c r="Y12033"/>
      <c r="Z12033" s="23" t="s">
        <v>313</v>
      </c>
    </row>
    <row r="12034" spans="1:26" x14ac:dyDescent="0.25">
      <c r="A12034" t="s">
        <v>25769</v>
      </c>
      <c r="B12034" s="23" t="s">
        <v>42</v>
      </c>
      <c r="C12034" s="82">
        <v>195167661697</v>
      </c>
      <c r="D12034" t="s">
        <v>25770</v>
      </c>
      <c r="F12034" s="23" t="s">
        <v>294</v>
      </c>
      <c r="J12034" s="23" t="s">
        <v>296</v>
      </c>
      <c r="T12034" s="23" t="s">
        <v>327</v>
      </c>
      <c r="U12034">
        <v>0</v>
      </c>
      <c r="V12034" s="33">
        <v>10</v>
      </c>
      <c r="Y12034"/>
      <c r="Z12034" s="23" t="s">
        <v>313</v>
      </c>
    </row>
    <row r="12035" spans="1:26" x14ac:dyDescent="0.25">
      <c r="A12035" t="s">
        <v>25771</v>
      </c>
      <c r="B12035" s="23" t="s">
        <v>42</v>
      </c>
      <c r="C12035" s="82">
        <v>195167661710</v>
      </c>
      <c r="D12035" t="s">
        <v>25772</v>
      </c>
      <c r="F12035" s="23" t="s">
        <v>294</v>
      </c>
      <c r="J12035" s="23" t="s">
        <v>296</v>
      </c>
      <c r="T12035" s="23" t="s">
        <v>327</v>
      </c>
      <c r="U12035">
        <v>0</v>
      </c>
      <c r="V12035" s="33">
        <v>10</v>
      </c>
      <c r="Y12035"/>
      <c r="Z12035" s="23" t="s">
        <v>313</v>
      </c>
    </row>
    <row r="12036" spans="1:26" x14ac:dyDescent="0.25">
      <c r="A12036" t="s">
        <v>25773</v>
      </c>
      <c r="B12036" s="23" t="s">
        <v>42</v>
      </c>
      <c r="C12036" s="82">
        <v>195167661789</v>
      </c>
      <c r="D12036" t="s">
        <v>25774</v>
      </c>
      <c r="F12036" s="23" t="s">
        <v>294</v>
      </c>
      <c r="J12036" s="23" t="s">
        <v>296</v>
      </c>
      <c r="T12036" s="23" t="s">
        <v>327</v>
      </c>
      <c r="U12036">
        <v>0</v>
      </c>
      <c r="V12036" s="33">
        <v>10</v>
      </c>
      <c r="Y12036"/>
      <c r="Z12036" s="23" t="s">
        <v>313</v>
      </c>
    </row>
    <row r="12037" spans="1:26" x14ac:dyDescent="0.25">
      <c r="A12037" t="s">
        <v>25775</v>
      </c>
      <c r="B12037" s="23" t="s">
        <v>42</v>
      </c>
      <c r="C12037" s="82">
        <v>195167662045</v>
      </c>
      <c r="D12037" t="s">
        <v>25776</v>
      </c>
      <c r="F12037" s="23" t="s">
        <v>294</v>
      </c>
      <c r="J12037" s="23" t="s">
        <v>296</v>
      </c>
      <c r="T12037" s="23" t="s">
        <v>327</v>
      </c>
      <c r="U12037">
        <v>0</v>
      </c>
      <c r="V12037" s="33">
        <v>10</v>
      </c>
      <c r="Y12037"/>
      <c r="Z12037" s="23" t="s">
        <v>313</v>
      </c>
    </row>
    <row r="12038" spans="1:26" x14ac:dyDescent="0.25">
      <c r="A12038" t="s">
        <v>25777</v>
      </c>
      <c r="B12038" s="23" t="s">
        <v>42</v>
      </c>
      <c r="C12038" s="82">
        <v>195167662328</v>
      </c>
      <c r="D12038" t="s">
        <v>25778</v>
      </c>
      <c r="F12038" s="23" t="s">
        <v>294</v>
      </c>
      <c r="J12038" s="23" t="s">
        <v>296</v>
      </c>
      <c r="T12038" s="23" t="s">
        <v>327</v>
      </c>
      <c r="U12038">
        <v>0</v>
      </c>
      <c r="V12038" s="33">
        <v>10</v>
      </c>
      <c r="Y12038"/>
      <c r="Z12038" s="23" t="s">
        <v>313</v>
      </c>
    </row>
    <row r="12039" spans="1:26" x14ac:dyDescent="0.25">
      <c r="A12039" t="s">
        <v>25779</v>
      </c>
      <c r="B12039" s="23" t="s">
        <v>42</v>
      </c>
      <c r="C12039" s="82">
        <v>195167662342</v>
      </c>
      <c r="D12039" t="s">
        <v>25780</v>
      </c>
      <c r="F12039" s="23" t="s">
        <v>294</v>
      </c>
      <c r="J12039" s="23" t="s">
        <v>296</v>
      </c>
      <c r="T12039" s="23" t="s">
        <v>327</v>
      </c>
      <c r="U12039">
        <v>0</v>
      </c>
      <c r="V12039" s="33">
        <v>10</v>
      </c>
      <c r="Y12039"/>
      <c r="Z12039" s="23" t="s">
        <v>313</v>
      </c>
    </row>
    <row r="12040" spans="1:26" x14ac:dyDescent="0.25">
      <c r="A12040" t="s">
        <v>25781</v>
      </c>
      <c r="B12040" s="23" t="s">
        <v>42</v>
      </c>
      <c r="C12040" s="82">
        <v>195167845264</v>
      </c>
      <c r="D12040" t="s">
        <v>25782</v>
      </c>
      <c r="F12040" s="23" t="s">
        <v>294</v>
      </c>
      <c r="J12040" s="23" t="s">
        <v>296</v>
      </c>
      <c r="T12040" s="23" t="s">
        <v>327</v>
      </c>
      <c r="U12040">
        <v>0</v>
      </c>
      <c r="V12040" s="33">
        <v>10</v>
      </c>
      <c r="Y12040"/>
      <c r="Z12040" s="23" t="s">
        <v>313</v>
      </c>
    </row>
    <row r="12041" spans="1:26" x14ac:dyDescent="0.25">
      <c r="A12041" t="s">
        <v>25783</v>
      </c>
      <c r="B12041" s="23" t="s">
        <v>42</v>
      </c>
      <c r="C12041" s="82">
        <v>195173003382</v>
      </c>
      <c r="D12041" t="s">
        <v>25784</v>
      </c>
      <c r="F12041" s="23" t="s">
        <v>294</v>
      </c>
      <c r="J12041" s="23" t="s">
        <v>296</v>
      </c>
      <c r="T12041" s="23" t="s">
        <v>327</v>
      </c>
      <c r="U12041">
        <v>0</v>
      </c>
      <c r="V12041" s="33">
        <v>10</v>
      </c>
      <c r="Y12041"/>
      <c r="Z12041" s="23" t="s">
        <v>313</v>
      </c>
    </row>
    <row r="12042" spans="1:26" x14ac:dyDescent="0.25">
      <c r="A12042" t="s">
        <v>25785</v>
      </c>
      <c r="B12042" s="23" t="s">
        <v>42</v>
      </c>
      <c r="C12042" s="82">
        <v>195173003399</v>
      </c>
      <c r="D12042" t="s">
        <v>25786</v>
      </c>
      <c r="F12042" s="23" t="s">
        <v>294</v>
      </c>
      <c r="J12042" s="23" t="s">
        <v>296</v>
      </c>
      <c r="T12042" s="23" t="s">
        <v>327</v>
      </c>
      <c r="U12042">
        <v>0</v>
      </c>
      <c r="V12042" s="33">
        <v>10</v>
      </c>
      <c r="Y12042"/>
      <c r="Z12042" s="23" t="s">
        <v>313</v>
      </c>
    </row>
    <row r="12043" spans="1:26" x14ac:dyDescent="0.25">
      <c r="A12043" t="s">
        <v>25787</v>
      </c>
      <c r="B12043" s="23" t="s">
        <v>42</v>
      </c>
      <c r="C12043" s="82">
        <v>195173003405</v>
      </c>
      <c r="D12043" t="s">
        <v>25788</v>
      </c>
      <c r="F12043" s="23" t="s">
        <v>294</v>
      </c>
      <c r="J12043" s="23" t="s">
        <v>296</v>
      </c>
      <c r="T12043" s="23" t="s">
        <v>327</v>
      </c>
      <c r="U12043">
        <v>0</v>
      </c>
      <c r="V12043" s="33">
        <v>10</v>
      </c>
      <c r="Y12043"/>
      <c r="Z12043" s="23" t="s">
        <v>313</v>
      </c>
    </row>
    <row r="12044" spans="1:26" x14ac:dyDescent="0.25">
      <c r="A12044" t="s">
        <v>25789</v>
      </c>
      <c r="B12044" s="23" t="s">
        <v>42</v>
      </c>
      <c r="C12044" s="82">
        <v>195173003429</v>
      </c>
      <c r="D12044" t="s">
        <v>25790</v>
      </c>
      <c r="F12044" s="23" t="s">
        <v>294</v>
      </c>
      <c r="J12044" s="23" t="s">
        <v>296</v>
      </c>
      <c r="T12044" s="23" t="s">
        <v>327</v>
      </c>
      <c r="U12044">
        <v>0</v>
      </c>
      <c r="V12044" s="33">
        <v>10</v>
      </c>
      <c r="Y12044"/>
      <c r="Z12044" s="23" t="s">
        <v>313</v>
      </c>
    </row>
    <row r="12045" spans="1:26" x14ac:dyDescent="0.25">
      <c r="A12045" t="s">
        <v>25791</v>
      </c>
      <c r="B12045" s="23" t="s">
        <v>42</v>
      </c>
      <c r="C12045" s="82">
        <v>195173003443</v>
      </c>
      <c r="D12045" t="s">
        <v>25792</v>
      </c>
      <c r="F12045" s="23" t="s">
        <v>294</v>
      </c>
      <c r="J12045" s="23" t="s">
        <v>296</v>
      </c>
      <c r="T12045" s="23" t="s">
        <v>327</v>
      </c>
      <c r="U12045">
        <v>0</v>
      </c>
      <c r="V12045" s="33">
        <v>10</v>
      </c>
      <c r="Y12045"/>
      <c r="Z12045" s="23" t="s">
        <v>313</v>
      </c>
    </row>
    <row r="12046" spans="1:26" x14ac:dyDescent="0.25">
      <c r="A12046" t="s">
        <v>25793</v>
      </c>
      <c r="B12046" s="23" t="s">
        <v>42</v>
      </c>
      <c r="C12046" s="82">
        <v>195173003467</v>
      </c>
      <c r="D12046" t="s">
        <v>25794</v>
      </c>
      <c r="F12046" s="23" t="s">
        <v>294</v>
      </c>
      <c r="J12046" s="23" t="s">
        <v>296</v>
      </c>
      <c r="T12046" s="23" t="s">
        <v>327</v>
      </c>
      <c r="U12046">
        <v>0</v>
      </c>
      <c r="V12046" s="33">
        <v>10</v>
      </c>
      <c r="Y12046"/>
      <c r="Z12046" s="23" t="s">
        <v>313</v>
      </c>
    </row>
    <row r="12047" spans="1:26" x14ac:dyDescent="0.25">
      <c r="A12047" t="s">
        <v>25795</v>
      </c>
      <c r="B12047" s="23" t="s">
        <v>42</v>
      </c>
      <c r="C12047" s="82">
        <v>195173017655</v>
      </c>
      <c r="D12047" t="s">
        <v>25796</v>
      </c>
      <c r="F12047" s="23" t="s">
        <v>294</v>
      </c>
      <c r="J12047" s="23" t="s">
        <v>296</v>
      </c>
      <c r="T12047" s="23" t="s">
        <v>327</v>
      </c>
      <c r="U12047">
        <v>0</v>
      </c>
      <c r="V12047" s="33">
        <v>10</v>
      </c>
      <c r="Y12047"/>
      <c r="Z12047" s="23" t="s">
        <v>313</v>
      </c>
    </row>
    <row r="12048" spans="1:26" x14ac:dyDescent="0.25">
      <c r="A12048" t="s">
        <v>25797</v>
      </c>
      <c r="B12048" s="23" t="s">
        <v>42</v>
      </c>
      <c r="C12048" s="82">
        <v>195173025537</v>
      </c>
      <c r="D12048" t="s">
        <v>25798</v>
      </c>
      <c r="F12048" s="23" t="s">
        <v>294</v>
      </c>
      <c r="J12048" s="23" t="s">
        <v>296</v>
      </c>
      <c r="T12048" s="23" t="s">
        <v>327</v>
      </c>
      <c r="U12048">
        <v>0</v>
      </c>
      <c r="V12048" s="33">
        <v>10</v>
      </c>
      <c r="Y12048"/>
      <c r="Z12048" s="23" t="s">
        <v>313</v>
      </c>
    </row>
    <row r="12049" spans="1:26" x14ac:dyDescent="0.25">
      <c r="A12049" t="s">
        <v>25799</v>
      </c>
      <c r="B12049" s="23" t="s">
        <v>42</v>
      </c>
      <c r="C12049" s="82">
        <v>195173052168</v>
      </c>
      <c r="D12049" t="s">
        <v>25800</v>
      </c>
      <c r="F12049" s="23" t="s">
        <v>294</v>
      </c>
      <c r="J12049" s="23" t="s">
        <v>296</v>
      </c>
      <c r="T12049" s="23" t="s">
        <v>327</v>
      </c>
      <c r="U12049">
        <v>0</v>
      </c>
      <c r="V12049" s="33">
        <v>10</v>
      </c>
      <c r="Y12049"/>
      <c r="Z12049" s="23" t="s">
        <v>313</v>
      </c>
    </row>
    <row r="12050" spans="1:26" x14ac:dyDescent="0.25">
      <c r="A12050" t="s">
        <v>25801</v>
      </c>
      <c r="B12050" s="23" t="s">
        <v>42</v>
      </c>
      <c r="C12050" s="82">
        <v>195173052182</v>
      </c>
      <c r="D12050" t="s">
        <v>25802</v>
      </c>
      <c r="F12050" s="23" t="s">
        <v>294</v>
      </c>
      <c r="J12050" s="23" t="s">
        <v>296</v>
      </c>
      <c r="T12050" s="23" t="s">
        <v>327</v>
      </c>
      <c r="U12050">
        <v>0</v>
      </c>
      <c r="V12050" s="33">
        <v>10</v>
      </c>
      <c r="Y12050"/>
      <c r="Z12050" s="23" t="s">
        <v>313</v>
      </c>
    </row>
    <row r="12051" spans="1:26" x14ac:dyDescent="0.25">
      <c r="A12051" t="s">
        <v>25803</v>
      </c>
      <c r="B12051" s="23" t="s">
        <v>42</v>
      </c>
      <c r="C12051" s="82">
        <v>195173052229</v>
      </c>
      <c r="D12051" t="s">
        <v>25804</v>
      </c>
      <c r="F12051" s="23" t="s">
        <v>294</v>
      </c>
      <c r="J12051" s="23" t="s">
        <v>296</v>
      </c>
      <c r="T12051" s="23" t="s">
        <v>327</v>
      </c>
      <c r="U12051">
        <v>0</v>
      </c>
      <c r="V12051" s="33">
        <v>10</v>
      </c>
      <c r="Y12051"/>
      <c r="Z12051" s="23" t="s">
        <v>313</v>
      </c>
    </row>
    <row r="12052" spans="1:26" x14ac:dyDescent="0.25">
      <c r="A12052" t="s">
        <v>25805</v>
      </c>
      <c r="B12052" s="23" t="s">
        <v>42</v>
      </c>
      <c r="C12052" s="82">
        <v>195173052274</v>
      </c>
      <c r="D12052" t="s">
        <v>25806</v>
      </c>
      <c r="F12052" s="23" t="s">
        <v>294</v>
      </c>
      <c r="J12052" s="23" t="s">
        <v>296</v>
      </c>
      <c r="T12052" s="23" t="s">
        <v>327</v>
      </c>
      <c r="U12052">
        <v>0</v>
      </c>
      <c r="V12052" s="33">
        <v>10</v>
      </c>
      <c r="Y12052"/>
      <c r="Z12052" s="23" t="s">
        <v>313</v>
      </c>
    </row>
    <row r="12053" spans="1:26" x14ac:dyDescent="0.25">
      <c r="A12053" t="s">
        <v>25807</v>
      </c>
      <c r="B12053" s="23" t="s">
        <v>42</v>
      </c>
      <c r="C12053" s="82">
        <v>195173060064</v>
      </c>
      <c r="D12053" t="s">
        <v>25808</v>
      </c>
      <c r="F12053" s="23" t="s">
        <v>294</v>
      </c>
      <c r="J12053" s="23" t="s">
        <v>296</v>
      </c>
      <c r="T12053" s="23" t="s">
        <v>327</v>
      </c>
      <c r="U12053">
        <v>0</v>
      </c>
      <c r="V12053" s="33">
        <v>10</v>
      </c>
      <c r="Y12053"/>
      <c r="Z12053" s="23" t="s">
        <v>313</v>
      </c>
    </row>
    <row r="12054" spans="1:26" x14ac:dyDescent="0.25">
      <c r="A12054" t="s">
        <v>25809</v>
      </c>
      <c r="B12054" s="23" t="s">
        <v>42</v>
      </c>
      <c r="C12054" s="82">
        <v>195173060071</v>
      </c>
      <c r="D12054" t="s">
        <v>25810</v>
      </c>
      <c r="F12054" s="23" t="s">
        <v>294</v>
      </c>
      <c r="J12054" s="23" t="s">
        <v>296</v>
      </c>
      <c r="T12054" s="23" t="s">
        <v>327</v>
      </c>
      <c r="U12054">
        <v>0</v>
      </c>
      <c r="V12054" s="33">
        <v>10</v>
      </c>
      <c r="Y12054"/>
      <c r="Z12054" s="23" t="s">
        <v>313</v>
      </c>
    </row>
    <row r="12055" spans="1:26" x14ac:dyDescent="0.25">
      <c r="A12055" t="s">
        <v>25811</v>
      </c>
      <c r="B12055" s="23" t="s">
        <v>42</v>
      </c>
      <c r="C12055" s="82">
        <v>195173060095</v>
      </c>
      <c r="D12055" t="s">
        <v>25812</v>
      </c>
      <c r="F12055" s="23" t="s">
        <v>294</v>
      </c>
      <c r="J12055" s="23" t="s">
        <v>296</v>
      </c>
      <c r="T12055" s="23" t="s">
        <v>327</v>
      </c>
      <c r="U12055">
        <v>0</v>
      </c>
      <c r="V12055" s="33">
        <v>10</v>
      </c>
      <c r="Y12055"/>
      <c r="Z12055" s="23" t="s">
        <v>313</v>
      </c>
    </row>
    <row r="12056" spans="1:26" x14ac:dyDescent="0.25">
      <c r="A12056" t="s">
        <v>25813</v>
      </c>
      <c r="B12056" s="23" t="s">
        <v>42</v>
      </c>
      <c r="C12056" s="82">
        <v>195173060101</v>
      </c>
      <c r="D12056" t="s">
        <v>25814</v>
      </c>
      <c r="F12056" s="23" t="s">
        <v>294</v>
      </c>
      <c r="J12056" s="23" t="s">
        <v>296</v>
      </c>
      <c r="T12056" s="23" t="s">
        <v>327</v>
      </c>
      <c r="U12056">
        <v>0</v>
      </c>
      <c r="V12056" s="33">
        <v>10</v>
      </c>
      <c r="Y12056"/>
      <c r="Z12056" s="23" t="s">
        <v>313</v>
      </c>
    </row>
    <row r="12057" spans="1:26" x14ac:dyDescent="0.25">
      <c r="A12057" t="s">
        <v>25815</v>
      </c>
      <c r="B12057" s="23" t="s">
        <v>42</v>
      </c>
      <c r="C12057" s="82">
        <v>195173060118</v>
      </c>
      <c r="D12057" t="s">
        <v>25816</v>
      </c>
      <c r="F12057" s="23" t="s">
        <v>294</v>
      </c>
      <c r="J12057" s="23" t="s">
        <v>296</v>
      </c>
      <c r="T12057" s="23" t="s">
        <v>327</v>
      </c>
      <c r="U12057">
        <v>0</v>
      </c>
      <c r="V12057" s="33">
        <v>10</v>
      </c>
      <c r="Y12057"/>
      <c r="Z12057" s="23" t="s">
        <v>313</v>
      </c>
    </row>
    <row r="12058" spans="1:26" x14ac:dyDescent="0.25">
      <c r="A12058" t="s">
        <v>25817</v>
      </c>
      <c r="B12058" s="23" t="s">
        <v>42</v>
      </c>
      <c r="C12058" s="82">
        <v>195173060309</v>
      </c>
      <c r="D12058" t="s">
        <v>25818</v>
      </c>
      <c r="F12058" s="23" t="s">
        <v>294</v>
      </c>
      <c r="J12058" s="23" t="s">
        <v>296</v>
      </c>
      <c r="T12058" s="23" t="s">
        <v>327</v>
      </c>
      <c r="U12058">
        <v>0</v>
      </c>
      <c r="V12058" s="33">
        <v>10</v>
      </c>
      <c r="Y12058"/>
      <c r="Z12058" s="23" t="s">
        <v>313</v>
      </c>
    </row>
    <row r="12059" spans="1:26" x14ac:dyDescent="0.25">
      <c r="A12059" t="s">
        <v>25819</v>
      </c>
      <c r="B12059" s="23" t="s">
        <v>42</v>
      </c>
      <c r="C12059" s="82">
        <v>195173060323</v>
      </c>
      <c r="D12059" t="s">
        <v>25820</v>
      </c>
      <c r="F12059" s="23" t="s">
        <v>294</v>
      </c>
      <c r="J12059" s="23" t="s">
        <v>296</v>
      </c>
      <c r="T12059" s="23" t="s">
        <v>327</v>
      </c>
      <c r="U12059">
        <v>0</v>
      </c>
      <c r="V12059" s="33">
        <v>10</v>
      </c>
      <c r="Y12059"/>
      <c r="Z12059" s="23" t="s">
        <v>313</v>
      </c>
    </row>
    <row r="12060" spans="1:26" x14ac:dyDescent="0.25">
      <c r="A12060" t="s">
        <v>25821</v>
      </c>
      <c r="B12060" s="23" t="s">
        <v>42</v>
      </c>
      <c r="C12060" s="82">
        <v>195173060330</v>
      </c>
      <c r="D12060" t="s">
        <v>25822</v>
      </c>
      <c r="F12060" s="23" t="s">
        <v>294</v>
      </c>
      <c r="J12060" s="23" t="s">
        <v>296</v>
      </c>
      <c r="T12060" s="23" t="s">
        <v>327</v>
      </c>
      <c r="U12060">
        <v>0</v>
      </c>
      <c r="V12060" s="33">
        <v>10</v>
      </c>
      <c r="Y12060"/>
      <c r="Z12060" s="23" t="s">
        <v>313</v>
      </c>
    </row>
    <row r="12061" spans="1:26" x14ac:dyDescent="0.25">
      <c r="A12061" t="s">
        <v>25823</v>
      </c>
      <c r="B12061" s="23" t="s">
        <v>42</v>
      </c>
      <c r="C12061" s="82">
        <v>195173060347</v>
      </c>
      <c r="D12061" t="s">
        <v>25824</v>
      </c>
      <c r="F12061" s="23" t="s">
        <v>294</v>
      </c>
      <c r="J12061" s="23" t="s">
        <v>296</v>
      </c>
      <c r="T12061" s="23" t="s">
        <v>327</v>
      </c>
      <c r="U12061">
        <v>0</v>
      </c>
      <c r="V12061" s="33">
        <v>10</v>
      </c>
      <c r="Y12061"/>
      <c r="Z12061" s="23" t="s">
        <v>313</v>
      </c>
    </row>
    <row r="12062" spans="1:26" x14ac:dyDescent="0.25">
      <c r="A12062" t="s">
        <v>25825</v>
      </c>
      <c r="B12062" s="23" t="s">
        <v>42</v>
      </c>
      <c r="C12062" s="82">
        <v>195173060354</v>
      </c>
      <c r="D12062" t="s">
        <v>25826</v>
      </c>
      <c r="F12062" s="23" t="s">
        <v>294</v>
      </c>
      <c r="J12062" s="23" t="s">
        <v>296</v>
      </c>
      <c r="T12062" s="23" t="s">
        <v>327</v>
      </c>
      <c r="U12062">
        <v>0</v>
      </c>
      <c r="V12062" s="33">
        <v>10</v>
      </c>
      <c r="Y12062"/>
      <c r="Z12062" s="23" t="s">
        <v>313</v>
      </c>
    </row>
    <row r="12063" spans="1:26" x14ac:dyDescent="0.25">
      <c r="A12063" t="s">
        <v>25827</v>
      </c>
      <c r="B12063" s="23" t="s">
        <v>42</v>
      </c>
      <c r="C12063" s="82">
        <v>195173060361</v>
      </c>
      <c r="D12063" t="s">
        <v>25828</v>
      </c>
      <c r="F12063" s="23" t="s">
        <v>294</v>
      </c>
      <c r="J12063" s="23" t="s">
        <v>296</v>
      </c>
      <c r="T12063" s="23" t="s">
        <v>327</v>
      </c>
      <c r="U12063">
        <v>0</v>
      </c>
      <c r="V12063" s="33">
        <v>10</v>
      </c>
      <c r="Y12063"/>
      <c r="Z12063" s="23" t="s">
        <v>313</v>
      </c>
    </row>
    <row r="12064" spans="1:26" x14ac:dyDescent="0.25">
      <c r="A12064" t="s">
        <v>25829</v>
      </c>
      <c r="B12064" s="23" t="s">
        <v>42</v>
      </c>
      <c r="C12064" s="82">
        <v>195173060378</v>
      </c>
      <c r="D12064" t="s">
        <v>25830</v>
      </c>
      <c r="F12064" s="23" t="s">
        <v>294</v>
      </c>
      <c r="J12064" s="23" t="s">
        <v>296</v>
      </c>
      <c r="T12064" s="23" t="s">
        <v>327</v>
      </c>
      <c r="U12064">
        <v>0</v>
      </c>
      <c r="V12064" s="33">
        <v>10</v>
      </c>
      <c r="Y12064"/>
      <c r="Z12064" s="23" t="s">
        <v>313</v>
      </c>
    </row>
    <row r="12065" spans="1:26" x14ac:dyDescent="0.25">
      <c r="A12065" t="s">
        <v>25831</v>
      </c>
      <c r="B12065" s="23" t="s">
        <v>42</v>
      </c>
      <c r="C12065" s="82">
        <v>195173060392</v>
      </c>
      <c r="D12065" t="s">
        <v>25832</v>
      </c>
      <c r="F12065" s="23" t="s">
        <v>294</v>
      </c>
      <c r="J12065" s="23" t="s">
        <v>296</v>
      </c>
      <c r="T12065" s="23" t="s">
        <v>327</v>
      </c>
      <c r="U12065">
        <v>0</v>
      </c>
      <c r="V12065" s="33">
        <v>10</v>
      </c>
      <c r="Y12065"/>
      <c r="Z12065" s="23" t="s">
        <v>313</v>
      </c>
    </row>
    <row r="12066" spans="1:26" x14ac:dyDescent="0.25">
      <c r="A12066" t="s">
        <v>25833</v>
      </c>
      <c r="B12066" s="23" t="s">
        <v>42</v>
      </c>
      <c r="C12066" s="82">
        <v>195173060408</v>
      </c>
      <c r="D12066" t="s">
        <v>25834</v>
      </c>
      <c r="F12066" s="23" t="s">
        <v>294</v>
      </c>
      <c r="J12066" s="23" t="s">
        <v>296</v>
      </c>
      <c r="T12066" s="23" t="s">
        <v>327</v>
      </c>
      <c r="U12066">
        <v>0</v>
      </c>
      <c r="V12066" s="33">
        <v>10</v>
      </c>
      <c r="Y12066"/>
      <c r="Z12066" s="23" t="s">
        <v>313</v>
      </c>
    </row>
    <row r="12067" spans="1:26" x14ac:dyDescent="0.25">
      <c r="A12067" t="s">
        <v>25835</v>
      </c>
      <c r="B12067" s="23" t="s">
        <v>42</v>
      </c>
      <c r="C12067" s="82">
        <v>195173060415</v>
      </c>
      <c r="D12067" t="s">
        <v>25836</v>
      </c>
      <c r="F12067" s="23" t="s">
        <v>294</v>
      </c>
      <c r="J12067" s="23" t="s">
        <v>296</v>
      </c>
      <c r="T12067" s="23" t="s">
        <v>327</v>
      </c>
      <c r="U12067">
        <v>0</v>
      </c>
      <c r="V12067" s="33">
        <v>10</v>
      </c>
      <c r="Y12067"/>
      <c r="Z12067" s="23" t="s">
        <v>313</v>
      </c>
    </row>
    <row r="12068" spans="1:26" x14ac:dyDescent="0.25">
      <c r="A12068" t="s">
        <v>25837</v>
      </c>
      <c r="B12068" s="23" t="s">
        <v>42</v>
      </c>
      <c r="C12068" s="82">
        <v>195173060422</v>
      </c>
      <c r="D12068" t="s">
        <v>25838</v>
      </c>
      <c r="F12068" s="23" t="s">
        <v>294</v>
      </c>
      <c r="J12068" s="23" t="s">
        <v>296</v>
      </c>
      <c r="T12068" s="23" t="s">
        <v>327</v>
      </c>
      <c r="U12068">
        <v>0</v>
      </c>
      <c r="V12068" s="33">
        <v>10</v>
      </c>
      <c r="Y12068"/>
      <c r="Z12068" s="23" t="s">
        <v>313</v>
      </c>
    </row>
    <row r="12069" spans="1:26" x14ac:dyDescent="0.25">
      <c r="A12069" t="s">
        <v>25839</v>
      </c>
      <c r="B12069" s="23" t="s">
        <v>42</v>
      </c>
      <c r="C12069" s="82">
        <v>195173060880</v>
      </c>
      <c r="D12069" t="s">
        <v>25840</v>
      </c>
      <c r="F12069" s="23" t="s">
        <v>294</v>
      </c>
      <c r="J12069" s="23" t="s">
        <v>296</v>
      </c>
      <c r="T12069" s="23" t="s">
        <v>327</v>
      </c>
      <c r="U12069">
        <v>0</v>
      </c>
      <c r="V12069" s="33">
        <v>10</v>
      </c>
      <c r="Y12069"/>
      <c r="Z12069" s="23" t="s">
        <v>313</v>
      </c>
    </row>
    <row r="12070" spans="1:26" x14ac:dyDescent="0.25">
      <c r="A12070" t="s">
        <v>25841</v>
      </c>
      <c r="B12070" s="23" t="s">
        <v>42</v>
      </c>
      <c r="C12070" s="82">
        <v>195173062600</v>
      </c>
      <c r="D12070" t="s">
        <v>25842</v>
      </c>
      <c r="F12070" s="23" t="s">
        <v>294</v>
      </c>
      <c r="J12070" s="23" t="s">
        <v>296</v>
      </c>
      <c r="T12070" s="23" t="s">
        <v>327</v>
      </c>
      <c r="U12070">
        <v>0</v>
      </c>
      <c r="V12070" s="33">
        <v>10</v>
      </c>
      <c r="Y12070"/>
      <c r="Z12070" s="23" t="s">
        <v>313</v>
      </c>
    </row>
    <row r="12071" spans="1:26" x14ac:dyDescent="0.25">
      <c r="A12071" t="s">
        <v>25843</v>
      </c>
      <c r="B12071" s="23" t="s">
        <v>42</v>
      </c>
      <c r="C12071" s="82">
        <v>195173062624</v>
      </c>
      <c r="D12071" t="s">
        <v>25844</v>
      </c>
      <c r="F12071" s="23" t="s">
        <v>294</v>
      </c>
      <c r="J12071" s="23" t="s">
        <v>296</v>
      </c>
      <c r="T12071" s="23" t="s">
        <v>327</v>
      </c>
      <c r="U12071">
        <v>0</v>
      </c>
      <c r="V12071" s="33">
        <v>10</v>
      </c>
      <c r="Y12071"/>
      <c r="Z12071" s="23" t="s">
        <v>313</v>
      </c>
    </row>
    <row r="12072" spans="1:26" x14ac:dyDescent="0.25">
      <c r="A12072" t="s">
        <v>25845</v>
      </c>
      <c r="B12072" s="23" t="s">
        <v>42</v>
      </c>
      <c r="C12072" s="82">
        <v>195173062662</v>
      </c>
      <c r="D12072" t="s">
        <v>25846</v>
      </c>
      <c r="F12072" s="23" t="s">
        <v>294</v>
      </c>
      <c r="J12072" s="23" t="s">
        <v>296</v>
      </c>
      <c r="T12072" s="23" t="s">
        <v>327</v>
      </c>
      <c r="U12072">
        <v>0</v>
      </c>
      <c r="V12072" s="33">
        <v>10</v>
      </c>
      <c r="Y12072"/>
      <c r="Z12072" s="23" t="s">
        <v>313</v>
      </c>
    </row>
    <row r="12073" spans="1:26" x14ac:dyDescent="0.25">
      <c r="A12073" t="s">
        <v>25847</v>
      </c>
      <c r="B12073" s="23" t="s">
        <v>42</v>
      </c>
      <c r="C12073" s="82">
        <v>195173062679</v>
      </c>
      <c r="D12073" t="s">
        <v>25848</v>
      </c>
      <c r="F12073" s="23" t="s">
        <v>294</v>
      </c>
      <c r="J12073" s="23" t="s">
        <v>296</v>
      </c>
      <c r="T12073" s="23" t="s">
        <v>327</v>
      </c>
      <c r="U12073">
        <v>0</v>
      </c>
      <c r="V12073" s="33">
        <v>10</v>
      </c>
      <c r="Y12073"/>
      <c r="Z12073" s="23" t="s">
        <v>313</v>
      </c>
    </row>
    <row r="12074" spans="1:26" x14ac:dyDescent="0.25">
      <c r="A12074" t="s">
        <v>25849</v>
      </c>
      <c r="B12074" s="23" t="s">
        <v>42</v>
      </c>
      <c r="C12074" s="82">
        <v>195173062914</v>
      </c>
      <c r="D12074" t="s">
        <v>25850</v>
      </c>
      <c r="F12074" s="23" t="s">
        <v>294</v>
      </c>
      <c r="J12074" s="23" t="s">
        <v>296</v>
      </c>
      <c r="T12074" s="23" t="s">
        <v>327</v>
      </c>
      <c r="U12074">
        <v>0</v>
      </c>
      <c r="V12074" s="33">
        <v>10</v>
      </c>
      <c r="Y12074"/>
      <c r="Z12074" s="23" t="s">
        <v>313</v>
      </c>
    </row>
    <row r="12075" spans="1:26" x14ac:dyDescent="0.25">
      <c r="A12075" t="s">
        <v>25851</v>
      </c>
      <c r="B12075" s="23" t="s">
        <v>42</v>
      </c>
      <c r="C12075" s="82">
        <v>195173062969</v>
      </c>
      <c r="D12075" t="s">
        <v>25852</v>
      </c>
      <c r="F12075" s="23" t="s">
        <v>294</v>
      </c>
      <c r="J12075" s="23" t="s">
        <v>296</v>
      </c>
      <c r="T12075" s="23" t="s">
        <v>327</v>
      </c>
      <c r="U12075">
        <v>0</v>
      </c>
      <c r="V12075" s="33">
        <v>10</v>
      </c>
      <c r="Y12075"/>
      <c r="Z12075" s="23" t="s">
        <v>313</v>
      </c>
    </row>
    <row r="12076" spans="1:26" x14ac:dyDescent="0.25">
      <c r="A12076" t="s">
        <v>25853</v>
      </c>
      <c r="B12076" s="23" t="s">
        <v>42</v>
      </c>
      <c r="C12076" s="82">
        <v>195173062983</v>
      </c>
      <c r="D12076" t="s">
        <v>25854</v>
      </c>
      <c r="F12076" s="23" t="s">
        <v>294</v>
      </c>
      <c r="J12076" s="23" t="s">
        <v>296</v>
      </c>
      <c r="T12076" s="23" t="s">
        <v>327</v>
      </c>
      <c r="U12076">
        <v>0</v>
      </c>
      <c r="V12076" s="33">
        <v>10</v>
      </c>
      <c r="Y12076"/>
      <c r="Z12076" s="23" t="s">
        <v>313</v>
      </c>
    </row>
    <row r="12077" spans="1:26" x14ac:dyDescent="0.25">
      <c r="A12077" t="s">
        <v>25855</v>
      </c>
      <c r="B12077" s="23" t="s">
        <v>42</v>
      </c>
      <c r="C12077" s="82">
        <v>195173063379</v>
      </c>
      <c r="D12077" t="s">
        <v>25856</v>
      </c>
      <c r="F12077" s="23" t="s">
        <v>294</v>
      </c>
      <c r="J12077" s="23" t="s">
        <v>296</v>
      </c>
      <c r="T12077" s="23" t="s">
        <v>327</v>
      </c>
      <c r="U12077">
        <v>0</v>
      </c>
      <c r="V12077" s="33">
        <v>10</v>
      </c>
      <c r="Y12077"/>
      <c r="Z12077" s="23" t="s">
        <v>313</v>
      </c>
    </row>
    <row r="12078" spans="1:26" x14ac:dyDescent="0.25">
      <c r="A12078" t="s">
        <v>25857</v>
      </c>
      <c r="B12078" s="23" t="s">
        <v>42</v>
      </c>
      <c r="C12078" s="82">
        <v>195173063775</v>
      </c>
      <c r="D12078" t="s">
        <v>25858</v>
      </c>
      <c r="F12078" s="23" t="s">
        <v>294</v>
      </c>
      <c r="J12078" s="23" t="s">
        <v>296</v>
      </c>
      <c r="T12078" s="23" t="s">
        <v>327</v>
      </c>
      <c r="U12078">
        <v>0</v>
      </c>
      <c r="V12078" s="33">
        <v>10</v>
      </c>
      <c r="Y12078"/>
      <c r="Z12078" s="23" t="s">
        <v>313</v>
      </c>
    </row>
    <row r="12079" spans="1:26" x14ac:dyDescent="0.25">
      <c r="A12079" t="s">
        <v>25859</v>
      </c>
      <c r="B12079" s="23" t="s">
        <v>42</v>
      </c>
      <c r="C12079" s="82">
        <v>195173068268</v>
      </c>
      <c r="D12079" t="s">
        <v>25860</v>
      </c>
      <c r="F12079" s="23" t="s">
        <v>294</v>
      </c>
      <c r="J12079" s="23" t="s">
        <v>296</v>
      </c>
      <c r="T12079" s="23" t="s">
        <v>327</v>
      </c>
      <c r="U12079">
        <v>0</v>
      </c>
      <c r="V12079" s="33">
        <v>10</v>
      </c>
      <c r="Y12079"/>
      <c r="Z12079" s="23" t="s">
        <v>313</v>
      </c>
    </row>
    <row r="12080" spans="1:26" x14ac:dyDescent="0.25">
      <c r="A12080" t="s">
        <v>25861</v>
      </c>
      <c r="B12080" s="23" t="s">
        <v>42</v>
      </c>
      <c r="C12080" s="82">
        <v>195173068572</v>
      </c>
      <c r="D12080" t="s">
        <v>25862</v>
      </c>
      <c r="F12080" s="23" t="s">
        <v>294</v>
      </c>
      <c r="J12080" s="23" t="s">
        <v>296</v>
      </c>
      <c r="T12080" s="23" t="s">
        <v>327</v>
      </c>
      <c r="U12080">
        <v>0</v>
      </c>
      <c r="V12080" s="33">
        <v>10</v>
      </c>
      <c r="Y12080"/>
      <c r="Z12080" s="23" t="s">
        <v>313</v>
      </c>
    </row>
    <row r="12081" spans="1:26" x14ac:dyDescent="0.25">
      <c r="A12081" t="s">
        <v>25863</v>
      </c>
      <c r="B12081" s="23" t="s">
        <v>42</v>
      </c>
      <c r="C12081" s="82">
        <v>195173092362</v>
      </c>
      <c r="D12081" t="s">
        <v>25864</v>
      </c>
      <c r="F12081" s="23" t="s">
        <v>294</v>
      </c>
      <c r="J12081" s="23" t="s">
        <v>296</v>
      </c>
      <c r="T12081" s="23" t="s">
        <v>327</v>
      </c>
      <c r="U12081">
        <v>0</v>
      </c>
      <c r="V12081" s="33">
        <v>10</v>
      </c>
      <c r="Y12081"/>
      <c r="Z12081" s="23" t="s">
        <v>313</v>
      </c>
    </row>
    <row r="12082" spans="1:26" x14ac:dyDescent="0.25">
      <c r="A12082" t="s">
        <v>25865</v>
      </c>
      <c r="B12082" s="23" t="s">
        <v>42</v>
      </c>
      <c r="C12082" s="82">
        <v>195173092386</v>
      </c>
      <c r="D12082" t="s">
        <v>25866</v>
      </c>
      <c r="F12082" s="23" t="s">
        <v>294</v>
      </c>
      <c r="J12082" s="23" t="s">
        <v>296</v>
      </c>
      <c r="T12082" s="23" t="s">
        <v>327</v>
      </c>
      <c r="U12082">
        <v>0</v>
      </c>
      <c r="V12082" s="33">
        <v>10</v>
      </c>
      <c r="Y12082"/>
      <c r="Z12082" s="23" t="s">
        <v>313</v>
      </c>
    </row>
    <row r="12083" spans="1:26" x14ac:dyDescent="0.25">
      <c r="A12083" t="s">
        <v>25867</v>
      </c>
      <c r="B12083" s="23" t="s">
        <v>42</v>
      </c>
      <c r="C12083" s="82">
        <v>195173160320</v>
      </c>
      <c r="D12083" t="s">
        <v>25868</v>
      </c>
      <c r="F12083" s="23" t="s">
        <v>294</v>
      </c>
      <c r="J12083" s="23" t="s">
        <v>296</v>
      </c>
      <c r="T12083" s="23" t="s">
        <v>327</v>
      </c>
      <c r="U12083">
        <v>0</v>
      </c>
      <c r="V12083" s="33">
        <v>10</v>
      </c>
      <c r="Y12083"/>
      <c r="Z12083" s="23" t="s">
        <v>313</v>
      </c>
    </row>
    <row r="12084" spans="1:26" x14ac:dyDescent="0.25">
      <c r="A12084" t="s">
        <v>25869</v>
      </c>
      <c r="B12084" s="23" t="s">
        <v>42</v>
      </c>
      <c r="C12084" s="82">
        <v>195173160504</v>
      </c>
      <c r="D12084" t="s">
        <v>25870</v>
      </c>
      <c r="F12084" s="23" t="s">
        <v>294</v>
      </c>
      <c r="J12084" s="23" t="s">
        <v>296</v>
      </c>
      <c r="T12084" s="23" t="s">
        <v>327</v>
      </c>
      <c r="U12084">
        <v>0</v>
      </c>
      <c r="V12084" s="33">
        <v>10</v>
      </c>
      <c r="Y12084"/>
      <c r="Z12084" s="23" t="s">
        <v>313</v>
      </c>
    </row>
    <row r="12085" spans="1:26" x14ac:dyDescent="0.25">
      <c r="A12085" t="s">
        <v>25871</v>
      </c>
      <c r="B12085" s="23" t="s">
        <v>42</v>
      </c>
      <c r="C12085" s="82">
        <v>195173161624</v>
      </c>
      <c r="D12085" t="s">
        <v>25872</v>
      </c>
      <c r="F12085" s="23" t="s">
        <v>294</v>
      </c>
      <c r="J12085" s="23" t="s">
        <v>296</v>
      </c>
      <c r="T12085" s="23" t="s">
        <v>327</v>
      </c>
      <c r="U12085">
        <v>0</v>
      </c>
      <c r="V12085" s="33">
        <v>10</v>
      </c>
      <c r="Y12085"/>
      <c r="Z12085" s="23" t="s">
        <v>313</v>
      </c>
    </row>
    <row r="12086" spans="1:26" x14ac:dyDescent="0.25">
      <c r="A12086" t="s">
        <v>25873</v>
      </c>
      <c r="B12086" s="23" t="s">
        <v>42</v>
      </c>
      <c r="C12086" s="82">
        <v>195173197845</v>
      </c>
      <c r="D12086" t="s">
        <v>25874</v>
      </c>
      <c r="F12086" s="23" t="s">
        <v>294</v>
      </c>
      <c r="J12086" s="23" t="s">
        <v>296</v>
      </c>
      <c r="T12086" s="23" t="s">
        <v>327</v>
      </c>
      <c r="U12086">
        <v>0</v>
      </c>
      <c r="V12086" s="33">
        <v>10</v>
      </c>
      <c r="Y12086"/>
      <c r="Z12086" s="23" t="s">
        <v>313</v>
      </c>
    </row>
    <row r="12087" spans="1:26" x14ac:dyDescent="0.25">
      <c r="A12087" t="s">
        <v>25875</v>
      </c>
      <c r="B12087" s="23" t="s">
        <v>42</v>
      </c>
      <c r="C12087" s="82">
        <v>195173200941</v>
      </c>
      <c r="D12087" t="s">
        <v>25876</v>
      </c>
      <c r="F12087" s="23" t="s">
        <v>294</v>
      </c>
      <c r="J12087" s="23" t="s">
        <v>296</v>
      </c>
      <c r="T12087" s="23" t="s">
        <v>327</v>
      </c>
      <c r="U12087">
        <v>0</v>
      </c>
      <c r="V12087" s="33">
        <v>10</v>
      </c>
      <c r="Y12087"/>
      <c r="Z12087" s="23" t="s">
        <v>313</v>
      </c>
    </row>
    <row r="12088" spans="1:26" x14ac:dyDescent="0.25">
      <c r="A12088" t="s">
        <v>25877</v>
      </c>
      <c r="B12088" s="23" t="s">
        <v>42</v>
      </c>
      <c r="C12088" s="82">
        <v>195173212340</v>
      </c>
      <c r="D12088" t="s">
        <v>25878</v>
      </c>
      <c r="F12088" s="23" t="s">
        <v>294</v>
      </c>
      <c r="J12088" s="23" t="s">
        <v>296</v>
      </c>
      <c r="T12088" s="23" t="s">
        <v>327</v>
      </c>
      <c r="U12088">
        <v>0</v>
      </c>
      <c r="V12088" s="33">
        <v>10</v>
      </c>
      <c r="Y12088"/>
      <c r="Z12088" s="23" t="s">
        <v>313</v>
      </c>
    </row>
    <row r="12089" spans="1:26" x14ac:dyDescent="0.25">
      <c r="A12089" t="s">
        <v>25879</v>
      </c>
      <c r="B12089" s="23" t="s">
        <v>42</v>
      </c>
      <c r="C12089" s="82">
        <v>195173223803</v>
      </c>
      <c r="D12089" t="s">
        <v>25880</v>
      </c>
      <c r="F12089" s="23" t="s">
        <v>294</v>
      </c>
      <c r="J12089" s="23" t="s">
        <v>296</v>
      </c>
      <c r="T12089" s="23" t="s">
        <v>327</v>
      </c>
      <c r="U12089">
        <v>0</v>
      </c>
      <c r="V12089" s="33">
        <v>10</v>
      </c>
      <c r="Y12089"/>
      <c r="Z12089" s="23" t="s">
        <v>313</v>
      </c>
    </row>
    <row r="12090" spans="1:26" x14ac:dyDescent="0.25">
      <c r="A12090" t="s">
        <v>25881</v>
      </c>
      <c r="B12090" s="23" t="s">
        <v>42</v>
      </c>
      <c r="C12090" s="82">
        <v>195173505244</v>
      </c>
      <c r="D12090" t="s">
        <v>25882</v>
      </c>
      <c r="F12090" s="23" t="s">
        <v>294</v>
      </c>
      <c r="J12090" s="23" t="s">
        <v>296</v>
      </c>
      <c r="T12090" s="23" t="s">
        <v>327</v>
      </c>
      <c r="U12090">
        <v>0</v>
      </c>
      <c r="V12090" s="33">
        <v>10</v>
      </c>
      <c r="Y12090"/>
      <c r="Z12090" s="23" t="s">
        <v>313</v>
      </c>
    </row>
    <row r="12091" spans="1:26" x14ac:dyDescent="0.25">
      <c r="A12091" t="s">
        <v>25883</v>
      </c>
      <c r="B12091" s="23" t="s">
        <v>42</v>
      </c>
      <c r="C12091" s="82">
        <v>195173505251</v>
      </c>
      <c r="D12091" t="s">
        <v>25884</v>
      </c>
      <c r="F12091" s="23" t="s">
        <v>294</v>
      </c>
      <c r="J12091" s="23" t="s">
        <v>296</v>
      </c>
      <c r="T12091" s="23" t="s">
        <v>327</v>
      </c>
      <c r="U12091">
        <v>0</v>
      </c>
      <c r="V12091" s="33">
        <v>10</v>
      </c>
      <c r="Y12091"/>
      <c r="Z12091" s="23" t="s">
        <v>313</v>
      </c>
    </row>
    <row r="12092" spans="1:26" x14ac:dyDescent="0.25">
      <c r="A12092" t="s">
        <v>25885</v>
      </c>
      <c r="B12092" s="23" t="s">
        <v>42</v>
      </c>
      <c r="C12092" s="82">
        <v>195173505626</v>
      </c>
      <c r="D12092" t="s">
        <v>25886</v>
      </c>
      <c r="F12092" s="23" t="s">
        <v>294</v>
      </c>
      <c r="J12092" s="23" t="s">
        <v>296</v>
      </c>
      <c r="T12092" s="23" t="s">
        <v>327</v>
      </c>
      <c r="U12092">
        <v>0</v>
      </c>
      <c r="V12092" s="33">
        <v>10</v>
      </c>
      <c r="Y12092"/>
      <c r="Z12092" s="23" t="s">
        <v>313</v>
      </c>
    </row>
    <row r="12093" spans="1:26" x14ac:dyDescent="0.25">
      <c r="A12093" t="s">
        <v>25887</v>
      </c>
      <c r="B12093" s="23" t="s">
        <v>42</v>
      </c>
      <c r="C12093" s="82">
        <v>195173506418</v>
      </c>
      <c r="D12093" t="s">
        <v>25888</v>
      </c>
      <c r="F12093" s="23" t="s">
        <v>294</v>
      </c>
      <c r="J12093" s="23" t="s">
        <v>296</v>
      </c>
      <c r="T12093" s="23" t="s">
        <v>327</v>
      </c>
      <c r="U12093">
        <v>0</v>
      </c>
      <c r="V12093" s="33">
        <v>10</v>
      </c>
      <c r="Y12093"/>
      <c r="Z12093" s="23" t="s">
        <v>313</v>
      </c>
    </row>
    <row r="12094" spans="1:26" x14ac:dyDescent="0.25">
      <c r="A12094" t="s">
        <v>25889</v>
      </c>
      <c r="B12094" s="23" t="s">
        <v>42</v>
      </c>
      <c r="C12094" s="82">
        <v>195173506548</v>
      </c>
      <c r="D12094" t="s">
        <v>25890</v>
      </c>
      <c r="F12094" s="23" t="s">
        <v>294</v>
      </c>
      <c r="J12094" s="23" t="s">
        <v>296</v>
      </c>
      <c r="T12094" s="23" t="s">
        <v>327</v>
      </c>
      <c r="U12094">
        <v>0</v>
      </c>
      <c r="V12094" s="33">
        <v>10</v>
      </c>
      <c r="Y12094"/>
      <c r="Z12094" s="23" t="s">
        <v>313</v>
      </c>
    </row>
    <row r="12095" spans="1:26" x14ac:dyDescent="0.25">
      <c r="A12095" t="s">
        <v>25891</v>
      </c>
      <c r="B12095" s="23" t="s">
        <v>42</v>
      </c>
      <c r="C12095" s="82">
        <v>195173515489</v>
      </c>
      <c r="D12095" t="s">
        <v>25892</v>
      </c>
      <c r="F12095" s="23" t="s">
        <v>294</v>
      </c>
      <c r="J12095" s="23" t="s">
        <v>296</v>
      </c>
      <c r="T12095" s="23" t="s">
        <v>327</v>
      </c>
      <c r="U12095">
        <v>0</v>
      </c>
      <c r="V12095" s="33">
        <v>10</v>
      </c>
      <c r="Y12095"/>
      <c r="Z12095" s="23" t="s">
        <v>313</v>
      </c>
    </row>
    <row r="12096" spans="1:26" x14ac:dyDescent="0.25">
      <c r="A12096" t="s">
        <v>25893</v>
      </c>
      <c r="B12096" s="23" t="s">
        <v>42</v>
      </c>
      <c r="C12096" s="82">
        <v>195173516349</v>
      </c>
      <c r="D12096" t="s">
        <v>25894</v>
      </c>
      <c r="F12096" s="23" t="s">
        <v>294</v>
      </c>
      <c r="J12096" s="23" t="s">
        <v>296</v>
      </c>
      <c r="T12096" s="23" t="s">
        <v>327</v>
      </c>
      <c r="U12096">
        <v>0</v>
      </c>
      <c r="V12096" s="33">
        <v>10</v>
      </c>
      <c r="Y12096"/>
      <c r="Z12096" s="23" t="s">
        <v>313</v>
      </c>
    </row>
    <row r="12097" spans="1:26" x14ac:dyDescent="0.25">
      <c r="A12097" t="s">
        <v>25895</v>
      </c>
      <c r="B12097" s="23" t="s">
        <v>42</v>
      </c>
      <c r="C12097" s="82">
        <v>195173554297</v>
      </c>
      <c r="D12097" t="s">
        <v>25896</v>
      </c>
      <c r="F12097" s="23" t="s">
        <v>294</v>
      </c>
      <c r="J12097" s="23" t="s">
        <v>296</v>
      </c>
      <c r="T12097" s="23" t="s">
        <v>327</v>
      </c>
      <c r="U12097">
        <v>0</v>
      </c>
      <c r="V12097" s="33">
        <v>10</v>
      </c>
      <c r="Y12097"/>
      <c r="Z12097" s="23" t="s">
        <v>313</v>
      </c>
    </row>
    <row r="12098" spans="1:26" x14ac:dyDescent="0.25">
      <c r="A12098" t="s">
        <v>25897</v>
      </c>
      <c r="B12098" s="23" t="s">
        <v>42</v>
      </c>
      <c r="C12098" s="82">
        <v>195173554662</v>
      </c>
      <c r="D12098" t="s">
        <v>25898</v>
      </c>
      <c r="F12098" s="23" t="s">
        <v>294</v>
      </c>
      <c r="J12098" s="23" t="s">
        <v>296</v>
      </c>
      <c r="T12098" s="23" t="s">
        <v>327</v>
      </c>
      <c r="U12098">
        <v>0</v>
      </c>
      <c r="V12098" s="33">
        <v>10</v>
      </c>
      <c r="Y12098"/>
      <c r="Z12098" s="23" t="s">
        <v>313</v>
      </c>
    </row>
    <row r="12099" spans="1:26" x14ac:dyDescent="0.25">
      <c r="A12099" t="s">
        <v>25899</v>
      </c>
      <c r="B12099" s="23" t="s">
        <v>42</v>
      </c>
      <c r="C12099" s="82">
        <v>195173555041</v>
      </c>
      <c r="D12099" t="s">
        <v>25900</v>
      </c>
      <c r="F12099" s="23" t="s">
        <v>294</v>
      </c>
      <c r="J12099" s="23" t="s">
        <v>296</v>
      </c>
      <c r="T12099" s="23" t="s">
        <v>327</v>
      </c>
      <c r="U12099">
        <v>0</v>
      </c>
      <c r="V12099" s="33">
        <v>10</v>
      </c>
      <c r="Y12099"/>
      <c r="Z12099" s="23" t="s">
        <v>313</v>
      </c>
    </row>
    <row r="12100" spans="1:26" x14ac:dyDescent="0.25">
      <c r="A12100" t="s">
        <v>25901</v>
      </c>
      <c r="B12100" s="23" t="s">
        <v>42</v>
      </c>
      <c r="C12100" s="82">
        <v>195173590066</v>
      </c>
      <c r="D12100" t="s">
        <v>25902</v>
      </c>
      <c r="F12100" s="23" t="s">
        <v>294</v>
      </c>
      <c r="J12100" s="23" t="s">
        <v>296</v>
      </c>
      <c r="T12100" s="23" t="s">
        <v>327</v>
      </c>
      <c r="U12100">
        <v>0</v>
      </c>
      <c r="V12100" s="33">
        <v>10</v>
      </c>
      <c r="Y12100"/>
      <c r="Z12100" s="23" t="s">
        <v>313</v>
      </c>
    </row>
    <row r="12101" spans="1:26" x14ac:dyDescent="0.25">
      <c r="A12101" t="s">
        <v>25903</v>
      </c>
      <c r="B12101" s="23" t="s">
        <v>42</v>
      </c>
      <c r="C12101" s="82">
        <v>195173757858</v>
      </c>
      <c r="D12101" t="s">
        <v>25904</v>
      </c>
      <c r="F12101" s="23" t="s">
        <v>294</v>
      </c>
      <c r="J12101" s="23" t="s">
        <v>296</v>
      </c>
      <c r="T12101" s="23" t="s">
        <v>327</v>
      </c>
      <c r="U12101">
        <v>0</v>
      </c>
      <c r="V12101" s="33">
        <v>10</v>
      </c>
      <c r="Y12101"/>
      <c r="Z12101" s="23" t="s">
        <v>313</v>
      </c>
    </row>
    <row r="12102" spans="1:26" x14ac:dyDescent="0.25">
      <c r="A12102" t="s">
        <v>25905</v>
      </c>
      <c r="B12102" s="23" t="s">
        <v>42</v>
      </c>
      <c r="C12102" s="82">
        <v>195173757865</v>
      </c>
      <c r="D12102" t="s">
        <v>25906</v>
      </c>
      <c r="F12102" s="23" t="s">
        <v>294</v>
      </c>
      <c r="J12102" s="23" t="s">
        <v>296</v>
      </c>
      <c r="T12102" s="23" t="s">
        <v>327</v>
      </c>
      <c r="U12102">
        <v>0</v>
      </c>
      <c r="V12102" s="33">
        <v>10</v>
      </c>
      <c r="Y12102"/>
      <c r="Z12102" s="23" t="s">
        <v>313</v>
      </c>
    </row>
    <row r="12103" spans="1:26" x14ac:dyDescent="0.25">
      <c r="A12103" t="s">
        <v>25907</v>
      </c>
      <c r="B12103" s="23" t="s">
        <v>42</v>
      </c>
      <c r="C12103" s="82">
        <v>195173758008</v>
      </c>
      <c r="D12103" t="s">
        <v>25908</v>
      </c>
      <c r="F12103" s="23" t="s">
        <v>294</v>
      </c>
      <c r="J12103" s="23" t="s">
        <v>296</v>
      </c>
      <c r="T12103" s="23" t="s">
        <v>327</v>
      </c>
      <c r="U12103">
        <v>0</v>
      </c>
      <c r="V12103" s="33">
        <v>10</v>
      </c>
      <c r="Y12103"/>
      <c r="Z12103" s="23" t="s">
        <v>313</v>
      </c>
    </row>
    <row r="12104" spans="1:26" x14ac:dyDescent="0.25">
      <c r="A12104" t="s">
        <v>25909</v>
      </c>
      <c r="B12104" s="23" t="s">
        <v>42</v>
      </c>
      <c r="C12104" s="82">
        <v>195173758084</v>
      </c>
      <c r="D12104" t="s">
        <v>25910</v>
      </c>
      <c r="F12104" s="23" t="s">
        <v>294</v>
      </c>
      <c r="J12104" s="23" t="s">
        <v>296</v>
      </c>
      <c r="T12104" s="23" t="s">
        <v>327</v>
      </c>
      <c r="U12104">
        <v>0</v>
      </c>
      <c r="V12104" s="33">
        <v>10</v>
      </c>
      <c r="Y12104"/>
      <c r="Z12104" s="23" t="s">
        <v>313</v>
      </c>
    </row>
    <row r="12105" spans="1:26" x14ac:dyDescent="0.25">
      <c r="A12105" t="s">
        <v>25911</v>
      </c>
      <c r="B12105" s="23" t="s">
        <v>42</v>
      </c>
      <c r="C12105" s="82">
        <v>195173758145</v>
      </c>
      <c r="D12105" t="s">
        <v>25912</v>
      </c>
      <c r="F12105" s="23" t="s">
        <v>294</v>
      </c>
      <c r="J12105" s="23" t="s">
        <v>296</v>
      </c>
      <c r="T12105" s="23" t="s">
        <v>327</v>
      </c>
      <c r="U12105">
        <v>0</v>
      </c>
      <c r="V12105" s="33">
        <v>10</v>
      </c>
      <c r="Y12105"/>
      <c r="Z12105" s="23" t="s">
        <v>313</v>
      </c>
    </row>
    <row r="12106" spans="1:26" x14ac:dyDescent="0.25">
      <c r="A12106" t="s">
        <v>25913</v>
      </c>
      <c r="B12106" s="23" t="s">
        <v>42</v>
      </c>
      <c r="C12106" s="82">
        <v>195173765655</v>
      </c>
      <c r="D12106" t="s">
        <v>25914</v>
      </c>
      <c r="F12106" s="23" t="s">
        <v>294</v>
      </c>
      <c r="J12106" s="23" t="s">
        <v>296</v>
      </c>
      <c r="T12106" s="23" t="s">
        <v>327</v>
      </c>
      <c r="U12106">
        <v>0</v>
      </c>
      <c r="V12106" s="33">
        <v>10</v>
      </c>
      <c r="Y12106"/>
      <c r="Z12106" s="23" t="s">
        <v>313</v>
      </c>
    </row>
    <row r="12107" spans="1:26" x14ac:dyDescent="0.25">
      <c r="A12107" t="s">
        <v>25915</v>
      </c>
      <c r="B12107" s="23" t="s">
        <v>42</v>
      </c>
      <c r="C12107" s="82">
        <v>195173821375</v>
      </c>
      <c r="D12107" t="s">
        <v>25916</v>
      </c>
      <c r="F12107" s="23" t="s">
        <v>294</v>
      </c>
      <c r="J12107" s="23" t="s">
        <v>296</v>
      </c>
      <c r="T12107" s="23" t="s">
        <v>327</v>
      </c>
      <c r="U12107">
        <v>0</v>
      </c>
      <c r="V12107" s="33">
        <v>10</v>
      </c>
      <c r="Y12107"/>
      <c r="Z12107" s="23" t="s">
        <v>313</v>
      </c>
    </row>
    <row r="12108" spans="1:26" x14ac:dyDescent="0.25">
      <c r="A12108" t="s">
        <v>25917</v>
      </c>
      <c r="B12108" s="23" t="s">
        <v>42</v>
      </c>
      <c r="C12108" s="82">
        <v>195173839097</v>
      </c>
      <c r="D12108" t="s">
        <v>25918</v>
      </c>
      <c r="F12108" s="23" t="s">
        <v>294</v>
      </c>
      <c r="J12108" s="23" t="s">
        <v>296</v>
      </c>
      <c r="T12108" s="23" t="s">
        <v>327</v>
      </c>
      <c r="U12108">
        <v>0</v>
      </c>
      <c r="V12108" s="33">
        <v>10</v>
      </c>
      <c r="Y12108"/>
      <c r="Z12108" s="23" t="s">
        <v>313</v>
      </c>
    </row>
    <row r="12109" spans="1:26" x14ac:dyDescent="0.25">
      <c r="A12109" t="s">
        <v>25919</v>
      </c>
      <c r="B12109" s="23" t="s">
        <v>42</v>
      </c>
      <c r="C12109" s="82">
        <v>195173842783</v>
      </c>
      <c r="D12109" t="s">
        <v>25920</v>
      </c>
      <c r="F12109" s="23" t="s">
        <v>294</v>
      </c>
      <c r="J12109" s="23" t="s">
        <v>296</v>
      </c>
      <c r="T12109" s="23" t="s">
        <v>327</v>
      </c>
      <c r="U12109">
        <v>0</v>
      </c>
      <c r="V12109" s="33">
        <v>10</v>
      </c>
      <c r="Y12109"/>
      <c r="Z12109" s="23" t="s">
        <v>313</v>
      </c>
    </row>
    <row r="12110" spans="1:26" x14ac:dyDescent="0.25">
      <c r="A12110" t="s">
        <v>25921</v>
      </c>
      <c r="B12110" s="23" t="s">
        <v>42</v>
      </c>
      <c r="C12110" s="82">
        <v>195173845159</v>
      </c>
      <c r="D12110" t="s">
        <v>25922</v>
      </c>
      <c r="F12110" s="23" t="s">
        <v>294</v>
      </c>
      <c r="J12110" s="23" t="s">
        <v>296</v>
      </c>
      <c r="T12110" s="23" t="s">
        <v>327</v>
      </c>
      <c r="U12110">
        <v>0</v>
      </c>
      <c r="V12110" s="33">
        <v>10</v>
      </c>
      <c r="Y12110"/>
      <c r="Z12110" s="23" t="s">
        <v>313</v>
      </c>
    </row>
    <row r="12111" spans="1:26" x14ac:dyDescent="0.25">
      <c r="A12111" t="s">
        <v>25923</v>
      </c>
      <c r="B12111" s="23" t="s">
        <v>42</v>
      </c>
      <c r="C12111" s="82">
        <v>195173876634</v>
      </c>
      <c r="D12111" t="s">
        <v>25924</v>
      </c>
      <c r="F12111" s="23" t="s">
        <v>294</v>
      </c>
      <c r="J12111" s="23" t="s">
        <v>296</v>
      </c>
      <c r="T12111" s="23" t="s">
        <v>327</v>
      </c>
      <c r="U12111">
        <v>0</v>
      </c>
      <c r="V12111" s="33">
        <v>10</v>
      </c>
      <c r="Y12111"/>
      <c r="Z12111" s="23" t="s">
        <v>313</v>
      </c>
    </row>
    <row r="12112" spans="1:26" x14ac:dyDescent="0.25">
      <c r="A12112" t="s">
        <v>25925</v>
      </c>
      <c r="B12112" s="23" t="s">
        <v>42</v>
      </c>
      <c r="C12112" s="82">
        <v>195173876641</v>
      </c>
      <c r="D12112" t="s">
        <v>25926</v>
      </c>
      <c r="F12112" s="23" t="s">
        <v>294</v>
      </c>
      <c r="J12112" s="23" t="s">
        <v>296</v>
      </c>
      <c r="T12112" s="23" t="s">
        <v>327</v>
      </c>
      <c r="U12112">
        <v>0</v>
      </c>
      <c r="V12112" s="33">
        <v>10</v>
      </c>
      <c r="Y12112"/>
      <c r="Z12112" s="23" t="s">
        <v>313</v>
      </c>
    </row>
    <row r="12113" spans="1:26" x14ac:dyDescent="0.25">
      <c r="A12113" t="s">
        <v>25927</v>
      </c>
      <c r="B12113" s="23" t="s">
        <v>42</v>
      </c>
      <c r="C12113" s="82">
        <v>195173876672</v>
      </c>
      <c r="D12113" t="s">
        <v>25928</v>
      </c>
      <c r="F12113" s="23" t="s">
        <v>294</v>
      </c>
      <c r="J12113" s="23" t="s">
        <v>296</v>
      </c>
      <c r="T12113" s="23" t="s">
        <v>327</v>
      </c>
      <c r="U12113">
        <v>0</v>
      </c>
      <c r="V12113" s="33">
        <v>10</v>
      </c>
      <c r="Y12113"/>
      <c r="Z12113" s="23" t="s">
        <v>313</v>
      </c>
    </row>
    <row r="12114" spans="1:26" x14ac:dyDescent="0.25">
      <c r="A12114" t="s">
        <v>25929</v>
      </c>
      <c r="B12114" s="23" t="s">
        <v>42</v>
      </c>
      <c r="C12114" s="82">
        <v>195173876689</v>
      </c>
      <c r="D12114" t="s">
        <v>25930</v>
      </c>
      <c r="F12114" s="23" t="s">
        <v>294</v>
      </c>
      <c r="J12114" s="23" t="s">
        <v>296</v>
      </c>
      <c r="T12114" s="23" t="s">
        <v>327</v>
      </c>
      <c r="U12114">
        <v>0</v>
      </c>
      <c r="V12114" s="33">
        <v>10</v>
      </c>
      <c r="Y12114"/>
      <c r="Z12114" s="23" t="s">
        <v>313</v>
      </c>
    </row>
    <row r="12115" spans="1:26" x14ac:dyDescent="0.25">
      <c r="A12115" t="s">
        <v>25931</v>
      </c>
      <c r="B12115" s="23" t="s">
        <v>42</v>
      </c>
      <c r="C12115" s="82">
        <v>195173876757</v>
      </c>
      <c r="D12115" t="s">
        <v>25932</v>
      </c>
      <c r="F12115" s="23" t="s">
        <v>294</v>
      </c>
      <c r="J12115" s="23" t="s">
        <v>296</v>
      </c>
      <c r="T12115" s="23" t="s">
        <v>327</v>
      </c>
      <c r="U12115">
        <v>0</v>
      </c>
      <c r="V12115" s="33">
        <v>10</v>
      </c>
      <c r="Y12115"/>
      <c r="Z12115" s="23" t="s">
        <v>313</v>
      </c>
    </row>
    <row r="12116" spans="1:26" x14ac:dyDescent="0.25">
      <c r="A12116" t="s">
        <v>25933</v>
      </c>
      <c r="B12116" s="23" t="s">
        <v>42</v>
      </c>
      <c r="C12116" s="82">
        <v>195173876863</v>
      </c>
      <c r="D12116" t="s">
        <v>25934</v>
      </c>
      <c r="F12116" s="23" t="s">
        <v>294</v>
      </c>
      <c r="J12116" s="23" t="s">
        <v>296</v>
      </c>
      <c r="T12116" s="23" t="s">
        <v>327</v>
      </c>
      <c r="U12116">
        <v>0</v>
      </c>
      <c r="V12116" s="33">
        <v>10</v>
      </c>
      <c r="Y12116"/>
      <c r="Z12116" s="23" t="s">
        <v>313</v>
      </c>
    </row>
    <row r="12117" spans="1:26" x14ac:dyDescent="0.25">
      <c r="A12117" t="s">
        <v>25935</v>
      </c>
      <c r="B12117" s="23" t="s">
        <v>42</v>
      </c>
      <c r="C12117" s="82">
        <v>195173889115</v>
      </c>
      <c r="D12117" t="s">
        <v>25936</v>
      </c>
      <c r="F12117" s="23" t="s">
        <v>294</v>
      </c>
      <c r="J12117" s="23" t="s">
        <v>296</v>
      </c>
      <c r="T12117" s="23" t="s">
        <v>327</v>
      </c>
      <c r="U12117">
        <v>0</v>
      </c>
      <c r="V12117" s="33">
        <v>10</v>
      </c>
      <c r="Y12117"/>
      <c r="Z12117" s="23" t="s">
        <v>313</v>
      </c>
    </row>
    <row r="12118" spans="1:26" x14ac:dyDescent="0.25">
      <c r="A12118" t="s">
        <v>25937</v>
      </c>
      <c r="B12118" s="23" t="s">
        <v>42</v>
      </c>
      <c r="C12118" s="82">
        <v>195173889511</v>
      </c>
      <c r="D12118" t="s">
        <v>25938</v>
      </c>
      <c r="F12118" s="23" t="s">
        <v>294</v>
      </c>
      <c r="J12118" s="23" t="s">
        <v>296</v>
      </c>
      <c r="T12118" s="23" t="s">
        <v>327</v>
      </c>
      <c r="U12118">
        <v>0</v>
      </c>
      <c r="V12118" s="33">
        <v>10</v>
      </c>
      <c r="Y12118"/>
      <c r="Z12118" s="23" t="s">
        <v>313</v>
      </c>
    </row>
    <row r="12119" spans="1:26" x14ac:dyDescent="0.25">
      <c r="A12119" t="s">
        <v>25939</v>
      </c>
      <c r="B12119" s="23" t="s">
        <v>42</v>
      </c>
      <c r="C12119" s="82">
        <v>195173908212</v>
      </c>
      <c r="D12119" t="s">
        <v>25940</v>
      </c>
      <c r="F12119" s="23" t="s">
        <v>294</v>
      </c>
      <c r="J12119" s="23" t="s">
        <v>296</v>
      </c>
      <c r="T12119" s="23" t="s">
        <v>327</v>
      </c>
      <c r="U12119">
        <v>0</v>
      </c>
      <c r="V12119" s="33">
        <v>10</v>
      </c>
      <c r="Y12119"/>
      <c r="Z12119" s="23" t="s">
        <v>313</v>
      </c>
    </row>
    <row r="12120" spans="1:26" x14ac:dyDescent="0.25">
      <c r="A12120" t="s">
        <v>25941</v>
      </c>
      <c r="B12120" s="23" t="s">
        <v>42</v>
      </c>
      <c r="C12120" s="82">
        <v>195173921990</v>
      </c>
      <c r="D12120" t="s">
        <v>25942</v>
      </c>
      <c r="F12120" s="23" t="s">
        <v>294</v>
      </c>
      <c r="J12120" s="23" t="s">
        <v>296</v>
      </c>
      <c r="T12120" s="23" t="s">
        <v>327</v>
      </c>
      <c r="U12120">
        <v>0</v>
      </c>
      <c r="V12120" s="33">
        <v>10</v>
      </c>
      <c r="Y12120"/>
      <c r="Z12120" s="23" t="s">
        <v>313</v>
      </c>
    </row>
    <row r="12121" spans="1:26" x14ac:dyDescent="0.25">
      <c r="A12121" t="s">
        <v>25943</v>
      </c>
      <c r="B12121" s="23" t="s">
        <v>42</v>
      </c>
      <c r="C12121" s="82">
        <v>195173935348</v>
      </c>
      <c r="D12121" t="s">
        <v>25944</v>
      </c>
      <c r="F12121" s="23" t="s">
        <v>294</v>
      </c>
      <c r="J12121" s="23" t="s">
        <v>296</v>
      </c>
      <c r="T12121" s="23" t="s">
        <v>327</v>
      </c>
      <c r="U12121">
        <v>0</v>
      </c>
      <c r="V12121" s="33">
        <v>10</v>
      </c>
      <c r="Y12121"/>
      <c r="Z12121" s="23" t="s">
        <v>313</v>
      </c>
    </row>
    <row r="12122" spans="1:26" x14ac:dyDescent="0.25">
      <c r="A12122" t="s">
        <v>25945</v>
      </c>
      <c r="B12122" s="23" t="s">
        <v>42</v>
      </c>
      <c r="C12122" s="82">
        <v>195173935355</v>
      </c>
      <c r="D12122" t="s">
        <v>25946</v>
      </c>
      <c r="F12122" s="23" t="s">
        <v>294</v>
      </c>
      <c r="J12122" s="23" t="s">
        <v>296</v>
      </c>
      <c r="T12122" s="23" t="s">
        <v>327</v>
      </c>
      <c r="U12122">
        <v>0</v>
      </c>
      <c r="V12122" s="33">
        <v>10</v>
      </c>
      <c r="Y12122"/>
      <c r="Z12122" s="23" t="s">
        <v>313</v>
      </c>
    </row>
    <row r="12123" spans="1:26" x14ac:dyDescent="0.25">
      <c r="A12123" t="s">
        <v>25947</v>
      </c>
      <c r="B12123" s="23" t="s">
        <v>42</v>
      </c>
      <c r="C12123" s="82">
        <v>195173942544</v>
      </c>
      <c r="D12123" t="s">
        <v>25948</v>
      </c>
      <c r="F12123" s="23" t="s">
        <v>294</v>
      </c>
      <c r="J12123" s="23" t="s">
        <v>296</v>
      </c>
      <c r="T12123" s="23" t="s">
        <v>327</v>
      </c>
      <c r="U12123">
        <v>0</v>
      </c>
      <c r="V12123" s="33">
        <v>10</v>
      </c>
      <c r="Y12123"/>
      <c r="Z12123" s="23" t="s">
        <v>313</v>
      </c>
    </row>
    <row r="12124" spans="1:26" x14ac:dyDescent="0.25">
      <c r="A12124" t="s">
        <v>25949</v>
      </c>
      <c r="B12124" s="23" t="s">
        <v>42</v>
      </c>
      <c r="C12124" s="82">
        <v>195173942568</v>
      </c>
      <c r="D12124" t="s">
        <v>25950</v>
      </c>
      <c r="F12124" s="23" t="s">
        <v>294</v>
      </c>
      <c r="J12124" s="23" t="s">
        <v>296</v>
      </c>
      <c r="T12124" s="23" t="s">
        <v>327</v>
      </c>
      <c r="U12124">
        <v>0</v>
      </c>
      <c r="V12124" s="33">
        <v>10</v>
      </c>
      <c r="Y12124"/>
      <c r="Z12124" s="23" t="s">
        <v>313</v>
      </c>
    </row>
    <row r="12125" spans="1:26" x14ac:dyDescent="0.25">
      <c r="A12125" t="s">
        <v>25951</v>
      </c>
      <c r="B12125" s="23" t="s">
        <v>42</v>
      </c>
      <c r="C12125" s="82">
        <v>195173942582</v>
      </c>
      <c r="D12125" t="s">
        <v>25952</v>
      </c>
      <c r="F12125" s="23" t="s">
        <v>294</v>
      </c>
      <c r="J12125" s="23" t="s">
        <v>296</v>
      </c>
      <c r="T12125" s="23" t="s">
        <v>327</v>
      </c>
      <c r="U12125">
        <v>0</v>
      </c>
      <c r="V12125" s="33">
        <v>10</v>
      </c>
      <c r="Y12125"/>
      <c r="Z12125" s="23" t="s">
        <v>313</v>
      </c>
    </row>
    <row r="12126" spans="1:26" x14ac:dyDescent="0.25">
      <c r="A12126" t="s">
        <v>25953</v>
      </c>
      <c r="B12126" s="23" t="s">
        <v>42</v>
      </c>
      <c r="C12126" s="82">
        <v>195173942612</v>
      </c>
      <c r="D12126" t="s">
        <v>25954</v>
      </c>
      <c r="F12126" s="23" t="s">
        <v>294</v>
      </c>
      <c r="J12126" s="23" t="s">
        <v>296</v>
      </c>
      <c r="T12126" s="23" t="s">
        <v>327</v>
      </c>
      <c r="U12126">
        <v>0</v>
      </c>
      <c r="V12126" s="33">
        <v>10</v>
      </c>
      <c r="Y12126"/>
      <c r="Z12126" s="23" t="s">
        <v>313</v>
      </c>
    </row>
    <row r="12127" spans="1:26" x14ac:dyDescent="0.25">
      <c r="A12127" t="s">
        <v>25955</v>
      </c>
      <c r="B12127" s="23" t="s">
        <v>42</v>
      </c>
      <c r="C12127" s="82">
        <v>195173942636</v>
      </c>
      <c r="D12127" t="s">
        <v>25956</v>
      </c>
      <c r="F12127" s="23" t="s">
        <v>294</v>
      </c>
      <c r="J12127" s="23" t="s">
        <v>296</v>
      </c>
      <c r="T12127" s="23" t="s">
        <v>327</v>
      </c>
      <c r="U12127">
        <v>0</v>
      </c>
      <c r="V12127" s="33">
        <v>10</v>
      </c>
      <c r="Y12127"/>
      <c r="Z12127" s="23" t="s">
        <v>313</v>
      </c>
    </row>
    <row r="12128" spans="1:26" x14ac:dyDescent="0.25">
      <c r="A12128" t="s">
        <v>25957</v>
      </c>
      <c r="B12128" s="23" t="s">
        <v>42</v>
      </c>
      <c r="C12128" s="82">
        <v>195173942667</v>
      </c>
      <c r="D12128" t="s">
        <v>25958</v>
      </c>
      <c r="F12128" s="23" t="s">
        <v>294</v>
      </c>
      <c r="J12128" s="23" t="s">
        <v>296</v>
      </c>
      <c r="T12128" s="23" t="s">
        <v>327</v>
      </c>
      <c r="U12128">
        <v>0</v>
      </c>
      <c r="V12128" s="33">
        <v>10</v>
      </c>
      <c r="Y12128"/>
      <c r="Z12128" s="23" t="s">
        <v>313</v>
      </c>
    </row>
    <row r="12129" spans="1:26" x14ac:dyDescent="0.25">
      <c r="A12129" t="s">
        <v>25959</v>
      </c>
      <c r="B12129" s="23" t="s">
        <v>42</v>
      </c>
      <c r="C12129" s="82">
        <v>195173957166</v>
      </c>
      <c r="D12129" t="s">
        <v>25960</v>
      </c>
      <c r="F12129" s="23" t="s">
        <v>294</v>
      </c>
      <c r="J12129" s="23" t="s">
        <v>296</v>
      </c>
      <c r="T12129" s="23" t="s">
        <v>327</v>
      </c>
      <c r="U12129">
        <v>0</v>
      </c>
      <c r="V12129" s="33">
        <v>10</v>
      </c>
      <c r="Y12129"/>
      <c r="Z12129" s="23" t="s">
        <v>313</v>
      </c>
    </row>
    <row r="12130" spans="1:26" x14ac:dyDescent="0.25">
      <c r="A12130" t="s">
        <v>25961</v>
      </c>
      <c r="B12130" s="23" t="s">
        <v>42</v>
      </c>
      <c r="C12130" s="82">
        <v>195173957180</v>
      </c>
      <c r="D12130" t="s">
        <v>25962</v>
      </c>
      <c r="F12130" s="23" t="s">
        <v>294</v>
      </c>
      <c r="J12130" s="23" t="s">
        <v>296</v>
      </c>
      <c r="T12130" s="23" t="s">
        <v>327</v>
      </c>
      <c r="U12130">
        <v>0</v>
      </c>
      <c r="V12130" s="33">
        <v>10</v>
      </c>
      <c r="Y12130"/>
      <c r="Z12130" s="23" t="s">
        <v>313</v>
      </c>
    </row>
    <row r="12131" spans="1:26" x14ac:dyDescent="0.25">
      <c r="A12131" t="s">
        <v>25963</v>
      </c>
      <c r="B12131" s="23" t="s">
        <v>42</v>
      </c>
      <c r="C12131" s="82">
        <v>195173960258</v>
      </c>
      <c r="D12131" t="s">
        <v>25964</v>
      </c>
      <c r="F12131" s="23" t="s">
        <v>294</v>
      </c>
      <c r="J12131" s="23" t="s">
        <v>296</v>
      </c>
      <c r="T12131" s="23" t="s">
        <v>327</v>
      </c>
      <c r="U12131">
        <v>0</v>
      </c>
      <c r="V12131" s="33">
        <v>10</v>
      </c>
      <c r="Y12131"/>
      <c r="Z12131" s="23" t="s">
        <v>313</v>
      </c>
    </row>
    <row r="12132" spans="1:26" x14ac:dyDescent="0.25">
      <c r="A12132" t="s">
        <v>25965</v>
      </c>
      <c r="B12132" s="23" t="s">
        <v>42</v>
      </c>
      <c r="C12132" s="82">
        <v>195173960463</v>
      </c>
      <c r="D12132" t="s">
        <v>25966</v>
      </c>
      <c r="F12132" s="23" t="s">
        <v>294</v>
      </c>
      <c r="J12132" s="23" t="s">
        <v>296</v>
      </c>
      <c r="T12132" s="23" t="s">
        <v>327</v>
      </c>
      <c r="U12132">
        <v>0</v>
      </c>
      <c r="V12132" s="33">
        <v>10</v>
      </c>
      <c r="Y12132"/>
      <c r="Z12132" s="23" t="s">
        <v>313</v>
      </c>
    </row>
    <row r="12133" spans="1:26" x14ac:dyDescent="0.25">
      <c r="A12133" t="s">
        <v>25967</v>
      </c>
      <c r="B12133" s="23" t="s">
        <v>42</v>
      </c>
      <c r="C12133" s="82">
        <v>195173961378</v>
      </c>
      <c r="D12133" t="s">
        <v>25968</v>
      </c>
      <c r="F12133" s="23" t="s">
        <v>294</v>
      </c>
      <c r="J12133" s="23" t="s">
        <v>296</v>
      </c>
      <c r="T12133" s="23" t="s">
        <v>327</v>
      </c>
      <c r="U12133">
        <v>0</v>
      </c>
      <c r="V12133" s="33">
        <v>10</v>
      </c>
      <c r="Y12133"/>
      <c r="Z12133" s="23" t="s">
        <v>313</v>
      </c>
    </row>
    <row r="12134" spans="1:26" x14ac:dyDescent="0.25">
      <c r="A12134" t="s">
        <v>25969</v>
      </c>
      <c r="B12134" s="23" t="s">
        <v>42</v>
      </c>
      <c r="C12134" s="82">
        <v>195173961422</v>
      </c>
      <c r="D12134" t="s">
        <v>25970</v>
      </c>
      <c r="F12134" s="23" t="s">
        <v>294</v>
      </c>
      <c r="J12134" s="23" t="s">
        <v>296</v>
      </c>
      <c r="T12134" s="23" t="s">
        <v>327</v>
      </c>
      <c r="U12134">
        <v>0</v>
      </c>
      <c r="V12134" s="33">
        <v>10</v>
      </c>
      <c r="Y12134"/>
      <c r="Z12134" s="23" t="s">
        <v>313</v>
      </c>
    </row>
    <row r="12135" spans="1:26" x14ac:dyDescent="0.25">
      <c r="A12135" t="s">
        <v>25971</v>
      </c>
      <c r="B12135" s="23" t="s">
        <v>42</v>
      </c>
      <c r="C12135" s="82">
        <v>195173961880</v>
      </c>
      <c r="D12135" t="s">
        <v>25972</v>
      </c>
      <c r="F12135" s="23" t="s">
        <v>294</v>
      </c>
      <c r="J12135" s="23" t="s">
        <v>296</v>
      </c>
      <c r="T12135" s="23" t="s">
        <v>327</v>
      </c>
      <c r="U12135">
        <v>0</v>
      </c>
      <c r="V12135" s="33">
        <v>10</v>
      </c>
      <c r="Y12135"/>
      <c r="Z12135" s="23" t="s">
        <v>313</v>
      </c>
    </row>
    <row r="12136" spans="1:26" x14ac:dyDescent="0.25">
      <c r="A12136" t="s">
        <v>25973</v>
      </c>
      <c r="B12136" s="23" t="s">
        <v>42</v>
      </c>
      <c r="C12136" s="82">
        <v>195173997629</v>
      </c>
      <c r="D12136" t="s">
        <v>25974</v>
      </c>
      <c r="F12136" s="23" t="s">
        <v>294</v>
      </c>
      <c r="J12136" s="23" t="s">
        <v>296</v>
      </c>
      <c r="T12136" s="23" t="s">
        <v>327</v>
      </c>
      <c r="U12136">
        <v>0</v>
      </c>
      <c r="V12136" s="33">
        <v>10</v>
      </c>
      <c r="Y12136"/>
      <c r="Z12136" s="23" t="s">
        <v>313</v>
      </c>
    </row>
    <row r="12137" spans="1:26" x14ac:dyDescent="0.25">
      <c r="A12137" t="s">
        <v>25975</v>
      </c>
      <c r="B12137" s="23" t="s">
        <v>42</v>
      </c>
      <c r="C12137" s="82">
        <v>195173997643</v>
      </c>
      <c r="D12137" t="s">
        <v>25976</v>
      </c>
      <c r="F12137" s="23" t="s">
        <v>294</v>
      </c>
      <c r="J12137" s="23" t="s">
        <v>296</v>
      </c>
      <c r="T12137" s="23" t="s">
        <v>327</v>
      </c>
      <c r="U12137">
        <v>0</v>
      </c>
      <c r="V12137" s="33">
        <v>10</v>
      </c>
      <c r="Y12137"/>
      <c r="Z12137" s="23" t="s">
        <v>313</v>
      </c>
    </row>
    <row r="12138" spans="1:26" x14ac:dyDescent="0.25">
      <c r="A12138" t="s">
        <v>25977</v>
      </c>
      <c r="B12138" s="23" t="s">
        <v>42</v>
      </c>
      <c r="C12138" s="82">
        <v>195182027669</v>
      </c>
      <c r="D12138" t="s">
        <v>25978</v>
      </c>
      <c r="F12138" s="23" t="s">
        <v>294</v>
      </c>
      <c r="J12138" s="23" t="s">
        <v>296</v>
      </c>
      <c r="T12138" s="23" t="s">
        <v>327</v>
      </c>
      <c r="U12138">
        <v>0</v>
      </c>
      <c r="V12138" s="33">
        <v>10</v>
      </c>
      <c r="Y12138"/>
      <c r="Z12138" s="23" t="s">
        <v>313</v>
      </c>
    </row>
    <row r="12139" spans="1:26" x14ac:dyDescent="0.25">
      <c r="A12139" t="s">
        <v>25979</v>
      </c>
      <c r="B12139" s="23" t="s">
        <v>42</v>
      </c>
      <c r="C12139" s="82">
        <v>195182057178</v>
      </c>
      <c r="D12139" t="s">
        <v>25980</v>
      </c>
      <c r="F12139" s="23" t="s">
        <v>294</v>
      </c>
      <c r="J12139" s="23" t="s">
        <v>296</v>
      </c>
      <c r="T12139" s="23" t="s">
        <v>327</v>
      </c>
      <c r="U12139">
        <v>0</v>
      </c>
      <c r="V12139" s="33">
        <v>10</v>
      </c>
      <c r="Y12139"/>
      <c r="Z12139" s="23" t="s">
        <v>313</v>
      </c>
    </row>
    <row r="12140" spans="1:26" x14ac:dyDescent="0.25">
      <c r="A12140" t="s">
        <v>25981</v>
      </c>
      <c r="B12140" s="23" t="s">
        <v>42</v>
      </c>
      <c r="C12140" s="82">
        <v>195182059219</v>
      </c>
      <c r="D12140" t="s">
        <v>25982</v>
      </c>
      <c r="F12140" s="23" t="s">
        <v>294</v>
      </c>
      <c r="J12140" s="23" t="s">
        <v>296</v>
      </c>
      <c r="T12140" s="23" t="s">
        <v>327</v>
      </c>
      <c r="U12140">
        <v>0</v>
      </c>
      <c r="V12140" s="33">
        <v>10</v>
      </c>
      <c r="Y12140"/>
      <c r="Z12140" s="23" t="s">
        <v>313</v>
      </c>
    </row>
    <row r="12141" spans="1:26" x14ac:dyDescent="0.25">
      <c r="A12141" t="s">
        <v>25983</v>
      </c>
      <c r="B12141" s="23" t="s">
        <v>42</v>
      </c>
      <c r="C12141" s="82">
        <v>195182175315</v>
      </c>
      <c r="D12141" t="s">
        <v>25984</v>
      </c>
      <c r="F12141" s="23" t="s">
        <v>294</v>
      </c>
      <c r="J12141" s="23" t="s">
        <v>296</v>
      </c>
      <c r="T12141" s="23" t="s">
        <v>327</v>
      </c>
      <c r="U12141">
        <v>0</v>
      </c>
      <c r="V12141" s="33">
        <v>10</v>
      </c>
      <c r="Y12141"/>
      <c r="Z12141" s="23" t="s">
        <v>313</v>
      </c>
    </row>
    <row r="12142" spans="1:26" x14ac:dyDescent="0.25">
      <c r="A12142" t="s">
        <v>25985</v>
      </c>
      <c r="B12142" s="23" t="s">
        <v>42</v>
      </c>
      <c r="C12142" s="82">
        <v>195182339458</v>
      </c>
      <c r="D12142" t="s">
        <v>25986</v>
      </c>
      <c r="F12142" s="23" t="s">
        <v>294</v>
      </c>
      <c r="J12142" s="23" t="s">
        <v>296</v>
      </c>
      <c r="T12142" s="23" t="s">
        <v>327</v>
      </c>
      <c r="U12142">
        <v>0</v>
      </c>
      <c r="V12142" s="33">
        <v>10</v>
      </c>
      <c r="Y12142"/>
      <c r="Z12142" s="23" t="s">
        <v>313</v>
      </c>
    </row>
    <row r="12143" spans="1:26" x14ac:dyDescent="0.25">
      <c r="A12143" t="s">
        <v>25987</v>
      </c>
      <c r="B12143" s="23" t="s">
        <v>42</v>
      </c>
      <c r="C12143" s="82">
        <v>195182339472</v>
      </c>
      <c r="D12143" t="s">
        <v>25988</v>
      </c>
      <c r="F12143" s="23" t="s">
        <v>294</v>
      </c>
      <c r="J12143" s="23" t="s">
        <v>296</v>
      </c>
      <c r="T12143" s="23" t="s">
        <v>327</v>
      </c>
      <c r="U12143">
        <v>2</v>
      </c>
      <c r="V12143" s="33">
        <v>10</v>
      </c>
      <c r="Y12143">
        <v>165.26</v>
      </c>
      <c r="Z12143" s="23" t="s">
        <v>313</v>
      </c>
    </row>
    <row r="12144" spans="1:26" x14ac:dyDescent="0.25">
      <c r="A12144" t="s">
        <v>25989</v>
      </c>
      <c r="B12144" s="23" t="s">
        <v>42</v>
      </c>
      <c r="C12144" s="82">
        <v>195182339489</v>
      </c>
      <c r="D12144" t="s">
        <v>25990</v>
      </c>
      <c r="F12144" s="23" t="s">
        <v>294</v>
      </c>
      <c r="J12144" s="23" t="s">
        <v>296</v>
      </c>
      <c r="T12144" s="23" t="s">
        <v>327</v>
      </c>
      <c r="U12144">
        <v>0</v>
      </c>
      <c r="V12144" s="33">
        <v>10</v>
      </c>
      <c r="Y12144"/>
      <c r="Z12144" s="23" t="s">
        <v>313</v>
      </c>
    </row>
    <row r="12145" spans="1:26" x14ac:dyDescent="0.25">
      <c r="A12145" t="s">
        <v>25991</v>
      </c>
      <c r="B12145" s="23" t="s">
        <v>42</v>
      </c>
      <c r="C12145" s="82">
        <v>195182339519</v>
      </c>
      <c r="D12145" t="s">
        <v>25992</v>
      </c>
      <c r="F12145" s="23" t="s">
        <v>294</v>
      </c>
      <c r="J12145" s="23" t="s">
        <v>296</v>
      </c>
      <c r="T12145" s="23" t="s">
        <v>327</v>
      </c>
      <c r="U12145">
        <v>0</v>
      </c>
      <c r="V12145" s="33">
        <v>10</v>
      </c>
      <c r="Y12145"/>
      <c r="Z12145" s="23" t="s">
        <v>313</v>
      </c>
    </row>
    <row r="12146" spans="1:26" x14ac:dyDescent="0.25">
      <c r="A12146" t="s">
        <v>25993</v>
      </c>
      <c r="B12146" s="23" t="s">
        <v>42</v>
      </c>
      <c r="C12146" s="82">
        <v>195182455837</v>
      </c>
      <c r="D12146" t="s">
        <v>25994</v>
      </c>
      <c r="F12146" s="23" t="s">
        <v>294</v>
      </c>
      <c r="J12146" s="23" t="s">
        <v>296</v>
      </c>
      <c r="T12146" s="23" t="s">
        <v>327</v>
      </c>
      <c r="U12146">
        <v>0</v>
      </c>
      <c r="V12146" s="33">
        <v>10</v>
      </c>
      <c r="Y12146"/>
      <c r="Z12146" s="23" t="s">
        <v>313</v>
      </c>
    </row>
    <row r="12147" spans="1:26" x14ac:dyDescent="0.25">
      <c r="A12147" t="s">
        <v>25995</v>
      </c>
      <c r="B12147" s="23" t="s">
        <v>42</v>
      </c>
      <c r="C12147" s="82">
        <v>195182456957</v>
      </c>
      <c r="D12147" t="s">
        <v>25996</v>
      </c>
      <c r="F12147" s="23" t="s">
        <v>294</v>
      </c>
      <c r="J12147" s="23" t="s">
        <v>296</v>
      </c>
      <c r="T12147" s="23" t="s">
        <v>327</v>
      </c>
      <c r="U12147">
        <v>0</v>
      </c>
      <c r="V12147" s="33">
        <v>10</v>
      </c>
      <c r="Y12147"/>
      <c r="Z12147" s="23" t="s">
        <v>313</v>
      </c>
    </row>
    <row r="12148" spans="1:26" x14ac:dyDescent="0.25">
      <c r="A12148" t="s">
        <v>25997</v>
      </c>
      <c r="B12148" s="23" t="s">
        <v>42</v>
      </c>
      <c r="C12148" s="82">
        <v>195182474487</v>
      </c>
      <c r="D12148" t="s">
        <v>25998</v>
      </c>
      <c r="F12148" s="23" t="s">
        <v>294</v>
      </c>
      <c r="J12148" s="23" t="s">
        <v>296</v>
      </c>
      <c r="T12148" s="23" t="s">
        <v>327</v>
      </c>
      <c r="U12148">
        <v>0</v>
      </c>
      <c r="V12148" s="33">
        <v>10</v>
      </c>
      <c r="Y12148"/>
      <c r="Z12148" s="23" t="s">
        <v>313</v>
      </c>
    </row>
    <row r="12149" spans="1:26" x14ac:dyDescent="0.25">
      <c r="A12149" t="s">
        <v>25999</v>
      </c>
      <c r="B12149" s="23" t="s">
        <v>42</v>
      </c>
      <c r="C12149" s="82">
        <v>195187130036</v>
      </c>
      <c r="D12149" t="s">
        <v>26000</v>
      </c>
      <c r="F12149" s="23" t="s">
        <v>294</v>
      </c>
      <c r="J12149" s="23" t="s">
        <v>296</v>
      </c>
      <c r="T12149" s="23" t="s">
        <v>327</v>
      </c>
      <c r="U12149">
        <v>0</v>
      </c>
      <c r="V12149" s="33">
        <v>10</v>
      </c>
      <c r="Y12149"/>
      <c r="Z12149" s="23" t="s">
        <v>313</v>
      </c>
    </row>
    <row r="12150" spans="1:26" x14ac:dyDescent="0.25">
      <c r="A12150" t="s">
        <v>26001</v>
      </c>
      <c r="B12150" s="23" t="s">
        <v>42</v>
      </c>
      <c r="C12150" s="82">
        <v>195187481206</v>
      </c>
      <c r="D12150" t="s">
        <v>26002</v>
      </c>
      <c r="F12150" s="23" t="s">
        <v>294</v>
      </c>
      <c r="J12150" s="23" t="s">
        <v>296</v>
      </c>
      <c r="T12150" s="23" t="s">
        <v>327</v>
      </c>
      <c r="U12150">
        <v>0</v>
      </c>
      <c r="V12150" s="33">
        <v>10</v>
      </c>
      <c r="Y12150"/>
      <c r="Z12150" s="23" t="s">
        <v>313</v>
      </c>
    </row>
    <row r="12151" spans="1:26" x14ac:dyDescent="0.25">
      <c r="A12151" t="s">
        <v>26003</v>
      </c>
      <c r="B12151" s="23" t="s">
        <v>42</v>
      </c>
      <c r="C12151" s="82">
        <v>195187556225</v>
      </c>
      <c r="D12151" t="s">
        <v>26004</v>
      </c>
      <c r="F12151" s="23" t="s">
        <v>294</v>
      </c>
      <c r="J12151" s="23" t="s">
        <v>296</v>
      </c>
      <c r="T12151" s="23" t="s">
        <v>327</v>
      </c>
      <c r="U12151">
        <v>0</v>
      </c>
      <c r="V12151" s="33">
        <v>10</v>
      </c>
      <c r="Y12151"/>
      <c r="Z12151" s="23" t="s">
        <v>313</v>
      </c>
    </row>
    <row r="12152" spans="1:26" x14ac:dyDescent="0.25">
      <c r="A12152" t="s">
        <v>26005</v>
      </c>
      <c r="B12152" s="23" t="s">
        <v>42</v>
      </c>
      <c r="C12152" s="82">
        <v>195187650541</v>
      </c>
      <c r="D12152" t="s">
        <v>26006</v>
      </c>
      <c r="F12152" s="23" t="s">
        <v>294</v>
      </c>
      <c r="J12152" s="23" t="s">
        <v>296</v>
      </c>
      <c r="T12152" s="23" t="s">
        <v>327</v>
      </c>
      <c r="U12152">
        <v>0</v>
      </c>
      <c r="V12152" s="33">
        <v>10</v>
      </c>
      <c r="Y12152"/>
      <c r="Z12152" s="23" t="s">
        <v>313</v>
      </c>
    </row>
    <row r="12153" spans="1:26" x14ac:dyDescent="0.25">
      <c r="A12153" t="s">
        <v>26007</v>
      </c>
      <c r="B12153" s="23" t="s">
        <v>42</v>
      </c>
      <c r="C12153" s="82">
        <v>195187650763</v>
      </c>
      <c r="D12153" t="s">
        <v>26008</v>
      </c>
      <c r="F12153" s="23" t="s">
        <v>294</v>
      </c>
      <c r="J12153" s="23" t="s">
        <v>296</v>
      </c>
      <c r="T12153" s="23" t="s">
        <v>327</v>
      </c>
      <c r="U12153">
        <v>0</v>
      </c>
      <c r="V12153" s="33">
        <v>10</v>
      </c>
      <c r="Y12153"/>
      <c r="Z12153" s="23" t="s">
        <v>313</v>
      </c>
    </row>
    <row r="12154" spans="1:26" x14ac:dyDescent="0.25">
      <c r="A12154" t="s">
        <v>26009</v>
      </c>
      <c r="B12154" s="23" t="s">
        <v>42</v>
      </c>
      <c r="C12154" s="82">
        <v>195187650770</v>
      </c>
      <c r="D12154" t="s">
        <v>26010</v>
      </c>
      <c r="F12154" s="23" t="s">
        <v>294</v>
      </c>
      <c r="J12154" s="23" t="s">
        <v>296</v>
      </c>
      <c r="T12154" s="23" t="s">
        <v>327</v>
      </c>
      <c r="U12154">
        <v>0</v>
      </c>
      <c r="V12154" s="33">
        <v>10</v>
      </c>
      <c r="Y12154"/>
      <c r="Z12154" s="23" t="s">
        <v>313</v>
      </c>
    </row>
    <row r="12155" spans="1:26" x14ac:dyDescent="0.25">
      <c r="A12155" t="s">
        <v>26011</v>
      </c>
      <c r="B12155" s="23" t="s">
        <v>42</v>
      </c>
      <c r="C12155" s="82">
        <v>195187650893</v>
      </c>
      <c r="D12155" t="s">
        <v>26012</v>
      </c>
      <c r="F12155" s="23" t="s">
        <v>294</v>
      </c>
      <c r="J12155" s="23" t="s">
        <v>296</v>
      </c>
      <c r="T12155" s="23" t="s">
        <v>327</v>
      </c>
      <c r="U12155">
        <v>0</v>
      </c>
      <c r="V12155" s="33">
        <v>10</v>
      </c>
      <c r="Y12155"/>
      <c r="Z12155" s="23" t="s">
        <v>313</v>
      </c>
    </row>
    <row r="12156" spans="1:26" x14ac:dyDescent="0.25">
      <c r="A12156" t="s">
        <v>26013</v>
      </c>
      <c r="B12156" s="23" t="s">
        <v>42</v>
      </c>
      <c r="C12156" s="82">
        <v>195187650909</v>
      </c>
      <c r="D12156" t="s">
        <v>26014</v>
      </c>
      <c r="F12156" s="23" t="s">
        <v>294</v>
      </c>
      <c r="J12156" s="23" t="s">
        <v>296</v>
      </c>
      <c r="T12156" s="23" t="s">
        <v>327</v>
      </c>
      <c r="U12156">
        <v>0</v>
      </c>
      <c r="V12156" s="33">
        <v>10</v>
      </c>
      <c r="Y12156"/>
      <c r="Z12156" s="23" t="s">
        <v>313</v>
      </c>
    </row>
    <row r="12157" spans="1:26" x14ac:dyDescent="0.25">
      <c r="A12157" t="s">
        <v>26015</v>
      </c>
      <c r="B12157" s="23" t="s">
        <v>42</v>
      </c>
      <c r="C12157" s="82">
        <v>195187650916</v>
      </c>
      <c r="D12157" t="s">
        <v>26016</v>
      </c>
      <c r="F12157" s="23" t="s">
        <v>294</v>
      </c>
      <c r="J12157" s="23" t="s">
        <v>296</v>
      </c>
      <c r="T12157" s="23" t="s">
        <v>327</v>
      </c>
      <c r="U12157">
        <v>0</v>
      </c>
      <c r="V12157" s="33">
        <v>10</v>
      </c>
      <c r="Y12157"/>
      <c r="Z12157" s="23" t="s">
        <v>313</v>
      </c>
    </row>
    <row r="12158" spans="1:26" x14ac:dyDescent="0.25">
      <c r="A12158" t="s">
        <v>26017</v>
      </c>
      <c r="B12158" s="23" t="s">
        <v>42</v>
      </c>
      <c r="C12158" s="82">
        <v>195187650930</v>
      </c>
      <c r="D12158" t="s">
        <v>26018</v>
      </c>
      <c r="F12158" s="23" t="s">
        <v>294</v>
      </c>
      <c r="J12158" s="23" t="s">
        <v>296</v>
      </c>
      <c r="T12158" s="23" t="s">
        <v>327</v>
      </c>
      <c r="U12158">
        <v>0</v>
      </c>
      <c r="V12158" s="33">
        <v>10</v>
      </c>
      <c r="Y12158"/>
      <c r="Z12158" s="23" t="s">
        <v>313</v>
      </c>
    </row>
    <row r="12159" spans="1:26" x14ac:dyDescent="0.25">
      <c r="A12159" t="s">
        <v>26019</v>
      </c>
      <c r="B12159" s="23" t="s">
        <v>42</v>
      </c>
      <c r="C12159" s="82">
        <v>195187650947</v>
      </c>
      <c r="D12159" t="s">
        <v>26020</v>
      </c>
      <c r="F12159" s="23" t="s">
        <v>294</v>
      </c>
      <c r="J12159" s="23" t="s">
        <v>296</v>
      </c>
      <c r="T12159" s="23" t="s">
        <v>327</v>
      </c>
      <c r="U12159">
        <v>0</v>
      </c>
      <c r="V12159" s="33">
        <v>10</v>
      </c>
      <c r="Y12159"/>
      <c r="Z12159" s="23" t="s">
        <v>313</v>
      </c>
    </row>
    <row r="12160" spans="1:26" x14ac:dyDescent="0.25">
      <c r="A12160" t="s">
        <v>26021</v>
      </c>
      <c r="B12160" s="23" t="s">
        <v>42</v>
      </c>
      <c r="C12160" s="82">
        <v>195187658950</v>
      </c>
      <c r="D12160" t="s">
        <v>26022</v>
      </c>
      <c r="F12160" s="23" t="s">
        <v>294</v>
      </c>
      <c r="J12160" s="23" t="s">
        <v>296</v>
      </c>
      <c r="T12160" s="23" t="s">
        <v>327</v>
      </c>
      <c r="U12160">
        <v>0</v>
      </c>
      <c r="V12160" s="33">
        <v>10</v>
      </c>
      <c r="Y12160"/>
      <c r="Z12160" s="23" t="s">
        <v>313</v>
      </c>
    </row>
    <row r="12161" spans="1:26" x14ac:dyDescent="0.25">
      <c r="A12161" t="s">
        <v>26023</v>
      </c>
      <c r="B12161" s="23" t="s">
        <v>42</v>
      </c>
      <c r="C12161" s="82">
        <v>195187843400</v>
      </c>
      <c r="D12161" t="s">
        <v>26024</v>
      </c>
      <c r="F12161" s="23" t="s">
        <v>294</v>
      </c>
      <c r="J12161" s="23" t="s">
        <v>296</v>
      </c>
      <c r="T12161" s="23" t="s">
        <v>327</v>
      </c>
      <c r="U12161">
        <v>0</v>
      </c>
      <c r="V12161" s="33">
        <v>10</v>
      </c>
      <c r="Y12161"/>
      <c r="Z12161" s="23" t="s">
        <v>313</v>
      </c>
    </row>
    <row r="12162" spans="1:26" x14ac:dyDescent="0.25">
      <c r="A12162" t="s">
        <v>26025</v>
      </c>
      <c r="B12162" s="23" t="s">
        <v>42</v>
      </c>
      <c r="C12162" s="82">
        <v>195187850385</v>
      </c>
      <c r="D12162" t="s">
        <v>26026</v>
      </c>
      <c r="F12162" s="23" t="s">
        <v>294</v>
      </c>
      <c r="J12162" s="23" t="s">
        <v>296</v>
      </c>
      <c r="T12162" s="23" t="s">
        <v>327</v>
      </c>
      <c r="U12162">
        <v>0</v>
      </c>
      <c r="V12162" s="33">
        <v>10</v>
      </c>
      <c r="Y12162"/>
      <c r="Z12162" s="23" t="s">
        <v>313</v>
      </c>
    </row>
    <row r="12163" spans="1:26" x14ac:dyDescent="0.25">
      <c r="A12163" t="s">
        <v>26027</v>
      </c>
      <c r="B12163" s="23" t="s">
        <v>42</v>
      </c>
      <c r="C12163" s="82">
        <v>195187878747</v>
      </c>
      <c r="D12163" t="s">
        <v>26028</v>
      </c>
      <c r="F12163" s="23" t="s">
        <v>294</v>
      </c>
      <c r="J12163" s="23" t="s">
        <v>296</v>
      </c>
      <c r="T12163" s="23" t="s">
        <v>327</v>
      </c>
      <c r="U12163">
        <v>0</v>
      </c>
      <c r="V12163" s="33">
        <v>10</v>
      </c>
      <c r="Y12163"/>
      <c r="Z12163" s="23" t="s">
        <v>313</v>
      </c>
    </row>
    <row r="12164" spans="1:26" x14ac:dyDescent="0.25">
      <c r="A12164" t="s">
        <v>26029</v>
      </c>
      <c r="B12164" s="23" t="s">
        <v>42</v>
      </c>
      <c r="C12164" s="82">
        <v>195189008876</v>
      </c>
      <c r="D12164" t="s">
        <v>26030</v>
      </c>
      <c r="F12164" s="23" t="s">
        <v>294</v>
      </c>
      <c r="J12164" s="23" t="s">
        <v>296</v>
      </c>
      <c r="T12164" s="23" t="s">
        <v>327</v>
      </c>
      <c r="U12164">
        <v>0</v>
      </c>
      <c r="V12164" s="33">
        <v>10</v>
      </c>
      <c r="Y12164"/>
      <c r="Z12164" s="23" t="s">
        <v>313</v>
      </c>
    </row>
    <row r="12165" spans="1:26" x14ac:dyDescent="0.25">
      <c r="A12165" t="s">
        <v>26031</v>
      </c>
      <c r="B12165" s="23" t="s">
        <v>42</v>
      </c>
      <c r="C12165" s="82">
        <v>195189009101</v>
      </c>
      <c r="D12165" t="s">
        <v>26032</v>
      </c>
      <c r="F12165" s="23" t="s">
        <v>294</v>
      </c>
      <c r="J12165" s="23" t="s">
        <v>296</v>
      </c>
      <c r="T12165" s="23" t="s">
        <v>327</v>
      </c>
      <c r="U12165">
        <v>0</v>
      </c>
      <c r="V12165" s="33">
        <v>10</v>
      </c>
      <c r="Y12165"/>
      <c r="Z12165" s="23" t="s">
        <v>313</v>
      </c>
    </row>
    <row r="12166" spans="1:26" x14ac:dyDescent="0.25">
      <c r="A12166" t="s">
        <v>26033</v>
      </c>
      <c r="B12166" s="23" t="s">
        <v>42</v>
      </c>
      <c r="C12166" s="82">
        <v>195189011739</v>
      </c>
      <c r="D12166" t="s">
        <v>26034</v>
      </c>
      <c r="F12166" s="23" t="s">
        <v>294</v>
      </c>
      <c r="J12166" s="23" t="s">
        <v>296</v>
      </c>
      <c r="T12166" s="23" t="s">
        <v>327</v>
      </c>
      <c r="U12166">
        <v>0</v>
      </c>
      <c r="V12166" s="33">
        <v>10</v>
      </c>
      <c r="Y12166"/>
      <c r="Z12166" s="23" t="s">
        <v>313</v>
      </c>
    </row>
    <row r="12167" spans="1:26" x14ac:dyDescent="0.25">
      <c r="A12167" t="s">
        <v>26035</v>
      </c>
      <c r="B12167" s="23" t="s">
        <v>42</v>
      </c>
      <c r="C12167" s="82">
        <v>195189176032</v>
      </c>
      <c r="D12167" t="s">
        <v>26036</v>
      </c>
      <c r="F12167" s="23" t="s">
        <v>294</v>
      </c>
      <c r="J12167" s="23" t="s">
        <v>296</v>
      </c>
      <c r="T12167" s="23" t="s">
        <v>327</v>
      </c>
      <c r="U12167">
        <v>0</v>
      </c>
      <c r="V12167" s="33">
        <v>10</v>
      </c>
      <c r="Y12167"/>
      <c r="Z12167" s="23" t="s">
        <v>313</v>
      </c>
    </row>
    <row r="12168" spans="1:26" x14ac:dyDescent="0.25">
      <c r="A12168" t="s">
        <v>26037</v>
      </c>
      <c r="B12168" s="23" t="s">
        <v>42</v>
      </c>
      <c r="C12168" s="82">
        <v>195189178814</v>
      </c>
      <c r="D12168" t="s">
        <v>26038</v>
      </c>
      <c r="F12168" s="23" t="s">
        <v>294</v>
      </c>
      <c r="J12168" s="23" t="s">
        <v>296</v>
      </c>
      <c r="T12168" s="23" t="s">
        <v>327</v>
      </c>
      <c r="U12168">
        <v>0</v>
      </c>
      <c r="V12168" s="33">
        <v>10</v>
      </c>
      <c r="Y12168"/>
      <c r="Z12168" s="23" t="s">
        <v>313</v>
      </c>
    </row>
    <row r="12169" spans="1:26" x14ac:dyDescent="0.25">
      <c r="A12169" t="s">
        <v>26039</v>
      </c>
      <c r="B12169" s="23" t="s">
        <v>42</v>
      </c>
      <c r="C12169" s="82">
        <v>195189180046</v>
      </c>
      <c r="D12169" t="s">
        <v>26040</v>
      </c>
      <c r="F12169" s="23" t="s">
        <v>294</v>
      </c>
      <c r="J12169" s="23" t="s">
        <v>296</v>
      </c>
      <c r="T12169" s="23" t="s">
        <v>327</v>
      </c>
      <c r="U12169">
        <v>0</v>
      </c>
      <c r="V12169" s="33">
        <v>10</v>
      </c>
      <c r="Y12169"/>
      <c r="Z12169" s="23" t="s">
        <v>313</v>
      </c>
    </row>
    <row r="12170" spans="1:26" x14ac:dyDescent="0.25">
      <c r="A12170" t="s">
        <v>26041</v>
      </c>
      <c r="B12170" s="23" t="s">
        <v>42</v>
      </c>
      <c r="C12170" s="82">
        <v>195189180053</v>
      </c>
      <c r="D12170" t="s">
        <v>26042</v>
      </c>
      <c r="F12170" s="23" t="s">
        <v>294</v>
      </c>
      <c r="J12170" s="23" t="s">
        <v>296</v>
      </c>
      <c r="T12170" s="23" t="s">
        <v>327</v>
      </c>
      <c r="U12170">
        <v>0</v>
      </c>
      <c r="V12170" s="33">
        <v>10</v>
      </c>
      <c r="Y12170"/>
      <c r="Z12170" s="23" t="s">
        <v>313</v>
      </c>
    </row>
    <row r="12171" spans="1:26" x14ac:dyDescent="0.25">
      <c r="A12171" t="s">
        <v>26043</v>
      </c>
      <c r="B12171" s="23" t="s">
        <v>42</v>
      </c>
      <c r="C12171" s="82">
        <v>195189191325</v>
      </c>
      <c r="D12171" t="s">
        <v>26044</v>
      </c>
      <c r="F12171" s="23" t="s">
        <v>294</v>
      </c>
      <c r="J12171" s="23" t="s">
        <v>296</v>
      </c>
      <c r="T12171" s="23" t="s">
        <v>327</v>
      </c>
      <c r="U12171">
        <v>0</v>
      </c>
      <c r="V12171" s="33">
        <v>10</v>
      </c>
      <c r="Y12171"/>
      <c r="Z12171" s="23" t="s">
        <v>313</v>
      </c>
    </row>
    <row r="12172" spans="1:26" x14ac:dyDescent="0.25">
      <c r="A12172" t="s">
        <v>26045</v>
      </c>
      <c r="B12172" s="23" t="s">
        <v>42</v>
      </c>
      <c r="C12172" s="82">
        <v>195189191523</v>
      </c>
      <c r="D12172" t="s">
        <v>26046</v>
      </c>
      <c r="F12172" s="23" t="s">
        <v>294</v>
      </c>
      <c r="J12172" s="23" t="s">
        <v>296</v>
      </c>
      <c r="T12172" s="23" t="s">
        <v>327</v>
      </c>
      <c r="U12172">
        <v>0</v>
      </c>
      <c r="V12172" s="33">
        <v>10</v>
      </c>
      <c r="Y12172"/>
      <c r="Z12172" s="23" t="s">
        <v>313</v>
      </c>
    </row>
    <row r="12173" spans="1:26" x14ac:dyDescent="0.25">
      <c r="A12173" t="s">
        <v>26047</v>
      </c>
      <c r="B12173" s="23" t="s">
        <v>42</v>
      </c>
      <c r="C12173" s="82">
        <v>195189193039</v>
      </c>
      <c r="D12173" t="s">
        <v>26048</v>
      </c>
      <c r="F12173" s="23" t="s">
        <v>294</v>
      </c>
      <c r="J12173" s="23" t="s">
        <v>296</v>
      </c>
      <c r="T12173" s="23" t="s">
        <v>327</v>
      </c>
      <c r="U12173">
        <v>0</v>
      </c>
      <c r="V12173" s="33">
        <v>10</v>
      </c>
      <c r="Y12173"/>
      <c r="Z12173" s="23" t="s">
        <v>313</v>
      </c>
    </row>
    <row r="12174" spans="1:26" x14ac:dyDescent="0.25">
      <c r="A12174" t="s">
        <v>26049</v>
      </c>
      <c r="B12174" s="23" t="s">
        <v>42</v>
      </c>
      <c r="C12174" s="82">
        <v>195189193114</v>
      </c>
      <c r="D12174" t="s">
        <v>26050</v>
      </c>
      <c r="F12174" s="23" t="s">
        <v>294</v>
      </c>
      <c r="J12174" s="23" t="s">
        <v>296</v>
      </c>
      <c r="T12174" s="23" t="s">
        <v>327</v>
      </c>
      <c r="U12174">
        <v>0</v>
      </c>
      <c r="V12174" s="33">
        <v>10</v>
      </c>
      <c r="Y12174"/>
      <c r="Z12174" s="23" t="s">
        <v>313</v>
      </c>
    </row>
    <row r="12175" spans="1:26" x14ac:dyDescent="0.25">
      <c r="A12175" t="s">
        <v>26051</v>
      </c>
      <c r="B12175" s="23" t="s">
        <v>42</v>
      </c>
      <c r="C12175" s="82">
        <v>195189204964</v>
      </c>
      <c r="D12175" t="s">
        <v>26052</v>
      </c>
      <c r="F12175" s="23" t="s">
        <v>294</v>
      </c>
      <c r="J12175" s="23" t="s">
        <v>296</v>
      </c>
      <c r="T12175" s="23" t="s">
        <v>327</v>
      </c>
      <c r="U12175">
        <v>0</v>
      </c>
      <c r="V12175" s="33">
        <v>10</v>
      </c>
      <c r="Y12175"/>
      <c r="Z12175" s="23" t="s">
        <v>313</v>
      </c>
    </row>
    <row r="12176" spans="1:26" x14ac:dyDescent="0.25">
      <c r="A12176" t="s">
        <v>26053</v>
      </c>
      <c r="B12176" s="23" t="s">
        <v>42</v>
      </c>
      <c r="C12176" s="82">
        <v>195189205022</v>
      </c>
      <c r="D12176" t="s">
        <v>26054</v>
      </c>
      <c r="F12176" s="23" t="s">
        <v>294</v>
      </c>
      <c r="J12176" s="23" t="s">
        <v>296</v>
      </c>
      <c r="T12176" s="23" t="s">
        <v>327</v>
      </c>
      <c r="U12176">
        <v>0</v>
      </c>
      <c r="V12176" s="33">
        <v>10</v>
      </c>
      <c r="Y12176"/>
      <c r="Z12176" s="23" t="s">
        <v>313</v>
      </c>
    </row>
    <row r="12177" spans="1:26" x14ac:dyDescent="0.25">
      <c r="A12177" t="s">
        <v>26055</v>
      </c>
      <c r="B12177" s="23" t="s">
        <v>42</v>
      </c>
      <c r="C12177" s="82">
        <v>195189205114</v>
      </c>
      <c r="D12177" t="s">
        <v>26056</v>
      </c>
      <c r="F12177" s="23" t="s">
        <v>294</v>
      </c>
      <c r="J12177" s="23" t="s">
        <v>296</v>
      </c>
      <c r="T12177" s="23" t="s">
        <v>327</v>
      </c>
      <c r="U12177">
        <v>0</v>
      </c>
      <c r="V12177" s="33">
        <v>10</v>
      </c>
      <c r="Y12177"/>
      <c r="Z12177" s="23" t="s">
        <v>313</v>
      </c>
    </row>
    <row r="12178" spans="1:26" x14ac:dyDescent="0.25">
      <c r="A12178" t="s">
        <v>26057</v>
      </c>
      <c r="B12178" s="23" t="s">
        <v>42</v>
      </c>
      <c r="C12178" s="82">
        <v>195189205237</v>
      </c>
      <c r="D12178" t="s">
        <v>26058</v>
      </c>
      <c r="F12178" s="23" t="s">
        <v>294</v>
      </c>
      <c r="J12178" s="23" t="s">
        <v>296</v>
      </c>
      <c r="T12178" s="23" t="s">
        <v>327</v>
      </c>
      <c r="U12178">
        <v>0</v>
      </c>
      <c r="V12178" s="33">
        <v>10</v>
      </c>
      <c r="Y12178"/>
      <c r="Z12178" s="23" t="s">
        <v>313</v>
      </c>
    </row>
    <row r="12179" spans="1:26" x14ac:dyDescent="0.25">
      <c r="A12179" t="s">
        <v>26059</v>
      </c>
      <c r="B12179" s="23" t="s">
        <v>42</v>
      </c>
      <c r="C12179" s="82">
        <v>195189222319</v>
      </c>
      <c r="D12179" t="s">
        <v>26060</v>
      </c>
      <c r="F12179" s="23" t="s">
        <v>294</v>
      </c>
      <c r="J12179" s="23" t="s">
        <v>296</v>
      </c>
      <c r="T12179" s="23" t="s">
        <v>327</v>
      </c>
      <c r="U12179">
        <v>0</v>
      </c>
      <c r="V12179" s="33">
        <v>10</v>
      </c>
      <c r="Y12179"/>
      <c r="Z12179" s="23" t="s">
        <v>313</v>
      </c>
    </row>
    <row r="12180" spans="1:26" x14ac:dyDescent="0.25">
      <c r="A12180" t="s">
        <v>26061</v>
      </c>
      <c r="B12180" s="23" t="s">
        <v>42</v>
      </c>
      <c r="C12180" s="82">
        <v>195189231366</v>
      </c>
      <c r="D12180" t="s">
        <v>26062</v>
      </c>
      <c r="F12180" s="23" t="s">
        <v>294</v>
      </c>
      <c r="J12180" s="23" t="s">
        <v>296</v>
      </c>
      <c r="T12180" s="23" t="s">
        <v>327</v>
      </c>
      <c r="U12180">
        <v>0</v>
      </c>
      <c r="V12180" s="33">
        <v>10</v>
      </c>
      <c r="Y12180"/>
      <c r="Z12180" s="23" t="s">
        <v>313</v>
      </c>
    </row>
    <row r="12181" spans="1:26" x14ac:dyDescent="0.25">
      <c r="A12181" t="s">
        <v>26063</v>
      </c>
      <c r="B12181" s="23" t="s">
        <v>42</v>
      </c>
      <c r="C12181" s="82">
        <v>195189236484</v>
      </c>
      <c r="D12181" t="s">
        <v>26064</v>
      </c>
      <c r="F12181" s="23" t="s">
        <v>294</v>
      </c>
      <c r="J12181" s="23" t="s">
        <v>296</v>
      </c>
      <c r="T12181" s="23" t="s">
        <v>327</v>
      </c>
      <c r="U12181">
        <v>0</v>
      </c>
      <c r="V12181" s="33">
        <v>10</v>
      </c>
      <c r="Y12181"/>
      <c r="Z12181" s="23" t="s">
        <v>313</v>
      </c>
    </row>
    <row r="12182" spans="1:26" x14ac:dyDescent="0.25">
      <c r="A12182" t="s">
        <v>26065</v>
      </c>
      <c r="B12182" s="23" t="s">
        <v>42</v>
      </c>
      <c r="C12182" s="82">
        <v>195189239591</v>
      </c>
      <c r="D12182" t="s">
        <v>26066</v>
      </c>
      <c r="F12182" s="23" t="s">
        <v>294</v>
      </c>
      <c r="J12182" s="23" t="s">
        <v>296</v>
      </c>
      <c r="T12182" s="23" t="s">
        <v>327</v>
      </c>
      <c r="U12182">
        <v>0</v>
      </c>
      <c r="V12182" s="33">
        <v>10</v>
      </c>
      <c r="Y12182"/>
      <c r="Z12182" s="23" t="s">
        <v>313</v>
      </c>
    </row>
    <row r="12183" spans="1:26" x14ac:dyDescent="0.25">
      <c r="A12183" t="s">
        <v>26067</v>
      </c>
      <c r="B12183" s="23" t="s">
        <v>42</v>
      </c>
      <c r="C12183" s="82">
        <v>195189250787</v>
      </c>
      <c r="D12183" t="s">
        <v>26068</v>
      </c>
      <c r="F12183" s="23" t="s">
        <v>294</v>
      </c>
      <c r="J12183" s="23" t="s">
        <v>296</v>
      </c>
      <c r="T12183" s="23" t="s">
        <v>327</v>
      </c>
      <c r="U12183">
        <v>0</v>
      </c>
      <c r="V12183" s="33">
        <v>10</v>
      </c>
      <c r="Y12183"/>
      <c r="Z12183" s="23" t="s">
        <v>313</v>
      </c>
    </row>
    <row r="12184" spans="1:26" x14ac:dyDescent="0.25">
      <c r="A12184" t="s">
        <v>26069</v>
      </c>
      <c r="B12184" s="23" t="s">
        <v>42</v>
      </c>
      <c r="C12184" s="82">
        <v>195189251005</v>
      </c>
      <c r="D12184" t="s">
        <v>26070</v>
      </c>
      <c r="F12184" s="23" t="s">
        <v>294</v>
      </c>
      <c r="J12184" s="23" t="s">
        <v>296</v>
      </c>
      <c r="T12184" s="23" t="s">
        <v>327</v>
      </c>
      <c r="U12184">
        <v>0</v>
      </c>
      <c r="V12184" s="33">
        <v>10</v>
      </c>
      <c r="Y12184"/>
      <c r="Z12184" s="23" t="s">
        <v>313</v>
      </c>
    </row>
    <row r="12185" spans="1:26" x14ac:dyDescent="0.25">
      <c r="A12185" t="s">
        <v>26071</v>
      </c>
      <c r="B12185" s="23" t="s">
        <v>42</v>
      </c>
      <c r="C12185" s="82">
        <v>195189251036</v>
      </c>
      <c r="D12185" t="s">
        <v>26072</v>
      </c>
      <c r="F12185" s="23" t="s">
        <v>294</v>
      </c>
      <c r="J12185" s="23" t="s">
        <v>296</v>
      </c>
      <c r="T12185" s="23" t="s">
        <v>327</v>
      </c>
      <c r="U12185">
        <v>0</v>
      </c>
      <c r="V12185" s="33">
        <v>10</v>
      </c>
      <c r="Y12185"/>
      <c r="Z12185" s="23" t="s">
        <v>313</v>
      </c>
    </row>
    <row r="12186" spans="1:26" x14ac:dyDescent="0.25">
      <c r="A12186" t="s">
        <v>26073</v>
      </c>
      <c r="B12186" s="23" t="s">
        <v>42</v>
      </c>
      <c r="C12186" s="82">
        <v>195189251081</v>
      </c>
      <c r="D12186" t="s">
        <v>26074</v>
      </c>
      <c r="F12186" s="23" t="s">
        <v>294</v>
      </c>
      <c r="J12186" s="23" t="s">
        <v>296</v>
      </c>
      <c r="T12186" s="23" t="s">
        <v>327</v>
      </c>
      <c r="U12186">
        <v>0</v>
      </c>
      <c r="V12186" s="33">
        <v>10</v>
      </c>
      <c r="Y12186"/>
      <c r="Z12186" s="23" t="s">
        <v>313</v>
      </c>
    </row>
    <row r="12187" spans="1:26" x14ac:dyDescent="0.25">
      <c r="A12187" t="s">
        <v>26075</v>
      </c>
      <c r="B12187" s="23" t="s">
        <v>42</v>
      </c>
      <c r="C12187" s="82">
        <v>195189258301</v>
      </c>
      <c r="D12187" t="s">
        <v>26076</v>
      </c>
      <c r="F12187" s="23" t="s">
        <v>294</v>
      </c>
      <c r="J12187" s="23" t="s">
        <v>296</v>
      </c>
      <c r="T12187" s="23" t="s">
        <v>327</v>
      </c>
      <c r="U12187">
        <v>0</v>
      </c>
      <c r="V12187" s="33">
        <v>10</v>
      </c>
      <c r="Y12187"/>
      <c r="Z12187" s="23" t="s">
        <v>313</v>
      </c>
    </row>
    <row r="12188" spans="1:26" x14ac:dyDescent="0.25">
      <c r="A12188" t="s">
        <v>26077</v>
      </c>
      <c r="B12188" s="23" t="s">
        <v>42</v>
      </c>
      <c r="C12188" s="82">
        <v>195189264791</v>
      </c>
      <c r="D12188" t="s">
        <v>26078</v>
      </c>
      <c r="F12188" s="23" t="s">
        <v>294</v>
      </c>
      <c r="J12188" s="23" t="s">
        <v>296</v>
      </c>
      <c r="T12188" s="23" t="s">
        <v>327</v>
      </c>
      <c r="U12188">
        <v>0</v>
      </c>
      <c r="V12188" s="33">
        <v>10</v>
      </c>
      <c r="Y12188"/>
      <c r="Z12188" s="23" t="s">
        <v>313</v>
      </c>
    </row>
    <row r="12189" spans="1:26" x14ac:dyDescent="0.25">
      <c r="A12189" t="s">
        <v>26079</v>
      </c>
      <c r="B12189" s="23" t="s">
        <v>42</v>
      </c>
      <c r="C12189" s="82">
        <v>195189266054</v>
      </c>
      <c r="D12189" t="s">
        <v>26080</v>
      </c>
      <c r="F12189" s="23" t="s">
        <v>294</v>
      </c>
      <c r="J12189" s="23" t="s">
        <v>296</v>
      </c>
      <c r="T12189" s="23" t="s">
        <v>327</v>
      </c>
      <c r="U12189">
        <v>0</v>
      </c>
      <c r="V12189" s="33">
        <v>10</v>
      </c>
      <c r="Y12189"/>
      <c r="Z12189" s="23" t="s">
        <v>313</v>
      </c>
    </row>
    <row r="12190" spans="1:26" x14ac:dyDescent="0.25">
      <c r="A12190" t="s">
        <v>26081</v>
      </c>
      <c r="B12190" s="23" t="s">
        <v>42</v>
      </c>
      <c r="C12190" s="82">
        <v>195189268492</v>
      </c>
      <c r="D12190" t="s">
        <v>26082</v>
      </c>
      <c r="F12190" s="23" t="s">
        <v>294</v>
      </c>
      <c r="J12190" s="23" t="s">
        <v>296</v>
      </c>
      <c r="T12190" s="23" t="s">
        <v>327</v>
      </c>
      <c r="U12190">
        <v>0</v>
      </c>
      <c r="V12190" s="33">
        <v>10</v>
      </c>
      <c r="Y12190"/>
      <c r="Z12190" s="23" t="s">
        <v>313</v>
      </c>
    </row>
    <row r="12191" spans="1:26" x14ac:dyDescent="0.25">
      <c r="A12191" t="s">
        <v>26083</v>
      </c>
      <c r="B12191" s="23" t="s">
        <v>42</v>
      </c>
      <c r="C12191" s="82">
        <v>195189268676</v>
      </c>
      <c r="D12191" t="s">
        <v>26084</v>
      </c>
      <c r="F12191" s="23" t="s">
        <v>294</v>
      </c>
      <c r="J12191" s="23" t="s">
        <v>296</v>
      </c>
      <c r="T12191" s="23" t="s">
        <v>327</v>
      </c>
      <c r="U12191">
        <v>0</v>
      </c>
      <c r="V12191" s="33">
        <v>10</v>
      </c>
      <c r="Y12191"/>
      <c r="Z12191" s="23" t="s">
        <v>313</v>
      </c>
    </row>
    <row r="12192" spans="1:26" x14ac:dyDescent="0.25">
      <c r="A12192" t="s">
        <v>26085</v>
      </c>
      <c r="B12192" s="23" t="s">
        <v>42</v>
      </c>
      <c r="C12192" s="82">
        <v>195189299212</v>
      </c>
      <c r="D12192" t="s">
        <v>26086</v>
      </c>
      <c r="F12192" s="23" t="s">
        <v>294</v>
      </c>
      <c r="J12192" s="23" t="s">
        <v>296</v>
      </c>
      <c r="T12192" s="23" t="s">
        <v>327</v>
      </c>
      <c r="U12192">
        <v>0</v>
      </c>
      <c r="V12192" s="33">
        <v>10</v>
      </c>
      <c r="Y12192"/>
      <c r="Z12192" s="23" t="s">
        <v>313</v>
      </c>
    </row>
    <row r="12193" spans="1:26" x14ac:dyDescent="0.25">
      <c r="A12193" t="s">
        <v>26087</v>
      </c>
      <c r="B12193" s="23" t="s">
        <v>42</v>
      </c>
      <c r="C12193" s="82">
        <v>195189299885</v>
      </c>
      <c r="D12193" t="s">
        <v>26088</v>
      </c>
      <c r="F12193" s="23" t="s">
        <v>294</v>
      </c>
      <c r="J12193" s="23" t="s">
        <v>296</v>
      </c>
      <c r="T12193" s="23" t="s">
        <v>327</v>
      </c>
      <c r="U12193">
        <v>0</v>
      </c>
      <c r="V12193" s="33">
        <v>10</v>
      </c>
      <c r="Y12193"/>
      <c r="Z12193" s="23" t="s">
        <v>313</v>
      </c>
    </row>
    <row r="12194" spans="1:26" x14ac:dyDescent="0.25">
      <c r="A12194" t="s">
        <v>26089</v>
      </c>
      <c r="B12194" s="23" t="s">
        <v>42</v>
      </c>
      <c r="C12194" s="82">
        <v>195189318081</v>
      </c>
      <c r="D12194" t="s">
        <v>26090</v>
      </c>
      <c r="F12194" s="23" t="s">
        <v>294</v>
      </c>
      <c r="J12194" s="23" t="s">
        <v>296</v>
      </c>
      <c r="T12194" s="23" t="s">
        <v>327</v>
      </c>
      <c r="U12194">
        <v>0</v>
      </c>
      <c r="V12194" s="33">
        <v>10</v>
      </c>
      <c r="Y12194"/>
      <c r="Z12194" s="23" t="s">
        <v>313</v>
      </c>
    </row>
    <row r="12195" spans="1:26" x14ac:dyDescent="0.25">
      <c r="A12195" t="s">
        <v>26091</v>
      </c>
      <c r="B12195" s="23" t="s">
        <v>42</v>
      </c>
      <c r="C12195" s="82">
        <v>195189318142</v>
      </c>
      <c r="D12195" t="s">
        <v>26092</v>
      </c>
      <c r="F12195" s="23" t="s">
        <v>294</v>
      </c>
      <c r="J12195" s="23" t="s">
        <v>296</v>
      </c>
      <c r="T12195" s="23" t="s">
        <v>327</v>
      </c>
      <c r="U12195">
        <v>0</v>
      </c>
      <c r="V12195" s="33">
        <v>10</v>
      </c>
      <c r="Y12195"/>
      <c r="Z12195" s="23" t="s">
        <v>313</v>
      </c>
    </row>
    <row r="12196" spans="1:26" x14ac:dyDescent="0.25">
      <c r="A12196" t="s">
        <v>26093</v>
      </c>
      <c r="B12196" s="23" t="s">
        <v>42</v>
      </c>
      <c r="C12196" s="82">
        <v>195189318166</v>
      </c>
      <c r="D12196" t="s">
        <v>26094</v>
      </c>
      <c r="F12196" s="23" t="s">
        <v>294</v>
      </c>
      <c r="J12196" s="23" t="s">
        <v>296</v>
      </c>
      <c r="T12196" s="23" t="s">
        <v>327</v>
      </c>
      <c r="U12196">
        <v>0</v>
      </c>
      <c r="V12196" s="33">
        <v>10</v>
      </c>
      <c r="Y12196"/>
      <c r="Z12196" s="23" t="s">
        <v>313</v>
      </c>
    </row>
    <row r="12197" spans="1:26" x14ac:dyDescent="0.25">
      <c r="A12197" t="s">
        <v>26095</v>
      </c>
      <c r="B12197" s="23" t="s">
        <v>42</v>
      </c>
      <c r="C12197" s="82">
        <v>195189344219</v>
      </c>
      <c r="D12197" t="s">
        <v>26096</v>
      </c>
      <c r="F12197" s="23" t="s">
        <v>294</v>
      </c>
      <c r="J12197" s="23" t="s">
        <v>296</v>
      </c>
      <c r="T12197" s="23" t="s">
        <v>327</v>
      </c>
      <c r="U12197">
        <v>0</v>
      </c>
      <c r="V12197" s="33">
        <v>10</v>
      </c>
      <c r="Y12197"/>
      <c r="Z12197" s="23" t="s">
        <v>313</v>
      </c>
    </row>
    <row r="12198" spans="1:26" x14ac:dyDescent="0.25">
      <c r="A12198" t="s">
        <v>26097</v>
      </c>
      <c r="B12198" s="23" t="s">
        <v>42</v>
      </c>
      <c r="C12198" s="82">
        <v>195189344332</v>
      </c>
      <c r="D12198" t="s">
        <v>26098</v>
      </c>
      <c r="F12198" s="23" t="s">
        <v>294</v>
      </c>
      <c r="J12198" s="23" t="s">
        <v>296</v>
      </c>
      <c r="T12198" s="23" t="s">
        <v>327</v>
      </c>
      <c r="U12198">
        <v>0</v>
      </c>
      <c r="V12198" s="33">
        <v>10</v>
      </c>
      <c r="Y12198"/>
      <c r="Z12198" s="23" t="s">
        <v>313</v>
      </c>
    </row>
    <row r="12199" spans="1:26" x14ac:dyDescent="0.25">
      <c r="A12199" t="s">
        <v>26099</v>
      </c>
      <c r="B12199" s="23" t="s">
        <v>42</v>
      </c>
      <c r="C12199" s="82">
        <v>195189344356</v>
      </c>
      <c r="D12199" t="s">
        <v>26100</v>
      </c>
      <c r="F12199" s="23" t="s">
        <v>294</v>
      </c>
      <c r="J12199" s="23" t="s">
        <v>296</v>
      </c>
      <c r="T12199" s="23" t="s">
        <v>327</v>
      </c>
      <c r="U12199">
        <v>0</v>
      </c>
      <c r="V12199" s="33">
        <v>10</v>
      </c>
      <c r="Y12199"/>
      <c r="Z12199" s="23" t="s">
        <v>313</v>
      </c>
    </row>
    <row r="12200" spans="1:26" x14ac:dyDescent="0.25">
      <c r="A12200" t="s">
        <v>26101</v>
      </c>
      <c r="B12200" s="23" t="s">
        <v>42</v>
      </c>
      <c r="C12200" s="82">
        <v>195189348620</v>
      </c>
      <c r="D12200" t="s">
        <v>26102</v>
      </c>
      <c r="F12200" s="23" t="s">
        <v>294</v>
      </c>
      <c r="J12200" s="23" t="s">
        <v>296</v>
      </c>
      <c r="T12200" s="23" t="s">
        <v>327</v>
      </c>
      <c r="U12200">
        <v>0</v>
      </c>
      <c r="V12200" s="33">
        <v>10</v>
      </c>
      <c r="Y12200"/>
      <c r="Z12200" s="23" t="s">
        <v>313</v>
      </c>
    </row>
    <row r="12201" spans="1:26" x14ac:dyDescent="0.25">
      <c r="A12201" t="s">
        <v>26103</v>
      </c>
      <c r="B12201" s="23" t="s">
        <v>42</v>
      </c>
      <c r="C12201" s="82">
        <v>195189348668</v>
      </c>
      <c r="D12201" t="s">
        <v>26104</v>
      </c>
      <c r="F12201" s="23" t="s">
        <v>294</v>
      </c>
      <c r="J12201" s="23" t="s">
        <v>296</v>
      </c>
      <c r="T12201" s="23" t="s">
        <v>327</v>
      </c>
      <c r="U12201">
        <v>0</v>
      </c>
      <c r="V12201" s="33">
        <v>10</v>
      </c>
      <c r="Y12201"/>
      <c r="Z12201" s="23" t="s">
        <v>313</v>
      </c>
    </row>
    <row r="12202" spans="1:26" x14ac:dyDescent="0.25">
      <c r="A12202" t="s">
        <v>26105</v>
      </c>
      <c r="B12202" s="23" t="s">
        <v>42</v>
      </c>
      <c r="C12202" s="82">
        <v>195189348705</v>
      </c>
      <c r="D12202" t="s">
        <v>26106</v>
      </c>
      <c r="F12202" s="23" t="s">
        <v>294</v>
      </c>
      <c r="J12202" s="23" t="s">
        <v>296</v>
      </c>
      <c r="T12202" s="23" t="s">
        <v>327</v>
      </c>
      <c r="U12202">
        <v>0</v>
      </c>
      <c r="V12202" s="33">
        <v>10</v>
      </c>
      <c r="Y12202"/>
      <c r="Z12202" s="23" t="s">
        <v>313</v>
      </c>
    </row>
    <row r="12203" spans="1:26" x14ac:dyDescent="0.25">
      <c r="A12203" t="s">
        <v>26107</v>
      </c>
      <c r="B12203" s="23" t="s">
        <v>42</v>
      </c>
      <c r="C12203" s="82">
        <v>195189348743</v>
      </c>
      <c r="D12203" t="s">
        <v>26108</v>
      </c>
      <c r="F12203" s="23" t="s">
        <v>294</v>
      </c>
      <c r="J12203" s="23" t="s">
        <v>296</v>
      </c>
      <c r="T12203" s="23" t="s">
        <v>327</v>
      </c>
      <c r="U12203">
        <v>0</v>
      </c>
      <c r="V12203" s="33">
        <v>10</v>
      </c>
      <c r="Y12203"/>
      <c r="Z12203" s="23" t="s">
        <v>313</v>
      </c>
    </row>
    <row r="12204" spans="1:26" x14ac:dyDescent="0.25">
      <c r="A12204" t="s">
        <v>26109</v>
      </c>
      <c r="B12204" s="23" t="s">
        <v>42</v>
      </c>
      <c r="C12204" s="82">
        <v>195189348750</v>
      </c>
      <c r="D12204" t="s">
        <v>26110</v>
      </c>
      <c r="F12204" s="23" t="s">
        <v>294</v>
      </c>
      <c r="J12204" s="23" t="s">
        <v>296</v>
      </c>
      <c r="T12204" s="23" t="s">
        <v>327</v>
      </c>
      <c r="U12204">
        <v>0</v>
      </c>
      <c r="V12204" s="33">
        <v>10</v>
      </c>
      <c r="Y12204"/>
      <c r="Z12204" s="23" t="s">
        <v>313</v>
      </c>
    </row>
    <row r="12205" spans="1:26" x14ac:dyDescent="0.25">
      <c r="A12205" t="s">
        <v>26111</v>
      </c>
      <c r="B12205" s="23" t="s">
        <v>42</v>
      </c>
      <c r="C12205" s="82">
        <v>195189348781</v>
      </c>
      <c r="D12205" t="s">
        <v>26112</v>
      </c>
      <c r="F12205" s="23" t="s">
        <v>294</v>
      </c>
      <c r="J12205" s="23" t="s">
        <v>296</v>
      </c>
      <c r="T12205" s="23" t="s">
        <v>327</v>
      </c>
      <c r="U12205">
        <v>0</v>
      </c>
      <c r="V12205" s="33">
        <v>10</v>
      </c>
      <c r="Y12205"/>
      <c r="Z12205" s="23" t="s">
        <v>313</v>
      </c>
    </row>
    <row r="12206" spans="1:26" x14ac:dyDescent="0.25">
      <c r="A12206" t="s">
        <v>26113</v>
      </c>
      <c r="B12206" s="23" t="s">
        <v>42</v>
      </c>
      <c r="C12206" s="82">
        <v>195189348828</v>
      </c>
      <c r="D12206" t="s">
        <v>26114</v>
      </c>
      <c r="F12206" s="23" t="s">
        <v>294</v>
      </c>
      <c r="J12206" s="23" t="s">
        <v>296</v>
      </c>
      <c r="T12206" s="23" t="s">
        <v>327</v>
      </c>
      <c r="U12206">
        <v>0</v>
      </c>
      <c r="V12206" s="33">
        <v>10</v>
      </c>
      <c r="Y12206"/>
      <c r="Z12206" s="23" t="s">
        <v>313</v>
      </c>
    </row>
    <row r="12207" spans="1:26" x14ac:dyDescent="0.25">
      <c r="A12207" t="s">
        <v>26115</v>
      </c>
      <c r="B12207" s="23" t="s">
        <v>42</v>
      </c>
      <c r="C12207" s="82">
        <v>195189357257</v>
      </c>
      <c r="D12207" t="s">
        <v>26116</v>
      </c>
      <c r="F12207" s="23" t="s">
        <v>294</v>
      </c>
      <c r="J12207" s="23" t="s">
        <v>296</v>
      </c>
      <c r="T12207" s="23" t="s">
        <v>327</v>
      </c>
      <c r="U12207">
        <v>0</v>
      </c>
      <c r="V12207" s="33">
        <v>10</v>
      </c>
      <c r="Y12207"/>
      <c r="Z12207" s="23" t="s">
        <v>313</v>
      </c>
    </row>
    <row r="12208" spans="1:26" x14ac:dyDescent="0.25">
      <c r="A12208" t="s">
        <v>26117</v>
      </c>
      <c r="B12208" s="23" t="s">
        <v>42</v>
      </c>
      <c r="C12208" s="82">
        <v>195189357271</v>
      </c>
      <c r="D12208" t="s">
        <v>26118</v>
      </c>
      <c r="F12208" s="23" t="s">
        <v>294</v>
      </c>
      <c r="J12208" s="23" t="s">
        <v>296</v>
      </c>
      <c r="T12208" s="23" t="s">
        <v>327</v>
      </c>
      <c r="U12208">
        <v>0</v>
      </c>
      <c r="V12208" s="33">
        <v>10</v>
      </c>
      <c r="Y12208"/>
      <c r="Z12208" s="23" t="s">
        <v>313</v>
      </c>
    </row>
    <row r="12209" spans="1:26" x14ac:dyDescent="0.25">
      <c r="A12209" t="s">
        <v>26119</v>
      </c>
      <c r="B12209" s="23" t="s">
        <v>42</v>
      </c>
      <c r="C12209" s="82">
        <v>195189388886</v>
      </c>
      <c r="D12209" t="s">
        <v>26120</v>
      </c>
      <c r="F12209" s="23" t="s">
        <v>294</v>
      </c>
      <c r="J12209" s="23" t="s">
        <v>296</v>
      </c>
      <c r="T12209" s="23" t="s">
        <v>327</v>
      </c>
      <c r="U12209">
        <v>0</v>
      </c>
      <c r="V12209" s="33">
        <v>10</v>
      </c>
      <c r="Y12209"/>
      <c r="Z12209" s="23" t="s">
        <v>313</v>
      </c>
    </row>
    <row r="12210" spans="1:26" x14ac:dyDescent="0.25">
      <c r="A12210" t="s">
        <v>26121</v>
      </c>
      <c r="B12210" s="23" t="s">
        <v>42</v>
      </c>
      <c r="C12210" s="82">
        <v>195189409062</v>
      </c>
      <c r="D12210" t="s">
        <v>26122</v>
      </c>
      <c r="F12210" s="23" t="s">
        <v>294</v>
      </c>
      <c r="J12210" s="23" t="s">
        <v>296</v>
      </c>
      <c r="T12210" s="23" t="s">
        <v>327</v>
      </c>
      <c r="U12210">
        <v>0</v>
      </c>
      <c r="V12210" s="33">
        <v>10</v>
      </c>
      <c r="Y12210"/>
      <c r="Z12210" s="23" t="s">
        <v>313</v>
      </c>
    </row>
    <row r="12211" spans="1:26" x14ac:dyDescent="0.25">
      <c r="A12211" t="s">
        <v>26123</v>
      </c>
      <c r="B12211" s="23" t="s">
        <v>42</v>
      </c>
      <c r="C12211" s="82">
        <v>195189445282</v>
      </c>
      <c r="D12211" t="s">
        <v>26124</v>
      </c>
      <c r="F12211" s="23" t="s">
        <v>294</v>
      </c>
      <c r="J12211" s="23" t="s">
        <v>296</v>
      </c>
      <c r="T12211" s="23" t="s">
        <v>327</v>
      </c>
      <c r="U12211">
        <v>0</v>
      </c>
      <c r="V12211" s="33">
        <v>10</v>
      </c>
      <c r="Y12211"/>
      <c r="Z12211" s="23" t="s">
        <v>313</v>
      </c>
    </row>
    <row r="12212" spans="1:26" x14ac:dyDescent="0.25">
      <c r="A12212" t="s">
        <v>26125</v>
      </c>
      <c r="B12212" s="23" t="s">
        <v>42</v>
      </c>
      <c r="C12212" s="82">
        <v>195189448146</v>
      </c>
      <c r="D12212" t="s">
        <v>26126</v>
      </c>
      <c r="F12212" s="23" t="s">
        <v>294</v>
      </c>
      <c r="J12212" s="23" t="s">
        <v>296</v>
      </c>
      <c r="T12212" s="23" t="s">
        <v>327</v>
      </c>
      <c r="U12212">
        <v>0</v>
      </c>
      <c r="V12212" s="33">
        <v>10</v>
      </c>
      <c r="Y12212"/>
      <c r="Z12212" s="23" t="s">
        <v>313</v>
      </c>
    </row>
    <row r="12213" spans="1:26" x14ac:dyDescent="0.25">
      <c r="A12213" t="s">
        <v>26127</v>
      </c>
      <c r="B12213" s="23" t="s">
        <v>42</v>
      </c>
      <c r="C12213" s="82">
        <v>195189450460</v>
      </c>
      <c r="D12213" t="s">
        <v>26128</v>
      </c>
      <c r="F12213" s="23" t="s">
        <v>294</v>
      </c>
      <c r="J12213" s="23" t="s">
        <v>296</v>
      </c>
      <c r="T12213" s="23" t="s">
        <v>327</v>
      </c>
      <c r="U12213">
        <v>0</v>
      </c>
      <c r="V12213" s="33">
        <v>10</v>
      </c>
      <c r="Y12213"/>
      <c r="Z12213" s="23" t="s">
        <v>313</v>
      </c>
    </row>
    <row r="12214" spans="1:26" x14ac:dyDescent="0.25">
      <c r="A12214" t="s">
        <v>26129</v>
      </c>
      <c r="B12214" s="23" t="s">
        <v>42</v>
      </c>
      <c r="C12214" s="82">
        <v>195189451115</v>
      </c>
      <c r="D12214" t="s">
        <v>26130</v>
      </c>
      <c r="F12214" s="23" t="s">
        <v>294</v>
      </c>
      <c r="J12214" s="23" t="s">
        <v>296</v>
      </c>
      <c r="T12214" s="23" t="s">
        <v>327</v>
      </c>
      <c r="U12214">
        <v>0</v>
      </c>
      <c r="V12214" s="33">
        <v>10</v>
      </c>
      <c r="Y12214"/>
      <c r="Z12214" s="23" t="s">
        <v>313</v>
      </c>
    </row>
    <row r="12215" spans="1:26" x14ac:dyDescent="0.25">
      <c r="A12215" t="s">
        <v>26131</v>
      </c>
      <c r="B12215" s="23" t="s">
        <v>42</v>
      </c>
      <c r="C12215" s="82">
        <v>195189454567</v>
      </c>
      <c r="D12215" t="s">
        <v>26132</v>
      </c>
      <c r="F12215" s="23" t="s">
        <v>294</v>
      </c>
      <c r="J12215" s="23" t="s">
        <v>296</v>
      </c>
      <c r="T12215" s="23" t="s">
        <v>327</v>
      </c>
      <c r="U12215">
        <v>0</v>
      </c>
      <c r="V12215" s="33">
        <v>10</v>
      </c>
      <c r="Y12215"/>
      <c r="Z12215" s="23" t="s">
        <v>313</v>
      </c>
    </row>
    <row r="12216" spans="1:26" x14ac:dyDescent="0.25">
      <c r="A12216" t="s">
        <v>26133</v>
      </c>
      <c r="B12216" s="23" t="s">
        <v>42</v>
      </c>
      <c r="C12216" s="82">
        <v>195189454604</v>
      </c>
      <c r="D12216" t="s">
        <v>26134</v>
      </c>
      <c r="F12216" s="23" t="s">
        <v>294</v>
      </c>
      <c r="J12216" s="23" t="s">
        <v>296</v>
      </c>
      <c r="T12216" s="23" t="s">
        <v>327</v>
      </c>
      <c r="U12216">
        <v>0</v>
      </c>
      <c r="V12216" s="33">
        <v>10</v>
      </c>
      <c r="Y12216"/>
      <c r="Z12216" s="23" t="s">
        <v>313</v>
      </c>
    </row>
    <row r="12217" spans="1:26" x14ac:dyDescent="0.25">
      <c r="A12217" t="s">
        <v>26135</v>
      </c>
      <c r="B12217" s="23" t="s">
        <v>42</v>
      </c>
      <c r="C12217" s="82">
        <v>195189457254</v>
      </c>
      <c r="D12217" t="s">
        <v>26136</v>
      </c>
      <c r="F12217" s="23" t="s">
        <v>294</v>
      </c>
      <c r="J12217" s="23" t="s">
        <v>296</v>
      </c>
      <c r="T12217" s="23" t="s">
        <v>327</v>
      </c>
      <c r="U12217">
        <v>0</v>
      </c>
      <c r="V12217" s="33">
        <v>10</v>
      </c>
      <c r="Y12217"/>
      <c r="Z12217" s="23" t="s">
        <v>313</v>
      </c>
    </row>
    <row r="12218" spans="1:26" x14ac:dyDescent="0.25">
      <c r="A12218" t="s">
        <v>26137</v>
      </c>
      <c r="B12218" s="23" t="s">
        <v>42</v>
      </c>
      <c r="C12218" s="82">
        <v>195189457315</v>
      </c>
      <c r="D12218" t="s">
        <v>26138</v>
      </c>
      <c r="F12218" s="23" t="s">
        <v>294</v>
      </c>
      <c r="J12218" s="23" t="s">
        <v>296</v>
      </c>
      <c r="T12218" s="23" t="s">
        <v>327</v>
      </c>
      <c r="U12218">
        <v>0</v>
      </c>
      <c r="V12218" s="33">
        <v>10</v>
      </c>
      <c r="Y12218"/>
      <c r="Z12218" s="23" t="s">
        <v>313</v>
      </c>
    </row>
    <row r="12219" spans="1:26" x14ac:dyDescent="0.25">
      <c r="A12219" t="s">
        <v>26139</v>
      </c>
      <c r="B12219" s="23" t="s">
        <v>42</v>
      </c>
      <c r="C12219" s="82">
        <v>195189457339</v>
      </c>
      <c r="D12219" t="s">
        <v>26140</v>
      </c>
      <c r="F12219" s="23" t="s">
        <v>294</v>
      </c>
      <c r="J12219" s="23" t="s">
        <v>296</v>
      </c>
      <c r="T12219" s="23" t="s">
        <v>327</v>
      </c>
      <c r="U12219">
        <v>0</v>
      </c>
      <c r="V12219" s="33">
        <v>10</v>
      </c>
      <c r="Y12219"/>
      <c r="Z12219" s="23" t="s">
        <v>313</v>
      </c>
    </row>
    <row r="12220" spans="1:26" x14ac:dyDescent="0.25">
      <c r="A12220" t="s">
        <v>26141</v>
      </c>
      <c r="B12220" s="23" t="s">
        <v>42</v>
      </c>
      <c r="C12220" s="82">
        <v>195189457346</v>
      </c>
      <c r="D12220" t="s">
        <v>26142</v>
      </c>
      <c r="F12220" s="23" t="s">
        <v>294</v>
      </c>
      <c r="J12220" s="23" t="s">
        <v>296</v>
      </c>
      <c r="T12220" s="23" t="s">
        <v>327</v>
      </c>
      <c r="U12220">
        <v>0</v>
      </c>
      <c r="V12220" s="33">
        <v>10</v>
      </c>
      <c r="Y12220"/>
      <c r="Z12220" s="23" t="s">
        <v>313</v>
      </c>
    </row>
    <row r="12221" spans="1:26" x14ac:dyDescent="0.25">
      <c r="A12221" t="s">
        <v>26143</v>
      </c>
      <c r="B12221" s="23" t="s">
        <v>42</v>
      </c>
      <c r="C12221" s="82">
        <v>195189457353</v>
      </c>
      <c r="D12221" t="s">
        <v>26144</v>
      </c>
      <c r="F12221" s="23" t="s">
        <v>294</v>
      </c>
      <c r="J12221" s="23" t="s">
        <v>296</v>
      </c>
      <c r="T12221" s="23" t="s">
        <v>327</v>
      </c>
      <c r="U12221">
        <v>0</v>
      </c>
      <c r="V12221" s="33">
        <v>10</v>
      </c>
      <c r="Y12221"/>
      <c r="Z12221" s="23" t="s">
        <v>313</v>
      </c>
    </row>
    <row r="12222" spans="1:26" x14ac:dyDescent="0.25">
      <c r="A12222" t="s">
        <v>26145</v>
      </c>
      <c r="B12222" s="23" t="s">
        <v>42</v>
      </c>
      <c r="C12222" s="82">
        <v>195189457391</v>
      </c>
      <c r="D12222" t="s">
        <v>26146</v>
      </c>
      <c r="F12222" s="23" t="s">
        <v>294</v>
      </c>
      <c r="J12222" s="23" t="s">
        <v>296</v>
      </c>
      <c r="T12222" s="23" t="s">
        <v>327</v>
      </c>
      <c r="U12222">
        <v>0</v>
      </c>
      <c r="V12222" s="33">
        <v>10</v>
      </c>
      <c r="Y12222"/>
      <c r="Z12222" s="23" t="s">
        <v>313</v>
      </c>
    </row>
    <row r="12223" spans="1:26" x14ac:dyDescent="0.25">
      <c r="A12223" t="s">
        <v>26147</v>
      </c>
      <c r="B12223" s="23" t="s">
        <v>42</v>
      </c>
      <c r="C12223" s="82">
        <v>195189457414</v>
      </c>
      <c r="D12223" t="s">
        <v>26148</v>
      </c>
      <c r="F12223" s="23" t="s">
        <v>294</v>
      </c>
      <c r="J12223" s="23" t="s">
        <v>296</v>
      </c>
      <c r="T12223" s="23" t="s">
        <v>327</v>
      </c>
      <c r="U12223">
        <v>0</v>
      </c>
      <c r="V12223" s="33">
        <v>10</v>
      </c>
      <c r="Y12223"/>
      <c r="Z12223" s="23" t="s">
        <v>313</v>
      </c>
    </row>
    <row r="12224" spans="1:26" x14ac:dyDescent="0.25">
      <c r="A12224" t="s">
        <v>26149</v>
      </c>
      <c r="B12224" s="23" t="s">
        <v>42</v>
      </c>
      <c r="C12224" s="82">
        <v>195189466485</v>
      </c>
      <c r="D12224" t="s">
        <v>26150</v>
      </c>
      <c r="F12224" s="23" t="s">
        <v>294</v>
      </c>
      <c r="J12224" s="23" t="s">
        <v>296</v>
      </c>
      <c r="T12224" s="23" t="s">
        <v>327</v>
      </c>
      <c r="U12224">
        <v>0</v>
      </c>
      <c r="V12224" s="33">
        <v>10</v>
      </c>
      <c r="Y12224"/>
      <c r="Z12224" s="23" t="s">
        <v>313</v>
      </c>
    </row>
    <row r="12225" spans="1:26" x14ac:dyDescent="0.25">
      <c r="A12225" t="s">
        <v>26151</v>
      </c>
      <c r="B12225" s="23" t="s">
        <v>42</v>
      </c>
      <c r="C12225" s="82">
        <v>195189466539</v>
      </c>
      <c r="D12225" t="s">
        <v>26152</v>
      </c>
      <c r="F12225" s="23" t="s">
        <v>294</v>
      </c>
      <c r="J12225" s="23" t="s">
        <v>296</v>
      </c>
      <c r="T12225" s="23" t="s">
        <v>327</v>
      </c>
      <c r="U12225">
        <v>0</v>
      </c>
      <c r="V12225" s="33">
        <v>10</v>
      </c>
      <c r="Y12225"/>
      <c r="Z12225" s="23" t="s">
        <v>313</v>
      </c>
    </row>
    <row r="12226" spans="1:26" x14ac:dyDescent="0.25">
      <c r="A12226" t="s">
        <v>26153</v>
      </c>
      <c r="B12226" s="23" t="s">
        <v>42</v>
      </c>
      <c r="C12226" s="82">
        <v>195189466683</v>
      </c>
      <c r="D12226" t="s">
        <v>26154</v>
      </c>
      <c r="F12226" s="23" t="s">
        <v>294</v>
      </c>
      <c r="J12226" s="23" t="s">
        <v>296</v>
      </c>
      <c r="T12226" s="23" t="s">
        <v>327</v>
      </c>
      <c r="U12226">
        <v>0</v>
      </c>
      <c r="V12226" s="33">
        <v>10</v>
      </c>
      <c r="Y12226"/>
      <c r="Z12226" s="23" t="s">
        <v>313</v>
      </c>
    </row>
    <row r="12227" spans="1:26" x14ac:dyDescent="0.25">
      <c r="A12227" t="s">
        <v>26155</v>
      </c>
      <c r="B12227" s="23" t="s">
        <v>42</v>
      </c>
      <c r="C12227" s="82">
        <v>195189466768</v>
      </c>
      <c r="D12227" t="s">
        <v>26156</v>
      </c>
      <c r="F12227" s="23" t="s">
        <v>294</v>
      </c>
      <c r="J12227" s="23" t="s">
        <v>296</v>
      </c>
      <c r="T12227" s="23" t="s">
        <v>327</v>
      </c>
      <c r="U12227">
        <v>0</v>
      </c>
      <c r="V12227" s="33">
        <v>10</v>
      </c>
      <c r="Y12227"/>
      <c r="Z12227" s="23" t="s">
        <v>313</v>
      </c>
    </row>
    <row r="12228" spans="1:26" x14ac:dyDescent="0.25">
      <c r="A12228" t="s">
        <v>26157</v>
      </c>
      <c r="B12228" s="23" t="s">
        <v>42</v>
      </c>
      <c r="C12228" s="82">
        <v>195189466805</v>
      </c>
      <c r="D12228" t="s">
        <v>26158</v>
      </c>
      <c r="F12228" s="23" t="s">
        <v>294</v>
      </c>
      <c r="J12228" s="23" t="s">
        <v>296</v>
      </c>
      <c r="T12228" s="23" t="s">
        <v>327</v>
      </c>
      <c r="U12228">
        <v>0</v>
      </c>
      <c r="V12228" s="33">
        <v>10</v>
      </c>
      <c r="Y12228"/>
      <c r="Z12228" s="23" t="s">
        <v>313</v>
      </c>
    </row>
    <row r="12229" spans="1:26" x14ac:dyDescent="0.25">
      <c r="A12229" t="s">
        <v>26159</v>
      </c>
      <c r="B12229" s="23" t="s">
        <v>42</v>
      </c>
      <c r="C12229" s="82">
        <v>195189475708</v>
      </c>
      <c r="D12229" t="s">
        <v>26160</v>
      </c>
      <c r="F12229" s="23" t="s">
        <v>294</v>
      </c>
      <c r="J12229" s="23" t="s">
        <v>296</v>
      </c>
      <c r="T12229" s="23" t="s">
        <v>327</v>
      </c>
      <c r="U12229">
        <v>0</v>
      </c>
      <c r="V12229" s="33">
        <v>10</v>
      </c>
      <c r="Y12229"/>
      <c r="Z12229" s="23" t="s">
        <v>313</v>
      </c>
    </row>
    <row r="12230" spans="1:26" x14ac:dyDescent="0.25">
      <c r="A12230" t="s">
        <v>26161</v>
      </c>
      <c r="B12230" s="23" t="s">
        <v>42</v>
      </c>
      <c r="C12230" s="82">
        <v>195189475746</v>
      </c>
      <c r="D12230" t="s">
        <v>26162</v>
      </c>
      <c r="F12230" s="23" t="s">
        <v>294</v>
      </c>
      <c r="J12230" s="23" t="s">
        <v>296</v>
      </c>
      <c r="T12230" s="23" t="s">
        <v>327</v>
      </c>
      <c r="U12230">
        <v>0</v>
      </c>
      <c r="V12230" s="33">
        <v>10</v>
      </c>
      <c r="Y12230"/>
      <c r="Z12230" s="23" t="s">
        <v>313</v>
      </c>
    </row>
    <row r="12231" spans="1:26" x14ac:dyDescent="0.25">
      <c r="A12231" t="s">
        <v>26163</v>
      </c>
      <c r="B12231" s="23" t="s">
        <v>42</v>
      </c>
      <c r="C12231" s="82">
        <v>195189499414</v>
      </c>
      <c r="D12231" t="s">
        <v>26164</v>
      </c>
      <c r="F12231" s="23" t="s">
        <v>294</v>
      </c>
      <c r="J12231" s="23" t="s">
        <v>296</v>
      </c>
      <c r="T12231" s="23" t="s">
        <v>327</v>
      </c>
      <c r="U12231">
        <v>0</v>
      </c>
      <c r="V12231" s="33">
        <v>10</v>
      </c>
      <c r="Y12231"/>
      <c r="Z12231" s="23" t="s">
        <v>313</v>
      </c>
    </row>
    <row r="12232" spans="1:26" x14ac:dyDescent="0.25">
      <c r="A12232" t="s">
        <v>26165</v>
      </c>
      <c r="B12232" s="23" t="s">
        <v>42</v>
      </c>
      <c r="C12232" s="82">
        <v>195189500806</v>
      </c>
      <c r="D12232" t="s">
        <v>26166</v>
      </c>
      <c r="F12232" s="23" t="s">
        <v>294</v>
      </c>
      <c r="J12232" s="23" t="s">
        <v>296</v>
      </c>
      <c r="T12232" s="23" t="s">
        <v>327</v>
      </c>
      <c r="U12232">
        <v>0</v>
      </c>
      <c r="V12232" s="33">
        <v>10</v>
      </c>
      <c r="Y12232"/>
      <c r="Z12232" s="23" t="s">
        <v>313</v>
      </c>
    </row>
    <row r="12233" spans="1:26" x14ac:dyDescent="0.25">
      <c r="A12233" t="s">
        <v>26167</v>
      </c>
      <c r="B12233" s="23" t="s">
        <v>42</v>
      </c>
      <c r="C12233" s="82">
        <v>195189500813</v>
      </c>
      <c r="D12233" t="s">
        <v>26168</v>
      </c>
      <c r="F12233" s="23" t="s">
        <v>294</v>
      </c>
      <c r="J12233" s="23" t="s">
        <v>296</v>
      </c>
      <c r="T12233" s="23" t="s">
        <v>327</v>
      </c>
      <c r="U12233">
        <v>0</v>
      </c>
      <c r="V12233" s="33">
        <v>10</v>
      </c>
      <c r="Y12233"/>
      <c r="Z12233" s="23" t="s">
        <v>313</v>
      </c>
    </row>
    <row r="12234" spans="1:26" x14ac:dyDescent="0.25">
      <c r="A12234" t="s">
        <v>26169</v>
      </c>
      <c r="B12234" s="23" t="s">
        <v>42</v>
      </c>
      <c r="C12234" s="82">
        <v>195189504644</v>
      </c>
      <c r="D12234" t="s">
        <v>26170</v>
      </c>
      <c r="F12234" s="23" t="s">
        <v>294</v>
      </c>
      <c r="J12234" s="23" t="s">
        <v>296</v>
      </c>
      <c r="T12234" s="23" t="s">
        <v>327</v>
      </c>
      <c r="U12234">
        <v>0</v>
      </c>
      <c r="V12234" s="33">
        <v>10</v>
      </c>
      <c r="Y12234"/>
      <c r="Z12234" s="23" t="s">
        <v>313</v>
      </c>
    </row>
    <row r="12235" spans="1:26" x14ac:dyDescent="0.25">
      <c r="A12235" t="s">
        <v>26171</v>
      </c>
      <c r="B12235" s="23" t="s">
        <v>42</v>
      </c>
      <c r="C12235" s="82">
        <v>195189504668</v>
      </c>
      <c r="D12235" t="s">
        <v>26172</v>
      </c>
      <c r="F12235" s="23" t="s">
        <v>294</v>
      </c>
      <c r="J12235" s="23" t="s">
        <v>296</v>
      </c>
      <c r="T12235" s="23" t="s">
        <v>327</v>
      </c>
      <c r="U12235">
        <v>0</v>
      </c>
      <c r="V12235" s="33">
        <v>10</v>
      </c>
      <c r="Y12235"/>
      <c r="Z12235" s="23" t="s">
        <v>313</v>
      </c>
    </row>
    <row r="12236" spans="1:26" x14ac:dyDescent="0.25">
      <c r="A12236" t="s">
        <v>26173</v>
      </c>
      <c r="B12236" s="23" t="s">
        <v>42</v>
      </c>
      <c r="C12236" s="82">
        <v>195189565133</v>
      </c>
      <c r="D12236" t="s">
        <v>26174</v>
      </c>
      <c r="F12236" s="23" t="s">
        <v>294</v>
      </c>
      <c r="J12236" s="23" t="s">
        <v>296</v>
      </c>
      <c r="T12236" s="23" t="s">
        <v>327</v>
      </c>
      <c r="U12236">
        <v>0</v>
      </c>
      <c r="V12236" s="33">
        <v>10</v>
      </c>
      <c r="Y12236"/>
      <c r="Z12236" s="23" t="s">
        <v>313</v>
      </c>
    </row>
    <row r="12237" spans="1:26" x14ac:dyDescent="0.25">
      <c r="A12237" t="s">
        <v>26175</v>
      </c>
      <c r="B12237" s="23" t="s">
        <v>42</v>
      </c>
      <c r="C12237" s="82">
        <v>195189591064</v>
      </c>
      <c r="D12237" t="s">
        <v>26176</v>
      </c>
      <c r="F12237" s="23" t="s">
        <v>294</v>
      </c>
      <c r="J12237" s="23" t="s">
        <v>296</v>
      </c>
      <c r="T12237" s="23" t="s">
        <v>327</v>
      </c>
      <c r="U12237">
        <v>0</v>
      </c>
      <c r="V12237" s="33">
        <v>10</v>
      </c>
      <c r="Y12237"/>
      <c r="Z12237" s="23" t="s">
        <v>313</v>
      </c>
    </row>
    <row r="12238" spans="1:26" x14ac:dyDescent="0.25">
      <c r="A12238" t="s">
        <v>26177</v>
      </c>
      <c r="B12238" s="23" t="s">
        <v>42</v>
      </c>
      <c r="C12238" s="82">
        <v>195189607062</v>
      </c>
      <c r="D12238" t="s">
        <v>26178</v>
      </c>
      <c r="F12238" s="23" t="s">
        <v>294</v>
      </c>
      <c r="J12238" s="23" t="s">
        <v>296</v>
      </c>
      <c r="T12238" s="23" t="s">
        <v>327</v>
      </c>
      <c r="U12238">
        <v>0</v>
      </c>
      <c r="V12238" s="33">
        <v>10</v>
      </c>
      <c r="Y12238"/>
      <c r="Z12238" s="23" t="s">
        <v>313</v>
      </c>
    </row>
    <row r="12239" spans="1:26" x14ac:dyDescent="0.25">
      <c r="A12239" t="s">
        <v>26179</v>
      </c>
      <c r="B12239" s="23" t="s">
        <v>42</v>
      </c>
      <c r="C12239" s="82">
        <v>195189607185</v>
      </c>
      <c r="D12239" t="s">
        <v>26180</v>
      </c>
      <c r="F12239" s="23" t="s">
        <v>294</v>
      </c>
      <c r="J12239" s="23" t="s">
        <v>296</v>
      </c>
      <c r="T12239" s="23" t="s">
        <v>327</v>
      </c>
      <c r="U12239">
        <v>0</v>
      </c>
      <c r="V12239" s="33">
        <v>10</v>
      </c>
      <c r="Y12239"/>
      <c r="Z12239" s="23" t="s">
        <v>313</v>
      </c>
    </row>
    <row r="12240" spans="1:26" x14ac:dyDescent="0.25">
      <c r="A12240" t="s">
        <v>26181</v>
      </c>
      <c r="B12240" s="23" t="s">
        <v>42</v>
      </c>
      <c r="C12240" s="82">
        <v>195189607222</v>
      </c>
      <c r="D12240" t="s">
        <v>26182</v>
      </c>
      <c r="F12240" s="23" t="s">
        <v>294</v>
      </c>
      <c r="J12240" s="23" t="s">
        <v>296</v>
      </c>
      <c r="T12240" s="23" t="s">
        <v>327</v>
      </c>
      <c r="U12240">
        <v>0</v>
      </c>
      <c r="V12240" s="33">
        <v>10</v>
      </c>
      <c r="Y12240"/>
      <c r="Z12240" s="23" t="s">
        <v>313</v>
      </c>
    </row>
    <row r="12241" spans="1:26" x14ac:dyDescent="0.25">
      <c r="A12241" t="s">
        <v>26183</v>
      </c>
      <c r="B12241" s="23" t="s">
        <v>42</v>
      </c>
      <c r="C12241" s="82">
        <v>195189607260</v>
      </c>
      <c r="D12241" t="s">
        <v>26184</v>
      </c>
      <c r="F12241" s="23" t="s">
        <v>294</v>
      </c>
      <c r="J12241" s="23" t="s">
        <v>296</v>
      </c>
      <c r="T12241" s="23" t="s">
        <v>327</v>
      </c>
      <c r="U12241">
        <v>0</v>
      </c>
      <c r="V12241" s="33">
        <v>10</v>
      </c>
      <c r="Y12241"/>
      <c r="Z12241" s="23" t="s">
        <v>313</v>
      </c>
    </row>
    <row r="12242" spans="1:26" x14ac:dyDescent="0.25">
      <c r="A12242" t="s">
        <v>26185</v>
      </c>
      <c r="B12242" s="23" t="s">
        <v>42</v>
      </c>
      <c r="C12242" s="82">
        <v>195189641059</v>
      </c>
      <c r="D12242" t="s">
        <v>26186</v>
      </c>
      <c r="F12242" s="23" t="s">
        <v>294</v>
      </c>
      <c r="J12242" s="23" t="s">
        <v>296</v>
      </c>
      <c r="T12242" s="23" t="s">
        <v>327</v>
      </c>
      <c r="U12242">
        <v>0</v>
      </c>
      <c r="V12242" s="33">
        <v>10</v>
      </c>
      <c r="Y12242"/>
      <c r="Z12242" s="23" t="s">
        <v>313</v>
      </c>
    </row>
    <row r="12243" spans="1:26" x14ac:dyDescent="0.25">
      <c r="A12243" t="s">
        <v>26187</v>
      </c>
      <c r="B12243" s="23" t="s">
        <v>42</v>
      </c>
      <c r="C12243" s="82">
        <v>195189641066</v>
      </c>
      <c r="D12243" t="s">
        <v>26188</v>
      </c>
      <c r="F12243" s="23" t="s">
        <v>294</v>
      </c>
      <c r="J12243" s="23" t="s">
        <v>296</v>
      </c>
      <c r="T12243" s="23" t="s">
        <v>327</v>
      </c>
      <c r="U12243">
        <v>0</v>
      </c>
      <c r="V12243" s="33">
        <v>10</v>
      </c>
      <c r="Y12243"/>
      <c r="Z12243" s="23" t="s">
        <v>313</v>
      </c>
    </row>
    <row r="12244" spans="1:26" x14ac:dyDescent="0.25">
      <c r="A12244" t="s">
        <v>26189</v>
      </c>
      <c r="B12244" s="23" t="s">
        <v>42</v>
      </c>
      <c r="C12244" s="82">
        <v>195189641080</v>
      </c>
      <c r="D12244" t="s">
        <v>26190</v>
      </c>
      <c r="F12244" s="23" t="s">
        <v>294</v>
      </c>
      <c r="J12244" s="23" t="s">
        <v>296</v>
      </c>
      <c r="T12244" s="23" t="s">
        <v>327</v>
      </c>
      <c r="U12244">
        <v>0</v>
      </c>
      <c r="V12244" s="33">
        <v>10</v>
      </c>
      <c r="Y12244"/>
      <c r="Z12244" s="23" t="s">
        <v>313</v>
      </c>
    </row>
    <row r="12245" spans="1:26" x14ac:dyDescent="0.25">
      <c r="A12245" t="s">
        <v>26191</v>
      </c>
      <c r="B12245" s="23" t="s">
        <v>42</v>
      </c>
      <c r="C12245" s="82">
        <v>195189641110</v>
      </c>
      <c r="D12245" t="s">
        <v>26192</v>
      </c>
      <c r="F12245" s="23" t="s">
        <v>294</v>
      </c>
      <c r="J12245" s="23" t="s">
        <v>296</v>
      </c>
      <c r="T12245" s="23" t="s">
        <v>327</v>
      </c>
      <c r="U12245">
        <v>0</v>
      </c>
      <c r="V12245" s="33">
        <v>10</v>
      </c>
      <c r="Y12245"/>
      <c r="Z12245" s="23" t="s">
        <v>313</v>
      </c>
    </row>
    <row r="12246" spans="1:26" x14ac:dyDescent="0.25">
      <c r="A12246" t="s">
        <v>26193</v>
      </c>
      <c r="B12246" s="23" t="s">
        <v>42</v>
      </c>
      <c r="C12246" s="82">
        <v>195189641127</v>
      </c>
      <c r="D12246" t="s">
        <v>26194</v>
      </c>
      <c r="F12246" s="23" t="s">
        <v>294</v>
      </c>
      <c r="J12246" s="23" t="s">
        <v>296</v>
      </c>
      <c r="T12246" s="23" t="s">
        <v>327</v>
      </c>
      <c r="U12246">
        <v>0</v>
      </c>
      <c r="V12246" s="33">
        <v>10</v>
      </c>
      <c r="Y12246"/>
      <c r="Z12246" s="23" t="s">
        <v>313</v>
      </c>
    </row>
    <row r="12247" spans="1:26" x14ac:dyDescent="0.25">
      <c r="A12247" t="s">
        <v>26195</v>
      </c>
      <c r="B12247" s="23" t="s">
        <v>42</v>
      </c>
      <c r="C12247" s="82">
        <v>195189641141</v>
      </c>
      <c r="D12247" t="s">
        <v>26196</v>
      </c>
      <c r="F12247" s="23" t="s">
        <v>294</v>
      </c>
      <c r="J12247" s="23" t="s">
        <v>296</v>
      </c>
      <c r="T12247" s="23" t="s">
        <v>327</v>
      </c>
      <c r="U12247">
        <v>0</v>
      </c>
      <c r="V12247" s="33">
        <v>10</v>
      </c>
      <c r="Y12247"/>
      <c r="Z12247" s="23" t="s">
        <v>313</v>
      </c>
    </row>
    <row r="12248" spans="1:26" x14ac:dyDescent="0.25">
      <c r="A12248" t="s">
        <v>26197</v>
      </c>
      <c r="B12248" s="23" t="s">
        <v>42</v>
      </c>
      <c r="C12248" s="82">
        <v>195189659207</v>
      </c>
      <c r="D12248" t="s">
        <v>26198</v>
      </c>
      <c r="F12248" s="23" t="s">
        <v>294</v>
      </c>
      <c r="J12248" s="23" t="s">
        <v>296</v>
      </c>
      <c r="T12248" s="23" t="s">
        <v>327</v>
      </c>
      <c r="U12248">
        <v>0</v>
      </c>
      <c r="V12248" s="33">
        <v>10</v>
      </c>
      <c r="Y12248"/>
      <c r="Z12248" s="23" t="s">
        <v>313</v>
      </c>
    </row>
    <row r="12249" spans="1:26" x14ac:dyDescent="0.25">
      <c r="A12249" t="s">
        <v>26199</v>
      </c>
      <c r="B12249" s="23" t="s">
        <v>42</v>
      </c>
      <c r="C12249" s="82">
        <v>195189659214</v>
      </c>
      <c r="D12249" t="s">
        <v>26200</v>
      </c>
      <c r="F12249" s="23" t="s">
        <v>294</v>
      </c>
      <c r="J12249" s="23" t="s">
        <v>296</v>
      </c>
      <c r="T12249" s="23" t="s">
        <v>327</v>
      </c>
      <c r="U12249">
        <v>0</v>
      </c>
      <c r="V12249" s="33">
        <v>10</v>
      </c>
      <c r="Y12249"/>
      <c r="Z12249" s="23" t="s">
        <v>313</v>
      </c>
    </row>
    <row r="12250" spans="1:26" x14ac:dyDescent="0.25">
      <c r="A12250" t="s">
        <v>26201</v>
      </c>
      <c r="B12250" s="23" t="s">
        <v>42</v>
      </c>
      <c r="C12250" s="82">
        <v>195189660159</v>
      </c>
      <c r="D12250" t="s">
        <v>26202</v>
      </c>
      <c r="F12250" s="23" t="s">
        <v>294</v>
      </c>
      <c r="J12250" s="23" t="s">
        <v>296</v>
      </c>
      <c r="T12250" s="23" t="s">
        <v>327</v>
      </c>
      <c r="U12250">
        <v>0</v>
      </c>
      <c r="V12250" s="33">
        <v>10</v>
      </c>
      <c r="Y12250"/>
      <c r="Z12250" s="23" t="s">
        <v>313</v>
      </c>
    </row>
    <row r="12251" spans="1:26" x14ac:dyDescent="0.25">
      <c r="A12251" t="s">
        <v>26203</v>
      </c>
      <c r="B12251" s="23" t="s">
        <v>42</v>
      </c>
      <c r="C12251" s="82">
        <v>195189695632</v>
      </c>
      <c r="D12251" t="s">
        <v>26204</v>
      </c>
      <c r="F12251" s="23" t="s">
        <v>294</v>
      </c>
      <c r="J12251" s="23" t="s">
        <v>296</v>
      </c>
      <c r="T12251" s="23" t="s">
        <v>327</v>
      </c>
      <c r="U12251">
        <v>0</v>
      </c>
      <c r="V12251" s="33">
        <v>10</v>
      </c>
      <c r="Y12251"/>
      <c r="Z12251" s="23" t="s">
        <v>313</v>
      </c>
    </row>
    <row r="12252" spans="1:26" x14ac:dyDescent="0.25">
      <c r="A12252" t="s">
        <v>26205</v>
      </c>
      <c r="B12252" s="23" t="s">
        <v>42</v>
      </c>
      <c r="C12252" s="82">
        <v>195189695694</v>
      </c>
      <c r="D12252" t="s">
        <v>26206</v>
      </c>
      <c r="F12252" s="23" t="s">
        <v>294</v>
      </c>
      <c r="J12252" s="23" t="s">
        <v>296</v>
      </c>
      <c r="T12252" s="23" t="s">
        <v>327</v>
      </c>
      <c r="U12252">
        <v>0</v>
      </c>
      <c r="V12252" s="33">
        <v>10</v>
      </c>
      <c r="Y12252"/>
      <c r="Z12252" s="23" t="s">
        <v>313</v>
      </c>
    </row>
    <row r="12253" spans="1:26" x14ac:dyDescent="0.25">
      <c r="A12253" t="s">
        <v>26207</v>
      </c>
      <c r="B12253" s="23" t="s">
        <v>42</v>
      </c>
      <c r="C12253" s="82">
        <v>195189695731</v>
      </c>
      <c r="D12253" t="s">
        <v>26208</v>
      </c>
      <c r="F12253" s="23" t="s">
        <v>294</v>
      </c>
      <c r="J12253" s="23" t="s">
        <v>296</v>
      </c>
      <c r="T12253" s="23" t="s">
        <v>327</v>
      </c>
      <c r="U12253">
        <v>0</v>
      </c>
      <c r="V12253" s="33">
        <v>10</v>
      </c>
      <c r="Y12253"/>
      <c r="Z12253" s="23" t="s">
        <v>313</v>
      </c>
    </row>
    <row r="12254" spans="1:26" x14ac:dyDescent="0.25">
      <c r="A12254" t="s">
        <v>26209</v>
      </c>
      <c r="B12254" s="23" t="s">
        <v>42</v>
      </c>
      <c r="C12254" s="82">
        <v>195189695793</v>
      </c>
      <c r="D12254" t="s">
        <v>26210</v>
      </c>
      <c r="F12254" s="23" t="s">
        <v>294</v>
      </c>
      <c r="J12254" s="23" t="s">
        <v>296</v>
      </c>
      <c r="T12254" s="23" t="s">
        <v>327</v>
      </c>
      <c r="U12254">
        <v>0</v>
      </c>
      <c r="V12254" s="33">
        <v>10</v>
      </c>
      <c r="Y12254"/>
      <c r="Z12254" s="23" t="s">
        <v>313</v>
      </c>
    </row>
    <row r="12255" spans="1:26" x14ac:dyDescent="0.25">
      <c r="A12255" t="s">
        <v>26211</v>
      </c>
      <c r="B12255" s="23" t="s">
        <v>42</v>
      </c>
      <c r="C12255" s="82">
        <v>195189708912</v>
      </c>
      <c r="D12255" t="s">
        <v>26212</v>
      </c>
      <c r="F12255" s="23" t="s">
        <v>294</v>
      </c>
      <c r="J12255" s="23" t="s">
        <v>296</v>
      </c>
      <c r="T12255" s="23" t="s">
        <v>327</v>
      </c>
      <c r="U12255">
        <v>0</v>
      </c>
      <c r="V12255" s="33">
        <v>10</v>
      </c>
      <c r="Y12255"/>
      <c r="Z12255" s="23" t="s">
        <v>313</v>
      </c>
    </row>
    <row r="12256" spans="1:26" x14ac:dyDescent="0.25">
      <c r="A12256" t="s">
        <v>26213</v>
      </c>
      <c r="B12256" s="23" t="s">
        <v>42</v>
      </c>
      <c r="C12256" s="82">
        <v>195189712711</v>
      </c>
      <c r="D12256" t="s">
        <v>26214</v>
      </c>
      <c r="F12256" s="23" t="s">
        <v>294</v>
      </c>
      <c r="J12256" s="23" t="s">
        <v>296</v>
      </c>
      <c r="T12256" s="23" t="s">
        <v>327</v>
      </c>
      <c r="U12256">
        <v>0</v>
      </c>
      <c r="V12256" s="33">
        <v>10</v>
      </c>
      <c r="Y12256"/>
      <c r="Z12256" s="23" t="s">
        <v>313</v>
      </c>
    </row>
    <row r="12257" spans="1:26" x14ac:dyDescent="0.25">
      <c r="A12257" t="s">
        <v>26215</v>
      </c>
      <c r="B12257" s="23" t="s">
        <v>42</v>
      </c>
      <c r="C12257" s="82">
        <v>195189712773</v>
      </c>
      <c r="D12257" t="s">
        <v>26216</v>
      </c>
      <c r="F12257" s="23" t="s">
        <v>294</v>
      </c>
      <c r="J12257" s="23" t="s">
        <v>296</v>
      </c>
      <c r="T12257" s="23" t="s">
        <v>327</v>
      </c>
      <c r="U12257">
        <v>0</v>
      </c>
      <c r="V12257" s="33">
        <v>10</v>
      </c>
      <c r="Y12257"/>
      <c r="Z12257" s="23" t="s">
        <v>313</v>
      </c>
    </row>
    <row r="12258" spans="1:26" x14ac:dyDescent="0.25">
      <c r="A12258" t="s">
        <v>26217</v>
      </c>
      <c r="B12258" s="23" t="s">
        <v>42</v>
      </c>
      <c r="C12258" s="82">
        <v>195189712834</v>
      </c>
      <c r="D12258" t="s">
        <v>26218</v>
      </c>
      <c r="F12258" s="23" t="s">
        <v>294</v>
      </c>
      <c r="J12258" s="23" t="s">
        <v>296</v>
      </c>
      <c r="T12258" s="23" t="s">
        <v>327</v>
      </c>
      <c r="U12258">
        <v>0</v>
      </c>
      <c r="V12258" s="33">
        <v>10</v>
      </c>
      <c r="Y12258"/>
      <c r="Z12258" s="23" t="s">
        <v>313</v>
      </c>
    </row>
    <row r="12259" spans="1:26" x14ac:dyDescent="0.25">
      <c r="A12259" t="s">
        <v>26219</v>
      </c>
      <c r="B12259" s="23" t="s">
        <v>42</v>
      </c>
      <c r="C12259" s="82">
        <v>195189712957</v>
      </c>
      <c r="D12259" t="s">
        <v>26220</v>
      </c>
      <c r="F12259" s="23" t="s">
        <v>294</v>
      </c>
      <c r="J12259" s="23" t="s">
        <v>296</v>
      </c>
      <c r="T12259" s="23" t="s">
        <v>327</v>
      </c>
      <c r="U12259">
        <v>0</v>
      </c>
      <c r="V12259" s="33">
        <v>10</v>
      </c>
      <c r="Y12259"/>
      <c r="Z12259" s="23" t="s">
        <v>313</v>
      </c>
    </row>
    <row r="12260" spans="1:26" x14ac:dyDescent="0.25">
      <c r="A12260" t="s">
        <v>26221</v>
      </c>
      <c r="B12260" s="23" t="s">
        <v>42</v>
      </c>
      <c r="C12260" s="82">
        <v>195189713015</v>
      </c>
      <c r="D12260" t="s">
        <v>26222</v>
      </c>
      <c r="F12260" s="23" t="s">
        <v>294</v>
      </c>
      <c r="J12260" s="23" t="s">
        <v>296</v>
      </c>
      <c r="T12260" s="23" t="s">
        <v>327</v>
      </c>
      <c r="U12260">
        <v>0</v>
      </c>
      <c r="V12260" s="33">
        <v>10</v>
      </c>
      <c r="Y12260"/>
      <c r="Z12260" s="23" t="s">
        <v>313</v>
      </c>
    </row>
    <row r="12261" spans="1:26" x14ac:dyDescent="0.25">
      <c r="A12261" t="s">
        <v>26223</v>
      </c>
      <c r="B12261" s="23" t="s">
        <v>42</v>
      </c>
      <c r="C12261" s="82">
        <v>195189730258</v>
      </c>
      <c r="D12261" t="s">
        <v>26224</v>
      </c>
      <c r="F12261" s="23" t="s">
        <v>294</v>
      </c>
      <c r="J12261" s="23" t="s">
        <v>296</v>
      </c>
      <c r="T12261" s="23" t="s">
        <v>327</v>
      </c>
      <c r="U12261">
        <v>0</v>
      </c>
      <c r="V12261" s="33">
        <v>10</v>
      </c>
      <c r="Y12261"/>
      <c r="Z12261" s="23" t="s">
        <v>313</v>
      </c>
    </row>
    <row r="12262" spans="1:26" x14ac:dyDescent="0.25">
      <c r="A12262" t="s">
        <v>26225</v>
      </c>
      <c r="B12262" s="23" t="s">
        <v>42</v>
      </c>
      <c r="C12262" s="82">
        <v>195189738438</v>
      </c>
      <c r="D12262" t="s">
        <v>26226</v>
      </c>
      <c r="F12262" s="23" t="s">
        <v>294</v>
      </c>
      <c r="J12262" s="23" t="s">
        <v>296</v>
      </c>
      <c r="T12262" s="23" t="s">
        <v>327</v>
      </c>
      <c r="U12262">
        <v>0</v>
      </c>
      <c r="V12262" s="33">
        <v>10</v>
      </c>
      <c r="Y12262"/>
      <c r="Z12262" s="23" t="s">
        <v>313</v>
      </c>
    </row>
    <row r="12263" spans="1:26" x14ac:dyDescent="0.25">
      <c r="A12263" t="s">
        <v>26227</v>
      </c>
      <c r="B12263" s="23" t="s">
        <v>42</v>
      </c>
      <c r="C12263" s="82">
        <v>195189740813</v>
      </c>
      <c r="D12263" t="s">
        <v>26228</v>
      </c>
      <c r="F12263" s="23" t="s">
        <v>294</v>
      </c>
      <c r="J12263" s="23" t="s">
        <v>296</v>
      </c>
      <c r="T12263" s="23" t="s">
        <v>327</v>
      </c>
      <c r="U12263">
        <v>0</v>
      </c>
      <c r="V12263" s="33">
        <v>10</v>
      </c>
      <c r="Y12263"/>
      <c r="Z12263" s="23" t="s">
        <v>313</v>
      </c>
    </row>
    <row r="12264" spans="1:26" x14ac:dyDescent="0.25">
      <c r="A12264" t="s">
        <v>26229</v>
      </c>
      <c r="B12264" s="23" t="s">
        <v>42</v>
      </c>
      <c r="C12264" s="82">
        <v>195189745627</v>
      </c>
      <c r="D12264" t="s">
        <v>26230</v>
      </c>
      <c r="F12264" s="23" t="s">
        <v>294</v>
      </c>
      <c r="J12264" s="23" t="s">
        <v>296</v>
      </c>
      <c r="T12264" s="23" t="s">
        <v>327</v>
      </c>
      <c r="U12264">
        <v>0</v>
      </c>
      <c r="V12264" s="33">
        <v>10</v>
      </c>
      <c r="Y12264"/>
      <c r="Z12264" s="23" t="s">
        <v>313</v>
      </c>
    </row>
    <row r="12265" spans="1:26" x14ac:dyDescent="0.25">
      <c r="A12265" t="s">
        <v>26231</v>
      </c>
      <c r="B12265" s="23" t="s">
        <v>42</v>
      </c>
      <c r="C12265" s="82">
        <v>195189746365</v>
      </c>
      <c r="D12265" t="s">
        <v>26232</v>
      </c>
      <c r="F12265" s="23" t="s">
        <v>294</v>
      </c>
      <c r="J12265" s="23" t="s">
        <v>296</v>
      </c>
      <c r="T12265" s="23" t="s">
        <v>327</v>
      </c>
      <c r="U12265">
        <v>0</v>
      </c>
      <c r="V12265" s="33">
        <v>10</v>
      </c>
      <c r="Y12265"/>
      <c r="Z12265" s="23" t="s">
        <v>313</v>
      </c>
    </row>
    <row r="12266" spans="1:26" x14ac:dyDescent="0.25">
      <c r="A12266" t="s">
        <v>26233</v>
      </c>
      <c r="B12266" s="23" t="s">
        <v>42</v>
      </c>
      <c r="C12266" s="82">
        <v>195189746419</v>
      </c>
      <c r="D12266" t="s">
        <v>26234</v>
      </c>
      <c r="F12266" s="23" t="s">
        <v>294</v>
      </c>
      <c r="J12266" s="23" t="s">
        <v>296</v>
      </c>
      <c r="T12266" s="23" t="s">
        <v>327</v>
      </c>
      <c r="U12266">
        <v>0</v>
      </c>
      <c r="V12266" s="33">
        <v>10</v>
      </c>
      <c r="Y12266"/>
      <c r="Z12266" s="23" t="s">
        <v>313</v>
      </c>
    </row>
    <row r="12267" spans="1:26" x14ac:dyDescent="0.25">
      <c r="A12267" t="s">
        <v>26235</v>
      </c>
      <c r="B12267" s="23" t="s">
        <v>42</v>
      </c>
      <c r="C12267" s="82">
        <v>195189746440</v>
      </c>
      <c r="D12267" t="s">
        <v>26236</v>
      </c>
      <c r="F12267" s="23" t="s">
        <v>294</v>
      </c>
      <c r="J12267" s="23" t="s">
        <v>296</v>
      </c>
      <c r="T12267" s="23" t="s">
        <v>327</v>
      </c>
      <c r="U12267">
        <v>0</v>
      </c>
      <c r="V12267" s="33">
        <v>10</v>
      </c>
      <c r="Y12267"/>
      <c r="Z12267" s="23" t="s">
        <v>313</v>
      </c>
    </row>
    <row r="12268" spans="1:26" x14ac:dyDescent="0.25">
      <c r="A12268" t="s">
        <v>26237</v>
      </c>
      <c r="B12268" s="23" t="s">
        <v>42</v>
      </c>
      <c r="C12268" s="82">
        <v>195189746471</v>
      </c>
      <c r="D12268" t="s">
        <v>26238</v>
      </c>
      <c r="F12268" s="23" t="s">
        <v>294</v>
      </c>
      <c r="J12268" s="23" t="s">
        <v>296</v>
      </c>
      <c r="T12268" s="23" t="s">
        <v>327</v>
      </c>
      <c r="U12268">
        <v>0</v>
      </c>
      <c r="V12268" s="33">
        <v>10</v>
      </c>
      <c r="Y12268"/>
      <c r="Z12268" s="23" t="s">
        <v>313</v>
      </c>
    </row>
    <row r="12269" spans="1:26" x14ac:dyDescent="0.25">
      <c r="A12269" t="s">
        <v>26239</v>
      </c>
      <c r="B12269" s="23" t="s">
        <v>42</v>
      </c>
      <c r="C12269" s="82">
        <v>195189746488</v>
      </c>
      <c r="D12269" t="s">
        <v>26240</v>
      </c>
      <c r="F12269" s="23" t="s">
        <v>294</v>
      </c>
      <c r="J12269" s="23" t="s">
        <v>296</v>
      </c>
      <c r="T12269" s="23" t="s">
        <v>327</v>
      </c>
      <c r="U12269">
        <v>0</v>
      </c>
      <c r="V12269" s="33">
        <v>10</v>
      </c>
      <c r="Y12269"/>
      <c r="Z12269" s="23" t="s">
        <v>313</v>
      </c>
    </row>
    <row r="12270" spans="1:26" x14ac:dyDescent="0.25">
      <c r="A12270" t="s">
        <v>26241</v>
      </c>
      <c r="B12270" s="23" t="s">
        <v>42</v>
      </c>
      <c r="C12270" s="82">
        <v>195189746532</v>
      </c>
      <c r="D12270" t="s">
        <v>26242</v>
      </c>
      <c r="F12270" s="23" t="s">
        <v>294</v>
      </c>
      <c r="J12270" s="23" t="s">
        <v>296</v>
      </c>
      <c r="T12270" s="23" t="s">
        <v>327</v>
      </c>
      <c r="U12270">
        <v>0</v>
      </c>
      <c r="V12270" s="33">
        <v>10</v>
      </c>
      <c r="Y12270"/>
      <c r="Z12270" s="23" t="s">
        <v>313</v>
      </c>
    </row>
    <row r="12271" spans="1:26" x14ac:dyDescent="0.25">
      <c r="A12271" t="s">
        <v>26243</v>
      </c>
      <c r="B12271" s="23" t="s">
        <v>42</v>
      </c>
      <c r="C12271" s="82">
        <v>195189746556</v>
      </c>
      <c r="D12271" t="s">
        <v>26244</v>
      </c>
      <c r="F12271" s="23" t="s">
        <v>294</v>
      </c>
      <c r="J12271" s="23" t="s">
        <v>296</v>
      </c>
      <c r="T12271" s="23" t="s">
        <v>327</v>
      </c>
      <c r="U12271">
        <v>0</v>
      </c>
      <c r="V12271" s="33">
        <v>10</v>
      </c>
      <c r="Y12271"/>
      <c r="Z12271" s="23" t="s">
        <v>313</v>
      </c>
    </row>
    <row r="12272" spans="1:26" x14ac:dyDescent="0.25">
      <c r="A12272" t="s">
        <v>26245</v>
      </c>
      <c r="B12272" s="23" t="s">
        <v>42</v>
      </c>
      <c r="C12272" s="82">
        <v>195189748628</v>
      </c>
      <c r="D12272" t="s">
        <v>26246</v>
      </c>
      <c r="F12272" s="23" t="s">
        <v>294</v>
      </c>
      <c r="J12272" s="23" t="s">
        <v>296</v>
      </c>
      <c r="T12272" s="23" t="s">
        <v>327</v>
      </c>
      <c r="U12272">
        <v>0</v>
      </c>
      <c r="V12272" s="33">
        <v>10</v>
      </c>
      <c r="Y12272"/>
      <c r="Z12272" s="23" t="s">
        <v>313</v>
      </c>
    </row>
    <row r="12273" spans="1:26" x14ac:dyDescent="0.25">
      <c r="A12273" t="s">
        <v>26247</v>
      </c>
      <c r="B12273" s="23" t="s">
        <v>42</v>
      </c>
      <c r="C12273" s="82">
        <v>195189748772</v>
      </c>
      <c r="D12273" t="s">
        <v>26248</v>
      </c>
      <c r="F12273" s="23" t="s">
        <v>294</v>
      </c>
      <c r="J12273" s="23" t="s">
        <v>296</v>
      </c>
      <c r="T12273" s="23" t="s">
        <v>327</v>
      </c>
      <c r="U12273">
        <v>0</v>
      </c>
      <c r="V12273" s="33">
        <v>10</v>
      </c>
      <c r="Y12273"/>
      <c r="Z12273" s="23" t="s">
        <v>313</v>
      </c>
    </row>
    <row r="12274" spans="1:26" x14ac:dyDescent="0.25">
      <c r="A12274" t="s">
        <v>26249</v>
      </c>
      <c r="B12274" s="23" t="s">
        <v>42</v>
      </c>
      <c r="C12274" s="82">
        <v>195189748901</v>
      </c>
      <c r="D12274" t="s">
        <v>26250</v>
      </c>
      <c r="F12274" s="23" t="s">
        <v>294</v>
      </c>
      <c r="J12274" s="23" t="s">
        <v>296</v>
      </c>
      <c r="T12274" s="23" t="s">
        <v>327</v>
      </c>
      <c r="U12274">
        <v>0</v>
      </c>
      <c r="V12274" s="33">
        <v>10</v>
      </c>
      <c r="Y12274"/>
      <c r="Z12274" s="23" t="s">
        <v>313</v>
      </c>
    </row>
    <row r="12275" spans="1:26" x14ac:dyDescent="0.25">
      <c r="A12275" t="s">
        <v>26251</v>
      </c>
      <c r="B12275" s="23" t="s">
        <v>42</v>
      </c>
      <c r="C12275" s="82">
        <v>195189748987</v>
      </c>
      <c r="D12275" t="s">
        <v>26252</v>
      </c>
      <c r="F12275" s="23" t="s">
        <v>294</v>
      </c>
      <c r="J12275" s="23" t="s">
        <v>296</v>
      </c>
      <c r="T12275" s="23" t="s">
        <v>327</v>
      </c>
      <c r="U12275">
        <v>0</v>
      </c>
      <c r="V12275" s="33">
        <v>10</v>
      </c>
      <c r="Y12275"/>
      <c r="Z12275" s="23" t="s">
        <v>313</v>
      </c>
    </row>
    <row r="12276" spans="1:26" x14ac:dyDescent="0.25">
      <c r="A12276" t="s">
        <v>26253</v>
      </c>
      <c r="B12276" s="23" t="s">
        <v>42</v>
      </c>
      <c r="C12276" s="82">
        <v>195189749755</v>
      </c>
      <c r="D12276" t="s">
        <v>26254</v>
      </c>
      <c r="F12276" s="23" t="s">
        <v>294</v>
      </c>
      <c r="J12276" s="23" t="s">
        <v>296</v>
      </c>
      <c r="T12276" s="23" t="s">
        <v>327</v>
      </c>
      <c r="U12276">
        <v>0</v>
      </c>
      <c r="V12276" s="33">
        <v>10</v>
      </c>
      <c r="Y12276"/>
      <c r="Z12276" s="23" t="s">
        <v>313</v>
      </c>
    </row>
    <row r="12277" spans="1:26" x14ac:dyDescent="0.25">
      <c r="A12277" t="s">
        <v>26255</v>
      </c>
      <c r="B12277" s="23" t="s">
        <v>42</v>
      </c>
      <c r="C12277" s="82">
        <v>195189751819</v>
      </c>
      <c r="D12277" t="s">
        <v>26256</v>
      </c>
      <c r="F12277" s="23" t="s">
        <v>294</v>
      </c>
      <c r="J12277" s="23" t="s">
        <v>296</v>
      </c>
      <c r="T12277" s="23" t="s">
        <v>327</v>
      </c>
      <c r="U12277">
        <v>0</v>
      </c>
      <c r="V12277" s="33">
        <v>10</v>
      </c>
      <c r="Y12277"/>
      <c r="Z12277" s="23" t="s">
        <v>313</v>
      </c>
    </row>
    <row r="12278" spans="1:26" x14ac:dyDescent="0.25">
      <c r="A12278" t="s">
        <v>26257</v>
      </c>
      <c r="B12278" s="23" t="s">
        <v>42</v>
      </c>
      <c r="C12278" s="82">
        <v>195189751840</v>
      </c>
      <c r="D12278" t="s">
        <v>26258</v>
      </c>
      <c r="F12278" s="23" t="s">
        <v>294</v>
      </c>
      <c r="J12278" s="23" t="s">
        <v>296</v>
      </c>
      <c r="T12278" s="23" t="s">
        <v>327</v>
      </c>
      <c r="U12278">
        <v>0</v>
      </c>
      <c r="V12278" s="33">
        <v>10</v>
      </c>
      <c r="Y12278"/>
      <c r="Z12278" s="23" t="s">
        <v>313</v>
      </c>
    </row>
    <row r="12279" spans="1:26" x14ac:dyDescent="0.25">
      <c r="A12279" t="s">
        <v>26259</v>
      </c>
      <c r="B12279" s="23" t="s">
        <v>42</v>
      </c>
      <c r="C12279" s="82">
        <v>195189752892</v>
      </c>
      <c r="D12279" t="s">
        <v>26260</v>
      </c>
      <c r="F12279" s="23" t="s">
        <v>294</v>
      </c>
      <c r="J12279" s="23" t="s">
        <v>296</v>
      </c>
      <c r="T12279" s="23" t="s">
        <v>327</v>
      </c>
      <c r="U12279">
        <v>0</v>
      </c>
      <c r="V12279" s="33">
        <v>10</v>
      </c>
      <c r="Y12279"/>
      <c r="Z12279" s="23" t="s">
        <v>313</v>
      </c>
    </row>
    <row r="12280" spans="1:26" x14ac:dyDescent="0.25">
      <c r="A12280" t="s">
        <v>26261</v>
      </c>
      <c r="B12280" s="23" t="s">
        <v>42</v>
      </c>
      <c r="C12280" s="82">
        <v>195189757583</v>
      </c>
      <c r="D12280" t="s">
        <v>26262</v>
      </c>
      <c r="F12280" s="23" t="s">
        <v>294</v>
      </c>
      <c r="J12280" s="23" t="s">
        <v>296</v>
      </c>
      <c r="T12280" s="23" t="s">
        <v>327</v>
      </c>
      <c r="U12280">
        <v>0</v>
      </c>
      <c r="V12280" s="33">
        <v>10</v>
      </c>
      <c r="Y12280"/>
      <c r="Z12280" s="23" t="s">
        <v>313</v>
      </c>
    </row>
    <row r="12281" spans="1:26" x14ac:dyDescent="0.25">
      <c r="A12281" t="s">
        <v>26263</v>
      </c>
      <c r="B12281" s="23" t="s">
        <v>42</v>
      </c>
      <c r="C12281" s="82">
        <v>195189761863</v>
      </c>
      <c r="D12281" t="s">
        <v>26264</v>
      </c>
      <c r="F12281" s="23" t="s">
        <v>294</v>
      </c>
      <c r="J12281" s="23" t="s">
        <v>296</v>
      </c>
      <c r="T12281" s="23" t="s">
        <v>327</v>
      </c>
      <c r="U12281">
        <v>0</v>
      </c>
      <c r="V12281" s="33">
        <v>10</v>
      </c>
      <c r="Y12281"/>
      <c r="Z12281" s="23" t="s">
        <v>313</v>
      </c>
    </row>
    <row r="12282" spans="1:26" x14ac:dyDescent="0.25">
      <c r="A12282" t="s">
        <v>26265</v>
      </c>
      <c r="B12282" s="23" t="s">
        <v>42</v>
      </c>
      <c r="C12282" s="82">
        <v>195189762402</v>
      </c>
      <c r="D12282" t="s">
        <v>26266</v>
      </c>
      <c r="F12282" s="23" t="s">
        <v>294</v>
      </c>
      <c r="J12282" s="23" t="s">
        <v>296</v>
      </c>
      <c r="T12282" s="23" t="s">
        <v>327</v>
      </c>
      <c r="U12282">
        <v>0</v>
      </c>
      <c r="V12282" s="33">
        <v>10</v>
      </c>
      <c r="Y12282"/>
      <c r="Z12282" s="23" t="s">
        <v>313</v>
      </c>
    </row>
    <row r="12283" spans="1:26" x14ac:dyDescent="0.25">
      <c r="A12283" t="s">
        <v>26267</v>
      </c>
      <c r="B12283" s="23" t="s">
        <v>42</v>
      </c>
      <c r="C12283" s="82">
        <v>195189762747</v>
      </c>
      <c r="D12283" t="s">
        <v>26268</v>
      </c>
      <c r="F12283" s="23" t="s">
        <v>294</v>
      </c>
      <c r="J12283" s="23" t="s">
        <v>296</v>
      </c>
      <c r="T12283" s="23" t="s">
        <v>327</v>
      </c>
      <c r="U12283">
        <v>0</v>
      </c>
      <c r="V12283" s="33">
        <v>10</v>
      </c>
      <c r="Y12283"/>
      <c r="Z12283" s="23" t="s">
        <v>313</v>
      </c>
    </row>
    <row r="12284" spans="1:26" x14ac:dyDescent="0.25">
      <c r="A12284" t="s">
        <v>26269</v>
      </c>
      <c r="B12284" s="23" t="s">
        <v>42</v>
      </c>
      <c r="C12284" s="82">
        <v>195189762785</v>
      </c>
      <c r="D12284" t="s">
        <v>26270</v>
      </c>
      <c r="F12284" s="23" t="s">
        <v>294</v>
      </c>
      <c r="J12284" s="23" t="s">
        <v>296</v>
      </c>
      <c r="T12284" s="23" t="s">
        <v>327</v>
      </c>
      <c r="U12284">
        <v>0</v>
      </c>
      <c r="V12284" s="33">
        <v>10</v>
      </c>
      <c r="Y12284"/>
      <c r="Z12284" s="23" t="s">
        <v>313</v>
      </c>
    </row>
    <row r="12285" spans="1:26" x14ac:dyDescent="0.25">
      <c r="A12285" t="s">
        <v>26271</v>
      </c>
      <c r="B12285" s="23" t="s">
        <v>42</v>
      </c>
      <c r="C12285" s="82">
        <v>195189764192</v>
      </c>
      <c r="D12285" t="s">
        <v>26272</v>
      </c>
      <c r="F12285" s="23" t="s">
        <v>294</v>
      </c>
      <c r="J12285" s="23" t="s">
        <v>296</v>
      </c>
      <c r="T12285" s="23" t="s">
        <v>327</v>
      </c>
      <c r="U12285">
        <v>0</v>
      </c>
      <c r="V12285" s="33">
        <v>10</v>
      </c>
      <c r="Y12285"/>
      <c r="Z12285" s="23" t="s">
        <v>313</v>
      </c>
    </row>
    <row r="12286" spans="1:26" x14ac:dyDescent="0.25">
      <c r="A12286" t="s">
        <v>26273</v>
      </c>
      <c r="B12286" s="23" t="s">
        <v>42</v>
      </c>
      <c r="C12286" s="82">
        <v>195189764284</v>
      </c>
      <c r="D12286" t="s">
        <v>26274</v>
      </c>
      <c r="F12286" s="23" t="s">
        <v>294</v>
      </c>
      <c r="J12286" s="23" t="s">
        <v>296</v>
      </c>
      <c r="T12286" s="23" t="s">
        <v>327</v>
      </c>
      <c r="U12286">
        <v>0</v>
      </c>
      <c r="V12286" s="33">
        <v>10</v>
      </c>
      <c r="Y12286"/>
      <c r="Z12286" s="23" t="s">
        <v>313</v>
      </c>
    </row>
    <row r="12287" spans="1:26" x14ac:dyDescent="0.25">
      <c r="A12287" t="s">
        <v>26275</v>
      </c>
      <c r="B12287" s="23" t="s">
        <v>42</v>
      </c>
      <c r="C12287" s="82">
        <v>195189766462</v>
      </c>
      <c r="D12287" t="s">
        <v>26276</v>
      </c>
      <c r="F12287" s="23" t="s">
        <v>294</v>
      </c>
      <c r="J12287" s="23" t="s">
        <v>296</v>
      </c>
      <c r="T12287" s="23" t="s">
        <v>327</v>
      </c>
      <c r="U12287">
        <v>0</v>
      </c>
      <c r="V12287" s="33">
        <v>10</v>
      </c>
      <c r="Y12287"/>
      <c r="Z12287" s="23" t="s">
        <v>313</v>
      </c>
    </row>
    <row r="12288" spans="1:26" x14ac:dyDescent="0.25">
      <c r="A12288" t="s">
        <v>26277</v>
      </c>
      <c r="B12288" s="23" t="s">
        <v>42</v>
      </c>
      <c r="C12288" s="82">
        <v>195189769074</v>
      </c>
      <c r="D12288" t="s">
        <v>26278</v>
      </c>
      <c r="F12288" s="23" t="s">
        <v>294</v>
      </c>
      <c r="J12288" s="23" t="s">
        <v>296</v>
      </c>
      <c r="T12288" s="23" t="s">
        <v>327</v>
      </c>
      <c r="U12288">
        <v>0</v>
      </c>
      <c r="V12288" s="33">
        <v>10</v>
      </c>
      <c r="Y12288"/>
      <c r="Z12288" s="23" t="s">
        <v>313</v>
      </c>
    </row>
    <row r="12289" spans="1:26" x14ac:dyDescent="0.25">
      <c r="A12289" t="s">
        <v>26279</v>
      </c>
      <c r="B12289" s="23" t="s">
        <v>42</v>
      </c>
      <c r="C12289" s="82">
        <v>195189782745</v>
      </c>
      <c r="D12289" t="s">
        <v>26280</v>
      </c>
      <c r="F12289" s="23" t="s">
        <v>294</v>
      </c>
      <c r="J12289" s="23" t="s">
        <v>296</v>
      </c>
      <c r="T12289" s="23" t="s">
        <v>327</v>
      </c>
      <c r="U12289">
        <v>0</v>
      </c>
      <c r="V12289" s="33">
        <v>10</v>
      </c>
      <c r="Y12289"/>
      <c r="Z12289" s="23" t="s">
        <v>313</v>
      </c>
    </row>
    <row r="12290" spans="1:26" x14ac:dyDescent="0.25">
      <c r="A12290" t="s">
        <v>26281</v>
      </c>
      <c r="B12290" s="23" t="s">
        <v>42</v>
      </c>
      <c r="C12290" s="82">
        <v>195189783254</v>
      </c>
      <c r="D12290" t="s">
        <v>26282</v>
      </c>
      <c r="F12290" s="23" t="s">
        <v>294</v>
      </c>
      <c r="J12290" s="23" t="s">
        <v>296</v>
      </c>
      <c r="T12290" s="23" t="s">
        <v>327</v>
      </c>
      <c r="U12290">
        <v>0</v>
      </c>
      <c r="V12290" s="33">
        <v>10</v>
      </c>
      <c r="Y12290"/>
      <c r="Z12290" s="23" t="s">
        <v>313</v>
      </c>
    </row>
    <row r="12291" spans="1:26" x14ac:dyDescent="0.25">
      <c r="A12291" t="s">
        <v>26283</v>
      </c>
      <c r="B12291" s="23" t="s">
        <v>42</v>
      </c>
      <c r="C12291" s="82">
        <v>195189783278</v>
      </c>
      <c r="D12291" t="s">
        <v>26284</v>
      </c>
      <c r="F12291" s="23" t="s">
        <v>294</v>
      </c>
      <c r="J12291" s="23" t="s">
        <v>296</v>
      </c>
      <c r="T12291" s="23" t="s">
        <v>327</v>
      </c>
      <c r="U12291">
        <v>0</v>
      </c>
      <c r="V12291" s="33">
        <v>10</v>
      </c>
      <c r="Y12291"/>
      <c r="Z12291" s="23" t="s">
        <v>313</v>
      </c>
    </row>
    <row r="12292" spans="1:26" x14ac:dyDescent="0.25">
      <c r="A12292" t="s">
        <v>26285</v>
      </c>
      <c r="B12292" s="23" t="s">
        <v>42</v>
      </c>
      <c r="C12292" s="82">
        <v>195189783391</v>
      </c>
      <c r="D12292" t="s">
        <v>26286</v>
      </c>
      <c r="F12292" s="23" t="s">
        <v>294</v>
      </c>
      <c r="J12292" s="23" t="s">
        <v>296</v>
      </c>
      <c r="T12292" s="23" t="s">
        <v>327</v>
      </c>
      <c r="U12292">
        <v>0</v>
      </c>
      <c r="V12292" s="33">
        <v>10</v>
      </c>
      <c r="Y12292"/>
      <c r="Z12292" s="23" t="s">
        <v>313</v>
      </c>
    </row>
    <row r="12293" spans="1:26" x14ac:dyDescent="0.25">
      <c r="A12293" t="s">
        <v>26287</v>
      </c>
      <c r="B12293" s="23" t="s">
        <v>42</v>
      </c>
      <c r="C12293" s="82">
        <v>195189784817</v>
      </c>
      <c r="D12293" t="s">
        <v>26288</v>
      </c>
      <c r="F12293" s="23" t="s">
        <v>294</v>
      </c>
      <c r="J12293" s="23" t="s">
        <v>296</v>
      </c>
      <c r="T12293" s="23" t="s">
        <v>327</v>
      </c>
      <c r="U12293">
        <v>0</v>
      </c>
      <c r="V12293" s="33">
        <v>10</v>
      </c>
      <c r="Y12293"/>
      <c r="Z12293" s="23" t="s">
        <v>313</v>
      </c>
    </row>
    <row r="12294" spans="1:26" x14ac:dyDescent="0.25">
      <c r="A12294" t="s">
        <v>26289</v>
      </c>
      <c r="B12294" s="23" t="s">
        <v>42</v>
      </c>
      <c r="C12294" s="82">
        <v>195189787825</v>
      </c>
      <c r="D12294" t="s">
        <v>26290</v>
      </c>
      <c r="F12294" s="23" t="s">
        <v>294</v>
      </c>
      <c r="J12294" s="23" t="s">
        <v>296</v>
      </c>
      <c r="T12294" s="23" t="s">
        <v>327</v>
      </c>
      <c r="U12294">
        <v>0</v>
      </c>
      <c r="V12294" s="33">
        <v>10</v>
      </c>
      <c r="Y12294"/>
      <c r="Z12294" s="23" t="s">
        <v>313</v>
      </c>
    </row>
    <row r="12295" spans="1:26" x14ac:dyDescent="0.25">
      <c r="A12295" t="s">
        <v>26291</v>
      </c>
      <c r="B12295" s="23" t="s">
        <v>42</v>
      </c>
      <c r="C12295" s="82">
        <v>195189791457</v>
      </c>
      <c r="D12295" t="s">
        <v>26292</v>
      </c>
      <c r="F12295" s="23" t="s">
        <v>294</v>
      </c>
      <c r="J12295" s="23" t="s">
        <v>296</v>
      </c>
      <c r="T12295" s="23" t="s">
        <v>327</v>
      </c>
      <c r="U12295">
        <v>0</v>
      </c>
      <c r="V12295" s="33">
        <v>10</v>
      </c>
      <c r="Y12295"/>
      <c r="Z12295" s="23" t="s">
        <v>313</v>
      </c>
    </row>
    <row r="12296" spans="1:26" x14ac:dyDescent="0.25">
      <c r="A12296" t="s">
        <v>26293</v>
      </c>
      <c r="B12296" s="23" t="s">
        <v>42</v>
      </c>
      <c r="C12296" s="82">
        <v>195189791662</v>
      </c>
      <c r="D12296" t="s">
        <v>26294</v>
      </c>
      <c r="F12296" s="23" t="s">
        <v>294</v>
      </c>
      <c r="J12296" s="23" t="s">
        <v>296</v>
      </c>
      <c r="T12296" s="23" t="s">
        <v>327</v>
      </c>
      <c r="U12296">
        <v>0</v>
      </c>
      <c r="V12296" s="33">
        <v>10</v>
      </c>
      <c r="Y12296"/>
      <c r="Z12296" s="23" t="s">
        <v>313</v>
      </c>
    </row>
    <row r="12297" spans="1:26" x14ac:dyDescent="0.25">
      <c r="A12297" t="s">
        <v>26295</v>
      </c>
      <c r="B12297" s="23" t="s">
        <v>42</v>
      </c>
      <c r="C12297" s="82">
        <v>195189793697</v>
      </c>
      <c r="D12297" t="s">
        <v>26296</v>
      </c>
      <c r="F12297" s="23" t="s">
        <v>294</v>
      </c>
      <c r="J12297" s="23" t="s">
        <v>296</v>
      </c>
      <c r="T12297" s="23" t="s">
        <v>327</v>
      </c>
      <c r="U12297">
        <v>0</v>
      </c>
      <c r="V12297" s="33">
        <v>10</v>
      </c>
      <c r="Y12297"/>
      <c r="Z12297" s="23" t="s">
        <v>313</v>
      </c>
    </row>
    <row r="12298" spans="1:26" x14ac:dyDescent="0.25">
      <c r="A12298" t="s">
        <v>26297</v>
      </c>
      <c r="B12298" s="23" t="s">
        <v>42</v>
      </c>
      <c r="C12298" s="82">
        <v>195189793710</v>
      </c>
      <c r="D12298" t="s">
        <v>26298</v>
      </c>
      <c r="F12298" s="23" t="s">
        <v>294</v>
      </c>
      <c r="J12298" s="23" t="s">
        <v>296</v>
      </c>
      <c r="T12298" s="23" t="s">
        <v>327</v>
      </c>
      <c r="U12298">
        <v>0</v>
      </c>
      <c r="V12298" s="33">
        <v>10</v>
      </c>
      <c r="Y12298"/>
      <c r="Z12298" s="23" t="s">
        <v>313</v>
      </c>
    </row>
    <row r="12299" spans="1:26" x14ac:dyDescent="0.25">
      <c r="A12299" t="s">
        <v>26299</v>
      </c>
      <c r="B12299" s="23" t="s">
        <v>42</v>
      </c>
      <c r="C12299" s="82">
        <v>195189795844</v>
      </c>
      <c r="D12299" t="s">
        <v>26300</v>
      </c>
      <c r="F12299" s="23" t="s">
        <v>294</v>
      </c>
      <c r="J12299" s="23" t="s">
        <v>296</v>
      </c>
      <c r="T12299" s="23" t="s">
        <v>327</v>
      </c>
      <c r="U12299">
        <v>0</v>
      </c>
      <c r="V12299" s="33">
        <v>10</v>
      </c>
      <c r="Y12299"/>
      <c r="Z12299" s="23" t="s">
        <v>313</v>
      </c>
    </row>
    <row r="12300" spans="1:26" x14ac:dyDescent="0.25">
      <c r="A12300" t="s">
        <v>26301</v>
      </c>
      <c r="B12300" s="23" t="s">
        <v>42</v>
      </c>
      <c r="C12300" s="82">
        <v>195189802542</v>
      </c>
      <c r="D12300" t="s">
        <v>26302</v>
      </c>
      <c r="F12300" s="23" t="s">
        <v>294</v>
      </c>
      <c r="J12300" s="23" t="s">
        <v>296</v>
      </c>
      <c r="T12300" s="23" t="s">
        <v>327</v>
      </c>
      <c r="U12300">
        <v>0</v>
      </c>
      <c r="V12300" s="33">
        <v>10</v>
      </c>
      <c r="Y12300"/>
      <c r="Z12300" s="23" t="s">
        <v>313</v>
      </c>
    </row>
    <row r="12301" spans="1:26" x14ac:dyDescent="0.25">
      <c r="A12301" t="s">
        <v>26303</v>
      </c>
      <c r="B12301" s="23" t="s">
        <v>42</v>
      </c>
      <c r="C12301" s="82">
        <v>195189802580</v>
      </c>
      <c r="D12301" t="s">
        <v>26304</v>
      </c>
      <c r="F12301" s="23" t="s">
        <v>294</v>
      </c>
      <c r="J12301" s="23" t="s">
        <v>296</v>
      </c>
      <c r="T12301" s="23" t="s">
        <v>327</v>
      </c>
      <c r="U12301">
        <v>0</v>
      </c>
      <c r="V12301" s="33">
        <v>10</v>
      </c>
      <c r="Y12301"/>
      <c r="Z12301" s="23" t="s">
        <v>313</v>
      </c>
    </row>
    <row r="12302" spans="1:26" x14ac:dyDescent="0.25">
      <c r="A12302" t="s">
        <v>26305</v>
      </c>
      <c r="B12302" s="23" t="s">
        <v>42</v>
      </c>
      <c r="C12302" s="82">
        <v>195189802665</v>
      </c>
      <c r="D12302" t="s">
        <v>26306</v>
      </c>
      <c r="F12302" s="23" t="s">
        <v>294</v>
      </c>
      <c r="J12302" s="23" t="s">
        <v>296</v>
      </c>
      <c r="T12302" s="23" t="s">
        <v>327</v>
      </c>
      <c r="U12302">
        <v>0</v>
      </c>
      <c r="V12302" s="33">
        <v>10</v>
      </c>
      <c r="Y12302"/>
      <c r="Z12302" s="23" t="s">
        <v>313</v>
      </c>
    </row>
    <row r="12303" spans="1:26" x14ac:dyDescent="0.25">
      <c r="A12303" t="s">
        <v>26307</v>
      </c>
      <c r="B12303" s="23" t="s">
        <v>42</v>
      </c>
      <c r="C12303" s="82">
        <v>195189802689</v>
      </c>
      <c r="D12303" t="s">
        <v>26308</v>
      </c>
      <c r="F12303" s="23" t="s">
        <v>294</v>
      </c>
      <c r="J12303" s="23" t="s">
        <v>296</v>
      </c>
      <c r="T12303" s="23" t="s">
        <v>327</v>
      </c>
      <c r="U12303">
        <v>0</v>
      </c>
      <c r="V12303" s="33">
        <v>10</v>
      </c>
      <c r="Y12303"/>
      <c r="Z12303" s="23" t="s">
        <v>313</v>
      </c>
    </row>
    <row r="12304" spans="1:26" x14ac:dyDescent="0.25">
      <c r="A12304" t="s">
        <v>26309</v>
      </c>
      <c r="B12304" s="23" t="s">
        <v>42</v>
      </c>
      <c r="C12304" s="82">
        <v>195189802702</v>
      </c>
      <c r="D12304" t="s">
        <v>26310</v>
      </c>
      <c r="F12304" s="23" t="s">
        <v>294</v>
      </c>
      <c r="J12304" s="23" t="s">
        <v>296</v>
      </c>
      <c r="T12304" s="23" t="s">
        <v>327</v>
      </c>
      <c r="U12304">
        <v>0</v>
      </c>
      <c r="V12304" s="33">
        <v>10</v>
      </c>
      <c r="Y12304"/>
      <c r="Z12304" s="23" t="s">
        <v>313</v>
      </c>
    </row>
    <row r="12305" spans="1:26" x14ac:dyDescent="0.25">
      <c r="A12305" t="s">
        <v>26311</v>
      </c>
      <c r="B12305" s="23" t="s">
        <v>42</v>
      </c>
      <c r="C12305" s="82">
        <v>195189802771</v>
      </c>
      <c r="D12305" t="s">
        <v>26312</v>
      </c>
      <c r="F12305" s="23" t="s">
        <v>294</v>
      </c>
      <c r="J12305" s="23" t="s">
        <v>296</v>
      </c>
      <c r="T12305" s="23" t="s">
        <v>327</v>
      </c>
      <c r="U12305">
        <v>0</v>
      </c>
      <c r="V12305" s="33">
        <v>10</v>
      </c>
      <c r="Y12305"/>
      <c r="Z12305" s="23" t="s">
        <v>313</v>
      </c>
    </row>
    <row r="12306" spans="1:26" x14ac:dyDescent="0.25">
      <c r="A12306" t="s">
        <v>26313</v>
      </c>
      <c r="B12306" s="23" t="s">
        <v>42</v>
      </c>
      <c r="C12306" s="82">
        <v>195189802863</v>
      </c>
      <c r="D12306" t="s">
        <v>26314</v>
      </c>
      <c r="F12306" s="23" t="s">
        <v>294</v>
      </c>
      <c r="J12306" s="23" t="s">
        <v>296</v>
      </c>
      <c r="T12306" s="23" t="s">
        <v>327</v>
      </c>
      <c r="U12306">
        <v>0</v>
      </c>
      <c r="V12306" s="33">
        <v>10</v>
      </c>
      <c r="Y12306"/>
      <c r="Z12306" s="23" t="s">
        <v>313</v>
      </c>
    </row>
    <row r="12307" spans="1:26" x14ac:dyDescent="0.25">
      <c r="A12307" t="s">
        <v>26315</v>
      </c>
      <c r="B12307" s="23" t="s">
        <v>42</v>
      </c>
      <c r="C12307" s="82">
        <v>195189804331</v>
      </c>
      <c r="D12307" t="s">
        <v>26316</v>
      </c>
      <c r="F12307" s="23" t="s">
        <v>294</v>
      </c>
      <c r="J12307" s="23" t="s">
        <v>296</v>
      </c>
      <c r="T12307" s="23" t="s">
        <v>327</v>
      </c>
      <c r="U12307">
        <v>0</v>
      </c>
      <c r="V12307" s="33">
        <v>10</v>
      </c>
      <c r="Y12307"/>
      <c r="Z12307" s="23" t="s">
        <v>313</v>
      </c>
    </row>
    <row r="12308" spans="1:26" x14ac:dyDescent="0.25">
      <c r="A12308" t="s">
        <v>26317</v>
      </c>
      <c r="B12308" s="23" t="s">
        <v>42</v>
      </c>
      <c r="C12308" s="82">
        <v>195189804348</v>
      </c>
      <c r="D12308" t="s">
        <v>26318</v>
      </c>
      <c r="F12308" s="23" t="s">
        <v>294</v>
      </c>
      <c r="J12308" s="23" t="s">
        <v>296</v>
      </c>
      <c r="T12308" s="23" t="s">
        <v>327</v>
      </c>
      <c r="U12308">
        <v>0</v>
      </c>
      <c r="V12308" s="33">
        <v>10</v>
      </c>
      <c r="Y12308"/>
      <c r="Z12308" s="23" t="s">
        <v>313</v>
      </c>
    </row>
    <row r="12309" spans="1:26" x14ac:dyDescent="0.25">
      <c r="A12309" t="s">
        <v>26319</v>
      </c>
      <c r="B12309" s="23" t="s">
        <v>42</v>
      </c>
      <c r="C12309" s="82">
        <v>195189804379</v>
      </c>
      <c r="D12309" t="s">
        <v>26320</v>
      </c>
      <c r="F12309" s="23" t="s">
        <v>294</v>
      </c>
      <c r="J12309" s="23" t="s">
        <v>296</v>
      </c>
      <c r="T12309" s="23" t="s">
        <v>327</v>
      </c>
      <c r="U12309">
        <v>0</v>
      </c>
      <c r="V12309" s="33">
        <v>10</v>
      </c>
      <c r="Y12309"/>
      <c r="Z12309" s="23" t="s">
        <v>313</v>
      </c>
    </row>
    <row r="12310" spans="1:26" x14ac:dyDescent="0.25">
      <c r="A12310" t="s">
        <v>26321</v>
      </c>
      <c r="B12310" s="23" t="s">
        <v>42</v>
      </c>
      <c r="C12310" s="82">
        <v>195189804386</v>
      </c>
      <c r="D12310" t="s">
        <v>26322</v>
      </c>
      <c r="F12310" s="23" t="s">
        <v>294</v>
      </c>
      <c r="J12310" s="23" t="s">
        <v>296</v>
      </c>
      <c r="T12310" s="23" t="s">
        <v>327</v>
      </c>
      <c r="U12310">
        <v>0</v>
      </c>
      <c r="V12310" s="33">
        <v>10</v>
      </c>
      <c r="Y12310"/>
      <c r="Z12310" s="23" t="s">
        <v>313</v>
      </c>
    </row>
    <row r="12311" spans="1:26" x14ac:dyDescent="0.25">
      <c r="A12311" t="s">
        <v>26323</v>
      </c>
      <c r="B12311" s="23" t="s">
        <v>42</v>
      </c>
      <c r="C12311" s="82">
        <v>195189813623</v>
      </c>
      <c r="D12311" t="s">
        <v>26324</v>
      </c>
      <c r="F12311" s="23" t="s">
        <v>294</v>
      </c>
      <c r="J12311" s="23" t="s">
        <v>296</v>
      </c>
      <c r="T12311" s="23" t="s">
        <v>327</v>
      </c>
      <c r="U12311">
        <v>0</v>
      </c>
      <c r="V12311" s="33">
        <v>10</v>
      </c>
      <c r="Y12311"/>
      <c r="Z12311" s="23" t="s">
        <v>313</v>
      </c>
    </row>
    <row r="12312" spans="1:26" x14ac:dyDescent="0.25">
      <c r="A12312" t="s">
        <v>26325</v>
      </c>
      <c r="B12312" s="23" t="s">
        <v>42</v>
      </c>
      <c r="C12312" s="82">
        <v>195189814347</v>
      </c>
      <c r="D12312" t="s">
        <v>26326</v>
      </c>
      <c r="F12312" s="23" t="s">
        <v>294</v>
      </c>
      <c r="J12312" s="23" t="s">
        <v>296</v>
      </c>
      <c r="T12312" s="23" t="s">
        <v>327</v>
      </c>
      <c r="U12312">
        <v>0</v>
      </c>
      <c r="V12312" s="33">
        <v>10</v>
      </c>
      <c r="Y12312"/>
      <c r="Z12312" s="23" t="s">
        <v>313</v>
      </c>
    </row>
    <row r="12313" spans="1:26" x14ac:dyDescent="0.25">
      <c r="A12313" t="s">
        <v>26327</v>
      </c>
      <c r="B12313" s="23" t="s">
        <v>42</v>
      </c>
      <c r="C12313" s="82">
        <v>195189814569</v>
      </c>
      <c r="D12313" t="s">
        <v>26328</v>
      </c>
      <c r="F12313" s="23" t="s">
        <v>294</v>
      </c>
      <c r="J12313" s="23" t="s">
        <v>296</v>
      </c>
      <c r="T12313" s="23" t="s">
        <v>327</v>
      </c>
      <c r="U12313">
        <v>0</v>
      </c>
      <c r="V12313" s="33">
        <v>10</v>
      </c>
      <c r="Y12313"/>
      <c r="Z12313" s="23" t="s">
        <v>313</v>
      </c>
    </row>
    <row r="12314" spans="1:26" x14ac:dyDescent="0.25">
      <c r="A12314" t="s">
        <v>26329</v>
      </c>
      <c r="B12314" s="23" t="s">
        <v>42</v>
      </c>
      <c r="C12314" s="82">
        <v>195189814774</v>
      </c>
      <c r="D12314" t="s">
        <v>26330</v>
      </c>
      <c r="F12314" s="23" t="s">
        <v>294</v>
      </c>
      <c r="J12314" s="23" t="s">
        <v>296</v>
      </c>
      <c r="T12314" s="23" t="s">
        <v>327</v>
      </c>
      <c r="U12314">
        <v>0</v>
      </c>
      <c r="V12314" s="33">
        <v>10</v>
      </c>
      <c r="Y12314"/>
      <c r="Z12314" s="23" t="s">
        <v>313</v>
      </c>
    </row>
    <row r="12315" spans="1:26" x14ac:dyDescent="0.25">
      <c r="A12315" t="s">
        <v>26331</v>
      </c>
      <c r="B12315" s="23" t="s">
        <v>42</v>
      </c>
      <c r="C12315" s="82">
        <v>195189817775</v>
      </c>
      <c r="D12315" t="s">
        <v>26332</v>
      </c>
      <c r="F12315" s="23" t="s">
        <v>294</v>
      </c>
      <c r="J12315" s="23" t="s">
        <v>296</v>
      </c>
      <c r="T12315" s="23" t="s">
        <v>327</v>
      </c>
      <c r="U12315">
        <v>0</v>
      </c>
      <c r="V12315" s="33">
        <v>10</v>
      </c>
      <c r="Y12315"/>
      <c r="Z12315" s="23" t="s">
        <v>313</v>
      </c>
    </row>
    <row r="12316" spans="1:26" x14ac:dyDescent="0.25">
      <c r="A12316" t="s">
        <v>26333</v>
      </c>
      <c r="B12316" s="23" t="s">
        <v>42</v>
      </c>
      <c r="C12316" s="82">
        <v>195189820416</v>
      </c>
      <c r="D12316" t="s">
        <v>26334</v>
      </c>
      <c r="F12316" s="23" t="s">
        <v>294</v>
      </c>
      <c r="J12316" s="23" t="s">
        <v>296</v>
      </c>
      <c r="T12316" s="23" t="s">
        <v>327</v>
      </c>
      <c r="U12316">
        <v>0</v>
      </c>
      <c r="V12316" s="33">
        <v>10</v>
      </c>
      <c r="Y12316"/>
      <c r="Z12316" s="23" t="s">
        <v>313</v>
      </c>
    </row>
    <row r="12317" spans="1:26" x14ac:dyDescent="0.25">
      <c r="A12317" t="s">
        <v>26335</v>
      </c>
      <c r="B12317" s="23" t="s">
        <v>42</v>
      </c>
      <c r="C12317" s="82">
        <v>195189834208</v>
      </c>
      <c r="D12317" t="s">
        <v>26336</v>
      </c>
      <c r="F12317" s="23" t="s">
        <v>294</v>
      </c>
      <c r="J12317" s="23" t="s">
        <v>296</v>
      </c>
      <c r="T12317" s="23" t="s">
        <v>327</v>
      </c>
      <c r="U12317">
        <v>0</v>
      </c>
      <c r="V12317" s="33">
        <v>10</v>
      </c>
      <c r="Y12317"/>
      <c r="Z12317" s="23" t="s">
        <v>313</v>
      </c>
    </row>
    <row r="12318" spans="1:26" x14ac:dyDescent="0.25">
      <c r="A12318" t="s">
        <v>26337</v>
      </c>
      <c r="B12318" s="23" t="s">
        <v>42</v>
      </c>
      <c r="C12318" s="82">
        <v>195189834239</v>
      </c>
      <c r="D12318" t="s">
        <v>26338</v>
      </c>
      <c r="F12318" s="23" t="s">
        <v>294</v>
      </c>
      <c r="J12318" s="23" t="s">
        <v>296</v>
      </c>
      <c r="T12318" s="23" t="s">
        <v>327</v>
      </c>
      <c r="U12318">
        <v>0</v>
      </c>
      <c r="V12318" s="33">
        <v>10</v>
      </c>
      <c r="Y12318"/>
      <c r="Z12318" s="23" t="s">
        <v>313</v>
      </c>
    </row>
    <row r="12319" spans="1:26" x14ac:dyDescent="0.25">
      <c r="A12319" t="s">
        <v>26339</v>
      </c>
      <c r="B12319" s="23" t="s">
        <v>42</v>
      </c>
      <c r="C12319" s="82">
        <v>195189834246</v>
      </c>
      <c r="D12319" t="s">
        <v>26340</v>
      </c>
      <c r="F12319" s="23" t="s">
        <v>294</v>
      </c>
      <c r="J12319" s="23" t="s">
        <v>296</v>
      </c>
      <c r="T12319" s="23" t="s">
        <v>327</v>
      </c>
      <c r="U12319">
        <v>0</v>
      </c>
      <c r="V12319" s="33">
        <v>10</v>
      </c>
      <c r="Y12319"/>
      <c r="Z12319" s="23" t="s">
        <v>313</v>
      </c>
    </row>
    <row r="12320" spans="1:26" x14ac:dyDescent="0.25">
      <c r="A12320" t="s">
        <v>26341</v>
      </c>
      <c r="B12320" s="23" t="s">
        <v>42</v>
      </c>
      <c r="C12320" s="82">
        <v>195189834284</v>
      </c>
      <c r="D12320" t="s">
        <v>26342</v>
      </c>
      <c r="F12320" s="23" t="s">
        <v>294</v>
      </c>
      <c r="J12320" s="23" t="s">
        <v>296</v>
      </c>
      <c r="T12320" s="23" t="s">
        <v>327</v>
      </c>
      <c r="U12320">
        <v>0</v>
      </c>
      <c r="V12320" s="33">
        <v>10</v>
      </c>
      <c r="Y12320"/>
      <c r="Z12320" s="23" t="s">
        <v>313</v>
      </c>
    </row>
    <row r="12321" spans="1:26" x14ac:dyDescent="0.25">
      <c r="A12321" t="s">
        <v>26343</v>
      </c>
      <c r="B12321" s="23" t="s">
        <v>42</v>
      </c>
      <c r="C12321" s="82">
        <v>195189834314</v>
      </c>
      <c r="D12321" t="s">
        <v>26344</v>
      </c>
      <c r="F12321" s="23" t="s">
        <v>294</v>
      </c>
      <c r="J12321" s="23" t="s">
        <v>296</v>
      </c>
      <c r="T12321" s="23" t="s">
        <v>327</v>
      </c>
      <c r="U12321">
        <v>0</v>
      </c>
      <c r="V12321" s="33">
        <v>10</v>
      </c>
      <c r="Y12321"/>
      <c r="Z12321" s="23" t="s">
        <v>313</v>
      </c>
    </row>
    <row r="12322" spans="1:26" x14ac:dyDescent="0.25">
      <c r="A12322" t="s">
        <v>26345</v>
      </c>
      <c r="B12322" s="23" t="s">
        <v>42</v>
      </c>
      <c r="C12322" s="82">
        <v>195189834321</v>
      </c>
      <c r="D12322" t="s">
        <v>26346</v>
      </c>
      <c r="F12322" s="23" t="s">
        <v>294</v>
      </c>
      <c r="J12322" s="23" t="s">
        <v>296</v>
      </c>
      <c r="T12322" s="23" t="s">
        <v>327</v>
      </c>
      <c r="U12322">
        <v>0</v>
      </c>
      <c r="V12322" s="33">
        <v>10</v>
      </c>
      <c r="Y12322"/>
      <c r="Z12322" s="23" t="s">
        <v>313</v>
      </c>
    </row>
    <row r="12323" spans="1:26" x14ac:dyDescent="0.25">
      <c r="A12323" t="s">
        <v>26347</v>
      </c>
      <c r="B12323" s="23" t="s">
        <v>42</v>
      </c>
      <c r="C12323" s="82">
        <v>195189834345</v>
      </c>
      <c r="D12323" t="s">
        <v>26348</v>
      </c>
      <c r="F12323" s="23" t="s">
        <v>294</v>
      </c>
      <c r="J12323" s="23" t="s">
        <v>296</v>
      </c>
      <c r="T12323" s="23" t="s">
        <v>327</v>
      </c>
      <c r="U12323">
        <v>0</v>
      </c>
      <c r="V12323" s="33">
        <v>10</v>
      </c>
      <c r="Y12323"/>
      <c r="Z12323" s="23" t="s">
        <v>313</v>
      </c>
    </row>
    <row r="12324" spans="1:26" x14ac:dyDescent="0.25">
      <c r="A12324" t="s">
        <v>26349</v>
      </c>
      <c r="B12324" s="23" t="s">
        <v>42</v>
      </c>
      <c r="C12324" s="82">
        <v>195189838183</v>
      </c>
      <c r="D12324" t="s">
        <v>26350</v>
      </c>
      <c r="F12324" s="23" t="s">
        <v>294</v>
      </c>
      <c r="J12324" s="23" t="s">
        <v>296</v>
      </c>
      <c r="T12324" s="23" t="s">
        <v>327</v>
      </c>
      <c r="U12324">
        <v>0</v>
      </c>
      <c r="V12324" s="33">
        <v>10</v>
      </c>
      <c r="Y12324"/>
      <c r="Z12324" s="23" t="s">
        <v>313</v>
      </c>
    </row>
    <row r="12325" spans="1:26" x14ac:dyDescent="0.25">
      <c r="A12325" t="s">
        <v>26351</v>
      </c>
      <c r="B12325" s="23" t="s">
        <v>42</v>
      </c>
      <c r="C12325" s="82">
        <v>195189838282</v>
      </c>
      <c r="D12325" t="s">
        <v>26352</v>
      </c>
      <c r="F12325" s="23" t="s">
        <v>294</v>
      </c>
      <c r="J12325" s="23" t="s">
        <v>296</v>
      </c>
      <c r="T12325" s="23" t="s">
        <v>327</v>
      </c>
      <c r="U12325">
        <v>0</v>
      </c>
      <c r="V12325" s="33">
        <v>10</v>
      </c>
      <c r="Y12325"/>
      <c r="Z12325" s="23" t="s">
        <v>313</v>
      </c>
    </row>
    <row r="12326" spans="1:26" x14ac:dyDescent="0.25">
      <c r="A12326" t="s">
        <v>26353</v>
      </c>
      <c r="B12326" s="23" t="s">
        <v>42</v>
      </c>
      <c r="C12326" s="82">
        <v>195189838305</v>
      </c>
      <c r="D12326" t="s">
        <v>26354</v>
      </c>
      <c r="F12326" s="23" t="s">
        <v>294</v>
      </c>
      <c r="J12326" s="23" t="s">
        <v>296</v>
      </c>
      <c r="T12326" s="23" t="s">
        <v>327</v>
      </c>
      <c r="U12326">
        <v>0</v>
      </c>
      <c r="V12326" s="33">
        <v>10</v>
      </c>
      <c r="Y12326"/>
      <c r="Z12326" s="23" t="s">
        <v>313</v>
      </c>
    </row>
    <row r="12327" spans="1:26" x14ac:dyDescent="0.25">
      <c r="A12327" t="s">
        <v>26355</v>
      </c>
      <c r="B12327" s="23" t="s">
        <v>42</v>
      </c>
      <c r="C12327" s="82">
        <v>195189838329</v>
      </c>
      <c r="D12327" t="s">
        <v>26356</v>
      </c>
      <c r="F12327" s="23" t="s">
        <v>294</v>
      </c>
      <c r="J12327" s="23" t="s">
        <v>296</v>
      </c>
      <c r="T12327" s="23" t="s">
        <v>327</v>
      </c>
      <c r="U12327">
        <v>0</v>
      </c>
      <c r="V12327" s="33">
        <v>10</v>
      </c>
      <c r="Y12327"/>
      <c r="Z12327" s="23" t="s">
        <v>313</v>
      </c>
    </row>
    <row r="12328" spans="1:26" x14ac:dyDescent="0.25">
      <c r="A12328" t="s">
        <v>26357</v>
      </c>
      <c r="B12328" s="23" t="s">
        <v>42</v>
      </c>
      <c r="C12328" s="82">
        <v>195189838343</v>
      </c>
      <c r="D12328" t="s">
        <v>26358</v>
      </c>
      <c r="F12328" s="23" t="s">
        <v>294</v>
      </c>
      <c r="J12328" s="23" t="s">
        <v>296</v>
      </c>
      <c r="T12328" s="23" t="s">
        <v>327</v>
      </c>
      <c r="U12328">
        <v>0</v>
      </c>
      <c r="V12328" s="33">
        <v>10</v>
      </c>
      <c r="Y12328"/>
      <c r="Z12328" s="23" t="s">
        <v>313</v>
      </c>
    </row>
    <row r="12329" spans="1:26" x14ac:dyDescent="0.25">
      <c r="A12329" t="s">
        <v>26359</v>
      </c>
      <c r="B12329" s="23" t="s">
        <v>42</v>
      </c>
      <c r="C12329" s="82">
        <v>195189840568</v>
      </c>
      <c r="D12329" t="s">
        <v>26360</v>
      </c>
      <c r="F12329" s="23" t="s">
        <v>294</v>
      </c>
      <c r="J12329" s="23" t="s">
        <v>296</v>
      </c>
      <c r="T12329" s="23" t="s">
        <v>327</v>
      </c>
      <c r="U12329">
        <v>0</v>
      </c>
      <c r="V12329" s="33">
        <v>10</v>
      </c>
      <c r="Y12329"/>
      <c r="Z12329" s="23" t="s">
        <v>313</v>
      </c>
    </row>
    <row r="12330" spans="1:26" x14ac:dyDescent="0.25">
      <c r="A12330" t="s">
        <v>26361</v>
      </c>
      <c r="B12330" s="23" t="s">
        <v>42</v>
      </c>
      <c r="C12330" s="82">
        <v>195189841428</v>
      </c>
      <c r="D12330" t="s">
        <v>26362</v>
      </c>
      <c r="F12330" s="23" t="s">
        <v>294</v>
      </c>
      <c r="J12330" s="23" t="s">
        <v>296</v>
      </c>
      <c r="T12330" s="23" t="s">
        <v>327</v>
      </c>
      <c r="U12330">
        <v>0</v>
      </c>
      <c r="V12330" s="33">
        <v>10</v>
      </c>
      <c r="Y12330"/>
      <c r="Z12330" s="23" t="s">
        <v>313</v>
      </c>
    </row>
    <row r="12331" spans="1:26" x14ac:dyDescent="0.25">
      <c r="A12331" t="s">
        <v>26363</v>
      </c>
      <c r="B12331" s="23" t="s">
        <v>42</v>
      </c>
      <c r="C12331" s="82">
        <v>195189859799</v>
      </c>
      <c r="D12331" t="s">
        <v>26364</v>
      </c>
      <c r="F12331" s="23" t="s">
        <v>294</v>
      </c>
      <c r="J12331" s="23" t="s">
        <v>296</v>
      </c>
      <c r="T12331" s="23" t="s">
        <v>327</v>
      </c>
      <c r="U12331">
        <v>0</v>
      </c>
      <c r="V12331" s="33">
        <v>10</v>
      </c>
      <c r="Y12331"/>
      <c r="Z12331" s="23" t="s">
        <v>313</v>
      </c>
    </row>
    <row r="12332" spans="1:26" x14ac:dyDescent="0.25">
      <c r="A12332" t="s">
        <v>26365</v>
      </c>
      <c r="B12332" s="23" t="s">
        <v>42</v>
      </c>
      <c r="C12332" s="82">
        <v>195189859829</v>
      </c>
      <c r="D12332" t="s">
        <v>26366</v>
      </c>
      <c r="F12332" s="23" t="s">
        <v>294</v>
      </c>
      <c r="J12332" s="23" t="s">
        <v>296</v>
      </c>
      <c r="T12332" s="23" t="s">
        <v>327</v>
      </c>
      <c r="U12332">
        <v>0</v>
      </c>
      <c r="V12332" s="33">
        <v>10</v>
      </c>
      <c r="Y12332"/>
      <c r="Z12332" s="23" t="s">
        <v>313</v>
      </c>
    </row>
    <row r="12333" spans="1:26" x14ac:dyDescent="0.25">
      <c r="A12333" t="s">
        <v>26367</v>
      </c>
      <c r="B12333" s="23" t="s">
        <v>42</v>
      </c>
      <c r="C12333" s="82">
        <v>195189859850</v>
      </c>
      <c r="D12333" t="s">
        <v>26368</v>
      </c>
      <c r="F12333" s="23" t="s">
        <v>294</v>
      </c>
      <c r="J12333" s="23" t="s">
        <v>296</v>
      </c>
      <c r="T12333" s="23" t="s">
        <v>327</v>
      </c>
      <c r="U12333">
        <v>0</v>
      </c>
      <c r="V12333" s="33">
        <v>10</v>
      </c>
      <c r="Y12333"/>
      <c r="Z12333" s="23" t="s">
        <v>313</v>
      </c>
    </row>
    <row r="12334" spans="1:26" x14ac:dyDescent="0.25">
      <c r="A12334" t="s">
        <v>26369</v>
      </c>
      <c r="B12334" s="23" t="s">
        <v>42</v>
      </c>
      <c r="C12334" s="82">
        <v>195189859881</v>
      </c>
      <c r="D12334" t="s">
        <v>26370</v>
      </c>
      <c r="F12334" s="23" t="s">
        <v>294</v>
      </c>
      <c r="J12334" s="23" t="s">
        <v>296</v>
      </c>
      <c r="T12334" s="23" t="s">
        <v>327</v>
      </c>
      <c r="U12334">
        <v>0</v>
      </c>
      <c r="V12334" s="33">
        <v>10</v>
      </c>
      <c r="Y12334"/>
      <c r="Z12334" s="23" t="s">
        <v>313</v>
      </c>
    </row>
    <row r="12335" spans="1:26" x14ac:dyDescent="0.25">
      <c r="A12335" t="s">
        <v>26371</v>
      </c>
      <c r="B12335" s="23" t="s">
        <v>42</v>
      </c>
      <c r="C12335" s="82">
        <v>195189859911</v>
      </c>
      <c r="D12335" t="s">
        <v>26372</v>
      </c>
      <c r="F12335" s="23" t="s">
        <v>294</v>
      </c>
      <c r="J12335" s="23" t="s">
        <v>296</v>
      </c>
      <c r="T12335" s="23" t="s">
        <v>327</v>
      </c>
      <c r="U12335">
        <v>0</v>
      </c>
      <c r="V12335" s="33">
        <v>10</v>
      </c>
      <c r="Y12335"/>
      <c r="Z12335" s="23" t="s">
        <v>313</v>
      </c>
    </row>
    <row r="12336" spans="1:26" x14ac:dyDescent="0.25">
      <c r="A12336" t="s">
        <v>26373</v>
      </c>
      <c r="B12336" s="23" t="s">
        <v>42</v>
      </c>
      <c r="C12336" s="82">
        <v>195189859973</v>
      </c>
      <c r="D12336" t="s">
        <v>26374</v>
      </c>
      <c r="F12336" s="23" t="s">
        <v>294</v>
      </c>
      <c r="J12336" s="23" t="s">
        <v>296</v>
      </c>
      <c r="T12336" s="23" t="s">
        <v>327</v>
      </c>
      <c r="U12336">
        <v>0</v>
      </c>
      <c r="V12336" s="33">
        <v>10</v>
      </c>
      <c r="Y12336"/>
      <c r="Z12336" s="23" t="s">
        <v>313</v>
      </c>
    </row>
    <row r="12337" spans="1:26" x14ac:dyDescent="0.25">
      <c r="A12337" t="s">
        <v>26375</v>
      </c>
      <c r="B12337" s="23" t="s">
        <v>42</v>
      </c>
      <c r="C12337" s="82">
        <v>195189860030</v>
      </c>
      <c r="D12337" t="s">
        <v>26376</v>
      </c>
      <c r="F12337" s="23" t="s">
        <v>294</v>
      </c>
      <c r="J12337" s="23" t="s">
        <v>296</v>
      </c>
      <c r="T12337" s="23" t="s">
        <v>327</v>
      </c>
      <c r="U12337">
        <v>0</v>
      </c>
      <c r="V12337" s="33">
        <v>10</v>
      </c>
      <c r="Y12337"/>
      <c r="Z12337" s="23" t="s">
        <v>313</v>
      </c>
    </row>
    <row r="12338" spans="1:26" x14ac:dyDescent="0.25">
      <c r="A12338" t="s">
        <v>26377</v>
      </c>
      <c r="B12338" s="23" t="s">
        <v>42</v>
      </c>
      <c r="C12338" s="82">
        <v>195189866049</v>
      </c>
      <c r="D12338" t="s">
        <v>26378</v>
      </c>
      <c r="F12338" s="23" t="s">
        <v>294</v>
      </c>
      <c r="J12338" s="23" t="s">
        <v>296</v>
      </c>
      <c r="T12338" s="23" t="s">
        <v>327</v>
      </c>
      <c r="U12338">
        <v>0</v>
      </c>
      <c r="V12338" s="33">
        <v>10</v>
      </c>
      <c r="Y12338"/>
      <c r="Z12338" s="23" t="s">
        <v>313</v>
      </c>
    </row>
    <row r="12339" spans="1:26" x14ac:dyDescent="0.25">
      <c r="A12339" t="s">
        <v>26379</v>
      </c>
      <c r="B12339" s="23" t="s">
        <v>42</v>
      </c>
      <c r="C12339" s="82">
        <v>195189867190</v>
      </c>
      <c r="D12339" t="s">
        <v>26380</v>
      </c>
      <c r="F12339" s="23" t="s">
        <v>294</v>
      </c>
      <c r="J12339" s="23" t="s">
        <v>296</v>
      </c>
      <c r="T12339" s="23" t="s">
        <v>327</v>
      </c>
      <c r="U12339">
        <v>0</v>
      </c>
      <c r="V12339" s="33">
        <v>10</v>
      </c>
      <c r="Y12339"/>
      <c r="Z12339" s="23" t="s">
        <v>313</v>
      </c>
    </row>
    <row r="12340" spans="1:26" x14ac:dyDescent="0.25">
      <c r="A12340" t="s">
        <v>26381</v>
      </c>
      <c r="B12340" s="23" t="s">
        <v>42</v>
      </c>
      <c r="C12340" s="82">
        <v>195189867206</v>
      </c>
      <c r="D12340" t="s">
        <v>26382</v>
      </c>
      <c r="F12340" s="23" t="s">
        <v>294</v>
      </c>
      <c r="J12340" s="23" t="s">
        <v>296</v>
      </c>
      <c r="T12340" s="23" t="s">
        <v>327</v>
      </c>
      <c r="U12340">
        <v>0</v>
      </c>
      <c r="V12340" s="33">
        <v>10</v>
      </c>
      <c r="Y12340"/>
      <c r="Z12340" s="23" t="s">
        <v>313</v>
      </c>
    </row>
    <row r="12341" spans="1:26" x14ac:dyDescent="0.25">
      <c r="A12341" t="s">
        <v>26383</v>
      </c>
      <c r="B12341" s="23" t="s">
        <v>42</v>
      </c>
      <c r="C12341" s="82">
        <v>195189867213</v>
      </c>
      <c r="D12341" t="s">
        <v>26384</v>
      </c>
      <c r="F12341" s="23" t="s">
        <v>294</v>
      </c>
      <c r="J12341" s="23" t="s">
        <v>296</v>
      </c>
      <c r="T12341" s="23" t="s">
        <v>327</v>
      </c>
      <c r="U12341">
        <v>0</v>
      </c>
      <c r="V12341" s="33">
        <v>10</v>
      </c>
      <c r="Y12341"/>
      <c r="Z12341" s="23" t="s">
        <v>313</v>
      </c>
    </row>
    <row r="12342" spans="1:26" x14ac:dyDescent="0.25">
      <c r="A12342" t="s">
        <v>26385</v>
      </c>
      <c r="B12342" s="23" t="s">
        <v>42</v>
      </c>
      <c r="C12342" s="82">
        <v>195189867237</v>
      </c>
      <c r="D12342" t="s">
        <v>26386</v>
      </c>
      <c r="F12342" s="23" t="s">
        <v>294</v>
      </c>
      <c r="J12342" s="23" t="s">
        <v>296</v>
      </c>
      <c r="T12342" s="23" t="s">
        <v>327</v>
      </c>
      <c r="U12342">
        <v>0</v>
      </c>
      <c r="V12342" s="33">
        <v>10</v>
      </c>
      <c r="Y12342"/>
      <c r="Z12342" s="23" t="s">
        <v>313</v>
      </c>
    </row>
    <row r="12343" spans="1:26" x14ac:dyDescent="0.25">
      <c r="A12343" t="s">
        <v>26387</v>
      </c>
      <c r="B12343" s="23" t="s">
        <v>42</v>
      </c>
      <c r="C12343" s="82">
        <v>195189867244</v>
      </c>
      <c r="D12343" t="s">
        <v>26388</v>
      </c>
      <c r="F12343" s="23" t="s">
        <v>294</v>
      </c>
      <c r="J12343" s="23" t="s">
        <v>296</v>
      </c>
      <c r="T12343" s="23" t="s">
        <v>327</v>
      </c>
      <c r="U12343">
        <v>0</v>
      </c>
      <c r="V12343" s="33">
        <v>10</v>
      </c>
      <c r="Y12343"/>
      <c r="Z12343" s="23" t="s">
        <v>313</v>
      </c>
    </row>
    <row r="12344" spans="1:26" x14ac:dyDescent="0.25">
      <c r="A12344" t="s">
        <v>26389</v>
      </c>
      <c r="B12344" s="23" t="s">
        <v>42</v>
      </c>
      <c r="C12344" s="82">
        <v>195189893151</v>
      </c>
      <c r="D12344" t="s">
        <v>26390</v>
      </c>
      <c r="F12344" s="23" t="s">
        <v>294</v>
      </c>
      <c r="J12344" s="23" t="s">
        <v>296</v>
      </c>
      <c r="T12344" s="23" t="s">
        <v>327</v>
      </c>
      <c r="U12344">
        <v>0</v>
      </c>
      <c r="V12344" s="33">
        <v>10</v>
      </c>
      <c r="Y12344"/>
      <c r="Z12344" s="23" t="s">
        <v>313</v>
      </c>
    </row>
    <row r="12345" spans="1:26" x14ac:dyDescent="0.25">
      <c r="A12345" t="s">
        <v>26391</v>
      </c>
      <c r="B12345" s="23" t="s">
        <v>42</v>
      </c>
      <c r="C12345" s="82">
        <v>195189893182</v>
      </c>
      <c r="D12345" t="s">
        <v>26392</v>
      </c>
      <c r="F12345" s="23" t="s">
        <v>294</v>
      </c>
      <c r="J12345" s="23" t="s">
        <v>296</v>
      </c>
      <c r="T12345" s="23" t="s">
        <v>327</v>
      </c>
      <c r="U12345">
        <v>0</v>
      </c>
      <c r="V12345" s="33">
        <v>10</v>
      </c>
      <c r="Y12345"/>
      <c r="Z12345" s="23" t="s">
        <v>313</v>
      </c>
    </row>
    <row r="12346" spans="1:26" x14ac:dyDescent="0.25">
      <c r="A12346" t="s">
        <v>26393</v>
      </c>
      <c r="B12346" s="23" t="s">
        <v>42</v>
      </c>
      <c r="C12346" s="82">
        <v>195189893205</v>
      </c>
      <c r="D12346" t="s">
        <v>26394</v>
      </c>
      <c r="F12346" s="23" t="s">
        <v>294</v>
      </c>
      <c r="J12346" s="23" t="s">
        <v>296</v>
      </c>
      <c r="T12346" s="23" t="s">
        <v>327</v>
      </c>
      <c r="U12346">
        <v>0</v>
      </c>
      <c r="V12346" s="33">
        <v>10</v>
      </c>
      <c r="Y12346"/>
      <c r="Z12346" s="23" t="s">
        <v>313</v>
      </c>
    </row>
    <row r="12347" spans="1:26" x14ac:dyDescent="0.25">
      <c r="A12347" t="s">
        <v>26395</v>
      </c>
      <c r="B12347" s="23" t="s">
        <v>42</v>
      </c>
      <c r="C12347" s="82">
        <v>195189893229</v>
      </c>
      <c r="D12347" t="s">
        <v>26396</v>
      </c>
      <c r="F12347" s="23" t="s">
        <v>294</v>
      </c>
      <c r="J12347" s="23" t="s">
        <v>296</v>
      </c>
      <c r="T12347" s="23" t="s">
        <v>327</v>
      </c>
      <c r="U12347">
        <v>0</v>
      </c>
      <c r="V12347" s="33">
        <v>10</v>
      </c>
      <c r="Y12347"/>
      <c r="Z12347" s="23" t="s">
        <v>313</v>
      </c>
    </row>
    <row r="12348" spans="1:26" x14ac:dyDescent="0.25">
      <c r="A12348" t="s">
        <v>26397</v>
      </c>
      <c r="B12348" s="23" t="s">
        <v>42</v>
      </c>
      <c r="C12348" s="82">
        <v>195189893236</v>
      </c>
      <c r="D12348" t="s">
        <v>26398</v>
      </c>
      <c r="F12348" s="23" t="s">
        <v>294</v>
      </c>
      <c r="J12348" s="23" t="s">
        <v>296</v>
      </c>
      <c r="T12348" s="23" t="s">
        <v>327</v>
      </c>
      <c r="U12348">
        <v>0</v>
      </c>
      <c r="V12348" s="33">
        <v>10</v>
      </c>
      <c r="Y12348"/>
      <c r="Z12348" s="23" t="s">
        <v>313</v>
      </c>
    </row>
    <row r="12349" spans="1:26" x14ac:dyDescent="0.25">
      <c r="A12349" t="s">
        <v>26399</v>
      </c>
      <c r="B12349" s="23" t="s">
        <v>42</v>
      </c>
      <c r="C12349" s="82">
        <v>195189896657</v>
      </c>
      <c r="D12349" t="s">
        <v>26400</v>
      </c>
      <c r="F12349" s="23" t="s">
        <v>294</v>
      </c>
      <c r="J12349" s="23" t="s">
        <v>296</v>
      </c>
      <c r="T12349" s="23" t="s">
        <v>327</v>
      </c>
      <c r="U12349">
        <v>0</v>
      </c>
      <c r="V12349" s="33">
        <v>10</v>
      </c>
      <c r="Y12349"/>
      <c r="Z12349" s="23" t="s">
        <v>313</v>
      </c>
    </row>
    <row r="12350" spans="1:26" x14ac:dyDescent="0.25">
      <c r="A12350" t="s">
        <v>26401</v>
      </c>
      <c r="B12350" s="23" t="s">
        <v>42</v>
      </c>
      <c r="C12350" s="82">
        <v>195189896923</v>
      </c>
      <c r="D12350" t="s">
        <v>26402</v>
      </c>
      <c r="F12350" s="23" t="s">
        <v>294</v>
      </c>
      <c r="J12350" s="23" t="s">
        <v>296</v>
      </c>
      <c r="T12350" s="23" t="s">
        <v>327</v>
      </c>
      <c r="U12350">
        <v>0</v>
      </c>
      <c r="V12350" s="33">
        <v>10</v>
      </c>
      <c r="Y12350"/>
      <c r="Z12350" s="23" t="s">
        <v>313</v>
      </c>
    </row>
    <row r="12351" spans="1:26" x14ac:dyDescent="0.25">
      <c r="A12351" t="s">
        <v>26403</v>
      </c>
      <c r="B12351" s="23" t="s">
        <v>42</v>
      </c>
      <c r="C12351" s="82">
        <v>195189900309</v>
      </c>
      <c r="D12351" t="s">
        <v>26404</v>
      </c>
      <c r="F12351" s="23" t="s">
        <v>294</v>
      </c>
      <c r="J12351" s="23" t="s">
        <v>296</v>
      </c>
      <c r="T12351" s="23" t="s">
        <v>327</v>
      </c>
      <c r="U12351">
        <v>0</v>
      </c>
      <c r="V12351" s="33">
        <v>10</v>
      </c>
      <c r="Y12351"/>
      <c r="Z12351" s="23" t="s">
        <v>313</v>
      </c>
    </row>
    <row r="12352" spans="1:26" x14ac:dyDescent="0.25">
      <c r="A12352" t="s">
        <v>26405</v>
      </c>
      <c r="B12352" s="23" t="s">
        <v>42</v>
      </c>
      <c r="C12352" s="82">
        <v>195189900361</v>
      </c>
      <c r="D12352" t="s">
        <v>26406</v>
      </c>
      <c r="F12352" s="23" t="s">
        <v>294</v>
      </c>
      <c r="J12352" s="23" t="s">
        <v>296</v>
      </c>
      <c r="T12352" s="23" t="s">
        <v>327</v>
      </c>
      <c r="U12352">
        <v>0</v>
      </c>
      <c r="V12352" s="33">
        <v>10</v>
      </c>
      <c r="Y12352"/>
      <c r="Z12352" s="23" t="s">
        <v>313</v>
      </c>
    </row>
    <row r="12353" spans="1:26" x14ac:dyDescent="0.25">
      <c r="A12353" t="s">
        <v>26407</v>
      </c>
      <c r="B12353" s="23" t="s">
        <v>42</v>
      </c>
      <c r="C12353" s="82">
        <v>195189900415</v>
      </c>
      <c r="D12353" t="s">
        <v>26408</v>
      </c>
      <c r="F12353" s="23" t="s">
        <v>294</v>
      </c>
      <c r="J12353" s="23" t="s">
        <v>296</v>
      </c>
      <c r="T12353" s="23" t="s">
        <v>327</v>
      </c>
      <c r="U12353">
        <v>0</v>
      </c>
      <c r="V12353" s="33">
        <v>10</v>
      </c>
      <c r="Y12353"/>
      <c r="Z12353" s="23" t="s">
        <v>313</v>
      </c>
    </row>
    <row r="12354" spans="1:26" x14ac:dyDescent="0.25">
      <c r="A12354" t="s">
        <v>26409</v>
      </c>
      <c r="B12354" s="23" t="s">
        <v>42</v>
      </c>
      <c r="C12354" s="82">
        <v>195189900422</v>
      </c>
      <c r="D12354" t="s">
        <v>26410</v>
      </c>
      <c r="F12354" s="23" t="s">
        <v>294</v>
      </c>
      <c r="J12354" s="23" t="s">
        <v>296</v>
      </c>
      <c r="T12354" s="23" t="s">
        <v>327</v>
      </c>
      <c r="U12354">
        <v>0</v>
      </c>
      <c r="V12354" s="33">
        <v>10</v>
      </c>
      <c r="Y12354"/>
      <c r="Z12354" s="23" t="s">
        <v>313</v>
      </c>
    </row>
    <row r="12355" spans="1:26" x14ac:dyDescent="0.25">
      <c r="A12355" t="s">
        <v>26411</v>
      </c>
      <c r="B12355" s="23" t="s">
        <v>42</v>
      </c>
      <c r="C12355" s="82">
        <v>195189900453</v>
      </c>
      <c r="D12355" t="s">
        <v>26412</v>
      </c>
      <c r="F12355" s="23" t="s">
        <v>294</v>
      </c>
      <c r="J12355" s="23" t="s">
        <v>296</v>
      </c>
      <c r="T12355" s="23" t="s">
        <v>327</v>
      </c>
      <c r="U12355">
        <v>0</v>
      </c>
      <c r="V12355" s="33">
        <v>10</v>
      </c>
      <c r="Y12355"/>
      <c r="Z12355" s="23" t="s">
        <v>313</v>
      </c>
    </row>
    <row r="12356" spans="1:26" x14ac:dyDescent="0.25">
      <c r="A12356" t="s">
        <v>26413</v>
      </c>
      <c r="B12356" s="23" t="s">
        <v>42</v>
      </c>
      <c r="C12356" s="82">
        <v>195189908282</v>
      </c>
      <c r="D12356" t="s">
        <v>26414</v>
      </c>
      <c r="F12356" s="23" t="s">
        <v>294</v>
      </c>
      <c r="J12356" s="23" t="s">
        <v>296</v>
      </c>
      <c r="T12356" s="23" t="s">
        <v>327</v>
      </c>
      <c r="U12356">
        <v>0</v>
      </c>
      <c r="V12356" s="33">
        <v>10</v>
      </c>
      <c r="Y12356"/>
      <c r="Z12356" s="23" t="s">
        <v>313</v>
      </c>
    </row>
    <row r="12357" spans="1:26" x14ac:dyDescent="0.25">
      <c r="A12357" t="s">
        <v>26415</v>
      </c>
      <c r="B12357" s="23" t="s">
        <v>42</v>
      </c>
      <c r="C12357" s="82">
        <v>195189908336</v>
      </c>
      <c r="D12357" t="s">
        <v>26416</v>
      </c>
      <c r="F12357" s="23" t="s">
        <v>294</v>
      </c>
      <c r="J12357" s="23" t="s">
        <v>296</v>
      </c>
      <c r="T12357" s="23" t="s">
        <v>327</v>
      </c>
      <c r="U12357">
        <v>0</v>
      </c>
      <c r="V12357" s="33">
        <v>10</v>
      </c>
      <c r="Y12357"/>
      <c r="Z12357" s="23" t="s">
        <v>313</v>
      </c>
    </row>
    <row r="12358" spans="1:26" x14ac:dyDescent="0.25">
      <c r="A12358" t="s">
        <v>26417</v>
      </c>
      <c r="B12358" s="23" t="s">
        <v>42</v>
      </c>
      <c r="C12358" s="82">
        <v>195189908398</v>
      </c>
      <c r="D12358" t="s">
        <v>26418</v>
      </c>
      <c r="F12358" s="23" t="s">
        <v>294</v>
      </c>
      <c r="J12358" s="23" t="s">
        <v>296</v>
      </c>
      <c r="T12358" s="23" t="s">
        <v>327</v>
      </c>
      <c r="U12358">
        <v>0</v>
      </c>
      <c r="V12358" s="33">
        <v>10</v>
      </c>
      <c r="Y12358"/>
      <c r="Z12358" s="23" t="s">
        <v>313</v>
      </c>
    </row>
    <row r="12359" spans="1:26" x14ac:dyDescent="0.25">
      <c r="A12359" t="s">
        <v>26419</v>
      </c>
      <c r="B12359" s="23" t="s">
        <v>42</v>
      </c>
      <c r="C12359" s="82">
        <v>195189908428</v>
      </c>
      <c r="D12359" t="s">
        <v>26420</v>
      </c>
      <c r="F12359" s="23" t="s">
        <v>294</v>
      </c>
      <c r="J12359" s="23" t="s">
        <v>296</v>
      </c>
      <c r="T12359" s="23" t="s">
        <v>327</v>
      </c>
      <c r="U12359">
        <v>0</v>
      </c>
      <c r="V12359" s="33">
        <v>10</v>
      </c>
      <c r="Y12359"/>
      <c r="Z12359" s="23" t="s">
        <v>313</v>
      </c>
    </row>
    <row r="12360" spans="1:26" x14ac:dyDescent="0.25">
      <c r="A12360" t="s">
        <v>26421</v>
      </c>
      <c r="B12360" s="23" t="s">
        <v>42</v>
      </c>
      <c r="C12360" s="82">
        <v>195189908466</v>
      </c>
      <c r="D12360" t="s">
        <v>26422</v>
      </c>
      <c r="F12360" s="23" t="s">
        <v>294</v>
      </c>
      <c r="J12360" s="23" t="s">
        <v>296</v>
      </c>
      <c r="T12360" s="23" t="s">
        <v>327</v>
      </c>
      <c r="U12360">
        <v>0</v>
      </c>
      <c r="V12360" s="33">
        <v>10</v>
      </c>
      <c r="Y12360"/>
      <c r="Z12360" s="23" t="s">
        <v>313</v>
      </c>
    </row>
    <row r="12361" spans="1:26" x14ac:dyDescent="0.25">
      <c r="A12361" t="s">
        <v>26423</v>
      </c>
      <c r="B12361" s="23" t="s">
        <v>42</v>
      </c>
      <c r="C12361" s="82">
        <v>195189908527</v>
      </c>
      <c r="D12361" t="s">
        <v>26424</v>
      </c>
      <c r="F12361" s="23" t="s">
        <v>294</v>
      </c>
      <c r="J12361" s="23" t="s">
        <v>296</v>
      </c>
      <c r="T12361" s="23" t="s">
        <v>327</v>
      </c>
      <c r="U12361">
        <v>0</v>
      </c>
      <c r="V12361" s="33">
        <v>10</v>
      </c>
      <c r="Y12361"/>
      <c r="Z12361" s="23" t="s">
        <v>313</v>
      </c>
    </row>
    <row r="12362" spans="1:26" x14ac:dyDescent="0.25">
      <c r="A12362" t="s">
        <v>26425</v>
      </c>
      <c r="B12362" s="23" t="s">
        <v>42</v>
      </c>
      <c r="C12362" s="82">
        <v>195189908541</v>
      </c>
      <c r="D12362" t="s">
        <v>26426</v>
      </c>
      <c r="F12362" s="23" t="s">
        <v>294</v>
      </c>
      <c r="J12362" s="23" t="s">
        <v>296</v>
      </c>
      <c r="T12362" s="23" t="s">
        <v>327</v>
      </c>
      <c r="U12362">
        <v>0</v>
      </c>
      <c r="V12362" s="33">
        <v>10</v>
      </c>
      <c r="Y12362"/>
      <c r="Z12362" s="23" t="s">
        <v>313</v>
      </c>
    </row>
    <row r="12363" spans="1:26" x14ac:dyDescent="0.25">
      <c r="A12363" t="s">
        <v>26427</v>
      </c>
      <c r="B12363" s="23" t="s">
        <v>42</v>
      </c>
      <c r="C12363" s="82">
        <v>195189908589</v>
      </c>
      <c r="D12363" t="s">
        <v>26428</v>
      </c>
      <c r="F12363" s="23" t="s">
        <v>294</v>
      </c>
      <c r="J12363" s="23" t="s">
        <v>296</v>
      </c>
      <c r="T12363" s="23" t="s">
        <v>327</v>
      </c>
      <c r="U12363">
        <v>0</v>
      </c>
      <c r="V12363" s="33">
        <v>10</v>
      </c>
      <c r="Y12363"/>
      <c r="Z12363" s="23" t="s">
        <v>313</v>
      </c>
    </row>
    <row r="12364" spans="1:26" x14ac:dyDescent="0.25">
      <c r="A12364" t="s">
        <v>26429</v>
      </c>
      <c r="B12364" s="23" t="s">
        <v>42</v>
      </c>
      <c r="C12364" s="82">
        <v>195189908602</v>
      </c>
      <c r="D12364" t="s">
        <v>26430</v>
      </c>
      <c r="F12364" s="23" t="s">
        <v>294</v>
      </c>
      <c r="J12364" s="23" t="s">
        <v>296</v>
      </c>
      <c r="T12364" s="23" t="s">
        <v>327</v>
      </c>
      <c r="U12364">
        <v>0</v>
      </c>
      <c r="V12364" s="33">
        <v>10</v>
      </c>
      <c r="Y12364"/>
      <c r="Z12364" s="23" t="s">
        <v>313</v>
      </c>
    </row>
    <row r="12365" spans="1:26" x14ac:dyDescent="0.25">
      <c r="A12365" t="s">
        <v>26431</v>
      </c>
      <c r="B12365" s="23" t="s">
        <v>42</v>
      </c>
      <c r="C12365" s="82">
        <v>195189921694</v>
      </c>
      <c r="D12365" t="s">
        <v>26432</v>
      </c>
      <c r="F12365" s="23" t="s">
        <v>294</v>
      </c>
      <c r="J12365" s="23" t="s">
        <v>296</v>
      </c>
      <c r="T12365" s="23" t="s">
        <v>327</v>
      </c>
      <c r="U12365">
        <v>0</v>
      </c>
      <c r="V12365" s="33">
        <v>10</v>
      </c>
      <c r="Y12365"/>
      <c r="Z12365" s="23" t="s">
        <v>313</v>
      </c>
    </row>
    <row r="12366" spans="1:26" x14ac:dyDescent="0.25">
      <c r="A12366" t="s">
        <v>26433</v>
      </c>
      <c r="B12366" s="23" t="s">
        <v>42</v>
      </c>
      <c r="C12366" s="82">
        <v>195189921762</v>
      </c>
      <c r="D12366" t="s">
        <v>26434</v>
      </c>
      <c r="F12366" s="23" t="s">
        <v>294</v>
      </c>
      <c r="J12366" s="23" t="s">
        <v>296</v>
      </c>
      <c r="T12366" s="23" t="s">
        <v>327</v>
      </c>
      <c r="U12366">
        <v>0</v>
      </c>
      <c r="V12366" s="33">
        <v>10</v>
      </c>
      <c r="Y12366"/>
      <c r="Z12366" s="23" t="s">
        <v>313</v>
      </c>
    </row>
    <row r="12367" spans="1:26" x14ac:dyDescent="0.25">
      <c r="A12367" t="s">
        <v>26435</v>
      </c>
      <c r="B12367" s="23" t="s">
        <v>42</v>
      </c>
      <c r="C12367" s="82">
        <v>195189921779</v>
      </c>
      <c r="D12367" t="s">
        <v>26436</v>
      </c>
      <c r="F12367" s="23" t="s">
        <v>294</v>
      </c>
      <c r="J12367" s="23" t="s">
        <v>296</v>
      </c>
      <c r="T12367" s="23" t="s">
        <v>327</v>
      </c>
      <c r="U12367">
        <v>0</v>
      </c>
      <c r="V12367" s="33">
        <v>10</v>
      </c>
      <c r="Y12367"/>
      <c r="Z12367" s="23" t="s">
        <v>313</v>
      </c>
    </row>
    <row r="12368" spans="1:26" x14ac:dyDescent="0.25">
      <c r="A12368" t="s">
        <v>26437</v>
      </c>
      <c r="B12368" s="23" t="s">
        <v>42</v>
      </c>
      <c r="C12368" s="82">
        <v>195189921786</v>
      </c>
      <c r="D12368" t="s">
        <v>26438</v>
      </c>
      <c r="F12368" s="23" t="s">
        <v>294</v>
      </c>
      <c r="J12368" s="23" t="s">
        <v>296</v>
      </c>
      <c r="T12368" s="23" t="s">
        <v>327</v>
      </c>
      <c r="U12368">
        <v>0</v>
      </c>
      <c r="V12368" s="33">
        <v>10</v>
      </c>
      <c r="Y12368"/>
      <c r="Z12368" s="23" t="s">
        <v>313</v>
      </c>
    </row>
    <row r="12369" spans="1:26" x14ac:dyDescent="0.25">
      <c r="A12369" t="s">
        <v>26439</v>
      </c>
      <c r="B12369" s="23" t="s">
        <v>42</v>
      </c>
      <c r="C12369" s="82">
        <v>195189921816</v>
      </c>
      <c r="D12369" t="s">
        <v>26440</v>
      </c>
      <c r="F12369" s="23" t="s">
        <v>294</v>
      </c>
      <c r="J12369" s="23" t="s">
        <v>296</v>
      </c>
      <c r="T12369" s="23" t="s">
        <v>327</v>
      </c>
      <c r="U12369">
        <v>0</v>
      </c>
      <c r="V12369" s="33">
        <v>10</v>
      </c>
      <c r="Y12369"/>
      <c r="Z12369" s="23" t="s">
        <v>313</v>
      </c>
    </row>
    <row r="12370" spans="1:26" x14ac:dyDescent="0.25">
      <c r="A12370" t="s">
        <v>26441</v>
      </c>
      <c r="B12370" s="23" t="s">
        <v>42</v>
      </c>
      <c r="C12370" s="82">
        <v>195189921830</v>
      </c>
      <c r="D12370" t="s">
        <v>26442</v>
      </c>
      <c r="F12370" s="23" t="s">
        <v>294</v>
      </c>
      <c r="J12370" s="23" t="s">
        <v>296</v>
      </c>
      <c r="T12370" s="23" t="s">
        <v>327</v>
      </c>
      <c r="U12370">
        <v>0</v>
      </c>
      <c r="V12370" s="33">
        <v>10</v>
      </c>
      <c r="Y12370"/>
      <c r="Z12370" s="23" t="s">
        <v>313</v>
      </c>
    </row>
    <row r="12371" spans="1:26" x14ac:dyDescent="0.25">
      <c r="A12371" t="s">
        <v>26443</v>
      </c>
      <c r="B12371" s="23" t="s">
        <v>42</v>
      </c>
      <c r="C12371" s="82">
        <v>195189924381</v>
      </c>
      <c r="D12371" t="s">
        <v>26444</v>
      </c>
      <c r="F12371" s="23" t="s">
        <v>294</v>
      </c>
      <c r="J12371" s="23" t="s">
        <v>296</v>
      </c>
      <c r="T12371" s="23" t="s">
        <v>327</v>
      </c>
      <c r="U12371">
        <v>0</v>
      </c>
      <c r="V12371" s="33">
        <v>10</v>
      </c>
      <c r="Y12371"/>
      <c r="Z12371" s="23" t="s">
        <v>313</v>
      </c>
    </row>
    <row r="12372" spans="1:26" x14ac:dyDescent="0.25">
      <c r="A12372" t="s">
        <v>26445</v>
      </c>
      <c r="B12372" s="23" t="s">
        <v>42</v>
      </c>
      <c r="C12372" s="82">
        <v>195191099718</v>
      </c>
      <c r="D12372" t="s">
        <v>26446</v>
      </c>
      <c r="F12372" s="23" t="s">
        <v>294</v>
      </c>
      <c r="J12372" s="23" t="s">
        <v>296</v>
      </c>
      <c r="T12372" s="23" t="s">
        <v>327</v>
      </c>
      <c r="U12372">
        <v>0</v>
      </c>
      <c r="V12372" s="33">
        <v>10</v>
      </c>
      <c r="Y12372"/>
      <c r="Z12372" s="23" t="s">
        <v>313</v>
      </c>
    </row>
    <row r="12373" spans="1:26" x14ac:dyDescent="0.25">
      <c r="A12373" t="s">
        <v>26447</v>
      </c>
      <c r="B12373" s="23" t="s">
        <v>42</v>
      </c>
      <c r="C12373" s="82">
        <v>195191124380</v>
      </c>
      <c r="D12373" t="s">
        <v>26448</v>
      </c>
      <c r="F12373" s="23" t="s">
        <v>294</v>
      </c>
      <c r="J12373" s="23" t="s">
        <v>296</v>
      </c>
      <c r="T12373" s="23" t="s">
        <v>327</v>
      </c>
      <c r="U12373">
        <v>0</v>
      </c>
      <c r="V12373" s="33">
        <v>10</v>
      </c>
      <c r="Y12373"/>
      <c r="Z12373" s="23" t="s">
        <v>313</v>
      </c>
    </row>
    <row r="12374" spans="1:26" x14ac:dyDescent="0.25">
      <c r="A12374" t="s">
        <v>26449</v>
      </c>
      <c r="B12374" s="23" t="s">
        <v>42</v>
      </c>
      <c r="C12374" s="82">
        <v>195191124410</v>
      </c>
      <c r="D12374" t="s">
        <v>26450</v>
      </c>
      <c r="F12374" s="23" t="s">
        <v>294</v>
      </c>
      <c r="J12374" s="23" t="s">
        <v>296</v>
      </c>
      <c r="T12374" s="23" t="s">
        <v>327</v>
      </c>
      <c r="U12374">
        <v>0</v>
      </c>
      <c r="V12374" s="33">
        <v>10</v>
      </c>
      <c r="Y12374"/>
      <c r="Z12374" s="23" t="s">
        <v>313</v>
      </c>
    </row>
    <row r="12375" spans="1:26" x14ac:dyDescent="0.25">
      <c r="A12375" t="s">
        <v>26451</v>
      </c>
      <c r="B12375" s="23" t="s">
        <v>42</v>
      </c>
      <c r="C12375" s="82">
        <v>195191138134</v>
      </c>
      <c r="D12375" t="s">
        <v>26452</v>
      </c>
      <c r="F12375" s="23" t="s">
        <v>294</v>
      </c>
      <c r="J12375" s="23" t="s">
        <v>296</v>
      </c>
      <c r="T12375" s="23" t="s">
        <v>327</v>
      </c>
      <c r="U12375">
        <v>0</v>
      </c>
      <c r="V12375" s="33">
        <v>10</v>
      </c>
      <c r="Y12375"/>
      <c r="Z12375" s="23" t="s">
        <v>313</v>
      </c>
    </row>
    <row r="12376" spans="1:26" x14ac:dyDescent="0.25">
      <c r="A12376" t="s">
        <v>26453</v>
      </c>
      <c r="B12376" s="23" t="s">
        <v>42</v>
      </c>
      <c r="C12376" s="82">
        <v>195191157074</v>
      </c>
      <c r="D12376" t="s">
        <v>26454</v>
      </c>
      <c r="F12376" s="23" t="s">
        <v>294</v>
      </c>
      <c r="J12376" s="23" t="s">
        <v>296</v>
      </c>
      <c r="T12376" s="23" t="s">
        <v>327</v>
      </c>
      <c r="U12376">
        <v>0</v>
      </c>
      <c r="V12376" s="33">
        <v>10</v>
      </c>
      <c r="Y12376"/>
      <c r="Z12376" s="23" t="s">
        <v>313</v>
      </c>
    </row>
    <row r="12377" spans="1:26" x14ac:dyDescent="0.25">
      <c r="A12377" t="s">
        <v>26455</v>
      </c>
      <c r="B12377" s="23" t="s">
        <v>42</v>
      </c>
      <c r="C12377" s="82">
        <v>195191187781</v>
      </c>
      <c r="D12377" t="s">
        <v>26456</v>
      </c>
      <c r="F12377" s="23" t="s">
        <v>294</v>
      </c>
      <c r="J12377" s="23" t="s">
        <v>296</v>
      </c>
      <c r="T12377" s="23" t="s">
        <v>327</v>
      </c>
      <c r="U12377">
        <v>0</v>
      </c>
      <c r="V12377" s="33">
        <v>10</v>
      </c>
      <c r="Y12377"/>
      <c r="Z12377" s="23" t="s">
        <v>313</v>
      </c>
    </row>
    <row r="12378" spans="1:26" x14ac:dyDescent="0.25">
      <c r="A12378" t="s">
        <v>26457</v>
      </c>
      <c r="B12378" s="23" t="s">
        <v>42</v>
      </c>
      <c r="C12378" s="82">
        <v>195191187835</v>
      </c>
      <c r="D12378" t="s">
        <v>26458</v>
      </c>
      <c r="F12378" s="23" t="s">
        <v>294</v>
      </c>
      <c r="J12378" s="23" t="s">
        <v>296</v>
      </c>
      <c r="T12378" s="23" t="s">
        <v>327</v>
      </c>
      <c r="U12378">
        <v>0</v>
      </c>
      <c r="V12378" s="33">
        <v>10</v>
      </c>
      <c r="Y12378"/>
      <c r="Z12378" s="23" t="s">
        <v>313</v>
      </c>
    </row>
    <row r="12379" spans="1:26" x14ac:dyDescent="0.25">
      <c r="A12379" t="s">
        <v>26459</v>
      </c>
      <c r="B12379" s="23" t="s">
        <v>42</v>
      </c>
      <c r="C12379" s="82">
        <v>195191187842</v>
      </c>
      <c r="D12379" t="s">
        <v>26460</v>
      </c>
      <c r="F12379" s="23" t="s">
        <v>294</v>
      </c>
      <c r="J12379" s="23" t="s">
        <v>296</v>
      </c>
      <c r="T12379" s="23" t="s">
        <v>327</v>
      </c>
      <c r="U12379">
        <v>0</v>
      </c>
      <c r="V12379" s="33">
        <v>10</v>
      </c>
      <c r="Y12379"/>
      <c r="Z12379" s="23" t="s">
        <v>313</v>
      </c>
    </row>
    <row r="12380" spans="1:26" x14ac:dyDescent="0.25">
      <c r="A12380" t="s">
        <v>26461</v>
      </c>
      <c r="B12380" s="23" t="s">
        <v>42</v>
      </c>
      <c r="C12380" s="82">
        <v>195191212308</v>
      </c>
      <c r="D12380" t="s">
        <v>26462</v>
      </c>
      <c r="F12380" s="23" t="s">
        <v>294</v>
      </c>
      <c r="J12380" s="23" t="s">
        <v>296</v>
      </c>
      <c r="T12380" s="23" t="s">
        <v>327</v>
      </c>
      <c r="U12380">
        <v>0</v>
      </c>
      <c r="V12380" s="33">
        <v>10</v>
      </c>
      <c r="Y12380"/>
      <c r="Z12380" s="23" t="s">
        <v>313</v>
      </c>
    </row>
    <row r="12381" spans="1:26" x14ac:dyDescent="0.25">
      <c r="A12381" t="s">
        <v>26463</v>
      </c>
      <c r="B12381" s="23" t="s">
        <v>42</v>
      </c>
      <c r="C12381" s="82">
        <v>195191215736</v>
      </c>
      <c r="D12381" t="s">
        <v>26464</v>
      </c>
      <c r="F12381" s="23" t="s">
        <v>294</v>
      </c>
      <c r="J12381" s="23" t="s">
        <v>296</v>
      </c>
      <c r="T12381" s="23" t="s">
        <v>327</v>
      </c>
      <c r="U12381">
        <v>0</v>
      </c>
      <c r="V12381" s="33">
        <v>10</v>
      </c>
      <c r="Y12381"/>
      <c r="Z12381" s="23" t="s">
        <v>313</v>
      </c>
    </row>
    <row r="12382" spans="1:26" x14ac:dyDescent="0.25">
      <c r="A12382" t="s">
        <v>26465</v>
      </c>
      <c r="B12382" s="23" t="s">
        <v>42</v>
      </c>
      <c r="C12382" s="82">
        <v>195191233389</v>
      </c>
      <c r="D12382" t="s">
        <v>26466</v>
      </c>
      <c r="F12382" s="23" t="s">
        <v>294</v>
      </c>
      <c r="J12382" s="23" t="s">
        <v>296</v>
      </c>
      <c r="T12382" s="23" t="s">
        <v>327</v>
      </c>
      <c r="U12382">
        <v>0</v>
      </c>
      <c r="V12382" s="33">
        <v>10</v>
      </c>
      <c r="Y12382"/>
      <c r="Z12382" s="23" t="s">
        <v>313</v>
      </c>
    </row>
    <row r="12383" spans="1:26" x14ac:dyDescent="0.25">
      <c r="A12383" t="s">
        <v>26467</v>
      </c>
      <c r="B12383" s="23" t="s">
        <v>42</v>
      </c>
      <c r="C12383" s="82">
        <v>195191242190</v>
      </c>
      <c r="D12383" t="s">
        <v>26468</v>
      </c>
      <c r="F12383" s="23" t="s">
        <v>294</v>
      </c>
      <c r="J12383" s="23" t="s">
        <v>296</v>
      </c>
      <c r="T12383" s="23" t="s">
        <v>327</v>
      </c>
      <c r="U12383">
        <v>0</v>
      </c>
      <c r="V12383" s="33">
        <v>10</v>
      </c>
      <c r="Y12383"/>
      <c r="Z12383" s="23" t="s">
        <v>313</v>
      </c>
    </row>
    <row r="12384" spans="1:26" x14ac:dyDescent="0.25">
      <c r="A12384" t="s">
        <v>26469</v>
      </c>
      <c r="B12384" s="23" t="s">
        <v>42</v>
      </c>
      <c r="C12384" s="82">
        <v>195191242251</v>
      </c>
      <c r="D12384" t="s">
        <v>26470</v>
      </c>
      <c r="F12384" s="23" t="s">
        <v>294</v>
      </c>
      <c r="J12384" s="23" t="s">
        <v>296</v>
      </c>
      <c r="T12384" s="23" t="s">
        <v>327</v>
      </c>
      <c r="U12384">
        <v>0</v>
      </c>
      <c r="V12384" s="33">
        <v>10</v>
      </c>
      <c r="Y12384"/>
      <c r="Z12384" s="23" t="s">
        <v>313</v>
      </c>
    </row>
    <row r="12385" spans="1:26" x14ac:dyDescent="0.25">
      <c r="A12385" t="s">
        <v>26471</v>
      </c>
      <c r="B12385" s="23" t="s">
        <v>42</v>
      </c>
      <c r="C12385" s="82">
        <v>195191358006</v>
      </c>
      <c r="D12385" t="s">
        <v>26472</v>
      </c>
      <c r="F12385" s="23" t="s">
        <v>294</v>
      </c>
      <c r="J12385" s="23" t="s">
        <v>296</v>
      </c>
      <c r="T12385" s="23" t="s">
        <v>327</v>
      </c>
      <c r="U12385">
        <v>0</v>
      </c>
      <c r="V12385" s="33">
        <v>10</v>
      </c>
      <c r="Y12385"/>
      <c r="Z12385" s="23" t="s">
        <v>313</v>
      </c>
    </row>
    <row r="12386" spans="1:26" x14ac:dyDescent="0.25">
      <c r="A12386" t="s">
        <v>26473</v>
      </c>
      <c r="B12386" s="23" t="s">
        <v>42</v>
      </c>
      <c r="C12386" s="82">
        <v>195191370039</v>
      </c>
      <c r="D12386" t="s">
        <v>26474</v>
      </c>
      <c r="F12386" s="23" t="s">
        <v>294</v>
      </c>
      <c r="J12386" s="23" t="s">
        <v>296</v>
      </c>
      <c r="T12386" s="23" t="s">
        <v>327</v>
      </c>
      <c r="U12386">
        <v>0</v>
      </c>
      <c r="V12386" s="33">
        <v>10</v>
      </c>
      <c r="Y12386"/>
      <c r="Z12386" s="23" t="s">
        <v>313</v>
      </c>
    </row>
    <row r="12387" spans="1:26" x14ac:dyDescent="0.25">
      <c r="A12387" t="s">
        <v>26475</v>
      </c>
      <c r="B12387" s="23" t="s">
        <v>42</v>
      </c>
      <c r="C12387" s="82">
        <v>195191403591</v>
      </c>
      <c r="D12387" t="s">
        <v>26476</v>
      </c>
      <c r="F12387" s="23" t="s">
        <v>294</v>
      </c>
      <c r="J12387" s="23" t="s">
        <v>296</v>
      </c>
      <c r="T12387" s="23" t="s">
        <v>327</v>
      </c>
      <c r="U12387">
        <v>0</v>
      </c>
      <c r="V12387" s="33">
        <v>10</v>
      </c>
      <c r="Y12387"/>
      <c r="Z12387" s="23" t="s">
        <v>313</v>
      </c>
    </row>
    <row r="12388" spans="1:26" x14ac:dyDescent="0.25">
      <c r="A12388" t="s">
        <v>26477</v>
      </c>
      <c r="B12388" s="23" t="s">
        <v>42</v>
      </c>
      <c r="C12388" s="82">
        <v>195191433949</v>
      </c>
      <c r="D12388" t="s">
        <v>26478</v>
      </c>
      <c r="F12388" s="23" t="s">
        <v>294</v>
      </c>
      <c r="J12388" s="23" t="s">
        <v>296</v>
      </c>
      <c r="T12388" s="23" t="s">
        <v>327</v>
      </c>
      <c r="U12388">
        <v>0</v>
      </c>
      <c r="V12388" s="33">
        <v>10</v>
      </c>
      <c r="Y12388"/>
      <c r="Z12388" s="23" t="s">
        <v>313</v>
      </c>
    </row>
    <row r="12389" spans="1:26" x14ac:dyDescent="0.25">
      <c r="A12389" t="s">
        <v>26479</v>
      </c>
      <c r="B12389" s="23" t="s">
        <v>42</v>
      </c>
      <c r="C12389" s="82">
        <v>195191433963</v>
      </c>
      <c r="D12389" t="s">
        <v>26480</v>
      </c>
      <c r="F12389" s="23" t="s">
        <v>294</v>
      </c>
      <c r="J12389" s="23" t="s">
        <v>296</v>
      </c>
      <c r="T12389" s="23" t="s">
        <v>327</v>
      </c>
      <c r="U12389">
        <v>0</v>
      </c>
      <c r="V12389" s="33">
        <v>10</v>
      </c>
      <c r="Y12389"/>
      <c r="Z12389" s="23" t="s">
        <v>313</v>
      </c>
    </row>
    <row r="12390" spans="1:26" x14ac:dyDescent="0.25">
      <c r="A12390" t="s">
        <v>26481</v>
      </c>
      <c r="B12390" s="23" t="s">
        <v>42</v>
      </c>
      <c r="C12390" s="82">
        <v>195191436308</v>
      </c>
      <c r="D12390" t="s">
        <v>26482</v>
      </c>
      <c r="F12390" s="23" t="s">
        <v>294</v>
      </c>
      <c r="J12390" s="23" t="s">
        <v>296</v>
      </c>
      <c r="T12390" s="23" t="s">
        <v>327</v>
      </c>
      <c r="U12390">
        <v>0</v>
      </c>
      <c r="V12390" s="33">
        <v>10</v>
      </c>
      <c r="Y12390"/>
      <c r="Z12390" s="23" t="s">
        <v>313</v>
      </c>
    </row>
    <row r="12391" spans="1:26" x14ac:dyDescent="0.25">
      <c r="A12391" t="s">
        <v>26483</v>
      </c>
      <c r="B12391" s="23" t="s">
        <v>42</v>
      </c>
      <c r="C12391" s="82">
        <v>195191460037</v>
      </c>
      <c r="D12391" t="s">
        <v>26484</v>
      </c>
      <c r="F12391" s="23" t="s">
        <v>294</v>
      </c>
      <c r="J12391" s="23" t="s">
        <v>296</v>
      </c>
      <c r="T12391" s="23" t="s">
        <v>327</v>
      </c>
      <c r="U12391">
        <v>0</v>
      </c>
      <c r="V12391" s="33">
        <v>10</v>
      </c>
      <c r="Y12391"/>
      <c r="Z12391" s="23" t="s">
        <v>313</v>
      </c>
    </row>
    <row r="12392" spans="1:26" x14ac:dyDescent="0.25">
      <c r="A12392" t="s">
        <v>26485</v>
      </c>
      <c r="B12392" s="23" t="s">
        <v>42</v>
      </c>
      <c r="C12392" s="82">
        <v>195191515010</v>
      </c>
      <c r="D12392" t="s">
        <v>26486</v>
      </c>
      <c r="F12392" s="23" t="s">
        <v>294</v>
      </c>
      <c r="J12392" s="23" t="s">
        <v>296</v>
      </c>
      <c r="T12392" s="23" t="s">
        <v>327</v>
      </c>
      <c r="U12392">
        <v>0</v>
      </c>
      <c r="V12392" s="33">
        <v>10</v>
      </c>
      <c r="Y12392"/>
      <c r="Z12392" s="23" t="s">
        <v>313</v>
      </c>
    </row>
    <row r="12393" spans="1:26" x14ac:dyDescent="0.25">
      <c r="A12393" t="s">
        <v>26487</v>
      </c>
      <c r="B12393" s="23" t="s">
        <v>42</v>
      </c>
      <c r="C12393" s="82">
        <v>195191526580</v>
      </c>
      <c r="D12393" t="s">
        <v>26488</v>
      </c>
      <c r="F12393" s="23" t="s">
        <v>294</v>
      </c>
      <c r="J12393" s="23" t="s">
        <v>296</v>
      </c>
      <c r="T12393" s="23" t="s">
        <v>327</v>
      </c>
      <c r="U12393">
        <v>0</v>
      </c>
      <c r="V12393" s="33">
        <v>10</v>
      </c>
      <c r="Y12393"/>
      <c r="Z12393" s="23" t="s">
        <v>313</v>
      </c>
    </row>
    <row r="12394" spans="1:26" x14ac:dyDescent="0.25">
      <c r="A12394" t="s">
        <v>26489</v>
      </c>
      <c r="B12394" s="23" t="s">
        <v>42</v>
      </c>
      <c r="C12394" s="82">
        <v>195191533779</v>
      </c>
      <c r="D12394" t="s">
        <v>26490</v>
      </c>
      <c r="F12394" s="23" t="s">
        <v>294</v>
      </c>
      <c r="J12394" s="23" t="s">
        <v>296</v>
      </c>
      <c r="T12394" s="23" t="s">
        <v>327</v>
      </c>
      <c r="U12394">
        <v>0</v>
      </c>
      <c r="V12394" s="33">
        <v>10</v>
      </c>
      <c r="Y12394"/>
      <c r="Z12394" s="23" t="s">
        <v>313</v>
      </c>
    </row>
    <row r="12395" spans="1:26" x14ac:dyDescent="0.25">
      <c r="A12395" t="s">
        <v>26491</v>
      </c>
      <c r="B12395" s="23" t="s">
        <v>42</v>
      </c>
      <c r="C12395" s="82">
        <v>195191539474</v>
      </c>
      <c r="D12395" t="s">
        <v>26492</v>
      </c>
      <c r="F12395" s="23" t="s">
        <v>294</v>
      </c>
      <c r="J12395" s="23" t="s">
        <v>296</v>
      </c>
      <c r="T12395" s="23" t="s">
        <v>327</v>
      </c>
      <c r="U12395">
        <v>0</v>
      </c>
      <c r="V12395" s="33">
        <v>10</v>
      </c>
      <c r="Y12395"/>
      <c r="Z12395" s="23" t="s">
        <v>313</v>
      </c>
    </row>
    <row r="12396" spans="1:26" x14ac:dyDescent="0.25">
      <c r="A12396" t="s">
        <v>26493</v>
      </c>
      <c r="B12396" s="23" t="s">
        <v>42</v>
      </c>
      <c r="C12396" s="82">
        <v>195191560201</v>
      </c>
      <c r="D12396" t="s">
        <v>26494</v>
      </c>
      <c r="F12396" s="23" t="s">
        <v>294</v>
      </c>
      <c r="J12396" s="23" t="s">
        <v>296</v>
      </c>
      <c r="T12396" s="23" t="s">
        <v>327</v>
      </c>
      <c r="U12396">
        <v>0</v>
      </c>
      <c r="V12396" s="33">
        <v>10</v>
      </c>
      <c r="Y12396"/>
      <c r="Z12396" s="23" t="s">
        <v>313</v>
      </c>
    </row>
    <row r="12397" spans="1:26" x14ac:dyDescent="0.25">
      <c r="A12397" t="s">
        <v>26495</v>
      </c>
      <c r="B12397" s="23" t="s">
        <v>42</v>
      </c>
      <c r="C12397" s="82">
        <v>195191590796</v>
      </c>
      <c r="D12397" t="s">
        <v>26496</v>
      </c>
      <c r="F12397" s="23" t="s">
        <v>294</v>
      </c>
      <c r="J12397" s="23" t="s">
        <v>296</v>
      </c>
      <c r="T12397" s="23" t="s">
        <v>327</v>
      </c>
      <c r="U12397">
        <v>0</v>
      </c>
      <c r="V12397" s="33">
        <v>10</v>
      </c>
      <c r="Y12397"/>
      <c r="Z12397" s="23" t="s">
        <v>313</v>
      </c>
    </row>
    <row r="12398" spans="1:26" x14ac:dyDescent="0.25">
      <c r="A12398" t="s">
        <v>26497</v>
      </c>
      <c r="B12398" s="23" t="s">
        <v>42</v>
      </c>
      <c r="C12398" s="82">
        <v>195191590802</v>
      </c>
      <c r="D12398" t="s">
        <v>26498</v>
      </c>
      <c r="F12398" s="23" t="s">
        <v>294</v>
      </c>
      <c r="J12398" s="23" t="s">
        <v>296</v>
      </c>
      <c r="T12398" s="23" t="s">
        <v>327</v>
      </c>
      <c r="U12398">
        <v>0</v>
      </c>
      <c r="V12398" s="33">
        <v>10</v>
      </c>
      <c r="Y12398"/>
      <c r="Z12398" s="23" t="s">
        <v>313</v>
      </c>
    </row>
    <row r="12399" spans="1:26" x14ac:dyDescent="0.25">
      <c r="A12399" t="s">
        <v>26499</v>
      </c>
      <c r="B12399" s="23" t="s">
        <v>42</v>
      </c>
      <c r="C12399" s="82">
        <v>195191590819</v>
      </c>
      <c r="D12399" t="s">
        <v>26500</v>
      </c>
      <c r="F12399" s="23" t="s">
        <v>294</v>
      </c>
      <c r="J12399" s="23" t="s">
        <v>296</v>
      </c>
      <c r="T12399" s="23" t="s">
        <v>327</v>
      </c>
      <c r="U12399">
        <v>0</v>
      </c>
      <c r="V12399" s="33">
        <v>10</v>
      </c>
      <c r="Y12399"/>
      <c r="Z12399" s="23" t="s">
        <v>313</v>
      </c>
    </row>
    <row r="12400" spans="1:26" x14ac:dyDescent="0.25">
      <c r="A12400" t="s">
        <v>26501</v>
      </c>
      <c r="B12400" s="23" t="s">
        <v>42</v>
      </c>
      <c r="C12400" s="82">
        <v>195191636814</v>
      </c>
      <c r="D12400" t="s">
        <v>26502</v>
      </c>
      <c r="F12400" s="23" t="s">
        <v>294</v>
      </c>
      <c r="J12400" s="23" t="s">
        <v>296</v>
      </c>
      <c r="T12400" s="23" t="s">
        <v>327</v>
      </c>
      <c r="U12400">
        <v>0</v>
      </c>
      <c r="V12400" s="33">
        <v>10</v>
      </c>
      <c r="Y12400"/>
      <c r="Z12400" s="23" t="s">
        <v>313</v>
      </c>
    </row>
    <row r="12401" spans="1:26" x14ac:dyDescent="0.25">
      <c r="A12401" t="s">
        <v>26503</v>
      </c>
      <c r="B12401" s="23" t="s">
        <v>42</v>
      </c>
      <c r="C12401" s="82">
        <v>195191641207</v>
      </c>
      <c r="D12401" t="s">
        <v>26504</v>
      </c>
      <c r="F12401" s="23" t="s">
        <v>294</v>
      </c>
      <c r="J12401" s="23" t="s">
        <v>296</v>
      </c>
      <c r="T12401" s="23" t="s">
        <v>327</v>
      </c>
      <c r="U12401">
        <v>0</v>
      </c>
      <c r="V12401" s="33">
        <v>10</v>
      </c>
      <c r="Y12401"/>
      <c r="Z12401" s="23" t="s">
        <v>313</v>
      </c>
    </row>
    <row r="12402" spans="1:26" x14ac:dyDescent="0.25">
      <c r="A12402" t="s">
        <v>26505</v>
      </c>
      <c r="B12402" s="23" t="s">
        <v>42</v>
      </c>
      <c r="C12402" s="82">
        <v>195191641214</v>
      </c>
      <c r="D12402" t="s">
        <v>26506</v>
      </c>
      <c r="F12402" s="23" t="s">
        <v>294</v>
      </c>
      <c r="J12402" s="23" t="s">
        <v>296</v>
      </c>
      <c r="T12402" s="23" t="s">
        <v>327</v>
      </c>
      <c r="U12402">
        <v>0</v>
      </c>
      <c r="V12402" s="33">
        <v>10</v>
      </c>
      <c r="Y12402"/>
      <c r="Z12402" s="23" t="s">
        <v>313</v>
      </c>
    </row>
    <row r="12403" spans="1:26" x14ac:dyDescent="0.25">
      <c r="A12403" t="s">
        <v>26507</v>
      </c>
      <c r="B12403" s="23" t="s">
        <v>42</v>
      </c>
      <c r="C12403" s="82">
        <v>195191641221</v>
      </c>
      <c r="D12403" t="s">
        <v>26508</v>
      </c>
      <c r="F12403" s="23" t="s">
        <v>294</v>
      </c>
      <c r="J12403" s="23" t="s">
        <v>296</v>
      </c>
      <c r="T12403" s="23" t="s">
        <v>327</v>
      </c>
      <c r="U12403">
        <v>0</v>
      </c>
      <c r="V12403" s="33">
        <v>10</v>
      </c>
      <c r="Y12403"/>
      <c r="Z12403" s="23" t="s">
        <v>313</v>
      </c>
    </row>
    <row r="12404" spans="1:26" x14ac:dyDescent="0.25">
      <c r="A12404" t="s">
        <v>26509</v>
      </c>
      <c r="B12404" s="23" t="s">
        <v>42</v>
      </c>
      <c r="C12404" s="82">
        <v>195191645960</v>
      </c>
      <c r="D12404" t="s">
        <v>26510</v>
      </c>
      <c r="F12404" s="23" t="s">
        <v>294</v>
      </c>
      <c r="J12404" s="23" t="s">
        <v>296</v>
      </c>
      <c r="T12404" s="23" t="s">
        <v>327</v>
      </c>
      <c r="U12404">
        <v>0</v>
      </c>
      <c r="V12404" s="33">
        <v>10</v>
      </c>
      <c r="Y12404"/>
      <c r="Z12404" s="23" t="s">
        <v>313</v>
      </c>
    </row>
    <row r="12405" spans="1:26" x14ac:dyDescent="0.25">
      <c r="A12405" t="s">
        <v>26511</v>
      </c>
      <c r="B12405" s="23" t="s">
        <v>42</v>
      </c>
      <c r="C12405" s="82">
        <v>195191648305</v>
      </c>
      <c r="D12405" t="s">
        <v>26512</v>
      </c>
      <c r="F12405" s="23" t="s">
        <v>294</v>
      </c>
      <c r="J12405" s="23" t="s">
        <v>296</v>
      </c>
      <c r="T12405" s="23" t="s">
        <v>327</v>
      </c>
      <c r="U12405">
        <v>0</v>
      </c>
      <c r="V12405" s="33">
        <v>10</v>
      </c>
      <c r="Y12405"/>
      <c r="Z12405" s="23" t="s">
        <v>313</v>
      </c>
    </row>
    <row r="12406" spans="1:26" x14ac:dyDescent="0.25">
      <c r="A12406" t="s">
        <v>26513</v>
      </c>
      <c r="B12406" s="23" t="s">
        <v>42</v>
      </c>
      <c r="C12406" s="82">
        <v>195191660475</v>
      </c>
      <c r="D12406" t="s">
        <v>26514</v>
      </c>
      <c r="F12406" s="23" t="s">
        <v>294</v>
      </c>
      <c r="J12406" s="23" t="s">
        <v>296</v>
      </c>
      <c r="T12406" s="23" t="s">
        <v>327</v>
      </c>
      <c r="U12406">
        <v>0</v>
      </c>
      <c r="V12406" s="33">
        <v>10</v>
      </c>
      <c r="Y12406"/>
      <c r="Z12406" s="23" t="s">
        <v>313</v>
      </c>
    </row>
    <row r="12407" spans="1:26" x14ac:dyDescent="0.25">
      <c r="A12407" t="s">
        <v>26515</v>
      </c>
      <c r="B12407" s="23" t="s">
        <v>42</v>
      </c>
      <c r="C12407" s="82">
        <v>195191734602</v>
      </c>
      <c r="D12407" t="s">
        <v>26516</v>
      </c>
      <c r="F12407" s="23" t="s">
        <v>294</v>
      </c>
      <c r="J12407" s="23" t="s">
        <v>296</v>
      </c>
      <c r="T12407" s="23" t="s">
        <v>327</v>
      </c>
      <c r="U12407">
        <v>0</v>
      </c>
      <c r="V12407" s="33">
        <v>10</v>
      </c>
      <c r="Y12407"/>
      <c r="Z12407" s="23" t="s">
        <v>313</v>
      </c>
    </row>
    <row r="12408" spans="1:26" x14ac:dyDescent="0.25">
      <c r="A12408" t="s">
        <v>26517</v>
      </c>
      <c r="B12408" s="23" t="s">
        <v>42</v>
      </c>
      <c r="C12408" s="82">
        <v>195191757878</v>
      </c>
      <c r="D12408" t="s">
        <v>26518</v>
      </c>
      <c r="F12408" s="23" t="s">
        <v>294</v>
      </c>
      <c r="J12408" s="23" t="s">
        <v>296</v>
      </c>
      <c r="T12408" s="23" t="s">
        <v>327</v>
      </c>
      <c r="U12408">
        <v>0</v>
      </c>
      <c r="V12408" s="33">
        <v>10</v>
      </c>
      <c r="Y12408"/>
      <c r="Z12408" s="23" t="s">
        <v>313</v>
      </c>
    </row>
    <row r="12409" spans="1:26" x14ac:dyDescent="0.25">
      <c r="A12409" t="s">
        <v>26519</v>
      </c>
      <c r="B12409" s="23" t="s">
        <v>42</v>
      </c>
      <c r="C12409" s="82">
        <v>195191757885</v>
      </c>
      <c r="D12409" t="s">
        <v>26520</v>
      </c>
      <c r="F12409" s="23" t="s">
        <v>294</v>
      </c>
      <c r="J12409" s="23" t="s">
        <v>296</v>
      </c>
      <c r="T12409" s="23" t="s">
        <v>327</v>
      </c>
      <c r="U12409">
        <v>0</v>
      </c>
      <c r="V12409" s="33">
        <v>10</v>
      </c>
      <c r="Y12409"/>
      <c r="Z12409" s="23" t="s">
        <v>313</v>
      </c>
    </row>
    <row r="12410" spans="1:26" x14ac:dyDescent="0.25">
      <c r="A12410" t="s">
        <v>26521</v>
      </c>
      <c r="B12410" s="23" t="s">
        <v>42</v>
      </c>
      <c r="C12410" s="82">
        <v>195191757892</v>
      </c>
      <c r="D12410" t="s">
        <v>26522</v>
      </c>
      <c r="F12410" s="23" t="s">
        <v>294</v>
      </c>
      <c r="J12410" s="23" t="s">
        <v>296</v>
      </c>
      <c r="T12410" s="23" t="s">
        <v>327</v>
      </c>
      <c r="U12410">
        <v>0</v>
      </c>
      <c r="V12410" s="33">
        <v>10</v>
      </c>
      <c r="Y12410"/>
      <c r="Z12410" s="23" t="s">
        <v>313</v>
      </c>
    </row>
    <row r="12411" spans="1:26" x14ac:dyDescent="0.25">
      <c r="A12411" t="s">
        <v>26523</v>
      </c>
      <c r="B12411" s="23" t="s">
        <v>42</v>
      </c>
      <c r="C12411" s="82">
        <v>195191757908</v>
      </c>
      <c r="D12411" t="s">
        <v>26524</v>
      </c>
      <c r="F12411" s="23" t="s">
        <v>294</v>
      </c>
      <c r="J12411" s="23" t="s">
        <v>296</v>
      </c>
      <c r="T12411" s="23" t="s">
        <v>327</v>
      </c>
      <c r="U12411">
        <v>0</v>
      </c>
      <c r="V12411" s="33">
        <v>10</v>
      </c>
      <c r="Y12411"/>
      <c r="Z12411" s="23" t="s">
        <v>313</v>
      </c>
    </row>
    <row r="12412" spans="1:26" x14ac:dyDescent="0.25">
      <c r="A12412" t="s">
        <v>26525</v>
      </c>
      <c r="B12412" s="23" t="s">
        <v>42</v>
      </c>
      <c r="C12412" s="82">
        <v>195191757915</v>
      </c>
      <c r="D12412" t="s">
        <v>26526</v>
      </c>
      <c r="F12412" s="23" t="s">
        <v>294</v>
      </c>
      <c r="J12412" s="23" t="s">
        <v>296</v>
      </c>
      <c r="T12412" s="23" t="s">
        <v>327</v>
      </c>
      <c r="U12412">
        <v>0</v>
      </c>
      <c r="V12412" s="33">
        <v>10</v>
      </c>
      <c r="Y12412"/>
      <c r="Z12412" s="23" t="s">
        <v>313</v>
      </c>
    </row>
    <row r="12413" spans="1:26" x14ac:dyDescent="0.25">
      <c r="A12413" t="s">
        <v>26527</v>
      </c>
      <c r="B12413" s="23" t="s">
        <v>42</v>
      </c>
      <c r="C12413" s="82">
        <v>195191757946</v>
      </c>
      <c r="D12413" t="s">
        <v>26528</v>
      </c>
      <c r="F12413" s="23" t="s">
        <v>294</v>
      </c>
      <c r="J12413" s="23" t="s">
        <v>296</v>
      </c>
      <c r="T12413" s="23" t="s">
        <v>327</v>
      </c>
      <c r="U12413">
        <v>0</v>
      </c>
      <c r="V12413" s="33">
        <v>10</v>
      </c>
      <c r="Y12413"/>
      <c r="Z12413" s="23" t="s">
        <v>313</v>
      </c>
    </row>
    <row r="12414" spans="1:26" x14ac:dyDescent="0.25">
      <c r="A12414" t="s">
        <v>26529</v>
      </c>
      <c r="B12414" s="23" t="s">
        <v>42</v>
      </c>
      <c r="C12414" s="82">
        <v>195191772031</v>
      </c>
      <c r="D12414" t="s">
        <v>26530</v>
      </c>
      <c r="F12414" s="23" t="s">
        <v>294</v>
      </c>
      <c r="J12414" s="23" t="s">
        <v>296</v>
      </c>
      <c r="T12414" s="23" t="s">
        <v>327</v>
      </c>
      <c r="U12414">
        <v>0</v>
      </c>
      <c r="V12414" s="33">
        <v>10</v>
      </c>
      <c r="Y12414"/>
      <c r="Z12414" s="23" t="s">
        <v>313</v>
      </c>
    </row>
    <row r="12415" spans="1:26" x14ac:dyDescent="0.25">
      <c r="A12415" t="s">
        <v>26531</v>
      </c>
      <c r="B12415" s="23" t="s">
        <v>42</v>
      </c>
      <c r="C12415" s="82">
        <v>195191772123</v>
      </c>
      <c r="D12415" t="s">
        <v>26532</v>
      </c>
      <c r="F12415" s="23" t="s">
        <v>294</v>
      </c>
      <c r="J12415" s="23" t="s">
        <v>296</v>
      </c>
      <c r="T12415" s="23" t="s">
        <v>327</v>
      </c>
      <c r="U12415">
        <v>0</v>
      </c>
      <c r="V12415" s="33">
        <v>10</v>
      </c>
      <c r="Y12415"/>
      <c r="Z12415" s="23" t="s">
        <v>313</v>
      </c>
    </row>
    <row r="12416" spans="1:26" x14ac:dyDescent="0.25">
      <c r="A12416" t="s">
        <v>26533</v>
      </c>
      <c r="B12416" s="23" t="s">
        <v>42</v>
      </c>
      <c r="C12416" s="82">
        <v>195191798826</v>
      </c>
      <c r="D12416" t="s">
        <v>26534</v>
      </c>
      <c r="F12416" s="23" t="s">
        <v>294</v>
      </c>
      <c r="J12416" s="23" t="s">
        <v>296</v>
      </c>
      <c r="T12416" s="23" t="s">
        <v>327</v>
      </c>
      <c r="U12416">
        <v>0</v>
      </c>
      <c r="V12416" s="33">
        <v>10</v>
      </c>
      <c r="Y12416"/>
      <c r="Z12416" s="23" t="s">
        <v>313</v>
      </c>
    </row>
    <row r="12417" spans="1:26" x14ac:dyDescent="0.25">
      <c r="A12417" t="s">
        <v>26535</v>
      </c>
      <c r="B12417" s="23" t="s">
        <v>42</v>
      </c>
      <c r="C12417" s="82">
        <v>195191798840</v>
      </c>
      <c r="D12417" t="s">
        <v>26536</v>
      </c>
      <c r="F12417" s="23" t="s">
        <v>294</v>
      </c>
      <c r="J12417" s="23" t="s">
        <v>296</v>
      </c>
      <c r="T12417" s="23" t="s">
        <v>327</v>
      </c>
      <c r="U12417">
        <v>0</v>
      </c>
      <c r="V12417" s="33">
        <v>10</v>
      </c>
      <c r="Y12417"/>
      <c r="Z12417" s="23" t="s">
        <v>313</v>
      </c>
    </row>
    <row r="12418" spans="1:26" x14ac:dyDescent="0.25">
      <c r="A12418" t="s">
        <v>26537</v>
      </c>
      <c r="B12418" s="23" t="s">
        <v>42</v>
      </c>
      <c r="C12418" s="82">
        <v>195191798864</v>
      </c>
      <c r="D12418" t="s">
        <v>26538</v>
      </c>
      <c r="F12418" s="23" t="s">
        <v>294</v>
      </c>
      <c r="J12418" s="23" t="s">
        <v>296</v>
      </c>
      <c r="T12418" s="23" t="s">
        <v>327</v>
      </c>
      <c r="U12418">
        <v>0</v>
      </c>
      <c r="V12418" s="33">
        <v>10</v>
      </c>
      <c r="Y12418"/>
      <c r="Z12418" s="23" t="s">
        <v>313</v>
      </c>
    </row>
    <row r="12419" spans="1:26" x14ac:dyDescent="0.25">
      <c r="A12419" t="s">
        <v>26539</v>
      </c>
      <c r="B12419" s="23" t="s">
        <v>42</v>
      </c>
      <c r="C12419" s="82">
        <v>195191811525</v>
      </c>
      <c r="D12419" t="s">
        <v>26540</v>
      </c>
      <c r="F12419" s="23" t="s">
        <v>294</v>
      </c>
      <c r="J12419" s="23" t="s">
        <v>296</v>
      </c>
      <c r="T12419" s="23" t="s">
        <v>327</v>
      </c>
      <c r="U12419">
        <v>0</v>
      </c>
      <c r="V12419" s="33">
        <v>10</v>
      </c>
      <c r="Y12419"/>
      <c r="Z12419" s="23" t="s">
        <v>313</v>
      </c>
    </row>
    <row r="12420" spans="1:26" x14ac:dyDescent="0.25">
      <c r="A12420" t="s">
        <v>26541</v>
      </c>
      <c r="B12420" s="23" t="s">
        <v>42</v>
      </c>
      <c r="C12420" s="82">
        <v>195191811952</v>
      </c>
      <c r="D12420" t="s">
        <v>26542</v>
      </c>
      <c r="F12420" s="23" t="s">
        <v>294</v>
      </c>
      <c r="J12420" s="23" t="s">
        <v>296</v>
      </c>
      <c r="T12420" s="23" t="s">
        <v>327</v>
      </c>
      <c r="U12420">
        <v>0</v>
      </c>
      <c r="V12420" s="33">
        <v>10</v>
      </c>
      <c r="Y12420"/>
      <c r="Z12420" s="23" t="s">
        <v>313</v>
      </c>
    </row>
    <row r="12421" spans="1:26" x14ac:dyDescent="0.25">
      <c r="A12421" t="s">
        <v>26543</v>
      </c>
      <c r="B12421" s="23" t="s">
        <v>42</v>
      </c>
      <c r="C12421" s="82">
        <v>195191847494</v>
      </c>
      <c r="D12421" t="s">
        <v>26544</v>
      </c>
      <c r="F12421" s="23" t="s">
        <v>294</v>
      </c>
      <c r="J12421" s="23" t="s">
        <v>296</v>
      </c>
      <c r="T12421" s="23" t="s">
        <v>327</v>
      </c>
      <c r="U12421">
        <v>0</v>
      </c>
      <c r="V12421" s="33">
        <v>10</v>
      </c>
      <c r="Y12421"/>
      <c r="Z12421" s="23" t="s">
        <v>313</v>
      </c>
    </row>
    <row r="12422" spans="1:26" x14ac:dyDescent="0.25">
      <c r="A12422" t="s">
        <v>26545</v>
      </c>
      <c r="B12422" s="23" t="s">
        <v>42</v>
      </c>
      <c r="C12422" s="82">
        <v>195191850128</v>
      </c>
      <c r="D12422" t="s">
        <v>26546</v>
      </c>
      <c r="F12422" s="23" t="s">
        <v>294</v>
      </c>
      <c r="J12422" s="23" t="s">
        <v>296</v>
      </c>
      <c r="T12422" s="23" t="s">
        <v>327</v>
      </c>
      <c r="U12422">
        <v>0</v>
      </c>
      <c r="V12422" s="33">
        <v>10</v>
      </c>
      <c r="Y12422"/>
      <c r="Z12422" s="23" t="s">
        <v>313</v>
      </c>
    </row>
    <row r="12423" spans="1:26" x14ac:dyDescent="0.25">
      <c r="A12423" t="s">
        <v>26547</v>
      </c>
      <c r="B12423" s="23" t="s">
        <v>42</v>
      </c>
      <c r="C12423" s="82">
        <v>195191900250</v>
      </c>
      <c r="D12423" t="s">
        <v>26548</v>
      </c>
      <c r="F12423" s="23" t="s">
        <v>294</v>
      </c>
      <c r="J12423" s="23" t="s">
        <v>296</v>
      </c>
      <c r="T12423" s="23" t="s">
        <v>327</v>
      </c>
      <c r="U12423">
        <v>0</v>
      </c>
      <c r="V12423" s="33">
        <v>10</v>
      </c>
      <c r="Y12423"/>
      <c r="Z12423" s="23" t="s">
        <v>313</v>
      </c>
    </row>
    <row r="12424" spans="1:26" x14ac:dyDescent="0.25">
      <c r="A12424" t="s">
        <v>26549</v>
      </c>
      <c r="B12424" s="23" t="s">
        <v>42</v>
      </c>
      <c r="C12424" s="82">
        <v>195191923396</v>
      </c>
      <c r="D12424" t="s">
        <v>26550</v>
      </c>
      <c r="F12424" s="23" t="s">
        <v>294</v>
      </c>
      <c r="J12424" s="23" t="s">
        <v>296</v>
      </c>
      <c r="T12424" s="23" t="s">
        <v>327</v>
      </c>
      <c r="U12424">
        <v>0</v>
      </c>
      <c r="V12424" s="33">
        <v>10</v>
      </c>
      <c r="Y12424"/>
      <c r="Z12424" s="23" t="s">
        <v>313</v>
      </c>
    </row>
    <row r="12425" spans="1:26" x14ac:dyDescent="0.25">
      <c r="A12425" t="s">
        <v>26551</v>
      </c>
      <c r="B12425" s="23" t="s">
        <v>42</v>
      </c>
      <c r="C12425" s="82">
        <v>195191930479</v>
      </c>
      <c r="D12425" t="s">
        <v>26552</v>
      </c>
      <c r="F12425" s="23" t="s">
        <v>294</v>
      </c>
      <c r="J12425" s="23" t="s">
        <v>296</v>
      </c>
      <c r="T12425" s="23" t="s">
        <v>327</v>
      </c>
      <c r="U12425">
        <v>0</v>
      </c>
      <c r="V12425" s="33">
        <v>10</v>
      </c>
      <c r="Y12425"/>
      <c r="Z12425" s="23" t="s">
        <v>313</v>
      </c>
    </row>
    <row r="12426" spans="1:26" x14ac:dyDescent="0.25">
      <c r="A12426" t="s">
        <v>26553</v>
      </c>
      <c r="B12426" s="23" t="s">
        <v>42</v>
      </c>
      <c r="C12426" s="82">
        <v>195191931438</v>
      </c>
      <c r="D12426" t="s">
        <v>26554</v>
      </c>
      <c r="F12426" s="23" t="s">
        <v>294</v>
      </c>
      <c r="J12426" s="23" t="s">
        <v>296</v>
      </c>
      <c r="T12426" s="23" t="s">
        <v>327</v>
      </c>
      <c r="U12426">
        <v>0</v>
      </c>
      <c r="V12426" s="33">
        <v>10</v>
      </c>
      <c r="Y12426"/>
      <c r="Z12426" s="23" t="s">
        <v>313</v>
      </c>
    </row>
    <row r="12427" spans="1:26" x14ac:dyDescent="0.25">
      <c r="A12427" t="s">
        <v>26555</v>
      </c>
      <c r="B12427" s="23" t="s">
        <v>42</v>
      </c>
      <c r="C12427" s="82">
        <v>195191931445</v>
      </c>
      <c r="D12427" t="s">
        <v>26556</v>
      </c>
      <c r="F12427" s="23" t="s">
        <v>294</v>
      </c>
      <c r="J12427" s="23" t="s">
        <v>296</v>
      </c>
      <c r="T12427" s="23" t="s">
        <v>327</v>
      </c>
      <c r="U12427">
        <v>0</v>
      </c>
      <c r="V12427" s="33">
        <v>10</v>
      </c>
      <c r="Y12427"/>
      <c r="Z12427" s="23" t="s">
        <v>313</v>
      </c>
    </row>
    <row r="12428" spans="1:26" x14ac:dyDescent="0.25">
      <c r="A12428" t="s">
        <v>26557</v>
      </c>
      <c r="B12428" s="23" t="s">
        <v>42</v>
      </c>
      <c r="C12428" s="82">
        <v>195191972363</v>
      </c>
      <c r="D12428" t="s">
        <v>26558</v>
      </c>
      <c r="F12428" s="23" t="s">
        <v>294</v>
      </c>
      <c r="J12428" s="23" t="s">
        <v>296</v>
      </c>
      <c r="T12428" s="23" t="s">
        <v>327</v>
      </c>
      <c r="U12428">
        <v>0</v>
      </c>
      <c r="V12428" s="33">
        <v>10</v>
      </c>
      <c r="Y12428"/>
      <c r="Z12428" s="23" t="s">
        <v>313</v>
      </c>
    </row>
    <row r="12429" spans="1:26" x14ac:dyDescent="0.25">
      <c r="A12429" t="s">
        <v>26559</v>
      </c>
      <c r="B12429" s="23" t="s">
        <v>42</v>
      </c>
      <c r="C12429" s="82">
        <v>195191978419</v>
      </c>
      <c r="D12429" t="s">
        <v>26560</v>
      </c>
      <c r="F12429" s="23" t="s">
        <v>294</v>
      </c>
      <c r="J12429" s="23" t="s">
        <v>296</v>
      </c>
      <c r="T12429" s="23" t="s">
        <v>327</v>
      </c>
      <c r="U12429">
        <v>0</v>
      </c>
      <c r="V12429" s="33">
        <v>10</v>
      </c>
      <c r="Y12429"/>
      <c r="Z12429" s="23" t="s">
        <v>313</v>
      </c>
    </row>
    <row r="12430" spans="1:26" x14ac:dyDescent="0.25">
      <c r="A12430" t="s">
        <v>26561</v>
      </c>
      <c r="B12430" s="23" t="s">
        <v>42</v>
      </c>
      <c r="C12430" s="82">
        <v>195191986636</v>
      </c>
      <c r="D12430" t="s">
        <v>26562</v>
      </c>
      <c r="F12430" s="23" t="s">
        <v>294</v>
      </c>
      <c r="J12430" s="23" t="s">
        <v>296</v>
      </c>
      <c r="T12430" s="23" t="s">
        <v>327</v>
      </c>
      <c r="U12430">
        <v>0</v>
      </c>
      <c r="V12430" s="33">
        <v>10</v>
      </c>
      <c r="Y12430"/>
      <c r="Z12430" s="23" t="s">
        <v>313</v>
      </c>
    </row>
    <row r="12431" spans="1:26" x14ac:dyDescent="0.25">
      <c r="A12431" t="s">
        <v>26563</v>
      </c>
      <c r="B12431" s="23" t="s">
        <v>42</v>
      </c>
      <c r="C12431" s="82">
        <v>195191986667</v>
      </c>
      <c r="D12431" t="s">
        <v>26564</v>
      </c>
      <c r="F12431" s="23" t="s">
        <v>294</v>
      </c>
      <c r="J12431" s="23" t="s">
        <v>296</v>
      </c>
      <c r="T12431" s="23" t="s">
        <v>327</v>
      </c>
      <c r="U12431">
        <v>0</v>
      </c>
      <c r="V12431" s="33">
        <v>10</v>
      </c>
      <c r="Y12431"/>
      <c r="Z12431" s="23" t="s">
        <v>313</v>
      </c>
    </row>
    <row r="12432" spans="1:26" x14ac:dyDescent="0.25">
      <c r="A12432" t="s">
        <v>26565</v>
      </c>
      <c r="B12432" s="23" t="s">
        <v>42</v>
      </c>
      <c r="C12432" s="82">
        <v>195191986674</v>
      </c>
      <c r="D12432" t="s">
        <v>26566</v>
      </c>
      <c r="F12432" s="23" t="s">
        <v>294</v>
      </c>
      <c r="J12432" s="23" t="s">
        <v>296</v>
      </c>
      <c r="T12432" s="23" t="s">
        <v>327</v>
      </c>
      <c r="U12432">
        <v>0</v>
      </c>
      <c r="V12432" s="33">
        <v>10</v>
      </c>
      <c r="Y12432"/>
      <c r="Z12432" s="23" t="s">
        <v>313</v>
      </c>
    </row>
    <row r="12433" spans="1:26" x14ac:dyDescent="0.25">
      <c r="A12433" t="s">
        <v>26567</v>
      </c>
      <c r="B12433" s="23" t="s">
        <v>42</v>
      </c>
      <c r="C12433" s="82">
        <v>195191986681</v>
      </c>
      <c r="D12433" t="s">
        <v>26568</v>
      </c>
      <c r="F12433" s="23" t="s">
        <v>294</v>
      </c>
      <c r="J12433" s="23" t="s">
        <v>296</v>
      </c>
      <c r="T12433" s="23" t="s">
        <v>327</v>
      </c>
      <c r="U12433">
        <v>0</v>
      </c>
      <c r="V12433" s="33">
        <v>10</v>
      </c>
      <c r="Y12433"/>
      <c r="Z12433" s="23" t="s">
        <v>313</v>
      </c>
    </row>
    <row r="12434" spans="1:26" x14ac:dyDescent="0.25">
      <c r="A12434" t="s">
        <v>26569</v>
      </c>
      <c r="B12434" s="23" t="s">
        <v>42</v>
      </c>
      <c r="C12434" s="82">
        <v>195191990084</v>
      </c>
      <c r="D12434" t="s">
        <v>26570</v>
      </c>
      <c r="F12434" s="23" t="s">
        <v>294</v>
      </c>
      <c r="J12434" s="23" t="s">
        <v>296</v>
      </c>
      <c r="T12434" s="23" t="s">
        <v>327</v>
      </c>
      <c r="U12434">
        <v>0</v>
      </c>
      <c r="V12434" s="33">
        <v>10</v>
      </c>
      <c r="Y12434"/>
      <c r="Z12434" s="23" t="s">
        <v>313</v>
      </c>
    </row>
    <row r="12435" spans="1:26" x14ac:dyDescent="0.25">
      <c r="A12435" t="s">
        <v>26571</v>
      </c>
      <c r="B12435" s="23" t="s">
        <v>42</v>
      </c>
      <c r="C12435" s="82">
        <v>195191993955</v>
      </c>
      <c r="D12435" t="s">
        <v>26572</v>
      </c>
      <c r="F12435" s="23" t="s">
        <v>294</v>
      </c>
      <c r="J12435" s="23" t="s">
        <v>296</v>
      </c>
      <c r="T12435" s="23" t="s">
        <v>327</v>
      </c>
      <c r="U12435">
        <v>0</v>
      </c>
      <c r="V12435" s="33">
        <v>10</v>
      </c>
      <c r="Y12435"/>
      <c r="Z12435" s="23" t="s">
        <v>313</v>
      </c>
    </row>
    <row r="12436" spans="1:26" x14ac:dyDescent="0.25">
      <c r="A12436" t="s">
        <v>26573</v>
      </c>
      <c r="B12436" s="23" t="s">
        <v>42</v>
      </c>
      <c r="C12436" s="82">
        <v>195195204583</v>
      </c>
      <c r="D12436" t="s">
        <v>26574</v>
      </c>
      <c r="F12436" s="23" t="s">
        <v>294</v>
      </c>
      <c r="J12436" s="23" t="s">
        <v>296</v>
      </c>
      <c r="T12436" s="23" t="s">
        <v>327</v>
      </c>
      <c r="U12436">
        <v>0</v>
      </c>
      <c r="V12436" s="33">
        <v>10</v>
      </c>
      <c r="Y12436"/>
      <c r="Z12436" s="23" t="s">
        <v>313</v>
      </c>
    </row>
    <row r="12437" spans="1:26" x14ac:dyDescent="0.25">
      <c r="A12437" t="s">
        <v>26575</v>
      </c>
      <c r="B12437" s="23" t="s">
        <v>42</v>
      </c>
      <c r="C12437" s="82">
        <v>195195409957</v>
      </c>
      <c r="D12437" t="s">
        <v>26576</v>
      </c>
      <c r="F12437" s="23" t="s">
        <v>294</v>
      </c>
      <c r="J12437" s="23" t="s">
        <v>296</v>
      </c>
      <c r="T12437" s="23" t="s">
        <v>327</v>
      </c>
      <c r="U12437">
        <v>0</v>
      </c>
      <c r="V12437" s="33">
        <v>10</v>
      </c>
      <c r="Y12437"/>
      <c r="Z12437" s="23" t="s">
        <v>313</v>
      </c>
    </row>
    <row r="12438" spans="1:26" x14ac:dyDescent="0.25">
      <c r="A12438" t="s">
        <v>26577</v>
      </c>
      <c r="B12438" s="23" t="s">
        <v>42</v>
      </c>
      <c r="C12438" s="82">
        <v>195195409964</v>
      </c>
      <c r="D12438" t="s">
        <v>26578</v>
      </c>
      <c r="F12438" s="23" t="s">
        <v>294</v>
      </c>
      <c r="J12438" s="23" t="s">
        <v>296</v>
      </c>
      <c r="T12438" s="23" t="s">
        <v>327</v>
      </c>
      <c r="U12438">
        <v>0</v>
      </c>
      <c r="V12438" s="33">
        <v>10</v>
      </c>
      <c r="Y12438"/>
      <c r="Z12438" s="23" t="s">
        <v>313</v>
      </c>
    </row>
    <row r="12439" spans="1:26" x14ac:dyDescent="0.25">
      <c r="A12439" t="s">
        <v>26579</v>
      </c>
      <c r="B12439" s="23" t="s">
        <v>42</v>
      </c>
      <c r="C12439" s="82">
        <v>195195410038</v>
      </c>
      <c r="D12439" t="s">
        <v>26580</v>
      </c>
      <c r="F12439" s="23" t="s">
        <v>294</v>
      </c>
      <c r="J12439" s="23" t="s">
        <v>296</v>
      </c>
      <c r="T12439" s="23" t="s">
        <v>327</v>
      </c>
      <c r="U12439">
        <v>0</v>
      </c>
      <c r="V12439" s="33">
        <v>10</v>
      </c>
      <c r="Y12439"/>
      <c r="Z12439" s="23" t="s">
        <v>313</v>
      </c>
    </row>
    <row r="12440" spans="1:26" x14ac:dyDescent="0.25">
      <c r="A12440" t="s">
        <v>26581</v>
      </c>
      <c r="B12440" s="23" t="s">
        <v>42</v>
      </c>
      <c r="C12440" s="82">
        <v>195195410731</v>
      </c>
      <c r="D12440" t="s">
        <v>26582</v>
      </c>
      <c r="F12440" s="23" t="s">
        <v>294</v>
      </c>
      <c r="J12440" s="23" t="s">
        <v>296</v>
      </c>
      <c r="T12440" s="23" t="s">
        <v>327</v>
      </c>
      <c r="U12440">
        <v>0</v>
      </c>
      <c r="V12440" s="33">
        <v>10</v>
      </c>
      <c r="Y12440"/>
      <c r="Z12440" s="23" t="s">
        <v>313</v>
      </c>
    </row>
    <row r="12441" spans="1:26" x14ac:dyDescent="0.25">
      <c r="A12441" t="s">
        <v>26583</v>
      </c>
      <c r="B12441" s="23" t="s">
        <v>42</v>
      </c>
      <c r="C12441" s="82">
        <v>195195410793</v>
      </c>
      <c r="D12441" t="s">
        <v>26584</v>
      </c>
      <c r="F12441" s="23" t="s">
        <v>294</v>
      </c>
      <c r="J12441" s="23" t="s">
        <v>296</v>
      </c>
      <c r="T12441" s="23" t="s">
        <v>327</v>
      </c>
      <c r="U12441">
        <v>0</v>
      </c>
      <c r="V12441" s="33">
        <v>10</v>
      </c>
      <c r="Y12441"/>
      <c r="Z12441" s="23" t="s">
        <v>313</v>
      </c>
    </row>
    <row r="12442" spans="1:26" x14ac:dyDescent="0.25">
      <c r="A12442" t="s">
        <v>26585</v>
      </c>
      <c r="B12442" s="23" t="s">
        <v>42</v>
      </c>
      <c r="C12442" s="82">
        <v>195195410830</v>
      </c>
      <c r="D12442" t="s">
        <v>26586</v>
      </c>
      <c r="F12442" s="23" t="s">
        <v>294</v>
      </c>
      <c r="J12442" s="23" t="s">
        <v>296</v>
      </c>
      <c r="T12442" s="23" t="s">
        <v>327</v>
      </c>
      <c r="U12442">
        <v>0</v>
      </c>
      <c r="V12442" s="33">
        <v>10</v>
      </c>
      <c r="Y12442"/>
      <c r="Z12442" s="23" t="s">
        <v>313</v>
      </c>
    </row>
    <row r="12443" spans="1:26" x14ac:dyDescent="0.25">
      <c r="A12443" t="s">
        <v>26587</v>
      </c>
      <c r="B12443" s="23" t="s">
        <v>42</v>
      </c>
      <c r="C12443" s="82">
        <v>195195622455</v>
      </c>
      <c r="D12443" t="s">
        <v>26588</v>
      </c>
      <c r="F12443" s="23" t="s">
        <v>294</v>
      </c>
      <c r="J12443" s="23" t="s">
        <v>296</v>
      </c>
      <c r="T12443" s="23" t="s">
        <v>327</v>
      </c>
      <c r="U12443">
        <v>0</v>
      </c>
      <c r="V12443" s="33">
        <v>10</v>
      </c>
      <c r="Y12443"/>
      <c r="Z12443" s="23" t="s">
        <v>313</v>
      </c>
    </row>
    <row r="12444" spans="1:26" x14ac:dyDescent="0.25">
      <c r="A12444" t="s">
        <v>26589</v>
      </c>
      <c r="B12444" s="23" t="s">
        <v>42</v>
      </c>
      <c r="C12444" s="82">
        <v>195195622462</v>
      </c>
      <c r="D12444" t="s">
        <v>26590</v>
      </c>
      <c r="F12444" s="23" t="s">
        <v>294</v>
      </c>
      <c r="J12444" s="23" t="s">
        <v>296</v>
      </c>
      <c r="T12444" s="23" t="s">
        <v>327</v>
      </c>
      <c r="U12444">
        <v>0</v>
      </c>
      <c r="V12444" s="33">
        <v>10</v>
      </c>
      <c r="Y12444"/>
      <c r="Z12444" s="23" t="s">
        <v>313</v>
      </c>
    </row>
    <row r="12445" spans="1:26" x14ac:dyDescent="0.25">
      <c r="A12445" t="s">
        <v>26591</v>
      </c>
      <c r="B12445" s="23" t="s">
        <v>42</v>
      </c>
      <c r="C12445" s="82">
        <v>195195622479</v>
      </c>
      <c r="D12445" t="s">
        <v>26592</v>
      </c>
      <c r="F12445" s="23" t="s">
        <v>294</v>
      </c>
      <c r="J12445" s="23" t="s">
        <v>296</v>
      </c>
      <c r="T12445" s="23" t="s">
        <v>327</v>
      </c>
      <c r="U12445">
        <v>0</v>
      </c>
      <c r="V12445" s="33">
        <v>10</v>
      </c>
      <c r="Y12445"/>
      <c r="Z12445" s="23" t="s">
        <v>313</v>
      </c>
    </row>
    <row r="12446" spans="1:26" x14ac:dyDescent="0.25">
      <c r="A12446" t="s">
        <v>26593</v>
      </c>
      <c r="B12446" s="23" t="s">
        <v>42</v>
      </c>
      <c r="C12446" s="82">
        <v>195195622585</v>
      </c>
      <c r="D12446" t="s">
        <v>26594</v>
      </c>
      <c r="F12446" s="23" t="s">
        <v>294</v>
      </c>
      <c r="J12446" s="23" t="s">
        <v>296</v>
      </c>
      <c r="T12446" s="23" t="s">
        <v>327</v>
      </c>
      <c r="U12446">
        <v>0</v>
      </c>
      <c r="V12446" s="33">
        <v>10</v>
      </c>
      <c r="Y12446"/>
      <c r="Z12446" s="23" t="s">
        <v>313</v>
      </c>
    </row>
    <row r="12447" spans="1:26" x14ac:dyDescent="0.25">
      <c r="A12447" t="s">
        <v>26595</v>
      </c>
      <c r="B12447" s="23" t="s">
        <v>42</v>
      </c>
      <c r="C12447" s="82">
        <v>195195622707</v>
      </c>
      <c r="D12447" t="s">
        <v>26596</v>
      </c>
      <c r="F12447" s="23" t="s">
        <v>294</v>
      </c>
      <c r="J12447" s="23" t="s">
        <v>296</v>
      </c>
      <c r="T12447" s="23" t="s">
        <v>327</v>
      </c>
      <c r="U12447">
        <v>0</v>
      </c>
      <c r="V12447" s="33">
        <v>10</v>
      </c>
      <c r="Y12447"/>
      <c r="Z12447" s="23" t="s">
        <v>313</v>
      </c>
    </row>
    <row r="12448" spans="1:26" x14ac:dyDescent="0.25">
      <c r="A12448" t="s">
        <v>26597</v>
      </c>
      <c r="B12448" s="23" t="s">
        <v>42</v>
      </c>
      <c r="C12448" s="82">
        <v>195195622738</v>
      </c>
      <c r="D12448" t="s">
        <v>26598</v>
      </c>
      <c r="F12448" s="23" t="s">
        <v>294</v>
      </c>
      <c r="J12448" s="23" t="s">
        <v>296</v>
      </c>
      <c r="T12448" s="23" t="s">
        <v>327</v>
      </c>
      <c r="U12448">
        <v>0</v>
      </c>
      <c r="V12448" s="33">
        <v>10</v>
      </c>
      <c r="Y12448"/>
      <c r="Z12448" s="23" t="s">
        <v>313</v>
      </c>
    </row>
    <row r="12449" spans="1:26" x14ac:dyDescent="0.25">
      <c r="A12449" t="s">
        <v>26599</v>
      </c>
      <c r="B12449" s="23" t="s">
        <v>42</v>
      </c>
      <c r="C12449" s="82">
        <v>195195622745</v>
      </c>
      <c r="D12449" t="s">
        <v>26600</v>
      </c>
      <c r="F12449" s="23" t="s">
        <v>294</v>
      </c>
      <c r="J12449" s="23" t="s">
        <v>296</v>
      </c>
      <c r="T12449" s="23" t="s">
        <v>327</v>
      </c>
      <c r="U12449">
        <v>0</v>
      </c>
      <c r="V12449" s="33">
        <v>10</v>
      </c>
      <c r="Y12449"/>
      <c r="Z12449" s="23" t="s">
        <v>313</v>
      </c>
    </row>
    <row r="12450" spans="1:26" x14ac:dyDescent="0.25">
      <c r="A12450" t="s">
        <v>26601</v>
      </c>
      <c r="B12450" s="23" t="s">
        <v>42</v>
      </c>
      <c r="C12450" s="82">
        <v>195195622752</v>
      </c>
      <c r="D12450" t="s">
        <v>26602</v>
      </c>
      <c r="F12450" s="23" t="s">
        <v>294</v>
      </c>
      <c r="J12450" s="23" t="s">
        <v>296</v>
      </c>
      <c r="T12450" s="23" t="s">
        <v>327</v>
      </c>
      <c r="U12450">
        <v>0</v>
      </c>
      <c r="V12450" s="33">
        <v>10</v>
      </c>
      <c r="Y12450"/>
      <c r="Z12450" s="23" t="s">
        <v>313</v>
      </c>
    </row>
    <row r="12451" spans="1:26" x14ac:dyDescent="0.25">
      <c r="A12451" t="s">
        <v>26603</v>
      </c>
      <c r="B12451" s="23" t="s">
        <v>42</v>
      </c>
      <c r="C12451" s="82">
        <v>195195969604</v>
      </c>
      <c r="D12451" t="s">
        <v>26604</v>
      </c>
      <c r="F12451" s="23" t="s">
        <v>294</v>
      </c>
      <c r="J12451" s="23" t="s">
        <v>296</v>
      </c>
      <c r="T12451" s="23" t="s">
        <v>327</v>
      </c>
      <c r="U12451">
        <v>0</v>
      </c>
      <c r="V12451" s="33">
        <v>10</v>
      </c>
      <c r="Y12451"/>
      <c r="Z12451" s="23" t="s">
        <v>313</v>
      </c>
    </row>
    <row r="12452" spans="1:26" x14ac:dyDescent="0.25">
      <c r="A12452" t="s">
        <v>26605</v>
      </c>
      <c r="B12452" s="23" t="s">
        <v>42</v>
      </c>
      <c r="C12452" s="82">
        <v>195204000151</v>
      </c>
      <c r="D12452" t="s">
        <v>26606</v>
      </c>
      <c r="F12452" s="23" t="s">
        <v>294</v>
      </c>
      <c r="J12452" s="23" t="s">
        <v>296</v>
      </c>
      <c r="T12452" s="23" t="s">
        <v>327</v>
      </c>
      <c r="U12452">
        <v>0</v>
      </c>
      <c r="V12452" s="33">
        <v>10</v>
      </c>
      <c r="Y12452"/>
      <c r="Z12452" s="23" t="s">
        <v>313</v>
      </c>
    </row>
    <row r="12453" spans="1:26" x14ac:dyDescent="0.25">
      <c r="A12453" t="s">
        <v>26607</v>
      </c>
      <c r="B12453" s="23" t="s">
        <v>42</v>
      </c>
      <c r="C12453" s="82">
        <v>195204000755</v>
      </c>
      <c r="D12453" t="s">
        <v>26608</v>
      </c>
      <c r="F12453" s="23" t="s">
        <v>294</v>
      </c>
      <c r="J12453" s="23" t="s">
        <v>296</v>
      </c>
      <c r="T12453" s="23" t="s">
        <v>327</v>
      </c>
      <c r="U12453">
        <v>0</v>
      </c>
      <c r="V12453" s="33">
        <v>10</v>
      </c>
      <c r="Y12453"/>
      <c r="Z12453" s="23" t="s">
        <v>313</v>
      </c>
    </row>
    <row r="12454" spans="1:26" x14ac:dyDescent="0.25">
      <c r="A12454" t="s">
        <v>26609</v>
      </c>
      <c r="B12454" s="23" t="s">
        <v>42</v>
      </c>
      <c r="C12454" s="82">
        <v>195204000762</v>
      </c>
      <c r="D12454" t="s">
        <v>26610</v>
      </c>
      <c r="F12454" s="23" t="s">
        <v>294</v>
      </c>
      <c r="J12454" s="23" t="s">
        <v>296</v>
      </c>
      <c r="T12454" s="23" t="s">
        <v>327</v>
      </c>
      <c r="U12454">
        <v>0</v>
      </c>
      <c r="V12454" s="33">
        <v>10</v>
      </c>
      <c r="Y12454"/>
      <c r="Z12454" s="23" t="s">
        <v>313</v>
      </c>
    </row>
    <row r="12455" spans="1:26" x14ac:dyDescent="0.25">
      <c r="A12455" t="s">
        <v>26611</v>
      </c>
      <c r="B12455" s="23" t="s">
        <v>42</v>
      </c>
      <c r="C12455" s="82">
        <v>195204000779</v>
      </c>
      <c r="D12455" t="s">
        <v>26612</v>
      </c>
      <c r="F12455" s="23" t="s">
        <v>294</v>
      </c>
      <c r="J12455" s="23" t="s">
        <v>296</v>
      </c>
      <c r="T12455" s="23" t="s">
        <v>327</v>
      </c>
      <c r="U12455">
        <v>0</v>
      </c>
      <c r="V12455" s="33">
        <v>10</v>
      </c>
      <c r="Y12455"/>
      <c r="Z12455" s="23" t="s">
        <v>313</v>
      </c>
    </row>
    <row r="12456" spans="1:26" x14ac:dyDescent="0.25">
      <c r="A12456" t="s">
        <v>26613</v>
      </c>
      <c r="B12456" s="23" t="s">
        <v>42</v>
      </c>
      <c r="C12456" s="82">
        <v>195204000786</v>
      </c>
      <c r="D12456" t="s">
        <v>26614</v>
      </c>
      <c r="F12456" s="23" t="s">
        <v>294</v>
      </c>
      <c r="J12456" s="23" t="s">
        <v>296</v>
      </c>
      <c r="T12456" s="23" t="s">
        <v>327</v>
      </c>
      <c r="U12456">
        <v>0</v>
      </c>
      <c r="V12456" s="33">
        <v>10</v>
      </c>
      <c r="Y12456"/>
      <c r="Z12456" s="23" t="s">
        <v>313</v>
      </c>
    </row>
    <row r="12457" spans="1:26" x14ac:dyDescent="0.25">
      <c r="A12457" t="s">
        <v>26615</v>
      </c>
      <c r="B12457" s="23" t="s">
        <v>42</v>
      </c>
      <c r="C12457" s="82">
        <v>195204000793</v>
      </c>
      <c r="D12457" t="s">
        <v>26616</v>
      </c>
      <c r="F12457" s="23" t="s">
        <v>294</v>
      </c>
      <c r="J12457" s="23" t="s">
        <v>296</v>
      </c>
      <c r="T12457" s="23" t="s">
        <v>327</v>
      </c>
      <c r="U12457">
        <v>0</v>
      </c>
      <c r="V12457" s="33">
        <v>10</v>
      </c>
      <c r="Y12457"/>
      <c r="Z12457" s="23" t="s">
        <v>313</v>
      </c>
    </row>
    <row r="12458" spans="1:26" x14ac:dyDescent="0.25">
      <c r="A12458" t="s">
        <v>26617</v>
      </c>
      <c r="B12458" s="23" t="s">
        <v>42</v>
      </c>
      <c r="C12458" s="82">
        <v>195204000816</v>
      </c>
      <c r="D12458" t="s">
        <v>26618</v>
      </c>
      <c r="F12458" s="23" t="s">
        <v>294</v>
      </c>
      <c r="J12458" s="23" t="s">
        <v>296</v>
      </c>
      <c r="T12458" s="23" t="s">
        <v>327</v>
      </c>
      <c r="U12458">
        <v>0</v>
      </c>
      <c r="V12458" s="33">
        <v>10</v>
      </c>
      <c r="Y12458"/>
      <c r="Z12458" s="23" t="s">
        <v>313</v>
      </c>
    </row>
    <row r="12459" spans="1:26" x14ac:dyDescent="0.25">
      <c r="A12459" t="s">
        <v>26619</v>
      </c>
      <c r="B12459" s="23" t="s">
        <v>42</v>
      </c>
      <c r="C12459" s="82">
        <v>195204000823</v>
      </c>
      <c r="D12459" t="s">
        <v>26620</v>
      </c>
      <c r="F12459" s="23" t="s">
        <v>294</v>
      </c>
      <c r="J12459" s="23" t="s">
        <v>296</v>
      </c>
      <c r="T12459" s="23" t="s">
        <v>327</v>
      </c>
      <c r="U12459">
        <v>0</v>
      </c>
      <c r="V12459" s="33">
        <v>10</v>
      </c>
      <c r="Y12459"/>
      <c r="Z12459" s="23" t="s">
        <v>313</v>
      </c>
    </row>
    <row r="12460" spans="1:26" x14ac:dyDescent="0.25">
      <c r="A12460" t="s">
        <v>26621</v>
      </c>
      <c r="B12460" s="23" t="s">
        <v>42</v>
      </c>
      <c r="C12460" s="82">
        <v>195204000830</v>
      </c>
      <c r="D12460" t="s">
        <v>26622</v>
      </c>
      <c r="F12460" s="23" t="s">
        <v>294</v>
      </c>
      <c r="J12460" s="23" t="s">
        <v>296</v>
      </c>
      <c r="T12460" s="23" t="s">
        <v>327</v>
      </c>
      <c r="U12460">
        <v>0</v>
      </c>
      <c r="V12460" s="33">
        <v>10</v>
      </c>
      <c r="Y12460"/>
      <c r="Z12460" s="23" t="s">
        <v>313</v>
      </c>
    </row>
    <row r="12461" spans="1:26" x14ac:dyDescent="0.25">
      <c r="A12461" t="s">
        <v>26623</v>
      </c>
      <c r="B12461" s="23" t="s">
        <v>42</v>
      </c>
      <c r="C12461" s="82">
        <v>195204001608</v>
      </c>
      <c r="D12461" t="s">
        <v>26624</v>
      </c>
      <c r="F12461" s="23" t="s">
        <v>294</v>
      </c>
      <c r="J12461" s="23" t="s">
        <v>296</v>
      </c>
      <c r="T12461" s="23" t="s">
        <v>327</v>
      </c>
      <c r="U12461">
        <v>0</v>
      </c>
      <c r="V12461" s="33">
        <v>10</v>
      </c>
      <c r="Y12461"/>
      <c r="Z12461" s="23" t="s">
        <v>313</v>
      </c>
    </row>
    <row r="12462" spans="1:26" x14ac:dyDescent="0.25">
      <c r="A12462" t="s">
        <v>26625</v>
      </c>
      <c r="B12462" s="23" t="s">
        <v>42</v>
      </c>
      <c r="C12462" s="82">
        <v>195204001622</v>
      </c>
      <c r="D12462" t="s">
        <v>26626</v>
      </c>
      <c r="F12462" s="23" t="s">
        <v>294</v>
      </c>
      <c r="J12462" s="23" t="s">
        <v>296</v>
      </c>
      <c r="T12462" s="23" t="s">
        <v>327</v>
      </c>
      <c r="U12462">
        <v>0</v>
      </c>
      <c r="V12462" s="33">
        <v>10</v>
      </c>
      <c r="Y12462"/>
      <c r="Z12462" s="23" t="s">
        <v>313</v>
      </c>
    </row>
    <row r="12463" spans="1:26" x14ac:dyDescent="0.25">
      <c r="A12463" t="s">
        <v>26627</v>
      </c>
      <c r="B12463" s="23" t="s">
        <v>42</v>
      </c>
      <c r="C12463" s="82">
        <v>195204001646</v>
      </c>
      <c r="D12463" t="s">
        <v>26628</v>
      </c>
      <c r="F12463" s="23" t="s">
        <v>294</v>
      </c>
      <c r="J12463" s="23" t="s">
        <v>296</v>
      </c>
      <c r="T12463" s="23" t="s">
        <v>327</v>
      </c>
      <c r="U12463">
        <v>0</v>
      </c>
      <c r="V12463" s="33">
        <v>10</v>
      </c>
      <c r="Y12463"/>
      <c r="Z12463" s="23" t="s">
        <v>313</v>
      </c>
    </row>
    <row r="12464" spans="1:26" x14ac:dyDescent="0.25">
      <c r="A12464" t="s">
        <v>26629</v>
      </c>
      <c r="B12464" s="23" t="s">
        <v>42</v>
      </c>
      <c r="C12464" s="82">
        <v>195204001714</v>
      </c>
      <c r="D12464" t="s">
        <v>26630</v>
      </c>
      <c r="F12464" s="23" t="s">
        <v>294</v>
      </c>
      <c r="J12464" s="23" t="s">
        <v>296</v>
      </c>
      <c r="T12464" s="23" t="s">
        <v>327</v>
      </c>
      <c r="U12464">
        <v>0</v>
      </c>
      <c r="V12464" s="33">
        <v>10</v>
      </c>
      <c r="Y12464"/>
      <c r="Z12464" s="23" t="s">
        <v>313</v>
      </c>
    </row>
    <row r="12465" spans="1:26" x14ac:dyDescent="0.25">
      <c r="A12465" t="s">
        <v>26631</v>
      </c>
      <c r="B12465" s="23" t="s">
        <v>42</v>
      </c>
      <c r="C12465" s="82">
        <v>195204001790</v>
      </c>
      <c r="D12465" t="s">
        <v>26632</v>
      </c>
      <c r="F12465" s="23" t="s">
        <v>294</v>
      </c>
      <c r="J12465" s="23" t="s">
        <v>296</v>
      </c>
      <c r="T12465" s="23" t="s">
        <v>327</v>
      </c>
      <c r="U12465">
        <v>0</v>
      </c>
      <c r="V12465" s="33">
        <v>10</v>
      </c>
      <c r="Y12465"/>
      <c r="Z12465" s="23" t="s">
        <v>313</v>
      </c>
    </row>
    <row r="12466" spans="1:26" x14ac:dyDescent="0.25">
      <c r="A12466" t="s">
        <v>26633</v>
      </c>
      <c r="B12466" s="23" t="s">
        <v>42</v>
      </c>
      <c r="C12466" s="82">
        <v>195204004616</v>
      </c>
      <c r="D12466" t="s">
        <v>26634</v>
      </c>
      <c r="F12466" s="23" t="s">
        <v>294</v>
      </c>
      <c r="J12466" s="23" t="s">
        <v>296</v>
      </c>
      <c r="T12466" s="23" t="s">
        <v>327</v>
      </c>
      <c r="U12466">
        <v>0</v>
      </c>
      <c r="V12466" s="33">
        <v>10</v>
      </c>
      <c r="Y12466"/>
      <c r="Z12466" s="23" t="s">
        <v>313</v>
      </c>
    </row>
    <row r="12467" spans="1:26" x14ac:dyDescent="0.25">
      <c r="A12467" t="s">
        <v>26635</v>
      </c>
      <c r="B12467" s="23" t="s">
        <v>42</v>
      </c>
      <c r="C12467" s="82">
        <v>195204004623</v>
      </c>
      <c r="D12467" t="s">
        <v>26636</v>
      </c>
      <c r="F12467" s="23" t="s">
        <v>294</v>
      </c>
      <c r="J12467" s="23" t="s">
        <v>296</v>
      </c>
      <c r="T12467" s="23" t="s">
        <v>327</v>
      </c>
      <c r="U12467">
        <v>0</v>
      </c>
      <c r="V12467" s="33">
        <v>10</v>
      </c>
      <c r="Y12467"/>
      <c r="Z12467" s="23" t="s">
        <v>313</v>
      </c>
    </row>
    <row r="12468" spans="1:26" x14ac:dyDescent="0.25">
      <c r="A12468" t="s">
        <v>26637</v>
      </c>
      <c r="B12468" s="23" t="s">
        <v>42</v>
      </c>
      <c r="C12468" s="82">
        <v>195204006825</v>
      </c>
      <c r="D12468" t="s">
        <v>26638</v>
      </c>
      <c r="F12468" s="23" t="s">
        <v>294</v>
      </c>
      <c r="J12468" s="23" t="s">
        <v>296</v>
      </c>
      <c r="T12468" s="23" t="s">
        <v>327</v>
      </c>
      <c r="U12468">
        <v>0</v>
      </c>
      <c r="V12468" s="33">
        <v>10</v>
      </c>
      <c r="Y12468"/>
      <c r="Z12468" s="23" t="s">
        <v>313</v>
      </c>
    </row>
    <row r="12469" spans="1:26" x14ac:dyDescent="0.25">
      <c r="A12469" t="s">
        <v>26639</v>
      </c>
      <c r="B12469" s="23" t="s">
        <v>42</v>
      </c>
      <c r="C12469" s="82">
        <v>195204007259</v>
      </c>
      <c r="D12469" t="s">
        <v>26640</v>
      </c>
      <c r="F12469" s="23" t="s">
        <v>294</v>
      </c>
      <c r="J12469" s="23" t="s">
        <v>296</v>
      </c>
      <c r="T12469" s="23" t="s">
        <v>327</v>
      </c>
      <c r="U12469">
        <v>0</v>
      </c>
      <c r="V12469" s="33">
        <v>10</v>
      </c>
      <c r="Y12469"/>
      <c r="Z12469" s="23" t="s">
        <v>313</v>
      </c>
    </row>
    <row r="12470" spans="1:26" x14ac:dyDescent="0.25">
      <c r="A12470" t="s">
        <v>26641</v>
      </c>
      <c r="B12470" s="23" t="s">
        <v>42</v>
      </c>
      <c r="C12470" s="82">
        <v>195204008225</v>
      </c>
      <c r="D12470" t="s">
        <v>26642</v>
      </c>
      <c r="F12470" s="23" t="s">
        <v>294</v>
      </c>
      <c r="J12470" s="23" t="s">
        <v>296</v>
      </c>
      <c r="T12470" s="23" t="s">
        <v>327</v>
      </c>
      <c r="U12470">
        <v>0</v>
      </c>
      <c r="V12470" s="33">
        <v>10</v>
      </c>
      <c r="Y12470"/>
      <c r="Z12470" s="23" t="s">
        <v>313</v>
      </c>
    </row>
    <row r="12471" spans="1:26" x14ac:dyDescent="0.25">
      <c r="A12471" t="s">
        <v>26643</v>
      </c>
      <c r="B12471" s="23" t="s">
        <v>42</v>
      </c>
      <c r="C12471" s="82">
        <v>195204011065</v>
      </c>
      <c r="D12471" t="s">
        <v>26644</v>
      </c>
      <c r="F12471" s="23" t="s">
        <v>294</v>
      </c>
      <c r="J12471" s="23" t="s">
        <v>296</v>
      </c>
      <c r="T12471" s="23" t="s">
        <v>327</v>
      </c>
      <c r="U12471">
        <v>0</v>
      </c>
      <c r="V12471" s="33">
        <v>10</v>
      </c>
      <c r="Y12471"/>
      <c r="Z12471" s="23" t="s">
        <v>313</v>
      </c>
    </row>
    <row r="12472" spans="1:26" x14ac:dyDescent="0.25">
      <c r="A12472" t="s">
        <v>26645</v>
      </c>
      <c r="B12472" s="23" t="s">
        <v>42</v>
      </c>
      <c r="C12472" s="82">
        <v>195204011102</v>
      </c>
      <c r="D12472" t="s">
        <v>26646</v>
      </c>
      <c r="F12472" s="23" t="s">
        <v>294</v>
      </c>
      <c r="J12472" s="23" t="s">
        <v>296</v>
      </c>
      <c r="T12472" s="23" t="s">
        <v>327</v>
      </c>
      <c r="U12472">
        <v>0</v>
      </c>
      <c r="V12472" s="33">
        <v>10</v>
      </c>
      <c r="Y12472"/>
      <c r="Z12472" s="23" t="s">
        <v>313</v>
      </c>
    </row>
    <row r="12473" spans="1:26" x14ac:dyDescent="0.25">
      <c r="A12473" t="s">
        <v>26647</v>
      </c>
      <c r="B12473" s="23" t="s">
        <v>42</v>
      </c>
      <c r="C12473" s="82">
        <v>195204011133</v>
      </c>
      <c r="D12473" t="s">
        <v>26648</v>
      </c>
      <c r="F12473" s="23" t="s">
        <v>294</v>
      </c>
      <c r="J12473" s="23" t="s">
        <v>296</v>
      </c>
      <c r="T12473" s="23" t="s">
        <v>327</v>
      </c>
      <c r="U12473">
        <v>0</v>
      </c>
      <c r="V12473" s="33">
        <v>10</v>
      </c>
      <c r="Y12473"/>
      <c r="Z12473" s="23" t="s">
        <v>313</v>
      </c>
    </row>
    <row r="12474" spans="1:26" x14ac:dyDescent="0.25">
      <c r="A12474" t="s">
        <v>26649</v>
      </c>
      <c r="B12474" s="23" t="s">
        <v>42</v>
      </c>
      <c r="C12474" s="82">
        <v>195204011164</v>
      </c>
      <c r="D12474" t="s">
        <v>26650</v>
      </c>
      <c r="F12474" s="23" t="s">
        <v>294</v>
      </c>
      <c r="J12474" s="23" t="s">
        <v>296</v>
      </c>
      <c r="T12474" s="23" t="s">
        <v>327</v>
      </c>
      <c r="U12474">
        <v>0</v>
      </c>
      <c r="V12474" s="33">
        <v>10</v>
      </c>
      <c r="Y12474"/>
      <c r="Z12474" s="23" t="s">
        <v>313</v>
      </c>
    </row>
    <row r="12475" spans="1:26" x14ac:dyDescent="0.25">
      <c r="A12475" t="s">
        <v>26651</v>
      </c>
      <c r="B12475" s="23" t="s">
        <v>42</v>
      </c>
      <c r="C12475" s="82">
        <v>195204011188</v>
      </c>
      <c r="D12475" t="s">
        <v>26652</v>
      </c>
      <c r="F12475" s="23" t="s">
        <v>294</v>
      </c>
      <c r="J12475" s="23" t="s">
        <v>296</v>
      </c>
      <c r="T12475" s="23" t="s">
        <v>327</v>
      </c>
      <c r="U12475">
        <v>0</v>
      </c>
      <c r="V12475" s="33">
        <v>10</v>
      </c>
      <c r="Y12475"/>
      <c r="Z12475" s="23" t="s">
        <v>313</v>
      </c>
    </row>
    <row r="12476" spans="1:26" x14ac:dyDescent="0.25">
      <c r="A12476" t="s">
        <v>26653</v>
      </c>
      <c r="B12476" s="23" t="s">
        <v>42</v>
      </c>
      <c r="C12476" s="82">
        <v>195204012697</v>
      </c>
      <c r="D12476" t="s">
        <v>26654</v>
      </c>
      <c r="F12476" s="23" t="s">
        <v>294</v>
      </c>
      <c r="J12476" s="23" t="s">
        <v>296</v>
      </c>
      <c r="T12476" s="23" t="s">
        <v>327</v>
      </c>
      <c r="U12476">
        <v>0</v>
      </c>
      <c r="V12476" s="33">
        <v>10</v>
      </c>
      <c r="Y12476"/>
      <c r="Z12476" s="23" t="s">
        <v>313</v>
      </c>
    </row>
    <row r="12477" spans="1:26" x14ac:dyDescent="0.25">
      <c r="A12477" t="s">
        <v>26655</v>
      </c>
      <c r="B12477" s="23" t="s">
        <v>42</v>
      </c>
      <c r="C12477" s="82">
        <v>195204012703</v>
      </c>
      <c r="D12477" t="s">
        <v>26656</v>
      </c>
      <c r="F12477" s="23" t="s">
        <v>294</v>
      </c>
      <c r="J12477" s="23" t="s">
        <v>296</v>
      </c>
      <c r="T12477" s="23" t="s">
        <v>327</v>
      </c>
      <c r="U12477">
        <v>0</v>
      </c>
      <c r="V12477" s="33">
        <v>10</v>
      </c>
      <c r="Y12477"/>
      <c r="Z12477" s="23" t="s">
        <v>313</v>
      </c>
    </row>
    <row r="12478" spans="1:26" x14ac:dyDescent="0.25">
      <c r="A12478" t="s">
        <v>26657</v>
      </c>
      <c r="B12478" s="23" t="s">
        <v>42</v>
      </c>
      <c r="C12478" s="82">
        <v>195204013083</v>
      </c>
      <c r="D12478" t="s">
        <v>26658</v>
      </c>
      <c r="F12478" s="23" t="s">
        <v>294</v>
      </c>
      <c r="J12478" s="23" t="s">
        <v>296</v>
      </c>
      <c r="T12478" s="23" t="s">
        <v>327</v>
      </c>
      <c r="U12478">
        <v>0</v>
      </c>
      <c r="V12478" s="33">
        <v>10</v>
      </c>
      <c r="Y12478"/>
      <c r="Z12478" s="23" t="s">
        <v>313</v>
      </c>
    </row>
    <row r="12479" spans="1:26" x14ac:dyDescent="0.25">
      <c r="A12479" t="s">
        <v>26659</v>
      </c>
      <c r="B12479" s="23" t="s">
        <v>42</v>
      </c>
      <c r="C12479" s="82">
        <v>195204014189</v>
      </c>
      <c r="D12479" t="s">
        <v>26660</v>
      </c>
      <c r="F12479" s="23" t="s">
        <v>294</v>
      </c>
      <c r="J12479" s="23" t="s">
        <v>296</v>
      </c>
      <c r="T12479" s="23" t="s">
        <v>327</v>
      </c>
      <c r="U12479">
        <v>0</v>
      </c>
      <c r="V12479" s="33">
        <v>10</v>
      </c>
      <c r="Y12479"/>
      <c r="Z12479" s="23" t="s">
        <v>313</v>
      </c>
    </row>
    <row r="12480" spans="1:26" x14ac:dyDescent="0.25">
      <c r="A12480" t="s">
        <v>26661</v>
      </c>
      <c r="B12480" s="23" t="s">
        <v>42</v>
      </c>
      <c r="C12480" s="82">
        <v>195204014240</v>
      </c>
      <c r="D12480" t="s">
        <v>26662</v>
      </c>
      <c r="F12480" s="23" t="s">
        <v>294</v>
      </c>
      <c r="J12480" s="23" t="s">
        <v>296</v>
      </c>
      <c r="T12480" s="23" t="s">
        <v>327</v>
      </c>
      <c r="U12480">
        <v>0</v>
      </c>
      <c r="V12480" s="33">
        <v>10</v>
      </c>
      <c r="Y12480"/>
      <c r="Z12480" s="23" t="s">
        <v>313</v>
      </c>
    </row>
    <row r="12481" spans="1:26" x14ac:dyDescent="0.25">
      <c r="A12481" t="s">
        <v>26663</v>
      </c>
      <c r="B12481" s="23" t="s">
        <v>42</v>
      </c>
      <c r="C12481" s="82">
        <v>195204014257</v>
      </c>
      <c r="D12481" t="s">
        <v>26664</v>
      </c>
      <c r="F12481" s="23" t="s">
        <v>294</v>
      </c>
      <c r="J12481" s="23" t="s">
        <v>296</v>
      </c>
      <c r="T12481" s="23" t="s">
        <v>327</v>
      </c>
      <c r="U12481">
        <v>0</v>
      </c>
      <c r="V12481" s="33">
        <v>10</v>
      </c>
      <c r="Y12481"/>
      <c r="Z12481" s="23" t="s">
        <v>313</v>
      </c>
    </row>
    <row r="12482" spans="1:26" x14ac:dyDescent="0.25">
      <c r="A12482" t="s">
        <v>26665</v>
      </c>
      <c r="B12482" s="23" t="s">
        <v>42</v>
      </c>
      <c r="C12482" s="82">
        <v>195204014271</v>
      </c>
      <c r="D12482" t="s">
        <v>26666</v>
      </c>
      <c r="F12482" s="23" t="s">
        <v>294</v>
      </c>
      <c r="J12482" s="23" t="s">
        <v>296</v>
      </c>
      <c r="T12482" s="23" t="s">
        <v>327</v>
      </c>
      <c r="U12482">
        <v>0</v>
      </c>
      <c r="V12482" s="33">
        <v>10</v>
      </c>
      <c r="Y12482"/>
      <c r="Z12482" s="23" t="s">
        <v>313</v>
      </c>
    </row>
    <row r="12483" spans="1:26" x14ac:dyDescent="0.25">
      <c r="A12483" t="s">
        <v>26667</v>
      </c>
      <c r="B12483" s="23" t="s">
        <v>42</v>
      </c>
      <c r="C12483" s="82">
        <v>195204014288</v>
      </c>
      <c r="D12483" t="s">
        <v>26668</v>
      </c>
      <c r="F12483" s="23" t="s">
        <v>294</v>
      </c>
      <c r="J12483" s="23" t="s">
        <v>296</v>
      </c>
      <c r="T12483" s="23" t="s">
        <v>327</v>
      </c>
      <c r="U12483">
        <v>0</v>
      </c>
      <c r="V12483" s="33">
        <v>10</v>
      </c>
      <c r="Y12483"/>
      <c r="Z12483" s="23" t="s">
        <v>313</v>
      </c>
    </row>
    <row r="12484" spans="1:26" x14ac:dyDescent="0.25">
      <c r="A12484" t="s">
        <v>26669</v>
      </c>
      <c r="B12484" s="23" t="s">
        <v>42</v>
      </c>
      <c r="C12484" s="82">
        <v>195204014295</v>
      </c>
      <c r="D12484" t="s">
        <v>26670</v>
      </c>
      <c r="F12484" s="23" t="s">
        <v>294</v>
      </c>
      <c r="J12484" s="23" t="s">
        <v>296</v>
      </c>
      <c r="T12484" s="23" t="s">
        <v>327</v>
      </c>
      <c r="U12484">
        <v>0</v>
      </c>
      <c r="V12484" s="33">
        <v>10</v>
      </c>
      <c r="Y12484"/>
      <c r="Z12484" s="23" t="s">
        <v>313</v>
      </c>
    </row>
    <row r="12485" spans="1:26" x14ac:dyDescent="0.25">
      <c r="A12485" t="s">
        <v>26671</v>
      </c>
      <c r="B12485" s="23" t="s">
        <v>42</v>
      </c>
      <c r="C12485" s="82">
        <v>195204014318</v>
      </c>
      <c r="D12485" t="s">
        <v>26672</v>
      </c>
      <c r="F12485" s="23" t="s">
        <v>294</v>
      </c>
      <c r="J12485" s="23" t="s">
        <v>296</v>
      </c>
      <c r="T12485" s="23" t="s">
        <v>327</v>
      </c>
      <c r="U12485">
        <v>0</v>
      </c>
      <c r="V12485" s="33">
        <v>10</v>
      </c>
      <c r="Y12485"/>
      <c r="Z12485" s="23" t="s">
        <v>313</v>
      </c>
    </row>
    <row r="12486" spans="1:26" x14ac:dyDescent="0.25">
      <c r="A12486" t="s">
        <v>26673</v>
      </c>
      <c r="B12486" s="23" t="s">
        <v>42</v>
      </c>
      <c r="C12486" s="82">
        <v>195204014332</v>
      </c>
      <c r="D12486" t="s">
        <v>26674</v>
      </c>
      <c r="F12486" s="23" t="s">
        <v>294</v>
      </c>
      <c r="J12486" s="23" t="s">
        <v>296</v>
      </c>
      <c r="T12486" s="23" t="s">
        <v>327</v>
      </c>
      <c r="U12486">
        <v>0</v>
      </c>
      <c r="V12486" s="33">
        <v>10</v>
      </c>
      <c r="Y12486"/>
      <c r="Z12486" s="23" t="s">
        <v>313</v>
      </c>
    </row>
    <row r="12487" spans="1:26" x14ac:dyDescent="0.25">
      <c r="A12487" t="s">
        <v>26675</v>
      </c>
      <c r="B12487" s="23" t="s">
        <v>42</v>
      </c>
      <c r="C12487" s="82">
        <v>195204015926</v>
      </c>
      <c r="D12487" t="s">
        <v>26676</v>
      </c>
      <c r="F12487" s="23" t="s">
        <v>294</v>
      </c>
      <c r="J12487" s="23" t="s">
        <v>296</v>
      </c>
      <c r="T12487" s="23" t="s">
        <v>327</v>
      </c>
      <c r="U12487">
        <v>0</v>
      </c>
      <c r="V12487" s="33">
        <v>10</v>
      </c>
      <c r="Y12487"/>
      <c r="Z12487" s="23" t="s">
        <v>313</v>
      </c>
    </row>
    <row r="12488" spans="1:26" x14ac:dyDescent="0.25">
      <c r="A12488" t="s">
        <v>26677</v>
      </c>
      <c r="B12488" s="23" t="s">
        <v>42</v>
      </c>
      <c r="C12488" s="82">
        <v>195204015940</v>
      </c>
      <c r="D12488" t="s">
        <v>26678</v>
      </c>
      <c r="F12488" s="23" t="s">
        <v>294</v>
      </c>
      <c r="J12488" s="23" t="s">
        <v>296</v>
      </c>
      <c r="T12488" s="23" t="s">
        <v>327</v>
      </c>
      <c r="U12488">
        <v>0</v>
      </c>
      <c r="V12488" s="33">
        <v>10</v>
      </c>
      <c r="Y12488"/>
      <c r="Z12488" s="23" t="s">
        <v>313</v>
      </c>
    </row>
    <row r="12489" spans="1:26" x14ac:dyDescent="0.25">
      <c r="A12489" t="s">
        <v>26679</v>
      </c>
      <c r="B12489" s="23" t="s">
        <v>42</v>
      </c>
      <c r="C12489" s="82">
        <v>195204015964</v>
      </c>
      <c r="D12489" t="s">
        <v>26680</v>
      </c>
      <c r="F12489" s="23" t="s">
        <v>294</v>
      </c>
      <c r="J12489" s="23" t="s">
        <v>296</v>
      </c>
      <c r="T12489" s="23" t="s">
        <v>327</v>
      </c>
      <c r="U12489">
        <v>0</v>
      </c>
      <c r="V12489" s="33">
        <v>10</v>
      </c>
      <c r="Y12489"/>
      <c r="Z12489" s="23" t="s">
        <v>313</v>
      </c>
    </row>
    <row r="12490" spans="1:26" x14ac:dyDescent="0.25">
      <c r="A12490" t="s">
        <v>26681</v>
      </c>
      <c r="B12490" s="23" t="s">
        <v>42</v>
      </c>
      <c r="C12490" s="82">
        <v>195204016039</v>
      </c>
      <c r="D12490" t="s">
        <v>26682</v>
      </c>
      <c r="F12490" s="23" t="s">
        <v>294</v>
      </c>
      <c r="J12490" s="23" t="s">
        <v>296</v>
      </c>
      <c r="T12490" s="23" t="s">
        <v>327</v>
      </c>
      <c r="U12490">
        <v>0</v>
      </c>
      <c r="V12490" s="33">
        <v>10</v>
      </c>
      <c r="Y12490"/>
      <c r="Z12490" s="23" t="s">
        <v>313</v>
      </c>
    </row>
    <row r="12491" spans="1:26" x14ac:dyDescent="0.25">
      <c r="A12491" t="s">
        <v>26683</v>
      </c>
      <c r="B12491" s="23" t="s">
        <v>42</v>
      </c>
      <c r="C12491" s="82">
        <v>195204016060</v>
      </c>
      <c r="D12491" t="s">
        <v>26684</v>
      </c>
      <c r="F12491" s="23" t="s">
        <v>294</v>
      </c>
      <c r="J12491" s="23" t="s">
        <v>296</v>
      </c>
      <c r="T12491" s="23" t="s">
        <v>327</v>
      </c>
      <c r="U12491">
        <v>0</v>
      </c>
      <c r="V12491" s="33">
        <v>10</v>
      </c>
      <c r="Y12491"/>
      <c r="Z12491" s="23" t="s">
        <v>313</v>
      </c>
    </row>
    <row r="12492" spans="1:26" x14ac:dyDescent="0.25">
      <c r="A12492" t="s">
        <v>26685</v>
      </c>
      <c r="B12492" s="23" t="s">
        <v>42</v>
      </c>
      <c r="C12492" s="82">
        <v>195204016114</v>
      </c>
      <c r="D12492" t="s">
        <v>26686</v>
      </c>
      <c r="F12492" s="23" t="s">
        <v>294</v>
      </c>
      <c r="J12492" s="23" t="s">
        <v>296</v>
      </c>
      <c r="T12492" s="23" t="s">
        <v>327</v>
      </c>
      <c r="U12492">
        <v>0</v>
      </c>
      <c r="V12492" s="33">
        <v>10</v>
      </c>
      <c r="Y12492"/>
      <c r="Z12492" s="23" t="s">
        <v>313</v>
      </c>
    </row>
    <row r="12493" spans="1:26" x14ac:dyDescent="0.25">
      <c r="A12493" t="s">
        <v>26687</v>
      </c>
      <c r="B12493" s="23" t="s">
        <v>42</v>
      </c>
      <c r="C12493" s="82">
        <v>195204019771</v>
      </c>
      <c r="D12493" t="s">
        <v>26688</v>
      </c>
      <c r="F12493" s="23" t="s">
        <v>294</v>
      </c>
      <c r="J12493" s="23" t="s">
        <v>296</v>
      </c>
      <c r="T12493" s="23" t="s">
        <v>327</v>
      </c>
      <c r="U12493">
        <v>0</v>
      </c>
      <c r="V12493" s="33">
        <v>10</v>
      </c>
      <c r="Y12493"/>
      <c r="Z12493" s="23" t="s">
        <v>313</v>
      </c>
    </row>
    <row r="12494" spans="1:26" x14ac:dyDescent="0.25">
      <c r="A12494" t="s">
        <v>26689</v>
      </c>
      <c r="B12494" s="23" t="s">
        <v>42</v>
      </c>
      <c r="C12494" s="82">
        <v>195204020012</v>
      </c>
      <c r="D12494" t="s">
        <v>26690</v>
      </c>
      <c r="F12494" s="23" t="s">
        <v>294</v>
      </c>
      <c r="J12494" s="23" t="s">
        <v>296</v>
      </c>
      <c r="T12494" s="23" t="s">
        <v>327</v>
      </c>
      <c r="U12494">
        <v>0</v>
      </c>
      <c r="V12494" s="33">
        <v>10</v>
      </c>
      <c r="Y12494"/>
      <c r="Z12494" s="23" t="s">
        <v>313</v>
      </c>
    </row>
    <row r="12495" spans="1:26" x14ac:dyDescent="0.25">
      <c r="A12495" t="s">
        <v>26691</v>
      </c>
      <c r="B12495" s="23" t="s">
        <v>42</v>
      </c>
      <c r="C12495" s="82">
        <v>195204022191</v>
      </c>
      <c r="D12495" t="s">
        <v>26692</v>
      </c>
      <c r="F12495" s="23" t="s">
        <v>294</v>
      </c>
      <c r="J12495" s="23" t="s">
        <v>296</v>
      </c>
      <c r="T12495" s="23" t="s">
        <v>327</v>
      </c>
      <c r="U12495">
        <v>0</v>
      </c>
      <c r="V12495" s="33">
        <v>10</v>
      </c>
      <c r="Y12495"/>
      <c r="Z12495" s="23" t="s">
        <v>313</v>
      </c>
    </row>
    <row r="12496" spans="1:26" x14ac:dyDescent="0.25">
      <c r="A12496" t="s">
        <v>26693</v>
      </c>
      <c r="B12496" s="23" t="s">
        <v>42</v>
      </c>
      <c r="C12496" s="82">
        <v>195204028391</v>
      </c>
      <c r="D12496" t="s">
        <v>26694</v>
      </c>
      <c r="F12496" s="23" t="s">
        <v>294</v>
      </c>
      <c r="J12496" s="23" t="s">
        <v>296</v>
      </c>
      <c r="T12496" s="23" t="s">
        <v>327</v>
      </c>
      <c r="U12496">
        <v>0</v>
      </c>
      <c r="V12496" s="33">
        <v>10</v>
      </c>
      <c r="Y12496"/>
      <c r="Z12496" s="23" t="s">
        <v>313</v>
      </c>
    </row>
    <row r="12497" spans="1:26" x14ac:dyDescent="0.25">
      <c r="A12497" t="s">
        <v>26695</v>
      </c>
      <c r="B12497" s="23" t="s">
        <v>42</v>
      </c>
      <c r="C12497" s="82">
        <v>195204034279</v>
      </c>
      <c r="D12497" t="s">
        <v>26696</v>
      </c>
      <c r="F12497" s="23" t="s">
        <v>294</v>
      </c>
      <c r="J12497" s="23" t="s">
        <v>296</v>
      </c>
      <c r="T12497" s="23" t="s">
        <v>327</v>
      </c>
      <c r="U12497">
        <v>0</v>
      </c>
      <c r="V12497" s="33">
        <v>10</v>
      </c>
      <c r="Y12497"/>
      <c r="Z12497" s="23" t="s">
        <v>313</v>
      </c>
    </row>
    <row r="12498" spans="1:26" x14ac:dyDescent="0.25">
      <c r="A12498" t="s">
        <v>26697</v>
      </c>
      <c r="B12498" s="23" t="s">
        <v>42</v>
      </c>
      <c r="C12498" s="82">
        <v>195204035184</v>
      </c>
      <c r="D12498" t="s">
        <v>26698</v>
      </c>
      <c r="F12498" s="23" t="s">
        <v>294</v>
      </c>
      <c r="J12498" s="23" t="s">
        <v>296</v>
      </c>
      <c r="T12498" s="23" t="s">
        <v>327</v>
      </c>
      <c r="U12498">
        <v>0</v>
      </c>
      <c r="V12498" s="33">
        <v>10</v>
      </c>
      <c r="Y12498"/>
      <c r="Z12498" s="23" t="s">
        <v>313</v>
      </c>
    </row>
    <row r="12499" spans="1:26" x14ac:dyDescent="0.25">
      <c r="A12499" t="s">
        <v>26699</v>
      </c>
      <c r="B12499" s="23" t="s">
        <v>42</v>
      </c>
      <c r="C12499" s="82">
        <v>195204037799</v>
      </c>
      <c r="D12499" t="s">
        <v>26700</v>
      </c>
      <c r="F12499" s="23" t="s">
        <v>294</v>
      </c>
      <c r="J12499" s="23" t="s">
        <v>296</v>
      </c>
      <c r="T12499" s="23" t="s">
        <v>327</v>
      </c>
      <c r="U12499">
        <v>0</v>
      </c>
      <c r="V12499" s="33">
        <v>10</v>
      </c>
      <c r="Y12499"/>
      <c r="Z12499" s="23" t="s">
        <v>313</v>
      </c>
    </row>
    <row r="12500" spans="1:26" x14ac:dyDescent="0.25">
      <c r="A12500" t="s">
        <v>26701</v>
      </c>
      <c r="B12500" s="23" t="s">
        <v>42</v>
      </c>
      <c r="C12500" s="82">
        <v>195204037850</v>
      </c>
      <c r="D12500" t="s">
        <v>26702</v>
      </c>
      <c r="F12500" s="23" t="s">
        <v>294</v>
      </c>
      <c r="J12500" s="23" t="s">
        <v>296</v>
      </c>
      <c r="T12500" s="23" t="s">
        <v>327</v>
      </c>
      <c r="U12500">
        <v>0</v>
      </c>
      <c r="V12500" s="33">
        <v>10</v>
      </c>
      <c r="Y12500"/>
      <c r="Z12500" s="23" t="s">
        <v>313</v>
      </c>
    </row>
    <row r="12501" spans="1:26" x14ac:dyDescent="0.25">
      <c r="A12501" t="s">
        <v>26703</v>
      </c>
      <c r="B12501" s="23" t="s">
        <v>42</v>
      </c>
      <c r="C12501" s="82">
        <v>195204037874</v>
      </c>
      <c r="D12501" t="s">
        <v>26704</v>
      </c>
      <c r="F12501" s="23" t="s">
        <v>294</v>
      </c>
      <c r="J12501" s="23" t="s">
        <v>296</v>
      </c>
      <c r="T12501" s="23" t="s">
        <v>327</v>
      </c>
      <c r="U12501">
        <v>0</v>
      </c>
      <c r="V12501" s="33">
        <v>10</v>
      </c>
      <c r="Y12501"/>
      <c r="Z12501" s="23" t="s">
        <v>313</v>
      </c>
    </row>
    <row r="12502" spans="1:26" x14ac:dyDescent="0.25">
      <c r="A12502" t="s">
        <v>26705</v>
      </c>
      <c r="B12502" s="23" t="s">
        <v>42</v>
      </c>
      <c r="C12502" s="82">
        <v>195204044834</v>
      </c>
      <c r="D12502" t="s">
        <v>26706</v>
      </c>
      <c r="F12502" s="23" t="s">
        <v>294</v>
      </c>
      <c r="J12502" s="23" t="s">
        <v>296</v>
      </c>
      <c r="T12502" s="23" t="s">
        <v>327</v>
      </c>
      <c r="U12502">
        <v>0</v>
      </c>
      <c r="V12502" s="33">
        <v>10</v>
      </c>
      <c r="Y12502"/>
      <c r="Z12502" s="23" t="s">
        <v>313</v>
      </c>
    </row>
    <row r="12503" spans="1:26" x14ac:dyDescent="0.25">
      <c r="A12503" t="s">
        <v>26707</v>
      </c>
      <c r="B12503" s="23" t="s">
        <v>42</v>
      </c>
      <c r="C12503" s="82">
        <v>195204047026</v>
      </c>
      <c r="D12503" t="s">
        <v>26708</v>
      </c>
      <c r="F12503" s="23" t="s">
        <v>294</v>
      </c>
      <c r="J12503" s="23" t="s">
        <v>296</v>
      </c>
      <c r="T12503" s="23" t="s">
        <v>327</v>
      </c>
      <c r="U12503">
        <v>0</v>
      </c>
      <c r="V12503" s="33">
        <v>10</v>
      </c>
      <c r="Y12503"/>
      <c r="Z12503" s="23" t="s">
        <v>313</v>
      </c>
    </row>
    <row r="12504" spans="1:26" x14ac:dyDescent="0.25">
      <c r="A12504" t="s">
        <v>26709</v>
      </c>
      <c r="B12504" s="23" t="s">
        <v>42</v>
      </c>
      <c r="C12504" s="82">
        <v>195204048320</v>
      </c>
      <c r="D12504" t="s">
        <v>26710</v>
      </c>
      <c r="F12504" s="23" t="s">
        <v>294</v>
      </c>
      <c r="J12504" s="23" t="s">
        <v>296</v>
      </c>
      <c r="T12504" s="23" t="s">
        <v>327</v>
      </c>
      <c r="U12504">
        <v>0</v>
      </c>
      <c r="V12504" s="33">
        <v>10</v>
      </c>
      <c r="Y12504"/>
      <c r="Z12504" s="23" t="s">
        <v>313</v>
      </c>
    </row>
    <row r="12505" spans="1:26" x14ac:dyDescent="0.25">
      <c r="A12505" t="s">
        <v>26711</v>
      </c>
      <c r="B12505" s="23" t="s">
        <v>42</v>
      </c>
      <c r="C12505" s="82">
        <v>195204054239</v>
      </c>
      <c r="D12505" t="s">
        <v>26712</v>
      </c>
      <c r="F12505" s="23" t="s">
        <v>294</v>
      </c>
      <c r="J12505" s="23" t="s">
        <v>296</v>
      </c>
      <c r="T12505" s="23" t="s">
        <v>327</v>
      </c>
      <c r="U12505">
        <v>0</v>
      </c>
      <c r="V12505" s="33">
        <v>10</v>
      </c>
      <c r="Y12505"/>
      <c r="Z12505" s="23" t="s">
        <v>313</v>
      </c>
    </row>
    <row r="12506" spans="1:26" x14ac:dyDescent="0.25">
      <c r="A12506" t="s">
        <v>26713</v>
      </c>
      <c r="B12506" s="23" t="s">
        <v>42</v>
      </c>
      <c r="C12506" s="82">
        <v>195204056370</v>
      </c>
      <c r="D12506" t="s">
        <v>26714</v>
      </c>
      <c r="F12506" s="23" t="s">
        <v>294</v>
      </c>
      <c r="J12506" s="23" t="s">
        <v>296</v>
      </c>
      <c r="T12506" s="23" t="s">
        <v>327</v>
      </c>
      <c r="U12506">
        <v>0</v>
      </c>
      <c r="V12506" s="33">
        <v>10</v>
      </c>
      <c r="Y12506"/>
      <c r="Z12506" s="23" t="s">
        <v>313</v>
      </c>
    </row>
    <row r="12507" spans="1:26" x14ac:dyDescent="0.25">
      <c r="A12507" t="s">
        <v>26715</v>
      </c>
      <c r="B12507" s="23" t="s">
        <v>42</v>
      </c>
      <c r="C12507" s="82">
        <v>195204056424</v>
      </c>
      <c r="D12507" t="s">
        <v>26716</v>
      </c>
      <c r="F12507" s="23" t="s">
        <v>294</v>
      </c>
      <c r="J12507" s="23" t="s">
        <v>296</v>
      </c>
      <c r="T12507" s="23" t="s">
        <v>327</v>
      </c>
      <c r="U12507">
        <v>0</v>
      </c>
      <c r="V12507" s="33">
        <v>10</v>
      </c>
      <c r="Y12507"/>
      <c r="Z12507" s="23" t="s">
        <v>313</v>
      </c>
    </row>
    <row r="12508" spans="1:26" x14ac:dyDescent="0.25">
      <c r="A12508" t="s">
        <v>26717</v>
      </c>
      <c r="B12508" s="23" t="s">
        <v>42</v>
      </c>
      <c r="C12508" s="82">
        <v>195204059906</v>
      </c>
      <c r="D12508" t="s">
        <v>26718</v>
      </c>
      <c r="F12508" s="23" t="s">
        <v>294</v>
      </c>
      <c r="J12508" s="23" t="s">
        <v>296</v>
      </c>
      <c r="T12508" s="23" t="s">
        <v>327</v>
      </c>
      <c r="U12508">
        <v>0</v>
      </c>
      <c r="V12508" s="33">
        <v>10</v>
      </c>
      <c r="Y12508"/>
      <c r="Z12508" s="23" t="s">
        <v>313</v>
      </c>
    </row>
    <row r="12509" spans="1:26" x14ac:dyDescent="0.25">
      <c r="A12509" t="s">
        <v>26719</v>
      </c>
      <c r="B12509" s="23" t="s">
        <v>42</v>
      </c>
      <c r="C12509" s="82">
        <v>195204067598</v>
      </c>
      <c r="D12509" t="s">
        <v>26720</v>
      </c>
      <c r="F12509" s="23" t="s">
        <v>294</v>
      </c>
      <c r="J12509" s="23" t="s">
        <v>296</v>
      </c>
      <c r="T12509" s="23" t="s">
        <v>327</v>
      </c>
      <c r="U12509">
        <v>0</v>
      </c>
      <c r="V12509" s="33">
        <v>10</v>
      </c>
      <c r="Y12509"/>
      <c r="Z12509" s="23" t="s">
        <v>313</v>
      </c>
    </row>
    <row r="12510" spans="1:26" x14ac:dyDescent="0.25">
      <c r="A12510" t="s">
        <v>26721</v>
      </c>
      <c r="B12510" s="23" t="s">
        <v>42</v>
      </c>
      <c r="C12510" s="82">
        <v>195204067642</v>
      </c>
      <c r="D12510" t="s">
        <v>26722</v>
      </c>
      <c r="F12510" s="23" t="s">
        <v>294</v>
      </c>
      <c r="J12510" s="23" t="s">
        <v>296</v>
      </c>
      <c r="T12510" s="23" t="s">
        <v>327</v>
      </c>
      <c r="U12510">
        <v>0</v>
      </c>
      <c r="V12510" s="33">
        <v>10</v>
      </c>
      <c r="Y12510"/>
      <c r="Z12510" s="23" t="s">
        <v>313</v>
      </c>
    </row>
    <row r="12511" spans="1:26" x14ac:dyDescent="0.25">
      <c r="A12511" t="s">
        <v>26723</v>
      </c>
      <c r="B12511" s="23" t="s">
        <v>42</v>
      </c>
      <c r="C12511" s="82">
        <v>195204076774</v>
      </c>
      <c r="D12511" t="s">
        <v>26724</v>
      </c>
      <c r="F12511" s="23" t="s">
        <v>294</v>
      </c>
      <c r="J12511" s="23" t="s">
        <v>296</v>
      </c>
      <c r="T12511" s="23" t="s">
        <v>327</v>
      </c>
      <c r="U12511">
        <v>0</v>
      </c>
      <c r="V12511" s="33">
        <v>10</v>
      </c>
      <c r="Y12511"/>
      <c r="Z12511" s="23" t="s">
        <v>313</v>
      </c>
    </row>
    <row r="12512" spans="1:26" x14ac:dyDescent="0.25">
      <c r="A12512" t="s">
        <v>26725</v>
      </c>
      <c r="B12512" s="23" t="s">
        <v>42</v>
      </c>
      <c r="C12512" s="82">
        <v>195204076781</v>
      </c>
      <c r="D12512" t="s">
        <v>26726</v>
      </c>
      <c r="F12512" s="23" t="s">
        <v>294</v>
      </c>
      <c r="J12512" s="23" t="s">
        <v>296</v>
      </c>
      <c r="T12512" s="23" t="s">
        <v>327</v>
      </c>
      <c r="U12512">
        <v>0</v>
      </c>
      <c r="V12512" s="33">
        <v>10</v>
      </c>
      <c r="Y12512"/>
      <c r="Z12512" s="23" t="s">
        <v>313</v>
      </c>
    </row>
    <row r="12513" spans="1:26" x14ac:dyDescent="0.25">
      <c r="A12513" t="s">
        <v>26727</v>
      </c>
      <c r="B12513" s="23" t="s">
        <v>42</v>
      </c>
      <c r="C12513" s="82">
        <v>195204086452</v>
      </c>
      <c r="D12513" t="s">
        <v>26728</v>
      </c>
      <c r="F12513" s="23" t="s">
        <v>294</v>
      </c>
      <c r="J12513" s="23" t="s">
        <v>296</v>
      </c>
      <c r="T12513" s="23" t="s">
        <v>327</v>
      </c>
      <c r="U12513">
        <v>0</v>
      </c>
      <c r="V12513" s="33">
        <v>10</v>
      </c>
      <c r="Y12513"/>
      <c r="Z12513" s="23" t="s">
        <v>313</v>
      </c>
    </row>
    <row r="12514" spans="1:26" x14ac:dyDescent="0.25">
      <c r="A12514" t="s">
        <v>26729</v>
      </c>
      <c r="B12514" s="23" t="s">
        <v>42</v>
      </c>
      <c r="C12514" s="82">
        <v>195204086469</v>
      </c>
      <c r="D12514" t="s">
        <v>26730</v>
      </c>
      <c r="F12514" s="23" t="s">
        <v>294</v>
      </c>
      <c r="J12514" s="23" t="s">
        <v>296</v>
      </c>
      <c r="T12514" s="23" t="s">
        <v>327</v>
      </c>
      <c r="U12514">
        <v>0</v>
      </c>
      <c r="V12514" s="33">
        <v>10</v>
      </c>
      <c r="Y12514"/>
      <c r="Z12514" s="23" t="s">
        <v>313</v>
      </c>
    </row>
    <row r="12515" spans="1:26" x14ac:dyDescent="0.25">
      <c r="A12515" t="s">
        <v>26731</v>
      </c>
      <c r="B12515" s="23" t="s">
        <v>42</v>
      </c>
      <c r="C12515" s="82">
        <v>195204086513</v>
      </c>
      <c r="D12515" t="s">
        <v>26732</v>
      </c>
      <c r="F12515" s="23" t="s">
        <v>294</v>
      </c>
      <c r="J12515" s="23" t="s">
        <v>296</v>
      </c>
      <c r="T12515" s="23" t="s">
        <v>327</v>
      </c>
      <c r="U12515">
        <v>0</v>
      </c>
      <c r="V12515" s="33">
        <v>10</v>
      </c>
      <c r="Y12515"/>
      <c r="Z12515" s="23" t="s">
        <v>313</v>
      </c>
    </row>
    <row r="12516" spans="1:26" x14ac:dyDescent="0.25">
      <c r="A12516" t="s">
        <v>26733</v>
      </c>
      <c r="B12516" s="23" t="s">
        <v>42</v>
      </c>
      <c r="C12516" s="82">
        <v>195204086582</v>
      </c>
      <c r="D12516" t="s">
        <v>26734</v>
      </c>
      <c r="F12516" s="23" t="s">
        <v>294</v>
      </c>
      <c r="J12516" s="23" t="s">
        <v>296</v>
      </c>
      <c r="T12516" s="23" t="s">
        <v>327</v>
      </c>
      <c r="U12516">
        <v>0</v>
      </c>
      <c r="V12516" s="33">
        <v>10</v>
      </c>
      <c r="Y12516"/>
      <c r="Z12516" s="23" t="s">
        <v>313</v>
      </c>
    </row>
    <row r="12517" spans="1:26" x14ac:dyDescent="0.25">
      <c r="A12517" t="s">
        <v>26735</v>
      </c>
      <c r="B12517" s="23" t="s">
        <v>42</v>
      </c>
      <c r="C12517" s="82">
        <v>195204100660</v>
      </c>
      <c r="D12517" t="s">
        <v>26736</v>
      </c>
      <c r="F12517" s="23" t="s">
        <v>294</v>
      </c>
      <c r="J12517" s="23" t="s">
        <v>296</v>
      </c>
      <c r="T12517" s="23" t="s">
        <v>327</v>
      </c>
      <c r="U12517">
        <v>0</v>
      </c>
      <c r="V12517" s="33">
        <v>10</v>
      </c>
      <c r="Y12517"/>
      <c r="Z12517" s="23" t="s">
        <v>313</v>
      </c>
    </row>
    <row r="12518" spans="1:26" x14ac:dyDescent="0.25">
      <c r="A12518" t="s">
        <v>26737</v>
      </c>
      <c r="B12518" s="23" t="s">
        <v>42</v>
      </c>
      <c r="C12518" s="82">
        <v>195204100684</v>
      </c>
      <c r="D12518" t="s">
        <v>26738</v>
      </c>
      <c r="F12518" s="23" t="s">
        <v>294</v>
      </c>
      <c r="J12518" s="23" t="s">
        <v>296</v>
      </c>
      <c r="T12518" s="23" t="s">
        <v>327</v>
      </c>
      <c r="U12518">
        <v>0</v>
      </c>
      <c r="V12518" s="33">
        <v>10</v>
      </c>
      <c r="Y12518"/>
      <c r="Z12518" s="23" t="s">
        <v>313</v>
      </c>
    </row>
    <row r="12519" spans="1:26" x14ac:dyDescent="0.25">
      <c r="A12519" t="s">
        <v>26739</v>
      </c>
      <c r="B12519" s="23" t="s">
        <v>42</v>
      </c>
      <c r="C12519" s="82">
        <v>195204104835</v>
      </c>
      <c r="D12519" t="s">
        <v>26740</v>
      </c>
      <c r="F12519" s="23" t="s">
        <v>294</v>
      </c>
      <c r="J12519" s="23" t="s">
        <v>296</v>
      </c>
      <c r="T12519" s="23" t="s">
        <v>327</v>
      </c>
      <c r="U12519">
        <v>0</v>
      </c>
      <c r="V12519" s="33">
        <v>10</v>
      </c>
      <c r="Y12519"/>
      <c r="Z12519" s="23" t="s">
        <v>313</v>
      </c>
    </row>
    <row r="12520" spans="1:26" x14ac:dyDescent="0.25">
      <c r="A12520" t="s">
        <v>26741</v>
      </c>
      <c r="B12520" s="23" t="s">
        <v>42</v>
      </c>
      <c r="C12520" s="82">
        <v>195204105603</v>
      </c>
      <c r="D12520" t="s">
        <v>26742</v>
      </c>
      <c r="F12520" s="23" t="s">
        <v>294</v>
      </c>
      <c r="J12520" s="23" t="s">
        <v>296</v>
      </c>
      <c r="T12520" s="23" t="s">
        <v>327</v>
      </c>
      <c r="U12520">
        <v>0</v>
      </c>
      <c r="V12520" s="33">
        <v>10</v>
      </c>
      <c r="Y12520"/>
      <c r="Z12520" s="23" t="s">
        <v>313</v>
      </c>
    </row>
    <row r="12521" spans="1:26" x14ac:dyDescent="0.25">
      <c r="A12521" t="s">
        <v>26743</v>
      </c>
      <c r="B12521" s="23" t="s">
        <v>42</v>
      </c>
      <c r="C12521" s="82">
        <v>195204119228</v>
      </c>
      <c r="D12521" t="s">
        <v>26744</v>
      </c>
      <c r="F12521" s="23" t="s">
        <v>294</v>
      </c>
      <c r="J12521" s="23" t="s">
        <v>296</v>
      </c>
      <c r="T12521" s="23" t="s">
        <v>327</v>
      </c>
      <c r="U12521">
        <v>0</v>
      </c>
      <c r="V12521" s="33">
        <v>10</v>
      </c>
      <c r="Y12521"/>
      <c r="Z12521" s="23" t="s">
        <v>313</v>
      </c>
    </row>
    <row r="12522" spans="1:26" x14ac:dyDescent="0.25">
      <c r="A12522" t="s">
        <v>26745</v>
      </c>
      <c r="B12522" s="23" t="s">
        <v>42</v>
      </c>
      <c r="C12522" s="82">
        <v>195204121320</v>
      </c>
      <c r="D12522" t="s">
        <v>26746</v>
      </c>
      <c r="F12522" s="23" t="s">
        <v>294</v>
      </c>
      <c r="J12522" s="23" t="s">
        <v>296</v>
      </c>
      <c r="T12522" s="23" t="s">
        <v>327</v>
      </c>
      <c r="U12522">
        <v>0</v>
      </c>
      <c r="V12522" s="33">
        <v>10</v>
      </c>
      <c r="Y12522"/>
      <c r="Z12522" s="23" t="s">
        <v>313</v>
      </c>
    </row>
    <row r="12523" spans="1:26" x14ac:dyDescent="0.25">
      <c r="A12523" t="s">
        <v>26747</v>
      </c>
      <c r="B12523" s="23" t="s">
        <v>42</v>
      </c>
      <c r="C12523" s="82">
        <v>195204121375</v>
      </c>
      <c r="D12523" t="s">
        <v>26748</v>
      </c>
      <c r="F12523" s="23" t="s">
        <v>294</v>
      </c>
      <c r="J12523" s="23" t="s">
        <v>296</v>
      </c>
      <c r="T12523" s="23" t="s">
        <v>327</v>
      </c>
      <c r="U12523">
        <v>0</v>
      </c>
      <c r="V12523" s="33">
        <v>10</v>
      </c>
      <c r="Y12523"/>
      <c r="Z12523" s="23" t="s">
        <v>313</v>
      </c>
    </row>
    <row r="12524" spans="1:26" x14ac:dyDescent="0.25">
      <c r="A12524" t="s">
        <v>26749</v>
      </c>
      <c r="B12524" s="23" t="s">
        <v>42</v>
      </c>
      <c r="C12524" s="82">
        <v>195204121399</v>
      </c>
      <c r="D12524" t="s">
        <v>26750</v>
      </c>
      <c r="F12524" s="23" t="s">
        <v>294</v>
      </c>
      <c r="J12524" s="23" t="s">
        <v>296</v>
      </c>
      <c r="T12524" s="23" t="s">
        <v>327</v>
      </c>
      <c r="U12524">
        <v>0</v>
      </c>
      <c r="V12524" s="33">
        <v>10</v>
      </c>
      <c r="Y12524"/>
      <c r="Z12524" s="23" t="s">
        <v>313</v>
      </c>
    </row>
    <row r="12525" spans="1:26" x14ac:dyDescent="0.25">
      <c r="A12525" t="s">
        <v>26751</v>
      </c>
      <c r="B12525" s="23" t="s">
        <v>42</v>
      </c>
      <c r="C12525" s="82">
        <v>195204121542</v>
      </c>
      <c r="D12525" t="s">
        <v>26752</v>
      </c>
      <c r="F12525" s="23" t="s">
        <v>294</v>
      </c>
      <c r="J12525" s="23" t="s">
        <v>296</v>
      </c>
      <c r="T12525" s="23" t="s">
        <v>327</v>
      </c>
      <c r="U12525">
        <v>0</v>
      </c>
      <c r="V12525" s="33">
        <v>10</v>
      </c>
      <c r="Y12525"/>
      <c r="Z12525" s="23" t="s">
        <v>313</v>
      </c>
    </row>
    <row r="12526" spans="1:26" x14ac:dyDescent="0.25">
      <c r="A12526" t="s">
        <v>26753</v>
      </c>
      <c r="B12526" s="23" t="s">
        <v>42</v>
      </c>
      <c r="C12526" s="82">
        <v>195204126608</v>
      </c>
      <c r="D12526" t="s">
        <v>26754</v>
      </c>
      <c r="F12526" s="23" t="s">
        <v>294</v>
      </c>
      <c r="J12526" s="23" t="s">
        <v>296</v>
      </c>
      <c r="T12526" s="23" t="s">
        <v>327</v>
      </c>
      <c r="U12526">
        <v>0</v>
      </c>
      <c r="V12526" s="33">
        <v>10</v>
      </c>
      <c r="Y12526"/>
      <c r="Z12526" s="23" t="s">
        <v>313</v>
      </c>
    </row>
    <row r="12527" spans="1:26" x14ac:dyDescent="0.25">
      <c r="A12527" t="s">
        <v>26755</v>
      </c>
      <c r="B12527" s="23" t="s">
        <v>42</v>
      </c>
      <c r="C12527" s="82">
        <v>195204126622</v>
      </c>
      <c r="D12527" t="s">
        <v>26756</v>
      </c>
      <c r="F12527" s="23" t="s">
        <v>294</v>
      </c>
      <c r="J12527" s="23" t="s">
        <v>296</v>
      </c>
      <c r="T12527" s="23" t="s">
        <v>327</v>
      </c>
      <c r="U12527">
        <v>0</v>
      </c>
      <c r="V12527" s="33">
        <v>10</v>
      </c>
      <c r="Y12527"/>
      <c r="Z12527" s="23" t="s">
        <v>313</v>
      </c>
    </row>
    <row r="12528" spans="1:26" x14ac:dyDescent="0.25">
      <c r="A12528" t="s">
        <v>26757</v>
      </c>
      <c r="B12528" s="23" t="s">
        <v>42</v>
      </c>
      <c r="C12528" s="82">
        <v>195204126639</v>
      </c>
      <c r="D12528" t="s">
        <v>26758</v>
      </c>
      <c r="F12528" s="23" t="s">
        <v>294</v>
      </c>
      <c r="J12528" s="23" t="s">
        <v>296</v>
      </c>
      <c r="T12528" s="23" t="s">
        <v>327</v>
      </c>
      <c r="U12528">
        <v>0</v>
      </c>
      <c r="V12528" s="33">
        <v>10</v>
      </c>
      <c r="Y12528"/>
      <c r="Z12528" s="23" t="s">
        <v>313</v>
      </c>
    </row>
    <row r="12529" spans="1:26" x14ac:dyDescent="0.25">
      <c r="A12529" t="s">
        <v>26759</v>
      </c>
      <c r="B12529" s="23" t="s">
        <v>42</v>
      </c>
      <c r="C12529" s="82">
        <v>195204126646</v>
      </c>
      <c r="D12529" t="s">
        <v>26760</v>
      </c>
      <c r="F12529" s="23" t="s">
        <v>294</v>
      </c>
      <c r="J12529" s="23" t="s">
        <v>296</v>
      </c>
      <c r="T12529" s="23" t="s">
        <v>327</v>
      </c>
      <c r="U12529">
        <v>0</v>
      </c>
      <c r="V12529" s="33">
        <v>10</v>
      </c>
      <c r="Y12529"/>
      <c r="Z12529" s="23" t="s">
        <v>313</v>
      </c>
    </row>
    <row r="12530" spans="1:26" x14ac:dyDescent="0.25">
      <c r="A12530" t="s">
        <v>26761</v>
      </c>
      <c r="B12530" s="23" t="s">
        <v>42</v>
      </c>
      <c r="C12530" s="82">
        <v>195204126653</v>
      </c>
      <c r="D12530" t="s">
        <v>26762</v>
      </c>
      <c r="F12530" s="23" t="s">
        <v>294</v>
      </c>
      <c r="J12530" s="23" t="s">
        <v>296</v>
      </c>
      <c r="T12530" s="23" t="s">
        <v>327</v>
      </c>
      <c r="U12530">
        <v>0</v>
      </c>
      <c r="V12530" s="33">
        <v>10</v>
      </c>
      <c r="Y12530"/>
      <c r="Z12530" s="23" t="s">
        <v>313</v>
      </c>
    </row>
    <row r="12531" spans="1:26" x14ac:dyDescent="0.25">
      <c r="A12531" t="s">
        <v>26763</v>
      </c>
      <c r="B12531" s="23" t="s">
        <v>42</v>
      </c>
      <c r="C12531" s="82">
        <v>195204126677</v>
      </c>
      <c r="D12531" t="s">
        <v>26764</v>
      </c>
      <c r="F12531" s="23" t="s">
        <v>294</v>
      </c>
      <c r="J12531" s="23" t="s">
        <v>296</v>
      </c>
      <c r="T12531" s="23" t="s">
        <v>327</v>
      </c>
      <c r="U12531">
        <v>0</v>
      </c>
      <c r="V12531" s="33">
        <v>10</v>
      </c>
      <c r="Y12531"/>
      <c r="Z12531" s="23" t="s">
        <v>313</v>
      </c>
    </row>
    <row r="12532" spans="1:26" x14ac:dyDescent="0.25">
      <c r="A12532" t="s">
        <v>26765</v>
      </c>
      <c r="B12532" s="23" t="s">
        <v>42</v>
      </c>
      <c r="C12532" s="82">
        <v>195204128688</v>
      </c>
      <c r="D12532" t="s">
        <v>26766</v>
      </c>
      <c r="F12532" s="23" t="s">
        <v>294</v>
      </c>
      <c r="J12532" s="23" t="s">
        <v>296</v>
      </c>
      <c r="T12532" s="23" t="s">
        <v>327</v>
      </c>
      <c r="U12532">
        <v>0</v>
      </c>
      <c r="V12532" s="33">
        <v>10</v>
      </c>
      <c r="Y12532"/>
      <c r="Z12532" s="23" t="s">
        <v>313</v>
      </c>
    </row>
    <row r="12533" spans="1:26" x14ac:dyDescent="0.25">
      <c r="A12533" t="s">
        <v>26767</v>
      </c>
      <c r="B12533" s="23" t="s">
        <v>42</v>
      </c>
      <c r="C12533" s="82">
        <v>195204128770</v>
      </c>
      <c r="D12533" t="s">
        <v>26768</v>
      </c>
      <c r="F12533" s="23" t="s">
        <v>294</v>
      </c>
      <c r="J12533" s="23" t="s">
        <v>296</v>
      </c>
      <c r="T12533" s="23" t="s">
        <v>327</v>
      </c>
      <c r="U12533">
        <v>0</v>
      </c>
      <c r="V12533" s="33">
        <v>10</v>
      </c>
      <c r="Y12533"/>
      <c r="Z12533" s="23" t="s">
        <v>313</v>
      </c>
    </row>
    <row r="12534" spans="1:26" x14ac:dyDescent="0.25">
      <c r="A12534" t="s">
        <v>26769</v>
      </c>
      <c r="B12534" s="23" t="s">
        <v>42</v>
      </c>
      <c r="C12534" s="82">
        <v>195204130674</v>
      </c>
      <c r="D12534" t="s">
        <v>26770</v>
      </c>
      <c r="F12534" s="23" t="s">
        <v>294</v>
      </c>
      <c r="J12534" s="23" t="s">
        <v>296</v>
      </c>
      <c r="T12534" s="23" t="s">
        <v>327</v>
      </c>
      <c r="U12534">
        <v>0</v>
      </c>
      <c r="V12534" s="33">
        <v>10</v>
      </c>
      <c r="Y12534"/>
      <c r="Z12534" s="23" t="s">
        <v>313</v>
      </c>
    </row>
    <row r="12535" spans="1:26" x14ac:dyDescent="0.25">
      <c r="A12535" t="s">
        <v>26771</v>
      </c>
      <c r="B12535" s="23" t="s">
        <v>42</v>
      </c>
      <c r="C12535" s="82">
        <v>195204138519</v>
      </c>
      <c r="D12535" t="s">
        <v>26772</v>
      </c>
      <c r="F12535" s="23" t="s">
        <v>294</v>
      </c>
      <c r="J12535" s="23" t="s">
        <v>296</v>
      </c>
      <c r="T12535" s="23" t="s">
        <v>327</v>
      </c>
      <c r="U12535">
        <v>0</v>
      </c>
      <c r="V12535" s="33">
        <v>10</v>
      </c>
      <c r="Y12535"/>
      <c r="Z12535" s="23" t="s">
        <v>313</v>
      </c>
    </row>
    <row r="12536" spans="1:26" x14ac:dyDescent="0.25">
      <c r="A12536" t="s">
        <v>26773</v>
      </c>
      <c r="B12536" s="23" t="s">
        <v>42</v>
      </c>
      <c r="C12536" s="82">
        <v>195204154458</v>
      </c>
      <c r="D12536" t="s">
        <v>26774</v>
      </c>
      <c r="F12536" s="23" t="s">
        <v>294</v>
      </c>
      <c r="J12536" s="23" t="s">
        <v>296</v>
      </c>
      <c r="T12536" s="23" t="s">
        <v>327</v>
      </c>
      <c r="U12536">
        <v>0</v>
      </c>
      <c r="V12536" s="33">
        <v>10</v>
      </c>
      <c r="Y12536"/>
      <c r="Z12536" s="23" t="s">
        <v>313</v>
      </c>
    </row>
    <row r="12537" spans="1:26" x14ac:dyDescent="0.25">
      <c r="A12537" t="s">
        <v>26775</v>
      </c>
      <c r="B12537" s="23" t="s">
        <v>42</v>
      </c>
      <c r="C12537" s="82">
        <v>195204154472</v>
      </c>
      <c r="D12537" t="s">
        <v>26776</v>
      </c>
      <c r="F12537" s="23" t="s">
        <v>294</v>
      </c>
      <c r="J12537" s="23" t="s">
        <v>296</v>
      </c>
      <c r="T12537" s="23" t="s">
        <v>327</v>
      </c>
      <c r="U12537">
        <v>0</v>
      </c>
      <c r="V12537" s="33">
        <v>10</v>
      </c>
      <c r="Y12537"/>
      <c r="Z12537" s="23" t="s">
        <v>313</v>
      </c>
    </row>
    <row r="12538" spans="1:26" x14ac:dyDescent="0.25">
      <c r="A12538" t="s">
        <v>26777</v>
      </c>
      <c r="B12538" s="23" t="s">
        <v>42</v>
      </c>
      <c r="C12538" s="82">
        <v>195204154519</v>
      </c>
      <c r="D12538" t="s">
        <v>26778</v>
      </c>
      <c r="F12538" s="23" t="s">
        <v>294</v>
      </c>
      <c r="J12538" s="23" t="s">
        <v>296</v>
      </c>
      <c r="T12538" s="23" t="s">
        <v>327</v>
      </c>
      <c r="U12538">
        <v>0</v>
      </c>
      <c r="V12538" s="33">
        <v>10</v>
      </c>
      <c r="Y12538"/>
      <c r="Z12538" s="23" t="s">
        <v>313</v>
      </c>
    </row>
    <row r="12539" spans="1:26" x14ac:dyDescent="0.25">
      <c r="A12539" t="s">
        <v>26779</v>
      </c>
      <c r="B12539" s="23" t="s">
        <v>42</v>
      </c>
      <c r="C12539" s="82">
        <v>195204157473</v>
      </c>
      <c r="D12539" t="s">
        <v>26780</v>
      </c>
      <c r="F12539" s="23" t="s">
        <v>294</v>
      </c>
      <c r="J12539" s="23" t="s">
        <v>296</v>
      </c>
      <c r="T12539" s="23" t="s">
        <v>327</v>
      </c>
      <c r="U12539">
        <v>0</v>
      </c>
      <c r="V12539" s="33">
        <v>10</v>
      </c>
      <c r="Y12539"/>
      <c r="Z12539" s="23" t="s">
        <v>313</v>
      </c>
    </row>
    <row r="12540" spans="1:26" x14ac:dyDescent="0.25">
      <c r="A12540" t="s">
        <v>26781</v>
      </c>
      <c r="B12540" s="23" t="s">
        <v>42</v>
      </c>
      <c r="C12540" s="82">
        <v>195204157978</v>
      </c>
      <c r="D12540" t="s">
        <v>26782</v>
      </c>
      <c r="F12540" s="23" t="s">
        <v>294</v>
      </c>
      <c r="J12540" s="23" t="s">
        <v>296</v>
      </c>
      <c r="T12540" s="23" t="s">
        <v>327</v>
      </c>
      <c r="U12540">
        <v>0</v>
      </c>
      <c r="V12540" s="33">
        <v>10</v>
      </c>
      <c r="Y12540"/>
      <c r="Z12540" s="23" t="s">
        <v>313</v>
      </c>
    </row>
    <row r="12541" spans="1:26" x14ac:dyDescent="0.25">
      <c r="A12541" t="s">
        <v>26783</v>
      </c>
      <c r="B12541" s="23" t="s">
        <v>42</v>
      </c>
      <c r="C12541" s="82">
        <v>195204162743</v>
      </c>
      <c r="D12541" t="s">
        <v>26784</v>
      </c>
      <c r="F12541" s="23" t="s">
        <v>294</v>
      </c>
      <c r="J12541" s="23" t="s">
        <v>296</v>
      </c>
      <c r="T12541" s="23" t="s">
        <v>327</v>
      </c>
      <c r="U12541">
        <v>0</v>
      </c>
      <c r="V12541" s="33">
        <v>10</v>
      </c>
      <c r="Y12541"/>
      <c r="Z12541" s="23" t="s">
        <v>313</v>
      </c>
    </row>
    <row r="12542" spans="1:26" x14ac:dyDescent="0.25">
      <c r="A12542" t="s">
        <v>26785</v>
      </c>
      <c r="B12542" s="23" t="s">
        <v>42</v>
      </c>
      <c r="C12542" s="82">
        <v>195204162903</v>
      </c>
      <c r="D12542" t="s">
        <v>26786</v>
      </c>
      <c r="F12542" s="23" t="s">
        <v>294</v>
      </c>
      <c r="J12542" s="23" t="s">
        <v>296</v>
      </c>
      <c r="T12542" s="23" t="s">
        <v>327</v>
      </c>
      <c r="U12542">
        <v>0</v>
      </c>
      <c r="V12542" s="33">
        <v>10</v>
      </c>
      <c r="Y12542"/>
      <c r="Z12542" s="23" t="s">
        <v>313</v>
      </c>
    </row>
    <row r="12543" spans="1:26" x14ac:dyDescent="0.25">
      <c r="A12543" t="s">
        <v>26787</v>
      </c>
      <c r="B12543" s="23" t="s">
        <v>42</v>
      </c>
      <c r="C12543" s="82">
        <v>195204171417</v>
      </c>
      <c r="D12543" t="s">
        <v>26788</v>
      </c>
      <c r="F12543" s="23" t="s">
        <v>294</v>
      </c>
      <c r="J12543" s="23" t="s">
        <v>296</v>
      </c>
      <c r="T12543" s="23" t="s">
        <v>327</v>
      </c>
      <c r="U12543">
        <v>0</v>
      </c>
      <c r="V12543" s="33">
        <v>10</v>
      </c>
      <c r="Y12543"/>
      <c r="Z12543" s="23" t="s">
        <v>313</v>
      </c>
    </row>
    <row r="12544" spans="1:26" x14ac:dyDescent="0.25">
      <c r="A12544" t="s">
        <v>26789</v>
      </c>
      <c r="B12544" s="23" t="s">
        <v>42</v>
      </c>
      <c r="C12544" s="82">
        <v>195204171424</v>
      </c>
      <c r="D12544" t="s">
        <v>26790</v>
      </c>
      <c r="F12544" s="23" t="s">
        <v>294</v>
      </c>
      <c r="J12544" s="23" t="s">
        <v>296</v>
      </c>
      <c r="T12544" s="23" t="s">
        <v>327</v>
      </c>
      <c r="U12544">
        <v>0</v>
      </c>
      <c r="V12544" s="33">
        <v>10</v>
      </c>
      <c r="Y12544"/>
      <c r="Z12544" s="23" t="s">
        <v>313</v>
      </c>
    </row>
    <row r="12545" spans="1:26" x14ac:dyDescent="0.25">
      <c r="A12545" t="s">
        <v>26791</v>
      </c>
      <c r="B12545" s="23" t="s">
        <v>42</v>
      </c>
      <c r="C12545" s="82">
        <v>195204171462</v>
      </c>
      <c r="D12545" t="s">
        <v>26792</v>
      </c>
      <c r="F12545" s="23" t="s">
        <v>294</v>
      </c>
      <c r="J12545" s="23" t="s">
        <v>296</v>
      </c>
      <c r="T12545" s="23" t="s">
        <v>327</v>
      </c>
      <c r="U12545">
        <v>0</v>
      </c>
      <c r="V12545" s="33">
        <v>10</v>
      </c>
      <c r="Y12545"/>
      <c r="Z12545" s="23" t="s">
        <v>313</v>
      </c>
    </row>
    <row r="12546" spans="1:26" x14ac:dyDescent="0.25">
      <c r="A12546" t="s">
        <v>26793</v>
      </c>
      <c r="B12546" s="23" t="s">
        <v>42</v>
      </c>
      <c r="C12546" s="82">
        <v>195204171479</v>
      </c>
      <c r="D12546" t="s">
        <v>26794</v>
      </c>
      <c r="F12546" s="23" t="s">
        <v>294</v>
      </c>
      <c r="J12546" s="23" t="s">
        <v>296</v>
      </c>
      <c r="T12546" s="23" t="s">
        <v>327</v>
      </c>
      <c r="U12546">
        <v>0</v>
      </c>
      <c r="V12546" s="33">
        <v>10</v>
      </c>
      <c r="Y12546"/>
      <c r="Z12546" s="23" t="s">
        <v>313</v>
      </c>
    </row>
    <row r="12547" spans="1:26" x14ac:dyDescent="0.25">
      <c r="A12547" t="s">
        <v>26795</v>
      </c>
      <c r="B12547" s="23" t="s">
        <v>42</v>
      </c>
      <c r="C12547" s="82">
        <v>195204188415</v>
      </c>
      <c r="D12547" t="s">
        <v>26796</v>
      </c>
      <c r="F12547" s="23" t="s">
        <v>294</v>
      </c>
      <c r="J12547" s="23" t="s">
        <v>296</v>
      </c>
      <c r="T12547" s="23" t="s">
        <v>327</v>
      </c>
      <c r="U12547">
        <v>0</v>
      </c>
      <c r="V12547" s="33">
        <v>10</v>
      </c>
      <c r="Y12547"/>
      <c r="Z12547" s="23" t="s">
        <v>313</v>
      </c>
    </row>
    <row r="12548" spans="1:26" x14ac:dyDescent="0.25">
      <c r="A12548" t="s">
        <v>26797</v>
      </c>
      <c r="B12548" s="23" t="s">
        <v>42</v>
      </c>
      <c r="C12548" s="82">
        <v>195204188859</v>
      </c>
      <c r="D12548" t="s">
        <v>26798</v>
      </c>
      <c r="F12548" s="23" t="s">
        <v>294</v>
      </c>
      <c r="J12548" s="23" t="s">
        <v>296</v>
      </c>
      <c r="T12548" s="23" t="s">
        <v>327</v>
      </c>
      <c r="U12548">
        <v>0</v>
      </c>
      <c r="V12548" s="33">
        <v>10</v>
      </c>
      <c r="Y12548"/>
      <c r="Z12548" s="23" t="s">
        <v>313</v>
      </c>
    </row>
    <row r="12549" spans="1:26" x14ac:dyDescent="0.25">
      <c r="A12549" t="s">
        <v>26799</v>
      </c>
      <c r="B12549" s="23" t="s">
        <v>42</v>
      </c>
      <c r="C12549" s="82">
        <v>195204199138</v>
      </c>
      <c r="D12549" t="s">
        <v>26800</v>
      </c>
      <c r="F12549" s="23" t="s">
        <v>294</v>
      </c>
      <c r="J12549" s="23" t="s">
        <v>296</v>
      </c>
      <c r="T12549" s="23" t="s">
        <v>327</v>
      </c>
      <c r="U12549">
        <v>0</v>
      </c>
      <c r="V12549" s="33">
        <v>10</v>
      </c>
      <c r="Y12549"/>
      <c r="Z12549" s="23" t="s">
        <v>313</v>
      </c>
    </row>
    <row r="12550" spans="1:26" x14ac:dyDescent="0.25">
      <c r="A12550" t="s">
        <v>26801</v>
      </c>
      <c r="B12550" s="23" t="s">
        <v>42</v>
      </c>
      <c r="C12550" s="82">
        <v>195204199145</v>
      </c>
      <c r="D12550" t="s">
        <v>26802</v>
      </c>
      <c r="F12550" s="23" t="s">
        <v>294</v>
      </c>
      <c r="J12550" s="23" t="s">
        <v>296</v>
      </c>
      <c r="T12550" s="23" t="s">
        <v>327</v>
      </c>
      <c r="U12550">
        <v>0</v>
      </c>
      <c r="V12550" s="33">
        <v>10</v>
      </c>
      <c r="Y12550"/>
      <c r="Z12550" s="23" t="s">
        <v>313</v>
      </c>
    </row>
    <row r="12551" spans="1:26" x14ac:dyDescent="0.25">
      <c r="A12551" t="s">
        <v>26803</v>
      </c>
      <c r="B12551" s="23" t="s">
        <v>42</v>
      </c>
      <c r="C12551" s="82">
        <v>195204199152</v>
      </c>
      <c r="D12551" t="s">
        <v>26804</v>
      </c>
      <c r="F12551" s="23" t="s">
        <v>294</v>
      </c>
      <c r="J12551" s="23" t="s">
        <v>296</v>
      </c>
      <c r="T12551" s="23" t="s">
        <v>327</v>
      </c>
      <c r="U12551">
        <v>0</v>
      </c>
      <c r="V12551" s="33">
        <v>10</v>
      </c>
      <c r="Y12551"/>
      <c r="Z12551" s="23" t="s">
        <v>313</v>
      </c>
    </row>
    <row r="12552" spans="1:26" x14ac:dyDescent="0.25">
      <c r="A12552" t="s">
        <v>26805</v>
      </c>
      <c r="B12552" s="23" t="s">
        <v>42</v>
      </c>
      <c r="C12552" s="82">
        <v>195204205693</v>
      </c>
      <c r="D12552" t="s">
        <v>26806</v>
      </c>
      <c r="F12552" s="23" t="s">
        <v>294</v>
      </c>
      <c r="J12552" s="23" t="s">
        <v>296</v>
      </c>
      <c r="T12552" s="23" t="s">
        <v>327</v>
      </c>
      <c r="U12552">
        <v>0</v>
      </c>
      <c r="V12552" s="33">
        <v>10</v>
      </c>
      <c r="Y12552"/>
      <c r="Z12552" s="23" t="s">
        <v>313</v>
      </c>
    </row>
    <row r="12553" spans="1:26" x14ac:dyDescent="0.25">
      <c r="A12553" t="s">
        <v>26807</v>
      </c>
      <c r="B12553" s="23" t="s">
        <v>42</v>
      </c>
      <c r="C12553" s="82">
        <v>195204206447</v>
      </c>
      <c r="D12553" t="s">
        <v>26808</v>
      </c>
      <c r="F12553" s="23" t="s">
        <v>294</v>
      </c>
      <c r="J12553" s="23" t="s">
        <v>296</v>
      </c>
      <c r="T12553" s="23" t="s">
        <v>327</v>
      </c>
      <c r="U12553">
        <v>0</v>
      </c>
      <c r="V12553" s="33">
        <v>10</v>
      </c>
      <c r="Y12553"/>
      <c r="Z12553" s="23" t="s">
        <v>313</v>
      </c>
    </row>
    <row r="12554" spans="1:26" x14ac:dyDescent="0.25">
      <c r="A12554" t="s">
        <v>26809</v>
      </c>
      <c r="B12554" s="23" t="s">
        <v>42</v>
      </c>
      <c r="C12554" s="82">
        <v>195204206492</v>
      </c>
      <c r="D12554" t="s">
        <v>26810</v>
      </c>
      <c r="F12554" s="23" t="s">
        <v>294</v>
      </c>
      <c r="J12554" s="23" t="s">
        <v>296</v>
      </c>
      <c r="T12554" s="23" t="s">
        <v>327</v>
      </c>
      <c r="U12554">
        <v>0</v>
      </c>
      <c r="V12554" s="33">
        <v>10</v>
      </c>
      <c r="Y12554"/>
      <c r="Z12554" s="23" t="s">
        <v>313</v>
      </c>
    </row>
    <row r="12555" spans="1:26" x14ac:dyDescent="0.25">
      <c r="A12555" t="s">
        <v>26811</v>
      </c>
      <c r="B12555" s="23" t="s">
        <v>42</v>
      </c>
      <c r="C12555" s="82">
        <v>195204217504</v>
      </c>
      <c r="D12555" t="s">
        <v>26812</v>
      </c>
      <c r="F12555" s="23" t="s">
        <v>294</v>
      </c>
      <c r="J12555" s="23" t="s">
        <v>296</v>
      </c>
      <c r="T12555" s="23" t="s">
        <v>327</v>
      </c>
      <c r="U12555">
        <v>0</v>
      </c>
      <c r="V12555" s="33">
        <v>10</v>
      </c>
      <c r="Y12555"/>
      <c r="Z12555" s="23" t="s">
        <v>313</v>
      </c>
    </row>
    <row r="12556" spans="1:26" x14ac:dyDescent="0.25">
      <c r="A12556" t="s">
        <v>26813</v>
      </c>
      <c r="B12556" s="23" t="s">
        <v>42</v>
      </c>
      <c r="C12556" s="82">
        <v>195204218471</v>
      </c>
      <c r="D12556" t="s">
        <v>26814</v>
      </c>
      <c r="F12556" s="23" t="s">
        <v>294</v>
      </c>
      <c r="J12556" s="23" t="s">
        <v>296</v>
      </c>
      <c r="T12556" s="23" t="s">
        <v>327</v>
      </c>
      <c r="U12556">
        <v>0</v>
      </c>
      <c r="V12556" s="33">
        <v>10</v>
      </c>
      <c r="Y12556"/>
      <c r="Z12556" s="23" t="s">
        <v>313</v>
      </c>
    </row>
    <row r="12557" spans="1:26" x14ac:dyDescent="0.25">
      <c r="A12557" t="s">
        <v>26815</v>
      </c>
      <c r="B12557" s="23" t="s">
        <v>42</v>
      </c>
      <c r="C12557" s="82">
        <v>195204219249</v>
      </c>
      <c r="D12557" t="s">
        <v>26816</v>
      </c>
      <c r="F12557" s="23" t="s">
        <v>294</v>
      </c>
      <c r="J12557" s="23" t="s">
        <v>296</v>
      </c>
      <c r="T12557" s="23" t="s">
        <v>327</v>
      </c>
      <c r="U12557">
        <v>0</v>
      </c>
      <c r="V12557" s="33">
        <v>10</v>
      </c>
      <c r="Y12557"/>
      <c r="Z12557" s="23" t="s">
        <v>313</v>
      </c>
    </row>
    <row r="12558" spans="1:26" x14ac:dyDescent="0.25">
      <c r="A12558" t="s">
        <v>26817</v>
      </c>
      <c r="B12558" s="23" t="s">
        <v>42</v>
      </c>
      <c r="C12558" s="82">
        <v>195204219997</v>
      </c>
      <c r="D12558" t="s">
        <v>26818</v>
      </c>
      <c r="F12558" s="23" t="s">
        <v>294</v>
      </c>
      <c r="J12558" s="23" t="s">
        <v>296</v>
      </c>
      <c r="T12558" s="23" t="s">
        <v>327</v>
      </c>
      <c r="U12558">
        <v>0</v>
      </c>
      <c r="V12558" s="33">
        <v>10</v>
      </c>
      <c r="Y12558"/>
      <c r="Z12558" s="23" t="s">
        <v>313</v>
      </c>
    </row>
    <row r="12559" spans="1:26" x14ac:dyDescent="0.25">
      <c r="A12559" t="s">
        <v>26819</v>
      </c>
      <c r="B12559" s="23" t="s">
        <v>42</v>
      </c>
      <c r="C12559" s="82">
        <v>195204220030</v>
      </c>
      <c r="D12559" t="s">
        <v>26820</v>
      </c>
      <c r="F12559" s="23" t="s">
        <v>294</v>
      </c>
      <c r="J12559" s="23" t="s">
        <v>296</v>
      </c>
      <c r="T12559" s="23" t="s">
        <v>327</v>
      </c>
      <c r="U12559">
        <v>0</v>
      </c>
      <c r="V12559" s="33">
        <v>10</v>
      </c>
      <c r="Y12559"/>
      <c r="Z12559" s="23" t="s">
        <v>313</v>
      </c>
    </row>
    <row r="12560" spans="1:26" x14ac:dyDescent="0.25">
      <c r="A12560" t="s">
        <v>26821</v>
      </c>
      <c r="B12560" s="23" t="s">
        <v>42</v>
      </c>
      <c r="C12560" s="82">
        <v>195204239100</v>
      </c>
      <c r="D12560" t="s">
        <v>26822</v>
      </c>
      <c r="F12560" s="23" t="s">
        <v>294</v>
      </c>
      <c r="J12560" s="23" t="s">
        <v>296</v>
      </c>
      <c r="T12560" s="23" t="s">
        <v>327</v>
      </c>
      <c r="U12560">
        <v>0</v>
      </c>
      <c r="V12560" s="33">
        <v>10</v>
      </c>
      <c r="Y12560"/>
      <c r="Z12560" s="23" t="s">
        <v>313</v>
      </c>
    </row>
    <row r="12561" spans="1:26" x14ac:dyDescent="0.25">
      <c r="A12561" t="s">
        <v>26823</v>
      </c>
      <c r="B12561" s="23" t="s">
        <v>42</v>
      </c>
      <c r="C12561" s="82">
        <v>195204241028</v>
      </c>
      <c r="D12561" t="s">
        <v>26824</v>
      </c>
      <c r="F12561" s="23" t="s">
        <v>294</v>
      </c>
      <c r="J12561" s="23" t="s">
        <v>296</v>
      </c>
      <c r="T12561" s="23" t="s">
        <v>327</v>
      </c>
      <c r="U12561">
        <v>0</v>
      </c>
      <c r="V12561" s="33">
        <v>10</v>
      </c>
      <c r="Y12561"/>
      <c r="Z12561" s="23" t="s">
        <v>313</v>
      </c>
    </row>
    <row r="12562" spans="1:26" x14ac:dyDescent="0.25">
      <c r="A12562" t="s">
        <v>26825</v>
      </c>
      <c r="B12562" s="23" t="s">
        <v>42</v>
      </c>
      <c r="C12562" s="82">
        <v>195204252444</v>
      </c>
      <c r="D12562" t="s">
        <v>26826</v>
      </c>
      <c r="F12562" s="23" t="s">
        <v>294</v>
      </c>
      <c r="J12562" s="23" t="s">
        <v>296</v>
      </c>
      <c r="T12562" s="23" t="s">
        <v>327</v>
      </c>
      <c r="U12562">
        <v>0</v>
      </c>
      <c r="V12562" s="33">
        <v>10</v>
      </c>
      <c r="Y12562"/>
      <c r="Z12562" s="23" t="s">
        <v>313</v>
      </c>
    </row>
    <row r="12563" spans="1:26" x14ac:dyDescent="0.25">
      <c r="A12563" t="s">
        <v>26827</v>
      </c>
      <c r="B12563" s="23" t="s">
        <v>42</v>
      </c>
      <c r="C12563" s="82">
        <v>195204252451</v>
      </c>
      <c r="D12563" t="s">
        <v>26828</v>
      </c>
      <c r="F12563" s="23" t="s">
        <v>294</v>
      </c>
      <c r="J12563" s="23" t="s">
        <v>296</v>
      </c>
      <c r="T12563" s="23" t="s">
        <v>327</v>
      </c>
      <c r="U12563">
        <v>0</v>
      </c>
      <c r="V12563" s="33">
        <v>10</v>
      </c>
      <c r="Y12563"/>
      <c r="Z12563" s="23" t="s">
        <v>313</v>
      </c>
    </row>
    <row r="12564" spans="1:26" x14ac:dyDescent="0.25">
      <c r="A12564" t="s">
        <v>26829</v>
      </c>
      <c r="B12564" s="23" t="s">
        <v>42</v>
      </c>
      <c r="C12564" s="82">
        <v>195204254479</v>
      </c>
      <c r="D12564" t="s">
        <v>26830</v>
      </c>
      <c r="F12564" s="23" t="s">
        <v>294</v>
      </c>
      <c r="J12564" s="23" t="s">
        <v>296</v>
      </c>
      <c r="T12564" s="23" t="s">
        <v>327</v>
      </c>
      <c r="U12564">
        <v>0</v>
      </c>
      <c r="V12564" s="33">
        <v>10</v>
      </c>
      <c r="Y12564"/>
      <c r="Z12564" s="23" t="s">
        <v>313</v>
      </c>
    </row>
    <row r="12565" spans="1:26" x14ac:dyDescent="0.25">
      <c r="A12565" t="s">
        <v>26831</v>
      </c>
      <c r="B12565" s="23" t="s">
        <v>42</v>
      </c>
      <c r="C12565" s="82">
        <v>195204254813</v>
      </c>
      <c r="D12565" t="s">
        <v>26832</v>
      </c>
      <c r="F12565" s="23" t="s">
        <v>294</v>
      </c>
      <c r="J12565" s="23" t="s">
        <v>296</v>
      </c>
      <c r="T12565" s="23" t="s">
        <v>327</v>
      </c>
      <c r="U12565">
        <v>0</v>
      </c>
      <c r="V12565" s="33">
        <v>10</v>
      </c>
      <c r="Y12565"/>
      <c r="Z12565" s="23" t="s">
        <v>313</v>
      </c>
    </row>
    <row r="12566" spans="1:26" x14ac:dyDescent="0.25">
      <c r="A12566" t="s">
        <v>26833</v>
      </c>
      <c r="B12566" s="23" t="s">
        <v>42</v>
      </c>
      <c r="C12566" s="82">
        <v>195204258446</v>
      </c>
      <c r="D12566" t="s">
        <v>26834</v>
      </c>
      <c r="F12566" s="23" t="s">
        <v>294</v>
      </c>
      <c r="J12566" s="23" t="s">
        <v>296</v>
      </c>
      <c r="T12566" s="23" t="s">
        <v>327</v>
      </c>
      <c r="U12566">
        <v>0</v>
      </c>
      <c r="V12566" s="33">
        <v>10</v>
      </c>
      <c r="Y12566"/>
      <c r="Z12566" s="23" t="s">
        <v>313</v>
      </c>
    </row>
    <row r="12567" spans="1:26" x14ac:dyDescent="0.25">
      <c r="A12567" t="s">
        <v>26835</v>
      </c>
      <c r="B12567" s="23" t="s">
        <v>42</v>
      </c>
      <c r="C12567" s="82">
        <v>195204258453</v>
      </c>
      <c r="D12567" t="s">
        <v>26836</v>
      </c>
      <c r="F12567" s="23" t="s">
        <v>294</v>
      </c>
      <c r="J12567" s="23" t="s">
        <v>296</v>
      </c>
      <c r="T12567" s="23" t="s">
        <v>327</v>
      </c>
      <c r="U12567">
        <v>0</v>
      </c>
      <c r="V12567" s="33">
        <v>10</v>
      </c>
      <c r="Y12567"/>
      <c r="Z12567" s="23" t="s">
        <v>313</v>
      </c>
    </row>
    <row r="12568" spans="1:26" x14ac:dyDescent="0.25">
      <c r="A12568" t="s">
        <v>26837</v>
      </c>
      <c r="B12568" s="23" t="s">
        <v>42</v>
      </c>
      <c r="C12568" s="82">
        <v>195204258460</v>
      </c>
      <c r="D12568" t="s">
        <v>26838</v>
      </c>
      <c r="F12568" s="23" t="s">
        <v>294</v>
      </c>
      <c r="J12568" s="23" t="s">
        <v>296</v>
      </c>
      <c r="T12568" s="23" t="s">
        <v>327</v>
      </c>
      <c r="U12568">
        <v>0</v>
      </c>
      <c r="V12568" s="33">
        <v>10</v>
      </c>
      <c r="Y12568"/>
      <c r="Z12568" s="23" t="s">
        <v>313</v>
      </c>
    </row>
    <row r="12569" spans="1:26" x14ac:dyDescent="0.25">
      <c r="A12569" t="s">
        <v>26839</v>
      </c>
      <c r="B12569" s="23" t="s">
        <v>42</v>
      </c>
      <c r="C12569" s="82">
        <v>195204258477</v>
      </c>
      <c r="D12569" t="s">
        <v>26840</v>
      </c>
      <c r="F12569" s="23" t="s">
        <v>294</v>
      </c>
      <c r="J12569" s="23" t="s">
        <v>296</v>
      </c>
      <c r="T12569" s="23" t="s">
        <v>327</v>
      </c>
      <c r="U12569">
        <v>0</v>
      </c>
      <c r="V12569" s="33">
        <v>10</v>
      </c>
      <c r="Y12569"/>
      <c r="Z12569" s="23" t="s">
        <v>313</v>
      </c>
    </row>
    <row r="12570" spans="1:26" x14ac:dyDescent="0.25">
      <c r="A12570" t="s">
        <v>26841</v>
      </c>
      <c r="B12570" s="23" t="s">
        <v>42</v>
      </c>
      <c r="C12570" s="82">
        <v>195204258521</v>
      </c>
      <c r="D12570" t="s">
        <v>26842</v>
      </c>
      <c r="F12570" s="23" t="s">
        <v>294</v>
      </c>
      <c r="J12570" s="23" t="s">
        <v>296</v>
      </c>
      <c r="T12570" s="23" t="s">
        <v>327</v>
      </c>
      <c r="U12570">
        <v>0</v>
      </c>
      <c r="V12570" s="33">
        <v>10</v>
      </c>
      <c r="Y12570"/>
      <c r="Z12570" s="23" t="s">
        <v>313</v>
      </c>
    </row>
    <row r="12571" spans="1:26" x14ac:dyDescent="0.25">
      <c r="A12571" t="s">
        <v>26843</v>
      </c>
      <c r="B12571" s="23" t="s">
        <v>42</v>
      </c>
      <c r="C12571" s="82">
        <v>195204258538</v>
      </c>
      <c r="D12571" t="s">
        <v>26844</v>
      </c>
      <c r="F12571" s="23" t="s">
        <v>294</v>
      </c>
      <c r="J12571" s="23" t="s">
        <v>296</v>
      </c>
      <c r="T12571" s="23" t="s">
        <v>327</v>
      </c>
      <c r="U12571">
        <v>0</v>
      </c>
      <c r="V12571" s="33">
        <v>10</v>
      </c>
      <c r="Y12571"/>
      <c r="Z12571" s="23" t="s">
        <v>313</v>
      </c>
    </row>
    <row r="12572" spans="1:26" x14ac:dyDescent="0.25">
      <c r="A12572" t="s">
        <v>26845</v>
      </c>
      <c r="B12572" s="23" t="s">
        <v>42</v>
      </c>
      <c r="C12572" s="82">
        <v>195204259993</v>
      </c>
      <c r="D12572" t="s">
        <v>26846</v>
      </c>
      <c r="F12572" s="23" t="s">
        <v>294</v>
      </c>
      <c r="J12572" s="23" t="s">
        <v>296</v>
      </c>
      <c r="T12572" s="23" t="s">
        <v>327</v>
      </c>
      <c r="U12572">
        <v>0</v>
      </c>
      <c r="V12572" s="33">
        <v>10</v>
      </c>
      <c r="Y12572"/>
      <c r="Z12572" s="23" t="s">
        <v>313</v>
      </c>
    </row>
    <row r="12573" spans="1:26" x14ac:dyDescent="0.25">
      <c r="A12573" t="s">
        <v>26847</v>
      </c>
      <c r="B12573" s="23" t="s">
        <v>42</v>
      </c>
      <c r="C12573" s="82">
        <v>195204261859</v>
      </c>
      <c r="D12573" t="s">
        <v>26848</v>
      </c>
      <c r="F12573" s="23" t="s">
        <v>294</v>
      </c>
      <c r="J12573" s="23" t="s">
        <v>296</v>
      </c>
      <c r="T12573" s="23" t="s">
        <v>327</v>
      </c>
      <c r="U12573">
        <v>0</v>
      </c>
      <c r="V12573" s="33">
        <v>10</v>
      </c>
      <c r="Y12573"/>
      <c r="Z12573" s="23" t="s">
        <v>313</v>
      </c>
    </row>
    <row r="12574" spans="1:26" x14ac:dyDescent="0.25">
      <c r="A12574" t="s">
        <v>26849</v>
      </c>
      <c r="B12574" s="23" t="s">
        <v>42</v>
      </c>
      <c r="C12574" s="82">
        <v>195204286180</v>
      </c>
      <c r="D12574" t="s">
        <v>26850</v>
      </c>
      <c r="F12574" s="23" t="s">
        <v>294</v>
      </c>
      <c r="J12574" s="23" t="s">
        <v>296</v>
      </c>
      <c r="T12574" s="23" t="s">
        <v>327</v>
      </c>
      <c r="U12574">
        <v>0</v>
      </c>
      <c r="V12574" s="33">
        <v>10</v>
      </c>
      <c r="Y12574"/>
      <c r="Z12574" s="23" t="s">
        <v>313</v>
      </c>
    </row>
    <row r="12575" spans="1:26" x14ac:dyDescent="0.25">
      <c r="A12575" t="s">
        <v>26851</v>
      </c>
      <c r="B12575" s="23" t="s">
        <v>42</v>
      </c>
      <c r="C12575" s="82">
        <v>195204289082</v>
      </c>
      <c r="D12575" t="s">
        <v>26852</v>
      </c>
      <c r="F12575" s="23" t="s">
        <v>294</v>
      </c>
      <c r="J12575" s="23" t="s">
        <v>296</v>
      </c>
      <c r="T12575" s="23" t="s">
        <v>327</v>
      </c>
      <c r="U12575">
        <v>0</v>
      </c>
      <c r="V12575" s="33">
        <v>10</v>
      </c>
      <c r="Y12575"/>
      <c r="Z12575" s="23" t="s">
        <v>313</v>
      </c>
    </row>
    <row r="12576" spans="1:26" x14ac:dyDescent="0.25">
      <c r="A12576" t="s">
        <v>26853</v>
      </c>
      <c r="B12576" s="23" t="s">
        <v>42</v>
      </c>
      <c r="C12576" s="82">
        <v>195204294338</v>
      </c>
      <c r="D12576" t="s">
        <v>26854</v>
      </c>
      <c r="F12576" s="23" t="s">
        <v>294</v>
      </c>
      <c r="J12576" s="23" t="s">
        <v>296</v>
      </c>
      <c r="T12576" s="23" t="s">
        <v>327</v>
      </c>
      <c r="U12576">
        <v>0</v>
      </c>
      <c r="V12576" s="33">
        <v>10</v>
      </c>
      <c r="Y12576"/>
      <c r="Z12576" s="23" t="s">
        <v>313</v>
      </c>
    </row>
    <row r="12577" spans="1:26" x14ac:dyDescent="0.25">
      <c r="A12577" t="s">
        <v>26855</v>
      </c>
      <c r="B12577" s="23" t="s">
        <v>42</v>
      </c>
      <c r="C12577" s="82">
        <v>195204295267</v>
      </c>
      <c r="D12577" t="s">
        <v>26856</v>
      </c>
      <c r="F12577" s="23" t="s">
        <v>294</v>
      </c>
      <c r="J12577" s="23" t="s">
        <v>296</v>
      </c>
      <c r="T12577" s="23" t="s">
        <v>327</v>
      </c>
      <c r="U12577">
        <v>0</v>
      </c>
      <c r="V12577" s="33">
        <v>10</v>
      </c>
      <c r="Y12577"/>
      <c r="Z12577" s="23" t="s">
        <v>313</v>
      </c>
    </row>
    <row r="12578" spans="1:26" x14ac:dyDescent="0.25">
      <c r="A12578" t="s">
        <v>26857</v>
      </c>
      <c r="B12578" s="23" t="s">
        <v>42</v>
      </c>
      <c r="C12578" s="82">
        <v>195204295274</v>
      </c>
      <c r="D12578" t="s">
        <v>26858</v>
      </c>
      <c r="F12578" s="23" t="s">
        <v>294</v>
      </c>
      <c r="J12578" s="23" t="s">
        <v>296</v>
      </c>
      <c r="T12578" s="23" t="s">
        <v>327</v>
      </c>
      <c r="U12578">
        <v>0</v>
      </c>
      <c r="V12578" s="33">
        <v>10</v>
      </c>
      <c r="Y12578"/>
      <c r="Z12578" s="23" t="s">
        <v>313</v>
      </c>
    </row>
    <row r="12579" spans="1:26" x14ac:dyDescent="0.25">
      <c r="A12579" t="s">
        <v>26859</v>
      </c>
      <c r="B12579" s="23" t="s">
        <v>42</v>
      </c>
      <c r="C12579" s="82">
        <v>195204295328</v>
      </c>
      <c r="D12579" t="s">
        <v>26860</v>
      </c>
      <c r="F12579" s="23" t="s">
        <v>294</v>
      </c>
      <c r="J12579" s="23" t="s">
        <v>296</v>
      </c>
      <c r="T12579" s="23" t="s">
        <v>327</v>
      </c>
      <c r="U12579">
        <v>0</v>
      </c>
      <c r="V12579" s="33">
        <v>10</v>
      </c>
      <c r="Y12579"/>
      <c r="Z12579" s="23" t="s">
        <v>313</v>
      </c>
    </row>
    <row r="12580" spans="1:26" x14ac:dyDescent="0.25">
      <c r="A12580" t="s">
        <v>26861</v>
      </c>
      <c r="B12580" s="23" t="s">
        <v>42</v>
      </c>
      <c r="C12580" s="82">
        <v>195204295366</v>
      </c>
      <c r="D12580" t="s">
        <v>26862</v>
      </c>
      <c r="F12580" s="23" t="s">
        <v>294</v>
      </c>
      <c r="J12580" s="23" t="s">
        <v>296</v>
      </c>
      <c r="T12580" s="23" t="s">
        <v>327</v>
      </c>
      <c r="U12580">
        <v>0</v>
      </c>
      <c r="V12580" s="33">
        <v>10</v>
      </c>
      <c r="Y12580"/>
      <c r="Z12580" s="23" t="s">
        <v>313</v>
      </c>
    </row>
    <row r="12581" spans="1:26" x14ac:dyDescent="0.25">
      <c r="A12581" t="s">
        <v>26863</v>
      </c>
      <c r="B12581" s="23" t="s">
        <v>42</v>
      </c>
      <c r="C12581" s="82">
        <v>195204298213</v>
      </c>
      <c r="D12581" t="s">
        <v>26864</v>
      </c>
      <c r="F12581" s="23" t="s">
        <v>294</v>
      </c>
      <c r="J12581" s="23" t="s">
        <v>296</v>
      </c>
      <c r="T12581" s="23" t="s">
        <v>327</v>
      </c>
      <c r="U12581">
        <v>0</v>
      </c>
      <c r="V12581" s="33">
        <v>10</v>
      </c>
      <c r="Y12581"/>
      <c r="Z12581" s="23" t="s">
        <v>313</v>
      </c>
    </row>
    <row r="12582" spans="1:26" x14ac:dyDescent="0.25">
      <c r="A12582" t="s">
        <v>26865</v>
      </c>
      <c r="B12582" s="23" t="s">
        <v>42</v>
      </c>
      <c r="C12582" s="82">
        <v>195204302309</v>
      </c>
      <c r="D12582" t="s">
        <v>26866</v>
      </c>
      <c r="F12582" s="23" t="s">
        <v>294</v>
      </c>
      <c r="J12582" s="23" t="s">
        <v>296</v>
      </c>
      <c r="T12582" s="23" t="s">
        <v>327</v>
      </c>
      <c r="U12582">
        <v>0</v>
      </c>
      <c r="V12582" s="33">
        <v>10</v>
      </c>
      <c r="Y12582"/>
      <c r="Z12582" s="23" t="s">
        <v>313</v>
      </c>
    </row>
    <row r="12583" spans="1:26" x14ac:dyDescent="0.25">
      <c r="A12583" t="s">
        <v>26867</v>
      </c>
      <c r="B12583" s="23" t="s">
        <v>42</v>
      </c>
      <c r="C12583" s="82">
        <v>195204302354</v>
      </c>
      <c r="D12583" t="s">
        <v>26868</v>
      </c>
      <c r="F12583" s="23" t="s">
        <v>294</v>
      </c>
      <c r="J12583" s="23" t="s">
        <v>296</v>
      </c>
      <c r="T12583" s="23" t="s">
        <v>327</v>
      </c>
      <c r="U12583">
        <v>0</v>
      </c>
      <c r="V12583" s="33">
        <v>10</v>
      </c>
      <c r="Y12583"/>
      <c r="Z12583" s="23" t="s">
        <v>313</v>
      </c>
    </row>
    <row r="12584" spans="1:26" x14ac:dyDescent="0.25">
      <c r="A12584" t="s">
        <v>26869</v>
      </c>
      <c r="B12584" s="23" t="s">
        <v>42</v>
      </c>
      <c r="C12584" s="82">
        <v>195204303405</v>
      </c>
      <c r="D12584" t="s">
        <v>26870</v>
      </c>
      <c r="F12584" s="23" t="s">
        <v>294</v>
      </c>
      <c r="J12584" s="23" t="s">
        <v>296</v>
      </c>
      <c r="T12584" s="23" t="s">
        <v>327</v>
      </c>
      <c r="U12584">
        <v>0</v>
      </c>
      <c r="V12584" s="33">
        <v>10</v>
      </c>
      <c r="Y12584"/>
      <c r="Z12584" s="23" t="s">
        <v>313</v>
      </c>
    </row>
    <row r="12585" spans="1:26" x14ac:dyDescent="0.25">
      <c r="A12585" t="s">
        <v>26871</v>
      </c>
      <c r="B12585" s="23" t="s">
        <v>42</v>
      </c>
      <c r="C12585" s="82">
        <v>195204304327</v>
      </c>
      <c r="D12585" t="s">
        <v>26872</v>
      </c>
      <c r="F12585" s="23" t="s">
        <v>294</v>
      </c>
      <c r="J12585" s="23" t="s">
        <v>296</v>
      </c>
      <c r="T12585" s="23" t="s">
        <v>327</v>
      </c>
      <c r="U12585">
        <v>0</v>
      </c>
      <c r="V12585" s="33">
        <v>10</v>
      </c>
      <c r="Y12585"/>
      <c r="Z12585" s="23" t="s">
        <v>313</v>
      </c>
    </row>
    <row r="12586" spans="1:26" x14ac:dyDescent="0.25">
      <c r="A12586" t="s">
        <v>26873</v>
      </c>
      <c r="B12586" s="23" t="s">
        <v>42</v>
      </c>
      <c r="C12586" s="82">
        <v>195204304334</v>
      </c>
      <c r="D12586" t="s">
        <v>26874</v>
      </c>
      <c r="F12586" s="23" t="s">
        <v>294</v>
      </c>
      <c r="J12586" s="23" t="s">
        <v>296</v>
      </c>
      <c r="T12586" s="23" t="s">
        <v>327</v>
      </c>
      <c r="U12586">
        <v>0</v>
      </c>
      <c r="V12586" s="33">
        <v>10</v>
      </c>
      <c r="Y12586"/>
      <c r="Z12586" s="23" t="s">
        <v>313</v>
      </c>
    </row>
    <row r="12587" spans="1:26" x14ac:dyDescent="0.25">
      <c r="A12587" t="s">
        <v>26875</v>
      </c>
      <c r="B12587" s="23" t="s">
        <v>42</v>
      </c>
      <c r="C12587" s="82">
        <v>195204304358</v>
      </c>
      <c r="D12587" t="s">
        <v>26876</v>
      </c>
      <c r="F12587" s="23" t="s">
        <v>294</v>
      </c>
      <c r="J12587" s="23" t="s">
        <v>296</v>
      </c>
      <c r="T12587" s="23" t="s">
        <v>327</v>
      </c>
      <c r="U12587">
        <v>0</v>
      </c>
      <c r="V12587" s="33">
        <v>10</v>
      </c>
      <c r="Y12587"/>
      <c r="Z12587" s="23" t="s">
        <v>313</v>
      </c>
    </row>
    <row r="12588" spans="1:26" x14ac:dyDescent="0.25">
      <c r="A12588" t="s">
        <v>26877</v>
      </c>
      <c r="B12588" s="23" t="s">
        <v>42</v>
      </c>
      <c r="C12588" s="82">
        <v>195204304488</v>
      </c>
      <c r="D12588" t="s">
        <v>26878</v>
      </c>
      <c r="F12588" s="23" t="s">
        <v>294</v>
      </c>
      <c r="J12588" s="23" t="s">
        <v>296</v>
      </c>
      <c r="T12588" s="23" t="s">
        <v>327</v>
      </c>
      <c r="U12588">
        <v>0</v>
      </c>
      <c r="V12588" s="33">
        <v>10</v>
      </c>
      <c r="Y12588"/>
      <c r="Z12588" s="23" t="s">
        <v>313</v>
      </c>
    </row>
    <row r="12589" spans="1:26" x14ac:dyDescent="0.25">
      <c r="A12589" t="s">
        <v>26879</v>
      </c>
      <c r="B12589" s="23" t="s">
        <v>42</v>
      </c>
      <c r="C12589" s="82">
        <v>195204315255</v>
      </c>
      <c r="D12589" t="s">
        <v>26880</v>
      </c>
      <c r="F12589" s="23" t="s">
        <v>294</v>
      </c>
      <c r="J12589" s="23" t="s">
        <v>296</v>
      </c>
      <c r="T12589" s="23" t="s">
        <v>327</v>
      </c>
      <c r="U12589">
        <v>0</v>
      </c>
      <c r="V12589" s="33">
        <v>10</v>
      </c>
      <c r="Y12589"/>
      <c r="Z12589" s="23" t="s">
        <v>313</v>
      </c>
    </row>
    <row r="12590" spans="1:26" x14ac:dyDescent="0.25">
      <c r="A12590" t="s">
        <v>26881</v>
      </c>
      <c r="B12590" s="23" t="s">
        <v>42</v>
      </c>
      <c r="C12590" s="82">
        <v>195204336304</v>
      </c>
      <c r="D12590" t="s">
        <v>26882</v>
      </c>
      <c r="F12590" s="23" t="s">
        <v>294</v>
      </c>
      <c r="J12590" s="23" t="s">
        <v>296</v>
      </c>
      <c r="T12590" s="23" t="s">
        <v>327</v>
      </c>
      <c r="U12590">
        <v>0</v>
      </c>
      <c r="V12590" s="33">
        <v>10</v>
      </c>
      <c r="Y12590"/>
      <c r="Z12590" s="23" t="s">
        <v>313</v>
      </c>
    </row>
    <row r="12591" spans="1:26" x14ac:dyDescent="0.25">
      <c r="A12591" t="s">
        <v>26883</v>
      </c>
      <c r="B12591" s="23" t="s">
        <v>42</v>
      </c>
      <c r="C12591" s="82">
        <v>195204336410</v>
      </c>
      <c r="D12591" t="s">
        <v>26884</v>
      </c>
      <c r="F12591" s="23" t="s">
        <v>294</v>
      </c>
      <c r="J12591" s="23" t="s">
        <v>296</v>
      </c>
      <c r="T12591" s="23" t="s">
        <v>327</v>
      </c>
      <c r="U12591">
        <v>0</v>
      </c>
      <c r="V12591" s="33">
        <v>10</v>
      </c>
      <c r="Y12591"/>
      <c r="Z12591" s="23" t="s">
        <v>313</v>
      </c>
    </row>
    <row r="12592" spans="1:26" x14ac:dyDescent="0.25">
      <c r="A12592" t="s">
        <v>26885</v>
      </c>
      <c r="B12592" s="23" t="s">
        <v>42</v>
      </c>
      <c r="C12592" s="82">
        <v>195204346792</v>
      </c>
      <c r="D12592" t="s">
        <v>26886</v>
      </c>
      <c r="F12592" s="23" t="s">
        <v>294</v>
      </c>
      <c r="J12592" s="23" t="s">
        <v>296</v>
      </c>
      <c r="T12592" s="23" t="s">
        <v>327</v>
      </c>
      <c r="U12592">
        <v>0</v>
      </c>
      <c r="V12592" s="33">
        <v>10</v>
      </c>
      <c r="Y12592"/>
      <c r="Z12592" s="23" t="s">
        <v>313</v>
      </c>
    </row>
    <row r="12593" spans="1:26" x14ac:dyDescent="0.25">
      <c r="A12593" t="s">
        <v>26887</v>
      </c>
      <c r="B12593" s="23" t="s">
        <v>42</v>
      </c>
      <c r="C12593" s="82">
        <v>195204346815</v>
      </c>
      <c r="D12593" t="s">
        <v>26888</v>
      </c>
      <c r="F12593" s="23" t="s">
        <v>294</v>
      </c>
      <c r="J12593" s="23" t="s">
        <v>296</v>
      </c>
      <c r="T12593" s="23" t="s">
        <v>327</v>
      </c>
      <c r="U12593">
        <v>0</v>
      </c>
      <c r="V12593" s="33">
        <v>10</v>
      </c>
      <c r="Y12593"/>
      <c r="Z12593" s="23" t="s">
        <v>313</v>
      </c>
    </row>
    <row r="12594" spans="1:26" x14ac:dyDescent="0.25">
      <c r="A12594" t="s">
        <v>26889</v>
      </c>
      <c r="B12594" s="23" t="s">
        <v>42</v>
      </c>
      <c r="C12594" s="82">
        <v>195204346846</v>
      </c>
      <c r="D12594" t="s">
        <v>26890</v>
      </c>
      <c r="F12594" s="23" t="s">
        <v>294</v>
      </c>
      <c r="J12594" s="23" t="s">
        <v>296</v>
      </c>
      <c r="T12594" s="23" t="s">
        <v>327</v>
      </c>
      <c r="U12594">
        <v>0</v>
      </c>
      <c r="V12594" s="33">
        <v>10</v>
      </c>
      <c r="Y12594"/>
      <c r="Z12594" s="23" t="s">
        <v>313</v>
      </c>
    </row>
    <row r="12595" spans="1:26" x14ac:dyDescent="0.25">
      <c r="A12595" t="s">
        <v>26891</v>
      </c>
      <c r="B12595" s="23" t="s">
        <v>42</v>
      </c>
      <c r="C12595" s="82">
        <v>195204348208</v>
      </c>
      <c r="D12595" t="s">
        <v>26892</v>
      </c>
      <c r="F12595" s="23" t="s">
        <v>294</v>
      </c>
      <c r="J12595" s="23" t="s">
        <v>296</v>
      </c>
      <c r="T12595" s="23" t="s">
        <v>327</v>
      </c>
      <c r="U12595">
        <v>0</v>
      </c>
      <c r="V12595" s="33">
        <v>10</v>
      </c>
      <c r="Y12595"/>
      <c r="Z12595" s="23" t="s">
        <v>313</v>
      </c>
    </row>
    <row r="12596" spans="1:26" x14ac:dyDescent="0.25">
      <c r="A12596" t="s">
        <v>26893</v>
      </c>
      <c r="B12596" s="23" t="s">
        <v>42</v>
      </c>
      <c r="C12596" s="82">
        <v>195204348222</v>
      </c>
      <c r="D12596" t="s">
        <v>26894</v>
      </c>
      <c r="F12596" s="23" t="s">
        <v>294</v>
      </c>
      <c r="J12596" s="23" t="s">
        <v>296</v>
      </c>
      <c r="T12596" s="23" t="s">
        <v>327</v>
      </c>
      <c r="U12596">
        <v>0</v>
      </c>
      <c r="V12596" s="33">
        <v>10</v>
      </c>
      <c r="Y12596"/>
      <c r="Z12596" s="23" t="s">
        <v>313</v>
      </c>
    </row>
    <row r="12597" spans="1:26" x14ac:dyDescent="0.25">
      <c r="A12597" t="s">
        <v>26895</v>
      </c>
      <c r="B12597" s="23" t="s">
        <v>42</v>
      </c>
      <c r="C12597" s="82">
        <v>195204348239</v>
      </c>
      <c r="D12597" t="s">
        <v>26896</v>
      </c>
      <c r="F12597" s="23" t="s">
        <v>294</v>
      </c>
      <c r="J12597" s="23" t="s">
        <v>296</v>
      </c>
      <c r="T12597" s="23" t="s">
        <v>327</v>
      </c>
      <c r="U12597">
        <v>0</v>
      </c>
      <c r="V12597" s="33">
        <v>10</v>
      </c>
      <c r="Y12597"/>
      <c r="Z12597" s="23" t="s">
        <v>313</v>
      </c>
    </row>
    <row r="12598" spans="1:26" x14ac:dyDescent="0.25">
      <c r="A12598" t="s">
        <v>26897</v>
      </c>
      <c r="B12598" s="23" t="s">
        <v>42</v>
      </c>
      <c r="C12598" s="82">
        <v>195204348567</v>
      </c>
      <c r="D12598" t="s">
        <v>26898</v>
      </c>
      <c r="F12598" s="23" t="s">
        <v>294</v>
      </c>
      <c r="J12598" s="23" t="s">
        <v>296</v>
      </c>
      <c r="T12598" s="23" t="s">
        <v>327</v>
      </c>
      <c r="U12598">
        <v>0</v>
      </c>
      <c r="V12598" s="33">
        <v>10</v>
      </c>
      <c r="Y12598"/>
      <c r="Z12598" s="23" t="s">
        <v>313</v>
      </c>
    </row>
    <row r="12599" spans="1:26" x14ac:dyDescent="0.25">
      <c r="A12599" t="s">
        <v>26899</v>
      </c>
      <c r="B12599" s="23" t="s">
        <v>42</v>
      </c>
      <c r="C12599" s="82">
        <v>195204348628</v>
      </c>
      <c r="D12599" t="s">
        <v>26900</v>
      </c>
      <c r="F12599" s="23" t="s">
        <v>294</v>
      </c>
      <c r="J12599" s="23" t="s">
        <v>296</v>
      </c>
      <c r="T12599" s="23" t="s">
        <v>327</v>
      </c>
      <c r="U12599">
        <v>0</v>
      </c>
      <c r="V12599" s="33">
        <v>10</v>
      </c>
      <c r="Y12599"/>
      <c r="Z12599" s="23" t="s">
        <v>313</v>
      </c>
    </row>
    <row r="12600" spans="1:26" x14ac:dyDescent="0.25">
      <c r="A12600" t="s">
        <v>26901</v>
      </c>
      <c r="B12600" s="23" t="s">
        <v>42</v>
      </c>
      <c r="C12600" s="82">
        <v>195204348635</v>
      </c>
      <c r="D12600" t="s">
        <v>26902</v>
      </c>
      <c r="F12600" s="23" t="s">
        <v>294</v>
      </c>
      <c r="J12600" s="23" t="s">
        <v>296</v>
      </c>
      <c r="T12600" s="23" t="s">
        <v>327</v>
      </c>
      <c r="U12600">
        <v>0</v>
      </c>
      <c r="V12600" s="33">
        <v>10</v>
      </c>
      <c r="Y12600"/>
      <c r="Z12600" s="23" t="s">
        <v>313</v>
      </c>
    </row>
    <row r="12601" spans="1:26" x14ac:dyDescent="0.25">
      <c r="A12601" t="s">
        <v>26903</v>
      </c>
      <c r="B12601" s="23" t="s">
        <v>42</v>
      </c>
      <c r="C12601" s="82">
        <v>195204348659</v>
      </c>
      <c r="D12601" t="s">
        <v>26904</v>
      </c>
      <c r="F12601" s="23" t="s">
        <v>294</v>
      </c>
      <c r="J12601" s="23" t="s">
        <v>296</v>
      </c>
      <c r="T12601" s="23" t="s">
        <v>327</v>
      </c>
      <c r="U12601">
        <v>0</v>
      </c>
      <c r="V12601" s="33">
        <v>10</v>
      </c>
      <c r="Y12601"/>
      <c r="Z12601" s="23" t="s">
        <v>313</v>
      </c>
    </row>
    <row r="12602" spans="1:26" x14ac:dyDescent="0.25">
      <c r="A12602" t="s">
        <v>26905</v>
      </c>
      <c r="B12602" s="23" t="s">
        <v>42</v>
      </c>
      <c r="C12602" s="82">
        <v>195204352045</v>
      </c>
      <c r="D12602" t="s">
        <v>26906</v>
      </c>
      <c r="F12602" s="23" t="s">
        <v>294</v>
      </c>
      <c r="J12602" s="23" t="s">
        <v>296</v>
      </c>
      <c r="T12602" s="23" t="s">
        <v>327</v>
      </c>
      <c r="U12602">
        <v>0</v>
      </c>
      <c r="V12602" s="33">
        <v>10</v>
      </c>
      <c r="Y12602"/>
      <c r="Z12602" s="23" t="s">
        <v>313</v>
      </c>
    </row>
    <row r="12603" spans="1:26" x14ac:dyDescent="0.25">
      <c r="A12603" t="s">
        <v>26907</v>
      </c>
      <c r="B12603" s="23" t="s">
        <v>42</v>
      </c>
      <c r="C12603" s="82">
        <v>195204352076</v>
      </c>
      <c r="D12603" t="s">
        <v>26908</v>
      </c>
      <c r="F12603" s="23" t="s">
        <v>294</v>
      </c>
      <c r="J12603" s="23" t="s">
        <v>296</v>
      </c>
      <c r="T12603" s="23" t="s">
        <v>327</v>
      </c>
      <c r="U12603">
        <v>0</v>
      </c>
      <c r="V12603" s="33">
        <v>10</v>
      </c>
      <c r="Y12603"/>
      <c r="Z12603" s="23" t="s">
        <v>313</v>
      </c>
    </row>
    <row r="12604" spans="1:26" x14ac:dyDescent="0.25">
      <c r="A12604" t="s">
        <v>26909</v>
      </c>
      <c r="B12604" s="23" t="s">
        <v>42</v>
      </c>
      <c r="C12604" s="82">
        <v>195204362877</v>
      </c>
      <c r="D12604" t="s">
        <v>26910</v>
      </c>
      <c r="F12604" s="23" t="s">
        <v>294</v>
      </c>
      <c r="J12604" s="23" t="s">
        <v>296</v>
      </c>
      <c r="T12604" s="23" t="s">
        <v>327</v>
      </c>
      <c r="U12604">
        <v>0</v>
      </c>
      <c r="V12604" s="33">
        <v>10</v>
      </c>
      <c r="Y12604"/>
      <c r="Z12604" s="23" t="s">
        <v>313</v>
      </c>
    </row>
    <row r="12605" spans="1:26" x14ac:dyDescent="0.25">
      <c r="A12605" t="s">
        <v>26911</v>
      </c>
      <c r="B12605" s="23" t="s">
        <v>42</v>
      </c>
      <c r="C12605" s="82">
        <v>195204362891</v>
      </c>
      <c r="D12605" t="s">
        <v>26912</v>
      </c>
      <c r="F12605" s="23" t="s">
        <v>294</v>
      </c>
      <c r="J12605" s="23" t="s">
        <v>296</v>
      </c>
      <c r="T12605" s="23" t="s">
        <v>327</v>
      </c>
      <c r="U12605">
        <v>0</v>
      </c>
      <c r="V12605" s="33">
        <v>10</v>
      </c>
      <c r="Y12605"/>
      <c r="Z12605" s="23" t="s">
        <v>313</v>
      </c>
    </row>
    <row r="12606" spans="1:26" x14ac:dyDescent="0.25">
      <c r="A12606" t="s">
        <v>26913</v>
      </c>
      <c r="B12606" s="23" t="s">
        <v>42</v>
      </c>
      <c r="C12606" s="82">
        <v>195204362921</v>
      </c>
      <c r="D12606" t="s">
        <v>26914</v>
      </c>
      <c r="F12606" s="23" t="s">
        <v>294</v>
      </c>
      <c r="J12606" s="23" t="s">
        <v>296</v>
      </c>
      <c r="T12606" s="23" t="s">
        <v>327</v>
      </c>
      <c r="U12606">
        <v>0</v>
      </c>
      <c r="V12606" s="33">
        <v>10</v>
      </c>
      <c r="Y12606"/>
      <c r="Z12606" s="23" t="s">
        <v>313</v>
      </c>
    </row>
    <row r="12607" spans="1:26" x14ac:dyDescent="0.25">
      <c r="A12607" t="s">
        <v>26915</v>
      </c>
      <c r="B12607" s="23" t="s">
        <v>42</v>
      </c>
      <c r="C12607" s="82">
        <v>195204364277</v>
      </c>
      <c r="D12607" t="s">
        <v>26916</v>
      </c>
      <c r="F12607" s="23" t="s">
        <v>294</v>
      </c>
      <c r="J12607" s="23" t="s">
        <v>296</v>
      </c>
      <c r="T12607" s="23" t="s">
        <v>327</v>
      </c>
      <c r="U12607">
        <v>0</v>
      </c>
      <c r="V12607" s="33">
        <v>10</v>
      </c>
      <c r="Y12607"/>
      <c r="Z12607" s="23" t="s">
        <v>313</v>
      </c>
    </row>
    <row r="12608" spans="1:26" x14ac:dyDescent="0.25">
      <c r="A12608" t="s">
        <v>26917</v>
      </c>
      <c r="B12608" s="23" t="s">
        <v>42</v>
      </c>
      <c r="C12608" s="82">
        <v>195204372104</v>
      </c>
      <c r="D12608" t="s">
        <v>26918</v>
      </c>
      <c r="F12608" s="23" t="s">
        <v>294</v>
      </c>
      <c r="J12608" s="23" t="s">
        <v>296</v>
      </c>
      <c r="T12608" s="23" t="s">
        <v>327</v>
      </c>
      <c r="U12608">
        <v>0</v>
      </c>
      <c r="V12608" s="33">
        <v>10</v>
      </c>
      <c r="Y12608"/>
      <c r="Z12608" s="23" t="s">
        <v>313</v>
      </c>
    </row>
    <row r="12609" spans="1:26" x14ac:dyDescent="0.25">
      <c r="A12609" t="s">
        <v>26919</v>
      </c>
      <c r="B12609" s="23" t="s">
        <v>42</v>
      </c>
      <c r="C12609" s="82">
        <v>195204389348</v>
      </c>
      <c r="D12609" t="s">
        <v>26920</v>
      </c>
      <c r="F12609" s="23" t="s">
        <v>294</v>
      </c>
      <c r="J12609" s="23" t="s">
        <v>296</v>
      </c>
      <c r="T12609" s="23" t="s">
        <v>327</v>
      </c>
      <c r="U12609">
        <v>0</v>
      </c>
      <c r="V12609" s="33">
        <v>10</v>
      </c>
      <c r="Y12609"/>
      <c r="Z12609" s="23" t="s">
        <v>313</v>
      </c>
    </row>
    <row r="12610" spans="1:26" x14ac:dyDescent="0.25">
      <c r="A12610" t="s">
        <v>26921</v>
      </c>
      <c r="B12610" s="23" t="s">
        <v>42</v>
      </c>
      <c r="C12610" s="82">
        <v>195204390887</v>
      </c>
      <c r="D12610" t="s">
        <v>26922</v>
      </c>
      <c r="F12610" s="23" t="s">
        <v>294</v>
      </c>
      <c r="J12610" s="23" t="s">
        <v>296</v>
      </c>
      <c r="T12610" s="23" t="s">
        <v>327</v>
      </c>
      <c r="U12610">
        <v>0</v>
      </c>
      <c r="V12610" s="33">
        <v>10</v>
      </c>
      <c r="Y12610"/>
      <c r="Z12610" s="23" t="s">
        <v>313</v>
      </c>
    </row>
    <row r="12611" spans="1:26" x14ac:dyDescent="0.25">
      <c r="A12611" t="s">
        <v>26923</v>
      </c>
      <c r="B12611" s="23" t="s">
        <v>42</v>
      </c>
      <c r="C12611" s="82">
        <v>195204390894</v>
      </c>
      <c r="D12611" t="s">
        <v>26924</v>
      </c>
      <c r="F12611" s="23" t="s">
        <v>294</v>
      </c>
      <c r="J12611" s="23" t="s">
        <v>296</v>
      </c>
      <c r="T12611" s="23" t="s">
        <v>327</v>
      </c>
      <c r="U12611">
        <v>0</v>
      </c>
      <c r="V12611" s="33">
        <v>10</v>
      </c>
      <c r="Y12611"/>
      <c r="Z12611" s="23" t="s">
        <v>313</v>
      </c>
    </row>
    <row r="12612" spans="1:26" x14ac:dyDescent="0.25">
      <c r="A12612" t="s">
        <v>26925</v>
      </c>
      <c r="B12612" s="23" t="s">
        <v>42</v>
      </c>
      <c r="C12612" s="82">
        <v>195204390948</v>
      </c>
      <c r="D12612" t="s">
        <v>26926</v>
      </c>
      <c r="F12612" s="23" t="s">
        <v>294</v>
      </c>
      <c r="J12612" s="23" t="s">
        <v>296</v>
      </c>
      <c r="T12612" s="23" t="s">
        <v>327</v>
      </c>
      <c r="U12612">
        <v>0</v>
      </c>
      <c r="V12612" s="33">
        <v>10</v>
      </c>
      <c r="Y12612"/>
      <c r="Z12612" s="23" t="s">
        <v>313</v>
      </c>
    </row>
    <row r="12613" spans="1:26" x14ac:dyDescent="0.25">
      <c r="A12613" t="s">
        <v>26927</v>
      </c>
      <c r="B12613" s="23" t="s">
        <v>42</v>
      </c>
      <c r="C12613" s="82">
        <v>195204390993</v>
      </c>
      <c r="D12613" t="s">
        <v>26928</v>
      </c>
      <c r="F12613" s="23" t="s">
        <v>294</v>
      </c>
      <c r="J12613" s="23" t="s">
        <v>296</v>
      </c>
      <c r="T12613" s="23" t="s">
        <v>327</v>
      </c>
      <c r="U12613">
        <v>0</v>
      </c>
      <c r="V12613" s="33">
        <v>10</v>
      </c>
      <c r="Y12613"/>
      <c r="Z12613" s="23" t="s">
        <v>313</v>
      </c>
    </row>
    <row r="12614" spans="1:26" x14ac:dyDescent="0.25">
      <c r="A12614" t="s">
        <v>26929</v>
      </c>
      <c r="B12614" s="23" t="s">
        <v>42</v>
      </c>
      <c r="C12614" s="82">
        <v>195204391020</v>
      </c>
      <c r="D12614" t="s">
        <v>26930</v>
      </c>
      <c r="F12614" s="23" t="s">
        <v>294</v>
      </c>
      <c r="J12614" s="23" t="s">
        <v>296</v>
      </c>
      <c r="T12614" s="23" t="s">
        <v>327</v>
      </c>
      <c r="U12614">
        <v>0</v>
      </c>
      <c r="V12614" s="33">
        <v>10</v>
      </c>
      <c r="Y12614"/>
      <c r="Z12614" s="23" t="s">
        <v>313</v>
      </c>
    </row>
    <row r="12615" spans="1:26" x14ac:dyDescent="0.25">
      <c r="A12615" t="s">
        <v>26931</v>
      </c>
      <c r="B12615" s="23" t="s">
        <v>42</v>
      </c>
      <c r="C12615" s="82">
        <v>195204391631</v>
      </c>
      <c r="D12615" t="s">
        <v>26932</v>
      </c>
      <c r="F12615" s="23" t="s">
        <v>294</v>
      </c>
      <c r="J12615" s="23" t="s">
        <v>296</v>
      </c>
      <c r="T12615" s="23" t="s">
        <v>327</v>
      </c>
      <c r="U12615">
        <v>0</v>
      </c>
      <c r="V12615" s="33">
        <v>10</v>
      </c>
      <c r="Y12615"/>
      <c r="Z12615" s="23" t="s">
        <v>313</v>
      </c>
    </row>
    <row r="12616" spans="1:26" x14ac:dyDescent="0.25">
      <c r="A12616" t="s">
        <v>26933</v>
      </c>
      <c r="B12616" s="23" t="s">
        <v>42</v>
      </c>
      <c r="C12616" s="82">
        <v>195204391662</v>
      </c>
      <c r="D12616" t="s">
        <v>26934</v>
      </c>
      <c r="F12616" s="23" t="s">
        <v>294</v>
      </c>
      <c r="J12616" s="23" t="s">
        <v>296</v>
      </c>
      <c r="T12616" s="23" t="s">
        <v>327</v>
      </c>
      <c r="U12616">
        <v>0</v>
      </c>
      <c r="V12616" s="33">
        <v>10</v>
      </c>
      <c r="Y12616"/>
      <c r="Z12616" s="23" t="s">
        <v>313</v>
      </c>
    </row>
    <row r="12617" spans="1:26" x14ac:dyDescent="0.25">
      <c r="A12617" t="s">
        <v>26935</v>
      </c>
      <c r="B12617" s="23" t="s">
        <v>42</v>
      </c>
      <c r="C12617" s="82">
        <v>195204392423</v>
      </c>
      <c r="D12617" t="s">
        <v>26936</v>
      </c>
      <c r="F12617" s="23" t="s">
        <v>294</v>
      </c>
      <c r="J12617" s="23" t="s">
        <v>296</v>
      </c>
      <c r="T12617" s="23" t="s">
        <v>327</v>
      </c>
      <c r="U12617">
        <v>0</v>
      </c>
      <c r="V12617" s="33">
        <v>10</v>
      </c>
      <c r="Y12617"/>
      <c r="Z12617" s="23" t="s">
        <v>313</v>
      </c>
    </row>
    <row r="12618" spans="1:26" x14ac:dyDescent="0.25">
      <c r="A12618" t="s">
        <v>26937</v>
      </c>
      <c r="B12618" s="23" t="s">
        <v>42</v>
      </c>
      <c r="C12618" s="82">
        <v>195204393253</v>
      </c>
      <c r="D12618" t="s">
        <v>26938</v>
      </c>
      <c r="F12618" s="23" t="s">
        <v>294</v>
      </c>
      <c r="J12618" s="23" t="s">
        <v>296</v>
      </c>
      <c r="T12618" s="23" t="s">
        <v>327</v>
      </c>
      <c r="U12618">
        <v>0</v>
      </c>
      <c r="V12618" s="33">
        <v>10</v>
      </c>
      <c r="Y12618"/>
      <c r="Z12618" s="23" t="s">
        <v>313</v>
      </c>
    </row>
    <row r="12619" spans="1:26" x14ac:dyDescent="0.25">
      <c r="A12619" t="s">
        <v>26939</v>
      </c>
      <c r="B12619" s="23" t="s">
        <v>42</v>
      </c>
      <c r="C12619" s="82">
        <v>195204393307</v>
      </c>
      <c r="D12619" t="s">
        <v>26940</v>
      </c>
      <c r="F12619" s="23" t="s">
        <v>294</v>
      </c>
      <c r="J12619" s="23" t="s">
        <v>296</v>
      </c>
      <c r="T12619" s="23" t="s">
        <v>327</v>
      </c>
      <c r="U12619">
        <v>0</v>
      </c>
      <c r="V12619" s="33">
        <v>10</v>
      </c>
      <c r="Y12619"/>
      <c r="Z12619" s="23" t="s">
        <v>313</v>
      </c>
    </row>
    <row r="12620" spans="1:26" x14ac:dyDescent="0.25">
      <c r="A12620" t="s">
        <v>26941</v>
      </c>
      <c r="B12620" s="23" t="s">
        <v>42</v>
      </c>
      <c r="C12620" s="82">
        <v>195204394335</v>
      </c>
      <c r="D12620" t="s">
        <v>26942</v>
      </c>
      <c r="F12620" s="23" t="s">
        <v>294</v>
      </c>
      <c r="J12620" s="23" t="s">
        <v>296</v>
      </c>
      <c r="T12620" s="23" t="s">
        <v>327</v>
      </c>
      <c r="U12620">
        <v>0</v>
      </c>
      <c r="V12620" s="33">
        <v>10</v>
      </c>
      <c r="Y12620"/>
      <c r="Z12620" s="23" t="s">
        <v>313</v>
      </c>
    </row>
    <row r="12621" spans="1:26" x14ac:dyDescent="0.25">
      <c r="A12621" t="s">
        <v>26943</v>
      </c>
      <c r="B12621" s="23" t="s">
        <v>42</v>
      </c>
      <c r="C12621" s="82">
        <v>195204406540</v>
      </c>
      <c r="D12621" t="s">
        <v>26944</v>
      </c>
      <c r="F12621" s="23" t="s">
        <v>294</v>
      </c>
      <c r="J12621" s="23" t="s">
        <v>296</v>
      </c>
      <c r="T12621" s="23" t="s">
        <v>327</v>
      </c>
      <c r="U12621">
        <v>0</v>
      </c>
      <c r="V12621" s="33">
        <v>10</v>
      </c>
      <c r="Y12621"/>
      <c r="Z12621" s="23" t="s">
        <v>313</v>
      </c>
    </row>
    <row r="12622" spans="1:26" x14ac:dyDescent="0.25">
      <c r="A12622" t="s">
        <v>26945</v>
      </c>
      <c r="B12622" s="23" t="s">
        <v>42</v>
      </c>
      <c r="C12622" s="82">
        <v>195204432143</v>
      </c>
      <c r="D12622" t="s">
        <v>26946</v>
      </c>
      <c r="F12622" s="23" t="s">
        <v>294</v>
      </c>
      <c r="J12622" s="23" t="s">
        <v>296</v>
      </c>
      <c r="T12622" s="23" t="s">
        <v>327</v>
      </c>
      <c r="U12622">
        <v>0</v>
      </c>
      <c r="V12622" s="33">
        <v>10</v>
      </c>
      <c r="Y12622"/>
      <c r="Z12622" s="23" t="s">
        <v>313</v>
      </c>
    </row>
    <row r="12623" spans="1:26" x14ac:dyDescent="0.25">
      <c r="A12623" t="s">
        <v>26947</v>
      </c>
      <c r="B12623" s="23" t="s">
        <v>42</v>
      </c>
      <c r="C12623" s="82">
        <v>195204432174</v>
      </c>
      <c r="D12623" t="s">
        <v>26948</v>
      </c>
      <c r="F12623" s="23" t="s">
        <v>294</v>
      </c>
      <c r="J12623" s="23" t="s">
        <v>296</v>
      </c>
      <c r="T12623" s="23" t="s">
        <v>327</v>
      </c>
      <c r="U12623">
        <v>0</v>
      </c>
      <c r="V12623" s="33">
        <v>10</v>
      </c>
      <c r="Y12623"/>
      <c r="Z12623" s="23" t="s">
        <v>313</v>
      </c>
    </row>
    <row r="12624" spans="1:26" x14ac:dyDescent="0.25">
      <c r="A12624" t="s">
        <v>26949</v>
      </c>
      <c r="B12624" s="23" t="s">
        <v>42</v>
      </c>
      <c r="C12624" s="82">
        <v>195204432235</v>
      </c>
      <c r="D12624" t="s">
        <v>26950</v>
      </c>
      <c r="F12624" s="23" t="s">
        <v>294</v>
      </c>
      <c r="J12624" s="23" t="s">
        <v>296</v>
      </c>
      <c r="T12624" s="23" t="s">
        <v>327</v>
      </c>
      <c r="U12624">
        <v>0</v>
      </c>
      <c r="V12624" s="33">
        <v>10</v>
      </c>
      <c r="Y12624"/>
      <c r="Z12624" s="23" t="s">
        <v>313</v>
      </c>
    </row>
    <row r="12625" spans="1:26" x14ac:dyDescent="0.25">
      <c r="A12625" t="s">
        <v>26951</v>
      </c>
      <c r="B12625" s="23" t="s">
        <v>42</v>
      </c>
      <c r="C12625" s="82">
        <v>195204432242</v>
      </c>
      <c r="D12625" t="s">
        <v>26952</v>
      </c>
      <c r="F12625" s="23" t="s">
        <v>294</v>
      </c>
      <c r="J12625" s="23" t="s">
        <v>296</v>
      </c>
      <c r="T12625" s="23" t="s">
        <v>327</v>
      </c>
      <c r="U12625">
        <v>0</v>
      </c>
      <c r="V12625" s="33">
        <v>10</v>
      </c>
      <c r="Y12625"/>
      <c r="Z12625" s="23" t="s">
        <v>313</v>
      </c>
    </row>
    <row r="12626" spans="1:26" x14ac:dyDescent="0.25">
      <c r="A12626" t="s">
        <v>26953</v>
      </c>
      <c r="B12626" s="23" t="s">
        <v>42</v>
      </c>
      <c r="C12626" s="82">
        <v>195204432259</v>
      </c>
      <c r="D12626" t="s">
        <v>26954</v>
      </c>
      <c r="F12626" s="23" t="s">
        <v>294</v>
      </c>
      <c r="J12626" s="23" t="s">
        <v>296</v>
      </c>
      <c r="T12626" s="23" t="s">
        <v>327</v>
      </c>
      <c r="U12626">
        <v>0</v>
      </c>
      <c r="V12626" s="33">
        <v>10</v>
      </c>
      <c r="Y12626"/>
      <c r="Z12626" s="23" t="s">
        <v>313</v>
      </c>
    </row>
    <row r="12627" spans="1:26" x14ac:dyDescent="0.25">
      <c r="A12627" t="s">
        <v>26955</v>
      </c>
      <c r="B12627" s="23" t="s">
        <v>42</v>
      </c>
      <c r="C12627" s="82">
        <v>195204432266</v>
      </c>
      <c r="D12627" t="s">
        <v>26956</v>
      </c>
      <c r="F12627" s="23" t="s">
        <v>294</v>
      </c>
      <c r="J12627" s="23" t="s">
        <v>296</v>
      </c>
      <c r="T12627" s="23" t="s">
        <v>327</v>
      </c>
      <c r="U12627">
        <v>0</v>
      </c>
      <c r="V12627" s="33">
        <v>10</v>
      </c>
      <c r="Y12627"/>
      <c r="Z12627" s="23" t="s">
        <v>313</v>
      </c>
    </row>
    <row r="12628" spans="1:26" x14ac:dyDescent="0.25">
      <c r="A12628" t="s">
        <v>26957</v>
      </c>
      <c r="B12628" s="23" t="s">
        <v>42</v>
      </c>
      <c r="C12628" s="82">
        <v>195204466193</v>
      </c>
      <c r="D12628" t="s">
        <v>26958</v>
      </c>
      <c r="F12628" s="23" t="s">
        <v>294</v>
      </c>
      <c r="J12628" s="23" t="s">
        <v>296</v>
      </c>
      <c r="T12628" s="23" t="s">
        <v>327</v>
      </c>
      <c r="U12628">
        <v>0</v>
      </c>
      <c r="V12628" s="33">
        <v>10</v>
      </c>
      <c r="Y12628"/>
      <c r="Z12628" s="23" t="s">
        <v>313</v>
      </c>
    </row>
    <row r="12629" spans="1:26" x14ac:dyDescent="0.25">
      <c r="A12629" t="s">
        <v>26959</v>
      </c>
      <c r="B12629" s="23" t="s">
        <v>42</v>
      </c>
      <c r="C12629" s="82">
        <v>195204466209</v>
      </c>
      <c r="D12629" t="s">
        <v>26960</v>
      </c>
      <c r="F12629" s="23" t="s">
        <v>294</v>
      </c>
      <c r="J12629" s="23" t="s">
        <v>296</v>
      </c>
      <c r="T12629" s="23" t="s">
        <v>327</v>
      </c>
      <c r="U12629">
        <v>0</v>
      </c>
      <c r="V12629" s="33">
        <v>10</v>
      </c>
      <c r="Y12629"/>
      <c r="Z12629" s="23" t="s">
        <v>313</v>
      </c>
    </row>
    <row r="12630" spans="1:26" x14ac:dyDescent="0.25">
      <c r="A12630" t="s">
        <v>26961</v>
      </c>
      <c r="B12630" s="23" t="s">
        <v>42</v>
      </c>
      <c r="C12630" s="82">
        <v>195204466278</v>
      </c>
      <c r="D12630" t="s">
        <v>26962</v>
      </c>
      <c r="F12630" s="23" t="s">
        <v>294</v>
      </c>
      <c r="J12630" s="23" t="s">
        <v>296</v>
      </c>
      <c r="T12630" s="23" t="s">
        <v>327</v>
      </c>
      <c r="U12630">
        <v>0</v>
      </c>
      <c r="V12630" s="33">
        <v>10</v>
      </c>
      <c r="Y12630"/>
      <c r="Z12630" s="23" t="s">
        <v>313</v>
      </c>
    </row>
    <row r="12631" spans="1:26" x14ac:dyDescent="0.25">
      <c r="A12631" t="s">
        <v>26963</v>
      </c>
      <c r="B12631" s="23" t="s">
        <v>42</v>
      </c>
      <c r="C12631" s="82">
        <v>195204466339</v>
      </c>
      <c r="D12631" t="s">
        <v>26964</v>
      </c>
      <c r="F12631" s="23" t="s">
        <v>294</v>
      </c>
      <c r="J12631" s="23" t="s">
        <v>296</v>
      </c>
      <c r="T12631" s="23" t="s">
        <v>327</v>
      </c>
      <c r="U12631">
        <v>0</v>
      </c>
      <c r="V12631" s="33">
        <v>10</v>
      </c>
      <c r="Y12631"/>
      <c r="Z12631" s="23" t="s">
        <v>313</v>
      </c>
    </row>
    <row r="12632" spans="1:26" x14ac:dyDescent="0.25">
      <c r="A12632" t="s">
        <v>26965</v>
      </c>
      <c r="B12632" s="23" t="s">
        <v>42</v>
      </c>
      <c r="C12632" s="82">
        <v>195204466384</v>
      </c>
      <c r="D12632" t="s">
        <v>26966</v>
      </c>
      <c r="F12632" s="23" t="s">
        <v>294</v>
      </c>
      <c r="J12632" s="23" t="s">
        <v>296</v>
      </c>
      <c r="T12632" s="23" t="s">
        <v>327</v>
      </c>
      <c r="U12632">
        <v>0</v>
      </c>
      <c r="V12632" s="33">
        <v>10</v>
      </c>
      <c r="Y12632"/>
      <c r="Z12632" s="23" t="s">
        <v>313</v>
      </c>
    </row>
    <row r="12633" spans="1:26" x14ac:dyDescent="0.25">
      <c r="A12633" t="s">
        <v>26967</v>
      </c>
      <c r="B12633" s="23" t="s">
        <v>42</v>
      </c>
      <c r="C12633" s="82">
        <v>195204466445</v>
      </c>
      <c r="D12633" t="s">
        <v>26968</v>
      </c>
      <c r="F12633" s="23" t="s">
        <v>294</v>
      </c>
      <c r="J12633" s="23" t="s">
        <v>296</v>
      </c>
      <c r="T12633" s="23" t="s">
        <v>327</v>
      </c>
      <c r="U12633">
        <v>0</v>
      </c>
      <c r="V12633" s="33">
        <v>10</v>
      </c>
      <c r="Y12633"/>
      <c r="Z12633" s="23" t="s">
        <v>313</v>
      </c>
    </row>
    <row r="12634" spans="1:26" x14ac:dyDescent="0.25">
      <c r="A12634" t="s">
        <v>26969</v>
      </c>
      <c r="B12634" s="23" t="s">
        <v>42</v>
      </c>
      <c r="C12634" s="82">
        <v>195204466513</v>
      </c>
      <c r="D12634" t="s">
        <v>26970</v>
      </c>
      <c r="F12634" s="23" t="s">
        <v>294</v>
      </c>
      <c r="J12634" s="23" t="s">
        <v>296</v>
      </c>
      <c r="T12634" s="23" t="s">
        <v>327</v>
      </c>
      <c r="U12634">
        <v>0</v>
      </c>
      <c r="V12634" s="33">
        <v>10</v>
      </c>
      <c r="Y12634"/>
      <c r="Z12634" s="23" t="s">
        <v>313</v>
      </c>
    </row>
    <row r="12635" spans="1:26" x14ac:dyDescent="0.25">
      <c r="A12635" t="s">
        <v>26971</v>
      </c>
      <c r="B12635" s="23" t="s">
        <v>42</v>
      </c>
      <c r="C12635" s="82">
        <v>195204466537</v>
      </c>
      <c r="D12635" t="s">
        <v>26972</v>
      </c>
      <c r="F12635" s="23" t="s">
        <v>294</v>
      </c>
      <c r="J12635" s="23" t="s">
        <v>296</v>
      </c>
      <c r="T12635" s="23" t="s">
        <v>327</v>
      </c>
      <c r="U12635">
        <v>0</v>
      </c>
      <c r="V12635" s="33">
        <v>10</v>
      </c>
      <c r="Y12635"/>
      <c r="Z12635" s="23" t="s">
        <v>313</v>
      </c>
    </row>
    <row r="12636" spans="1:26" x14ac:dyDescent="0.25">
      <c r="A12636" t="s">
        <v>26973</v>
      </c>
      <c r="B12636" s="23" t="s">
        <v>42</v>
      </c>
      <c r="C12636" s="82">
        <v>195204466735</v>
      </c>
      <c r="D12636" t="s">
        <v>26974</v>
      </c>
      <c r="F12636" s="23" t="s">
        <v>294</v>
      </c>
      <c r="J12636" s="23" t="s">
        <v>296</v>
      </c>
      <c r="T12636" s="23" t="s">
        <v>327</v>
      </c>
      <c r="U12636">
        <v>0</v>
      </c>
      <c r="V12636" s="33">
        <v>10</v>
      </c>
      <c r="Y12636"/>
      <c r="Z12636" s="23" t="s">
        <v>313</v>
      </c>
    </row>
    <row r="12637" spans="1:26" x14ac:dyDescent="0.25">
      <c r="A12637" t="s">
        <v>26975</v>
      </c>
      <c r="B12637" s="23" t="s">
        <v>42</v>
      </c>
      <c r="C12637" s="82">
        <v>195204466742</v>
      </c>
      <c r="D12637" t="s">
        <v>26976</v>
      </c>
      <c r="F12637" s="23" t="s">
        <v>294</v>
      </c>
      <c r="J12637" s="23" t="s">
        <v>296</v>
      </c>
      <c r="T12637" s="23" t="s">
        <v>327</v>
      </c>
      <c r="U12637">
        <v>0</v>
      </c>
      <c r="V12637" s="33">
        <v>10</v>
      </c>
      <c r="Y12637"/>
      <c r="Z12637" s="23" t="s">
        <v>313</v>
      </c>
    </row>
    <row r="12638" spans="1:26" x14ac:dyDescent="0.25">
      <c r="A12638" t="s">
        <v>26977</v>
      </c>
      <c r="B12638" s="23" t="s">
        <v>42</v>
      </c>
      <c r="C12638" s="82">
        <v>195204466766</v>
      </c>
      <c r="D12638" t="s">
        <v>26978</v>
      </c>
      <c r="F12638" s="23" t="s">
        <v>294</v>
      </c>
      <c r="J12638" s="23" t="s">
        <v>296</v>
      </c>
      <c r="T12638" s="23" t="s">
        <v>327</v>
      </c>
      <c r="U12638">
        <v>0</v>
      </c>
      <c r="V12638" s="33">
        <v>10</v>
      </c>
      <c r="Y12638"/>
      <c r="Z12638" s="23" t="s">
        <v>313</v>
      </c>
    </row>
    <row r="12639" spans="1:26" x14ac:dyDescent="0.25">
      <c r="A12639" t="s">
        <v>26979</v>
      </c>
      <c r="B12639" s="23" t="s">
        <v>42</v>
      </c>
      <c r="C12639" s="82">
        <v>195204466841</v>
      </c>
      <c r="D12639" t="s">
        <v>26980</v>
      </c>
      <c r="F12639" s="23" t="s">
        <v>294</v>
      </c>
      <c r="J12639" s="23" t="s">
        <v>296</v>
      </c>
      <c r="T12639" s="23" t="s">
        <v>327</v>
      </c>
      <c r="U12639">
        <v>0</v>
      </c>
      <c r="V12639" s="33">
        <v>10</v>
      </c>
      <c r="Y12639"/>
      <c r="Z12639" s="23" t="s">
        <v>313</v>
      </c>
    </row>
    <row r="12640" spans="1:26" x14ac:dyDescent="0.25">
      <c r="A12640" t="s">
        <v>26981</v>
      </c>
      <c r="B12640" s="23" t="s">
        <v>42</v>
      </c>
      <c r="C12640" s="82">
        <v>195204466872</v>
      </c>
      <c r="D12640" t="s">
        <v>26982</v>
      </c>
      <c r="F12640" s="23" t="s">
        <v>294</v>
      </c>
      <c r="J12640" s="23" t="s">
        <v>296</v>
      </c>
      <c r="T12640" s="23" t="s">
        <v>327</v>
      </c>
      <c r="U12640">
        <v>0</v>
      </c>
      <c r="V12640" s="33">
        <v>10</v>
      </c>
      <c r="Y12640"/>
      <c r="Z12640" s="23" t="s">
        <v>313</v>
      </c>
    </row>
    <row r="12641" spans="1:26" x14ac:dyDescent="0.25">
      <c r="A12641" t="s">
        <v>26983</v>
      </c>
      <c r="B12641" s="23" t="s">
        <v>42</v>
      </c>
      <c r="C12641" s="82">
        <v>195204467077</v>
      </c>
      <c r="D12641" t="s">
        <v>26984</v>
      </c>
      <c r="F12641" s="23" t="s">
        <v>294</v>
      </c>
      <c r="J12641" s="23" t="s">
        <v>296</v>
      </c>
      <c r="T12641" s="23" t="s">
        <v>327</v>
      </c>
      <c r="U12641">
        <v>0</v>
      </c>
      <c r="V12641" s="33">
        <v>10</v>
      </c>
      <c r="Y12641"/>
      <c r="Z12641" s="23" t="s">
        <v>313</v>
      </c>
    </row>
    <row r="12642" spans="1:26" x14ac:dyDescent="0.25">
      <c r="A12642" t="s">
        <v>26985</v>
      </c>
      <c r="B12642" s="23" t="s">
        <v>42</v>
      </c>
      <c r="C12642" s="82">
        <v>195204467091</v>
      </c>
      <c r="D12642" t="s">
        <v>26986</v>
      </c>
      <c r="F12642" s="23" t="s">
        <v>294</v>
      </c>
      <c r="J12642" s="23" t="s">
        <v>296</v>
      </c>
      <c r="T12642" s="23" t="s">
        <v>327</v>
      </c>
      <c r="U12642">
        <v>0</v>
      </c>
      <c r="V12642" s="33">
        <v>10</v>
      </c>
      <c r="Y12642"/>
      <c r="Z12642" s="23" t="s">
        <v>313</v>
      </c>
    </row>
    <row r="12643" spans="1:26" x14ac:dyDescent="0.25">
      <c r="A12643" t="s">
        <v>26987</v>
      </c>
      <c r="B12643" s="23" t="s">
        <v>42</v>
      </c>
      <c r="C12643" s="82">
        <v>195204467152</v>
      </c>
      <c r="D12643" t="s">
        <v>26988</v>
      </c>
      <c r="F12643" s="23" t="s">
        <v>294</v>
      </c>
      <c r="J12643" s="23" t="s">
        <v>296</v>
      </c>
      <c r="T12643" s="23" t="s">
        <v>327</v>
      </c>
      <c r="U12643">
        <v>0</v>
      </c>
      <c r="V12643" s="33">
        <v>10</v>
      </c>
      <c r="Y12643"/>
      <c r="Z12643" s="23" t="s">
        <v>313</v>
      </c>
    </row>
    <row r="12644" spans="1:26" x14ac:dyDescent="0.25">
      <c r="A12644" t="s">
        <v>26989</v>
      </c>
      <c r="B12644" s="23" t="s">
        <v>42</v>
      </c>
      <c r="C12644" s="82">
        <v>195204467534</v>
      </c>
      <c r="D12644" t="s">
        <v>26990</v>
      </c>
      <c r="F12644" s="23" t="s">
        <v>294</v>
      </c>
      <c r="J12644" s="23" t="s">
        <v>296</v>
      </c>
      <c r="T12644" s="23" t="s">
        <v>327</v>
      </c>
      <c r="U12644">
        <v>0</v>
      </c>
      <c r="V12644" s="33">
        <v>10</v>
      </c>
      <c r="Y12644"/>
      <c r="Z12644" s="23" t="s">
        <v>313</v>
      </c>
    </row>
    <row r="12645" spans="1:26" x14ac:dyDescent="0.25">
      <c r="A12645" t="s">
        <v>26991</v>
      </c>
      <c r="B12645" s="23" t="s">
        <v>42</v>
      </c>
      <c r="C12645" s="82">
        <v>195204467541</v>
      </c>
      <c r="D12645" t="s">
        <v>26992</v>
      </c>
      <c r="F12645" s="23" t="s">
        <v>294</v>
      </c>
      <c r="J12645" s="23" t="s">
        <v>296</v>
      </c>
      <c r="T12645" s="23" t="s">
        <v>327</v>
      </c>
      <c r="U12645">
        <v>0</v>
      </c>
      <c r="V12645" s="33">
        <v>10</v>
      </c>
      <c r="Y12645"/>
      <c r="Z12645" s="23" t="s">
        <v>313</v>
      </c>
    </row>
    <row r="12646" spans="1:26" x14ac:dyDescent="0.25">
      <c r="A12646" t="s">
        <v>26993</v>
      </c>
      <c r="B12646" s="23" t="s">
        <v>42</v>
      </c>
      <c r="C12646" s="82">
        <v>195204467558</v>
      </c>
      <c r="D12646" t="s">
        <v>26994</v>
      </c>
      <c r="F12646" s="23" t="s">
        <v>294</v>
      </c>
      <c r="J12646" s="23" t="s">
        <v>296</v>
      </c>
      <c r="T12646" s="23" t="s">
        <v>327</v>
      </c>
      <c r="U12646">
        <v>0</v>
      </c>
      <c r="V12646" s="33">
        <v>10</v>
      </c>
      <c r="Y12646"/>
      <c r="Z12646" s="23" t="s">
        <v>313</v>
      </c>
    </row>
    <row r="12647" spans="1:26" x14ac:dyDescent="0.25">
      <c r="A12647" t="s">
        <v>26995</v>
      </c>
      <c r="B12647" s="23" t="s">
        <v>42</v>
      </c>
      <c r="C12647" s="82">
        <v>195204480083</v>
      </c>
      <c r="D12647" t="s">
        <v>26996</v>
      </c>
      <c r="F12647" s="23" t="s">
        <v>294</v>
      </c>
      <c r="J12647" s="23" t="s">
        <v>296</v>
      </c>
      <c r="T12647" s="23" t="s">
        <v>327</v>
      </c>
      <c r="U12647">
        <v>0</v>
      </c>
      <c r="V12647" s="33">
        <v>10</v>
      </c>
      <c r="Y12647"/>
      <c r="Z12647" s="23" t="s">
        <v>313</v>
      </c>
    </row>
    <row r="12648" spans="1:26" x14ac:dyDescent="0.25">
      <c r="A12648" t="s">
        <v>26997</v>
      </c>
      <c r="B12648" s="23" t="s">
        <v>42</v>
      </c>
      <c r="C12648" s="82">
        <v>195204485453</v>
      </c>
      <c r="D12648" t="s">
        <v>26998</v>
      </c>
      <c r="F12648" s="23" t="s">
        <v>294</v>
      </c>
      <c r="J12648" s="23" t="s">
        <v>296</v>
      </c>
      <c r="T12648" s="23" t="s">
        <v>327</v>
      </c>
      <c r="U12648">
        <v>0</v>
      </c>
      <c r="V12648" s="33">
        <v>10</v>
      </c>
      <c r="Y12648"/>
      <c r="Z12648" s="23" t="s">
        <v>313</v>
      </c>
    </row>
    <row r="12649" spans="1:26" x14ac:dyDescent="0.25">
      <c r="A12649" t="s">
        <v>26999</v>
      </c>
      <c r="B12649" s="23" t="s">
        <v>42</v>
      </c>
      <c r="C12649" s="82">
        <v>195204485491</v>
      </c>
      <c r="D12649" t="s">
        <v>27000</v>
      </c>
      <c r="F12649" s="23" t="s">
        <v>294</v>
      </c>
      <c r="J12649" s="23" t="s">
        <v>296</v>
      </c>
      <c r="T12649" s="23" t="s">
        <v>327</v>
      </c>
      <c r="U12649">
        <v>0</v>
      </c>
      <c r="V12649" s="33">
        <v>10</v>
      </c>
      <c r="Y12649"/>
      <c r="Z12649" s="23" t="s">
        <v>313</v>
      </c>
    </row>
    <row r="12650" spans="1:26" x14ac:dyDescent="0.25">
      <c r="A12650" t="s">
        <v>27001</v>
      </c>
      <c r="B12650" s="23" t="s">
        <v>42</v>
      </c>
      <c r="C12650" s="82">
        <v>195204486931</v>
      </c>
      <c r="D12650" t="s">
        <v>27002</v>
      </c>
      <c r="F12650" s="23" t="s">
        <v>294</v>
      </c>
      <c r="J12650" s="23" t="s">
        <v>296</v>
      </c>
      <c r="T12650" s="23" t="s">
        <v>327</v>
      </c>
      <c r="U12650">
        <v>0</v>
      </c>
      <c r="V12650" s="33">
        <v>10</v>
      </c>
      <c r="Y12650"/>
      <c r="Z12650" s="23" t="s">
        <v>313</v>
      </c>
    </row>
    <row r="12651" spans="1:26" x14ac:dyDescent="0.25">
      <c r="A12651" t="s">
        <v>27003</v>
      </c>
      <c r="B12651" s="23" t="s">
        <v>42</v>
      </c>
      <c r="C12651" s="82">
        <v>195204495537</v>
      </c>
      <c r="D12651" t="s">
        <v>27004</v>
      </c>
      <c r="F12651" s="23" t="s">
        <v>294</v>
      </c>
      <c r="J12651" s="23" t="s">
        <v>296</v>
      </c>
      <c r="T12651" s="23" t="s">
        <v>327</v>
      </c>
      <c r="U12651">
        <v>0</v>
      </c>
      <c r="V12651" s="33">
        <v>10</v>
      </c>
      <c r="Y12651"/>
      <c r="Z12651" s="23" t="s">
        <v>313</v>
      </c>
    </row>
    <row r="12652" spans="1:26" x14ac:dyDescent="0.25">
      <c r="A12652" t="s">
        <v>27005</v>
      </c>
      <c r="B12652" s="23" t="s">
        <v>42</v>
      </c>
      <c r="C12652" s="82">
        <v>195204496077</v>
      </c>
      <c r="D12652" t="s">
        <v>27006</v>
      </c>
      <c r="F12652" s="23" t="s">
        <v>294</v>
      </c>
      <c r="J12652" s="23" t="s">
        <v>296</v>
      </c>
      <c r="T12652" s="23" t="s">
        <v>327</v>
      </c>
      <c r="U12652">
        <v>0</v>
      </c>
      <c r="V12652" s="33">
        <v>10</v>
      </c>
      <c r="Y12652"/>
      <c r="Z12652" s="23" t="s">
        <v>313</v>
      </c>
    </row>
    <row r="12653" spans="1:26" x14ac:dyDescent="0.25">
      <c r="A12653" t="s">
        <v>27007</v>
      </c>
      <c r="B12653" s="23" t="s">
        <v>42</v>
      </c>
      <c r="C12653" s="82">
        <v>195204496091</v>
      </c>
      <c r="D12653" t="s">
        <v>27008</v>
      </c>
      <c r="F12653" s="23" t="s">
        <v>294</v>
      </c>
      <c r="J12653" s="23" t="s">
        <v>296</v>
      </c>
      <c r="T12653" s="23" t="s">
        <v>327</v>
      </c>
      <c r="U12653">
        <v>0</v>
      </c>
      <c r="V12653" s="33">
        <v>10</v>
      </c>
      <c r="Y12653"/>
      <c r="Z12653" s="23" t="s">
        <v>313</v>
      </c>
    </row>
    <row r="12654" spans="1:26" x14ac:dyDescent="0.25">
      <c r="A12654" t="s">
        <v>27009</v>
      </c>
      <c r="B12654" s="23" t="s">
        <v>42</v>
      </c>
      <c r="C12654" s="82">
        <v>195204519394</v>
      </c>
      <c r="D12654" t="s">
        <v>27010</v>
      </c>
      <c r="F12654" s="23" t="s">
        <v>294</v>
      </c>
      <c r="J12654" s="23" t="s">
        <v>296</v>
      </c>
      <c r="T12654" s="23" t="s">
        <v>327</v>
      </c>
      <c r="U12654">
        <v>0</v>
      </c>
      <c r="V12654" s="33">
        <v>10</v>
      </c>
      <c r="Y12654"/>
      <c r="Z12654" s="23" t="s">
        <v>313</v>
      </c>
    </row>
    <row r="12655" spans="1:26" x14ac:dyDescent="0.25">
      <c r="A12655" t="s">
        <v>27011</v>
      </c>
      <c r="B12655" s="23" t="s">
        <v>42</v>
      </c>
      <c r="C12655" s="82">
        <v>195204519455</v>
      </c>
      <c r="D12655" t="s">
        <v>27012</v>
      </c>
      <c r="F12655" s="23" t="s">
        <v>294</v>
      </c>
      <c r="J12655" s="23" t="s">
        <v>296</v>
      </c>
      <c r="T12655" s="23" t="s">
        <v>327</v>
      </c>
      <c r="U12655">
        <v>0</v>
      </c>
      <c r="V12655" s="33">
        <v>10</v>
      </c>
      <c r="Y12655"/>
      <c r="Z12655" s="23" t="s">
        <v>313</v>
      </c>
    </row>
    <row r="12656" spans="1:26" x14ac:dyDescent="0.25">
      <c r="A12656" t="s">
        <v>27013</v>
      </c>
      <c r="B12656" s="23" t="s">
        <v>42</v>
      </c>
      <c r="C12656" s="82">
        <v>195204529256</v>
      </c>
      <c r="D12656" t="s">
        <v>27014</v>
      </c>
      <c r="F12656" s="23" t="s">
        <v>294</v>
      </c>
      <c r="J12656" s="23" t="s">
        <v>296</v>
      </c>
      <c r="T12656" s="23" t="s">
        <v>327</v>
      </c>
      <c r="U12656">
        <v>0</v>
      </c>
      <c r="V12656" s="33">
        <v>10</v>
      </c>
      <c r="Y12656"/>
      <c r="Z12656" s="23" t="s">
        <v>313</v>
      </c>
    </row>
    <row r="12657" spans="1:26" x14ac:dyDescent="0.25">
      <c r="A12657" t="s">
        <v>27015</v>
      </c>
      <c r="B12657" s="23" t="s">
        <v>42</v>
      </c>
      <c r="C12657" s="82">
        <v>195204529287</v>
      </c>
      <c r="D12657" t="s">
        <v>27016</v>
      </c>
      <c r="F12657" s="23" t="s">
        <v>294</v>
      </c>
      <c r="J12657" s="23" t="s">
        <v>296</v>
      </c>
      <c r="T12657" s="23" t="s">
        <v>327</v>
      </c>
      <c r="U12657">
        <v>0</v>
      </c>
      <c r="V12657" s="33">
        <v>10</v>
      </c>
      <c r="Y12657"/>
      <c r="Z12657" s="23" t="s">
        <v>313</v>
      </c>
    </row>
    <row r="12658" spans="1:26" x14ac:dyDescent="0.25">
      <c r="A12658" t="s">
        <v>27017</v>
      </c>
      <c r="B12658" s="23" t="s">
        <v>42</v>
      </c>
      <c r="C12658" s="82">
        <v>195204529348</v>
      </c>
      <c r="D12658" t="s">
        <v>27018</v>
      </c>
      <c r="F12658" s="23" t="s">
        <v>294</v>
      </c>
      <c r="J12658" s="23" t="s">
        <v>296</v>
      </c>
      <c r="T12658" s="23" t="s">
        <v>327</v>
      </c>
      <c r="U12658">
        <v>0</v>
      </c>
      <c r="V12658" s="33">
        <v>10</v>
      </c>
      <c r="Y12658"/>
      <c r="Z12658" s="23" t="s">
        <v>313</v>
      </c>
    </row>
    <row r="12659" spans="1:26" x14ac:dyDescent="0.25">
      <c r="A12659" t="s">
        <v>27019</v>
      </c>
      <c r="B12659" s="23" t="s">
        <v>42</v>
      </c>
      <c r="C12659" s="82">
        <v>195204539620</v>
      </c>
      <c r="D12659" t="s">
        <v>27020</v>
      </c>
      <c r="F12659" s="23" t="s">
        <v>294</v>
      </c>
      <c r="J12659" s="23" t="s">
        <v>296</v>
      </c>
      <c r="T12659" s="23" t="s">
        <v>327</v>
      </c>
      <c r="U12659">
        <v>0</v>
      </c>
      <c r="V12659" s="33">
        <v>10</v>
      </c>
      <c r="Y12659"/>
      <c r="Z12659" s="23" t="s">
        <v>313</v>
      </c>
    </row>
    <row r="12660" spans="1:26" x14ac:dyDescent="0.25">
      <c r="A12660" t="s">
        <v>27021</v>
      </c>
      <c r="B12660" s="23" t="s">
        <v>42</v>
      </c>
      <c r="C12660" s="82">
        <v>195204539781</v>
      </c>
      <c r="D12660" t="s">
        <v>27022</v>
      </c>
      <c r="F12660" s="23" t="s">
        <v>294</v>
      </c>
      <c r="J12660" s="23" t="s">
        <v>296</v>
      </c>
      <c r="T12660" s="23" t="s">
        <v>327</v>
      </c>
      <c r="U12660">
        <v>0</v>
      </c>
      <c r="V12660" s="33">
        <v>10</v>
      </c>
      <c r="Y12660"/>
      <c r="Z12660" s="23" t="s">
        <v>313</v>
      </c>
    </row>
    <row r="12661" spans="1:26" x14ac:dyDescent="0.25">
      <c r="A12661" t="s">
        <v>27023</v>
      </c>
      <c r="B12661" s="23" t="s">
        <v>42</v>
      </c>
      <c r="C12661" s="82">
        <v>195204541869</v>
      </c>
      <c r="D12661" t="s">
        <v>27024</v>
      </c>
      <c r="F12661" s="23" t="s">
        <v>294</v>
      </c>
      <c r="J12661" s="23" t="s">
        <v>296</v>
      </c>
      <c r="T12661" s="23" t="s">
        <v>327</v>
      </c>
      <c r="U12661">
        <v>0</v>
      </c>
      <c r="V12661" s="33">
        <v>10</v>
      </c>
      <c r="Y12661"/>
      <c r="Z12661" s="23" t="s">
        <v>313</v>
      </c>
    </row>
    <row r="12662" spans="1:26" x14ac:dyDescent="0.25">
      <c r="A12662" t="s">
        <v>27025</v>
      </c>
      <c r="B12662" s="23" t="s">
        <v>42</v>
      </c>
      <c r="C12662" s="82">
        <v>195204541913</v>
      </c>
      <c r="D12662" t="s">
        <v>27026</v>
      </c>
      <c r="F12662" s="23" t="s">
        <v>294</v>
      </c>
      <c r="J12662" s="23" t="s">
        <v>296</v>
      </c>
      <c r="T12662" s="23" t="s">
        <v>327</v>
      </c>
      <c r="U12662">
        <v>0</v>
      </c>
      <c r="V12662" s="33">
        <v>10</v>
      </c>
      <c r="Y12662"/>
      <c r="Z12662" s="23" t="s">
        <v>313</v>
      </c>
    </row>
    <row r="12663" spans="1:26" x14ac:dyDescent="0.25">
      <c r="A12663" t="s">
        <v>27027</v>
      </c>
      <c r="B12663" s="23" t="s">
        <v>42</v>
      </c>
      <c r="C12663" s="82">
        <v>195204542033</v>
      </c>
      <c r="D12663" t="s">
        <v>27028</v>
      </c>
      <c r="F12663" s="23" t="s">
        <v>294</v>
      </c>
      <c r="J12663" s="23" t="s">
        <v>296</v>
      </c>
      <c r="T12663" s="23" t="s">
        <v>327</v>
      </c>
      <c r="U12663">
        <v>0</v>
      </c>
      <c r="V12663" s="33">
        <v>10</v>
      </c>
      <c r="Y12663"/>
      <c r="Z12663" s="23" t="s">
        <v>313</v>
      </c>
    </row>
    <row r="12664" spans="1:26" x14ac:dyDescent="0.25">
      <c r="A12664" t="s">
        <v>27029</v>
      </c>
      <c r="B12664" s="23" t="s">
        <v>42</v>
      </c>
      <c r="C12664" s="82">
        <v>195204546956</v>
      </c>
      <c r="D12664" t="s">
        <v>27030</v>
      </c>
      <c r="F12664" s="23" t="s">
        <v>294</v>
      </c>
      <c r="J12664" s="23" t="s">
        <v>296</v>
      </c>
      <c r="T12664" s="23" t="s">
        <v>327</v>
      </c>
      <c r="U12664">
        <v>0</v>
      </c>
      <c r="V12664" s="33">
        <v>10</v>
      </c>
      <c r="Y12664"/>
      <c r="Z12664" s="23" t="s">
        <v>313</v>
      </c>
    </row>
    <row r="12665" spans="1:26" x14ac:dyDescent="0.25">
      <c r="A12665" t="s">
        <v>27031</v>
      </c>
      <c r="B12665" s="23" t="s">
        <v>42</v>
      </c>
      <c r="C12665" s="82">
        <v>195204551028</v>
      </c>
      <c r="D12665" t="s">
        <v>27032</v>
      </c>
      <c r="F12665" s="23" t="s">
        <v>294</v>
      </c>
      <c r="J12665" s="23" t="s">
        <v>296</v>
      </c>
      <c r="T12665" s="23" t="s">
        <v>327</v>
      </c>
      <c r="U12665">
        <v>0</v>
      </c>
      <c r="V12665" s="33">
        <v>10</v>
      </c>
      <c r="Y12665"/>
      <c r="Z12665" s="23" t="s">
        <v>313</v>
      </c>
    </row>
    <row r="12666" spans="1:26" x14ac:dyDescent="0.25">
      <c r="A12666" t="s">
        <v>27033</v>
      </c>
      <c r="B12666" s="23" t="s">
        <v>42</v>
      </c>
      <c r="C12666" s="82">
        <v>195204551073</v>
      </c>
      <c r="D12666" t="s">
        <v>27034</v>
      </c>
      <c r="F12666" s="23" t="s">
        <v>294</v>
      </c>
      <c r="J12666" s="23" t="s">
        <v>296</v>
      </c>
      <c r="T12666" s="23" t="s">
        <v>327</v>
      </c>
      <c r="U12666">
        <v>0</v>
      </c>
      <c r="V12666" s="33">
        <v>10</v>
      </c>
      <c r="Y12666"/>
      <c r="Z12666" s="23" t="s">
        <v>313</v>
      </c>
    </row>
    <row r="12667" spans="1:26" x14ac:dyDescent="0.25">
      <c r="A12667" t="s">
        <v>27035</v>
      </c>
      <c r="B12667" s="23" t="s">
        <v>42</v>
      </c>
      <c r="C12667" s="82">
        <v>195204551080</v>
      </c>
      <c r="D12667" t="s">
        <v>27036</v>
      </c>
      <c r="F12667" s="23" t="s">
        <v>294</v>
      </c>
      <c r="J12667" s="23" t="s">
        <v>296</v>
      </c>
      <c r="T12667" s="23" t="s">
        <v>327</v>
      </c>
      <c r="U12667">
        <v>0</v>
      </c>
      <c r="V12667" s="33">
        <v>10</v>
      </c>
      <c r="Y12667"/>
      <c r="Z12667" s="23" t="s">
        <v>313</v>
      </c>
    </row>
    <row r="12668" spans="1:26" x14ac:dyDescent="0.25">
      <c r="A12668" t="s">
        <v>27037</v>
      </c>
      <c r="B12668" s="23" t="s">
        <v>42</v>
      </c>
      <c r="C12668" s="82">
        <v>195204551097</v>
      </c>
      <c r="D12668" t="s">
        <v>27038</v>
      </c>
      <c r="F12668" s="23" t="s">
        <v>294</v>
      </c>
      <c r="J12668" s="23" t="s">
        <v>296</v>
      </c>
      <c r="T12668" s="23" t="s">
        <v>327</v>
      </c>
      <c r="U12668">
        <v>0</v>
      </c>
      <c r="V12668" s="33">
        <v>10</v>
      </c>
      <c r="Y12668"/>
      <c r="Z12668" s="23" t="s">
        <v>313</v>
      </c>
    </row>
    <row r="12669" spans="1:26" x14ac:dyDescent="0.25">
      <c r="A12669" t="s">
        <v>27039</v>
      </c>
      <c r="B12669" s="23" t="s">
        <v>42</v>
      </c>
      <c r="C12669" s="82">
        <v>195204563014</v>
      </c>
      <c r="D12669" t="s">
        <v>27040</v>
      </c>
      <c r="F12669" s="23" t="s">
        <v>294</v>
      </c>
      <c r="J12669" s="23" t="s">
        <v>296</v>
      </c>
      <c r="T12669" s="23" t="s">
        <v>327</v>
      </c>
      <c r="U12669">
        <v>0</v>
      </c>
      <c r="V12669" s="33">
        <v>10</v>
      </c>
      <c r="Y12669"/>
      <c r="Z12669" s="23" t="s">
        <v>313</v>
      </c>
    </row>
    <row r="12670" spans="1:26" x14ac:dyDescent="0.25">
      <c r="A12670" t="s">
        <v>27041</v>
      </c>
      <c r="B12670" s="23" t="s">
        <v>42</v>
      </c>
      <c r="C12670" s="82">
        <v>195204563021</v>
      </c>
      <c r="D12670" t="s">
        <v>27042</v>
      </c>
      <c r="F12670" s="23" t="s">
        <v>294</v>
      </c>
      <c r="J12670" s="23" t="s">
        <v>296</v>
      </c>
      <c r="T12670" s="23" t="s">
        <v>327</v>
      </c>
      <c r="U12670">
        <v>0</v>
      </c>
      <c r="V12670" s="33">
        <v>10</v>
      </c>
      <c r="Y12670"/>
      <c r="Z12670" s="23" t="s">
        <v>313</v>
      </c>
    </row>
    <row r="12671" spans="1:26" x14ac:dyDescent="0.25">
      <c r="A12671" t="s">
        <v>27043</v>
      </c>
      <c r="B12671" s="23" t="s">
        <v>42</v>
      </c>
      <c r="C12671" s="82">
        <v>195204563151</v>
      </c>
      <c r="D12671" t="s">
        <v>27044</v>
      </c>
      <c r="F12671" s="23" t="s">
        <v>294</v>
      </c>
      <c r="J12671" s="23" t="s">
        <v>296</v>
      </c>
      <c r="T12671" s="23" t="s">
        <v>327</v>
      </c>
      <c r="U12671">
        <v>0</v>
      </c>
      <c r="V12671" s="33">
        <v>10</v>
      </c>
      <c r="Y12671"/>
      <c r="Z12671" s="23" t="s">
        <v>313</v>
      </c>
    </row>
    <row r="12672" spans="1:26" x14ac:dyDescent="0.25">
      <c r="A12672" t="s">
        <v>27045</v>
      </c>
      <c r="B12672" s="23" t="s">
        <v>42</v>
      </c>
      <c r="C12672" s="82">
        <v>195204563205</v>
      </c>
      <c r="D12672" t="s">
        <v>27046</v>
      </c>
      <c r="F12672" s="23" t="s">
        <v>294</v>
      </c>
      <c r="J12672" s="23" t="s">
        <v>296</v>
      </c>
      <c r="T12672" s="23" t="s">
        <v>327</v>
      </c>
      <c r="U12672">
        <v>0</v>
      </c>
      <c r="V12672" s="33">
        <v>10</v>
      </c>
      <c r="Y12672"/>
      <c r="Z12672" s="23" t="s">
        <v>313</v>
      </c>
    </row>
    <row r="12673" spans="1:26" x14ac:dyDescent="0.25">
      <c r="A12673" t="s">
        <v>27047</v>
      </c>
      <c r="B12673" s="23" t="s">
        <v>42</v>
      </c>
      <c r="C12673" s="82">
        <v>195204565230</v>
      </c>
      <c r="D12673" t="s">
        <v>27048</v>
      </c>
      <c r="F12673" s="23" t="s">
        <v>294</v>
      </c>
      <c r="J12673" s="23" t="s">
        <v>296</v>
      </c>
      <c r="T12673" s="23" t="s">
        <v>327</v>
      </c>
      <c r="U12673">
        <v>0</v>
      </c>
      <c r="V12673" s="33">
        <v>10</v>
      </c>
      <c r="Y12673"/>
      <c r="Z12673" s="23" t="s">
        <v>313</v>
      </c>
    </row>
    <row r="12674" spans="1:26" x14ac:dyDescent="0.25">
      <c r="A12674" t="s">
        <v>27049</v>
      </c>
      <c r="B12674" s="23" t="s">
        <v>42</v>
      </c>
      <c r="C12674" s="82">
        <v>195204565247</v>
      </c>
      <c r="D12674" t="s">
        <v>27050</v>
      </c>
      <c r="F12674" s="23" t="s">
        <v>294</v>
      </c>
      <c r="J12674" s="23" t="s">
        <v>296</v>
      </c>
      <c r="T12674" s="23" t="s">
        <v>327</v>
      </c>
      <c r="U12674">
        <v>0</v>
      </c>
      <c r="V12674" s="33">
        <v>10</v>
      </c>
      <c r="Y12674"/>
      <c r="Z12674" s="23" t="s">
        <v>313</v>
      </c>
    </row>
    <row r="12675" spans="1:26" x14ac:dyDescent="0.25">
      <c r="A12675" t="s">
        <v>27051</v>
      </c>
      <c r="B12675" s="23" t="s">
        <v>42</v>
      </c>
      <c r="C12675" s="82">
        <v>195204566763</v>
      </c>
      <c r="D12675" t="s">
        <v>27052</v>
      </c>
      <c r="F12675" s="23" t="s">
        <v>294</v>
      </c>
      <c r="J12675" s="23" t="s">
        <v>296</v>
      </c>
      <c r="T12675" s="23" t="s">
        <v>327</v>
      </c>
      <c r="U12675">
        <v>0</v>
      </c>
      <c r="V12675" s="33">
        <v>10</v>
      </c>
      <c r="Y12675"/>
      <c r="Z12675" s="23" t="s">
        <v>313</v>
      </c>
    </row>
    <row r="12676" spans="1:26" x14ac:dyDescent="0.25">
      <c r="A12676" t="s">
        <v>27053</v>
      </c>
      <c r="B12676" s="23" t="s">
        <v>42</v>
      </c>
      <c r="C12676" s="82">
        <v>195204566824</v>
      </c>
      <c r="D12676" t="s">
        <v>27054</v>
      </c>
      <c r="F12676" s="23" t="s">
        <v>294</v>
      </c>
      <c r="J12676" s="23" t="s">
        <v>296</v>
      </c>
      <c r="T12676" s="23" t="s">
        <v>327</v>
      </c>
      <c r="U12676">
        <v>0</v>
      </c>
      <c r="V12676" s="33">
        <v>10</v>
      </c>
      <c r="Y12676"/>
      <c r="Z12676" s="23" t="s">
        <v>313</v>
      </c>
    </row>
    <row r="12677" spans="1:26" x14ac:dyDescent="0.25">
      <c r="A12677" t="s">
        <v>27055</v>
      </c>
      <c r="B12677" s="23" t="s">
        <v>42</v>
      </c>
      <c r="C12677" s="82">
        <v>195204566831</v>
      </c>
      <c r="D12677" t="s">
        <v>27056</v>
      </c>
      <c r="F12677" s="23" t="s">
        <v>294</v>
      </c>
      <c r="J12677" s="23" t="s">
        <v>296</v>
      </c>
      <c r="T12677" s="23" t="s">
        <v>327</v>
      </c>
      <c r="U12677">
        <v>0</v>
      </c>
      <c r="V12677" s="33">
        <v>10</v>
      </c>
      <c r="Y12677"/>
      <c r="Z12677" s="23" t="s">
        <v>313</v>
      </c>
    </row>
    <row r="12678" spans="1:26" x14ac:dyDescent="0.25">
      <c r="A12678" t="s">
        <v>27057</v>
      </c>
      <c r="B12678" s="23" t="s">
        <v>42</v>
      </c>
      <c r="C12678" s="82">
        <v>195204574768</v>
      </c>
      <c r="D12678" t="s">
        <v>27058</v>
      </c>
      <c r="F12678" s="23" t="s">
        <v>294</v>
      </c>
      <c r="J12678" s="23" t="s">
        <v>296</v>
      </c>
      <c r="T12678" s="23" t="s">
        <v>327</v>
      </c>
      <c r="U12678">
        <v>0</v>
      </c>
      <c r="V12678" s="33">
        <v>10</v>
      </c>
      <c r="Y12678"/>
      <c r="Z12678" s="23" t="s">
        <v>313</v>
      </c>
    </row>
    <row r="12679" spans="1:26" x14ac:dyDescent="0.25">
      <c r="A12679" t="s">
        <v>27059</v>
      </c>
      <c r="B12679" s="23" t="s">
        <v>42</v>
      </c>
      <c r="C12679" s="82">
        <v>195204579480</v>
      </c>
      <c r="D12679" t="s">
        <v>27060</v>
      </c>
      <c r="F12679" s="23" t="s">
        <v>294</v>
      </c>
      <c r="J12679" s="23" t="s">
        <v>296</v>
      </c>
      <c r="T12679" s="23" t="s">
        <v>327</v>
      </c>
      <c r="U12679">
        <v>0</v>
      </c>
      <c r="V12679" s="33">
        <v>10</v>
      </c>
      <c r="Y12679"/>
      <c r="Z12679" s="23" t="s">
        <v>313</v>
      </c>
    </row>
    <row r="12680" spans="1:26" x14ac:dyDescent="0.25">
      <c r="A12680" t="s">
        <v>27061</v>
      </c>
      <c r="B12680" s="23" t="s">
        <v>42</v>
      </c>
      <c r="C12680" s="82">
        <v>195204579503</v>
      </c>
      <c r="D12680" t="s">
        <v>27062</v>
      </c>
      <c r="F12680" s="23" t="s">
        <v>294</v>
      </c>
      <c r="J12680" s="23" t="s">
        <v>296</v>
      </c>
      <c r="T12680" s="23" t="s">
        <v>327</v>
      </c>
      <c r="U12680">
        <v>0</v>
      </c>
      <c r="V12680" s="33">
        <v>10</v>
      </c>
      <c r="Y12680"/>
      <c r="Z12680" s="23" t="s">
        <v>313</v>
      </c>
    </row>
    <row r="12681" spans="1:26" x14ac:dyDescent="0.25">
      <c r="A12681" t="s">
        <v>27063</v>
      </c>
      <c r="B12681" s="23" t="s">
        <v>42</v>
      </c>
      <c r="C12681" s="82">
        <v>195204579510</v>
      </c>
      <c r="D12681" t="s">
        <v>27064</v>
      </c>
      <c r="F12681" s="23" t="s">
        <v>294</v>
      </c>
      <c r="J12681" s="23" t="s">
        <v>296</v>
      </c>
      <c r="T12681" s="23" t="s">
        <v>327</v>
      </c>
      <c r="U12681">
        <v>0</v>
      </c>
      <c r="V12681" s="33">
        <v>10</v>
      </c>
      <c r="Y12681"/>
      <c r="Z12681" s="23" t="s">
        <v>313</v>
      </c>
    </row>
    <row r="12682" spans="1:26" x14ac:dyDescent="0.25">
      <c r="A12682" t="s">
        <v>27065</v>
      </c>
      <c r="B12682" s="23" t="s">
        <v>42</v>
      </c>
      <c r="C12682" s="82">
        <v>195204579527</v>
      </c>
      <c r="D12682" t="s">
        <v>27066</v>
      </c>
      <c r="F12682" s="23" t="s">
        <v>294</v>
      </c>
      <c r="J12682" s="23" t="s">
        <v>296</v>
      </c>
      <c r="T12682" s="23" t="s">
        <v>327</v>
      </c>
      <c r="U12682">
        <v>0</v>
      </c>
      <c r="V12682" s="33">
        <v>10</v>
      </c>
      <c r="Y12682"/>
      <c r="Z12682" s="23" t="s">
        <v>313</v>
      </c>
    </row>
    <row r="12683" spans="1:26" x14ac:dyDescent="0.25">
      <c r="A12683" t="s">
        <v>27067</v>
      </c>
      <c r="B12683" s="23" t="s">
        <v>42</v>
      </c>
      <c r="C12683" s="82">
        <v>195204588574</v>
      </c>
      <c r="D12683" t="s">
        <v>27068</v>
      </c>
      <c r="F12683" s="23" t="s">
        <v>294</v>
      </c>
      <c r="J12683" s="23" t="s">
        <v>296</v>
      </c>
      <c r="T12683" s="23" t="s">
        <v>327</v>
      </c>
      <c r="U12683">
        <v>0</v>
      </c>
      <c r="V12683" s="33">
        <v>10</v>
      </c>
      <c r="Y12683"/>
      <c r="Z12683" s="23" t="s">
        <v>313</v>
      </c>
    </row>
    <row r="12684" spans="1:26" x14ac:dyDescent="0.25">
      <c r="A12684" t="s">
        <v>27069</v>
      </c>
      <c r="B12684" s="23" t="s">
        <v>42</v>
      </c>
      <c r="C12684" s="82">
        <v>195204588598</v>
      </c>
      <c r="D12684" t="s">
        <v>27070</v>
      </c>
      <c r="F12684" s="23" t="s">
        <v>294</v>
      </c>
      <c r="J12684" s="23" t="s">
        <v>296</v>
      </c>
      <c r="T12684" s="23" t="s">
        <v>327</v>
      </c>
      <c r="U12684">
        <v>0</v>
      </c>
      <c r="V12684" s="33">
        <v>10</v>
      </c>
      <c r="Y12684"/>
      <c r="Z12684" s="23" t="s">
        <v>313</v>
      </c>
    </row>
    <row r="12685" spans="1:26" x14ac:dyDescent="0.25">
      <c r="A12685" t="s">
        <v>27071</v>
      </c>
      <c r="B12685" s="23" t="s">
        <v>42</v>
      </c>
      <c r="C12685" s="82">
        <v>195204588611</v>
      </c>
      <c r="D12685" t="s">
        <v>27072</v>
      </c>
      <c r="F12685" s="23" t="s">
        <v>294</v>
      </c>
      <c r="J12685" s="23" t="s">
        <v>296</v>
      </c>
      <c r="T12685" s="23" t="s">
        <v>327</v>
      </c>
      <c r="U12685">
        <v>0</v>
      </c>
      <c r="V12685" s="33">
        <v>10</v>
      </c>
      <c r="Y12685"/>
      <c r="Z12685" s="23" t="s">
        <v>313</v>
      </c>
    </row>
    <row r="12686" spans="1:26" x14ac:dyDescent="0.25">
      <c r="A12686" t="s">
        <v>27073</v>
      </c>
      <c r="B12686" s="23" t="s">
        <v>42</v>
      </c>
      <c r="C12686" s="82">
        <v>195204598801</v>
      </c>
      <c r="D12686" t="s">
        <v>27074</v>
      </c>
      <c r="F12686" s="23" t="s">
        <v>294</v>
      </c>
      <c r="J12686" s="23" t="s">
        <v>296</v>
      </c>
      <c r="T12686" s="23" t="s">
        <v>327</v>
      </c>
      <c r="U12686">
        <v>0</v>
      </c>
      <c r="V12686" s="33">
        <v>10</v>
      </c>
      <c r="Y12686"/>
      <c r="Z12686" s="23" t="s">
        <v>313</v>
      </c>
    </row>
    <row r="12687" spans="1:26" x14ac:dyDescent="0.25">
      <c r="A12687" t="s">
        <v>27075</v>
      </c>
      <c r="B12687" s="23" t="s">
        <v>42</v>
      </c>
      <c r="C12687" s="82">
        <v>195204598818</v>
      </c>
      <c r="D12687" t="s">
        <v>27076</v>
      </c>
      <c r="F12687" s="23" t="s">
        <v>294</v>
      </c>
      <c r="J12687" s="23" t="s">
        <v>296</v>
      </c>
      <c r="T12687" s="23" t="s">
        <v>327</v>
      </c>
      <c r="U12687">
        <v>0</v>
      </c>
      <c r="V12687" s="33">
        <v>10</v>
      </c>
      <c r="Y12687"/>
      <c r="Z12687" s="23" t="s">
        <v>313</v>
      </c>
    </row>
    <row r="12688" spans="1:26" x14ac:dyDescent="0.25">
      <c r="A12688" t="s">
        <v>27077</v>
      </c>
      <c r="B12688" s="23" t="s">
        <v>42</v>
      </c>
      <c r="C12688" s="82">
        <v>195204600757</v>
      </c>
      <c r="D12688" t="s">
        <v>27078</v>
      </c>
      <c r="F12688" s="23" t="s">
        <v>294</v>
      </c>
      <c r="J12688" s="23" t="s">
        <v>296</v>
      </c>
      <c r="T12688" s="23" t="s">
        <v>327</v>
      </c>
      <c r="U12688">
        <v>0</v>
      </c>
      <c r="V12688" s="33">
        <v>10</v>
      </c>
      <c r="Y12688"/>
      <c r="Z12688" s="23" t="s">
        <v>313</v>
      </c>
    </row>
    <row r="12689" spans="1:26" x14ac:dyDescent="0.25">
      <c r="A12689" t="s">
        <v>27079</v>
      </c>
      <c r="B12689" s="23" t="s">
        <v>42</v>
      </c>
      <c r="C12689" s="82">
        <v>195204600856</v>
      </c>
      <c r="D12689" t="s">
        <v>27080</v>
      </c>
      <c r="F12689" s="23" t="s">
        <v>294</v>
      </c>
      <c r="J12689" s="23" t="s">
        <v>296</v>
      </c>
      <c r="T12689" s="23" t="s">
        <v>327</v>
      </c>
      <c r="U12689">
        <v>0</v>
      </c>
      <c r="V12689" s="33">
        <v>10</v>
      </c>
      <c r="Y12689"/>
      <c r="Z12689" s="23" t="s">
        <v>313</v>
      </c>
    </row>
    <row r="12690" spans="1:26" x14ac:dyDescent="0.25">
      <c r="A12690" t="s">
        <v>27081</v>
      </c>
      <c r="B12690" s="23" t="s">
        <v>42</v>
      </c>
      <c r="C12690" s="82">
        <v>195204601402</v>
      </c>
      <c r="D12690" t="s">
        <v>27082</v>
      </c>
      <c r="F12690" s="23" t="s">
        <v>294</v>
      </c>
      <c r="J12690" s="23" t="s">
        <v>296</v>
      </c>
      <c r="T12690" s="23" t="s">
        <v>327</v>
      </c>
      <c r="U12690">
        <v>0</v>
      </c>
      <c r="V12690" s="33">
        <v>10</v>
      </c>
      <c r="Y12690"/>
      <c r="Z12690" s="23" t="s">
        <v>313</v>
      </c>
    </row>
    <row r="12691" spans="1:26" x14ac:dyDescent="0.25">
      <c r="A12691" t="s">
        <v>27083</v>
      </c>
      <c r="B12691" s="23" t="s">
        <v>42</v>
      </c>
      <c r="C12691" s="82">
        <v>195204601426</v>
      </c>
      <c r="D12691" t="s">
        <v>27084</v>
      </c>
      <c r="F12691" s="23" t="s">
        <v>294</v>
      </c>
      <c r="J12691" s="23" t="s">
        <v>296</v>
      </c>
      <c r="T12691" s="23" t="s">
        <v>327</v>
      </c>
      <c r="U12691">
        <v>0</v>
      </c>
      <c r="V12691" s="33">
        <v>10</v>
      </c>
      <c r="Y12691"/>
      <c r="Z12691" s="23" t="s">
        <v>313</v>
      </c>
    </row>
    <row r="12692" spans="1:26" x14ac:dyDescent="0.25">
      <c r="A12692" t="s">
        <v>27085</v>
      </c>
      <c r="B12692" s="23" t="s">
        <v>42</v>
      </c>
      <c r="C12692" s="82">
        <v>195204601952</v>
      </c>
      <c r="D12692" t="s">
        <v>27086</v>
      </c>
      <c r="F12692" s="23" t="s">
        <v>294</v>
      </c>
      <c r="J12692" s="23" t="s">
        <v>296</v>
      </c>
      <c r="T12692" s="23" t="s">
        <v>327</v>
      </c>
      <c r="U12692">
        <v>0</v>
      </c>
      <c r="V12692" s="33">
        <v>10</v>
      </c>
      <c r="Y12692"/>
      <c r="Z12692" s="23" t="s">
        <v>313</v>
      </c>
    </row>
    <row r="12693" spans="1:26" x14ac:dyDescent="0.25">
      <c r="A12693" t="s">
        <v>27087</v>
      </c>
      <c r="B12693" s="23" t="s">
        <v>42</v>
      </c>
      <c r="C12693" s="82">
        <v>195204606841</v>
      </c>
      <c r="D12693" t="s">
        <v>27088</v>
      </c>
      <c r="F12693" s="23" t="s">
        <v>294</v>
      </c>
      <c r="J12693" s="23" t="s">
        <v>296</v>
      </c>
      <c r="T12693" s="23" t="s">
        <v>327</v>
      </c>
      <c r="U12693">
        <v>0</v>
      </c>
      <c r="V12693" s="33">
        <v>10</v>
      </c>
      <c r="Y12693"/>
      <c r="Z12693" s="23" t="s">
        <v>313</v>
      </c>
    </row>
    <row r="12694" spans="1:26" x14ac:dyDescent="0.25">
      <c r="A12694" t="s">
        <v>27089</v>
      </c>
      <c r="B12694" s="23" t="s">
        <v>42</v>
      </c>
      <c r="C12694" s="82">
        <v>195204607022</v>
      </c>
      <c r="D12694" t="s">
        <v>27090</v>
      </c>
      <c r="F12694" s="23" t="s">
        <v>294</v>
      </c>
      <c r="J12694" s="23" t="s">
        <v>296</v>
      </c>
      <c r="T12694" s="23" t="s">
        <v>327</v>
      </c>
      <c r="U12694">
        <v>0</v>
      </c>
      <c r="V12694" s="33">
        <v>10</v>
      </c>
      <c r="Y12694"/>
      <c r="Z12694" s="23" t="s">
        <v>313</v>
      </c>
    </row>
    <row r="12695" spans="1:26" x14ac:dyDescent="0.25">
      <c r="A12695" t="s">
        <v>27091</v>
      </c>
      <c r="B12695" s="23" t="s">
        <v>42</v>
      </c>
      <c r="C12695" s="82">
        <v>195204607268</v>
      </c>
      <c r="D12695" t="s">
        <v>27092</v>
      </c>
      <c r="F12695" s="23" t="s">
        <v>294</v>
      </c>
      <c r="J12695" s="23" t="s">
        <v>296</v>
      </c>
      <c r="T12695" s="23" t="s">
        <v>327</v>
      </c>
      <c r="U12695">
        <v>0</v>
      </c>
      <c r="V12695" s="33">
        <v>10</v>
      </c>
      <c r="Y12695"/>
      <c r="Z12695" s="23" t="s">
        <v>313</v>
      </c>
    </row>
    <row r="12696" spans="1:26" x14ac:dyDescent="0.25">
      <c r="A12696" t="s">
        <v>27093</v>
      </c>
      <c r="B12696" s="23" t="s">
        <v>42</v>
      </c>
      <c r="C12696" s="82">
        <v>195204607305</v>
      </c>
      <c r="D12696" t="s">
        <v>27094</v>
      </c>
      <c r="F12696" s="23" t="s">
        <v>294</v>
      </c>
      <c r="J12696" s="23" t="s">
        <v>296</v>
      </c>
      <c r="T12696" s="23" t="s">
        <v>327</v>
      </c>
      <c r="U12696">
        <v>0</v>
      </c>
      <c r="V12696" s="33">
        <v>10</v>
      </c>
      <c r="Y12696"/>
      <c r="Z12696" s="23" t="s">
        <v>313</v>
      </c>
    </row>
    <row r="12697" spans="1:26" x14ac:dyDescent="0.25">
      <c r="A12697" t="s">
        <v>27095</v>
      </c>
      <c r="B12697" s="23" t="s">
        <v>42</v>
      </c>
      <c r="C12697" s="82">
        <v>195204636718</v>
      </c>
      <c r="D12697" t="s">
        <v>27096</v>
      </c>
      <c r="F12697" s="23" t="s">
        <v>294</v>
      </c>
      <c r="J12697" s="23" t="s">
        <v>296</v>
      </c>
      <c r="T12697" s="23" t="s">
        <v>327</v>
      </c>
      <c r="U12697">
        <v>0</v>
      </c>
      <c r="V12697" s="33">
        <v>10</v>
      </c>
      <c r="Y12697"/>
      <c r="Z12697" s="23" t="s">
        <v>313</v>
      </c>
    </row>
    <row r="12698" spans="1:26" x14ac:dyDescent="0.25">
      <c r="A12698" t="s">
        <v>27097</v>
      </c>
      <c r="B12698" s="23" t="s">
        <v>42</v>
      </c>
      <c r="C12698" s="82">
        <v>195204636756</v>
      </c>
      <c r="D12698" t="s">
        <v>27098</v>
      </c>
      <c r="F12698" s="23" t="s">
        <v>294</v>
      </c>
      <c r="J12698" s="23" t="s">
        <v>296</v>
      </c>
      <c r="T12698" s="23" t="s">
        <v>327</v>
      </c>
      <c r="U12698">
        <v>0</v>
      </c>
      <c r="V12698" s="33">
        <v>10</v>
      </c>
      <c r="Y12698"/>
      <c r="Z12698" s="23" t="s">
        <v>313</v>
      </c>
    </row>
    <row r="12699" spans="1:26" x14ac:dyDescent="0.25">
      <c r="A12699" t="s">
        <v>27099</v>
      </c>
      <c r="B12699" s="23" t="s">
        <v>42</v>
      </c>
      <c r="C12699" s="82">
        <v>195204636770</v>
      </c>
      <c r="D12699" t="s">
        <v>27100</v>
      </c>
      <c r="F12699" s="23" t="s">
        <v>294</v>
      </c>
      <c r="J12699" s="23" t="s">
        <v>296</v>
      </c>
      <c r="T12699" s="23" t="s">
        <v>327</v>
      </c>
      <c r="U12699">
        <v>0</v>
      </c>
      <c r="V12699" s="33">
        <v>10</v>
      </c>
      <c r="Y12699"/>
      <c r="Z12699" s="23" t="s">
        <v>313</v>
      </c>
    </row>
    <row r="12700" spans="1:26" x14ac:dyDescent="0.25">
      <c r="A12700" t="s">
        <v>27101</v>
      </c>
      <c r="B12700" s="23" t="s">
        <v>42</v>
      </c>
      <c r="C12700" s="82">
        <v>195204636824</v>
      </c>
      <c r="D12700" t="s">
        <v>27102</v>
      </c>
      <c r="F12700" s="23" t="s">
        <v>294</v>
      </c>
      <c r="J12700" s="23" t="s">
        <v>296</v>
      </c>
      <c r="T12700" s="23" t="s">
        <v>327</v>
      </c>
      <c r="U12700">
        <v>0</v>
      </c>
      <c r="V12700" s="33">
        <v>10</v>
      </c>
      <c r="Y12700"/>
      <c r="Z12700" s="23" t="s">
        <v>313</v>
      </c>
    </row>
    <row r="12701" spans="1:26" x14ac:dyDescent="0.25">
      <c r="A12701" t="s">
        <v>27103</v>
      </c>
      <c r="B12701" s="23" t="s">
        <v>42</v>
      </c>
      <c r="C12701" s="82">
        <v>195204642160</v>
      </c>
      <c r="D12701" t="s">
        <v>27104</v>
      </c>
      <c r="F12701" s="23" t="s">
        <v>294</v>
      </c>
      <c r="J12701" s="23" t="s">
        <v>296</v>
      </c>
      <c r="T12701" s="23" t="s">
        <v>327</v>
      </c>
      <c r="U12701">
        <v>0</v>
      </c>
      <c r="V12701" s="33">
        <v>10</v>
      </c>
      <c r="Y12701"/>
      <c r="Z12701" s="23" t="s">
        <v>313</v>
      </c>
    </row>
    <row r="12702" spans="1:26" x14ac:dyDescent="0.25">
      <c r="A12702" t="s">
        <v>27105</v>
      </c>
      <c r="B12702" s="23" t="s">
        <v>42</v>
      </c>
      <c r="C12702" s="82">
        <v>195204643655</v>
      </c>
      <c r="D12702" t="s">
        <v>27106</v>
      </c>
      <c r="F12702" s="23" t="s">
        <v>294</v>
      </c>
      <c r="J12702" s="23" t="s">
        <v>296</v>
      </c>
      <c r="T12702" s="23" t="s">
        <v>327</v>
      </c>
      <c r="U12702">
        <v>0</v>
      </c>
      <c r="V12702" s="33">
        <v>10</v>
      </c>
      <c r="Y12702"/>
      <c r="Z12702" s="23" t="s">
        <v>313</v>
      </c>
    </row>
    <row r="12703" spans="1:26" x14ac:dyDescent="0.25">
      <c r="A12703" t="s">
        <v>27107</v>
      </c>
      <c r="B12703" s="23" t="s">
        <v>42</v>
      </c>
      <c r="C12703" s="82">
        <v>195204645604</v>
      </c>
      <c r="D12703" t="s">
        <v>27108</v>
      </c>
      <c r="F12703" s="23" t="s">
        <v>294</v>
      </c>
      <c r="J12703" s="23" t="s">
        <v>296</v>
      </c>
      <c r="T12703" s="23" t="s">
        <v>327</v>
      </c>
      <c r="U12703">
        <v>0</v>
      </c>
      <c r="V12703" s="33">
        <v>10</v>
      </c>
      <c r="Y12703"/>
      <c r="Z12703" s="23" t="s">
        <v>313</v>
      </c>
    </row>
    <row r="12704" spans="1:26" x14ac:dyDescent="0.25">
      <c r="A12704" t="s">
        <v>27109</v>
      </c>
      <c r="B12704" s="23" t="s">
        <v>42</v>
      </c>
      <c r="C12704" s="82">
        <v>195204645666</v>
      </c>
      <c r="D12704" t="s">
        <v>27110</v>
      </c>
      <c r="F12704" s="23" t="s">
        <v>294</v>
      </c>
      <c r="J12704" s="23" t="s">
        <v>296</v>
      </c>
      <c r="T12704" s="23" t="s">
        <v>327</v>
      </c>
      <c r="U12704">
        <v>0</v>
      </c>
      <c r="V12704" s="33">
        <v>10</v>
      </c>
      <c r="Y12704"/>
      <c r="Z12704" s="23" t="s">
        <v>313</v>
      </c>
    </row>
    <row r="12705" spans="1:26" x14ac:dyDescent="0.25">
      <c r="A12705" t="s">
        <v>27111</v>
      </c>
      <c r="B12705" s="23" t="s">
        <v>42</v>
      </c>
      <c r="C12705" s="82">
        <v>195204645673</v>
      </c>
      <c r="D12705" t="s">
        <v>27112</v>
      </c>
      <c r="F12705" s="23" t="s">
        <v>294</v>
      </c>
      <c r="J12705" s="23" t="s">
        <v>296</v>
      </c>
      <c r="T12705" s="23" t="s">
        <v>327</v>
      </c>
      <c r="U12705">
        <v>0</v>
      </c>
      <c r="V12705" s="33">
        <v>10</v>
      </c>
      <c r="Y12705"/>
      <c r="Z12705" s="23" t="s">
        <v>313</v>
      </c>
    </row>
    <row r="12706" spans="1:26" x14ac:dyDescent="0.25">
      <c r="A12706" t="s">
        <v>27113</v>
      </c>
      <c r="B12706" s="23" t="s">
        <v>42</v>
      </c>
      <c r="C12706" s="82">
        <v>195204648315</v>
      </c>
      <c r="D12706" t="s">
        <v>27114</v>
      </c>
      <c r="F12706" s="23" t="s">
        <v>294</v>
      </c>
      <c r="J12706" s="23" t="s">
        <v>296</v>
      </c>
      <c r="T12706" s="23" t="s">
        <v>327</v>
      </c>
      <c r="U12706">
        <v>0</v>
      </c>
      <c r="V12706" s="33">
        <v>10</v>
      </c>
      <c r="Y12706"/>
      <c r="Z12706" s="23" t="s">
        <v>313</v>
      </c>
    </row>
    <row r="12707" spans="1:26" x14ac:dyDescent="0.25">
      <c r="A12707" t="s">
        <v>27115</v>
      </c>
      <c r="B12707" s="23" t="s">
        <v>42</v>
      </c>
      <c r="C12707" s="82">
        <v>195204648346</v>
      </c>
      <c r="D12707" t="s">
        <v>27116</v>
      </c>
      <c r="F12707" s="23" t="s">
        <v>294</v>
      </c>
      <c r="J12707" s="23" t="s">
        <v>296</v>
      </c>
      <c r="T12707" s="23" t="s">
        <v>327</v>
      </c>
      <c r="U12707">
        <v>0</v>
      </c>
      <c r="V12707" s="33">
        <v>10</v>
      </c>
      <c r="Y12707"/>
      <c r="Z12707" s="23" t="s">
        <v>313</v>
      </c>
    </row>
    <row r="12708" spans="1:26" x14ac:dyDescent="0.25">
      <c r="A12708" t="s">
        <v>27117</v>
      </c>
      <c r="B12708" s="23" t="s">
        <v>42</v>
      </c>
      <c r="C12708" s="82">
        <v>195204648353</v>
      </c>
      <c r="D12708" t="s">
        <v>27118</v>
      </c>
      <c r="F12708" s="23" t="s">
        <v>294</v>
      </c>
      <c r="J12708" s="23" t="s">
        <v>296</v>
      </c>
      <c r="T12708" s="23" t="s">
        <v>327</v>
      </c>
      <c r="U12708">
        <v>0</v>
      </c>
      <c r="V12708" s="33">
        <v>10</v>
      </c>
      <c r="Y12708"/>
      <c r="Z12708" s="23" t="s">
        <v>313</v>
      </c>
    </row>
    <row r="12709" spans="1:26" x14ac:dyDescent="0.25">
      <c r="A12709" t="s">
        <v>27119</v>
      </c>
      <c r="B12709" s="23" t="s">
        <v>42</v>
      </c>
      <c r="C12709" s="82">
        <v>195204648360</v>
      </c>
      <c r="D12709" t="s">
        <v>27120</v>
      </c>
      <c r="F12709" s="23" t="s">
        <v>294</v>
      </c>
      <c r="J12709" s="23" t="s">
        <v>296</v>
      </c>
      <c r="T12709" s="23" t="s">
        <v>327</v>
      </c>
      <c r="U12709">
        <v>0</v>
      </c>
      <c r="V12709" s="33">
        <v>10</v>
      </c>
      <c r="Y12709"/>
      <c r="Z12709" s="23" t="s">
        <v>313</v>
      </c>
    </row>
    <row r="12710" spans="1:26" x14ac:dyDescent="0.25">
      <c r="A12710" t="s">
        <v>27121</v>
      </c>
      <c r="B12710" s="23" t="s">
        <v>42</v>
      </c>
      <c r="C12710" s="82">
        <v>195204648377</v>
      </c>
      <c r="D12710" t="s">
        <v>27122</v>
      </c>
      <c r="F12710" s="23" t="s">
        <v>294</v>
      </c>
      <c r="J12710" s="23" t="s">
        <v>296</v>
      </c>
      <c r="T12710" s="23" t="s">
        <v>327</v>
      </c>
      <c r="U12710">
        <v>0</v>
      </c>
      <c r="V12710" s="33">
        <v>10</v>
      </c>
      <c r="Y12710"/>
      <c r="Z12710" s="23" t="s">
        <v>313</v>
      </c>
    </row>
    <row r="12711" spans="1:26" x14ac:dyDescent="0.25">
      <c r="A12711" t="s">
        <v>27123</v>
      </c>
      <c r="B12711" s="23" t="s">
        <v>42</v>
      </c>
      <c r="C12711" s="82">
        <v>195204648971</v>
      </c>
      <c r="D12711" t="s">
        <v>27124</v>
      </c>
      <c r="F12711" s="23" t="s">
        <v>294</v>
      </c>
      <c r="J12711" s="23" t="s">
        <v>296</v>
      </c>
      <c r="T12711" s="23" t="s">
        <v>327</v>
      </c>
      <c r="U12711">
        <v>0</v>
      </c>
      <c r="V12711" s="33">
        <v>10</v>
      </c>
      <c r="Y12711"/>
      <c r="Z12711" s="23" t="s">
        <v>313</v>
      </c>
    </row>
    <row r="12712" spans="1:26" x14ac:dyDescent="0.25">
      <c r="A12712" t="s">
        <v>27125</v>
      </c>
      <c r="B12712" s="23" t="s">
        <v>42</v>
      </c>
      <c r="C12712" s="82">
        <v>195204648995</v>
      </c>
      <c r="D12712" t="s">
        <v>27126</v>
      </c>
      <c r="F12712" s="23" t="s">
        <v>294</v>
      </c>
      <c r="J12712" s="23" t="s">
        <v>296</v>
      </c>
      <c r="T12712" s="23" t="s">
        <v>327</v>
      </c>
      <c r="U12712">
        <v>0</v>
      </c>
      <c r="V12712" s="33">
        <v>10</v>
      </c>
      <c r="Y12712"/>
      <c r="Z12712" s="23" t="s">
        <v>313</v>
      </c>
    </row>
    <row r="12713" spans="1:26" x14ac:dyDescent="0.25">
      <c r="A12713" t="s">
        <v>27127</v>
      </c>
      <c r="B12713" s="23" t="s">
        <v>42</v>
      </c>
      <c r="C12713" s="82">
        <v>195204649053</v>
      </c>
      <c r="D12713" t="s">
        <v>27128</v>
      </c>
      <c r="F12713" s="23" t="s">
        <v>294</v>
      </c>
      <c r="J12713" s="23" t="s">
        <v>296</v>
      </c>
      <c r="T12713" s="23" t="s">
        <v>327</v>
      </c>
      <c r="U12713">
        <v>0</v>
      </c>
      <c r="V12713" s="33">
        <v>10</v>
      </c>
      <c r="Y12713"/>
      <c r="Z12713" s="23" t="s">
        <v>313</v>
      </c>
    </row>
    <row r="12714" spans="1:26" x14ac:dyDescent="0.25">
      <c r="A12714" t="s">
        <v>27129</v>
      </c>
      <c r="B12714" s="23" t="s">
        <v>42</v>
      </c>
      <c r="C12714" s="82">
        <v>195204649619</v>
      </c>
      <c r="D12714" t="s">
        <v>27130</v>
      </c>
      <c r="F12714" s="23" t="s">
        <v>294</v>
      </c>
      <c r="J12714" s="23" t="s">
        <v>296</v>
      </c>
      <c r="T12714" s="23" t="s">
        <v>327</v>
      </c>
      <c r="U12714">
        <v>0</v>
      </c>
      <c r="V12714" s="33">
        <v>10</v>
      </c>
      <c r="Y12714"/>
      <c r="Z12714" s="23" t="s">
        <v>313</v>
      </c>
    </row>
    <row r="12715" spans="1:26" x14ac:dyDescent="0.25">
      <c r="A12715" t="s">
        <v>27131</v>
      </c>
      <c r="B12715" s="23" t="s">
        <v>42</v>
      </c>
      <c r="C12715" s="82">
        <v>195204653883</v>
      </c>
      <c r="D12715" t="s">
        <v>27132</v>
      </c>
      <c r="F12715" s="23" t="s">
        <v>294</v>
      </c>
      <c r="J12715" s="23" t="s">
        <v>296</v>
      </c>
      <c r="T12715" s="23" t="s">
        <v>327</v>
      </c>
      <c r="U12715">
        <v>0</v>
      </c>
      <c r="V12715" s="33">
        <v>10</v>
      </c>
      <c r="Y12715"/>
      <c r="Z12715" s="23" t="s">
        <v>313</v>
      </c>
    </row>
    <row r="12716" spans="1:26" x14ac:dyDescent="0.25">
      <c r="A12716" t="s">
        <v>27133</v>
      </c>
      <c r="B12716" s="23" t="s">
        <v>42</v>
      </c>
      <c r="C12716" s="82">
        <v>195204662014</v>
      </c>
      <c r="D12716" t="s">
        <v>27134</v>
      </c>
      <c r="F12716" s="23" t="s">
        <v>294</v>
      </c>
      <c r="J12716" s="23" t="s">
        <v>296</v>
      </c>
      <c r="T12716" s="23" t="s">
        <v>327</v>
      </c>
      <c r="U12716">
        <v>0</v>
      </c>
      <c r="V12716" s="33">
        <v>10</v>
      </c>
      <c r="Y12716"/>
      <c r="Z12716" s="23" t="s">
        <v>313</v>
      </c>
    </row>
    <row r="12717" spans="1:26" x14ac:dyDescent="0.25">
      <c r="A12717" t="s">
        <v>27135</v>
      </c>
      <c r="B12717" s="23" t="s">
        <v>42</v>
      </c>
      <c r="C12717" s="82">
        <v>195204662052</v>
      </c>
      <c r="D12717" t="s">
        <v>27136</v>
      </c>
      <c r="F12717" s="23" t="s">
        <v>294</v>
      </c>
      <c r="J12717" s="23" t="s">
        <v>296</v>
      </c>
      <c r="T12717" s="23" t="s">
        <v>327</v>
      </c>
      <c r="U12717">
        <v>0</v>
      </c>
      <c r="V12717" s="33">
        <v>10</v>
      </c>
      <c r="Y12717"/>
      <c r="Z12717" s="23" t="s">
        <v>313</v>
      </c>
    </row>
    <row r="12718" spans="1:26" x14ac:dyDescent="0.25">
      <c r="A12718" t="s">
        <v>27137</v>
      </c>
      <c r="B12718" s="23" t="s">
        <v>42</v>
      </c>
      <c r="C12718" s="82">
        <v>195204662069</v>
      </c>
      <c r="D12718" t="s">
        <v>27138</v>
      </c>
      <c r="F12718" s="23" t="s">
        <v>294</v>
      </c>
      <c r="J12718" s="23" t="s">
        <v>296</v>
      </c>
      <c r="T12718" s="23" t="s">
        <v>327</v>
      </c>
      <c r="U12718">
        <v>0</v>
      </c>
      <c r="V12718" s="33">
        <v>10</v>
      </c>
      <c r="Y12718"/>
      <c r="Z12718" s="23" t="s">
        <v>313</v>
      </c>
    </row>
    <row r="12719" spans="1:26" x14ac:dyDescent="0.25">
      <c r="A12719" t="s">
        <v>27139</v>
      </c>
      <c r="B12719" s="23" t="s">
        <v>42</v>
      </c>
      <c r="C12719" s="82">
        <v>195204673553</v>
      </c>
      <c r="D12719" t="s">
        <v>27140</v>
      </c>
      <c r="F12719" s="23" t="s">
        <v>294</v>
      </c>
      <c r="J12719" s="23" t="s">
        <v>296</v>
      </c>
      <c r="T12719" s="23" t="s">
        <v>327</v>
      </c>
      <c r="U12719">
        <v>0</v>
      </c>
      <c r="V12719" s="33">
        <v>10</v>
      </c>
      <c r="Y12719"/>
      <c r="Z12719" s="23" t="s">
        <v>313</v>
      </c>
    </row>
    <row r="12720" spans="1:26" x14ac:dyDescent="0.25">
      <c r="A12720" t="s">
        <v>27141</v>
      </c>
      <c r="B12720" s="23" t="s">
        <v>42</v>
      </c>
      <c r="C12720" s="82">
        <v>195204673584</v>
      </c>
      <c r="D12720" t="s">
        <v>27142</v>
      </c>
      <c r="F12720" s="23" t="s">
        <v>294</v>
      </c>
      <c r="J12720" s="23" t="s">
        <v>296</v>
      </c>
      <c r="T12720" s="23" t="s">
        <v>327</v>
      </c>
      <c r="U12720">
        <v>0</v>
      </c>
      <c r="V12720" s="33">
        <v>10</v>
      </c>
      <c r="Y12720"/>
      <c r="Z12720" s="23" t="s">
        <v>313</v>
      </c>
    </row>
    <row r="12721" spans="1:26" x14ac:dyDescent="0.25">
      <c r="A12721" t="s">
        <v>27143</v>
      </c>
      <c r="B12721" s="23" t="s">
        <v>42</v>
      </c>
      <c r="C12721" s="82">
        <v>195204681725</v>
      </c>
      <c r="D12721" t="s">
        <v>27144</v>
      </c>
      <c r="F12721" s="23" t="s">
        <v>294</v>
      </c>
      <c r="J12721" s="23" t="s">
        <v>296</v>
      </c>
      <c r="T12721" s="23" t="s">
        <v>327</v>
      </c>
      <c r="U12721">
        <v>0</v>
      </c>
      <c r="V12721" s="33">
        <v>10</v>
      </c>
      <c r="Y12721"/>
      <c r="Z12721" s="23" t="s">
        <v>313</v>
      </c>
    </row>
    <row r="12722" spans="1:26" x14ac:dyDescent="0.25">
      <c r="A12722" t="s">
        <v>27145</v>
      </c>
      <c r="B12722" s="23" t="s">
        <v>42</v>
      </c>
      <c r="C12722" s="82">
        <v>195204692165</v>
      </c>
      <c r="D12722" t="s">
        <v>27146</v>
      </c>
      <c r="F12722" s="23" t="s">
        <v>294</v>
      </c>
      <c r="J12722" s="23" t="s">
        <v>296</v>
      </c>
      <c r="T12722" s="23" t="s">
        <v>327</v>
      </c>
      <c r="U12722">
        <v>0</v>
      </c>
      <c r="V12722" s="33">
        <v>10</v>
      </c>
      <c r="Y12722"/>
      <c r="Z12722" s="23" t="s">
        <v>313</v>
      </c>
    </row>
    <row r="12723" spans="1:26" x14ac:dyDescent="0.25">
      <c r="A12723" t="s">
        <v>27147</v>
      </c>
      <c r="B12723" s="23" t="s">
        <v>42</v>
      </c>
      <c r="C12723" s="82">
        <v>195204692172</v>
      </c>
      <c r="D12723" t="s">
        <v>27148</v>
      </c>
      <c r="F12723" s="23" t="s">
        <v>294</v>
      </c>
      <c r="J12723" s="23" t="s">
        <v>296</v>
      </c>
      <c r="T12723" s="23" t="s">
        <v>327</v>
      </c>
      <c r="U12723">
        <v>0</v>
      </c>
      <c r="V12723" s="33">
        <v>10</v>
      </c>
      <c r="Y12723"/>
      <c r="Z12723" s="23" t="s">
        <v>313</v>
      </c>
    </row>
    <row r="12724" spans="1:26" x14ac:dyDescent="0.25">
      <c r="A12724" t="s">
        <v>27149</v>
      </c>
      <c r="B12724" s="23" t="s">
        <v>42</v>
      </c>
      <c r="C12724" s="82">
        <v>195204692202</v>
      </c>
      <c r="D12724" t="s">
        <v>27150</v>
      </c>
      <c r="F12724" s="23" t="s">
        <v>294</v>
      </c>
      <c r="J12724" s="23" t="s">
        <v>296</v>
      </c>
      <c r="T12724" s="23" t="s">
        <v>327</v>
      </c>
      <c r="U12724">
        <v>0</v>
      </c>
      <c r="V12724" s="33">
        <v>10</v>
      </c>
      <c r="Y12724"/>
      <c r="Z12724" s="23" t="s">
        <v>313</v>
      </c>
    </row>
    <row r="12725" spans="1:26" x14ac:dyDescent="0.25">
      <c r="A12725" t="s">
        <v>27151</v>
      </c>
      <c r="B12725" s="23" t="s">
        <v>42</v>
      </c>
      <c r="C12725" s="82">
        <v>195204692233</v>
      </c>
      <c r="D12725" t="s">
        <v>27152</v>
      </c>
      <c r="F12725" s="23" t="s">
        <v>294</v>
      </c>
      <c r="J12725" s="23" t="s">
        <v>296</v>
      </c>
      <c r="T12725" s="23" t="s">
        <v>327</v>
      </c>
      <c r="U12725">
        <v>0</v>
      </c>
      <c r="V12725" s="33">
        <v>10</v>
      </c>
      <c r="Y12725"/>
      <c r="Z12725" s="23" t="s">
        <v>313</v>
      </c>
    </row>
    <row r="12726" spans="1:26" x14ac:dyDescent="0.25">
      <c r="A12726" t="s">
        <v>27153</v>
      </c>
      <c r="B12726" s="23" t="s">
        <v>42</v>
      </c>
      <c r="C12726" s="82">
        <v>195204692264</v>
      </c>
      <c r="D12726" t="s">
        <v>27154</v>
      </c>
      <c r="F12726" s="23" t="s">
        <v>294</v>
      </c>
      <c r="J12726" s="23" t="s">
        <v>296</v>
      </c>
      <c r="T12726" s="23" t="s">
        <v>327</v>
      </c>
      <c r="U12726">
        <v>0</v>
      </c>
      <c r="V12726" s="33">
        <v>10</v>
      </c>
      <c r="Y12726"/>
      <c r="Z12726" s="23" t="s">
        <v>313</v>
      </c>
    </row>
    <row r="12727" spans="1:26" x14ac:dyDescent="0.25">
      <c r="A12727" t="s">
        <v>27155</v>
      </c>
      <c r="B12727" s="23" t="s">
        <v>42</v>
      </c>
      <c r="C12727" s="82">
        <v>195204692288</v>
      </c>
      <c r="D12727" t="s">
        <v>27156</v>
      </c>
      <c r="F12727" s="23" t="s">
        <v>294</v>
      </c>
      <c r="J12727" s="23" t="s">
        <v>296</v>
      </c>
      <c r="T12727" s="23" t="s">
        <v>327</v>
      </c>
      <c r="U12727">
        <v>0</v>
      </c>
      <c r="V12727" s="33">
        <v>10</v>
      </c>
      <c r="Y12727"/>
      <c r="Z12727" s="23" t="s">
        <v>313</v>
      </c>
    </row>
    <row r="12728" spans="1:26" x14ac:dyDescent="0.25">
      <c r="A12728" t="s">
        <v>27157</v>
      </c>
      <c r="B12728" s="23" t="s">
        <v>42</v>
      </c>
      <c r="C12728" s="82">
        <v>195204692516</v>
      </c>
      <c r="D12728" t="s">
        <v>27158</v>
      </c>
      <c r="F12728" s="23" t="s">
        <v>294</v>
      </c>
      <c r="J12728" s="23" t="s">
        <v>296</v>
      </c>
      <c r="T12728" s="23" t="s">
        <v>327</v>
      </c>
      <c r="U12728">
        <v>0</v>
      </c>
      <c r="V12728" s="33">
        <v>10</v>
      </c>
      <c r="Y12728"/>
      <c r="Z12728" s="23" t="s">
        <v>313</v>
      </c>
    </row>
    <row r="12729" spans="1:26" x14ac:dyDescent="0.25">
      <c r="A12729" t="s">
        <v>27159</v>
      </c>
      <c r="B12729" s="23" t="s">
        <v>42</v>
      </c>
      <c r="C12729" s="82">
        <v>195204692530</v>
      </c>
      <c r="D12729" t="s">
        <v>27160</v>
      </c>
      <c r="F12729" s="23" t="s">
        <v>294</v>
      </c>
      <c r="J12729" s="23" t="s">
        <v>296</v>
      </c>
      <c r="T12729" s="23" t="s">
        <v>327</v>
      </c>
      <c r="U12729">
        <v>0</v>
      </c>
      <c r="V12729" s="33">
        <v>10</v>
      </c>
      <c r="Y12729"/>
      <c r="Z12729" s="23" t="s">
        <v>313</v>
      </c>
    </row>
    <row r="12730" spans="1:26" x14ac:dyDescent="0.25">
      <c r="A12730" t="s">
        <v>27161</v>
      </c>
      <c r="B12730" s="23" t="s">
        <v>42</v>
      </c>
      <c r="C12730" s="82">
        <v>195204692554</v>
      </c>
      <c r="D12730" t="s">
        <v>27162</v>
      </c>
      <c r="F12730" s="23" t="s">
        <v>294</v>
      </c>
      <c r="J12730" s="23" t="s">
        <v>296</v>
      </c>
      <c r="T12730" s="23" t="s">
        <v>327</v>
      </c>
      <c r="U12730">
        <v>0</v>
      </c>
      <c r="V12730" s="33">
        <v>10</v>
      </c>
      <c r="Y12730"/>
      <c r="Z12730" s="23" t="s">
        <v>313</v>
      </c>
    </row>
    <row r="12731" spans="1:26" x14ac:dyDescent="0.25">
      <c r="A12731" t="s">
        <v>27163</v>
      </c>
      <c r="B12731" s="23" t="s">
        <v>42</v>
      </c>
      <c r="C12731" s="82">
        <v>195204696163</v>
      </c>
      <c r="D12731" t="s">
        <v>27164</v>
      </c>
      <c r="F12731" s="23" t="s">
        <v>294</v>
      </c>
      <c r="J12731" s="23" t="s">
        <v>296</v>
      </c>
      <c r="T12731" s="23" t="s">
        <v>327</v>
      </c>
      <c r="U12731">
        <v>0</v>
      </c>
      <c r="V12731" s="33">
        <v>10</v>
      </c>
      <c r="Y12731"/>
      <c r="Z12731" s="23" t="s">
        <v>313</v>
      </c>
    </row>
    <row r="12732" spans="1:26" x14ac:dyDescent="0.25">
      <c r="A12732" t="s">
        <v>27165</v>
      </c>
      <c r="B12732" s="23" t="s">
        <v>42</v>
      </c>
      <c r="C12732" s="82">
        <v>195204696286</v>
      </c>
      <c r="D12732" t="s">
        <v>27166</v>
      </c>
      <c r="F12732" s="23" t="s">
        <v>294</v>
      </c>
      <c r="J12732" s="23" t="s">
        <v>296</v>
      </c>
      <c r="T12732" s="23" t="s">
        <v>327</v>
      </c>
      <c r="U12732">
        <v>0</v>
      </c>
      <c r="V12732" s="33">
        <v>10</v>
      </c>
      <c r="Y12732"/>
      <c r="Z12732" s="23" t="s">
        <v>313</v>
      </c>
    </row>
    <row r="12733" spans="1:26" x14ac:dyDescent="0.25">
      <c r="A12733" t="s">
        <v>27167</v>
      </c>
      <c r="B12733" s="23" t="s">
        <v>42</v>
      </c>
      <c r="C12733" s="82">
        <v>195204699324</v>
      </c>
      <c r="D12733" t="s">
        <v>27168</v>
      </c>
      <c r="F12733" s="23" t="s">
        <v>294</v>
      </c>
      <c r="J12733" s="23" t="s">
        <v>296</v>
      </c>
      <c r="T12733" s="23" t="s">
        <v>327</v>
      </c>
      <c r="U12733">
        <v>0</v>
      </c>
      <c r="V12733" s="33">
        <v>10</v>
      </c>
      <c r="Y12733"/>
      <c r="Z12733" s="23" t="s">
        <v>313</v>
      </c>
    </row>
    <row r="12734" spans="1:26" x14ac:dyDescent="0.25">
      <c r="A12734" t="s">
        <v>27169</v>
      </c>
      <c r="B12734" s="23" t="s">
        <v>42</v>
      </c>
      <c r="C12734" s="82">
        <v>195204706589</v>
      </c>
      <c r="D12734" t="s">
        <v>27170</v>
      </c>
      <c r="F12734" s="23" t="s">
        <v>294</v>
      </c>
      <c r="J12734" s="23" t="s">
        <v>296</v>
      </c>
      <c r="T12734" s="23" t="s">
        <v>327</v>
      </c>
      <c r="U12734">
        <v>0</v>
      </c>
      <c r="V12734" s="33">
        <v>10</v>
      </c>
      <c r="Y12734"/>
      <c r="Z12734" s="23" t="s">
        <v>313</v>
      </c>
    </row>
    <row r="12735" spans="1:26" x14ac:dyDescent="0.25">
      <c r="A12735" t="s">
        <v>27171</v>
      </c>
      <c r="B12735" s="23" t="s">
        <v>42</v>
      </c>
      <c r="C12735" s="82">
        <v>195204706602</v>
      </c>
      <c r="D12735" t="s">
        <v>27172</v>
      </c>
      <c r="F12735" s="23" t="s">
        <v>294</v>
      </c>
      <c r="J12735" s="23" t="s">
        <v>296</v>
      </c>
      <c r="T12735" s="23" t="s">
        <v>327</v>
      </c>
      <c r="U12735">
        <v>0</v>
      </c>
      <c r="V12735" s="33">
        <v>10</v>
      </c>
      <c r="Y12735"/>
      <c r="Z12735" s="23" t="s">
        <v>313</v>
      </c>
    </row>
    <row r="12736" spans="1:26" x14ac:dyDescent="0.25">
      <c r="A12736" t="s">
        <v>27173</v>
      </c>
      <c r="B12736" s="23" t="s">
        <v>42</v>
      </c>
      <c r="C12736" s="82">
        <v>195204706626</v>
      </c>
      <c r="D12736" t="s">
        <v>27174</v>
      </c>
      <c r="F12736" s="23" t="s">
        <v>294</v>
      </c>
      <c r="J12736" s="23" t="s">
        <v>296</v>
      </c>
      <c r="T12736" s="23" t="s">
        <v>327</v>
      </c>
      <c r="U12736">
        <v>0</v>
      </c>
      <c r="V12736" s="33">
        <v>10</v>
      </c>
      <c r="Y12736"/>
      <c r="Z12736" s="23" t="s">
        <v>313</v>
      </c>
    </row>
    <row r="12737" spans="1:26" x14ac:dyDescent="0.25">
      <c r="A12737" t="s">
        <v>27175</v>
      </c>
      <c r="B12737" s="23" t="s">
        <v>42</v>
      </c>
      <c r="C12737" s="82">
        <v>195204706633</v>
      </c>
      <c r="D12737" t="s">
        <v>27176</v>
      </c>
      <c r="F12737" s="23" t="s">
        <v>294</v>
      </c>
      <c r="J12737" s="23" t="s">
        <v>296</v>
      </c>
      <c r="T12737" s="23" t="s">
        <v>327</v>
      </c>
      <c r="U12737">
        <v>0</v>
      </c>
      <c r="V12737" s="33">
        <v>10</v>
      </c>
      <c r="Y12737"/>
      <c r="Z12737" s="23" t="s">
        <v>313</v>
      </c>
    </row>
    <row r="12738" spans="1:26" x14ac:dyDescent="0.25">
      <c r="A12738" t="s">
        <v>27177</v>
      </c>
      <c r="B12738" s="23" t="s">
        <v>42</v>
      </c>
      <c r="C12738" s="82">
        <v>195204706640</v>
      </c>
      <c r="D12738" t="s">
        <v>27178</v>
      </c>
      <c r="F12738" s="23" t="s">
        <v>294</v>
      </c>
      <c r="J12738" s="23" t="s">
        <v>296</v>
      </c>
      <c r="T12738" s="23" t="s">
        <v>327</v>
      </c>
      <c r="U12738">
        <v>0</v>
      </c>
      <c r="V12738" s="33">
        <v>10</v>
      </c>
      <c r="Y12738"/>
      <c r="Z12738" s="23" t="s">
        <v>313</v>
      </c>
    </row>
    <row r="12739" spans="1:26" x14ac:dyDescent="0.25">
      <c r="A12739" t="s">
        <v>27179</v>
      </c>
      <c r="B12739" s="23" t="s">
        <v>42</v>
      </c>
      <c r="C12739" s="82">
        <v>195204706664</v>
      </c>
      <c r="D12739" t="s">
        <v>27180</v>
      </c>
      <c r="F12739" s="23" t="s">
        <v>294</v>
      </c>
      <c r="J12739" s="23" t="s">
        <v>296</v>
      </c>
      <c r="T12739" s="23" t="s">
        <v>327</v>
      </c>
      <c r="U12739">
        <v>0</v>
      </c>
      <c r="V12739" s="33">
        <v>10</v>
      </c>
      <c r="Y12739"/>
      <c r="Z12739" s="23" t="s">
        <v>313</v>
      </c>
    </row>
    <row r="12740" spans="1:26" x14ac:dyDescent="0.25">
      <c r="A12740" t="s">
        <v>27181</v>
      </c>
      <c r="B12740" s="23" t="s">
        <v>42</v>
      </c>
      <c r="C12740" s="82">
        <v>195204706671</v>
      </c>
      <c r="D12740" t="s">
        <v>27182</v>
      </c>
      <c r="F12740" s="23" t="s">
        <v>294</v>
      </c>
      <c r="J12740" s="23" t="s">
        <v>296</v>
      </c>
      <c r="T12740" s="23" t="s">
        <v>327</v>
      </c>
      <c r="U12740">
        <v>0</v>
      </c>
      <c r="V12740" s="33">
        <v>10</v>
      </c>
      <c r="Y12740"/>
      <c r="Z12740" s="23" t="s">
        <v>313</v>
      </c>
    </row>
    <row r="12741" spans="1:26" x14ac:dyDescent="0.25">
      <c r="A12741" t="s">
        <v>27183</v>
      </c>
      <c r="B12741" s="23" t="s">
        <v>42</v>
      </c>
      <c r="C12741" s="82">
        <v>195204706688</v>
      </c>
      <c r="D12741" t="s">
        <v>27184</v>
      </c>
      <c r="F12741" s="23" t="s">
        <v>294</v>
      </c>
      <c r="J12741" s="23" t="s">
        <v>296</v>
      </c>
      <c r="T12741" s="23" t="s">
        <v>327</v>
      </c>
      <c r="U12741">
        <v>0</v>
      </c>
      <c r="V12741" s="33">
        <v>10</v>
      </c>
      <c r="Y12741"/>
      <c r="Z12741" s="23" t="s">
        <v>313</v>
      </c>
    </row>
    <row r="12742" spans="1:26" x14ac:dyDescent="0.25">
      <c r="A12742" t="s">
        <v>27185</v>
      </c>
      <c r="B12742" s="23" t="s">
        <v>42</v>
      </c>
      <c r="C12742" s="82">
        <v>195204706695</v>
      </c>
      <c r="D12742" t="s">
        <v>27186</v>
      </c>
      <c r="F12742" s="23" t="s">
        <v>294</v>
      </c>
      <c r="J12742" s="23" t="s">
        <v>296</v>
      </c>
      <c r="T12742" s="23" t="s">
        <v>327</v>
      </c>
      <c r="U12742">
        <v>0</v>
      </c>
      <c r="V12742" s="33">
        <v>10</v>
      </c>
      <c r="Y12742"/>
      <c r="Z12742" s="23" t="s">
        <v>313</v>
      </c>
    </row>
    <row r="12743" spans="1:26" x14ac:dyDescent="0.25">
      <c r="A12743" t="s">
        <v>27187</v>
      </c>
      <c r="B12743" s="23" t="s">
        <v>42</v>
      </c>
      <c r="C12743" s="82">
        <v>195204706701</v>
      </c>
      <c r="D12743" t="s">
        <v>27188</v>
      </c>
      <c r="F12743" s="23" t="s">
        <v>294</v>
      </c>
      <c r="J12743" s="23" t="s">
        <v>296</v>
      </c>
      <c r="T12743" s="23" t="s">
        <v>327</v>
      </c>
      <c r="U12743">
        <v>0</v>
      </c>
      <c r="V12743" s="33">
        <v>10</v>
      </c>
      <c r="Y12743"/>
      <c r="Z12743" s="23" t="s">
        <v>313</v>
      </c>
    </row>
    <row r="12744" spans="1:26" x14ac:dyDescent="0.25">
      <c r="A12744" t="s">
        <v>27189</v>
      </c>
      <c r="B12744" s="23" t="s">
        <v>42</v>
      </c>
      <c r="C12744" s="82">
        <v>195204706718</v>
      </c>
      <c r="D12744" t="s">
        <v>27190</v>
      </c>
      <c r="F12744" s="23" t="s">
        <v>294</v>
      </c>
      <c r="J12744" s="23" t="s">
        <v>296</v>
      </c>
      <c r="T12744" s="23" t="s">
        <v>327</v>
      </c>
      <c r="U12744">
        <v>0</v>
      </c>
      <c r="V12744" s="33">
        <v>10</v>
      </c>
      <c r="Y12744"/>
      <c r="Z12744" s="23" t="s">
        <v>313</v>
      </c>
    </row>
    <row r="12745" spans="1:26" x14ac:dyDescent="0.25">
      <c r="A12745" t="s">
        <v>27191</v>
      </c>
      <c r="B12745" s="23" t="s">
        <v>42</v>
      </c>
      <c r="C12745" s="82">
        <v>195204706855</v>
      </c>
      <c r="D12745" t="s">
        <v>27192</v>
      </c>
      <c r="F12745" s="23" t="s">
        <v>294</v>
      </c>
      <c r="J12745" s="23" t="s">
        <v>296</v>
      </c>
      <c r="T12745" s="23" t="s">
        <v>327</v>
      </c>
      <c r="U12745">
        <v>0</v>
      </c>
      <c r="V12745" s="33">
        <v>10</v>
      </c>
      <c r="Y12745"/>
      <c r="Z12745" s="23" t="s">
        <v>313</v>
      </c>
    </row>
    <row r="12746" spans="1:26" x14ac:dyDescent="0.25">
      <c r="A12746" t="s">
        <v>27193</v>
      </c>
      <c r="B12746" s="23" t="s">
        <v>42</v>
      </c>
      <c r="C12746" s="82">
        <v>195204706916</v>
      </c>
      <c r="D12746" t="s">
        <v>27194</v>
      </c>
      <c r="F12746" s="23" t="s">
        <v>294</v>
      </c>
      <c r="J12746" s="23" t="s">
        <v>296</v>
      </c>
      <c r="T12746" s="23" t="s">
        <v>327</v>
      </c>
      <c r="U12746">
        <v>0</v>
      </c>
      <c r="V12746" s="33">
        <v>10</v>
      </c>
      <c r="Y12746"/>
      <c r="Z12746" s="23" t="s">
        <v>313</v>
      </c>
    </row>
    <row r="12747" spans="1:26" x14ac:dyDescent="0.25">
      <c r="A12747" t="s">
        <v>27195</v>
      </c>
      <c r="B12747" s="23" t="s">
        <v>42</v>
      </c>
      <c r="C12747" s="82">
        <v>195204706954</v>
      </c>
      <c r="D12747" t="s">
        <v>27196</v>
      </c>
      <c r="F12747" s="23" t="s">
        <v>294</v>
      </c>
      <c r="J12747" s="23" t="s">
        <v>296</v>
      </c>
      <c r="T12747" s="23" t="s">
        <v>327</v>
      </c>
      <c r="U12747">
        <v>0</v>
      </c>
      <c r="V12747" s="33">
        <v>10</v>
      </c>
      <c r="Y12747"/>
      <c r="Z12747" s="23" t="s">
        <v>313</v>
      </c>
    </row>
    <row r="12748" spans="1:26" x14ac:dyDescent="0.25">
      <c r="A12748" t="s">
        <v>27197</v>
      </c>
      <c r="B12748" s="23" t="s">
        <v>42</v>
      </c>
      <c r="C12748" s="82">
        <v>195204707012</v>
      </c>
      <c r="D12748" t="s">
        <v>27198</v>
      </c>
      <c r="F12748" s="23" t="s">
        <v>294</v>
      </c>
      <c r="J12748" s="23" t="s">
        <v>296</v>
      </c>
      <c r="T12748" s="23" t="s">
        <v>327</v>
      </c>
      <c r="U12748">
        <v>0</v>
      </c>
      <c r="V12748" s="33">
        <v>10</v>
      </c>
      <c r="Y12748"/>
      <c r="Z12748" s="23" t="s">
        <v>313</v>
      </c>
    </row>
    <row r="12749" spans="1:26" x14ac:dyDescent="0.25">
      <c r="A12749" t="s">
        <v>27199</v>
      </c>
      <c r="B12749" s="23" t="s">
        <v>42</v>
      </c>
      <c r="C12749" s="82">
        <v>195204707036</v>
      </c>
      <c r="D12749" t="s">
        <v>27200</v>
      </c>
      <c r="F12749" s="23" t="s">
        <v>294</v>
      </c>
      <c r="J12749" s="23" t="s">
        <v>296</v>
      </c>
      <c r="T12749" s="23" t="s">
        <v>327</v>
      </c>
      <c r="U12749">
        <v>0</v>
      </c>
      <c r="V12749" s="33">
        <v>10</v>
      </c>
      <c r="Y12749"/>
      <c r="Z12749" s="23" t="s">
        <v>313</v>
      </c>
    </row>
    <row r="12750" spans="1:26" x14ac:dyDescent="0.25">
      <c r="A12750" t="s">
        <v>27201</v>
      </c>
      <c r="B12750" s="23" t="s">
        <v>42</v>
      </c>
      <c r="C12750" s="82">
        <v>195204711385</v>
      </c>
      <c r="D12750" t="s">
        <v>27202</v>
      </c>
      <c r="F12750" s="23" t="s">
        <v>294</v>
      </c>
      <c r="J12750" s="23" t="s">
        <v>296</v>
      </c>
      <c r="T12750" s="23" t="s">
        <v>327</v>
      </c>
      <c r="U12750">
        <v>0</v>
      </c>
      <c r="V12750" s="33">
        <v>10</v>
      </c>
      <c r="Y12750"/>
      <c r="Z12750" s="23" t="s">
        <v>313</v>
      </c>
    </row>
    <row r="12751" spans="1:26" x14ac:dyDescent="0.25">
      <c r="A12751" t="s">
        <v>27203</v>
      </c>
      <c r="B12751" s="23" t="s">
        <v>42</v>
      </c>
      <c r="C12751" s="82">
        <v>195204711392</v>
      </c>
      <c r="D12751" t="s">
        <v>27204</v>
      </c>
      <c r="F12751" s="23" t="s">
        <v>294</v>
      </c>
      <c r="J12751" s="23" t="s">
        <v>296</v>
      </c>
      <c r="T12751" s="23" t="s">
        <v>327</v>
      </c>
      <c r="U12751">
        <v>0</v>
      </c>
      <c r="V12751" s="33">
        <v>10</v>
      </c>
      <c r="Y12751"/>
      <c r="Z12751" s="23" t="s">
        <v>313</v>
      </c>
    </row>
    <row r="12752" spans="1:26" x14ac:dyDescent="0.25">
      <c r="A12752" t="s">
        <v>27205</v>
      </c>
      <c r="B12752" s="23" t="s">
        <v>42</v>
      </c>
      <c r="C12752" s="82">
        <v>195204711408</v>
      </c>
      <c r="D12752" t="s">
        <v>27206</v>
      </c>
      <c r="F12752" s="23" t="s">
        <v>294</v>
      </c>
      <c r="J12752" s="23" t="s">
        <v>296</v>
      </c>
      <c r="T12752" s="23" t="s">
        <v>327</v>
      </c>
      <c r="U12752">
        <v>0</v>
      </c>
      <c r="V12752" s="33">
        <v>10</v>
      </c>
      <c r="Y12752"/>
      <c r="Z12752" s="23" t="s">
        <v>313</v>
      </c>
    </row>
    <row r="12753" spans="1:26" x14ac:dyDescent="0.25">
      <c r="A12753" t="s">
        <v>27207</v>
      </c>
      <c r="B12753" s="23" t="s">
        <v>42</v>
      </c>
      <c r="C12753" s="82">
        <v>195204711415</v>
      </c>
      <c r="D12753" t="s">
        <v>27208</v>
      </c>
      <c r="F12753" s="23" t="s">
        <v>294</v>
      </c>
      <c r="J12753" s="23" t="s">
        <v>296</v>
      </c>
      <c r="T12753" s="23" t="s">
        <v>327</v>
      </c>
      <c r="U12753">
        <v>0</v>
      </c>
      <c r="V12753" s="33">
        <v>10</v>
      </c>
      <c r="Y12753"/>
      <c r="Z12753" s="23" t="s">
        <v>313</v>
      </c>
    </row>
    <row r="12754" spans="1:26" x14ac:dyDescent="0.25">
      <c r="A12754" t="s">
        <v>27209</v>
      </c>
      <c r="B12754" s="23" t="s">
        <v>42</v>
      </c>
      <c r="C12754" s="82">
        <v>195204711422</v>
      </c>
      <c r="D12754" t="s">
        <v>27210</v>
      </c>
      <c r="F12754" s="23" t="s">
        <v>294</v>
      </c>
      <c r="J12754" s="23" t="s">
        <v>296</v>
      </c>
      <c r="T12754" s="23" t="s">
        <v>327</v>
      </c>
      <c r="U12754">
        <v>0</v>
      </c>
      <c r="V12754" s="33">
        <v>10</v>
      </c>
      <c r="Y12754"/>
      <c r="Z12754" s="23" t="s">
        <v>313</v>
      </c>
    </row>
    <row r="12755" spans="1:26" x14ac:dyDescent="0.25">
      <c r="A12755" t="s">
        <v>27211</v>
      </c>
      <c r="B12755" s="23" t="s">
        <v>42</v>
      </c>
      <c r="C12755" s="82">
        <v>195204711446</v>
      </c>
      <c r="D12755" t="s">
        <v>27212</v>
      </c>
      <c r="F12755" s="23" t="s">
        <v>294</v>
      </c>
      <c r="J12755" s="23" t="s">
        <v>296</v>
      </c>
      <c r="T12755" s="23" t="s">
        <v>327</v>
      </c>
      <c r="U12755">
        <v>0</v>
      </c>
      <c r="V12755" s="33">
        <v>10</v>
      </c>
      <c r="Y12755"/>
      <c r="Z12755" s="23" t="s">
        <v>313</v>
      </c>
    </row>
    <row r="12756" spans="1:26" x14ac:dyDescent="0.25">
      <c r="A12756" t="s">
        <v>27213</v>
      </c>
      <c r="B12756" s="23" t="s">
        <v>42</v>
      </c>
      <c r="C12756" s="82">
        <v>195204711569</v>
      </c>
      <c r="D12756" t="s">
        <v>27214</v>
      </c>
      <c r="F12756" s="23" t="s">
        <v>294</v>
      </c>
      <c r="J12756" s="23" t="s">
        <v>296</v>
      </c>
      <c r="T12756" s="23" t="s">
        <v>327</v>
      </c>
      <c r="U12756">
        <v>0</v>
      </c>
      <c r="V12756" s="33">
        <v>10</v>
      </c>
      <c r="Y12756"/>
      <c r="Z12756" s="23" t="s">
        <v>313</v>
      </c>
    </row>
    <row r="12757" spans="1:26" x14ac:dyDescent="0.25">
      <c r="A12757" t="s">
        <v>27215</v>
      </c>
      <c r="B12757" s="23" t="s">
        <v>42</v>
      </c>
      <c r="C12757" s="82">
        <v>195204711576</v>
      </c>
      <c r="D12757" t="s">
        <v>27216</v>
      </c>
      <c r="F12757" s="23" t="s">
        <v>294</v>
      </c>
      <c r="J12757" s="23" t="s">
        <v>296</v>
      </c>
      <c r="T12757" s="23" t="s">
        <v>327</v>
      </c>
      <c r="U12757">
        <v>0</v>
      </c>
      <c r="V12757" s="33">
        <v>10</v>
      </c>
      <c r="Y12757"/>
      <c r="Z12757" s="23" t="s">
        <v>313</v>
      </c>
    </row>
    <row r="12758" spans="1:26" x14ac:dyDescent="0.25">
      <c r="A12758" t="s">
        <v>27217</v>
      </c>
      <c r="B12758" s="23" t="s">
        <v>42</v>
      </c>
      <c r="C12758" s="82">
        <v>195204711767</v>
      </c>
      <c r="D12758" t="s">
        <v>27218</v>
      </c>
      <c r="F12758" s="23" t="s">
        <v>294</v>
      </c>
      <c r="J12758" s="23" t="s">
        <v>296</v>
      </c>
      <c r="T12758" s="23" t="s">
        <v>327</v>
      </c>
      <c r="U12758">
        <v>0</v>
      </c>
      <c r="V12758" s="33">
        <v>10</v>
      </c>
      <c r="Y12758"/>
      <c r="Z12758" s="23" t="s">
        <v>313</v>
      </c>
    </row>
    <row r="12759" spans="1:26" x14ac:dyDescent="0.25">
      <c r="A12759" t="s">
        <v>27219</v>
      </c>
      <c r="B12759" s="23" t="s">
        <v>42</v>
      </c>
      <c r="C12759" s="82">
        <v>195204715307</v>
      </c>
      <c r="D12759" t="s">
        <v>27220</v>
      </c>
      <c r="F12759" s="23" t="s">
        <v>294</v>
      </c>
      <c r="J12759" s="23" t="s">
        <v>296</v>
      </c>
      <c r="T12759" s="23" t="s">
        <v>327</v>
      </c>
      <c r="U12759">
        <v>0</v>
      </c>
      <c r="V12759" s="33">
        <v>10</v>
      </c>
      <c r="Y12759"/>
      <c r="Z12759" s="23" t="s">
        <v>313</v>
      </c>
    </row>
    <row r="12760" spans="1:26" x14ac:dyDescent="0.25">
      <c r="A12760" t="s">
        <v>27221</v>
      </c>
      <c r="B12760" s="23" t="s">
        <v>42</v>
      </c>
      <c r="C12760" s="82">
        <v>195204721582</v>
      </c>
      <c r="D12760" t="s">
        <v>27222</v>
      </c>
      <c r="F12760" s="23" t="s">
        <v>294</v>
      </c>
      <c r="J12760" s="23" t="s">
        <v>296</v>
      </c>
      <c r="T12760" s="23" t="s">
        <v>327</v>
      </c>
      <c r="U12760">
        <v>0</v>
      </c>
      <c r="V12760" s="33">
        <v>10</v>
      </c>
      <c r="Y12760"/>
      <c r="Z12760" s="23" t="s">
        <v>313</v>
      </c>
    </row>
    <row r="12761" spans="1:26" x14ac:dyDescent="0.25">
      <c r="A12761" t="s">
        <v>27223</v>
      </c>
      <c r="B12761" s="23" t="s">
        <v>42</v>
      </c>
      <c r="C12761" s="82">
        <v>195204723272</v>
      </c>
      <c r="D12761" t="s">
        <v>27224</v>
      </c>
      <c r="F12761" s="23" t="s">
        <v>294</v>
      </c>
      <c r="J12761" s="23" t="s">
        <v>296</v>
      </c>
      <c r="T12761" s="23" t="s">
        <v>327</v>
      </c>
      <c r="U12761">
        <v>0</v>
      </c>
      <c r="V12761" s="33">
        <v>10</v>
      </c>
      <c r="Y12761"/>
      <c r="Z12761" s="23" t="s">
        <v>313</v>
      </c>
    </row>
    <row r="12762" spans="1:26" x14ac:dyDescent="0.25">
      <c r="A12762" t="s">
        <v>27225</v>
      </c>
      <c r="B12762" s="23" t="s">
        <v>42</v>
      </c>
      <c r="C12762" s="82">
        <v>195204723289</v>
      </c>
      <c r="D12762" t="s">
        <v>27226</v>
      </c>
      <c r="F12762" s="23" t="s">
        <v>294</v>
      </c>
      <c r="J12762" s="23" t="s">
        <v>296</v>
      </c>
      <c r="T12762" s="23" t="s">
        <v>327</v>
      </c>
      <c r="U12762">
        <v>0</v>
      </c>
      <c r="V12762" s="33">
        <v>10</v>
      </c>
      <c r="Y12762"/>
      <c r="Z12762" s="23" t="s">
        <v>313</v>
      </c>
    </row>
    <row r="12763" spans="1:26" x14ac:dyDescent="0.25">
      <c r="A12763" t="s">
        <v>27227</v>
      </c>
      <c r="B12763" s="23" t="s">
        <v>42</v>
      </c>
      <c r="C12763" s="82">
        <v>195204723319</v>
      </c>
      <c r="D12763" t="s">
        <v>27228</v>
      </c>
      <c r="F12763" s="23" t="s">
        <v>294</v>
      </c>
      <c r="J12763" s="23" t="s">
        <v>296</v>
      </c>
      <c r="T12763" s="23" t="s">
        <v>327</v>
      </c>
      <c r="U12763">
        <v>0</v>
      </c>
      <c r="V12763" s="33">
        <v>10</v>
      </c>
      <c r="Y12763"/>
      <c r="Z12763" s="23" t="s">
        <v>313</v>
      </c>
    </row>
    <row r="12764" spans="1:26" x14ac:dyDescent="0.25">
      <c r="A12764" t="s">
        <v>27229</v>
      </c>
      <c r="B12764" s="23" t="s">
        <v>42</v>
      </c>
      <c r="C12764" s="82">
        <v>195204723326</v>
      </c>
      <c r="D12764" t="s">
        <v>27230</v>
      </c>
      <c r="F12764" s="23" t="s">
        <v>294</v>
      </c>
      <c r="J12764" s="23" t="s">
        <v>296</v>
      </c>
      <c r="T12764" s="23" t="s">
        <v>327</v>
      </c>
      <c r="U12764">
        <v>0</v>
      </c>
      <c r="V12764" s="33">
        <v>10</v>
      </c>
      <c r="Y12764"/>
      <c r="Z12764" s="23" t="s">
        <v>313</v>
      </c>
    </row>
    <row r="12765" spans="1:26" x14ac:dyDescent="0.25">
      <c r="A12765" t="s">
        <v>27231</v>
      </c>
      <c r="B12765" s="23" t="s">
        <v>42</v>
      </c>
      <c r="C12765" s="82">
        <v>195204723371</v>
      </c>
      <c r="D12765" t="s">
        <v>27232</v>
      </c>
      <c r="F12765" s="23" t="s">
        <v>294</v>
      </c>
      <c r="J12765" s="23" t="s">
        <v>296</v>
      </c>
      <c r="T12765" s="23" t="s">
        <v>327</v>
      </c>
      <c r="U12765">
        <v>0</v>
      </c>
      <c r="V12765" s="33">
        <v>10</v>
      </c>
      <c r="Y12765"/>
      <c r="Z12765" s="23" t="s">
        <v>313</v>
      </c>
    </row>
    <row r="12766" spans="1:26" x14ac:dyDescent="0.25">
      <c r="A12766" t="s">
        <v>27233</v>
      </c>
      <c r="B12766" s="23" t="s">
        <v>42</v>
      </c>
      <c r="C12766" s="82">
        <v>195204723401</v>
      </c>
      <c r="D12766" t="s">
        <v>27234</v>
      </c>
      <c r="F12766" s="23" t="s">
        <v>294</v>
      </c>
      <c r="J12766" s="23" t="s">
        <v>296</v>
      </c>
      <c r="T12766" s="23" t="s">
        <v>327</v>
      </c>
      <c r="U12766">
        <v>0</v>
      </c>
      <c r="V12766" s="33">
        <v>10</v>
      </c>
      <c r="Y12766"/>
      <c r="Z12766" s="23" t="s">
        <v>313</v>
      </c>
    </row>
    <row r="12767" spans="1:26" x14ac:dyDescent="0.25">
      <c r="A12767" t="s">
        <v>27235</v>
      </c>
      <c r="B12767" s="23" t="s">
        <v>42</v>
      </c>
      <c r="C12767" s="82">
        <v>195204724934</v>
      </c>
      <c r="D12767" t="s">
        <v>27236</v>
      </c>
      <c r="F12767" s="23" t="s">
        <v>294</v>
      </c>
      <c r="J12767" s="23" t="s">
        <v>296</v>
      </c>
      <c r="T12767" s="23" t="s">
        <v>327</v>
      </c>
      <c r="U12767">
        <v>0</v>
      </c>
      <c r="V12767" s="33">
        <v>10</v>
      </c>
      <c r="Y12767"/>
      <c r="Z12767" s="23" t="s">
        <v>313</v>
      </c>
    </row>
    <row r="12768" spans="1:26" x14ac:dyDescent="0.25">
      <c r="A12768" t="s">
        <v>27237</v>
      </c>
      <c r="B12768" s="23" t="s">
        <v>42</v>
      </c>
      <c r="C12768" s="82">
        <v>195204732960</v>
      </c>
      <c r="D12768" t="s">
        <v>27238</v>
      </c>
      <c r="F12768" s="23" t="s">
        <v>294</v>
      </c>
      <c r="J12768" s="23" t="s">
        <v>296</v>
      </c>
      <c r="T12768" s="23" t="s">
        <v>327</v>
      </c>
      <c r="U12768">
        <v>0</v>
      </c>
      <c r="V12768" s="33">
        <v>10</v>
      </c>
      <c r="Y12768"/>
      <c r="Z12768" s="23" t="s">
        <v>313</v>
      </c>
    </row>
    <row r="12769" spans="1:26" x14ac:dyDescent="0.25">
      <c r="A12769" t="s">
        <v>27239</v>
      </c>
      <c r="B12769" s="23" t="s">
        <v>42</v>
      </c>
      <c r="C12769" s="82">
        <v>195204732977</v>
      </c>
      <c r="D12769" t="s">
        <v>27240</v>
      </c>
      <c r="F12769" s="23" t="s">
        <v>294</v>
      </c>
      <c r="J12769" s="23" t="s">
        <v>296</v>
      </c>
      <c r="T12769" s="23" t="s">
        <v>327</v>
      </c>
      <c r="U12769">
        <v>0</v>
      </c>
      <c r="V12769" s="33">
        <v>10</v>
      </c>
      <c r="Y12769"/>
      <c r="Z12769" s="23" t="s">
        <v>313</v>
      </c>
    </row>
    <row r="12770" spans="1:26" x14ac:dyDescent="0.25">
      <c r="A12770" t="s">
        <v>27241</v>
      </c>
      <c r="B12770" s="23" t="s">
        <v>42</v>
      </c>
      <c r="C12770" s="82">
        <v>195204733035</v>
      </c>
      <c r="D12770" t="s">
        <v>27242</v>
      </c>
      <c r="F12770" s="23" t="s">
        <v>294</v>
      </c>
      <c r="J12770" s="23" t="s">
        <v>296</v>
      </c>
      <c r="T12770" s="23" t="s">
        <v>327</v>
      </c>
      <c r="U12770">
        <v>0</v>
      </c>
      <c r="V12770" s="33">
        <v>10</v>
      </c>
      <c r="Y12770"/>
      <c r="Z12770" s="23" t="s">
        <v>313</v>
      </c>
    </row>
    <row r="12771" spans="1:26" x14ac:dyDescent="0.25">
      <c r="A12771" t="s">
        <v>27243</v>
      </c>
      <c r="B12771" s="23" t="s">
        <v>42</v>
      </c>
      <c r="C12771" s="82">
        <v>195204733066</v>
      </c>
      <c r="D12771" t="s">
        <v>27244</v>
      </c>
      <c r="F12771" s="23" t="s">
        <v>294</v>
      </c>
      <c r="J12771" s="23" t="s">
        <v>296</v>
      </c>
      <c r="T12771" s="23" t="s">
        <v>327</v>
      </c>
      <c r="U12771">
        <v>0</v>
      </c>
      <c r="V12771" s="33">
        <v>10</v>
      </c>
      <c r="Y12771"/>
      <c r="Z12771" s="23" t="s">
        <v>313</v>
      </c>
    </row>
    <row r="12772" spans="1:26" x14ac:dyDescent="0.25">
      <c r="A12772" t="s">
        <v>27245</v>
      </c>
      <c r="B12772" s="23" t="s">
        <v>42</v>
      </c>
      <c r="C12772" s="82">
        <v>195204750490</v>
      </c>
      <c r="D12772" t="s">
        <v>27246</v>
      </c>
      <c r="F12772" s="23" t="s">
        <v>294</v>
      </c>
      <c r="J12772" s="23" t="s">
        <v>296</v>
      </c>
      <c r="T12772" s="23" t="s">
        <v>327</v>
      </c>
      <c r="U12772">
        <v>0</v>
      </c>
      <c r="V12772" s="33">
        <v>10</v>
      </c>
      <c r="Y12772"/>
      <c r="Z12772" s="23" t="s">
        <v>313</v>
      </c>
    </row>
    <row r="12773" spans="1:26" x14ac:dyDescent="0.25">
      <c r="A12773" t="s">
        <v>27247</v>
      </c>
      <c r="B12773" s="23" t="s">
        <v>42</v>
      </c>
      <c r="C12773" s="82">
        <v>195204750513</v>
      </c>
      <c r="D12773" t="s">
        <v>27248</v>
      </c>
      <c r="F12773" s="23" t="s">
        <v>294</v>
      </c>
      <c r="J12773" s="23" t="s">
        <v>296</v>
      </c>
      <c r="T12773" s="23" t="s">
        <v>327</v>
      </c>
      <c r="U12773">
        <v>0</v>
      </c>
      <c r="V12773" s="33">
        <v>10</v>
      </c>
      <c r="Y12773"/>
      <c r="Z12773" s="23" t="s">
        <v>313</v>
      </c>
    </row>
    <row r="12774" spans="1:26" x14ac:dyDescent="0.25">
      <c r="A12774" t="s">
        <v>27249</v>
      </c>
      <c r="B12774" s="23" t="s">
        <v>42</v>
      </c>
      <c r="C12774" s="82">
        <v>195204751459</v>
      </c>
      <c r="D12774" t="s">
        <v>27250</v>
      </c>
      <c r="F12774" s="23" t="s">
        <v>294</v>
      </c>
      <c r="J12774" s="23" t="s">
        <v>296</v>
      </c>
      <c r="T12774" s="23" t="s">
        <v>327</v>
      </c>
      <c r="U12774">
        <v>0</v>
      </c>
      <c r="V12774" s="33">
        <v>10</v>
      </c>
      <c r="Y12774"/>
      <c r="Z12774" s="23" t="s">
        <v>313</v>
      </c>
    </row>
    <row r="12775" spans="1:26" x14ac:dyDescent="0.25">
      <c r="A12775" t="s">
        <v>27251</v>
      </c>
      <c r="B12775" s="23" t="s">
        <v>42</v>
      </c>
      <c r="C12775" s="82">
        <v>195204751473</v>
      </c>
      <c r="D12775" t="s">
        <v>27252</v>
      </c>
      <c r="F12775" s="23" t="s">
        <v>294</v>
      </c>
      <c r="J12775" s="23" t="s">
        <v>296</v>
      </c>
      <c r="T12775" s="23" t="s">
        <v>327</v>
      </c>
      <c r="U12775">
        <v>0</v>
      </c>
      <c r="V12775" s="33">
        <v>10</v>
      </c>
      <c r="Y12775"/>
      <c r="Z12775" s="23" t="s">
        <v>313</v>
      </c>
    </row>
    <row r="12776" spans="1:26" x14ac:dyDescent="0.25">
      <c r="A12776" t="s">
        <v>27253</v>
      </c>
      <c r="B12776" s="23" t="s">
        <v>42</v>
      </c>
      <c r="C12776" s="82">
        <v>195204752340</v>
      </c>
      <c r="D12776" t="s">
        <v>27254</v>
      </c>
      <c r="F12776" s="23" t="s">
        <v>294</v>
      </c>
      <c r="J12776" s="23" t="s">
        <v>296</v>
      </c>
      <c r="T12776" s="23" t="s">
        <v>327</v>
      </c>
      <c r="U12776">
        <v>0</v>
      </c>
      <c r="V12776" s="33">
        <v>10</v>
      </c>
      <c r="Y12776"/>
      <c r="Z12776" s="23" t="s">
        <v>313</v>
      </c>
    </row>
    <row r="12777" spans="1:26" x14ac:dyDescent="0.25">
      <c r="A12777" t="s">
        <v>27255</v>
      </c>
      <c r="B12777" s="23" t="s">
        <v>42</v>
      </c>
      <c r="C12777" s="82">
        <v>195204752401</v>
      </c>
      <c r="D12777" t="s">
        <v>27256</v>
      </c>
      <c r="F12777" s="23" t="s">
        <v>294</v>
      </c>
      <c r="J12777" s="23" t="s">
        <v>296</v>
      </c>
      <c r="T12777" s="23" t="s">
        <v>327</v>
      </c>
      <c r="U12777">
        <v>0</v>
      </c>
      <c r="V12777" s="33">
        <v>10</v>
      </c>
      <c r="Y12777"/>
      <c r="Z12777" s="23" t="s">
        <v>313</v>
      </c>
    </row>
    <row r="12778" spans="1:26" x14ac:dyDescent="0.25">
      <c r="A12778" t="s">
        <v>27257</v>
      </c>
      <c r="B12778" s="23" t="s">
        <v>42</v>
      </c>
      <c r="C12778" s="82">
        <v>195204755723</v>
      </c>
      <c r="D12778" t="s">
        <v>27258</v>
      </c>
      <c r="F12778" s="23" t="s">
        <v>294</v>
      </c>
      <c r="J12778" s="23" t="s">
        <v>296</v>
      </c>
      <c r="T12778" s="23" t="s">
        <v>327</v>
      </c>
      <c r="U12778">
        <v>0</v>
      </c>
      <c r="V12778" s="33">
        <v>10</v>
      </c>
      <c r="Y12778"/>
      <c r="Z12778" s="23" t="s">
        <v>313</v>
      </c>
    </row>
    <row r="12779" spans="1:26" x14ac:dyDescent="0.25">
      <c r="A12779" t="s">
        <v>27259</v>
      </c>
      <c r="B12779" s="23" t="s">
        <v>42</v>
      </c>
      <c r="C12779" s="82">
        <v>195204755778</v>
      </c>
      <c r="D12779" t="s">
        <v>27260</v>
      </c>
      <c r="F12779" s="23" t="s">
        <v>294</v>
      </c>
      <c r="J12779" s="23" t="s">
        <v>296</v>
      </c>
      <c r="T12779" s="23" t="s">
        <v>327</v>
      </c>
      <c r="U12779">
        <v>0</v>
      </c>
      <c r="V12779" s="33">
        <v>10</v>
      </c>
      <c r="Y12779"/>
      <c r="Z12779" s="23" t="s">
        <v>313</v>
      </c>
    </row>
    <row r="12780" spans="1:26" x14ac:dyDescent="0.25">
      <c r="A12780" t="s">
        <v>27261</v>
      </c>
      <c r="B12780" s="23" t="s">
        <v>42</v>
      </c>
      <c r="C12780" s="82">
        <v>195204755891</v>
      </c>
      <c r="D12780" t="s">
        <v>27262</v>
      </c>
      <c r="F12780" s="23" t="s">
        <v>294</v>
      </c>
      <c r="J12780" s="23" t="s">
        <v>296</v>
      </c>
      <c r="T12780" s="23" t="s">
        <v>327</v>
      </c>
      <c r="U12780">
        <v>0</v>
      </c>
      <c r="V12780" s="33">
        <v>10</v>
      </c>
      <c r="Y12780"/>
      <c r="Z12780" s="23" t="s">
        <v>313</v>
      </c>
    </row>
    <row r="12781" spans="1:26" x14ac:dyDescent="0.25">
      <c r="A12781" t="s">
        <v>27263</v>
      </c>
      <c r="B12781" s="23" t="s">
        <v>42</v>
      </c>
      <c r="C12781" s="82">
        <v>195204756348</v>
      </c>
      <c r="D12781" t="s">
        <v>27264</v>
      </c>
      <c r="F12781" s="23" t="s">
        <v>294</v>
      </c>
      <c r="J12781" s="23" t="s">
        <v>296</v>
      </c>
      <c r="T12781" s="23" t="s">
        <v>327</v>
      </c>
      <c r="U12781">
        <v>0</v>
      </c>
      <c r="V12781" s="33">
        <v>10</v>
      </c>
      <c r="Y12781"/>
      <c r="Z12781" s="23" t="s">
        <v>313</v>
      </c>
    </row>
    <row r="12782" spans="1:26" x14ac:dyDescent="0.25">
      <c r="A12782" t="s">
        <v>27265</v>
      </c>
      <c r="B12782" s="23" t="s">
        <v>42</v>
      </c>
      <c r="C12782" s="82">
        <v>195204772836</v>
      </c>
      <c r="D12782" t="s">
        <v>27266</v>
      </c>
      <c r="F12782" s="23" t="s">
        <v>294</v>
      </c>
      <c r="J12782" s="23" t="s">
        <v>296</v>
      </c>
      <c r="T12782" s="23" t="s">
        <v>327</v>
      </c>
      <c r="U12782">
        <v>0</v>
      </c>
      <c r="V12782" s="33">
        <v>10</v>
      </c>
      <c r="Y12782"/>
      <c r="Z12782" s="23" t="s">
        <v>313</v>
      </c>
    </row>
    <row r="12783" spans="1:26" x14ac:dyDescent="0.25">
      <c r="A12783" t="s">
        <v>27267</v>
      </c>
      <c r="B12783" s="23" t="s">
        <v>42</v>
      </c>
      <c r="C12783" s="82">
        <v>195204784228</v>
      </c>
      <c r="D12783" t="s">
        <v>27268</v>
      </c>
      <c r="F12783" s="23" t="s">
        <v>294</v>
      </c>
      <c r="J12783" s="23" t="s">
        <v>296</v>
      </c>
      <c r="T12783" s="23" t="s">
        <v>327</v>
      </c>
      <c r="U12783">
        <v>0</v>
      </c>
      <c r="V12783" s="33">
        <v>10</v>
      </c>
      <c r="Y12783"/>
      <c r="Z12783" s="23" t="s">
        <v>313</v>
      </c>
    </row>
    <row r="12784" spans="1:26" x14ac:dyDescent="0.25">
      <c r="A12784" t="s">
        <v>27269</v>
      </c>
      <c r="B12784" s="23" t="s">
        <v>42</v>
      </c>
      <c r="C12784" s="82">
        <v>195204790359</v>
      </c>
      <c r="D12784" t="s">
        <v>27270</v>
      </c>
      <c r="F12784" s="23" t="s">
        <v>294</v>
      </c>
      <c r="J12784" s="23" t="s">
        <v>296</v>
      </c>
      <c r="T12784" s="23" t="s">
        <v>327</v>
      </c>
      <c r="U12784">
        <v>0</v>
      </c>
      <c r="V12784" s="33">
        <v>10</v>
      </c>
      <c r="Y12784"/>
      <c r="Z12784" s="23" t="s">
        <v>313</v>
      </c>
    </row>
    <row r="12785" spans="1:26" x14ac:dyDescent="0.25">
      <c r="A12785" t="s">
        <v>27271</v>
      </c>
      <c r="B12785" s="23" t="s">
        <v>42</v>
      </c>
      <c r="C12785" s="82">
        <v>195204790373</v>
      </c>
      <c r="D12785" t="s">
        <v>27272</v>
      </c>
      <c r="F12785" s="23" t="s">
        <v>294</v>
      </c>
      <c r="J12785" s="23" t="s">
        <v>296</v>
      </c>
      <c r="T12785" s="23" t="s">
        <v>327</v>
      </c>
      <c r="U12785">
        <v>0</v>
      </c>
      <c r="V12785" s="33">
        <v>10</v>
      </c>
      <c r="Y12785"/>
      <c r="Z12785" s="23" t="s">
        <v>313</v>
      </c>
    </row>
    <row r="12786" spans="1:26" x14ac:dyDescent="0.25">
      <c r="A12786" t="s">
        <v>27273</v>
      </c>
      <c r="B12786" s="23" t="s">
        <v>42</v>
      </c>
      <c r="C12786" s="82">
        <v>195204790397</v>
      </c>
      <c r="D12786" t="s">
        <v>27274</v>
      </c>
      <c r="F12786" s="23" t="s">
        <v>294</v>
      </c>
      <c r="J12786" s="23" t="s">
        <v>296</v>
      </c>
      <c r="T12786" s="23" t="s">
        <v>327</v>
      </c>
      <c r="U12786">
        <v>0</v>
      </c>
      <c r="V12786" s="33">
        <v>10</v>
      </c>
      <c r="Y12786"/>
      <c r="Z12786" s="23" t="s">
        <v>313</v>
      </c>
    </row>
    <row r="12787" spans="1:26" x14ac:dyDescent="0.25">
      <c r="A12787" t="s">
        <v>27275</v>
      </c>
      <c r="B12787" s="23" t="s">
        <v>42</v>
      </c>
      <c r="C12787" s="82">
        <v>195204790410</v>
      </c>
      <c r="D12787" t="s">
        <v>27276</v>
      </c>
      <c r="F12787" s="23" t="s">
        <v>294</v>
      </c>
      <c r="J12787" s="23" t="s">
        <v>296</v>
      </c>
      <c r="T12787" s="23" t="s">
        <v>327</v>
      </c>
      <c r="U12787">
        <v>0</v>
      </c>
      <c r="V12787" s="33">
        <v>10</v>
      </c>
      <c r="Y12787"/>
      <c r="Z12787" s="23" t="s">
        <v>313</v>
      </c>
    </row>
    <row r="12788" spans="1:26" x14ac:dyDescent="0.25">
      <c r="A12788" t="s">
        <v>27277</v>
      </c>
      <c r="B12788" s="23" t="s">
        <v>42</v>
      </c>
      <c r="C12788" s="82">
        <v>195204790465</v>
      </c>
      <c r="D12788" t="s">
        <v>27278</v>
      </c>
      <c r="F12788" s="23" t="s">
        <v>294</v>
      </c>
      <c r="J12788" s="23" t="s">
        <v>296</v>
      </c>
      <c r="T12788" s="23" t="s">
        <v>327</v>
      </c>
      <c r="U12788">
        <v>0</v>
      </c>
      <c r="V12788" s="33">
        <v>10</v>
      </c>
      <c r="Y12788"/>
      <c r="Z12788" s="23" t="s">
        <v>313</v>
      </c>
    </row>
    <row r="12789" spans="1:26" x14ac:dyDescent="0.25">
      <c r="A12789" t="s">
        <v>27279</v>
      </c>
      <c r="B12789" s="23" t="s">
        <v>42</v>
      </c>
      <c r="C12789" s="82">
        <v>195204797532</v>
      </c>
      <c r="D12789" t="s">
        <v>27280</v>
      </c>
      <c r="F12789" s="23" t="s">
        <v>294</v>
      </c>
      <c r="J12789" s="23" t="s">
        <v>296</v>
      </c>
      <c r="T12789" s="23" t="s">
        <v>327</v>
      </c>
      <c r="U12789">
        <v>0</v>
      </c>
      <c r="V12789" s="33">
        <v>10</v>
      </c>
      <c r="Y12789"/>
      <c r="Z12789" s="23" t="s">
        <v>313</v>
      </c>
    </row>
    <row r="12790" spans="1:26" x14ac:dyDescent="0.25">
      <c r="A12790" t="s">
        <v>27281</v>
      </c>
      <c r="B12790" s="23" t="s">
        <v>42</v>
      </c>
      <c r="C12790" s="82">
        <v>195204808870</v>
      </c>
      <c r="D12790" t="s">
        <v>27282</v>
      </c>
      <c r="F12790" s="23" t="s">
        <v>294</v>
      </c>
      <c r="J12790" s="23" t="s">
        <v>296</v>
      </c>
      <c r="T12790" s="23" t="s">
        <v>327</v>
      </c>
      <c r="U12790">
        <v>0</v>
      </c>
      <c r="V12790" s="33">
        <v>10</v>
      </c>
      <c r="Y12790"/>
      <c r="Z12790" s="23" t="s">
        <v>313</v>
      </c>
    </row>
    <row r="12791" spans="1:26" x14ac:dyDescent="0.25">
      <c r="A12791" t="s">
        <v>27283</v>
      </c>
      <c r="B12791" s="23" t="s">
        <v>42</v>
      </c>
      <c r="C12791" s="82">
        <v>195204808894</v>
      </c>
      <c r="D12791" t="s">
        <v>27284</v>
      </c>
      <c r="F12791" s="23" t="s">
        <v>294</v>
      </c>
      <c r="J12791" s="23" t="s">
        <v>296</v>
      </c>
      <c r="T12791" s="23" t="s">
        <v>327</v>
      </c>
      <c r="U12791">
        <v>0</v>
      </c>
      <c r="V12791" s="33">
        <v>10</v>
      </c>
      <c r="Y12791"/>
      <c r="Z12791" s="23" t="s">
        <v>313</v>
      </c>
    </row>
    <row r="12792" spans="1:26" x14ac:dyDescent="0.25">
      <c r="A12792" t="s">
        <v>27285</v>
      </c>
      <c r="B12792" s="23" t="s">
        <v>42</v>
      </c>
      <c r="C12792" s="82">
        <v>195204808924</v>
      </c>
      <c r="D12792" t="s">
        <v>27286</v>
      </c>
      <c r="F12792" s="23" t="s">
        <v>294</v>
      </c>
      <c r="J12792" s="23" t="s">
        <v>296</v>
      </c>
      <c r="T12792" s="23" t="s">
        <v>327</v>
      </c>
      <c r="U12792">
        <v>0</v>
      </c>
      <c r="V12792" s="33">
        <v>10</v>
      </c>
      <c r="Y12792"/>
      <c r="Z12792" s="23" t="s">
        <v>313</v>
      </c>
    </row>
    <row r="12793" spans="1:26" x14ac:dyDescent="0.25">
      <c r="A12793" t="s">
        <v>27287</v>
      </c>
      <c r="B12793" s="23" t="s">
        <v>42</v>
      </c>
      <c r="C12793" s="82">
        <v>195204814260</v>
      </c>
      <c r="D12793" t="s">
        <v>27288</v>
      </c>
      <c r="F12793" s="23" t="s">
        <v>294</v>
      </c>
      <c r="J12793" s="23" t="s">
        <v>296</v>
      </c>
      <c r="T12793" s="23" t="s">
        <v>327</v>
      </c>
      <c r="U12793">
        <v>0</v>
      </c>
      <c r="V12793" s="33">
        <v>10</v>
      </c>
      <c r="Y12793"/>
      <c r="Z12793" s="23" t="s">
        <v>313</v>
      </c>
    </row>
    <row r="12794" spans="1:26" x14ac:dyDescent="0.25">
      <c r="A12794" t="s">
        <v>27289</v>
      </c>
      <c r="B12794" s="23" t="s">
        <v>42</v>
      </c>
      <c r="C12794" s="82">
        <v>195204814307</v>
      </c>
      <c r="D12794" t="s">
        <v>27290</v>
      </c>
      <c r="F12794" s="23" t="s">
        <v>294</v>
      </c>
      <c r="J12794" s="23" t="s">
        <v>296</v>
      </c>
      <c r="T12794" s="23" t="s">
        <v>327</v>
      </c>
      <c r="U12794">
        <v>0</v>
      </c>
      <c r="V12794" s="33">
        <v>10</v>
      </c>
      <c r="Y12794"/>
      <c r="Z12794" s="23" t="s">
        <v>313</v>
      </c>
    </row>
    <row r="12795" spans="1:26" x14ac:dyDescent="0.25">
      <c r="A12795" t="s">
        <v>27291</v>
      </c>
      <c r="B12795" s="23" t="s">
        <v>42</v>
      </c>
      <c r="C12795" s="82">
        <v>195204814314</v>
      </c>
      <c r="D12795" t="s">
        <v>27292</v>
      </c>
      <c r="F12795" s="23" t="s">
        <v>294</v>
      </c>
      <c r="J12795" s="23" t="s">
        <v>296</v>
      </c>
      <c r="T12795" s="23" t="s">
        <v>327</v>
      </c>
      <c r="U12795">
        <v>0</v>
      </c>
      <c r="V12795" s="33">
        <v>10</v>
      </c>
      <c r="Y12795"/>
      <c r="Z12795" s="23" t="s">
        <v>313</v>
      </c>
    </row>
    <row r="12796" spans="1:26" x14ac:dyDescent="0.25">
      <c r="A12796" t="s">
        <v>27293</v>
      </c>
      <c r="B12796" s="23" t="s">
        <v>42</v>
      </c>
      <c r="C12796" s="82">
        <v>195204814482</v>
      </c>
      <c r="D12796" t="s">
        <v>27294</v>
      </c>
      <c r="F12796" s="23" t="s">
        <v>294</v>
      </c>
      <c r="J12796" s="23" t="s">
        <v>296</v>
      </c>
      <c r="T12796" s="23" t="s">
        <v>327</v>
      </c>
      <c r="U12796">
        <v>0</v>
      </c>
      <c r="V12796" s="33">
        <v>10</v>
      </c>
      <c r="Y12796"/>
      <c r="Z12796" s="23" t="s">
        <v>313</v>
      </c>
    </row>
    <row r="12797" spans="1:26" x14ac:dyDescent="0.25">
      <c r="A12797" t="s">
        <v>27295</v>
      </c>
      <c r="B12797" s="23" t="s">
        <v>42</v>
      </c>
      <c r="C12797" s="82">
        <v>195204819708</v>
      </c>
      <c r="D12797" t="s">
        <v>27296</v>
      </c>
      <c r="F12797" s="23" t="s">
        <v>294</v>
      </c>
      <c r="J12797" s="23" t="s">
        <v>296</v>
      </c>
      <c r="T12797" s="23" t="s">
        <v>327</v>
      </c>
      <c r="U12797">
        <v>0</v>
      </c>
      <c r="V12797" s="33">
        <v>10</v>
      </c>
      <c r="Y12797"/>
      <c r="Z12797" s="23" t="s">
        <v>313</v>
      </c>
    </row>
    <row r="12798" spans="1:26" x14ac:dyDescent="0.25">
      <c r="A12798" t="s">
        <v>27297</v>
      </c>
      <c r="B12798" s="23" t="s">
        <v>42</v>
      </c>
      <c r="C12798" s="82">
        <v>195204819722</v>
      </c>
      <c r="D12798" t="s">
        <v>27298</v>
      </c>
      <c r="F12798" s="23" t="s">
        <v>294</v>
      </c>
      <c r="J12798" s="23" t="s">
        <v>296</v>
      </c>
      <c r="T12798" s="23" t="s">
        <v>327</v>
      </c>
      <c r="U12798">
        <v>0</v>
      </c>
      <c r="V12798" s="33">
        <v>10</v>
      </c>
      <c r="Y12798"/>
      <c r="Z12798" s="23" t="s">
        <v>313</v>
      </c>
    </row>
    <row r="12799" spans="1:26" x14ac:dyDescent="0.25">
      <c r="A12799" t="s">
        <v>27299</v>
      </c>
      <c r="B12799" s="23" t="s">
        <v>42</v>
      </c>
      <c r="C12799" s="82">
        <v>195204827505</v>
      </c>
      <c r="D12799" t="s">
        <v>27300</v>
      </c>
      <c r="F12799" s="23" t="s">
        <v>294</v>
      </c>
      <c r="J12799" s="23" t="s">
        <v>296</v>
      </c>
      <c r="T12799" s="23" t="s">
        <v>327</v>
      </c>
      <c r="U12799">
        <v>0</v>
      </c>
      <c r="V12799" s="33">
        <v>10</v>
      </c>
      <c r="Y12799"/>
      <c r="Z12799" s="23" t="s">
        <v>313</v>
      </c>
    </row>
    <row r="12800" spans="1:26" x14ac:dyDescent="0.25">
      <c r="A12800" t="s">
        <v>27301</v>
      </c>
      <c r="B12800" s="23" t="s">
        <v>42</v>
      </c>
      <c r="C12800" s="82">
        <v>195204827529</v>
      </c>
      <c r="D12800" t="s">
        <v>27302</v>
      </c>
      <c r="F12800" s="23" t="s">
        <v>294</v>
      </c>
      <c r="J12800" s="23" t="s">
        <v>296</v>
      </c>
      <c r="T12800" s="23" t="s">
        <v>327</v>
      </c>
      <c r="U12800">
        <v>0</v>
      </c>
      <c r="V12800" s="33">
        <v>10</v>
      </c>
      <c r="Y12800"/>
      <c r="Z12800" s="23" t="s">
        <v>313</v>
      </c>
    </row>
    <row r="12801" spans="1:26" x14ac:dyDescent="0.25">
      <c r="A12801" t="s">
        <v>27303</v>
      </c>
      <c r="B12801" s="23" t="s">
        <v>42</v>
      </c>
      <c r="C12801" s="82">
        <v>195204829882</v>
      </c>
      <c r="D12801" t="s">
        <v>27304</v>
      </c>
      <c r="F12801" s="23" t="s">
        <v>294</v>
      </c>
      <c r="J12801" s="23" t="s">
        <v>296</v>
      </c>
      <c r="T12801" s="23" t="s">
        <v>327</v>
      </c>
      <c r="U12801">
        <v>0</v>
      </c>
      <c r="V12801" s="33">
        <v>10</v>
      </c>
      <c r="Y12801"/>
      <c r="Z12801" s="23" t="s">
        <v>313</v>
      </c>
    </row>
    <row r="12802" spans="1:26" x14ac:dyDescent="0.25">
      <c r="A12802" t="s">
        <v>27305</v>
      </c>
      <c r="B12802" s="23" t="s">
        <v>42</v>
      </c>
      <c r="C12802" s="82">
        <v>195204830048</v>
      </c>
      <c r="D12802" t="s">
        <v>27306</v>
      </c>
      <c r="F12802" s="23" t="s">
        <v>294</v>
      </c>
      <c r="J12802" s="23" t="s">
        <v>296</v>
      </c>
      <c r="T12802" s="23" t="s">
        <v>327</v>
      </c>
      <c r="U12802">
        <v>0</v>
      </c>
      <c r="V12802" s="33">
        <v>10</v>
      </c>
      <c r="Y12802"/>
      <c r="Z12802" s="23" t="s">
        <v>313</v>
      </c>
    </row>
    <row r="12803" spans="1:26" x14ac:dyDescent="0.25">
      <c r="A12803" t="s">
        <v>27307</v>
      </c>
      <c r="B12803" s="23" t="s">
        <v>42</v>
      </c>
      <c r="C12803" s="82">
        <v>195204831359</v>
      </c>
      <c r="D12803" t="s">
        <v>27308</v>
      </c>
      <c r="F12803" s="23" t="s">
        <v>294</v>
      </c>
      <c r="J12803" s="23" t="s">
        <v>296</v>
      </c>
      <c r="T12803" s="23" t="s">
        <v>327</v>
      </c>
      <c r="U12803">
        <v>0</v>
      </c>
      <c r="V12803" s="33">
        <v>10</v>
      </c>
      <c r="Y12803"/>
      <c r="Z12803" s="23" t="s">
        <v>313</v>
      </c>
    </row>
    <row r="12804" spans="1:26" x14ac:dyDescent="0.25">
      <c r="A12804" t="s">
        <v>27309</v>
      </c>
      <c r="B12804" s="23" t="s">
        <v>42</v>
      </c>
      <c r="C12804" s="82">
        <v>195204831373</v>
      </c>
      <c r="D12804" t="s">
        <v>27310</v>
      </c>
      <c r="F12804" s="23" t="s">
        <v>294</v>
      </c>
      <c r="J12804" s="23" t="s">
        <v>296</v>
      </c>
      <c r="T12804" s="23" t="s">
        <v>327</v>
      </c>
      <c r="U12804">
        <v>0</v>
      </c>
      <c r="V12804" s="33">
        <v>10</v>
      </c>
      <c r="Y12804"/>
      <c r="Z12804" s="23" t="s">
        <v>313</v>
      </c>
    </row>
    <row r="12805" spans="1:26" x14ac:dyDescent="0.25">
      <c r="A12805" t="s">
        <v>27311</v>
      </c>
      <c r="B12805" s="23" t="s">
        <v>42</v>
      </c>
      <c r="C12805" s="82">
        <v>195204831441</v>
      </c>
      <c r="D12805" t="s">
        <v>27312</v>
      </c>
      <c r="F12805" s="23" t="s">
        <v>294</v>
      </c>
      <c r="J12805" s="23" t="s">
        <v>296</v>
      </c>
      <c r="T12805" s="23" t="s">
        <v>327</v>
      </c>
      <c r="U12805">
        <v>0</v>
      </c>
      <c r="V12805" s="33">
        <v>10</v>
      </c>
      <c r="Y12805"/>
      <c r="Z12805" s="23" t="s">
        <v>313</v>
      </c>
    </row>
    <row r="12806" spans="1:26" x14ac:dyDescent="0.25">
      <c r="A12806" t="s">
        <v>27313</v>
      </c>
      <c r="B12806" s="23" t="s">
        <v>42</v>
      </c>
      <c r="C12806" s="82">
        <v>195204831465</v>
      </c>
      <c r="D12806" t="s">
        <v>27314</v>
      </c>
      <c r="F12806" s="23" t="s">
        <v>294</v>
      </c>
      <c r="J12806" s="23" t="s">
        <v>296</v>
      </c>
      <c r="T12806" s="23" t="s">
        <v>327</v>
      </c>
      <c r="U12806">
        <v>0</v>
      </c>
      <c r="V12806" s="33">
        <v>10</v>
      </c>
      <c r="Y12806"/>
      <c r="Z12806" s="23" t="s">
        <v>313</v>
      </c>
    </row>
    <row r="12807" spans="1:26" x14ac:dyDescent="0.25">
      <c r="A12807" t="s">
        <v>27315</v>
      </c>
      <c r="B12807" s="23" t="s">
        <v>42</v>
      </c>
      <c r="C12807" s="82">
        <v>195204831489</v>
      </c>
      <c r="D12807" t="s">
        <v>27316</v>
      </c>
      <c r="F12807" s="23" t="s">
        <v>294</v>
      </c>
      <c r="J12807" s="23" t="s">
        <v>296</v>
      </c>
      <c r="T12807" s="23" t="s">
        <v>327</v>
      </c>
      <c r="U12807">
        <v>0</v>
      </c>
      <c r="V12807" s="33">
        <v>10</v>
      </c>
      <c r="Y12807"/>
      <c r="Z12807" s="23" t="s">
        <v>313</v>
      </c>
    </row>
    <row r="12808" spans="1:26" x14ac:dyDescent="0.25">
      <c r="A12808" t="s">
        <v>27317</v>
      </c>
      <c r="B12808" s="23" t="s">
        <v>42</v>
      </c>
      <c r="C12808" s="82">
        <v>195204831526</v>
      </c>
      <c r="D12808" t="s">
        <v>27318</v>
      </c>
      <c r="F12808" s="23" t="s">
        <v>294</v>
      </c>
      <c r="J12808" s="23" t="s">
        <v>296</v>
      </c>
      <c r="T12808" s="23" t="s">
        <v>327</v>
      </c>
      <c r="U12808">
        <v>0</v>
      </c>
      <c r="V12808" s="33">
        <v>10</v>
      </c>
      <c r="Y12808"/>
      <c r="Z12808" s="23" t="s">
        <v>313</v>
      </c>
    </row>
    <row r="12809" spans="1:26" x14ac:dyDescent="0.25">
      <c r="A12809" t="s">
        <v>27319</v>
      </c>
      <c r="B12809" s="23" t="s">
        <v>42</v>
      </c>
      <c r="C12809" s="82">
        <v>195204831564</v>
      </c>
      <c r="D12809" t="s">
        <v>27320</v>
      </c>
      <c r="F12809" s="23" t="s">
        <v>294</v>
      </c>
      <c r="J12809" s="23" t="s">
        <v>296</v>
      </c>
      <c r="T12809" s="23" t="s">
        <v>327</v>
      </c>
      <c r="U12809">
        <v>0</v>
      </c>
      <c r="V12809" s="33">
        <v>10</v>
      </c>
      <c r="Y12809"/>
      <c r="Z12809" s="23" t="s">
        <v>313</v>
      </c>
    </row>
    <row r="12810" spans="1:26" x14ac:dyDescent="0.25">
      <c r="A12810" t="s">
        <v>27321</v>
      </c>
      <c r="B12810" s="23" t="s">
        <v>42</v>
      </c>
      <c r="C12810" s="82">
        <v>195204831571</v>
      </c>
      <c r="D12810" t="s">
        <v>27322</v>
      </c>
      <c r="F12810" s="23" t="s">
        <v>294</v>
      </c>
      <c r="J12810" s="23" t="s">
        <v>296</v>
      </c>
      <c r="T12810" s="23" t="s">
        <v>327</v>
      </c>
      <c r="U12810">
        <v>0</v>
      </c>
      <c r="V12810" s="33">
        <v>10</v>
      </c>
      <c r="Y12810"/>
      <c r="Z12810" s="23" t="s">
        <v>313</v>
      </c>
    </row>
    <row r="12811" spans="1:26" x14ac:dyDescent="0.25">
      <c r="A12811" t="s">
        <v>27323</v>
      </c>
      <c r="B12811" s="23" t="s">
        <v>42</v>
      </c>
      <c r="C12811" s="82">
        <v>195204831595</v>
      </c>
      <c r="D12811" t="s">
        <v>27324</v>
      </c>
      <c r="F12811" s="23" t="s">
        <v>294</v>
      </c>
      <c r="J12811" s="23" t="s">
        <v>296</v>
      </c>
      <c r="T12811" s="23" t="s">
        <v>327</v>
      </c>
      <c r="U12811">
        <v>0</v>
      </c>
      <c r="V12811" s="33">
        <v>10</v>
      </c>
      <c r="Y12811"/>
      <c r="Z12811" s="23" t="s">
        <v>313</v>
      </c>
    </row>
    <row r="12812" spans="1:26" x14ac:dyDescent="0.25">
      <c r="A12812" t="s">
        <v>27325</v>
      </c>
      <c r="B12812" s="23" t="s">
        <v>42</v>
      </c>
      <c r="C12812" s="82">
        <v>195204831625</v>
      </c>
      <c r="D12812" t="s">
        <v>27326</v>
      </c>
      <c r="F12812" s="23" t="s">
        <v>294</v>
      </c>
      <c r="J12812" s="23" t="s">
        <v>296</v>
      </c>
      <c r="T12812" s="23" t="s">
        <v>327</v>
      </c>
      <c r="U12812">
        <v>0</v>
      </c>
      <c r="V12812" s="33">
        <v>10</v>
      </c>
      <c r="Y12812"/>
      <c r="Z12812" s="23" t="s">
        <v>313</v>
      </c>
    </row>
    <row r="12813" spans="1:26" x14ac:dyDescent="0.25">
      <c r="A12813" t="s">
        <v>27327</v>
      </c>
      <c r="B12813" s="23" t="s">
        <v>42</v>
      </c>
      <c r="C12813" s="82">
        <v>195204832578</v>
      </c>
      <c r="D12813" t="s">
        <v>27328</v>
      </c>
      <c r="F12813" s="23" t="s">
        <v>294</v>
      </c>
      <c r="J12813" s="23" t="s">
        <v>296</v>
      </c>
      <c r="T12813" s="23" t="s">
        <v>327</v>
      </c>
      <c r="U12813">
        <v>0</v>
      </c>
      <c r="V12813" s="33">
        <v>10</v>
      </c>
      <c r="Y12813"/>
      <c r="Z12813" s="23" t="s">
        <v>313</v>
      </c>
    </row>
    <row r="12814" spans="1:26" x14ac:dyDescent="0.25">
      <c r="A12814" t="s">
        <v>27329</v>
      </c>
      <c r="B12814" s="23" t="s">
        <v>42</v>
      </c>
      <c r="C12814" s="82">
        <v>195204838280</v>
      </c>
      <c r="D12814" t="s">
        <v>27330</v>
      </c>
      <c r="F12814" s="23" t="s">
        <v>294</v>
      </c>
      <c r="J12814" s="23" t="s">
        <v>296</v>
      </c>
      <c r="T12814" s="23" t="s">
        <v>327</v>
      </c>
      <c r="U12814">
        <v>0</v>
      </c>
      <c r="V12814" s="33">
        <v>10</v>
      </c>
      <c r="Y12814"/>
      <c r="Z12814" s="23" t="s">
        <v>313</v>
      </c>
    </row>
    <row r="12815" spans="1:26" x14ac:dyDescent="0.25">
      <c r="A12815" t="s">
        <v>27331</v>
      </c>
      <c r="B12815" s="23" t="s">
        <v>42</v>
      </c>
      <c r="C12815" s="82">
        <v>195204839386</v>
      </c>
      <c r="D12815" t="s">
        <v>27332</v>
      </c>
      <c r="F12815" s="23" t="s">
        <v>294</v>
      </c>
      <c r="J12815" s="23" t="s">
        <v>296</v>
      </c>
      <c r="T12815" s="23" t="s">
        <v>327</v>
      </c>
      <c r="U12815">
        <v>0</v>
      </c>
      <c r="V12815" s="33">
        <v>10</v>
      </c>
      <c r="Y12815"/>
      <c r="Z12815" s="23" t="s">
        <v>313</v>
      </c>
    </row>
    <row r="12816" spans="1:26" x14ac:dyDescent="0.25">
      <c r="A12816" t="s">
        <v>27333</v>
      </c>
      <c r="B12816" s="23" t="s">
        <v>42</v>
      </c>
      <c r="C12816" s="82">
        <v>195204840092</v>
      </c>
      <c r="D12816" t="s">
        <v>27334</v>
      </c>
      <c r="F12816" s="23" t="s">
        <v>294</v>
      </c>
      <c r="J12816" s="23" t="s">
        <v>296</v>
      </c>
      <c r="T12816" s="23" t="s">
        <v>327</v>
      </c>
      <c r="U12816">
        <v>0</v>
      </c>
      <c r="V12816" s="33">
        <v>10</v>
      </c>
      <c r="Y12816"/>
      <c r="Z12816" s="23" t="s">
        <v>313</v>
      </c>
    </row>
    <row r="12817" spans="1:26" x14ac:dyDescent="0.25">
      <c r="A12817" t="s">
        <v>27335</v>
      </c>
      <c r="B12817" s="23" t="s">
        <v>42</v>
      </c>
      <c r="C12817" s="82">
        <v>195204840108</v>
      </c>
      <c r="D12817" t="s">
        <v>27336</v>
      </c>
      <c r="F12817" s="23" t="s">
        <v>294</v>
      </c>
      <c r="J12817" s="23" t="s">
        <v>296</v>
      </c>
      <c r="T12817" s="23" t="s">
        <v>327</v>
      </c>
      <c r="U12817">
        <v>0</v>
      </c>
      <c r="V12817" s="33">
        <v>10</v>
      </c>
      <c r="Y12817"/>
      <c r="Z12817" s="23" t="s">
        <v>313</v>
      </c>
    </row>
    <row r="12818" spans="1:26" x14ac:dyDescent="0.25">
      <c r="A12818" t="s">
        <v>27337</v>
      </c>
      <c r="B12818" s="23" t="s">
        <v>42</v>
      </c>
      <c r="C12818" s="82">
        <v>195204840917</v>
      </c>
      <c r="D12818" t="s">
        <v>27338</v>
      </c>
      <c r="F12818" s="23" t="s">
        <v>294</v>
      </c>
      <c r="J12818" s="23" t="s">
        <v>296</v>
      </c>
      <c r="T12818" s="23" t="s">
        <v>327</v>
      </c>
      <c r="U12818">
        <v>0</v>
      </c>
      <c r="V12818" s="33">
        <v>10</v>
      </c>
      <c r="Y12818"/>
      <c r="Z12818" s="23" t="s">
        <v>313</v>
      </c>
    </row>
    <row r="12819" spans="1:26" x14ac:dyDescent="0.25">
      <c r="A12819" t="s">
        <v>27339</v>
      </c>
      <c r="B12819" s="23" t="s">
        <v>42</v>
      </c>
      <c r="C12819" s="82">
        <v>195204841280</v>
      </c>
      <c r="D12819" t="s">
        <v>27340</v>
      </c>
      <c r="F12819" s="23" t="s">
        <v>294</v>
      </c>
      <c r="J12819" s="23" t="s">
        <v>296</v>
      </c>
      <c r="T12819" s="23" t="s">
        <v>327</v>
      </c>
      <c r="U12819">
        <v>0</v>
      </c>
      <c r="V12819" s="33">
        <v>10</v>
      </c>
      <c r="Y12819"/>
      <c r="Z12819" s="23" t="s">
        <v>313</v>
      </c>
    </row>
    <row r="12820" spans="1:26" x14ac:dyDescent="0.25">
      <c r="A12820" t="s">
        <v>27341</v>
      </c>
      <c r="B12820" s="23" t="s">
        <v>42</v>
      </c>
      <c r="C12820" s="82">
        <v>195204845769</v>
      </c>
      <c r="D12820" t="s">
        <v>27342</v>
      </c>
      <c r="F12820" s="23" t="s">
        <v>294</v>
      </c>
      <c r="J12820" s="23" t="s">
        <v>296</v>
      </c>
      <c r="T12820" s="23" t="s">
        <v>327</v>
      </c>
      <c r="U12820">
        <v>0</v>
      </c>
      <c r="V12820" s="33">
        <v>10</v>
      </c>
      <c r="Y12820"/>
      <c r="Z12820" s="23" t="s">
        <v>313</v>
      </c>
    </row>
    <row r="12821" spans="1:26" x14ac:dyDescent="0.25">
      <c r="A12821" t="s">
        <v>27343</v>
      </c>
      <c r="B12821" s="23" t="s">
        <v>42</v>
      </c>
      <c r="C12821" s="82">
        <v>195204851029</v>
      </c>
      <c r="D12821" t="s">
        <v>27344</v>
      </c>
      <c r="F12821" s="23" t="s">
        <v>294</v>
      </c>
      <c r="J12821" s="23" t="s">
        <v>296</v>
      </c>
      <c r="T12821" s="23" t="s">
        <v>327</v>
      </c>
      <c r="U12821">
        <v>0</v>
      </c>
      <c r="V12821" s="33">
        <v>10</v>
      </c>
      <c r="Y12821"/>
      <c r="Z12821" s="23" t="s">
        <v>313</v>
      </c>
    </row>
    <row r="12822" spans="1:26" x14ac:dyDescent="0.25">
      <c r="A12822" t="s">
        <v>27345</v>
      </c>
      <c r="B12822" s="23" t="s">
        <v>42</v>
      </c>
      <c r="C12822" s="82">
        <v>195204855737</v>
      </c>
      <c r="D12822" t="s">
        <v>27346</v>
      </c>
      <c r="F12822" s="23" t="s">
        <v>294</v>
      </c>
      <c r="J12822" s="23" t="s">
        <v>296</v>
      </c>
      <c r="T12822" s="23" t="s">
        <v>327</v>
      </c>
      <c r="U12822">
        <v>0</v>
      </c>
      <c r="V12822" s="33">
        <v>10</v>
      </c>
      <c r="Y12822"/>
      <c r="Z12822" s="23" t="s">
        <v>313</v>
      </c>
    </row>
    <row r="12823" spans="1:26" x14ac:dyDescent="0.25">
      <c r="A12823" t="s">
        <v>27347</v>
      </c>
      <c r="B12823" s="23" t="s">
        <v>42</v>
      </c>
      <c r="C12823" s="82">
        <v>195204870839</v>
      </c>
      <c r="D12823" t="s">
        <v>27348</v>
      </c>
      <c r="F12823" s="23" t="s">
        <v>294</v>
      </c>
      <c r="J12823" s="23" t="s">
        <v>296</v>
      </c>
      <c r="T12823" s="23" t="s">
        <v>327</v>
      </c>
      <c r="U12823">
        <v>0</v>
      </c>
      <c r="V12823" s="33">
        <v>10</v>
      </c>
      <c r="Y12823"/>
      <c r="Z12823" s="23" t="s">
        <v>313</v>
      </c>
    </row>
    <row r="12824" spans="1:26" x14ac:dyDescent="0.25">
      <c r="A12824" t="s">
        <v>27349</v>
      </c>
      <c r="B12824" s="23" t="s">
        <v>42</v>
      </c>
      <c r="C12824" s="82">
        <v>195204870891</v>
      </c>
      <c r="D12824" t="s">
        <v>27350</v>
      </c>
      <c r="F12824" s="23" t="s">
        <v>294</v>
      </c>
      <c r="J12824" s="23" t="s">
        <v>296</v>
      </c>
      <c r="T12824" s="23" t="s">
        <v>327</v>
      </c>
      <c r="U12824">
        <v>0</v>
      </c>
      <c r="V12824" s="33">
        <v>10</v>
      </c>
      <c r="Y12824"/>
      <c r="Z12824" s="23" t="s">
        <v>313</v>
      </c>
    </row>
    <row r="12825" spans="1:26" x14ac:dyDescent="0.25">
      <c r="A12825" t="s">
        <v>27351</v>
      </c>
      <c r="B12825" s="23" t="s">
        <v>42</v>
      </c>
      <c r="C12825" s="82">
        <v>195204872253</v>
      </c>
      <c r="D12825" t="s">
        <v>27352</v>
      </c>
      <c r="F12825" s="23" t="s">
        <v>294</v>
      </c>
      <c r="J12825" s="23" t="s">
        <v>296</v>
      </c>
      <c r="T12825" s="23" t="s">
        <v>327</v>
      </c>
      <c r="U12825">
        <v>0</v>
      </c>
      <c r="V12825" s="33">
        <v>10</v>
      </c>
      <c r="Y12825"/>
      <c r="Z12825" s="23" t="s">
        <v>313</v>
      </c>
    </row>
    <row r="12826" spans="1:26" x14ac:dyDescent="0.25">
      <c r="A12826" t="s">
        <v>27353</v>
      </c>
      <c r="B12826" s="23" t="s">
        <v>42</v>
      </c>
      <c r="C12826" s="82">
        <v>195204872260</v>
      </c>
      <c r="D12826" t="s">
        <v>27354</v>
      </c>
      <c r="F12826" s="23" t="s">
        <v>294</v>
      </c>
      <c r="J12826" s="23" t="s">
        <v>296</v>
      </c>
      <c r="T12826" s="23" t="s">
        <v>327</v>
      </c>
      <c r="U12826">
        <v>0</v>
      </c>
      <c r="V12826" s="33">
        <v>10</v>
      </c>
      <c r="Y12826"/>
      <c r="Z12826" s="23" t="s">
        <v>313</v>
      </c>
    </row>
    <row r="12827" spans="1:26" x14ac:dyDescent="0.25">
      <c r="A12827" t="s">
        <v>27355</v>
      </c>
      <c r="B12827" s="23" t="s">
        <v>42</v>
      </c>
      <c r="C12827" s="82">
        <v>195204872321</v>
      </c>
      <c r="D12827" t="s">
        <v>27356</v>
      </c>
      <c r="F12827" s="23" t="s">
        <v>294</v>
      </c>
      <c r="J12827" s="23" t="s">
        <v>296</v>
      </c>
      <c r="T12827" s="23" t="s">
        <v>327</v>
      </c>
      <c r="U12827">
        <v>0</v>
      </c>
      <c r="V12827" s="33">
        <v>10</v>
      </c>
      <c r="Y12827"/>
      <c r="Z12827" s="23" t="s">
        <v>313</v>
      </c>
    </row>
    <row r="12828" spans="1:26" x14ac:dyDescent="0.25">
      <c r="A12828" t="s">
        <v>27357</v>
      </c>
      <c r="B12828" s="23" t="s">
        <v>42</v>
      </c>
      <c r="C12828" s="82">
        <v>195204876060</v>
      </c>
      <c r="D12828" t="s">
        <v>27358</v>
      </c>
      <c r="F12828" s="23" t="s">
        <v>294</v>
      </c>
      <c r="J12828" s="23" t="s">
        <v>296</v>
      </c>
      <c r="T12828" s="23" t="s">
        <v>327</v>
      </c>
      <c r="U12828">
        <v>0</v>
      </c>
      <c r="V12828" s="33">
        <v>10</v>
      </c>
      <c r="Y12828"/>
      <c r="Z12828" s="23" t="s">
        <v>313</v>
      </c>
    </row>
    <row r="12829" spans="1:26" x14ac:dyDescent="0.25">
      <c r="A12829" t="s">
        <v>27359</v>
      </c>
      <c r="B12829" s="23" t="s">
        <v>42</v>
      </c>
      <c r="C12829" s="82">
        <v>195204879580</v>
      </c>
      <c r="D12829" t="s">
        <v>27360</v>
      </c>
      <c r="F12829" s="23" t="s">
        <v>294</v>
      </c>
      <c r="J12829" s="23" t="s">
        <v>296</v>
      </c>
      <c r="T12829" s="23" t="s">
        <v>327</v>
      </c>
      <c r="U12829">
        <v>0</v>
      </c>
      <c r="V12829" s="33">
        <v>10</v>
      </c>
      <c r="Y12829"/>
      <c r="Z12829" s="23" t="s">
        <v>313</v>
      </c>
    </row>
    <row r="12830" spans="1:26" x14ac:dyDescent="0.25">
      <c r="A12830" t="s">
        <v>27361</v>
      </c>
      <c r="B12830" s="23" t="s">
        <v>42</v>
      </c>
      <c r="C12830" s="82">
        <v>195204879658</v>
      </c>
      <c r="D12830" t="s">
        <v>27362</v>
      </c>
      <c r="F12830" s="23" t="s">
        <v>294</v>
      </c>
      <c r="J12830" s="23" t="s">
        <v>296</v>
      </c>
      <c r="T12830" s="23" t="s">
        <v>327</v>
      </c>
      <c r="U12830">
        <v>0</v>
      </c>
      <c r="V12830" s="33">
        <v>10</v>
      </c>
      <c r="Y12830"/>
      <c r="Z12830" s="23" t="s">
        <v>313</v>
      </c>
    </row>
    <row r="12831" spans="1:26" x14ac:dyDescent="0.25">
      <c r="A12831" t="s">
        <v>27363</v>
      </c>
      <c r="B12831" s="23" t="s">
        <v>42</v>
      </c>
      <c r="C12831" s="82">
        <v>195204890318</v>
      </c>
      <c r="D12831" t="s">
        <v>27364</v>
      </c>
      <c r="F12831" s="23" t="s">
        <v>294</v>
      </c>
      <c r="J12831" s="23" t="s">
        <v>296</v>
      </c>
      <c r="T12831" s="23" t="s">
        <v>327</v>
      </c>
      <c r="U12831">
        <v>0</v>
      </c>
      <c r="V12831" s="33">
        <v>10</v>
      </c>
      <c r="Y12831"/>
      <c r="Z12831" s="23" t="s">
        <v>313</v>
      </c>
    </row>
    <row r="12832" spans="1:26" x14ac:dyDescent="0.25">
      <c r="A12832" t="s">
        <v>27365</v>
      </c>
      <c r="B12832" s="23" t="s">
        <v>42</v>
      </c>
      <c r="C12832" s="82">
        <v>195204890349</v>
      </c>
      <c r="D12832" t="s">
        <v>27366</v>
      </c>
      <c r="F12832" s="23" t="s">
        <v>294</v>
      </c>
      <c r="J12832" s="23" t="s">
        <v>296</v>
      </c>
      <c r="T12832" s="23" t="s">
        <v>327</v>
      </c>
      <c r="U12832">
        <v>0</v>
      </c>
      <c r="V12832" s="33">
        <v>10</v>
      </c>
      <c r="Y12832"/>
      <c r="Z12832" s="23" t="s">
        <v>313</v>
      </c>
    </row>
    <row r="12833" spans="1:26" x14ac:dyDescent="0.25">
      <c r="A12833" t="s">
        <v>27367</v>
      </c>
      <c r="B12833" s="23" t="s">
        <v>42</v>
      </c>
      <c r="C12833" s="82">
        <v>195204890356</v>
      </c>
      <c r="D12833" t="s">
        <v>27368</v>
      </c>
      <c r="F12833" s="23" t="s">
        <v>294</v>
      </c>
      <c r="J12833" s="23" t="s">
        <v>296</v>
      </c>
      <c r="T12833" s="23" t="s">
        <v>327</v>
      </c>
      <c r="U12833">
        <v>0</v>
      </c>
      <c r="V12833" s="33">
        <v>10</v>
      </c>
      <c r="Y12833"/>
      <c r="Z12833" s="23" t="s">
        <v>313</v>
      </c>
    </row>
    <row r="12834" spans="1:26" x14ac:dyDescent="0.25">
      <c r="A12834" t="s">
        <v>27369</v>
      </c>
      <c r="B12834" s="23" t="s">
        <v>42</v>
      </c>
      <c r="C12834" s="82">
        <v>195204890370</v>
      </c>
      <c r="D12834" t="s">
        <v>27370</v>
      </c>
      <c r="F12834" s="23" t="s">
        <v>294</v>
      </c>
      <c r="J12834" s="23" t="s">
        <v>296</v>
      </c>
      <c r="T12834" s="23" t="s">
        <v>327</v>
      </c>
      <c r="U12834">
        <v>0</v>
      </c>
      <c r="V12834" s="33">
        <v>10</v>
      </c>
      <c r="Y12834"/>
      <c r="Z12834" s="23" t="s">
        <v>313</v>
      </c>
    </row>
    <row r="12835" spans="1:26" x14ac:dyDescent="0.25">
      <c r="A12835" t="s">
        <v>27371</v>
      </c>
      <c r="B12835" s="23" t="s">
        <v>42</v>
      </c>
      <c r="C12835" s="82">
        <v>195204890394</v>
      </c>
      <c r="D12835" t="s">
        <v>27372</v>
      </c>
      <c r="F12835" s="23" t="s">
        <v>294</v>
      </c>
      <c r="J12835" s="23" t="s">
        <v>296</v>
      </c>
      <c r="T12835" s="23" t="s">
        <v>327</v>
      </c>
      <c r="U12835">
        <v>0</v>
      </c>
      <c r="V12835" s="33">
        <v>10</v>
      </c>
      <c r="Y12835"/>
      <c r="Z12835" s="23" t="s">
        <v>313</v>
      </c>
    </row>
    <row r="12836" spans="1:26" x14ac:dyDescent="0.25">
      <c r="A12836" t="s">
        <v>27373</v>
      </c>
      <c r="B12836" s="23" t="s">
        <v>42</v>
      </c>
      <c r="C12836" s="82">
        <v>195204890561</v>
      </c>
      <c r="D12836" t="s">
        <v>27374</v>
      </c>
      <c r="F12836" s="23" t="s">
        <v>294</v>
      </c>
      <c r="J12836" s="23" t="s">
        <v>296</v>
      </c>
      <c r="T12836" s="23" t="s">
        <v>327</v>
      </c>
      <c r="U12836">
        <v>0</v>
      </c>
      <c r="V12836" s="33">
        <v>10</v>
      </c>
      <c r="Y12836"/>
      <c r="Z12836" s="23" t="s">
        <v>313</v>
      </c>
    </row>
    <row r="12837" spans="1:26" x14ac:dyDescent="0.25">
      <c r="A12837" t="s">
        <v>27375</v>
      </c>
      <c r="B12837" s="23" t="s">
        <v>42</v>
      </c>
      <c r="C12837" s="82">
        <v>195204891476</v>
      </c>
      <c r="D12837" t="s">
        <v>27376</v>
      </c>
      <c r="F12837" s="23" t="s">
        <v>294</v>
      </c>
      <c r="J12837" s="23" t="s">
        <v>296</v>
      </c>
      <c r="T12837" s="23" t="s">
        <v>327</v>
      </c>
      <c r="U12837">
        <v>0</v>
      </c>
      <c r="V12837" s="33">
        <v>10</v>
      </c>
      <c r="Y12837"/>
      <c r="Z12837" s="23" t="s">
        <v>313</v>
      </c>
    </row>
    <row r="12838" spans="1:26" x14ac:dyDescent="0.25">
      <c r="A12838" t="s">
        <v>27377</v>
      </c>
      <c r="B12838" s="23" t="s">
        <v>42</v>
      </c>
      <c r="C12838" s="82">
        <v>195204891520</v>
      </c>
      <c r="D12838" t="s">
        <v>27378</v>
      </c>
      <c r="F12838" s="23" t="s">
        <v>294</v>
      </c>
      <c r="J12838" s="23" t="s">
        <v>296</v>
      </c>
      <c r="T12838" s="23" t="s">
        <v>327</v>
      </c>
      <c r="U12838">
        <v>0</v>
      </c>
      <c r="V12838" s="33">
        <v>10</v>
      </c>
      <c r="Y12838"/>
      <c r="Z12838" s="23" t="s">
        <v>313</v>
      </c>
    </row>
    <row r="12839" spans="1:26" x14ac:dyDescent="0.25">
      <c r="A12839" t="s">
        <v>27379</v>
      </c>
      <c r="B12839" s="23" t="s">
        <v>42</v>
      </c>
      <c r="C12839" s="82">
        <v>195204891544</v>
      </c>
      <c r="D12839" t="s">
        <v>27380</v>
      </c>
      <c r="F12839" s="23" t="s">
        <v>294</v>
      </c>
      <c r="J12839" s="23" t="s">
        <v>296</v>
      </c>
      <c r="T12839" s="23" t="s">
        <v>327</v>
      </c>
      <c r="U12839">
        <v>0</v>
      </c>
      <c r="V12839" s="33">
        <v>10</v>
      </c>
      <c r="Y12839"/>
      <c r="Z12839" s="23" t="s">
        <v>313</v>
      </c>
    </row>
    <row r="12840" spans="1:26" x14ac:dyDescent="0.25">
      <c r="A12840" t="s">
        <v>27381</v>
      </c>
      <c r="B12840" s="23" t="s">
        <v>42</v>
      </c>
      <c r="C12840" s="82">
        <v>195204893906</v>
      </c>
      <c r="D12840" t="s">
        <v>27382</v>
      </c>
      <c r="F12840" s="23" t="s">
        <v>294</v>
      </c>
      <c r="J12840" s="23" t="s">
        <v>296</v>
      </c>
      <c r="T12840" s="23" t="s">
        <v>327</v>
      </c>
      <c r="U12840">
        <v>0</v>
      </c>
      <c r="V12840" s="33">
        <v>10</v>
      </c>
      <c r="Y12840"/>
      <c r="Z12840" s="23" t="s">
        <v>313</v>
      </c>
    </row>
    <row r="12841" spans="1:26" x14ac:dyDescent="0.25">
      <c r="A12841" t="s">
        <v>27383</v>
      </c>
      <c r="B12841" s="23" t="s">
        <v>42</v>
      </c>
      <c r="C12841" s="82">
        <v>195204893913</v>
      </c>
      <c r="D12841" t="s">
        <v>27384</v>
      </c>
      <c r="F12841" s="23" t="s">
        <v>294</v>
      </c>
      <c r="J12841" s="23" t="s">
        <v>296</v>
      </c>
      <c r="T12841" s="23" t="s">
        <v>327</v>
      </c>
      <c r="U12841">
        <v>0</v>
      </c>
      <c r="V12841" s="33">
        <v>10</v>
      </c>
      <c r="Y12841"/>
      <c r="Z12841" s="23" t="s">
        <v>313</v>
      </c>
    </row>
    <row r="12842" spans="1:26" x14ac:dyDescent="0.25">
      <c r="A12842" t="s">
        <v>27385</v>
      </c>
      <c r="B12842" s="23" t="s">
        <v>42</v>
      </c>
      <c r="C12842" s="82">
        <v>195204893937</v>
      </c>
      <c r="D12842" t="s">
        <v>27386</v>
      </c>
      <c r="F12842" s="23" t="s">
        <v>294</v>
      </c>
      <c r="J12842" s="23" t="s">
        <v>296</v>
      </c>
      <c r="T12842" s="23" t="s">
        <v>327</v>
      </c>
      <c r="U12842">
        <v>0</v>
      </c>
      <c r="V12842" s="33">
        <v>10</v>
      </c>
      <c r="Y12842"/>
      <c r="Z12842" s="23" t="s">
        <v>313</v>
      </c>
    </row>
    <row r="12843" spans="1:26" x14ac:dyDescent="0.25">
      <c r="A12843" t="s">
        <v>27387</v>
      </c>
      <c r="B12843" s="23" t="s">
        <v>42</v>
      </c>
      <c r="C12843" s="82">
        <v>195204893944</v>
      </c>
      <c r="D12843" t="s">
        <v>27388</v>
      </c>
      <c r="F12843" s="23" t="s">
        <v>294</v>
      </c>
      <c r="J12843" s="23" t="s">
        <v>296</v>
      </c>
      <c r="T12843" s="23" t="s">
        <v>327</v>
      </c>
      <c r="U12843">
        <v>0</v>
      </c>
      <c r="V12843" s="33">
        <v>10</v>
      </c>
      <c r="Y12843"/>
      <c r="Z12843" s="23" t="s">
        <v>313</v>
      </c>
    </row>
    <row r="12844" spans="1:26" x14ac:dyDescent="0.25">
      <c r="A12844" t="s">
        <v>27389</v>
      </c>
      <c r="B12844" s="23" t="s">
        <v>42</v>
      </c>
      <c r="C12844" s="82">
        <v>195204893951</v>
      </c>
      <c r="D12844" t="s">
        <v>27390</v>
      </c>
      <c r="F12844" s="23" t="s">
        <v>294</v>
      </c>
      <c r="J12844" s="23" t="s">
        <v>296</v>
      </c>
      <c r="T12844" s="23" t="s">
        <v>327</v>
      </c>
      <c r="U12844">
        <v>0</v>
      </c>
      <c r="V12844" s="33">
        <v>10</v>
      </c>
      <c r="Y12844"/>
      <c r="Z12844" s="23" t="s">
        <v>313</v>
      </c>
    </row>
    <row r="12845" spans="1:26" x14ac:dyDescent="0.25">
      <c r="A12845" t="s">
        <v>27391</v>
      </c>
      <c r="B12845" s="23" t="s">
        <v>42</v>
      </c>
      <c r="C12845" s="82">
        <v>195204893975</v>
      </c>
      <c r="D12845" t="s">
        <v>27392</v>
      </c>
      <c r="F12845" s="23" t="s">
        <v>294</v>
      </c>
      <c r="J12845" s="23" t="s">
        <v>296</v>
      </c>
      <c r="T12845" s="23" t="s">
        <v>327</v>
      </c>
      <c r="U12845">
        <v>0</v>
      </c>
      <c r="V12845" s="33">
        <v>10</v>
      </c>
      <c r="Y12845"/>
      <c r="Z12845" s="23" t="s">
        <v>313</v>
      </c>
    </row>
    <row r="12846" spans="1:26" x14ac:dyDescent="0.25">
      <c r="A12846" t="s">
        <v>27393</v>
      </c>
      <c r="B12846" s="23" t="s">
        <v>42</v>
      </c>
      <c r="C12846" s="82">
        <v>195204893982</v>
      </c>
      <c r="D12846" t="s">
        <v>27394</v>
      </c>
      <c r="F12846" s="23" t="s">
        <v>294</v>
      </c>
      <c r="J12846" s="23" t="s">
        <v>296</v>
      </c>
      <c r="T12846" s="23" t="s">
        <v>327</v>
      </c>
      <c r="U12846">
        <v>0</v>
      </c>
      <c r="V12846" s="33">
        <v>10</v>
      </c>
      <c r="Y12846"/>
      <c r="Z12846" s="23" t="s">
        <v>313</v>
      </c>
    </row>
    <row r="12847" spans="1:26" x14ac:dyDescent="0.25">
      <c r="A12847" t="s">
        <v>27395</v>
      </c>
      <c r="B12847" s="23" t="s">
        <v>42</v>
      </c>
      <c r="C12847" s="82">
        <v>195204894088</v>
      </c>
      <c r="D12847" t="s">
        <v>27396</v>
      </c>
      <c r="F12847" s="23" t="s">
        <v>294</v>
      </c>
      <c r="J12847" s="23" t="s">
        <v>296</v>
      </c>
      <c r="T12847" s="23" t="s">
        <v>327</v>
      </c>
      <c r="U12847">
        <v>0</v>
      </c>
      <c r="V12847" s="33">
        <v>10</v>
      </c>
      <c r="Y12847"/>
      <c r="Z12847" s="23" t="s">
        <v>313</v>
      </c>
    </row>
    <row r="12848" spans="1:26" x14ac:dyDescent="0.25">
      <c r="A12848" t="s">
        <v>27397</v>
      </c>
      <c r="B12848" s="23" t="s">
        <v>42</v>
      </c>
      <c r="C12848" s="82">
        <v>195204894101</v>
      </c>
      <c r="D12848" t="s">
        <v>27398</v>
      </c>
      <c r="F12848" s="23" t="s">
        <v>294</v>
      </c>
      <c r="J12848" s="23" t="s">
        <v>296</v>
      </c>
      <c r="T12848" s="23" t="s">
        <v>327</v>
      </c>
      <c r="U12848">
        <v>0</v>
      </c>
      <c r="V12848" s="33">
        <v>10</v>
      </c>
      <c r="Y12848"/>
      <c r="Z12848" s="23" t="s">
        <v>313</v>
      </c>
    </row>
    <row r="12849" spans="1:26" x14ac:dyDescent="0.25">
      <c r="A12849" t="s">
        <v>27399</v>
      </c>
      <c r="B12849" s="23" t="s">
        <v>42</v>
      </c>
      <c r="C12849" s="82">
        <v>195204898291</v>
      </c>
      <c r="D12849" t="s">
        <v>27400</v>
      </c>
      <c r="F12849" s="23" t="s">
        <v>294</v>
      </c>
      <c r="J12849" s="23" t="s">
        <v>296</v>
      </c>
      <c r="T12849" s="23" t="s">
        <v>327</v>
      </c>
      <c r="U12849">
        <v>0</v>
      </c>
      <c r="V12849" s="33">
        <v>10</v>
      </c>
      <c r="Y12849"/>
      <c r="Z12849" s="23" t="s">
        <v>313</v>
      </c>
    </row>
    <row r="12850" spans="1:26" x14ac:dyDescent="0.25">
      <c r="A12850" t="s">
        <v>27401</v>
      </c>
      <c r="B12850" s="23" t="s">
        <v>42</v>
      </c>
      <c r="C12850" s="82">
        <v>195204898390</v>
      </c>
      <c r="D12850" t="s">
        <v>27402</v>
      </c>
      <c r="F12850" s="23" t="s">
        <v>294</v>
      </c>
      <c r="J12850" s="23" t="s">
        <v>296</v>
      </c>
      <c r="T12850" s="23" t="s">
        <v>327</v>
      </c>
      <c r="U12850">
        <v>0</v>
      </c>
      <c r="V12850" s="33">
        <v>10</v>
      </c>
      <c r="Y12850"/>
      <c r="Z12850" s="23" t="s">
        <v>313</v>
      </c>
    </row>
    <row r="12851" spans="1:26" x14ac:dyDescent="0.25">
      <c r="A12851" t="s">
        <v>27403</v>
      </c>
      <c r="B12851" s="23" t="s">
        <v>42</v>
      </c>
      <c r="C12851" s="82">
        <v>195204898512</v>
      </c>
      <c r="D12851" t="s">
        <v>27404</v>
      </c>
      <c r="F12851" s="23" t="s">
        <v>294</v>
      </c>
      <c r="J12851" s="23" t="s">
        <v>296</v>
      </c>
      <c r="T12851" s="23" t="s">
        <v>327</v>
      </c>
      <c r="U12851">
        <v>0</v>
      </c>
      <c r="V12851" s="33">
        <v>10</v>
      </c>
      <c r="Y12851"/>
      <c r="Z12851" s="23" t="s">
        <v>313</v>
      </c>
    </row>
    <row r="12852" spans="1:26" x14ac:dyDescent="0.25">
      <c r="A12852" t="s">
        <v>27405</v>
      </c>
      <c r="B12852" s="23" t="s">
        <v>42</v>
      </c>
      <c r="C12852" s="82">
        <v>195204899489</v>
      </c>
      <c r="D12852" t="s">
        <v>27406</v>
      </c>
      <c r="F12852" s="23" t="s">
        <v>294</v>
      </c>
      <c r="J12852" s="23" t="s">
        <v>296</v>
      </c>
      <c r="T12852" s="23" t="s">
        <v>327</v>
      </c>
      <c r="U12852">
        <v>0</v>
      </c>
      <c r="V12852" s="33">
        <v>10</v>
      </c>
      <c r="Y12852"/>
      <c r="Z12852" s="23" t="s">
        <v>313</v>
      </c>
    </row>
    <row r="12853" spans="1:26" x14ac:dyDescent="0.25">
      <c r="A12853" t="s">
        <v>27407</v>
      </c>
      <c r="B12853" s="23" t="s">
        <v>42</v>
      </c>
      <c r="C12853" s="82">
        <v>195204906095</v>
      </c>
      <c r="D12853" t="s">
        <v>27408</v>
      </c>
      <c r="F12853" s="23" t="s">
        <v>294</v>
      </c>
      <c r="J12853" s="23" t="s">
        <v>296</v>
      </c>
      <c r="T12853" s="23" t="s">
        <v>327</v>
      </c>
      <c r="U12853">
        <v>0</v>
      </c>
      <c r="V12853" s="33">
        <v>10</v>
      </c>
      <c r="Y12853"/>
      <c r="Z12853" s="23" t="s">
        <v>313</v>
      </c>
    </row>
    <row r="12854" spans="1:26" x14ac:dyDescent="0.25">
      <c r="A12854" t="s">
        <v>27409</v>
      </c>
      <c r="B12854" s="23" t="s">
        <v>42</v>
      </c>
      <c r="C12854" s="82">
        <v>195204928479</v>
      </c>
      <c r="D12854" t="s">
        <v>27410</v>
      </c>
      <c r="F12854" s="23" t="s">
        <v>294</v>
      </c>
      <c r="J12854" s="23" t="s">
        <v>296</v>
      </c>
      <c r="T12854" s="23" t="s">
        <v>327</v>
      </c>
      <c r="U12854">
        <v>0</v>
      </c>
      <c r="V12854" s="33">
        <v>10</v>
      </c>
      <c r="Y12854"/>
      <c r="Z12854" s="23" t="s">
        <v>313</v>
      </c>
    </row>
    <row r="12855" spans="1:26" x14ac:dyDescent="0.25">
      <c r="A12855" t="s">
        <v>27411</v>
      </c>
      <c r="B12855" s="23" t="s">
        <v>42</v>
      </c>
      <c r="C12855" s="82">
        <v>195204928561</v>
      </c>
      <c r="D12855" t="s">
        <v>27412</v>
      </c>
      <c r="F12855" s="23" t="s">
        <v>294</v>
      </c>
      <c r="J12855" s="23" t="s">
        <v>296</v>
      </c>
      <c r="T12855" s="23" t="s">
        <v>327</v>
      </c>
      <c r="U12855">
        <v>0</v>
      </c>
      <c r="V12855" s="33">
        <v>10</v>
      </c>
      <c r="Y12855"/>
      <c r="Z12855" s="23" t="s">
        <v>313</v>
      </c>
    </row>
    <row r="12856" spans="1:26" x14ac:dyDescent="0.25">
      <c r="A12856" t="s">
        <v>27413</v>
      </c>
      <c r="B12856" s="23" t="s">
        <v>42</v>
      </c>
      <c r="C12856" s="82">
        <v>195204944721</v>
      </c>
      <c r="D12856" t="s">
        <v>27414</v>
      </c>
      <c r="F12856" s="23" t="s">
        <v>294</v>
      </c>
      <c r="J12856" s="23" t="s">
        <v>296</v>
      </c>
      <c r="T12856" s="23" t="s">
        <v>327</v>
      </c>
      <c r="U12856">
        <v>0</v>
      </c>
      <c r="V12856" s="33">
        <v>10</v>
      </c>
      <c r="Y12856"/>
      <c r="Z12856" s="23" t="s">
        <v>313</v>
      </c>
    </row>
    <row r="12857" spans="1:26" x14ac:dyDescent="0.25">
      <c r="A12857" t="s">
        <v>27415</v>
      </c>
      <c r="B12857" s="23" t="s">
        <v>42</v>
      </c>
      <c r="C12857" s="82">
        <v>195204952030</v>
      </c>
      <c r="D12857" t="s">
        <v>27416</v>
      </c>
      <c r="F12857" s="23" t="s">
        <v>294</v>
      </c>
      <c r="J12857" s="23" t="s">
        <v>296</v>
      </c>
      <c r="T12857" s="23" t="s">
        <v>327</v>
      </c>
      <c r="U12857">
        <v>0</v>
      </c>
      <c r="V12857" s="33">
        <v>10</v>
      </c>
      <c r="Y12857"/>
      <c r="Z12857" s="23" t="s">
        <v>313</v>
      </c>
    </row>
    <row r="12858" spans="1:26" x14ac:dyDescent="0.25">
      <c r="A12858" t="s">
        <v>27417</v>
      </c>
      <c r="B12858" s="23" t="s">
        <v>42</v>
      </c>
      <c r="C12858" s="82">
        <v>195204952054</v>
      </c>
      <c r="D12858" t="s">
        <v>27418</v>
      </c>
      <c r="F12858" s="23" t="s">
        <v>294</v>
      </c>
      <c r="J12858" s="23" t="s">
        <v>296</v>
      </c>
      <c r="T12858" s="23" t="s">
        <v>327</v>
      </c>
      <c r="U12858">
        <v>0</v>
      </c>
      <c r="V12858" s="33">
        <v>10</v>
      </c>
      <c r="Y12858"/>
      <c r="Z12858" s="23" t="s">
        <v>313</v>
      </c>
    </row>
    <row r="12859" spans="1:26" x14ac:dyDescent="0.25">
      <c r="A12859" t="s">
        <v>27419</v>
      </c>
      <c r="B12859" s="23" t="s">
        <v>42</v>
      </c>
      <c r="C12859" s="82">
        <v>195204952078</v>
      </c>
      <c r="D12859" t="s">
        <v>27420</v>
      </c>
      <c r="F12859" s="23" t="s">
        <v>294</v>
      </c>
      <c r="J12859" s="23" t="s">
        <v>296</v>
      </c>
      <c r="T12859" s="23" t="s">
        <v>327</v>
      </c>
      <c r="U12859">
        <v>0</v>
      </c>
      <c r="V12859" s="33">
        <v>10</v>
      </c>
      <c r="Y12859"/>
      <c r="Z12859" s="23" t="s">
        <v>313</v>
      </c>
    </row>
    <row r="12860" spans="1:26" x14ac:dyDescent="0.25">
      <c r="A12860" t="s">
        <v>27421</v>
      </c>
      <c r="B12860" s="23" t="s">
        <v>42</v>
      </c>
      <c r="C12860" s="82">
        <v>195204969212</v>
      </c>
      <c r="D12860" t="s">
        <v>27422</v>
      </c>
      <c r="F12860" s="23" t="s">
        <v>294</v>
      </c>
      <c r="J12860" s="23" t="s">
        <v>296</v>
      </c>
      <c r="T12860" s="23" t="s">
        <v>327</v>
      </c>
      <c r="U12860">
        <v>0</v>
      </c>
      <c r="V12860" s="33">
        <v>10</v>
      </c>
      <c r="Y12860"/>
      <c r="Z12860" s="23" t="s">
        <v>313</v>
      </c>
    </row>
    <row r="12861" spans="1:26" x14ac:dyDescent="0.25">
      <c r="A12861" t="s">
        <v>27423</v>
      </c>
      <c r="B12861" s="23" t="s">
        <v>42</v>
      </c>
      <c r="C12861" s="82">
        <v>195204969281</v>
      </c>
      <c r="D12861" t="s">
        <v>27424</v>
      </c>
      <c r="F12861" s="23" t="s">
        <v>294</v>
      </c>
      <c r="J12861" s="23" t="s">
        <v>296</v>
      </c>
      <c r="T12861" s="23" t="s">
        <v>327</v>
      </c>
      <c r="U12861">
        <v>0</v>
      </c>
      <c r="V12861" s="33">
        <v>10</v>
      </c>
      <c r="Y12861"/>
      <c r="Z12861" s="23" t="s">
        <v>313</v>
      </c>
    </row>
    <row r="12862" spans="1:26" x14ac:dyDescent="0.25">
      <c r="A12862" t="s">
        <v>27425</v>
      </c>
      <c r="B12862" s="23" t="s">
        <v>42</v>
      </c>
      <c r="C12862" s="82">
        <v>195204969298</v>
      </c>
      <c r="D12862" t="s">
        <v>27426</v>
      </c>
      <c r="F12862" s="23" t="s">
        <v>294</v>
      </c>
      <c r="J12862" s="23" t="s">
        <v>296</v>
      </c>
      <c r="T12862" s="23" t="s">
        <v>327</v>
      </c>
      <c r="U12862">
        <v>0</v>
      </c>
      <c r="V12862" s="33">
        <v>10</v>
      </c>
      <c r="Y12862"/>
      <c r="Z12862" s="23" t="s">
        <v>313</v>
      </c>
    </row>
    <row r="12863" spans="1:26" x14ac:dyDescent="0.25">
      <c r="A12863" t="s">
        <v>27427</v>
      </c>
      <c r="B12863" s="23" t="s">
        <v>42</v>
      </c>
      <c r="C12863" s="82">
        <v>195204969328</v>
      </c>
      <c r="D12863" t="s">
        <v>27428</v>
      </c>
      <c r="F12863" s="23" t="s">
        <v>294</v>
      </c>
      <c r="J12863" s="23" t="s">
        <v>296</v>
      </c>
      <c r="T12863" s="23" t="s">
        <v>327</v>
      </c>
      <c r="U12863">
        <v>0</v>
      </c>
      <c r="V12863" s="33">
        <v>10</v>
      </c>
      <c r="Y12863"/>
      <c r="Z12863" s="23" t="s">
        <v>313</v>
      </c>
    </row>
    <row r="12864" spans="1:26" x14ac:dyDescent="0.25">
      <c r="A12864" t="s">
        <v>27429</v>
      </c>
      <c r="B12864" s="23" t="s">
        <v>42</v>
      </c>
      <c r="C12864" s="82">
        <v>195204969335</v>
      </c>
      <c r="D12864" t="s">
        <v>27430</v>
      </c>
      <c r="F12864" s="23" t="s">
        <v>294</v>
      </c>
      <c r="J12864" s="23" t="s">
        <v>296</v>
      </c>
      <c r="T12864" s="23" t="s">
        <v>327</v>
      </c>
      <c r="U12864">
        <v>0</v>
      </c>
      <c r="V12864" s="33">
        <v>10</v>
      </c>
      <c r="Y12864"/>
      <c r="Z12864" s="23" t="s">
        <v>313</v>
      </c>
    </row>
    <row r="12865" spans="1:26" x14ac:dyDescent="0.25">
      <c r="A12865" t="s">
        <v>27431</v>
      </c>
      <c r="B12865" s="23" t="s">
        <v>42</v>
      </c>
      <c r="C12865" s="82">
        <v>195204969342</v>
      </c>
      <c r="D12865" t="s">
        <v>27432</v>
      </c>
      <c r="F12865" s="23" t="s">
        <v>294</v>
      </c>
      <c r="J12865" s="23" t="s">
        <v>296</v>
      </c>
      <c r="T12865" s="23" t="s">
        <v>327</v>
      </c>
      <c r="U12865">
        <v>0</v>
      </c>
      <c r="V12865" s="33">
        <v>10</v>
      </c>
      <c r="Y12865"/>
      <c r="Z12865" s="23" t="s">
        <v>313</v>
      </c>
    </row>
    <row r="12866" spans="1:26" x14ac:dyDescent="0.25">
      <c r="A12866" t="s">
        <v>27433</v>
      </c>
      <c r="B12866" s="23" t="s">
        <v>42</v>
      </c>
      <c r="C12866" s="82">
        <v>195204982402</v>
      </c>
      <c r="D12866" t="s">
        <v>27434</v>
      </c>
      <c r="F12866" s="23" t="s">
        <v>294</v>
      </c>
      <c r="J12866" s="23" t="s">
        <v>296</v>
      </c>
      <c r="T12866" s="23" t="s">
        <v>327</v>
      </c>
      <c r="U12866">
        <v>0</v>
      </c>
      <c r="V12866" s="33">
        <v>10</v>
      </c>
      <c r="Y12866"/>
      <c r="Z12866" s="23" t="s">
        <v>313</v>
      </c>
    </row>
    <row r="12867" spans="1:26" x14ac:dyDescent="0.25">
      <c r="A12867" t="s">
        <v>27435</v>
      </c>
      <c r="B12867" s="23" t="s">
        <v>42</v>
      </c>
      <c r="C12867" s="82">
        <v>195204983072</v>
      </c>
      <c r="D12867" t="s">
        <v>27436</v>
      </c>
      <c r="F12867" s="23" t="s">
        <v>294</v>
      </c>
      <c r="J12867" s="23" t="s">
        <v>296</v>
      </c>
      <c r="T12867" s="23" t="s">
        <v>327</v>
      </c>
      <c r="U12867">
        <v>0</v>
      </c>
      <c r="V12867" s="33">
        <v>10</v>
      </c>
      <c r="Y12867"/>
      <c r="Z12867" s="23" t="s">
        <v>313</v>
      </c>
    </row>
    <row r="12868" spans="1:26" x14ac:dyDescent="0.25">
      <c r="A12868" t="s">
        <v>27437</v>
      </c>
      <c r="B12868" s="23" t="s">
        <v>42</v>
      </c>
      <c r="C12868" s="82">
        <v>195204983195</v>
      </c>
      <c r="D12868" t="s">
        <v>27438</v>
      </c>
      <c r="F12868" s="23" t="s">
        <v>294</v>
      </c>
      <c r="J12868" s="23" t="s">
        <v>296</v>
      </c>
      <c r="T12868" s="23" t="s">
        <v>327</v>
      </c>
      <c r="U12868">
        <v>0</v>
      </c>
      <c r="V12868" s="33">
        <v>10</v>
      </c>
      <c r="Y12868"/>
      <c r="Z12868" s="23" t="s">
        <v>313</v>
      </c>
    </row>
    <row r="12869" spans="1:26" x14ac:dyDescent="0.25">
      <c r="A12869" t="s">
        <v>27439</v>
      </c>
      <c r="B12869" s="23" t="s">
        <v>42</v>
      </c>
      <c r="C12869" s="82">
        <v>195204990544</v>
      </c>
      <c r="D12869" t="s">
        <v>27440</v>
      </c>
      <c r="F12869" s="23" t="s">
        <v>294</v>
      </c>
      <c r="J12869" s="23" t="s">
        <v>296</v>
      </c>
      <c r="T12869" s="23" t="s">
        <v>327</v>
      </c>
      <c r="U12869">
        <v>0</v>
      </c>
      <c r="V12869" s="33">
        <v>10</v>
      </c>
      <c r="Y12869"/>
      <c r="Z12869" s="23" t="s">
        <v>313</v>
      </c>
    </row>
    <row r="12870" spans="1:26" x14ac:dyDescent="0.25">
      <c r="A12870" t="s">
        <v>27441</v>
      </c>
      <c r="B12870" s="23" t="s">
        <v>42</v>
      </c>
      <c r="C12870" s="82">
        <v>195210627083</v>
      </c>
      <c r="D12870" t="s">
        <v>27442</v>
      </c>
      <c r="F12870" s="23" t="s">
        <v>294</v>
      </c>
      <c r="J12870" s="23" t="s">
        <v>296</v>
      </c>
      <c r="T12870" s="23" t="s">
        <v>327</v>
      </c>
      <c r="U12870">
        <v>0</v>
      </c>
      <c r="V12870" s="33">
        <v>10</v>
      </c>
      <c r="Y12870"/>
      <c r="Z12870" s="23" t="s">
        <v>313</v>
      </c>
    </row>
    <row r="12871" spans="1:26" x14ac:dyDescent="0.25">
      <c r="A12871" t="s">
        <v>27443</v>
      </c>
      <c r="B12871" s="23" t="s">
        <v>42</v>
      </c>
      <c r="C12871" s="82">
        <v>195210627113</v>
      </c>
      <c r="D12871" t="s">
        <v>27444</v>
      </c>
      <c r="F12871" s="23" t="s">
        <v>294</v>
      </c>
      <c r="J12871" s="23" t="s">
        <v>296</v>
      </c>
      <c r="T12871" s="23" t="s">
        <v>327</v>
      </c>
      <c r="U12871">
        <v>0</v>
      </c>
      <c r="V12871" s="33">
        <v>10</v>
      </c>
      <c r="Y12871"/>
      <c r="Z12871" s="23" t="s">
        <v>313</v>
      </c>
    </row>
    <row r="12872" spans="1:26" x14ac:dyDescent="0.25">
      <c r="A12872" t="s">
        <v>27445</v>
      </c>
      <c r="B12872" s="23" t="s">
        <v>42</v>
      </c>
      <c r="C12872" s="82">
        <v>195210627298</v>
      </c>
      <c r="D12872" t="s">
        <v>27446</v>
      </c>
      <c r="F12872" s="23" t="s">
        <v>294</v>
      </c>
      <c r="J12872" s="23" t="s">
        <v>296</v>
      </c>
      <c r="T12872" s="23" t="s">
        <v>327</v>
      </c>
      <c r="U12872">
        <v>0</v>
      </c>
      <c r="V12872" s="33">
        <v>10</v>
      </c>
      <c r="Y12872"/>
      <c r="Z12872" s="23" t="s">
        <v>313</v>
      </c>
    </row>
    <row r="12873" spans="1:26" x14ac:dyDescent="0.25">
      <c r="A12873" t="s">
        <v>27447</v>
      </c>
      <c r="B12873" s="23" t="s">
        <v>42</v>
      </c>
      <c r="C12873" s="82">
        <v>195210652146</v>
      </c>
      <c r="D12873" t="s">
        <v>27448</v>
      </c>
      <c r="F12873" s="23" t="s">
        <v>294</v>
      </c>
      <c r="J12873" s="23" t="s">
        <v>296</v>
      </c>
      <c r="T12873" s="23" t="s">
        <v>327</v>
      </c>
      <c r="U12873">
        <v>0</v>
      </c>
      <c r="V12873" s="33">
        <v>10</v>
      </c>
      <c r="Y12873"/>
      <c r="Z12873" s="23" t="s">
        <v>313</v>
      </c>
    </row>
    <row r="12874" spans="1:26" x14ac:dyDescent="0.25">
      <c r="A12874" t="s">
        <v>27449</v>
      </c>
      <c r="B12874" s="23" t="s">
        <v>42</v>
      </c>
      <c r="C12874" s="82">
        <v>195210926704</v>
      </c>
      <c r="D12874" t="s">
        <v>27450</v>
      </c>
      <c r="F12874" s="23" t="s">
        <v>294</v>
      </c>
      <c r="J12874" s="23" t="s">
        <v>296</v>
      </c>
      <c r="T12874" s="23" t="s">
        <v>327</v>
      </c>
      <c r="U12874">
        <v>0</v>
      </c>
      <c r="V12874" s="33">
        <v>10</v>
      </c>
      <c r="Y12874"/>
      <c r="Z12874" s="23" t="s">
        <v>313</v>
      </c>
    </row>
    <row r="12875" spans="1:26" x14ac:dyDescent="0.25">
      <c r="A12875" t="s">
        <v>27451</v>
      </c>
      <c r="B12875" s="23" t="s">
        <v>42</v>
      </c>
      <c r="C12875" s="82">
        <v>195237002733</v>
      </c>
      <c r="D12875" t="s">
        <v>27452</v>
      </c>
      <c r="F12875" s="23" t="s">
        <v>294</v>
      </c>
      <c r="J12875" s="23" t="s">
        <v>296</v>
      </c>
      <c r="T12875" s="23" t="s">
        <v>327</v>
      </c>
      <c r="U12875">
        <v>0</v>
      </c>
      <c r="V12875" s="33">
        <v>10</v>
      </c>
      <c r="Y12875"/>
      <c r="Z12875" s="23" t="s">
        <v>313</v>
      </c>
    </row>
    <row r="12876" spans="1:26" x14ac:dyDescent="0.25">
      <c r="A12876" t="s">
        <v>27453</v>
      </c>
      <c r="B12876" s="23" t="s">
        <v>42</v>
      </c>
      <c r="C12876" s="82">
        <v>195237002832</v>
      </c>
      <c r="D12876" t="s">
        <v>27454</v>
      </c>
      <c r="F12876" s="23" t="s">
        <v>294</v>
      </c>
      <c r="J12876" s="23" t="s">
        <v>296</v>
      </c>
      <c r="T12876" s="23" t="s">
        <v>327</v>
      </c>
      <c r="U12876">
        <v>0</v>
      </c>
      <c r="V12876" s="33">
        <v>10</v>
      </c>
      <c r="Y12876"/>
      <c r="Z12876" s="23" t="s">
        <v>313</v>
      </c>
    </row>
    <row r="12877" spans="1:26" x14ac:dyDescent="0.25">
      <c r="A12877" t="s">
        <v>27455</v>
      </c>
      <c r="B12877" s="23" t="s">
        <v>42</v>
      </c>
      <c r="C12877" s="82">
        <v>195237003235</v>
      </c>
      <c r="D12877" t="s">
        <v>27456</v>
      </c>
      <c r="F12877" s="23" t="s">
        <v>294</v>
      </c>
      <c r="J12877" s="23" t="s">
        <v>296</v>
      </c>
      <c r="T12877" s="23" t="s">
        <v>327</v>
      </c>
      <c r="U12877">
        <v>0</v>
      </c>
      <c r="V12877" s="33">
        <v>10</v>
      </c>
      <c r="Y12877"/>
      <c r="Z12877" s="23" t="s">
        <v>313</v>
      </c>
    </row>
    <row r="12878" spans="1:26" x14ac:dyDescent="0.25">
      <c r="A12878" t="s">
        <v>27457</v>
      </c>
      <c r="B12878" s="23" t="s">
        <v>42</v>
      </c>
      <c r="C12878" s="82">
        <v>195237003693</v>
      </c>
      <c r="D12878" t="s">
        <v>27458</v>
      </c>
      <c r="F12878" s="23" t="s">
        <v>294</v>
      </c>
      <c r="J12878" s="23" t="s">
        <v>296</v>
      </c>
      <c r="T12878" s="23" t="s">
        <v>327</v>
      </c>
      <c r="U12878">
        <v>0</v>
      </c>
      <c r="V12878" s="33">
        <v>10</v>
      </c>
      <c r="Y12878"/>
      <c r="Z12878" s="23" t="s">
        <v>313</v>
      </c>
    </row>
    <row r="12879" spans="1:26" x14ac:dyDescent="0.25">
      <c r="A12879" t="s">
        <v>27459</v>
      </c>
      <c r="B12879" s="23" t="s">
        <v>42</v>
      </c>
      <c r="C12879" s="82">
        <v>195237006076</v>
      </c>
      <c r="D12879" t="s">
        <v>27460</v>
      </c>
      <c r="F12879" s="23" t="s">
        <v>294</v>
      </c>
      <c r="J12879" s="23" t="s">
        <v>296</v>
      </c>
      <c r="T12879" s="23" t="s">
        <v>327</v>
      </c>
      <c r="U12879">
        <v>0</v>
      </c>
      <c r="V12879" s="33">
        <v>10</v>
      </c>
      <c r="Y12879"/>
      <c r="Z12879" s="23" t="s">
        <v>313</v>
      </c>
    </row>
    <row r="12880" spans="1:26" x14ac:dyDescent="0.25">
      <c r="A12880" t="s">
        <v>27461</v>
      </c>
      <c r="B12880" s="23" t="s">
        <v>42</v>
      </c>
      <c r="C12880" s="82">
        <v>195237014248</v>
      </c>
      <c r="D12880" t="s">
        <v>27462</v>
      </c>
      <c r="F12880" s="23" t="s">
        <v>294</v>
      </c>
      <c r="J12880" s="23" t="s">
        <v>296</v>
      </c>
      <c r="T12880" s="23" t="s">
        <v>327</v>
      </c>
      <c r="U12880">
        <v>0</v>
      </c>
      <c r="V12880" s="33">
        <v>10</v>
      </c>
      <c r="Y12880"/>
      <c r="Z12880" s="23" t="s">
        <v>313</v>
      </c>
    </row>
    <row r="12881" spans="1:26" x14ac:dyDescent="0.25">
      <c r="A12881" t="s">
        <v>27463</v>
      </c>
      <c r="B12881" s="23" t="s">
        <v>42</v>
      </c>
      <c r="C12881" s="82">
        <v>195237030996</v>
      </c>
      <c r="D12881" t="s">
        <v>27464</v>
      </c>
      <c r="F12881" s="23" t="s">
        <v>294</v>
      </c>
      <c r="J12881" s="23" t="s">
        <v>296</v>
      </c>
      <c r="T12881" s="23" t="s">
        <v>327</v>
      </c>
      <c r="U12881">
        <v>0</v>
      </c>
      <c r="V12881" s="33">
        <v>10</v>
      </c>
      <c r="Y12881"/>
      <c r="Z12881" s="23" t="s">
        <v>313</v>
      </c>
    </row>
    <row r="12882" spans="1:26" x14ac:dyDescent="0.25">
      <c r="A12882" t="s">
        <v>27465</v>
      </c>
      <c r="B12882" s="23" t="s">
        <v>42</v>
      </c>
      <c r="C12882" s="82">
        <v>195237031023</v>
      </c>
      <c r="D12882" t="s">
        <v>27466</v>
      </c>
      <c r="F12882" s="23" t="s">
        <v>294</v>
      </c>
      <c r="J12882" s="23" t="s">
        <v>296</v>
      </c>
      <c r="T12882" s="23" t="s">
        <v>327</v>
      </c>
      <c r="U12882">
        <v>0</v>
      </c>
      <c r="V12882" s="33">
        <v>10</v>
      </c>
      <c r="Y12882"/>
      <c r="Z12882" s="23" t="s">
        <v>313</v>
      </c>
    </row>
    <row r="12883" spans="1:26" x14ac:dyDescent="0.25">
      <c r="A12883" t="s">
        <v>27467</v>
      </c>
      <c r="B12883" s="23" t="s">
        <v>42</v>
      </c>
      <c r="C12883" s="82">
        <v>195237050079</v>
      </c>
      <c r="D12883" t="s">
        <v>27468</v>
      </c>
      <c r="F12883" s="23" t="s">
        <v>294</v>
      </c>
      <c r="J12883" s="23" t="s">
        <v>296</v>
      </c>
      <c r="T12883" s="23" t="s">
        <v>327</v>
      </c>
      <c r="U12883">
        <v>0</v>
      </c>
      <c r="V12883" s="33">
        <v>10</v>
      </c>
      <c r="Y12883"/>
      <c r="Z12883" s="23" t="s">
        <v>313</v>
      </c>
    </row>
    <row r="12884" spans="1:26" x14ac:dyDescent="0.25">
      <c r="A12884" t="s">
        <v>27469</v>
      </c>
      <c r="B12884" s="23" t="s">
        <v>42</v>
      </c>
      <c r="C12884" s="82">
        <v>195237050086</v>
      </c>
      <c r="D12884" t="s">
        <v>27470</v>
      </c>
      <c r="F12884" s="23" t="s">
        <v>294</v>
      </c>
      <c r="J12884" s="23" t="s">
        <v>296</v>
      </c>
      <c r="T12884" s="23" t="s">
        <v>327</v>
      </c>
      <c r="U12884">
        <v>0</v>
      </c>
      <c r="V12884" s="33">
        <v>10</v>
      </c>
      <c r="Y12884"/>
      <c r="Z12884" s="23" t="s">
        <v>313</v>
      </c>
    </row>
    <row r="12885" spans="1:26" x14ac:dyDescent="0.25">
      <c r="A12885" t="s">
        <v>27471</v>
      </c>
      <c r="B12885" s="23" t="s">
        <v>42</v>
      </c>
      <c r="C12885" s="82">
        <v>195237051403</v>
      </c>
      <c r="D12885" t="s">
        <v>27472</v>
      </c>
      <c r="F12885" s="23" t="s">
        <v>294</v>
      </c>
      <c r="J12885" s="23" t="s">
        <v>296</v>
      </c>
      <c r="T12885" s="23" t="s">
        <v>327</v>
      </c>
      <c r="U12885">
        <v>0</v>
      </c>
      <c r="V12885" s="33">
        <v>10</v>
      </c>
      <c r="Y12885"/>
      <c r="Z12885" s="23" t="s">
        <v>313</v>
      </c>
    </row>
    <row r="12886" spans="1:26" x14ac:dyDescent="0.25">
      <c r="A12886" t="s">
        <v>27473</v>
      </c>
      <c r="B12886" s="23" t="s">
        <v>42</v>
      </c>
      <c r="C12886" s="82">
        <v>195237051601</v>
      </c>
      <c r="D12886" t="s">
        <v>27474</v>
      </c>
      <c r="F12886" s="23" t="s">
        <v>294</v>
      </c>
      <c r="J12886" s="23" t="s">
        <v>296</v>
      </c>
      <c r="T12886" s="23" t="s">
        <v>327</v>
      </c>
      <c r="U12886">
        <v>0</v>
      </c>
      <c r="V12886" s="33">
        <v>10</v>
      </c>
      <c r="Y12886"/>
      <c r="Z12886" s="23" t="s">
        <v>313</v>
      </c>
    </row>
    <row r="12887" spans="1:26" x14ac:dyDescent="0.25">
      <c r="A12887" t="s">
        <v>27475</v>
      </c>
      <c r="B12887" s="23" t="s">
        <v>42</v>
      </c>
      <c r="C12887" s="82">
        <v>195237051632</v>
      </c>
      <c r="D12887" t="s">
        <v>27476</v>
      </c>
      <c r="F12887" s="23" t="s">
        <v>294</v>
      </c>
      <c r="J12887" s="23" t="s">
        <v>296</v>
      </c>
      <c r="T12887" s="23" t="s">
        <v>327</v>
      </c>
      <c r="U12887">
        <v>0</v>
      </c>
      <c r="V12887" s="33">
        <v>10</v>
      </c>
      <c r="Y12887"/>
      <c r="Z12887" s="23" t="s">
        <v>313</v>
      </c>
    </row>
    <row r="12888" spans="1:26" x14ac:dyDescent="0.25">
      <c r="A12888" t="s">
        <v>27477</v>
      </c>
      <c r="B12888" s="23" t="s">
        <v>42</v>
      </c>
      <c r="C12888" s="82">
        <v>195237073771</v>
      </c>
      <c r="D12888" t="s">
        <v>27478</v>
      </c>
      <c r="F12888" s="23" t="s">
        <v>294</v>
      </c>
      <c r="J12888" s="23" t="s">
        <v>296</v>
      </c>
      <c r="T12888" s="23" t="s">
        <v>327</v>
      </c>
      <c r="U12888">
        <v>0</v>
      </c>
      <c r="V12888" s="33">
        <v>10</v>
      </c>
      <c r="Y12888"/>
      <c r="Z12888" s="23" t="s">
        <v>313</v>
      </c>
    </row>
    <row r="12889" spans="1:26" x14ac:dyDescent="0.25">
      <c r="A12889" t="s">
        <v>27479</v>
      </c>
      <c r="B12889" s="23" t="s">
        <v>42</v>
      </c>
      <c r="C12889" s="82">
        <v>195237073825</v>
      </c>
      <c r="D12889" t="s">
        <v>27480</v>
      </c>
      <c r="F12889" s="23" t="s">
        <v>294</v>
      </c>
      <c r="J12889" s="23" t="s">
        <v>296</v>
      </c>
      <c r="T12889" s="23" t="s">
        <v>327</v>
      </c>
      <c r="U12889">
        <v>0</v>
      </c>
      <c r="V12889" s="33">
        <v>10</v>
      </c>
      <c r="Y12889"/>
      <c r="Z12889" s="23" t="s">
        <v>313</v>
      </c>
    </row>
    <row r="12890" spans="1:26" x14ac:dyDescent="0.25">
      <c r="A12890" t="s">
        <v>27481</v>
      </c>
      <c r="B12890" s="23" t="s">
        <v>42</v>
      </c>
      <c r="C12890" s="82">
        <v>195237073900</v>
      </c>
      <c r="D12890" t="s">
        <v>27482</v>
      </c>
      <c r="F12890" s="23" t="s">
        <v>294</v>
      </c>
      <c r="J12890" s="23" t="s">
        <v>296</v>
      </c>
      <c r="T12890" s="23" t="s">
        <v>327</v>
      </c>
      <c r="U12890">
        <v>0</v>
      </c>
      <c r="V12890" s="33">
        <v>10</v>
      </c>
      <c r="Y12890"/>
      <c r="Z12890" s="23" t="s">
        <v>313</v>
      </c>
    </row>
    <row r="12891" spans="1:26" x14ac:dyDescent="0.25">
      <c r="A12891" t="s">
        <v>27483</v>
      </c>
      <c r="B12891" s="23" t="s">
        <v>42</v>
      </c>
      <c r="C12891" s="82">
        <v>195237078622</v>
      </c>
      <c r="D12891" t="s">
        <v>27484</v>
      </c>
      <c r="F12891" s="23" t="s">
        <v>294</v>
      </c>
      <c r="J12891" s="23" t="s">
        <v>296</v>
      </c>
      <c r="T12891" s="23" t="s">
        <v>327</v>
      </c>
      <c r="U12891">
        <v>0</v>
      </c>
      <c r="V12891" s="33">
        <v>10</v>
      </c>
      <c r="Y12891"/>
      <c r="Z12891" s="23" t="s">
        <v>313</v>
      </c>
    </row>
    <row r="12892" spans="1:26" x14ac:dyDescent="0.25">
      <c r="A12892" t="s">
        <v>27485</v>
      </c>
      <c r="B12892" s="23" t="s">
        <v>42</v>
      </c>
      <c r="C12892" s="82">
        <v>195237079100</v>
      </c>
      <c r="D12892" t="s">
        <v>27486</v>
      </c>
      <c r="F12892" s="23" t="s">
        <v>294</v>
      </c>
      <c r="J12892" s="23" t="s">
        <v>296</v>
      </c>
      <c r="T12892" s="23" t="s">
        <v>327</v>
      </c>
      <c r="U12892">
        <v>0</v>
      </c>
      <c r="V12892" s="33">
        <v>10</v>
      </c>
      <c r="Y12892"/>
      <c r="Z12892" s="23" t="s">
        <v>313</v>
      </c>
    </row>
    <row r="12893" spans="1:26" x14ac:dyDescent="0.25">
      <c r="A12893" t="s">
        <v>27487</v>
      </c>
      <c r="B12893" s="23" t="s">
        <v>42</v>
      </c>
      <c r="C12893" s="82">
        <v>195237079179</v>
      </c>
      <c r="D12893" t="s">
        <v>27488</v>
      </c>
      <c r="F12893" s="23" t="s">
        <v>294</v>
      </c>
      <c r="J12893" s="23" t="s">
        <v>296</v>
      </c>
      <c r="T12893" s="23" t="s">
        <v>327</v>
      </c>
      <c r="U12893">
        <v>0</v>
      </c>
      <c r="V12893" s="33">
        <v>10</v>
      </c>
      <c r="Y12893"/>
      <c r="Z12893" s="23" t="s">
        <v>313</v>
      </c>
    </row>
    <row r="12894" spans="1:26" x14ac:dyDescent="0.25">
      <c r="A12894" t="s">
        <v>27489</v>
      </c>
      <c r="B12894" s="23" t="s">
        <v>42</v>
      </c>
      <c r="C12894" s="82">
        <v>195237082582</v>
      </c>
      <c r="D12894" t="s">
        <v>27490</v>
      </c>
      <c r="F12894" s="23" t="s">
        <v>294</v>
      </c>
      <c r="J12894" s="23" t="s">
        <v>296</v>
      </c>
      <c r="T12894" s="23" t="s">
        <v>327</v>
      </c>
      <c r="U12894">
        <v>0</v>
      </c>
      <c r="V12894" s="33">
        <v>10</v>
      </c>
      <c r="Y12894"/>
      <c r="Z12894" s="23" t="s">
        <v>313</v>
      </c>
    </row>
    <row r="12895" spans="1:26" x14ac:dyDescent="0.25">
      <c r="A12895" t="s">
        <v>27491</v>
      </c>
      <c r="B12895" s="23" t="s">
        <v>42</v>
      </c>
      <c r="C12895" s="82">
        <v>195237083527</v>
      </c>
      <c r="D12895" t="s">
        <v>27492</v>
      </c>
      <c r="F12895" s="23" t="s">
        <v>294</v>
      </c>
      <c r="J12895" s="23" t="s">
        <v>296</v>
      </c>
      <c r="T12895" s="23" t="s">
        <v>327</v>
      </c>
      <c r="U12895">
        <v>0</v>
      </c>
      <c r="V12895" s="33">
        <v>10</v>
      </c>
      <c r="Y12895"/>
      <c r="Z12895" s="23" t="s">
        <v>313</v>
      </c>
    </row>
    <row r="12896" spans="1:26" x14ac:dyDescent="0.25">
      <c r="A12896" t="s">
        <v>27493</v>
      </c>
      <c r="B12896" s="23" t="s">
        <v>42</v>
      </c>
      <c r="C12896" s="82">
        <v>195237090228</v>
      </c>
      <c r="D12896" t="s">
        <v>27494</v>
      </c>
      <c r="F12896" s="23" t="s">
        <v>294</v>
      </c>
      <c r="J12896" s="23" t="s">
        <v>296</v>
      </c>
      <c r="T12896" s="23" t="s">
        <v>327</v>
      </c>
      <c r="U12896">
        <v>0</v>
      </c>
      <c r="V12896" s="33">
        <v>10</v>
      </c>
      <c r="Y12896"/>
      <c r="Z12896" s="23" t="s">
        <v>313</v>
      </c>
    </row>
    <row r="12897" spans="1:26" x14ac:dyDescent="0.25">
      <c r="A12897" t="s">
        <v>27495</v>
      </c>
      <c r="B12897" s="23" t="s">
        <v>42</v>
      </c>
      <c r="C12897" s="82">
        <v>195237438020</v>
      </c>
      <c r="D12897" t="s">
        <v>27496</v>
      </c>
      <c r="F12897" s="23" t="s">
        <v>294</v>
      </c>
      <c r="J12897" s="23" t="s">
        <v>296</v>
      </c>
      <c r="T12897" s="23" t="s">
        <v>327</v>
      </c>
      <c r="U12897">
        <v>0</v>
      </c>
      <c r="V12897" s="33">
        <v>10</v>
      </c>
      <c r="Y12897"/>
      <c r="Z12897" s="23" t="s">
        <v>313</v>
      </c>
    </row>
    <row r="12898" spans="1:26" x14ac:dyDescent="0.25">
      <c r="A12898" t="s">
        <v>27497</v>
      </c>
      <c r="B12898" s="23" t="s">
        <v>42</v>
      </c>
      <c r="C12898" s="82">
        <v>195237572748</v>
      </c>
      <c r="D12898" t="s">
        <v>27498</v>
      </c>
      <c r="F12898" s="23" t="s">
        <v>294</v>
      </c>
      <c r="J12898" s="23" t="s">
        <v>296</v>
      </c>
      <c r="T12898" s="23" t="s">
        <v>327</v>
      </c>
      <c r="U12898">
        <v>0</v>
      </c>
      <c r="V12898" s="33">
        <v>10</v>
      </c>
      <c r="Y12898"/>
      <c r="Z12898" s="23" t="s">
        <v>313</v>
      </c>
    </row>
    <row r="12899" spans="1:26" x14ac:dyDescent="0.25">
      <c r="A12899" t="s">
        <v>27499</v>
      </c>
      <c r="B12899" s="23" t="s">
        <v>42</v>
      </c>
      <c r="C12899" s="82">
        <v>195237572755</v>
      </c>
      <c r="D12899" t="s">
        <v>27500</v>
      </c>
      <c r="F12899" s="23" t="s">
        <v>294</v>
      </c>
      <c r="J12899" s="23" t="s">
        <v>296</v>
      </c>
      <c r="T12899" s="23" t="s">
        <v>327</v>
      </c>
      <c r="U12899">
        <v>0</v>
      </c>
      <c r="V12899" s="33">
        <v>10</v>
      </c>
      <c r="Y12899"/>
      <c r="Z12899" s="23" t="s">
        <v>313</v>
      </c>
    </row>
    <row r="12900" spans="1:26" x14ac:dyDescent="0.25">
      <c r="A12900" t="s">
        <v>27501</v>
      </c>
      <c r="B12900" s="23" t="s">
        <v>42</v>
      </c>
      <c r="C12900" s="82">
        <v>195237744510</v>
      </c>
      <c r="D12900" t="s">
        <v>27502</v>
      </c>
      <c r="F12900" s="23" t="s">
        <v>294</v>
      </c>
      <c r="J12900" s="23" t="s">
        <v>296</v>
      </c>
      <c r="T12900" s="23" t="s">
        <v>327</v>
      </c>
      <c r="U12900">
        <v>0</v>
      </c>
      <c r="V12900" s="33">
        <v>10</v>
      </c>
      <c r="Y12900"/>
      <c r="Z12900" s="23" t="s">
        <v>313</v>
      </c>
    </row>
    <row r="12901" spans="1:26" x14ac:dyDescent="0.25">
      <c r="A12901" t="s">
        <v>27503</v>
      </c>
      <c r="B12901" s="23" t="s">
        <v>42</v>
      </c>
      <c r="C12901" s="82">
        <v>195237752997</v>
      </c>
      <c r="D12901" t="s">
        <v>27504</v>
      </c>
      <c r="F12901" s="23" t="s">
        <v>294</v>
      </c>
      <c r="J12901" s="23" t="s">
        <v>296</v>
      </c>
      <c r="T12901" s="23" t="s">
        <v>327</v>
      </c>
      <c r="U12901">
        <v>0</v>
      </c>
      <c r="V12901" s="33">
        <v>10</v>
      </c>
      <c r="Y12901"/>
      <c r="Z12901" s="23" t="s">
        <v>313</v>
      </c>
    </row>
    <row r="12902" spans="1:26" x14ac:dyDescent="0.25">
      <c r="A12902" t="s">
        <v>27505</v>
      </c>
      <c r="B12902" s="23" t="s">
        <v>42</v>
      </c>
      <c r="C12902" s="82">
        <v>195237800292</v>
      </c>
      <c r="D12902" t="s">
        <v>27506</v>
      </c>
      <c r="F12902" s="23" t="s">
        <v>294</v>
      </c>
      <c r="J12902" s="23" t="s">
        <v>296</v>
      </c>
      <c r="T12902" s="23" t="s">
        <v>327</v>
      </c>
      <c r="U12902">
        <v>0</v>
      </c>
      <c r="V12902" s="33">
        <v>10</v>
      </c>
      <c r="Y12902"/>
      <c r="Z12902" s="23" t="s">
        <v>313</v>
      </c>
    </row>
    <row r="12903" spans="1:26" x14ac:dyDescent="0.25">
      <c r="A12903" t="s">
        <v>27507</v>
      </c>
      <c r="B12903" s="23" t="s">
        <v>42</v>
      </c>
      <c r="C12903" s="82">
        <v>195238015534</v>
      </c>
      <c r="D12903" t="s">
        <v>27508</v>
      </c>
      <c r="F12903" s="23" t="s">
        <v>294</v>
      </c>
      <c r="J12903" s="23" t="s">
        <v>296</v>
      </c>
      <c r="T12903" s="23" t="s">
        <v>327</v>
      </c>
      <c r="U12903">
        <v>0</v>
      </c>
      <c r="V12903" s="33">
        <v>10</v>
      </c>
      <c r="Y12903"/>
      <c r="Z12903" s="23" t="s">
        <v>313</v>
      </c>
    </row>
    <row r="12904" spans="1:26" x14ac:dyDescent="0.25">
      <c r="A12904" t="s">
        <v>27509</v>
      </c>
      <c r="B12904" s="23" t="s">
        <v>42</v>
      </c>
      <c r="C12904" s="82">
        <v>195238015879</v>
      </c>
      <c r="D12904" t="s">
        <v>27510</v>
      </c>
      <c r="F12904" s="23" t="s">
        <v>294</v>
      </c>
      <c r="J12904" s="23" t="s">
        <v>296</v>
      </c>
      <c r="T12904" s="23" t="s">
        <v>327</v>
      </c>
      <c r="U12904">
        <v>0</v>
      </c>
      <c r="V12904" s="33">
        <v>10</v>
      </c>
      <c r="Y12904"/>
      <c r="Z12904" s="23" t="s">
        <v>313</v>
      </c>
    </row>
    <row r="12905" spans="1:26" x14ac:dyDescent="0.25">
      <c r="A12905" t="s">
        <v>27511</v>
      </c>
      <c r="B12905" s="23" t="s">
        <v>42</v>
      </c>
      <c r="C12905" s="82">
        <v>195238015947</v>
      </c>
      <c r="D12905" t="s">
        <v>27512</v>
      </c>
      <c r="F12905" s="23" t="s">
        <v>294</v>
      </c>
      <c r="J12905" s="23" t="s">
        <v>296</v>
      </c>
      <c r="T12905" s="23" t="s">
        <v>327</v>
      </c>
      <c r="U12905">
        <v>0</v>
      </c>
      <c r="V12905" s="33">
        <v>10</v>
      </c>
      <c r="Y12905"/>
      <c r="Z12905" s="23" t="s">
        <v>313</v>
      </c>
    </row>
    <row r="12906" spans="1:26" x14ac:dyDescent="0.25">
      <c r="A12906" t="s">
        <v>27513</v>
      </c>
      <c r="B12906" s="23" t="s">
        <v>42</v>
      </c>
      <c r="C12906" s="82">
        <v>195238015978</v>
      </c>
      <c r="D12906" t="s">
        <v>27514</v>
      </c>
      <c r="F12906" s="23" t="s">
        <v>294</v>
      </c>
      <c r="J12906" s="23" t="s">
        <v>296</v>
      </c>
      <c r="T12906" s="23" t="s">
        <v>327</v>
      </c>
      <c r="U12906">
        <v>0</v>
      </c>
      <c r="V12906" s="33">
        <v>10</v>
      </c>
      <c r="Y12906"/>
      <c r="Z12906" s="23" t="s">
        <v>313</v>
      </c>
    </row>
    <row r="12907" spans="1:26" x14ac:dyDescent="0.25">
      <c r="A12907" t="s">
        <v>27515</v>
      </c>
      <c r="B12907" s="23" t="s">
        <v>42</v>
      </c>
      <c r="C12907" s="82">
        <v>195238096366</v>
      </c>
      <c r="D12907" t="s">
        <v>27516</v>
      </c>
      <c r="F12907" s="23" t="s">
        <v>294</v>
      </c>
      <c r="J12907" s="23" t="s">
        <v>296</v>
      </c>
      <c r="T12907" s="23" t="s">
        <v>327</v>
      </c>
      <c r="U12907">
        <v>0</v>
      </c>
      <c r="V12907" s="33">
        <v>10</v>
      </c>
      <c r="Y12907"/>
      <c r="Z12907" s="23" t="s">
        <v>313</v>
      </c>
    </row>
    <row r="12908" spans="1:26" x14ac:dyDescent="0.25">
      <c r="A12908" t="s">
        <v>27517</v>
      </c>
      <c r="B12908" s="23" t="s">
        <v>42</v>
      </c>
      <c r="C12908" s="82">
        <v>195238096373</v>
      </c>
      <c r="D12908" t="s">
        <v>27518</v>
      </c>
      <c r="F12908" s="23" t="s">
        <v>294</v>
      </c>
      <c r="J12908" s="23" t="s">
        <v>296</v>
      </c>
      <c r="T12908" s="23" t="s">
        <v>327</v>
      </c>
      <c r="U12908">
        <v>0</v>
      </c>
      <c r="V12908" s="33">
        <v>10</v>
      </c>
      <c r="Y12908"/>
      <c r="Z12908" s="23" t="s">
        <v>313</v>
      </c>
    </row>
    <row r="12909" spans="1:26" x14ac:dyDescent="0.25">
      <c r="A12909" t="s">
        <v>27519</v>
      </c>
      <c r="B12909" s="23" t="s">
        <v>42</v>
      </c>
      <c r="C12909" s="82">
        <v>195238099664</v>
      </c>
      <c r="D12909" t="s">
        <v>27520</v>
      </c>
      <c r="F12909" s="23" t="s">
        <v>294</v>
      </c>
      <c r="J12909" s="23" t="s">
        <v>296</v>
      </c>
      <c r="T12909" s="23" t="s">
        <v>327</v>
      </c>
      <c r="U12909">
        <v>0</v>
      </c>
      <c r="V12909" s="33">
        <v>10</v>
      </c>
      <c r="Y12909"/>
      <c r="Z12909" s="23" t="s">
        <v>313</v>
      </c>
    </row>
    <row r="12910" spans="1:26" x14ac:dyDescent="0.25">
      <c r="A12910" t="s">
        <v>27521</v>
      </c>
      <c r="B12910" s="23" t="s">
        <v>42</v>
      </c>
      <c r="C12910" s="82">
        <v>195238099756</v>
      </c>
      <c r="D12910" t="s">
        <v>27522</v>
      </c>
      <c r="F12910" s="23" t="s">
        <v>294</v>
      </c>
      <c r="J12910" s="23" t="s">
        <v>296</v>
      </c>
      <c r="T12910" s="23" t="s">
        <v>327</v>
      </c>
      <c r="U12910">
        <v>0</v>
      </c>
      <c r="V12910" s="33">
        <v>10</v>
      </c>
      <c r="Y12910"/>
      <c r="Z12910" s="23" t="s">
        <v>313</v>
      </c>
    </row>
    <row r="12911" spans="1:26" x14ac:dyDescent="0.25">
      <c r="A12911" t="s">
        <v>27523</v>
      </c>
      <c r="B12911" s="23" t="s">
        <v>42</v>
      </c>
      <c r="C12911" s="82">
        <v>195238100377</v>
      </c>
      <c r="D12911" t="s">
        <v>27524</v>
      </c>
      <c r="F12911" s="23" t="s">
        <v>294</v>
      </c>
      <c r="J12911" s="23" t="s">
        <v>296</v>
      </c>
      <c r="T12911" s="23" t="s">
        <v>327</v>
      </c>
      <c r="U12911">
        <v>0</v>
      </c>
      <c r="V12911" s="33">
        <v>10</v>
      </c>
      <c r="Y12911"/>
      <c r="Z12911" s="23" t="s">
        <v>313</v>
      </c>
    </row>
    <row r="12912" spans="1:26" x14ac:dyDescent="0.25">
      <c r="A12912" t="s">
        <v>27525</v>
      </c>
      <c r="B12912" s="23" t="s">
        <v>42</v>
      </c>
      <c r="C12912" s="82">
        <v>195238100407</v>
      </c>
      <c r="D12912" t="s">
        <v>27526</v>
      </c>
      <c r="F12912" s="23" t="s">
        <v>294</v>
      </c>
      <c r="J12912" s="23" t="s">
        <v>296</v>
      </c>
      <c r="T12912" s="23" t="s">
        <v>327</v>
      </c>
      <c r="U12912">
        <v>0</v>
      </c>
      <c r="V12912" s="33">
        <v>10</v>
      </c>
      <c r="Y12912"/>
      <c r="Z12912" s="23" t="s">
        <v>313</v>
      </c>
    </row>
    <row r="12913" spans="1:26" x14ac:dyDescent="0.25">
      <c r="A12913" t="s">
        <v>27527</v>
      </c>
      <c r="B12913" s="23" t="s">
        <v>42</v>
      </c>
      <c r="C12913" s="82">
        <v>195238100575</v>
      </c>
      <c r="D12913" t="s">
        <v>27528</v>
      </c>
      <c r="F12913" s="23" t="s">
        <v>294</v>
      </c>
      <c r="J12913" s="23" t="s">
        <v>296</v>
      </c>
      <c r="T12913" s="23" t="s">
        <v>327</v>
      </c>
      <c r="U12913">
        <v>0</v>
      </c>
      <c r="V12913" s="33">
        <v>10</v>
      </c>
      <c r="Y12913"/>
      <c r="Z12913" s="23" t="s">
        <v>313</v>
      </c>
    </row>
    <row r="12914" spans="1:26" x14ac:dyDescent="0.25">
      <c r="A12914" t="s">
        <v>27529</v>
      </c>
      <c r="B12914" s="23" t="s">
        <v>42</v>
      </c>
      <c r="C12914" s="82">
        <v>195238100599</v>
      </c>
      <c r="D12914" t="s">
        <v>27530</v>
      </c>
      <c r="F12914" s="23" t="s">
        <v>294</v>
      </c>
      <c r="J12914" s="23" t="s">
        <v>296</v>
      </c>
      <c r="T12914" s="23" t="s">
        <v>327</v>
      </c>
      <c r="U12914">
        <v>0</v>
      </c>
      <c r="V12914" s="33">
        <v>10</v>
      </c>
      <c r="Y12914"/>
      <c r="Z12914" s="23" t="s">
        <v>313</v>
      </c>
    </row>
    <row r="12915" spans="1:26" x14ac:dyDescent="0.25">
      <c r="A12915" t="s">
        <v>27531</v>
      </c>
      <c r="B12915" s="23" t="s">
        <v>42</v>
      </c>
      <c r="C12915" s="82">
        <v>195238100698</v>
      </c>
      <c r="D12915" t="s">
        <v>27532</v>
      </c>
      <c r="F12915" s="23" t="s">
        <v>294</v>
      </c>
      <c r="J12915" s="23" t="s">
        <v>296</v>
      </c>
      <c r="T12915" s="23" t="s">
        <v>327</v>
      </c>
      <c r="U12915">
        <v>0</v>
      </c>
      <c r="V12915" s="33">
        <v>10</v>
      </c>
      <c r="Y12915"/>
      <c r="Z12915" s="23" t="s">
        <v>313</v>
      </c>
    </row>
    <row r="12916" spans="1:26" x14ac:dyDescent="0.25">
      <c r="A12916" t="s">
        <v>27533</v>
      </c>
      <c r="B12916" s="23" t="s">
        <v>42</v>
      </c>
      <c r="C12916" s="82">
        <v>195238102746</v>
      </c>
      <c r="D12916" t="s">
        <v>27534</v>
      </c>
      <c r="F12916" s="23" t="s">
        <v>294</v>
      </c>
      <c r="J12916" s="23" t="s">
        <v>296</v>
      </c>
      <c r="T12916" s="23" t="s">
        <v>327</v>
      </c>
      <c r="U12916">
        <v>0</v>
      </c>
      <c r="V12916" s="33">
        <v>10</v>
      </c>
      <c r="Y12916"/>
      <c r="Z12916" s="23" t="s">
        <v>313</v>
      </c>
    </row>
    <row r="12917" spans="1:26" x14ac:dyDescent="0.25">
      <c r="A12917" t="s">
        <v>27535</v>
      </c>
      <c r="B12917" s="23" t="s">
        <v>42</v>
      </c>
      <c r="C12917" s="82">
        <v>195238103408</v>
      </c>
      <c r="D12917" t="s">
        <v>27536</v>
      </c>
      <c r="F12917" s="23" t="s">
        <v>294</v>
      </c>
      <c r="J12917" s="23" t="s">
        <v>296</v>
      </c>
      <c r="T12917" s="23" t="s">
        <v>327</v>
      </c>
      <c r="U12917">
        <v>0</v>
      </c>
      <c r="V12917" s="33">
        <v>10</v>
      </c>
      <c r="Y12917"/>
      <c r="Z12917" s="23" t="s">
        <v>313</v>
      </c>
    </row>
    <row r="12918" spans="1:26" x14ac:dyDescent="0.25">
      <c r="A12918" t="s">
        <v>27537</v>
      </c>
      <c r="B12918" s="23" t="s">
        <v>42</v>
      </c>
      <c r="C12918" s="82">
        <v>195238105259</v>
      </c>
      <c r="D12918" t="s">
        <v>27538</v>
      </c>
      <c r="F12918" s="23" t="s">
        <v>294</v>
      </c>
      <c r="J12918" s="23" t="s">
        <v>296</v>
      </c>
      <c r="T12918" s="23" t="s">
        <v>327</v>
      </c>
      <c r="U12918">
        <v>0</v>
      </c>
      <c r="V12918" s="33">
        <v>10</v>
      </c>
      <c r="Y12918"/>
      <c r="Z12918" s="23" t="s">
        <v>313</v>
      </c>
    </row>
    <row r="12919" spans="1:26" x14ac:dyDescent="0.25">
      <c r="A12919" t="s">
        <v>27539</v>
      </c>
      <c r="B12919" s="23" t="s">
        <v>42</v>
      </c>
      <c r="C12919" s="82">
        <v>195238106713</v>
      </c>
      <c r="D12919" t="s">
        <v>27540</v>
      </c>
      <c r="F12919" s="23" t="s">
        <v>294</v>
      </c>
      <c r="J12919" s="23" t="s">
        <v>296</v>
      </c>
      <c r="T12919" s="23" t="s">
        <v>327</v>
      </c>
      <c r="U12919">
        <v>0</v>
      </c>
      <c r="V12919" s="33">
        <v>10</v>
      </c>
      <c r="Y12919"/>
      <c r="Z12919" s="23" t="s">
        <v>313</v>
      </c>
    </row>
    <row r="12920" spans="1:26" x14ac:dyDescent="0.25">
      <c r="A12920" t="s">
        <v>27541</v>
      </c>
      <c r="B12920" s="23" t="s">
        <v>42</v>
      </c>
      <c r="C12920" s="82">
        <v>195238302429</v>
      </c>
      <c r="D12920" t="s">
        <v>27542</v>
      </c>
      <c r="F12920" s="23" t="s">
        <v>294</v>
      </c>
      <c r="J12920" s="23" t="s">
        <v>296</v>
      </c>
      <c r="T12920" s="23" t="s">
        <v>327</v>
      </c>
      <c r="U12920">
        <v>0</v>
      </c>
      <c r="V12920" s="33">
        <v>10</v>
      </c>
      <c r="Y12920"/>
      <c r="Z12920" s="23" t="s">
        <v>313</v>
      </c>
    </row>
    <row r="12921" spans="1:26" x14ac:dyDescent="0.25">
      <c r="A12921" t="s">
        <v>27543</v>
      </c>
      <c r="B12921" s="23" t="s">
        <v>42</v>
      </c>
      <c r="C12921" s="82">
        <v>195238316198</v>
      </c>
      <c r="D12921" t="s">
        <v>27544</v>
      </c>
      <c r="F12921" s="23" t="s">
        <v>294</v>
      </c>
      <c r="J12921" s="23" t="s">
        <v>296</v>
      </c>
      <c r="T12921" s="23" t="s">
        <v>327</v>
      </c>
      <c r="U12921">
        <v>0</v>
      </c>
      <c r="V12921" s="33">
        <v>10</v>
      </c>
      <c r="Y12921"/>
      <c r="Z12921" s="23" t="s">
        <v>313</v>
      </c>
    </row>
    <row r="12922" spans="1:26" x14ac:dyDescent="0.25">
      <c r="A12922" t="s">
        <v>27545</v>
      </c>
      <c r="B12922" s="23" t="s">
        <v>42</v>
      </c>
      <c r="C12922" s="82">
        <v>195238316266</v>
      </c>
      <c r="D12922" t="s">
        <v>27546</v>
      </c>
      <c r="F12922" s="23" t="s">
        <v>294</v>
      </c>
      <c r="J12922" s="23" t="s">
        <v>296</v>
      </c>
      <c r="T12922" s="23" t="s">
        <v>327</v>
      </c>
      <c r="U12922">
        <v>0</v>
      </c>
      <c r="V12922" s="33">
        <v>10</v>
      </c>
      <c r="Y12922"/>
      <c r="Z12922" s="23" t="s">
        <v>313</v>
      </c>
    </row>
    <row r="12923" spans="1:26" x14ac:dyDescent="0.25">
      <c r="A12923" t="s">
        <v>27547</v>
      </c>
      <c r="B12923" s="23" t="s">
        <v>42</v>
      </c>
      <c r="C12923" s="82">
        <v>195238316815</v>
      </c>
      <c r="D12923" t="s">
        <v>27548</v>
      </c>
      <c r="F12923" s="23" t="s">
        <v>294</v>
      </c>
      <c r="J12923" s="23" t="s">
        <v>296</v>
      </c>
      <c r="T12923" s="23" t="s">
        <v>327</v>
      </c>
      <c r="U12923">
        <v>0</v>
      </c>
      <c r="V12923" s="33">
        <v>10</v>
      </c>
      <c r="Y12923"/>
      <c r="Z12923" s="23" t="s">
        <v>313</v>
      </c>
    </row>
    <row r="12924" spans="1:26" x14ac:dyDescent="0.25">
      <c r="A12924" t="s">
        <v>27549</v>
      </c>
      <c r="B12924" s="23" t="s">
        <v>42</v>
      </c>
      <c r="C12924" s="82">
        <v>195238316891</v>
      </c>
      <c r="D12924" t="s">
        <v>27550</v>
      </c>
      <c r="F12924" s="23" t="s">
        <v>294</v>
      </c>
      <c r="J12924" s="23" t="s">
        <v>296</v>
      </c>
      <c r="T12924" s="23" t="s">
        <v>327</v>
      </c>
      <c r="U12924">
        <v>0</v>
      </c>
      <c r="V12924" s="33">
        <v>10</v>
      </c>
      <c r="Y12924"/>
      <c r="Z12924" s="23" t="s">
        <v>313</v>
      </c>
    </row>
    <row r="12925" spans="1:26" x14ac:dyDescent="0.25">
      <c r="A12925" t="s">
        <v>27551</v>
      </c>
      <c r="B12925" s="23" t="s">
        <v>42</v>
      </c>
      <c r="C12925" s="82">
        <v>195238317256</v>
      </c>
      <c r="D12925" t="s">
        <v>27552</v>
      </c>
      <c r="F12925" s="23" t="s">
        <v>294</v>
      </c>
      <c r="J12925" s="23" t="s">
        <v>296</v>
      </c>
      <c r="T12925" s="23" t="s">
        <v>327</v>
      </c>
      <c r="U12925">
        <v>0</v>
      </c>
      <c r="V12925" s="33">
        <v>10</v>
      </c>
      <c r="Y12925"/>
      <c r="Z12925" s="23" t="s">
        <v>313</v>
      </c>
    </row>
    <row r="12926" spans="1:26" x14ac:dyDescent="0.25">
      <c r="A12926" t="s">
        <v>27553</v>
      </c>
      <c r="B12926" s="23" t="s">
        <v>42</v>
      </c>
      <c r="C12926" s="82">
        <v>195238317263</v>
      </c>
      <c r="D12926" t="s">
        <v>27554</v>
      </c>
      <c r="F12926" s="23" t="s">
        <v>294</v>
      </c>
      <c r="J12926" s="23" t="s">
        <v>296</v>
      </c>
      <c r="T12926" s="23" t="s">
        <v>327</v>
      </c>
      <c r="U12926">
        <v>0</v>
      </c>
      <c r="V12926" s="33">
        <v>10</v>
      </c>
      <c r="Y12926"/>
      <c r="Z12926" s="23" t="s">
        <v>313</v>
      </c>
    </row>
    <row r="12927" spans="1:26" x14ac:dyDescent="0.25">
      <c r="A12927" t="s">
        <v>27555</v>
      </c>
      <c r="B12927" s="23" t="s">
        <v>42</v>
      </c>
      <c r="C12927" s="82">
        <v>195238317355</v>
      </c>
      <c r="D12927" t="s">
        <v>27556</v>
      </c>
      <c r="F12927" s="23" t="s">
        <v>294</v>
      </c>
      <c r="J12927" s="23" t="s">
        <v>296</v>
      </c>
      <c r="T12927" s="23" t="s">
        <v>327</v>
      </c>
      <c r="U12927">
        <v>0</v>
      </c>
      <c r="V12927" s="33">
        <v>10</v>
      </c>
      <c r="Y12927"/>
      <c r="Z12927" s="23" t="s">
        <v>313</v>
      </c>
    </row>
    <row r="12928" spans="1:26" x14ac:dyDescent="0.25">
      <c r="A12928" t="s">
        <v>27557</v>
      </c>
      <c r="B12928" s="23" t="s">
        <v>42</v>
      </c>
      <c r="C12928" s="82">
        <v>195238317553</v>
      </c>
      <c r="D12928" t="s">
        <v>27558</v>
      </c>
      <c r="F12928" s="23" t="s">
        <v>294</v>
      </c>
      <c r="J12928" s="23" t="s">
        <v>296</v>
      </c>
      <c r="T12928" s="23" t="s">
        <v>327</v>
      </c>
      <c r="U12928">
        <v>0</v>
      </c>
      <c r="V12928" s="33">
        <v>10</v>
      </c>
      <c r="Y12928"/>
      <c r="Z12928" s="23" t="s">
        <v>313</v>
      </c>
    </row>
    <row r="12929" spans="1:26" x14ac:dyDescent="0.25">
      <c r="A12929" t="s">
        <v>27559</v>
      </c>
      <c r="B12929" s="23" t="s">
        <v>42</v>
      </c>
      <c r="C12929" s="82">
        <v>195238318307</v>
      </c>
      <c r="D12929" t="s">
        <v>27560</v>
      </c>
      <c r="F12929" s="23" t="s">
        <v>294</v>
      </c>
      <c r="J12929" s="23" t="s">
        <v>296</v>
      </c>
      <c r="T12929" s="23" t="s">
        <v>327</v>
      </c>
      <c r="U12929">
        <v>0</v>
      </c>
      <c r="V12929" s="33">
        <v>10</v>
      </c>
      <c r="Y12929"/>
      <c r="Z12929" s="23" t="s">
        <v>313</v>
      </c>
    </row>
    <row r="12930" spans="1:26" x14ac:dyDescent="0.25">
      <c r="A12930" t="s">
        <v>27561</v>
      </c>
      <c r="B12930" s="23" t="s">
        <v>42</v>
      </c>
      <c r="C12930" s="82">
        <v>195238318369</v>
      </c>
      <c r="D12930" t="s">
        <v>27562</v>
      </c>
      <c r="F12930" s="23" t="s">
        <v>294</v>
      </c>
      <c r="J12930" s="23" t="s">
        <v>296</v>
      </c>
      <c r="T12930" s="23" t="s">
        <v>327</v>
      </c>
      <c r="U12930">
        <v>0</v>
      </c>
      <c r="V12930" s="33">
        <v>10</v>
      </c>
      <c r="Y12930"/>
      <c r="Z12930" s="23" t="s">
        <v>313</v>
      </c>
    </row>
    <row r="12931" spans="1:26" x14ac:dyDescent="0.25">
      <c r="A12931" t="s">
        <v>27563</v>
      </c>
      <c r="B12931" s="23" t="s">
        <v>42</v>
      </c>
      <c r="C12931" s="82">
        <v>195238318673</v>
      </c>
      <c r="D12931" t="s">
        <v>27564</v>
      </c>
      <c r="F12931" s="23" t="s">
        <v>294</v>
      </c>
      <c r="J12931" s="23" t="s">
        <v>296</v>
      </c>
      <c r="T12931" s="23" t="s">
        <v>327</v>
      </c>
      <c r="U12931">
        <v>0</v>
      </c>
      <c r="V12931" s="33">
        <v>10</v>
      </c>
      <c r="Y12931"/>
      <c r="Z12931" s="23" t="s">
        <v>313</v>
      </c>
    </row>
    <row r="12932" spans="1:26" x14ac:dyDescent="0.25">
      <c r="A12932" t="s">
        <v>27565</v>
      </c>
      <c r="B12932" s="23" t="s">
        <v>42</v>
      </c>
      <c r="C12932" s="82">
        <v>195238322298</v>
      </c>
      <c r="D12932" t="s">
        <v>27566</v>
      </c>
      <c r="F12932" s="23" t="s">
        <v>294</v>
      </c>
      <c r="J12932" s="23" t="s">
        <v>296</v>
      </c>
      <c r="T12932" s="23" t="s">
        <v>327</v>
      </c>
      <c r="U12932">
        <v>0</v>
      </c>
      <c r="V12932" s="33">
        <v>10</v>
      </c>
      <c r="Y12932"/>
      <c r="Z12932" s="23" t="s">
        <v>313</v>
      </c>
    </row>
    <row r="12933" spans="1:26" x14ac:dyDescent="0.25">
      <c r="A12933" t="s">
        <v>27567</v>
      </c>
      <c r="B12933" s="23" t="s">
        <v>42</v>
      </c>
      <c r="C12933" s="82">
        <v>195238327507</v>
      </c>
      <c r="D12933" t="s">
        <v>27568</v>
      </c>
      <c r="F12933" s="23" t="s">
        <v>294</v>
      </c>
      <c r="J12933" s="23" t="s">
        <v>296</v>
      </c>
      <c r="T12933" s="23" t="s">
        <v>327</v>
      </c>
      <c r="U12933">
        <v>0</v>
      </c>
      <c r="V12933" s="33">
        <v>10</v>
      </c>
      <c r="Y12933"/>
      <c r="Z12933" s="23" t="s">
        <v>313</v>
      </c>
    </row>
    <row r="12934" spans="1:26" x14ac:dyDescent="0.25">
      <c r="A12934" t="s">
        <v>27569</v>
      </c>
      <c r="B12934" s="23" t="s">
        <v>42</v>
      </c>
      <c r="C12934" s="82">
        <v>195238327538</v>
      </c>
      <c r="D12934" t="s">
        <v>27570</v>
      </c>
      <c r="F12934" s="23" t="s">
        <v>294</v>
      </c>
      <c r="J12934" s="23" t="s">
        <v>296</v>
      </c>
      <c r="T12934" s="23" t="s">
        <v>327</v>
      </c>
      <c r="U12934">
        <v>0</v>
      </c>
      <c r="V12934" s="33">
        <v>10</v>
      </c>
      <c r="Y12934"/>
      <c r="Z12934" s="23" t="s">
        <v>313</v>
      </c>
    </row>
    <row r="12935" spans="1:26" x14ac:dyDescent="0.25">
      <c r="A12935" t="s">
        <v>27571</v>
      </c>
      <c r="B12935" s="23" t="s">
        <v>42</v>
      </c>
      <c r="C12935" s="82">
        <v>195238327750</v>
      </c>
      <c r="D12935" t="s">
        <v>27572</v>
      </c>
      <c r="F12935" s="23" t="s">
        <v>294</v>
      </c>
      <c r="J12935" s="23" t="s">
        <v>296</v>
      </c>
      <c r="T12935" s="23" t="s">
        <v>327</v>
      </c>
      <c r="U12935">
        <v>0</v>
      </c>
      <c r="V12935" s="33">
        <v>10</v>
      </c>
      <c r="Y12935"/>
      <c r="Z12935" s="23" t="s">
        <v>313</v>
      </c>
    </row>
    <row r="12936" spans="1:26" x14ac:dyDescent="0.25">
      <c r="A12936" t="s">
        <v>27573</v>
      </c>
      <c r="B12936" s="23" t="s">
        <v>42</v>
      </c>
      <c r="C12936" s="82">
        <v>195238330392</v>
      </c>
      <c r="D12936" t="s">
        <v>27574</v>
      </c>
      <c r="F12936" s="23" t="s">
        <v>294</v>
      </c>
      <c r="J12936" s="23" t="s">
        <v>296</v>
      </c>
      <c r="T12936" s="23" t="s">
        <v>327</v>
      </c>
      <c r="U12936">
        <v>0</v>
      </c>
      <c r="V12936" s="33">
        <v>10</v>
      </c>
      <c r="Y12936"/>
      <c r="Z12936" s="23" t="s">
        <v>313</v>
      </c>
    </row>
    <row r="12937" spans="1:26" x14ac:dyDescent="0.25">
      <c r="A12937" t="s">
        <v>27575</v>
      </c>
      <c r="B12937" s="23" t="s">
        <v>42</v>
      </c>
      <c r="C12937" s="82">
        <v>195238330453</v>
      </c>
      <c r="D12937" t="s">
        <v>27576</v>
      </c>
      <c r="F12937" s="23" t="s">
        <v>294</v>
      </c>
      <c r="J12937" s="23" t="s">
        <v>296</v>
      </c>
      <c r="T12937" s="23" t="s">
        <v>327</v>
      </c>
      <c r="U12937">
        <v>0</v>
      </c>
      <c r="V12937" s="33">
        <v>10</v>
      </c>
      <c r="Y12937"/>
      <c r="Z12937" s="23" t="s">
        <v>313</v>
      </c>
    </row>
    <row r="12938" spans="1:26" x14ac:dyDescent="0.25">
      <c r="A12938" t="s">
        <v>27577</v>
      </c>
      <c r="B12938" s="23" t="s">
        <v>42</v>
      </c>
      <c r="C12938" s="82">
        <v>195238330644</v>
      </c>
      <c r="D12938" t="s">
        <v>27578</v>
      </c>
      <c r="F12938" s="23" t="s">
        <v>294</v>
      </c>
      <c r="J12938" s="23" t="s">
        <v>296</v>
      </c>
      <c r="T12938" s="23" t="s">
        <v>327</v>
      </c>
      <c r="U12938">
        <v>0</v>
      </c>
      <c r="V12938" s="33">
        <v>10</v>
      </c>
      <c r="Y12938"/>
      <c r="Z12938" s="23" t="s">
        <v>313</v>
      </c>
    </row>
    <row r="12939" spans="1:26" x14ac:dyDescent="0.25">
      <c r="A12939" t="s">
        <v>27579</v>
      </c>
      <c r="B12939" s="23" t="s">
        <v>42</v>
      </c>
      <c r="C12939" s="82">
        <v>195238330675</v>
      </c>
      <c r="D12939" t="s">
        <v>27580</v>
      </c>
      <c r="F12939" s="23" t="s">
        <v>294</v>
      </c>
      <c r="J12939" s="23" t="s">
        <v>296</v>
      </c>
      <c r="T12939" s="23" t="s">
        <v>327</v>
      </c>
      <c r="U12939">
        <v>0</v>
      </c>
      <c r="V12939" s="33">
        <v>10</v>
      </c>
      <c r="Y12939"/>
      <c r="Z12939" s="23" t="s">
        <v>313</v>
      </c>
    </row>
    <row r="12940" spans="1:26" x14ac:dyDescent="0.25">
      <c r="A12940" t="s">
        <v>27581</v>
      </c>
      <c r="B12940" s="23" t="s">
        <v>42</v>
      </c>
      <c r="C12940" s="82">
        <v>195238355746</v>
      </c>
      <c r="D12940" t="s">
        <v>27582</v>
      </c>
      <c r="F12940" s="23" t="s">
        <v>294</v>
      </c>
      <c r="J12940" s="23" t="s">
        <v>296</v>
      </c>
      <c r="T12940" s="23" t="s">
        <v>327</v>
      </c>
      <c r="U12940">
        <v>0</v>
      </c>
      <c r="V12940" s="33">
        <v>10</v>
      </c>
      <c r="Y12940"/>
      <c r="Z12940" s="23" t="s">
        <v>313</v>
      </c>
    </row>
    <row r="12941" spans="1:26" x14ac:dyDescent="0.25">
      <c r="A12941" t="s">
        <v>27583</v>
      </c>
      <c r="B12941" s="23" t="s">
        <v>42</v>
      </c>
      <c r="C12941" s="82">
        <v>195238766795</v>
      </c>
      <c r="D12941" t="s">
        <v>27584</v>
      </c>
      <c r="F12941" s="23" t="s">
        <v>294</v>
      </c>
      <c r="J12941" s="23" t="s">
        <v>296</v>
      </c>
      <c r="T12941" s="23" t="s">
        <v>327</v>
      </c>
      <c r="U12941">
        <v>0</v>
      </c>
      <c r="V12941" s="33">
        <v>10</v>
      </c>
      <c r="Y12941"/>
      <c r="Z12941" s="23" t="s">
        <v>313</v>
      </c>
    </row>
    <row r="12942" spans="1:26" x14ac:dyDescent="0.25">
      <c r="A12942" t="s">
        <v>27585</v>
      </c>
      <c r="B12942" s="23" t="s">
        <v>42</v>
      </c>
      <c r="C12942" s="82">
        <v>195238766818</v>
      </c>
      <c r="D12942" t="s">
        <v>27586</v>
      </c>
      <c r="F12942" s="23" t="s">
        <v>294</v>
      </c>
      <c r="J12942" s="23" t="s">
        <v>296</v>
      </c>
      <c r="T12942" s="23" t="s">
        <v>327</v>
      </c>
      <c r="U12942">
        <v>0</v>
      </c>
      <c r="V12942" s="33">
        <v>10</v>
      </c>
      <c r="Y12942"/>
      <c r="Z12942" s="23" t="s">
        <v>313</v>
      </c>
    </row>
    <row r="12943" spans="1:26" x14ac:dyDescent="0.25">
      <c r="A12943" t="s">
        <v>27587</v>
      </c>
      <c r="B12943" s="23" t="s">
        <v>42</v>
      </c>
      <c r="C12943" s="82">
        <v>195238766832</v>
      </c>
      <c r="D12943" t="s">
        <v>27588</v>
      </c>
      <c r="F12943" s="23" t="s">
        <v>294</v>
      </c>
      <c r="J12943" s="23" t="s">
        <v>296</v>
      </c>
      <c r="T12943" s="23" t="s">
        <v>327</v>
      </c>
      <c r="U12943">
        <v>0</v>
      </c>
      <c r="V12943" s="33">
        <v>10</v>
      </c>
      <c r="Y12943"/>
      <c r="Z12943" s="23" t="s">
        <v>313</v>
      </c>
    </row>
    <row r="12944" spans="1:26" x14ac:dyDescent="0.25">
      <c r="A12944" t="s">
        <v>27589</v>
      </c>
      <c r="B12944" s="23" t="s">
        <v>42</v>
      </c>
      <c r="C12944" s="82">
        <v>195238766894</v>
      </c>
      <c r="D12944" t="s">
        <v>27590</v>
      </c>
      <c r="F12944" s="23" t="s">
        <v>294</v>
      </c>
      <c r="J12944" s="23" t="s">
        <v>296</v>
      </c>
      <c r="T12944" s="23" t="s">
        <v>327</v>
      </c>
      <c r="U12944">
        <v>0</v>
      </c>
      <c r="V12944" s="33">
        <v>10</v>
      </c>
      <c r="Y12944"/>
      <c r="Z12944" s="23" t="s">
        <v>313</v>
      </c>
    </row>
    <row r="12945" spans="1:26" x14ac:dyDescent="0.25">
      <c r="A12945" t="s">
        <v>27591</v>
      </c>
      <c r="B12945" s="23" t="s">
        <v>42</v>
      </c>
      <c r="C12945" s="82">
        <v>195238767679</v>
      </c>
      <c r="D12945" t="s">
        <v>27592</v>
      </c>
      <c r="F12945" s="23" t="s">
        <v>294</v>
      </c>
      <c r="J12945" s="23" t="s">
        <v>296</v>
      </c>
      <c r="T12945" s="23" t="s">
        <v>327</v>
      </c>
      <c r="U12945">
        <v>0</v>
      </c>
      <c r="V12945" s="33">
        <v>10</v>
      </c>
      <c r="Y12945"/>
      <c r="Z12945" s="23" t="s">
        <v>313</v>
      </c>
    </row>
    <row r="12946" spans="1:26" x14ac:dyDescent="0.25">
      <c r="A12946" t="s">
        <v>27593</v>
      </c>
      <c r="B12946" s="23" t="s">
        <v>42</v>
      </c>
      <c r="C12946" s="82">
        <v>195238776725</v>
      </c>
      <c r="D12946" t="s">
        <v>27594</v>
      </c>
      <c r="F12946" s="23" t="s">
        <v>294</v>
      </c>
      <c r="J12946" s="23" t="s">
        <v>296</v>
      </c>
      <c r="T12946" s="23" t="s">
        <v>327</v>
      </c>
      <c r="U12946">
        <v>0</v>
      </c>
      <c r="V12946" s="33">
        <v>10</v>
      </c>
      <c r="Y12946"/>
      <c r="Z12946" s="23" t="s">
        <v>313</v>
      </c>
    </row>
    <row r="12947" spans="1:26" x14ac:dyDescent="0.25">
      <c r="A12947" t="s">
        <v>27595</v>
      </c>
      <c r="B12947" s="23" t="s">
        <v>42</v>
      </c>
      <c r="C12947" s="82">
        <v>195238777814</v>
      </c>
      <c r="D12947" t="s">
        <v>27596</v>
      </c>
      <c r="F12947" s="23" t="s">
        <v>294</v>
      </c>
      <c r="J12947" s="23" t="s">
        <v>296</v>
      </c>
      <c r="T12947" s="23" t="s">
        <v>327</v>
      </c>
      <c r="U12947">
        <v>0</v>
      </c>
      <c r="V12947" s="33">
        <v>10</v>
      </c>
      <c r="Y12947"/>
      <c r="Z12947" s="23" t="s">
        <v>313</v>
      </c>
    </row>
    <row r="12948" spans="1:26" x14ac:dyDescent="0.25">
      <c r="A12948" t="s">
        <v>27597</v>
      </c>
      <c r="B12948" s="23" t="s">
        <v>42</v>
      </c>
      <c r="C12948" s="82">
        <v>195238784638</v>
      </c>
      <c r="D12948" t="s">
        <v>27598</v>
      </c>
      <c r="F12948" s="23" t="s">
        <v>294</v>
      </c>
      <c r="J12948" s="23" t="s">
        <v>296</v>
      </c>
      <c r="T12948" s="23" t="s">
        <v>327</v>
      </c>
      <c r="U12948">
        <v>0</v>
      </c>
      <c r="V12948" s="33">
        <v>10</v>
      </c>
      <c r="Y12948"/>
      <c r="Z12948" s="23" t="s">
        <v>313</v>
      </c>
    </row>
    <row r="12949" spans="1:26" x14ac:dyDescent="0.25">
      <c r="A12949" t="s">
        <v>27599</v>
      </c>
      <c r="B12949" s="23" t="s">
        <v>42</v>
      </c>
      <c r="C12949" s="82">
        <v>195238787011</v>
      </c>
      <c r="D12949" t="s">
        <v>27600</v>
      </c>
      <c r="F12949" s="23" t="s">
        <v>294</v>
      </c>
      <c r="J12949" s="23" t="s">
        <v>296</v>
      </c>
      <c r="T12949" s="23" t="s">
        <v>327</v>
      </c>
      <c r="U12949">
        <v>0</v>
      </c>
      <c r="V12949" s="33">
        <v>10</v>
      </c>
      <c r="Y12949"/>
      <c r="Z12949" s="23" t="s">
        <v>313</v>
      </c>
    </row>
    <row r="12950" spans="1:26" x14ac:dyDescent="0.25">
      <c r="A12950" t="s">
        <v>27601</v>
      </c>
      <c r="B12950" s="23" t="s">
        <v>42</v>
      </c>
      <c r="C12950" s="82">
        <v>195238787233</v>
      </c>
      <c r="D12950" t="s">
        <v>27602</v>
      </c>
      <c r="F12950" s="23" t="s">
        <v>294</v>
      </c>
      <c r="J12950" s="23" t="s">
        <v>296</v>
      </c>
      <c r="T12950" s="23" t="s">
        <v>327</v>
      </c>
      <c r="U12950">
        <v>0</v>
      </c>
      <c r="V12950" s="33">
        <v>10</v>
      </c>
      <c r="Y12950"/>
      <c r="Z12950" s="23" t="s">
        <v>313</v>
      </c>
    </row>
    <row r="12951" spans="1:26" x14ac:dyDescent="0.25">
      <c r="A12951" t="s">
        <v>27603</v>
      </c>
      <c r="B12951" s="23" t="s">
        <v>42</v>
      </c>
      <c r="C12951" s="82">
        <v>195238787318</v>
      </c>
      <c r="D12951" t="s">
        <v>27604</v>
      </c>
      <c r="F12951" s="23" t="s">
        <v>294</v>
      </c>
      <c r="J12951" s="23" t="s">
        <v>296</v>
      </c>
      <c r="T12951" s="23" t="s">
        <v>327</v>
      </c>
      <c r="U12951">
        <v>0</v>
      </c>
      <c r="V12951" s="33">
        <v>10</v>
      </c>
      <c r="Y12951"/>
      <c r="Z12951" s="23" t="s">
        <v>313</v>
      </c>
    </row>
    <row r="12952" spans="1:26" x14ac:dyDescent="0.25">
      <c r="A12952" t="s">
        <v>27605</v>
      </c>
      <c r="B12952" s="23" t="s">
        <v>42</v>
      </c>
      <c r="C12952" s="82">
        <v>195238787356</v>
      </c>
      <c r="D12952" t="s">
        <v>27606</v>
      </c>
      <c r="F12952" s="23" t="s">
        <v>294</v>
      </c>
      <c r="J12952" s="23" t="s">
        <v>296</v>
      </c>
      <c r="T12952" s="23" t="s">
        <v>327</v>
      </c>
      <c r="U12952">
        <v>0</v>
      </c>
      <c r="V12952" s="33">
        <v>10</v>
      </c>
      <c r="Y12952"/>
      <c r="Z12952" s="23" t="s">
        <v>313</v>
      </c>
    </row>
    <row r="12953" spans="1:26" x14ac:dyDescent="0.25">
      <c r="A12953" t="s">
        <v>27607</v>
      </c>
      <c r="B12953" s="23" t="s">
        <v>42</v>
      </c>
      <c r="C12953" s="82">
        <v>195238787363</v>
      </c>
      <c r="D12953" t="s">
        <v>27608</v>
      </c>
      <c r="F12953" s="23" t="s">
        <v>294</v>
      </c>
      <c r="J12953" s="23" t="s">
        <v>296</v>
      </c>
      <c r="T12953" s="23" t="s">
        <v>327</v>
      </c>
      <c r="U12953">
        <v>0</v>
      </c>
      <c r="V12953" s="33">
        <v>10</v>
      </c>
      <c r="Y12953"/>
      <c r="Z12953" s="23" t="s">
        <v>313</v>
      </c>
    </row>
    <row r="12954" spans="1:26" x14ac:dyDescent="0.25">
      <c r="A12954" t="s">
        <v>27609</v>
      </c>
      <c r="B12954" s="23" t="s">
        <v>42</v>
      </c>
      <c r="C12954" s="82">
        <v>195238787370</v>
      </c>
      <c r="D12954" t="s">
        <v>27610</v>
      </c>
      <c r="F12954" s="23" t="s">
        <v>294</v>
      </c>
      <c r="J12954" s="23" t="s">
        <v>296</v>
      </c>
      <c r="T12954" s="23" t="s">
        <v>327</v>
      </c>
      <c r="U12954">
        <v>0</v>
      </c>
      <c r="V12954" s="33">
        <v>10</v>
      </c>
      <c r="Y12954"/>
      <c r="Z12954" s="23" t="s">
        <v>313</v>
      </c>
    </row>
    <row r="12955" spans="1:26" x14ac:dyDescent="0.25">
      <c r="A12955" t="s">
        <v>27611</v>
      </c>
      <c r="B12955" s="23" t="s">
        <v>42</v>
      </c>
      <c r="C12955" s="82">
        <v>195238787523</v>
      </c>
      <c r="D12955" t="s">
        <v>27612</v>
      </c>
      <c r="F12955" s="23" t="s">
        <v>294</v>
      </c>
      <c r="J12955" s="23" t="s">
        <v>296</v>
      </c>
      <c r="T12955" s="23" t="s">
        <v>327</v>
      </c>
      <c r="U12955">
        <v>0</v>
      </c>
      <c r="V12955" s="33">
        <v>10</v>
      </c>
      <c r="Y12955"/>
      <c r="Z12955" s="23" t="s">
        <v>313</v>
      </c>
    </row>
    <row r="12956" spans="1:26" x14ac:dyDescent="0.25">
      <c r="A12956" t="s">
        <v>27613</v>
      </c>
      <c r="B12956" s="23" t="s">
        <v>42</v>
      </c>
      <c r="C12956" s="82">
        <v>195238789480</v>
      </c>
      <c r="D12956" t="s">
        <v>27614</v>
      </c>
      <c r="F12956" s="23" t="s">
        <v>294</v>
      </c>
      <c r="J12956" s="23" t="s">
        <v>296</v>
      </c>
      <c r="T12956" s="23" t="s">
        <v>327</v>
      </c>
      <c r="U12956">
        <v>0</v>
      </c>
      <c r="V12956" s="33">
        <v>10</v>
      </c>
      <c r="Y12956"/>
      <c r="Z12956" s="23" t="s">
        <v>313</v>
      </c>
    </row>
    <row r="12957" spans="1:26" x14ac:dyDescent="0.25">
      <c r="A12957" t="s">
        <v>27615</v>
      </c>
      <c r="B12957" s="23" t="s">
        <v>42</v>
      </c>
      <c r="C12957" s="82">
        <v>195238789596</v>
      </c>
      <c r="D12957" t="s">
        <v>27616</v>
      </c>
      <c r="F12957" s="23" t="s">
        <v>294</v>
      </c>
      <c r="J12957" s="23" t="s">
        <v>296</v>
      </c>
      <c r="T12957" s="23" t="s">
        <v>327</v>
      </c>
      <c r="U12957">
        <v>0</v>
      </c>
      <c r="V12957" s="33">
        <v>10</v>
      </c>
      <c r="Y12957"/>
      <c r="Z12957" s="23" t="s">
        <v>313</v>
      </c>
    </row>
    <row r="12958" spans="1:26" x14ac:dyDescent="0.25">
      <c r="A12958" t="s">
        <v>27617</v>
      </c>
      <c r="B12958" s="23" t="s">
        <v>42</v>
      </c>
      <c r="C12958" s="82">
        <v>195238789602</v>
      </c>
      <c r="D12958" t="s">
        <v>27618</v>
      </c>
      <c r="F12958" s="23" t="s">
        <v>294</v>
      </c>
      <c r="J12958" s="23" t="s">
        <v>296</v>
      </c>
      <c r="T12958" s="23" t="s">
        <v>327</v>
      </c>
      <c r="U12958">
        <v>0</v>
      </c>
      <c r="V12958" s="33">
        <v>10</v>
      </c>
      <c r="Y12958"/>
      <c r="Z12958" s="23" t="s">
        <v>313</v>
      </c>
    </row>
    <row r="12959" spans="1:26" x14ac:dyDescent="0.25">
      <c r="A12959" t="s">
        <v>27619</v>
      </c>
      <c r="B12959" s="23" t="s">
        <v>42</v>
      </c>
      <c r="C12959" s="82">
        <v>195238789626</v>
      </c>
      <c r="D12959" t="s">
        <v>27620</v>
      </c>
      <c r="F12959" s="23" t="s">
        <v>294</v>
      </c>
      <c r="J12959" s="23" t="s">
        <v>296</v>
      </c>
      <c r="T12959" s="23" t="s">
        <v>327</v>
      </c>
      <c r="U12959">
        <v>0</v>
      </c>
      <c r="V12959" s="33">
        <v>10</v>
      </c>
      <c r="Y12959"/>
      <c r="Z12959" s="23" t="s">
        <v>313</v>
      </c>
    </row>
    <row r="12960" spans="1:26" x14ac:dyDescent="0.25">
      <c r="A12960" t="s">
        <v>27621</v>
      </c>
      <c r="B12960" s="23" t="s">
        <v>42</v>
      </c>
      <c r="C12960" s="82">
        <v>195238789732</v>
      </c>
      <c r="D12960" t="s">
        <v>27622</v>
      </c>
      <c r="F12960" s="23" t="s">
        <v>294</v>
      </c>
      <c r="J12960" s="23" t="s">
        <v>296</v>
      </c>
      <c r="T12960" s="23" t="s">
        <v>327</v>
      </c>
      <c r="U12960">
        <v>0</v>
      </c>
      <c r="V12960" s="33">
        <v>10</v>
      </c>
      <c r="Y12960"/>
      <c r="Z12960" s="23" t="s">
        <v>313</v>
      </c>
    </row>
    <row r="12961" spans="1:26" x14ac:dyDescent="0.25">
      <c r="A12961" t="s">
        <v>27623</v>
      </c>
      <c r="B12961" s="23" t="s">
        <v>42</v>
      </c>
      <c r="C12961" s="82">
        <v>195238791698</v>
      </c>
      <c r="D12961" t="s">
        <v>27624</v>
      </c>
      <c r="F12961" s="23" t="s">
        <v>294</v>
      </c>
      <c r="J12961" s="23" t="s">
        <v>296</v>
      </c>
      <c r="T12961" s="23" t="s">
        <v>327</v>
      </c>
      <c r="U12961">
        <v>0</v>
      </c>
      <c r="V12961" s="33">
        <v>10</v>
      </c>
      <c r="Y12961"/>
      <c r="Z12961" s="23" t="s">
        <v>313</v>
      </c>
    </row>
    <row r="12962" spans="1:26" x14ac:dyDescent="0.25">
      <c r="A12962" t="s">
        <v>27625</v>
      </c>
      <c r="B12962" s="23" t="s">
        <v>42</v>
      </c>
      <c r="C12962" s="82">
        <v>195238792206</v>
      </c>
      <c r="D12962" t="s">
        <v>27626</v>
      </c>
      <c r="F12962" s="23" t="s">
        <v>294</v>
      </c>
      <c r="J12962" s="23" t="s">
        <v>296</v>
      </c>
      <c r="T12962" s="23" t="s">
        <v>327</v>
      </c>
      <c r="U12962">
        <v>0</v>
      </c>
      <c r="V12962" s="33">
        <v>10</v>
      </c>
      <c r="Y12962"/>
      <c r="Z12962" s="23" t="s">
        <v>313</v>
      </c>
    </row>
    <row r="12963" spans="1:26" x14ac:dyDescent="0.25">
      <c r="A12963" t="s">
        <v>27627</v>
      </c>
      <c r="B12963" s="23" t="s">
        <v>42</v>
      </c>
      <c r="C12963" s="82">
        <v>195238792299</v>
      </c>
      <c r="D12963" t="s">
        <v>27628</v>
      </c>
      <c r="F12963" s="23" t="s">
        <v>294</v>
      </c>
      <c r="J12963" s="23" t="s">
        <v>296</v>
      </c>
      <c r="T12963" s="23" t="s">
        <v>327</v>
      </c>
      <c r="U12963">
        <v>0</v>
      </c>
      <c r="V12963" s="33">
        <v>10</v>
      </c>
      <c r="Y12963"/>
      <c r="Z12963" s="23" t="s">
        <v>313</v>
      </c>
    </row>
    <row r="12964" spans="1:26" x14ac:dyDescent="0.25">
      <c r="A12964" t="s">
        <v>27629</v>
      </c>
      <c r="B12964" s="23" t="s">
        <v>42</v>
      </c>
      <c r="C12964" s="82">
        <v>195238794705</v>
      </c>
      <c r="D12964" t="s">
        <v>27630</v>
      </c>
      <c r="F12964" s="23" t="s">
        <v>294</v>
      </c>
      <c r="J12964" s="23" t="s">
        <v>296</v>
      </c>
      <c r="T12964" s="23" t="s">
        <v>327</v>
      </c>
      <c r="U12964">
        <v>0</v>
      </c>
      <c r="V12964" s="33">
        <v>10</v>
      </c>
      <c r="Y12964"/>
      <c r="Z12964" s="23" t="s">
        <v>313</v>
      </c>
    </row>
    <row r="12965" spans="1:26" x14ac:dyDescent="0.25">
      <c r="A12965" t="s">
        <v>27631</v>
      </c>
      <c r="B12965" s="23" t="s">
        <v>42</v>
      </c>
      <c r="C12965" s="82">
        <v>195238794767</v>
      </c>
      <c r="D12965" t="s">
        <v>27632</v>
      </c>
      <c r="F12965" s="23" t="s">
        <v>294</v>
      </c>
      <c r="J12965" s="23" t="s">
        <v>296</v>
      </c>
      <c r="T12965" s="23" t="s">
        <v>327</v>
      </c>
      <c r="U12965">
        <v>0</v>
      </c>
      <c r="V12965" s="33">
        <v>10</v>
      </c>
      <c r="Y12965"/>
      <c r="Z12965" s="23" t="s">
        <v>313</v>
      </c>
    </row>
    <row r="12966" spans="1:26" x14ac:dyDescent="0.25">
      <c r="A12966" t="s">
        <v>27633</v>
      </c>
      <c r="B12966" s="23" t="s">
        <v>42</v>
      </c>
      <c r="C12966" s="82">
        <v>195238795177</v>
      </c>
      <c r="D12966" t="s">
        <v>27634</v>
      </c>
      <c r="F12966" s="23" t="s">
        <v>294</v>
      </c>
      <c r="J12966" s="23" t="s">
        <v>296</v>
      </c>
      <c r="T12966" s="23" t="s">
        <v>327</v>
      </c>
      <c r="U12966">
        <v>0</v>
      </c>
      <c r="V12966" s="33">
        <v>10</v>
      </c>
      <c r="Y12966"/>
      <c r="Z12966" s="23" t="s">
        <v>313</v>
      </c>
    </row>
    <row r="12967" spans="1:26" x14ac:dyDescent="0.25">
      <c r="A12967" t="s">
        <v>27635</v>
      </c>
      <c r="B12967" s="23" t="s">
        <v>42</v>
      </c>
      <c r="C12967" s="82">
        <v>195238795191</v>
      </c>
      <c r="D12967" t="s">
        <v>27636</v>
      </c>
      <c r="F12967" s="23" t="s">
        <v>294</v>
      </c>
      <c r="J12967" s="23" t="s">
        <v>296</v>
      </c>
      <c r="T12967" s="23" t="s">
        <v>327</v>
      </c>
      <c r="U12967">
        <v>0</v>
      </c>
      <c r="V12967" s="33">
        <v>10</v>
      </c>
      <c r="Y12967"/>
      <c r="Z12967" s="23" t="s">
        <v>313</v>
      </c>
    </row>
    <row r="12968" spans="1:26" x14ac:dyDescent="0.25">
      <c r="A12968" t="s">
        <v>27637</v>
      </c>
      <c r="B12968" s="23" t="s">
        <v>42</v>
      </c>
      <c r="C12968" s="82">
        <v>195238845957</v>
      </c>
      <c r="D12968" t="s">
        <v>27638</v>
      </c>
      <c r="F12968" s="23" t="s">
        <v>294</v>
      </c>
      <c r="J12968" s="23" t="s">
        <v>296</v>
      </c>
      <c r="T12968" s="23" t="s">
        <v>327</v>
      </c>
      <c r="U12968">
        <v>0</v>
      </c>
      <c r="V12968" s="33">
        <v>10</v>
      </c>
      <c r="Y12968"/>
      <c r="Z12968" s="23" t="s">
        <v>313</v>
      </c>
    </row>
    <row r="12969" spans="1:26" x14ac:dyDescent="0.25">
      <c r="A12969" t="s">
        <v>27639</v>
      </c>
      <c r="B12969" s="23" t="s">
        <v>42</v>
      </c>
      <c r="C12969" s="82">
        <v>195238845964</v>
      </c>
      <c r="D12969" t="s">
        <v>27640</v>
      </c>
      <c r="F12969" s="23" t="s">
        <v>294</v>
      </c>
      <c r="J12969" s="23" t="s">
        <v>296</v>
      </c>
      <c r="T12969" s="23" t="s">
        <v>327</v>
      </c>
      <c r="U12969">
        <v>0</v>
      </c>
      <c r="V12969" s="33">
        <v>10</v>
      </c>
      <c r="Y12969"/>
      <c r="Z12969" s="23" t="s">
        <v>313</v>
      </c>
    </row>
    <row r="12970" spans="1:26" x14ac:dyDescent="0.25">
      <c r="A12970" t="s">
        <v>27641</v>
      </c>
      <c r="B12970" s="23" t="s">
        <v>42</v>
      </c>
      <c r="C12970" s="82">
        <v>195238845971</v>
      </c>
      <c r="D12970" t="s">
        <v>27642</v>
      </c>
      <c r="F12970" s="23" t="s">
        <v>294</v>
      </c>
      <c r="J12970" s="23" t="s">
        <v>296</v>
      </c>
      <c r="T12970" s="23" t="s">
        <v>327</v>
      </c>
      <c r="U12970">
        <v>0</v>
      </c>
      <c r="V12970" s="33">
        <v>10</v>
      </c>
      <c r="Y12970"/>
      <c r="Z12970" s="23" t="s">
        <v>313</v>
      </c>
    </row>
    <row r="12971" spans="1:26" x14ac:dyDescent="0.25">
      <c r="A12971" t="s">
        <v>27643</v>
      </c>
      <c r="B12971" s="23" t="s">
        <v>42</v>
      </c>
      <c r="C12971" s="82">
        <v>195238845988</v>
      </c>
      <c r="D12971" t="s">
        <v>27644</v>
      </c>
      <c r="F12971" s="23" t="s">
        <v>294</v>
      </c>
      <c r="J12971" s="23" t="s">
        <v>296</v>
      </c>
      <c r="T12971" s="23" t="s">
        <v>327</v>
      </c>
      <c r="U12971">
        <v>0</v>
      </c>
      <c r="V12971" s="33">
        <v>10</v>
      </c>
      <c r="Y12971"/>
      <c r="Z12971" s="23" t="s">
        <v>313</v>
      </c>
    </row>
    <row r="12972" spans="1:26" x14ac:dyDescent="0.25">
      <c r="A12972" t="s">
        <v>27645</v>
      </c>
      <c r="B12972" s="23" t="s">
        <v>42</v>
      </c>
      <c r="C12972" s="82">
        <v>195238846039</v>
      </c>
      <c r="D12972" t="s">
        <v>27646</v>
      </c>
      <c r="F12972" s="23" t="s">
        <v>294</v>
      </c>
      <c r="J12972" s="23" t="s">
        <v>296</v>
      </c>
      <c r="T12972" s="23" t="s">
        <v>327</v>
      </c>
      <c r="U12972">
        <v>0</v>
      </c>
      <c r="V12972" s="33">
        <v>10</v>
      </c>
      <c r="Y12972"/>
      <c r="Z12972" s="23" t="s">
        <v>313</v>
      </c>
    </row>
    <row r="12973" spans="1:26" x14ac:dyDescent="0.25">
      <c r="A12973" t="s">
        <v>27647</v>
      </c>
      <c r="B12973" s="23" t="s">
        <v>42</v>
      </c>
      <c r="C12973" s="82">
        <v>195238846060</v>
      </c>
      <c r="D12973" t="s">
        <v>27648</v>
      </c>
      <c r="F12973" s="23" t="s">
        <v>294</v>
      </c>
      <c r="J12973" s="23" t="s">
        <v>296</v>
      </c>
      <c r="T12973" s="23" t="s">
        <v>327</v>
      </c>
      <c r="U12973">
        <v>0</v>
      </c>
      <c r="V12973" s="33">
        <v>10</v>
      </c>
      <c r="Y12973"/>
      <c r="Z12973" s="23" t="s">
        <v>313</v>
      </c>
    </row>
    <row r="12974" spans="1:26" x14ac:dyDescent="0.25">
      <c r="A12974" t="s">
        <v>27649</v>
      </c>
      <c r="B12974" s="23" t="s">
        <v>42</v>
      </c>
      <c r="C12974" s="82">
        <v>195238846077</v>
      </c>
      <c r="D12974" t="s">
        <v>27650</v>
      </c>
      <c r="F12974" s="23" t="s">
        <v>294</v>
      </c>
      <c r="J12974" s="23" t="s">
        <v>296</v>
      </c>
      <c r="T12974" s="23" t="s">
        <v>327</v>
      </c>
      <c r="U12974">
        <v>0</v>
      </c>
      <c r="V12974" s="33">
        <v>10</v>
      </c>
      <c r="Y12974"/>
      <c r="Z12974" s="23" t="s">
        <v>313</v>
      </c>
    </row>
    <row r="12975" spans="1:26" x14ac:dyDescent="0.25">
      <c r="A12975" t="s">
        <v>27651</v>
      </c>
      <c r="B12975" s="23" t="s">
        <v>42</v>
      </c>
      <c r="C12975" s="82">
        <v>195238846220</v>
      </c>
      <c r="D12975" t="s">
        <v>27652</v>
      </c>
      <c r="F12975" s="23" t="s">
        <v>294</v>
      </c>
      <c r="J12975" s="23" t="s">
        <v>296</v>
      </c>
      <c r="T12975" s="23" t="s">
        <v>327</v>
      </c>
      <c r="U12975">
        <v>0</v>
      </c>
      <c r="V12975" s="33">
        <v>10</v>
      </c>
      <c r="Y12975"/>
      <c r="Z12975" s="23" t="s">
        <v>313</v>
      </c>
    </row>
    <row r="12976" spans="1:26" x14ac:dyDescent="0.25">
      <c r="A12976" t="s">
        <v>27653</v>
      </c>
      <c r="B12976" s="23" t="s">
        <v>42</v>
      </c>
      <c r="C12976" s="82">
        <v>195238848767</v>
      </c>
      <c r="D12976" t="s">
        <v>27654</v>
      </c>
      <c r="F12976" s="23" t="s">
        <v>294</v>
      </c>
      <c r="J12976" s="23" t="s">
        <v>296</v>
      </c>
      <c r="T12976" s="23" t="s">
        <v>327</v>
      </c>
      <c r="U12976">
        <v>0</v>
      </c>
      <c r="V12976" s="33">
        <v>10</v>
      </c>
      <c r="Y12976"/>
      <c r="Z12976" s="23" t="s">
        <v>313</v>
      </c>
    </row>
    <row r="12977" spans="1:26" x14ac:dyDescent="0.25">
      <c r="A12977" t="s">
        <v>27655</v>
      </c>
      <c r="B12977" s="23" t="s">
        <v>42</v>
      </c>
      <c r="C12977" s="82">
        <v>195238848781</v>
      </c>
      <c r="D12977" t="s">
        <v>27656</v>
      </c>
      <c r="F12977" s="23" t="s">
        <v>294</v>
      </c>
      <c r="J12977" s="23" t="s">
        <v>296</v>
      </c>
      <c r="T12977" s="23" t="s">
        <v>327</v>
      </c>
      <c r="U12977">
        <v>0</v>
      </c>
      <c r="V12977" s="33">
        <v>10</v>
      </c>
      <c r="Y12977"/>
      <c r="Z12977" s="23" t="s">
        <v>313</v>
      </c>
    </row>
    <row r="12978" spans="1:26" x14ac:dyDescent="0.25">
      <c r="A12978" t="s">
        <v>27657</v>
      </c>
      <c r="B12978" s="23" t="s">
        <v>42</v>
      </c>
      <c r="C12978" s="82">
        <v>195238848958</v>
      </c>
      <c r="D12978" t="s">
        <v>27658</v>
      </c>
      <c r="F12978" s="23" t="s">
        <v>294</v>
      </c>
      <c r="J12978" s="23" t="s">
        <v>296</v>
      </c>
      <c r="T12978" s="23" t="s">
        <v>327</v>
      </c>
      <c r="U12978">
        <v>0</v>
      </c>
      <c r="V12978" s="33">
        <v>10</v>
      </c>
      <c r="Y12978"/>
      <c r="Z12978" s="23" t="s">
        <v>313</v>
      </c>
    </row>
    <row r="12979" spans="1:26" x14ac:dyDescent="0.25">
      <c r="A12979" t="s">
        <v>27659</v>
      </c>
      <c r="B12979" s="23" t="s">
        <v>42</v>
      </c>
      <c r="C12979" s="82">
        <v>195238848965</v>
      </c>
      <c r="D12979" t="s">
        <v>27660</v>
      </c>
      <c r="F12979" s="23" t="s">
        <v>294</v>
      </c>
      <c r="J12979" s="23" t="s">
        <v>296</v>
      </c>
      <c r="T12979" s="23" t="s">
        <v>327</v>
      </c>
      <c r="U12979">
        <v>0</v>
      </c>
      <c r="V12979" s="33">
        <v>10</v>
      </c>
      <c r="Y12979"/>
      <c r="Z12979" s="23" t="s">
        <v>313</v>
      </c>
    </row>
    <row r="12980" spans="1:26" x14ac:dyDescent="0.25">
      <c r="A12980" t="s">
        <v>27661</v>
      </c>
      <c r="B12980" s="23" t="s">
        <v>42</v>
      </c>
      <c r="C12980" s="82">
        <v>195238848996</v>
      </c>
      <c r="D12980" t="s">
        <v>27662</v>
      </c>
      <c r="F12980" s="23" t="s">
        <v>294</v>
      </c>
      <c r="J12980" s="23" t="s">
        <v>296</v>
      </c>
      <c r="T12980" s="23" t="s">
        <v>327</v>
      </c>
      <c r="U12980">
        <v>0</v>
      </c>
      <c r="V12980" s="33">
        <v>10</v>
      </c>
      <c r="Y12980"/>
      <c r="Z12980" s="23" t="s">
        <v>313</v>
      </c>
    </row>
    <row r="12981" spans="1:26" x14ac:dyDescent="0.25">
      <c r="A12981" t="s">
        <v>27663</v>
      </c>
      <c r="B12981" s="23" t="s">
        <v>42</v>
      </c>
      <c r="C12981" s="82">
        <v>195238849146</v>
      </c>
      <c r="D12981" t="s">
        <v>27664</v>
      </c>
      <c r="F12981" s="23" t="s">
        <v>294</v>
      </c>
      <c r="J12981" s="23" t="s">
        <v>296</v>
      </c>
      <c r="T12981" s="23" t="s">
        <v>327</v>
      </c>
      <c r="U12981">
        <v>0</v>
      </c>
      <c r="V12981" s="33">
        <v>10</v>
      </c>
      <c r="Y12981"/>
      <c r="Z12981" s="23" t="s">
        <v>313</v>
      </c>
    </row>
    <row r="12982" spans="1:26" x14ac:dyDescent="0.25">
      <c r="A12982" t="s">
        <v>27665</v>
      </c>
      <c r="B12982" s="23" t="s">
        <v>42</v>
      </c>
      <c r="C12982" s="82">
        <v>195238849191</v>
      </c>
      <c r="D12982" t="s">
        <v>27666</v>
      </c>
      <c r="F12982" s="23" t="s">
        <v>294</v>
      </c>
      <c r="J12982" s="23" t="s">
        <v>296</v>
      </c>
      <c r="T12982" s="23" t="s">
        <v>327</v>
      </c>
      <c r="U12982">
        <v>0</v>
      </c>
      <c r="V12982" s="33">
        <v>10</v>
      </c>
      <c r="Y12982"/>
      <c r="Z12982" s="23" t="s">
        <v>313</v>
      </c>
    </row>
    <row r="12983" spans="1:26" x14ac:dyDescent="0.25">
      <c r="A12983" t="s">
        <v>27667</v>
      </c>
      <c r="B12983" s="23" t="s">
        <v>42</v>
      </c>
      <c r="C12983" s="82">
        <v>195238849290</v>
      </c>
      <c r="D12983" t="s">
        <v>27668</v>
      </c>
      <c r="F12983" s="23" t="s">
        <v>294</v>
      </c>
      <c r="J12983" s="23" t="s">
        <v>296</v>
      </c>
      <c r="T12983" s="23" t="s">
        <v>327</v>
      </c>
      <c r="U12983">
        <v>0</v>
      </c>
      <c r="V12983" s="33">
        <v>10</v>
      </c>
      <c r="Y12983"/>
      <c r="Z12983" s="23" t="s">
        <v>313</v>
      </c>
    </row>
    <row r="12984" spans="1:26" x14ac:dyDescent="0.25">
      <c r="A12984" t="s">
        <v>27669</v>
      </c>
      <c r="B12984" s="23" t="s">
        <v>42</v>
      </c>
      <c r="C12984" s="82">
        <v>195238851316</v>
      </c>
      <c r="D12984" t="s">
        <v>27670</v>
      </c>
      <c r="F12984" s="23" t="s">
        <v>294</v>
      </c>
      <c r="J12984" s="23" t="s">
        <v>296</v>
      </c>
      <c r="T12984" s="23" t="s">
        <v>327</v>
      </c>
      <c r="U12984">
        <v>0</v>
      </c>
      <c r="V12984" s="33">
        <v>10</v>
      </c>
      <c r="Y12984"/>
      <c r="Z12984" s="23" t="s">
        <v>313</v>
      </c>
    </row>
    <row r="12985" spans="1:26" x14ac:dyDescent="0.25">
      <c r="A12985" t="s">
        <v>27671</v>
      </c>
      <c r="B12985" s="23" t="s">
        <v>42</v>
      </c>
      <c r="C12985" s="82">
        <v>195238851866</v>
      </c>
      <c r="D12985" t="s">
        <v>27672</v>
      </c>
      <c r="F12985" s="23" t="s">
        <v>294</v>
      </c>
      <c r="J12985" s="23" t="s">
        <v>296</v>
      </c>
      <c r="T12985" s="23" t="s">
        <v>327</v>
      </c>
      <c r="U12985">
        <v>0</v>
      </c>
      <c r="V12985" s="33">
        <v>10</v>
      </c>
      <c r="Y12985"/>
      <c r="Z12985" s="23" t="s">
        <v>313</v>
      </c>
    </row>
    <row r="12986" spans="1:26" x14ac:dyDescent="0.25">
      <c r="A12986" t="s">
        <v>27673</v>
      </c>
      <c r="B12986" s="23" t="s">
        <v>42</v>
      </c>
      <c r="C12986" s="82">
        <v>195238853082</v>
      </c>
      <c r="D12986" t="s">
        <v>27674</v>
      </c>
      <c r="F12986" s="23" t="s">
        <v>294</v>
      </c>
      <c r="J12986" s="23" t="s">
        <v>296</v>
      </c>
      <c r="T12986" s="23" t="s">
        <v>327</v>
      </c>
      <c r="U12986">
        <v>0</v>
      </c>
      <c r="V12986" s="33">
        <v>10</v>
      </c>
      <c r="Y12986"/>
      <c r="Z12986" s="23" t="s">
        <v>313</v>
      </c>
    </row>
    <row r="12987" spans="1:26" x14ac:dyDescent="0.25">
      <c r="A12987" t="s">
        <v>27675</v>
      </c>
      <c r="B12987" s="23" t="s">
        <v>42</v>
      </c>
      <c r="C12987" s="82">
        <v>195238853099</v>
      </c>
      <c r="D12987" t="s">
        <v>27676</v>
      </c>
      <c r="F12987" s="23" t="s">
        <v>294</v>
      </c>
      <c r="J12987" s="23" t="s">
        <v>296</v>
      </c>
      <c r="T12987" s="23" t="s">
        <v>327</v>
      </c>
      <c r="U12987">
        <v>0</v>
      </c>
      <c r="V12987" s="33">
        <v>10</v>
      </c>
      <c r="Y12987"/>
      <c r="Z12987" s="23" t="s">
        <v>313</v>
      </c>
    </row>
    <row r="12988" spans="1:26" x14ac:dyDescent="0.25">
      <c r="A12988" t="s">
        <v>27677</v>
      </c>
      <c r="B12988" s="23" t="s">
        <v>42</v>
      </c>
      <c r="C12988" s="82">
        <v>195238853136</v>
      </c>
      <c r="D12988" t="s">
        <v>27678</v>
      </c>
      <c r="F12988" s="23" t="s">
        <v>294</v>
      </c>
      <c r="J12988" s="23" t="s">
        <v>296</v>
      </c>
      <c r="T12988" s="23" t="s">
        <v>327</v>
      </c>
      <c r="U12988">
        <v>0</v>
      </c>
      <c r="V12988" s="33">
        <v>10</v>
      </c>
      <c r="Y12988"/>
      <c r="Z12988" s="23" t="s">
        <v>313</v>
      </c>
    </row>
    <row r="12989" spans="1:26" x14ac:dyDescent="0.25">
      <c r="A12989" t="s">
        <v>27679</v>
      </c>
      <c r="B12989" s="23" t="s">
        <v>42</v>
      </c>
      <c r="C12989" s="82">
        <v>195238853310</v>
      </c>
      <c r="D12989" t="s">
        <v>27680</v>
      </c>
      <c r="F12989" s="23" t="s">
        <v>294</v>
      </c>
      <c r="J12989" s="23" t="s">
        <v>296</v>
      </c>
      <c r="T12989" s="23" t="s">
        <v>327</v>
      </c>
      <c r="U12989">
        <v>0</v>
      </c>
      <c r="V12989" s="33">
        <v>10</v>
      </c>
      <c r="Y12989"/>
      <c r="Z12989" s="23" t="s">
        <v>313</v>
      </c>
    </row>
    <row r="12990" spans="1:26" x14ac:dyDescent="0.25">
      <c r="A12990" t="s">
        <v>27681</v>
      </c>
      <c r="B12990" s="23" t="s">
        <v>42</v>
      </c>
      <c r="C12990" s="82">
        <v>195238853334</v>
      </c>
      <c r="D12990" t="s">
        <v>27682</v>
      </c>
      <c r="F12990" s="23" t="s">
        <v>294</v>
      </c>
      <c r="J12990" s="23" t="s">
        <v>296</v>
      </c>
      <c r="T12990" s="23" t="s">
        <v>327</v>
      </c>
      <c r="U12990">
        <v>0</v>
      </c>
      <c r="V12990" s="33">
        <v>10</v>
      </c>
      <c r="Y12990"/>
      <c r="Z12990" s="23" t="s">
        <v>313</v>
      </c>
    </row>
    <row r="12991" spans="1:26" x14ac:dyDescent="0.25">
      <c r="A12991" t="s">
        <v>27683</v>
      </c>
      <c r="B12991" s="23" t="s">
        <v>42</v>
      </c>
      <c r="C12991" s="82">
        <v>195238856601</v>
      </c>
      <c r="D12991" t="s">
        <v>27684</v>
      </c>
      <c r="F12991" s="23" t="s">
        <v>294</v>
      </c>
      <c r="J12991" s="23" t="s">
        <v>296</v>
      </c>
      <c r="T12991" s="23" t="s">
        <v>327</v>
      </c>
      <c r="U12991">
        <v>0</v>
      </c>
      <c r="V12991" s="33">
        <v>10</v>
      </c>
      <c r="Y12991"/>
      <c r="Z12991" s="23" t="s">
        <v>313</v>
      </c>
    </row>
    <row r="12992" spans="1:26" x14ac:dyDescent="0.25">
      <c r="A12992" t="s">
        <v>27685</v>
      </c>
      <c r="B12992" s="23" t="s">
        <v>42</v>
      </c>
      <c r="C12992" s="82">
        <v>195238856649</v>
      </c>
      <c r="D12992" t="s">
        <v>27686</v>
      </c>
      <c r="F12992" s="23" t="s">
        <v>294</v>
      </c>
      <c r="J12992" s="23" t="s">
        <v>296</v>
      </c>
      <c r="T12992" s="23" t="s">
        <v>327</v>
      </c>
      <c r="U12992">
        <v>0</v>
      </c>
      <c r="V12992" s="33">
        <v>10</v>
      </c>
      <c r="Y12992"/>
      <c r="Z12992" s="23" t="s">
        <v>313</v>
      </c>
    </row>
    <row r="12993" spans="1:26" x14ac:dyDescent="0.25">
      <c r="A12993" t="s">
        <v>27687</v>
      </c>
      <c r="B12993" s="23" t="s">
        <v>42</v>
      </c>
      <c r="C12993" s="82">
        <v>195238857653</v>
      </c>
      <c r="D12993" t="s">
        <v>27688</v>
      </c>
      <c r="F12993" s="23" t="s">
        <v>294</v>
      </c>
      <c r="J12993" s="23" t="s">
        <v>296</v>
      </c>
      <c r="T12993" s="23" t="s">
        <v>327</v>
      </c>
      <c r="U12993">
        <v>0</v>
      </c>
      <c r="V12993" s="33">
        <v>10</v>
      </c>
      <c r="Y12993"/>
      <c r="Z12993" s="23" t="s">
        <v>313</v>
      </c>
    </row>
    <row r="12994" spans="1:26" x14ac:dyDescent="0.25">
      <c r="A12994" t="s">
        <v>27689</v>
      </c>
      <c r="B12994" s="23" t="s">
        <v>42</v>
      </c>
      <c r="C12994" s="82">
        <v>195238857660</v>
      </c>
      <c r="D12994" t="s">
        <v>27690</v>
      </c>
      <c r="F12994" s="23" t="s">
        <v>294</v>
      </c>
      <c r="J12994" s="23" t="s">
        <v>296</v>
      </c>
      <c r="T12994" s="23" t="s">
        <v>327</v>
      </c>
      <c r="U12994">
        <v>0</v>
      </c>
      <c r="V12994" s="33">
        <v>10</v>
      </c>
      <c r="Y12994"/>
      <c r="Z12994" s="23" t="s">
        <v>313</v>
      </c>
    </row>
    <row r="12995" spans="1:26" x14ac:dyDescent="0.25">
      <c r="A12995" t="s">
        <v>27691</v>
      </c>
      <c r="B12995" s="23" t="s">
        <v>42</v>
      </c>
      <c r="C12995" s="82">
        <v>195238857882</v>
      </c>
      <c r="D12995" t="s">
        <v>27692</v>
      </c>
      <c r="F12995" s="23" t="s">
        <v>294</v>
      </c>
      <c r="J12995" s="23" t="s">
        <v>296</v>
      </c>
      <c r="T12995" s="23" t="s">
        <v>327</v>
      </c>
      <c r="U12995">
        <v>0</v>
      </c>
      <c r="V12995" s="33">
        <v>10</v>
      </c>
      <c r="Y12995"/>
      <c r="Z12995" s="23" t="s">
        <v>313</v>
      </c>
    </row>
    <row r="12996" spans="1:26" x14ac:dyDescent="0.25">
      <c r="A12996" t="s">
        <v>27693</v>
      </c>
      <c r="B12996" s="23" t="s">
        <v>42</v>
      </c>
      <c r="C12996" s="82">
        <v>195238857936</v>
      </c>
      <c r="D12996" t="s">
        <v>27694</v>
      </c>
      <c r="F12996" s="23" t="s">
        <v>294</v>
      </c>
      <c r="J12996" s="23" t="s">
        <v>296</v>
      </c>
      <c r="T12996" s="23" t="s">
        <v>327</v>
      </c>
      <c r="U12996">
        <v>0</v>
      </c>
      <c r="V12996" s="33">
        <v>10</v>
      </c>
      <c r="Y12996"/>
      <c r="Z12996" s="23" t="s">
        <v>313</v>
      </c>
    </row>
    <row r="12997" spans="1:26" x14ac:dyDescent="0.25">
      <c r="A12997" t="s">
        <v>27695</v>
      </c>
      <c r="B12997" s="23" t="s">
        <v>42</v>
      </c>
      <c r="C12997" s="82">
        <v>195238857943</v>
      </c>
      <c r="D12997" t="s">
        <v>27696</v>
      </c>
      <c r="F12997" s="23" t="s">
        <v>294</v>
      </c>
      <c r="J12997" s="23" t="s">
        <v>296</v>
      </c>
      <c r="T12997" s="23" t="s">
        <v>327</v>
      </c>
      <c r="U12997">
        <v>0</v>
      </c>
      <c r="V12997" s="33">
        <v>10</v>
      </c>
      <c r="Y12997"/>
      <c r="Z12997" s="23" t="s">
        <v>313</v>
      </c>
    </row>
    <row r="12998" spans="1:26" x14ac:dyDescent="0.25">
      <c r="A12998" t="s">
        <v>27697</v>
      </c>
      <c r="B12998" s="23" t="s">
        <v>42</v>
      </c>
      <c r="C12998" s="82">
        <v>195238857974</v>
      </c>
      <c r="D12998" t="s">
        <v>27698</v>
      </c>
      <c r="F12998" s="23" t="s">
        <v>294</v>
      </c>
      <c r="J12998" s="23" t="s">
        <v>296</v>
      </c>
      <c r="T12998" s="23" t="s">
        <v>327</v>
      </c>
      <c r="U12998">
        <v>0</v>
      </c>
      <c r="V12998" s="33">
        <v>10</v>
      </c>
      <c r="Y12998"/>
      <c r="Z12998" s="23" t="s">
        <v>313</v>
      </c>
    </row>
    <row r="12999" spans="1:26" x14ac:dyDescent="0.25">
      <c r="A12999" t="s">
        <v>27699</v>
      </c>
      <c r="B12999" s="23" t="s">
        <v>42</v>
      </c>
      <c r="C12999" s="82">
        <v>195238857998</v>
      </c>
      <c r="D12999" t="s">
        <v>27700</v>
      </c>
      <c r="F12999" s="23" t="s">
        <v>294</v>
      </c>
      <c r="J12999" s="23" t="s">
        <v>296</v>
      </c>
      <c r="T12999" s="23" t="s">
        <v>327</v>
      </c>
      <c r="U12999">
        <v>0</v>
      </c>
      <c r="V12999" s="33">
        <v>10</v>
      </c>
      <c r="Y12999"/>
      <c r="Z12999" s="23" t="s">
        <v>313</v>
      </c>
    </row>
    <row r="13000" spans="1:26" x14ac:dyDescent="0.25">
      <c r="A13000" t="s">
        <v>27701</v>
      </c>
      <c r="B13000" s="23" t="s">
        <v>42</v>
      </c>
      <c r="C13000" s="82">
        <v>195238858209</v>
      </c>
      <c r="D13000" t="s">
        <v>27702</v>
      </c>
      <c r="F13000" s="23" t="s">
        <v>294</v>
      </c>
      <c r="J13000" s="23" t="s">
        <v>296</v>
      </c>
      <c r="T13000" s="23" t="s">
        <v>327</v>
      </c>
      <c r="U13000">
        <v>0</v>
      </c>
      <c r="V13000" s="33">
        <v>10</v>
      </c>
      <c r="Y13000"/>
      <c r="Z13000" s="23" t="s">
        <v>313</v>
      </c>
    </row>
    <row r="13001" spans="1:26" x14ac:dyDescent="0.25">
      <c r="A13001" t="s">
        <v>27703</v>
      </c>
      <c r="B13001" s="23" t="s">
        <v>42</v>
      </c>
      <c r="C13001" s="82">
        <v>195238858230</v>
      </c>
      <c r="D13001" t="s">
        <v>27704</v>
      </c>
      <c r="F13001" s="23" t="s">
        <v>294</v>
      </c>
      <c r="J13001" s="23" t="s">
        <v>296</v>
      </c>
      <c r="T13001" s="23" t="s">
        <v>327</v>
      </c>
      <c r="U13001">
        <v>0</v>
      </c>
      <c r="V13001" s="33">
        <v>10</v>
      </c>
      <c r="Y13001"/>
      <c r="Z13001" s="23" t="s">
        <v>313</v>
      </c>
    </row>
    <row r="13002" spans="1:26" x14ac:dyDescent="0.25">
      <c r="A13002" t="s">
        <v>27705</v>
      </c>
      <c r="B13002" s="23" t="s">
        <v>42</v>
      </c>
      <c r="C13002" s="82">
        <v>195238858247</v>
      </c>
      <c r="D13002" t="s">
        <v>27706</v>
      </c>
      <c r="F13002" s="23" t="s">
        <v>294</v>
      </c>
      <c r="J13002" s="23" t="s">
        <v>296</v>
      </c>
      <c r="T13002" s="23" t="s">
        <v>327</v>
      </c>
      <c r="U13002">
        <v>0</v>
      </c>
      <c r="V13002" s="33">
        <v>10</v>
      </c>
      <c r="Y13002"/>
      <c r="Z13002" s="23" t="s">
        <v>313</v>
      </c>
    </row>
    <row r="13003" spans="1:26" x14ac:dyDescent="0.25">
      <c r="A13003" t="s">
        <v>27707</v>
      </c>
      <c r="B13003" s="23" t="s">
        <v>42</v>
      </c>
      <c r="C13003" s="82">
        <v>195238858254</v>
      </c>
      <c r="D13003" t="s">
        <v>27708</v>
      </c>
      <c r="F13003" s="23" t="s">
        <v>294</v>
      </c>
      <c r="J13003" s="23" t="s">
        <v>296</v>
      </c>
      <c r="T13003" s="23" t="s">
        <v>327</v>
      </c>
      <c r="U13003">
        <v>0</v>
      </c>
      <c r="V13003" s="33">
        <v>10</v>
      </c>
      <c r="Y13003"/>
      <c r="Z13003" s="23" t="s">
        <v>313</v>
      </c>
    </row>
    <row r="13004" spans="1:26" x14ac:dyDescent="0.25">
      <c r="A13004" t="s">
        <v>27709</v>
      </c>
      <c r="B13004" s="23" t="s">
        <v>42</v>
      </c>
      <c r="C13004" s="82">
        <v>195238858391</v>
      </c>
      <c r="D13004" t="s">
        <v>27710</v>
      </c>
      <c r="F13004" s="23" t="s">
        <v>294</v>
      </c>
      <c r="J13004" s="23" t="s">
        <v>296</v>
      </c>
      <c r="T13004" s="23" t="s">
        <v>327</v>
      </c>
      <c r="U13004">
        <v>0</v>
      </c>
      <c r="V13004" s="33">
        <v>10</v>
      </c>
      <c r="Y13004"/>
      <c r="Z13004" s="23" t="s">
        <v>313</v>
      </c>
    </row>
    <row r="13005" spans="1:26" x14ac:dyDescent="0.25">
      <c r="A13005" t="s">
        <v>27711</v>
      </c>
      <c r="B13005" s="23" t="s">
        <v>42</v>
      </c>
      <c r="C13005" s="82">
        <v>195238858407</v>
      </c>
      <c r="D13005" t="s">
        <v>27712</v>
      </c>
      <c r="F13005" s="23" t="s">
        <v>294</v>
      </c>
      <c r="J13005" s="23" t="s">
        <v>296</v>
      </c>
      <c r="T13005" s="23" t="s">
        <v>327</v>
      </c>
      <c r="U13005">
        <v>0</v>
      </c>
      <c r="V13005" s="33">
        <v>10</v>
      </c>
      <c r="Y13005"/>
      <c r="Z13005" s="23" t="s">
        <v>313</v>
      </c>
    </row>
    <row r="13006" spans="1:26" x14ac:dyDescent="0.25">
      <c r="A13006" t="s">
        <v>27713</v>
      </c>
      <c r="B13006" s="23" t="s">
        <v>42</v>
      </c>
      <c r="C13006" s="82">
        <v>195238866617</v>
      </c>
      <c r="D13006" t="s">
        <v>27714</v>
      </c>
      <c r="F13006" s="23" t="s">
        <v>294</v>
      </c>
      <c r="J13006" s="23" t="s">
        <v>296</v>
      </c>
      <c r="T13006" s="23" t="s">
        <v>327</v>
      </c>
      <c r="U13006">
        <v>0</v>
      </c>
      <c r="V13006" s="33">
        <v>10</v>
      </c>
      <c r="Y13006"/>
      <c r="Z13006" s="23" t="s">
        <v>313</v>
      </c>
    </row>
    <row r="13007" spans="1:26" x14ac:dyDescent="0.25">
      <c r="A13007" t="s">
        <v>27715</v>
      </c>
      <c r="B13007" s="23" t="s">
        <v>42</v>
      </c>
      <c r="C13007" s="82">
        <v>195238866631</v>
      </c>
      <c r="D13007" t="s">
        <v>27716</v>
      </c>
      <c r="F13007" s="23" t="s">
        <v>294</v>
      </c>
      <c r="J13007" s="23" t="s">
        <v>296</v>
      </c>
      <c r="T13007" s="23" t="s">
        <v>327</v>
      </c>
      <c r="U13007">
        <v>0</v>
      </c>
      <c r="V13007" s="33">
        <v>10</v>
      </c>
      <c r="Y13007"/>
      <c r="Z13007" s="23" t="s">
        <v>313</v>
      </c>
    </row>
    <row r="13008" spans="1:26" x14ac:dyDescent="0.25">
      <c r="A13008" t="s">
        <v>27717</v>
      </c>
      <c r="B13008" s="23" t="s">
        <v>42</v>
      </c>
      <c r="C13008" s="82">
        <v>195238866730</v>
      </c>
      <c r="D13008" t="s">
        <v>27718</v>
      </c>
      <c r="F13008" s="23" t="s">
        <v>294</v>
      </c>
      <c r="J13008" s="23" t="s">
        <v>296</v>
      </c>
      <c r="T13008" s="23" t="s">
        <v>327</v>
      </c>
      <c r="U13008">
        <v>0</v>
      </c>
      <c r="V13008" s="33">
        <v>10</v>
      </c>
      <c r="Y13008"/>
      <c r="Z13008" s="23" t="s">
        <v>313</v>
      </c>
    </row>
    <row r="13009" spans="1:26" x14ac:dyDescent="0.25">
      <c r="A13009" t="s">
        <v>27719</v>
      </c>
      <c r="B13009" s="23" t="s">
        <v>42</v>
      </c>
      <c r="C13009" s="82">
        <v>195238866785</v>
      </c>
      <c r="D13009" t="s">
        <v>27720</v>
      </c>
      <c r="F13009" s="23" t="s">
        <v>294</v>
      </c>
      <c r="J13009" s="23" t="s">
        <v>296</v>
      </c>
      <c r="T13009" s="23" t="s">
        <v>327</v>
      </c>
      <c r="U13009">
        <v>0</v>
      </c>
      <c r="V13009" s="33">
        <v>10</v>
      </c>
      <c r="Y13009"/>
      <c r="Z13009" s="23" t="s">
        <v>313</v>
      </c>
    </row>
    <row r="13010" spans="1:26" x14ac:dyDescent="0.25">
      <c r="A13010" t="s">
        <v>27721</v>
      </c>
      <c r="B13010" s="23" t="s">
        <v>42</v>
      </c>
      <c r="C13010" s="82">
        <v>195238866815</v>
      </c>
      <c r="D13010" t="s">
        <v>27722</v>
      </c>
      <c r="F13010" s="23" t="s">
        <v>294</v>
      </c>
      <c r="J13010" s="23" t="s">
        <v>296</v>
      </c>
      <c r="T13010" s="23" t="s">
        <v>327</v>
      </c>
      <c r="U13010">
        <v>0</v>
      </c>
      <c r="V13010" s="33">
        <v>10</v>
      </c>
      <c r="Y13010"/>
      <c r="Z13010" s="23" t="s">
        <v>313</v>
      </c>
    </row>
    <row r="13011" spans="1:26" x14ac:dyDescent="0.25">
      <c r="A13011" t="s">
        <v>27723</v>
      </c>
      <c r="B13011" s="23" t="s">
        <v>42</v>
      </c>
      <c r="C13011" s="82">
        <v>195238866839</v>
      </c>
      <c r="D13011" t="s">
        <v>27724</v>
      </c>
      <c r="F13011" s="23" t="s">
        <v>294</v>
      </c>
      <c r="J13011" s="23" t="s">
        <v>296</v>
      </c>
      <c r="T13011" s="23" t="s">
        <v>327</v>
      </c>
      <c r="U13011">
        <v>0</v>
      </c>
      <c r="V13011" s="33">
        <v>10</v>
      </c>
      <c r="Y13011"/>
      <c r="Z13011" s="23" t="s">
        <v>313</v>
      </c>
    </row>
    <row r="13012" spans="1:26" x14ac:dyDescent="0.25">
      <c r="A13012" t="s">
        <v>27725</v>
      </c>
      <c r="B13012" s="23" t="s">
        <v>42</v>
      </c>
      <c r="C13012" s="82">
        <v>195238866891</v>
      </c>
      <c r="D13012" t="s">
        <v>27726</v>
      </c>
      <c r="F13012" s="23" t="s">
        <v>294</v>
      </c>
      <c r="J13012" s="23" t="s">
        <v>296</v>
      </c>
      <c r="T13012" s="23" t="s">
        <v>327</v>
      </c>
      <c r="U13012">
        <v>0</v>
      </c>
      <c r="V13012" s="33">
        <v>10</v>
      </c>
      <c r="Y13012"/>
      <c r="Z13012" s="23" t="s">
        <v>313</v>
      </c>
    </row>
    <row r="13013" spans="1:26" x14ac:dyDescent="0.25">
      <c r="A13013" t="s">
        <v>27727</v>
      </c>
      <c r="B13013" s="23" t="s">
        <v>42</v>
      </c>
      <c r="C13013" s="82">
        <v>195238866907</v>
      </c>
      <c r="D13013" t="s">
        <v>27728</v>
      </c>
      <c r="F13013" s="23" t="s">
        <v>294</v>
      </c>
      <c r="J13013" s="23" t="s">
        <v>296</v>
      </c>
      <c r="T13013" s="23" t="s">
        <v>327</v>
      </c>
      <c r="U13013">
        <v>0</v>
      </c>
      <c r="V13013" s="33">
        <v>10</v>
      </c>
      <c r="Y13013"/>
      <c r="Z13013" s="23" t="s">
        <v>313</v>
      </c>
    </row>
    <row r="13014" spans="1:26" x14ac:dyDescent="0.25">
      <c r="A13014" t="s">
        <v>27729</v>
      </c>
      <c r="B13014" s="23" t="s">
        <v>42</v>
      </c>
      <c r="C13014" s="82">
        <v>195238867027</v>
      </c>
      <c r="D13014" t="s">
        <v>27730</v>
      </c>
      <c r="F13014" s="23" t="s">
        <v>294</v>
      </c>
      <c r="J13014" s="23" t="s">
        <v>296</v>
      </c>
      <c r="T13014" s="23" t="s">
        <v>327</v>
      </c>
      <c r="U13014">
        <v>0</v>
      </c>
      <c r="V13014" s="33">
        <v>10</v>
      </c>
      <c r="Y13014"/>
      <c r="Z13014" s="23" t="s">
        <v>313</v>
      </c>
    </row>
    <row r="13015" spans="1:26" x14ac:dyDescent="0.25">
      <c r="A13015" t="s">
        <v>27731</v>
      </c>
      <c r="B13015" s="23" t="s">
        <v>42</v>
      </c>
      <c r="C13015" s="82">
        <v>195238867034</v>
      </c>
      <c r="D13015" t="s">
        <v>27732</v>
      </c>
      <c r="F13015" s="23" t="s">
        <v>294</v>
      </c>
      <c r="J13015" s="23" t="s">
        <v>296</v>
      </c>
      <c r="T13015" s="23" t="s">
        <v>327</v>
      </c>
      <c r="U13015">
        <v>0</v>
      </c>
      <c r="V13015" s="33">
        <v>10</v>
      </c>
      <c r="Y13015"/>
      <c r="Z13015" s="23" t="s">
        <v>313</v>
      </c>
    </row>
    <row r="13016" spans="1:26" x14ac:dyDescent="0.25">
      <c r="A13016" t="s">
        <v>27733</v>
      </c>
      <c r="B13016" s="23" t="s">
        <v>42</v>
      </c>
      <c r="C13016" s="82">
        <v>195238867041</v>
      </c>
      <c r="D13016" t="s">
        <v>27734</v>
      </c>
      <c r="F13016" s="23" t="s">
        <v>294</v>
      </c>
      <c r="J13016" s="23" t="s">
        <v>296</v>
      </c>
      <c r="T13016" s="23" t="s">
        <v>327</v>
      </c>
      <c r="U13016">
        <v>0</v>
      </c>
      <c r="V13016" s="33">
        <v>10</v>
      </c>
      <c r="Y13016"/>
      <c r="Z13016" s="23" t="s">
        <v>313</v>
      </c>
    </row>
    <row r="13017" spans="1:26" x14ac:dyDescent="0.25">
      <c r="A13017" t="s">
        <v>27735</v>
      </c>
      <c r="B13017" s="23" t="s">
        <v>42</v>
      </c>
      <c r="C13017" s="82">
        <v>195238867089</v>
      </c>
      <c r="D13017" t="s">
        <v>27736</v>
      </c>
      <c r="F13017" s="23" t="s">
        <v>294</v>
      </c>
      <c r="J13017" s="23" t="s">
        <v>296</v>
      </c>
      <c r="T13017" s="23" t="s">
        <v>327</v>
      </c>
      <c r="U13017">
        <v>0</v>
      </c>
      <c r="V13017" s="33">
        <v>10</v>
      </c>
      <c r="Y13017"/>
      <c r="Z13017" s="23" t="s">
        <v>313</v>
      </c>
    </row>
    <row r="13018" spans="1:26" x14ac:dyDescent="0.25">
      <c r="A13018" t="s">
        <v>27737</v>
      </c>
      <c r="B13018" s="23" t="s">
        <v>42</v>
      </c>
      <c r="C13018" s="82">
        <v>195238867478</v>
      </c>
      <c r="D13018" t="s">
        <v>27738</v>
      </c>
      <c r="F13018" s="23" t="s">
        <v>294</v>
      </c>
      <c r="J13018" s="23" t="s">
        <v>296</v>
      </c>
      <c r="T13018" s="23" t="s">
        <v>327</v>
      </c>
      <c r="U13018">
        <v>0</v>
      </c>
      <c r="V13018" s="33">
        <v>10</v>
      </c>
      <c r="Y13018"/>
      <c r="Z13018" s="23" t="s">
        <v>313</v>
      </c>
    </row>
    <row r="13019" spans="1:26" x14ac:dyDescent="0.25">
      <c r="A13019" t="s">
        <v>27739</v>
      </c>
      <c r="B13019" s="23" t="s">
        <v>42</v>
      </c>
      <c r="C13019" s="82">
        <v>195238867508</v>
      </c>
      <c r="D13019" t="s">
        <v>27740</v>
      </c>
      <c r="F13019" s="23" t="s">
        <v>294</v>
      </c>
      <c r="J13019" s="23" t="s">
        <v>296</v>
      </c>
      <c r="T13019" s="23" t="s">
        <v>327</v>
      </c>
      <c r="U13019">
        <v>0</v>
      </c>
      <c r="V13019" s="33">
        <v>10</v>
      </c>
      <c r="Y13019"/>
      <c r="Z13019" s="23" t="s">
        <v>313</v>
      </c>
    </row>
    <row r="13020" spans="1:26" x14ac:dyDescent="0.25">
      <c r="A13020" t="s">
        <v>27741</v>
      </c>
      <c r="B13020" s="23" t="s">
        <v>42</v>
      </c>
      <c r="C13020" s="82">
        <v>195238867652</v>
      </c>
      <c r="D13020" t="s">
        <v>27742</v>
      </c>
      <c r="F13020" s="23" t="s">
        <v>294</v>
      </c>
      <c r="J13020" s="23" t="s">
        <v>296</v>
      </c>
      <c r="T13020" s="23" t="s">
        <v>327</v>
      </c>
      <c r="U13020">
        <v>0</v>
      </c>
      <c r="V13020" s="33">
        <v>10</v>
      </c>
      <c r="Y13020"/>
      <c r="Z13020" s="23" t="s">
        <v>313</v>
      </c>
    </row>
    <row r="13021" spans="1:26" x14ac:dyDescent="0.25">
      <c r="A13021" t="s">
        <v>27743</v>
      </c>
      <c r="B13021" s="23" t="s">
        <v>42</v>
      </c>
      <c r="C13021" s="82">
        <v>195238867676</v>
      </c>
      <c r="D13021" t="s">
        <v>27744</v>
      </c>
      <c r="F13021" s="23" t="s">
        <v>294</v>
      </c>
      <c r="J13021" s="23" t="s">
        <v>296</v>
      </c>
      <c r="T13021" s="23" t="s">
        <v>327</v>
      </c>
      <c r="U13021">
        <v>0</v>
      </c>
      <c r="V13021" s="33">
        <v>10</v>
      </c>
      <c r="Y13021"/>
      <c r="Z13021" s="23" t="s">
        <v>313</v>
      </c>
    </row>
    <row r="13022" spans="1:26" x14ac:dyDescent="0.25">
      <c r="A13022" t="s">
        <v>27745</v>
      </c>
      <c r="B13022" s="23" t="s">
        <v>42</v>
      </c>
      <c r="C13022" s="82">
        <v>195238867683</v>
      </c>
      <c r="D13022" t="s">
        <v>27746</v>
      </c>
      <c r="F13022" s="23" t="s">
        <v>294</v>
      </c>
      <c r="J13022" s="23" t="s">
        <v>296</v>
      </c>
      <c r="T13022" s="23" t="s">
        <v>327</v>
      </c>
      <c r="U13022">
        <v>0</v>
      </c>
      <c r="V13022" s="33">
        <v>10</v>
      </c>
      <c r="Y13022"/>
      <c r="Z13022" s="23" t="s">
        <v>313</v>
      </c>
    </row>
    <row r="13023" spans="1:26" x14ac:dyDescent="0.25">
      <c r="A13023" t="s">
        <v>27747</v>
      </c>
      <c r="B13023" s="23" t="s">
        <v>42</v>
      </c>
      <c r="C13023" s="82">
        <v>195238867720</v>
      </c>
      <c r="D13023" t="s">
        <v>27748</v>
      </c>
      <c r="F13023" s="23" t="s">
        <v>294</v>
      </c>
      <c r="J13023" s="23" t="s">
        <v>296</v>
      </c>
      <c r="T13023" s="23" t="s">
        <v>327</v>
      </c>
      <c r="U13023">
        <v>0</v>
      </c>
      <c r="V13023" s="33">
        <v>10</v>
      </c>
      <c r="Y13023"/>
      <c r="Z13023" s="23" t="s">
        <v>313</v>
      </c>
    </row>
    <row r="13024" spans="1:26" x14ac:dyDescent="0.25">
      <c r="A13024" t="s">
        <v>27749</v>
      </c>
      <c r="B13024" s="23" t="s">
        <v>42</v>
      </c>
      <c r="C13024" s="82">
        <v>195238867829</v>
      </c>
      <c r="D13024" t="s">
        <v>27750</v>
      </c>
      <c r="F13024" s="23" t="s">
        <v>294</v>
      </c>
      <c r="J13024" s="23" t="s">
        <v>296</v>
      </c>
      <c r="T13024" s="23" t="s">
        <v>327</v>
      </c>
      <c r="U13024">
        <v>0</v>
      </c>
      <c r="V13024" s="33">
        <v>10</v>
      </c>
      <c r="Y13024"/>
      <c r="Z13024" s="23" t="s">
        <v>313</v>
      </c>
    </row>
    <row r="13025" spans="1:26" x14ac:dyDescent="0.25">
      <c r="A13025" t="s">
        <v>27751</v>
      </c>
      <c r="B13025" s="23" t="s">
        <v>42</v>
      </c>
      <c r="C13025" s="82">
        <v>195238867843</v>
      </c>
      <c r="D13025" t="s">
        <v>27752</v>
      </c>
      <c r="F13025" s="23" t="s">
        <v>294</v>
      </c>
      <c r="J13025" s="23" t="s">
        <v>296</v>
      </c>
      <c r="T13025" s="23" t="s">
        <v>327</v>
      </c>
      <c r="U13025">
        <v>0</v>
      </c>
      <c r="V13025" s="33">
        <v>10</v>
      </c>
      <c r="Y13025"/>
      <c r="Z13025" s="23" t="s">
        <v>313</v>
      </c>
    </row>
    <row r="13026" spans="1:26" x14ac:dyDescent="0.25">
      <c r="A13026" t="s">
        <v>27753</v>
      </c>
      <c r="B13026" s="23" t="s">
        <v>42</v>
      </c>
      <c r="C13026" s="82">
        <v>195238867898</v>
      </c>
      <c r="D13026" t="s">
        <v>27754</v>
      </c>
      <c r="F13026" s="23" t="s">
        <v>294</v>
      </c>
      <c r="J13026" s="23" t="s">
        <v>296</v>
      </c>
      <c r="T13026" s="23" t="s">
        <v>327</v>
      </c>
      <c r="U13026">
        <v>0</v>
      </c>
      <c r="V13026" s="33">
        <v>10</v>
      </c>
      <c r="Y13026"/>
      <c r="Z13026" s="23" t="s">
        <v>313</v>
      </c>
    </row>
    <row r="13027" spans="1:26" x14ac:dyDescent="0.25">
      <c r="A13027" t="s">
        <v>27755</v>
      </c>
      <c r="B13027" s="23" t="s">
        <v>42</v>
      </c>
      <c r="C13027" s="82">
        <v>195238897420</v>
      </c>
      <c r="D13027" t="s">
        <v>27756</v>
      </c>
      <c r="F13027" s="23" t="s">
        <v>294</v>
      </c>
      <c r="J13027" s="23" t="s">
        <v>296</v>
      </c>
      <c r="T13027" s="23" t="s">
        <v>327</v>
      </c>
      <c r="U13027">
        <v>0</v>
      </c>
      <c r="V13027" s="33">
        <v>10</v>
      </c>
      <c r="Y13027"/>
      <c r="Z13027" s="23" t="s">
        <v>313</v>
      </c>
    </row>
    <row r="13028" spans="1:26" x14ac:dyDescent="0.25">
      <c r="A13028" t="s">
        <v>27757</v>
      </c>
      <c r="B13028" s="23" t="s">
        <v>42</v>
      </c>
      <c r="C13028" s="82">
        <v>195238897888</v>
      </c>
      <c r="D13028" t="s">
        <v>27758</v>
      </c>
      <c r="F13028" s="23" t="s">
        <v>294</v>
      </c>
      <c r="J13028" s="23" t="s">
        <v>296</v>
      </c>
      <c r="T13028" s="23" t="s">
        <v>327</v>
      </c>
      <c r="U13028">
        <v>0</v>
      </c>
      <c r="V13028" s="33">
        <v>10</v>
      </c>
      <c r="Y13028"/>
      <c r="Z13028" s="23" t="s">
        <v>313</v>
      </c>
    </row>
    <row r="13029" spans="1:26" x14ac:dyDescent="0.25">
      <c r="A13029" t="s">
        <v>27759</v>
      </c>
      <c r="B13029" s="23" t="s">
        <v>42</v>
      </c>
      <c r="C13029" s="82">
        <v>195238904333</v>
      </c>
      <c r="D13029" t="s">
        <v>27760</v>
      </c>
      <c r="F13029" s="23" t="s">
        <v>294</v>
      </c>
      <c r="J13029" s="23" t="s">
        <v>296</v>
      </c>
      <c r="T13029" s="23" t="s">
        <v>327</v>
      </c>
      <c r="U13029">
        <v>0</v>
      </c>
      <c r="V13029" s="33">
        <v>10</v>
      </c>
      <c r="Y13029"/>
      <c r="Z13029" s="23" t="s">
        <v>313</v>
      </c>
    </row>
    <row r="13030" spans="1:26" x14ac:dyDescent="0.25">
      <c r="A13030" t="s">
        <v>27761</v>
      </c>
      <c r="B13030" s="23" t="s">
        <v>42</v>
      </c>
      <c r="C13030" s="82">
        <v>195238904951</v>
      </c>
      <c r="D13030" t="s">
        <v>27762</v>
      </c>
      <c r="F13030" s="23" t="s">
        <v>294</v>
      </c>
      <c r="J13030" s="23" t="s">
        <v>296</v>
      </c>
      <c r="T13030" s="23" t="s">
        <v>327</v>
      </c>
      <c r="U13030">
        <v>0</v>
      </c>
      <c r="V13030" s="33">
        <v>10</v>
      </c>
      <c r="Y13030"/>
      <c r="Z13030" s="23" t="s">
        <v>313</v>
      </c>
    </row>
    <row r="13031" spans="1:26" x14ac:dyDescent="0.25">
      <c r="A13031" t="s">
        <v>27763</v>
      </c>
      <c r="B13031" s="23" t="s">
        <v>42</v>
      </c>
      <c r="C13031" s="82">
        <v>195238908485</v>
      </c>
      <c r="D13031" t="s">
        <v>27764</v>
      </c>
      <c r="F13031" s="23" t="s">
        <v>294</v>
      </c>
      <c r="J13031" s="23" t="s">
        <v>296</v>
      </c>
      <c r="T13031" s="23" t="s">
        <v>327</v>
      </c>
      <c r="U13031">
        <v>0</v>
      </c>
      <c r="V13031" s="33">
        <v>10</v>
      </c>
      <c r="Y13031"/>
      <c r="Z13031" s="23" t="s">
        <v>313</v>
      </c>
    </row>
    <row r="13032" spans="1:26" x14ac:dyDescent="0.25">
      <c r="A13032" t="s">
        <v>27765</v>
      </c>
      <c r="B13032" s="23" t="s">
        <v>42</v>
      </c>
      <c r="C13032" s="82">
        <v>195238921088</v>
      </c>
      <c r="D13032" t="s">
        <v>27766</v>
      </c>
      <c r="F13032" s="23" t="s">
        <v>294</v>
      </c>
      <c r="J13032" s="23" t="s">
        <v>296</v>
      </c>
      <c r="T13032" s="23" t="s">
        <v>327</v>
      </c>
      <c r="U13032">
        <v>0</v>
      </c>
      <c r="V13032" s="33">
        <v>10</v>
      </c>
      <c r="Y13032"/>
      <c r="Z13032" s="23" t="s">
        <v>313</v>
      </c>
    </row>
    <row r="13033" spans="1:26" x14ac:dyDescent="0.25">
      <c r="A13033" t="s">
        <v>27767</v>
      </c>
      <c r="B13033" s="23" t="s">
        <v>42</v>
      </c>
      <c r="C13033" s="82">
        <v>195238925987</v>
      </c>
      <c r="D13033" t="s">
        <v>27768</v>
      </c>
      <c r="F13033" s="23" t="s">
        <v>294</v>
      </c>
      <c r="J13033" s="23" t="s">
        <v>296</v>
      </c>
      <c r="T13033" s="23" t="s">
        <v>327</v>
      </c>
      <c r="U13033">
        <v>0</v>
      </c>
      <c r="V13033" s="33">
        <v>10</v>
      </c>
      <c r="Y13033"/>
      <c r="Z13033" s="23" t="s">
        <v>313</v>
      </c>
    </row>
    <row r="13034" spans="1:26" x14ac:dyDescent="0.25">
      <c r="A13034" t="s">
        <v>27769</v>
      </c>
      <c r="B13034" s="23" t="s">
        <v>42</v>
      </c>
      <c r="C13034" s="82">
        <v>195238926489</v>
      </c>
      <c r="D13034" t="s">
        <v>27770</v>
      </c>
      <c r="F13034" s="23" t="s">
        <v>294</v>
      </c>
      <c r="J13034" s="23" t="s">
        <v>296</v>
      </c>
      <c r="T13034" s="23" t="s">
        <v>327</v>
      </c>
      <c r="U13034">
        <v>0</v>
      </c>
      <c r="V13034" s="33">
        <v>10</v>
      </c>
      <c r="Y13034"/>
      <c r="Z13034" s="23" t="s">
        <v>313</v>
      </c>
    </row>
    <row r="13035" spans="1:26" x14ac:dyDescent="0.25">
      <c r="A13035" t="s">
        <v>27771</v>
      </c>
      <c r="B13035" s="23" t="s">
        <v>42</v>
      </c>
      <c r="C13035" s="82">
        <v>195238927417</v>
      </c>
      <c r="D13035" t="s">
        <v>27772</v>
      </c>
      <c r="F13035" s="23" t="s">
        <v>294</v>
      </c>
      <c r="J13035" s="23" t="s">
        <v>296</v>
      </c>
      <c r="T13035" s="23" t="s">
        <v>327</v>
      </c>
      <c r="U13035">
        <v>0</v>
      </c>
      <c r="V13035" s="33">
        <v>10</v>
      </c>
      <c r="Y13035"/>
      <c r="Z13035" s="23" t="s">
        <v>313</v>
      </c>
    </row>
    <row r="13036" spans="1:26" x14ac:dyDescent="0.25">
      <c r="A13036" t="s">
        <v>27773</v>
      </c>
      <c r="B13036" s="23" t="s">
        <v>42</v>
      </c>
      <c r="C13036" s="82">
        <v>195238932053</v>
      </c>
      <c r="D13036" t="s">
        <v>27774</v>
      </c>
      <c r="F13036" s="23" t="s">
        <v>294</v>
      </c>
      <c r="J13036" s="23" t="s">
        <v>296</v>
      </c>
      <c r="T13036" s="23" t="s">
        <v>327</v>
      </c>
      <c r="U13036">
        <v>0</v>
      </c>
      <c r="V13036" s="33">
        <v>10</v>
      </c>
      <c r="Y13036"/>
      <c r="Z13036" s="23" t="s">
        <v>313</v>
      </c>
    </row>
    <row r="13037" spans="1:26" x14ac:dyDescent="0.25">
      <c r="A13037" t="s">
        <v>27775</v>
      </c>
      <c r="B13037" s="23" t="s">
        <v>42</v>
      </c>
      <c r="C13037" s="82">
        <v>195238962746</v>
      </c>
      <c r="D13037" t="s">
        <v>27776</v>
      </c>
      <c r="F13037" s="23" t="s">
        <v>294</v>
      </c>
      <c r="J13037" s="23" t="s">
        <v>296</v>
      </c>
      <c r="T13037" s="23" t="s">
        <v>327</v>
      </c>
      <c r="U13037">
        <v>0</v>
      </c>
      <c r="V13037" s="33">
        <v>10</v>
      </c>
      <c r="Y13037"/>
      <c r="Z13037" s="23" t="s">
        <v>313</v>
      </c>
    </row>
    <row r="13038" spans="1:26" x14ac:dyDescent="0.25">
      <c r="A13038" t="s">
        <v>27777</v>
      </c>
      <c r="B13038" s="23" t="s">
        <v>42</v>
      </c>
      <c r="C13038" s="82">
        <v>195239115615</v>
      </c>
      <c r="D13038" t="s">
        <v>27778</v>
      </c>
      <c r="F13038" s="23" t="s">
        <v>294</v>
      </c>
      <c r="J13038" s="23" t="s">
        <v>296</v>
      </c>
      <c r="T13038" s="23" t="s">
        <v>327</v>
      </c>
      <c r="U13038">
        <v>0</v>
      </c>
      <c r="V13038" s="33">
        <v>10</v>
      </c>
      <c r="Y13038"/>
      <c r="Z13038" s="23" t="s">
        <v>313</v>
      </c>
    </row>
    <row r="13039" spans="1:26" x14ac:dyDescent="0.25">
      <c r="A13039" t="s">
        <v>27779</v>
      </c>
      <c r="B13039" s="23" t="s">
        <v>42</v>
      </c>
      <c r="C13039" s="82">
        <v>195239173998</v>
      </c>
      <c r="D13039" t="s">
        <v>27780</v>
      </c>
      <c r="F13039" s="23" t="s">
        <v>294</v>
      </c>
      <c r="J13039" s="23" t="s">
        <v>296</v>
      </c>
      <c r="T13039" s="23" t="s">
        <v>327</v>
      </c>
      <c r="U13039">
        <v>0</v>
      </c>
      <c r="V13039" s="33">
        <v>10</v>
      </c>
      <c r="Y13039"/>
      <c r="Z13039" s="23" t="s">
        <v>313</v>
      </c>
    </row>
    <row r="13040" spans="1:26" x14ac:dyDescent="0.25">
      <c r="A13040" t="s">
        <v>27781</v>
      </c>
      <c r="B13040" s="23" t="s">
        <v>42</v>
      </c>
      <c r="C13040" s="82">
        <v>195239269233</v>
      </c>
      <c r="D13040" t="s">
        <v>27782</v>
      </c>
      <c r="F13040" s="23" t="s">
        <v>294</v>
      </c>
      <c r="J13040" s="23" t="s">
        <v>296</v>
      </c>
      <c r="T13040" s="23" t="s">
        <v>327</v>
      </c>
      <c r="U13040">
        <v>0</v>
      </c>
      <c r="V13040" s="33">
        <v>10</v>
      </c>
      <c r="Y13040"/>
      <c r="Z13040" s="23" t="s">
        <v>313</v>
      </c>
    </row>
    <row r="13041" spans="1:26" x14ac:dyDescent="0.25">
      <c r="A13041" t="s">
        <v>27783</v>
      </c>
      <c r="B13041" s="23" t="s">
        <v>42</v>
      </c>
      <c r="C13041" s="82">
        <v>195239272035</v>
      </c>
      <c r="D13041" t="s">
        <v>27784</v>
      </c>
      <c r="F13041" s="23" t="s">
        <v>294</v>
      </c>
      <c r="J13041" s="23" t="s">
        <v>296</v>
      </c>
      <c r="T13041" s="23" t="s">
        <v>327</v>
      </c>
      <c r="U13041">
        <v>0</v>
      </c>
      <c r="V13041" s="33">
        <v>10</v>
      </c>
      <c r="Y13041"/>
      <c r="Z13041" s="23" t="s">
        <v>313</v>
      </c>
    </row>
    <row r="13042" spans="1:26" x14ac:dyDescent="0.25">
      <c r="A13042" t="s">
        <v>27785</v>
      </c>
      <c r="B13042" s="23" t="s">
        <v>42</v>
      </c>
      <c r="C13042" s="82">
        <v>195239275180</v>
      </c>
      <c r="D13042" t="s">
        <v>27786</v>
      </c>
      <c r="F13042" s="23" t="s">
        <v>294</v>
      </c>
      <c r="J13042" s="23" t="s">
        <v>296</v>
      </c>
      <c r="T13042" s="23" t="s">
        <v>327</v>
      </c>
      <c r="U13042">
        <v>0</v>
      </c>
      <c r="V13042" s="33">
        <v>10</v>
      </c>
      <c r="Y13042"/>
      <c r="Z13042" s="23" t="s">
        <v>313</v>
      </c>
    </row>
    <row r="13043" spans="1:26" x14ac:dyDescent="0.25">
      <c r="A13043" t="s">
        <v>27787</v>
      </c>
      <c r="B13043" s="23" t="s">
        <v>42</v>
      </c>
      <c r="C13043" s="82">
        <v>195239275210</v>
      </c>
      <c r="D13043" t="s">
        <v>27788</v>
      </c>
      <c r="F13043" s="23" t="s">
        <v>294</v>
      </c>
      <c r="J13043" s="23" t="s">
        <v>296</v>
      </c>
      <c r="T13043" s="23" t="s">
        <v>327</v>
      </c>
      <c r="U13043">
        <v>0</v>
      </c>
      <c r="V13043" s="33">
        <v>10</v>
      </c>
      <c r="Y13043"/>
      <c r="Z13043" s="23" t="s">
        <v>313</v>
      </c>
    </row>
    <row r="13044" spans="1:26" x14ac:dyDescent="0.25">
      <c r="A13044" t="s">
        <v>27789</v>
      </c>
      <c r="B13044" s="23" t="s">
        <v>42</v>
      </c>
      <c r="C13044" s="82">
        <v>195239275531</v>
      </c>
      <c r="D13044" t="s">
        <v>27790</v>
      </c>
      <c r="F13044" s="23" t="s">
        <v>294</v>
      </c>
      <c r="J13044" s="23" t="s">
        <v>296</v>
      </c>
      <c r="T13044" s="23" t="s">
        <v>327</v>
      </c>
      <c r="U13044">
        <v>0</v>
      </c>
      <c r="V13044" s="33">
        <v>10</v>
      </c>
      <c r="Y13044"/>
      <c r="Z13044" s="23" t="s">
        <v>313</v>
      </c>
    </row>
    <row r="13045" spans="1:26" x14ac:dyDescent="0.25">
      <c r="A13045" t="s">
        <v>27791</v>
      </c>
      <c r="B13045" s="23" t="s">
        <v>42</v>
      </c>
      <c r="C13045" s="82">
        <v>195239281280</v>
      </c>
      <c r="D13045" t="s">
        <v>27792</v>
      </c>
      <c r="F13045" s="23" t="s">
        <v>294</v>
      </c>
      <c r="J13045" s="23" t="s">
        <v>296</v>
      </c>
      <c r="T13045" s="23" t="s">
        <v>327</v>
      </c>
      <c r="U13045">
        <v>0</v>
      </c>
      <c r="V13045" s="33">
        <v>10</v>
      </c>
      <c r="Y13045"/>
      <c r="Z13045" s="23" t="s">
        <v>313</v>
      </c>
    </row>
    <row r="13046" spans="1:26" x14ac:dyDescent="0.25">
      <c r="A13046" t="s">
        <v>27793</v>
      </c>
      <c r="B13046" s="23" t="s">
        <v>42</v>
      </c>
      <c r="C13046" s="82">
        <v>195239315992</v>
      </c>
      <c r="D13046" t="s">
        <v>27794</v>
      </c>
      <c r="F13046" s="23" t="s">
        <v>294</v>
      </c>
      <c r="J13046" s="23" t="s">
        <v>296</v>
      </c>
      <c r="T13046" s="23" t="s">
        <v>327</v>
      </c>
      <c r="U13046">
        <v>0</v>
      </c>
      <c r="V13046" s="33">
        <v>10</v>
      </c>
      <c r="Y13046"/>
      <c r="Z13046" s="23" t="s">
        <v>313</v>
      </c>
    </row>
    <row r="13047" spans="1:26" x14ac:dyDescent="0.25">
      <c r="A13047" t="s">
        <v>27795</v>
      </c>
      <c r="B13047" s="23" t="s">
        <v>42</v>
      </c>
      <c r="C13047" s="82">
        <v>195239328282</v>
      </c>
      <c r="D13047" t="s">
        <v>27796</v>
      </c>
      <c r="F13047" s="23" t="s">
        <v>294</v>
      </c>
      <c r="J13047" s="23" t="s">
        <v>296</v>
      </c>
      <c r="T13047" s="23" t="s">
        <v>327</v>
      </c>
      <c r="U13047">
        <v>0</v>
      </c>
      <c r="V13047" s="33">
        <v>10</v>
      </c>
      <c r="Y13047"/>
      <c r="Z13047" s="23" t="s">
        <v>313</v>
      </c>
    </row>
    <row r="13048" spans="1:26" x14ac:dyDescent="0.25">
      <c r="A13048" t="s">
        <v>27797</v>
      </c>
      <c r="B13048" s="23" t="s">
        <v>42</v>
      </c>
      <c r="C13048" s="82">
        <v>195239330704</v>
      </c>
      <c r="D13048" t="s">
        <v>27798</v>
      </c>
      <c r="F13048" s="23" t="s">
        <v>294</v>
      </c>
      <c r="J13048" s="23" t="s">
        <v>296</v>
      </c>
      <c r="T13048" s="23" t="s">
        <v>327</v>
      </c>
      <c r="U13048">
        <v>0</v>
      </c>
      <c r="V13048" s="33">
        <v>10</v>
      </c>
      <c r="Y13048"/>
      <c r="Z13048" s="23" t="s">
        <v>313</v>
      </c>
    </row>
    <row r="13049" spans="1:26" x14ac:dyDescent="0.25">
      <c r="A13049" t="s">
        <v>27799</v>
      </c>
      <c r="B13049" s="23" t="s">
        <v>42</v>
      </c>
      <c r="C13049" s="82">
        <v>195239341816</v>
      </c>
      <c r="D13049" t="s">
        <v>27800</v>
      </c>
      <c r="F13049" s="23" t="s">
        <v>294</v>
      </c>
      <c r="J13049" s="23" t="s">
        <v>296</v>
      </c>
      <c r="T13049" s="23" t="s">
        <v>327</v>
      </c>
      <c r="U13049">
        <v>0</v>
      </c>
      <c r="V13049" s="33">
        <v>10</v>
      </c>
      <c r="Y13049"/>
      <c r="Z13049" s="23" t="s">
        <v>313</v>
      </c>
    </row>
    <row r="13050" spans="1:26" x14ac:dyDescent="0.25">
      <c r="A13050" t="s">
        <v>27801</v>
      </c>
      <c r="B13050" s="23" t="s">
        <v>42</v>
      </c>
      <c r="C13050" s="82">
        <v>195239348006</v>
      </c>
      <c r="D13050" t="s">
        <v>27802</v>
      </c>
      <c r="F13050" s="23" t="s">
        <v>294</v>
      </c>
      <c r="J13050" s="23" t="s">
        <v>296</v>
      </c>
      <c r="T13050" s="23" t="s">
        <v>327</v>
      </c>
      <c r="U13050">
        <v>0</v>
      </c>
      <c r="V13050" s="33">
        <v>10</v>
      </c>
      <c r="Y13050"/>
      <c r="Z13050" s="23" t="s">
        <v>313</v>
      </c>
    </row>
    <row r="13051" spans="1:26" x14ac:dyDescent="0.25">
      <c r="A13051" t="s">
        <v>27803</v>
      </c>
      <c r="B13051" s="23" t="s">
        <v>42</v>
      </c>
      <c r="C13051" s="82">
        <v>195239348228</v>
      </c>
      <c r="D13051" t="s">
        <v>27804</v>
      </c>
      <c r="F13051" s="23" t="s">
        <v>294</v>
      </c>
      <c r="J13051" s="23" t="s">
        <v>296</v>
      </c>
      <c r="T13051" s="23" t="s">
        <v>327</v>
      </c>
      <c r="U13051">
        <v>0</v>
      </c>
      <c r="V13051" s="33">
        <v>10</v>
      </c>
      <c r="Y13051"/>
      <c r="Z13051" s="23" t="s">
        <v>313</v>
      </c>
    </row>
    <row r="13052" spans="1:26" x14ac:dyDescent="0.25">
      <c r="A13052" t="s">
        <v>27805</v>
      </c>
      <c r="B13052" s="23" t="s">
        <v>42</v>
      </c>
      <c r="C13052" s="82">
        <v>195239405846</v>
      </c>
      <c r="D13052" t="s">
        <v>27806</v>
      </c>
      <c r="F13052" s="23" t="s">
        <v>294</v>
      </c>
      <c r="J13052" s="23" t="s">
        <v>296</v>
      </c>
      <c r="T13052" s="23" t="s">
        <v>327</v>
      </c>
      <c r="U13052">
        <v>0</v>
      </c>
      <c r="V13052" s="33">
        <v>10</v>
      </c>
      <c r="Y13052"/>
      <c r="Z13052" s="23" t="s">
        <v>313</v>
      </c>
    </row>
    <row r="13053" spans="1:26" x14ac:dyDescent="0.25">
      <c r="A13053" t="s">
        <v>27807</v>
      </c>
      <c r="B13053" s="23" t="s">
        <v>42</v>
      </c>
      <c r="C13053" s="82">
        <v>195239429682</v>
      </c>
      <c r="D13053" t="s">
        <v>27808</v>
      </c>
      <c r="F13053" s="23" t="s">
        <v>294</v>
      </c>
      <c r="J13053" s="23" t="s">
        <v>296</v>
      </c>
      <c r="T13053" s="23" t="s">
        <v>327</v>
      </c>
      <c r="U13053">
        <v>0</v>
      </c>
      <c r="V13053" s="33">
        <v>10</v>
      </c>
      <c r="Y13053"/>
      <c r="Z13053" s="23" t="s">
        <v>313</v>
      </c>
    </row>
    <row r="13054" spans="1:26" x14ac:dyDescent="0.25">
      <c r="A13054" t="s">
        <v>27809</v>
      </c>
      <c r="B13054" s="23" t="s">
        <v>42</v>
      </c>
      <c r="C13054" s="82">
        <v>195239462900</v>
      </c>
      <c r="D13054" t="s">
        <v>27810</v>
      </c>
      <c r="F13054" s="23" t="s">
        <v>294</v>
      </c>
      <c r="J13054" s="23" t="s">
        <v>296</v>
      </c>
      <c r="T13054" s="23" t="s">
        <v>327</v>
      </c>
      <c r="U13054">
        <v>0</v>
      </c>
      <c r="V13054" s="33">
        <v>10</v>
      </c>
      <c r="Y13054"/>
      <c r="Z13054" s="23" t="s">
        <v>313</v>
      </c>
    </row>
    <row r="13055" spans="1:26" x14ac:dyDescent="0.25">
      <c r="A13055" t="s">
        <v>27811</v>
      </c>
      <c r="B13055" s="23" t="s">
        <v>42</v>
      </c>
      <c r="C13055" s="82">
        <v>195239580857</v>
      </c>
      <c r="D13055" t="s">
        <v>27812</v>
      </c>
      <c r="F13055" s="23" t="s">
        <v>294</v>
      </c>
      <c r="J13055" s="23" t="s">
        <v>296</v>
      </c>
      <c r="T13055" s="23" t="s">
        <v>327</v>
      </c>
      <c r="U13055">
        <v>0</v>
      </c>
      <c r="V13055" s="33">
        <v>10</v>
      </c>
      <c r="Y13055"/>
      <c r="Z13055" s="23" t="s">
        <v>313</v>
      </c>
    </row>
    <row r="13056" spans="1:26" x14ac:dyDescent="0.25">
      <c r="A13056" t="s">
        <v>27813</v>
      </c>
      <c r="B13056" s="23" t="s">
        <v>42</v>
      </c>
      <c r="C13056" s="82">
        <v>195239580901</v>
      </c>
      <c r="D13056" t="s">
        <v>27814</v>
      </c>
      <c r="F13056" s="23" t="s">
        <v>294</v>
      </c>
      <c r="J13056" s="23" t="s">
        <v>296</v>
      </c>
      <c r="T13056" s="23" t="s">
        <v>327</v>
      </c>
      <c r="U13056">
        <v>0</v>
      </c>
      <c r="V13056" s="33">
        <v>10</v>
      </c>
      <c r="Y13056"/>
      <c r="Z13056" s="23" t="s">
        <v>313</v>
      </c>
    </row>
    <row r="13057" spans="1:26" x14ac:dyDescent="0.25">
      <c r="A13057" t="s">
        <v>27815</v>
      </c>
      <c r="B13057" s="23" t="s">
        <v>42</v>
      </c>
      <c r="C13057" s="82">
        <v>195239581083</v>
      </c>
      <c r="D13057" t="s">
        <v>27816</v>
      </c>
      <c r="F13057" s="23" t="s">
        <v>294</v>
      </c>
      <c r="J13057" s="23" t="s">
        <v>296</v>
      </c>
      <c r="T13057" s="23" t="s">
        <v>327</v>
      </c>
      <c r="U13057">
        <v>0</v>
      </c>
      <c r="V13057" s="33">
        <v>10</v>
      </c>
      <c r="Y13057"/>
      <c r="Z13057" s="23" t="s">
        <v>313</v>
      </c>
    </row>
    <row r="13058" spans="1:26" x14ac:dyDescent="0.25">
      <c r="A13058" t="s">
        <v>27817</v>
      </c>
      <c r="B13058" s="23" t="s">
        <v>42</v>
      </c>
      <c r="C13058" s="82">
        <v>195239614569</v>
      </c>
      <c r="D13058" t="s">
        <v>27818</v>
      </c>
      <c r="F13058" s="23" t="s">
        <v>294</v>
      </c>
      <c r="J13058" s="23" t="s">
        <v>296</v>
      </c>
      <c r="T13058" s="23" t="s">
        <v>327</v>
      </c>
      <c r="U13058">
        <v>0</v>
      </c>
      <c r="V13058" s="33">
        <v>10</v>
      </c>
      <c r="Y13058"/>
      <c r="Z13058" s="23" t="s">
        <v>313</v>
      </c>
    </row>
    <row r="13059" spans="1:26" x14ac:dyDescent="0.25">
      <c r="A13059" t="s">
        <v>27819</v>
      </c>
      <c r="B13059" s="23" t="s">
        <v>42</v>
      </c>
      <c r="C13059" s="82">
        <v>195239614651</v>
      </c>
      <c r="D13059" t="s">
        <v>27820</v>
      </c>
      <c r="F13059" s="23" t="s">
        <v>294</v>
      </c>
      <c r="J13059" s="23" t="s">
        <v>296</v>
      </c>
      <c r="T13059" s="23" t="s">
        <v>327</v>
      </c>
      <c r="U13059">
        <v>0</v>
      </c>
      <c r="V13059" s="33">
        <v>10</v>
      </c>
      <c r="Y13059"/>
      <c r="Z13059" s="23" t="s">
        <v>313</v>
      </c>
    </row>
    <row r="13060" spans="1:26" x14ac:dyDescent="0.25">
      <c r="A13060" t="s">
        <v>27821</v>
      </c>
      <c r="B13060" s="23" t="s">
        <v>42</v>
      </c>
      <c r="C13060" s="82">
        <v>195239614750</v>
      </c>
      <c r="D13060" t="s">
        <v>27822</v>
      </c>
      <c r="F13060" s="23" t="s">
        <v>294</v>
      </c>
      <c r="J13060" s="23" t="s">
        <v>296</v>
      </c>
      <c r="T13060" s="23" t="s">
        <v>327</v>
      </c>
      <c r="U13060">
        <v>0</v>
      </c>
      <c r="V13060" s="33">
        <v>10</v>
      </c>
      <c r="Y13060"/>
      <c r="Z13060" s="23" t="s">
        <v>313</v>
      </c>
    </row>
    <row r="13061" spans="1:26" x14ac:dyDescent="0.25">
      <c r="A13061" t="s">
        <v>27823</v>
      </c>
      <c r="B13061" s="23" t="s">
        <v>42</v>
      </c>
      <c r="C13061" s="82">
        <v>195239614781</v>
      </c>
      <c r="D13061" t="s">
        <v>27824</v>
      </c>
      <c r="F13061" s="23" t="s">
        <v>294</v>
      </c>
      <c r="J13061" s="23" t="s">
        <v>296</v>
      </c>
      <c r="T13061" s="23" t="s">
        <v>327</v>
      </c>
      <c r="U13061">
        <v>0</v>
      </c>
      <c r="V13061" s="33">
        <v>10</v>
      </c>
      <c r="Y13061"/>
      <c r="Z13061" s="23" t="s">
        <v>313</v>
      </c>
    </row>
    <row r="13062" spans="1:26" x14ac:dyDescent="0.25">
      <c r="A13062" t="s">
        <v>27825</v>
      </c>
      <c r="B13062" s="23" t="s">
        <v>42</v>
      </c>
      <c r="C13062" s="82">
        <v>195239614804</v>
      </c>
      <c r="D13062" t="s">
        <v>27826</v>
      </c>
      <c r="F13062" s="23" t="s">
        <v>294</v>
      </c>
      <c r="J13062" s="23" t="s">
        <v>296</v>
      </c>
      <c r="T13062" s="23" t="s">
        <v>327</v>
      </c>
      <c r="U13062">
        <v>0</v>
      </c>
      <c r="V13062" s="33">
        <v>10</v>
      </c>
      <c r="Y13062"/>
      <c r="Z13062" s="23" t="s">
        <v>313</v>
      </c>
    </row>
    <row r="13063" spans="1:26" x14ac:dyDescent="0.25">
      <c r="A13063" t="s">
        <v>27827</v>
      </c>
      <c r="B13063" s="23" t="s">
        <v>42</v>
      </c>
      <c r="C13063" s="82">
        <v>195239615139</v>
      </c>
      <c r="D13063" t="s">
        <v>27828</v>
      </c>
      <c r="F13063" s="23" t="s">
        <v>294</v>
      </c>
      <c r="J13063" s="23" t="s">
        <v>296</v>
      </c>
      <c r="T13063" s="23" t="s">
        <v>327</v>
      </c>
      <c r="U13063">
        <v>0</v>
      </c>
      <c r="V13063" s="33">
        <v>10</v>
      </c>
      <c r="Y13063"/>
      <c r="Z13063" s="23" t="s">
        <v>313</v>
      </c>
    </row>
    <row r="13064" spans="1:26" x14ac:dyDescent="0.25">
      <c r="A13064" t="s">
        <v>27829</v>
      </c>
      <c r="B13064" s="23" t="s">
        <v>42</v>
      </c>
      <c r="C13064" s="82">
        <v>195239802782</v>
      </c>
      <c r="D13064" t="s">
        <v>27830</v>
      </c>
      <c r="F13064" s="23" t="s">
        <v>294</v>
      </c>
      <c r="J13064" s="23" t="s">
        <v>296</v>
      </c>
      <c r="T13064" s="23" t="s">
        <v>327</v>
      </c>
      <c r="U13064">
        <v>0</v>
      </c>
      <c r="V13064" s="33">
        <v>10</v>
      </c>
      <c r="Y13064"/>
      <c r="Z13064" s="23" t="s">
        <v>313</v>
      </c>
    </row>
    <row r="13065" spans="1:26" x14ac:dyDescent="0.25">
      <c r="A13065" t="s">
        <v>27831</v>
      </c>
      <c r="B13065" s="23" t="s">
        <v>42</v>
      </c>
      <c r="C13065" s="82">
        <v>195239813856</v>
      </c>
      <c r="D13065" t="s">
        <v>27832</v>
      </c>
      <c r="F13065" s="23" t="s">
        <v>294</v>
      </c>
      <c r="J13065" s="23" t="s">
        <v>296</v>
      </c>
      <c r="T13065" s="23" t="s">
        <v>327</v>
      </c>
      <c r="U13065">
        <v>0</v>
      </c>
      <c r="V13065" s="33">
        <v>10</v>
      </c>
      <c r="Y13065"/>
      <c r="Z13065" s="23" t="s">
        <v>313</v>
      </c>
    </row>
    <row r="13066" spans="1:26" x14ac:dyDescent="0.25">
      <c r="A13066" t="s">
        <v>27833</v>
      </c>
      <c r="B13066" s="23" t="s">
        <v>42</v>
      </c>
      <c r="C13066" s="82">
        <v>195239816475</v>
      </c>
      <c r="D13066" t="s">
        <v>27834</v>
      </c>
      <c r="F13066" s="23" t="s">
        <v>294</v>
      </c>
      <c r="J13066" s="23" t="s">
        <v>296</v>
      </c>
      <c r="T13066" s="23" t="s">
        <v>327</v>
      </c>
      <c r="U13066">
        <v>0</v>
      </c>
      <c r="V13066" s="33">
        <v>10</v>
      </c>
      <c r="Y13066"/>
      <c r="Z13066" s="23" t="s">
        <v>313</v>
      </c>
    </row>
    <row r="13067" spans="1:26" x14ac:dyDescent="0.25">
      <c r="A13067" t="s">
        <v>27835</v>
      </c>
      <c r="B13067" s="23" t="s">
        <v>42</v>
      </c>
      <c r="C13067" s="82">
        <v>195239817106</v>
      </c>
      <c r="D13067" t="s">
        <v>27836</v>
      </c>
      <c r="F13067" s="23" t="s">
        <v>294</v>
      </c>
      <c r="J13067" s="23" t="s">
        <v>296</v>
      </c>
      <c r="T13067" s="23" t="s">
        <v>327</v>
      </c>
      <c r="U13067">
        <v>0</v>
      </c>
      <c r="V13067" s="33">
        <v>10</v>
      </c>
      <c r="Y13067"/>
      <c r="Z13067" s="23" t="s">
        <v>313</v>
      </c>
    </row>
    <row r="13068" spans="1:26" x14ac:dyDescent="0.25">
      <c r="A13068" t="s">
        <v>27837</v>
      </c>
      <c r="B13068" s="23" t="s">
        <v>42</v>
      </c>
      <c r="C13068" s="82">
        <v>195239817168</v>
      </c>
      <c r="D13068" t="s">
        <v>27838</v>
      </c>
      <c r="F13068" s="23" t="s">
        <v>294</v>
      </c>
      <c r="J13068" s="23" t="s">
        <v>296</v>
      </c>
      <c r="T13068" s="23" t="s">
        <v>327</v>
      </c>
      <c r="U13068">
        <v>0</v>
      </c>
      <c r="V13068" s="33">
        <v>10</v>
      </c>
      <c r="Y13068"/>
      <c r="Z13068" s="23" t="s">
        <v>313</v>
      </c>
    </row>
    <row r="13069" spans="1:26" x14ac:dyDescent="0.25">
      <c r="A13069" t="s">
        <v>27839</v>
      </c>
      <c r="B13069" s="23" t="s">
        <v>42</v>
      </c>
      <c r="C13069" s="82">
        <v>195239817182</v>
      </c>
      <c r="D13069" t="s">
        <v>27840</v>
      </c>
      <c r="F13069" s="23" t="s">
        <v>294</v>
      </c>
      <c r="J13069" s="23" t="s">
        <v>296</v>
      </c>
      <c r="T13069" s="23" t="s">
        <v>327</v>
      </c>
      <c r="U13069">
        <v>0</v>
      </c>
      <c r="V13069" s="33">
        <v>10</v>
      </c>
      <c r="Y13069"/>
      <c r="Z13069" s="23" t="s">
        <v>313</v>
      </c>
    </row>
    <row r="13070" spans="1:26" x14ac:dyDescent="0.25">
      <c r="A13070" t="s">
        <v>27841</v>
      </c>
      <c r="B13070" s="23" t="s">
        <v>42</v>
      </c>
      <c r="C13070" s="82">
        <v>195239817403</v>
      </c>
      <c r="D13070" t="s">
        <v>27842</v>
      </c>
      <c r="F13070" s="23" t="s">
        <v>294</v>
      </c>
      <c r="J13070" s="23" t="s">
        <v>296</v>
      </c>
      <c r="T13070" s="23" t="s">
        <v>327</v>
      </c>
      <c r="U13070">
        <v>0</v>
      </c>
      <c r="V13070" s="33">
        <v>10</v>
      </c>
      <c r="Y13070"/>
      <c r="Z13070" s="23" t="s">
        <v>313</v>
      </c>
    </row>
    <row r="13071" spans="1:26" x14ac:dyDescent="0.25">
      <c r="A13071" t="s">
        <v>27843</v>
      </c>
      <c r="B13071" s="23" t="s">
        <v>42</v>
      </c>
      <c r="C13071" s="82">
        <v>195239818240</v>
      </c>
      <c r="D13071" t="s">
        <v>27844</v>
      </c>
      <c r="F13071" s="23" t="s">
        <v>294</v>
      </c>
      <c r="J13071" s="23" t="s">
        <v>296</v>
      </c>
      <c r="T13071" s="23" t="s">
        <v>327</v>
      </c>
      <c r="U13071">
        <v>0</v>
      </c>
      <c r="V13071" s="33">
        <v>10</v>
      </c>
      <c r="Y13071"/>
      <c r="Z13071" s="23" t="s">
        <v>313</v>
      </c>
    </row>
    <row r="13072" spans="1:26" x14ac:dyDescent="0.25">
      <c r="A13072" t="s">
        <v>27845</v>
      </c>
      <c r="B13072" s="23" t="s">
        <v>42</v>
      </c>
      <c r="C13072" s="82">
        <v>195239818349</v>
      </c>
      <c r="D13072" t="s">
        <v>27846</v>
      </c>
      <c r="F13072" s="23" t="s">
        <v>294</v>
      </c>
      <c r="J13072" s="23" t="s">
        <v>296</v>
      </c>
      <c r="T13072" s="23" t="s">
        <v>327</v>
      </c>
      <c r="U13072">
        <v>0</v>
      </c>
      <c r="V13072" s="33">
        <v>10</v>
      </c>
      <c r="Y13072"/>
      <c r="Z13072" s="23" t="s">
        <v>313</v>
      </c>
    </row>
    <row r="13073" spans="1:26" x14ac:dyDescent="0.25">
      <c r="A13073" t="s">
        <v>27847</v>
      </c>
      <c r="B13073" s="23" t="s">
        <v>42</v>
      </c>
      <c r="C13073" s="82">
        <v>195239818363</v>
      </c>
      <c r="D13073" t="s">
        <v>27848</v>
      </c>
      <c r="F13073" s="23" t="s">
        <v>294</v>
      </c>
      <c r="J13073" s="23" t="s">
        <v>296</v>
      </c>
      <c r="T13073" s="23" t="s">
        <v>327</v>
      </c>
      <c r="U13073">
        <v>0</v>
      </c>
      <c r="V13073" s="33">
        <v>10</v>
      </c>
      <c r="Y13073"/>
      <c r="Z13073" s="23" t="s">
        <v>313</v>
      </c>
    </row>
    <row r="13074" spans="1:26" x14ac:dyDescent="0.25">
      <c r="A13074" t="s">
        <v>27849</v>
      </c>
      <c r="B13074" s="23" t="s">
        <v>42</v>
      </c>
      <c r="C13074" s="82">
        <v>195239818370</v>
      </c>
      <c r="D13074" t="s">
        <v>27850</v>
      </c>
      <c r="F13074" s="23" t="s">
        <v>294</v>
      </c>
      <c r="J13074" s="23" t="s">
        <v>296</v>
      </c>
      <c r="T13074" s="23" t="s">
        <v>327</v>
      </c>
      <c r="U13074">
        <v>0</v>
      </c>
      <c r="V13074" s="33">
        <v>10</v>
      </c>
      <c r="Y13074"/>
      <c r="Z13074" s="23" t="s">
        <v>313</v>
      </c>
    </row>
    <row r="13075" spans="1:26" x14ac:dyDescent="0.25">
      <c r="A13075" t="s">
        <v>27851</v>
      </c>
      <c r="B13075" s="23" t="s">
        <v>42</v>
      </c>
      <c r="C13075" s="82">
        <v>195239818981</v>
      </c>
      <c r="D13075" t="s">
        <v>27852</v>
      </c>
      <c r="F13075" s="23" t="s">
        <v>294</v>
      </c>
      <c r="J13075" s="23" t="s">
        <v>296</v>
      </c>
      <c r="T13075" s="23" t="s">
        <v>327</v>
      </c>
      <c r="U13075">
        <v>0</v>
      </c>
      <c r="V13075" s="33">
        <v>10</v>
      </c>
      <c r="Y13075"/>
      <c r="Z13075" s="23" t="s">
        <v>313</v>
      </c>
    </row>
    <row r="13076" spans="1:26" x14ac:dyDescent="0.25">
      <c r="A13076" t="s">
        <v>27853</v>
      </c>
      <c r="B13076" s="23" t="s">
        <v>42</v>
      </c>
      <c r="C13076" s="82">
        <v>195239823312</v>
      </c>
      <c r="D13076" t="s">
        <v>27854</v>
      </c>
      <c r="F13076" s="23" t="s">
        <v>294</v>
      </c>
      <c r="J13076" s="23" t="s">
        <v>296</v>
      </c>
      <c r="T13076" s="23" t="s">
        <v>327</v>
      </c>
      <c r="U13076">
        <v>0</v>
      </c>
      <c r="V13076" s="33">
        <v>10</v>
      </c>
      <c r="Y13076"/>
      <c r="Z13076" s="23" t="s">
        <v>313</v>
      </c>
    </row>
    <row r="13077" spans="1:26" x14ac:dyDescent="0.25">
      <c r="A13077" t="s">
        <v>27855</v>
      </c>
      <c r="B13077" s="23" t="s">
        <v>42</v>
      </c>
      <c r="C13077" s="82">
        <v>195239978593</v>
      </c>
      <c r="D13077" t="s">
        <v>27856</v>
      </c>
      <c r="F13077" s="23" t="s">
        <v>294</v>
      </c>
      <c r="J13077" s="23" t="s">
        <v>296</v>
      </c>
      <c r="T13077" s="23" t="s">
        <v>327</v>
      </c>
      <c r="U13077">
        <v>0</v>
      </c>
      <c r="V13077" s="33">
        <v>10</v>
      </c>
      <c r="Y13077"/>
      <c r="Z13077" s="23" t="s">
        <v>313</v>
      </c>
    </row>
    <row r="13078" spans="1:26" x14ac:dyDescent="0.25">
      <c r="A13078" t="s">
        <v>27857</v>
      </c>
      <c r="B13078" s="23" t="s">
        <v>42</v>
      </c>
      <c r="C13078" s="82">
        <v>195239981265</v>
      </c>
      <c r="D13078" t="s">
        <v>27858</v>
      </c>
      <c r="F13078" s="23" t="s">
        <v>294</v>
      </c>
      <c r="J13078" s="23" t="s">
        <v>296</v>
      </c>
      <c r="T13078" s="23" t="s">
        <v>327</v>
      </c>
      <c r="U13078">
        <v>0</v>
      </c>
      <c r="V13078" s="33">
        <v>10</v>
      </c>
      <c r="Y13078"/>
      <c r="Z13078" s="23" t="s">
        <v>313</v>
      </c>
    </row>
    <row r="13079" spans="1:26" x14ac:dyDescent="0.25">
      <c r="A13079" t="s">
        <v>27859</v>
      </c>
      <c r="B13079" s="23" t="s">
        <v>42</v>
      </c>
      <c r="C13079" s="82">
        <v>195239981326</v>
      </c>
      <c r="D13079" t="s">
        <v>27860</v>
      </c>
      <c r="F13079" s="23" t="s">
        <v>294</v>
      </c>
      <c r="J13079" s="23" t="s">
        <v>296</v>
      </c>
      <c r="T13079" s="23" t="s">
        <v>327</v>
      </c>
      <c r="U13079">
        <v>0</v>
      </c>
      <c r="V13079" s="33">
        <v>10</v>
      </c>
      <c r="Y13079"/>
      <c r="Z13079" s="23" t="s">
        <v>313</v>
      </c>
    </row>
    <row r="13080" spans="1:26" x14ac:dyDescent="0.25">
      <c r="A13080" t="s">
        <v>27861</v>
      </c>
      <c r="B13080" s="23" t="s">
        <v>42</v>
      </c>
      <c r="C13080" s="82">
        <v>195240029185</v>
      </c>
      <c r="D13080" t="s">
        <v>27862</v>
      </c>
      <c r="F13080" s="23" t="s">
        <v>294</v>
      </c>
      <c r="J13080" s="23" t="s">
        <v>296</v>
      </c>
      <c r="T13080" s="23" t="s">
        <v>327</v>
      </c>
      <c r="U13080">
        <v>0</v>
      </c>
      <c r="V13080" s="33">
        <v>10</v>
      </c>
      <c r="Y13080"/>
      <c r="Z13080" s="23" t="s">
        <v>313</v>
      </c>
    </row>
    <row r="13081" spans="1:26" x14ac:dyDescent="0.25">
      <c r="A13081" t="s">
        <v>27863</v>
      </c>
      <c r="B13081" s="23" t="s">
        <v>42</v>
      </c>
      <c r="C13081" s="82">
        <v>195240029208</v>
      </c>
      <c r="D13081" t="s">
        <v>27864</v>
      </c>
      <c r="F13081" s="23" t="s">
        <v>294</v>
      </c>
      <c r="J13081" s="23" t="s">
        <v>296</v>
      </c>
      <c r="T13081" s="23" t="s">
        <v>327</v>
      </c>
      <c r="U13081">
        <v>0</v>
      </c>
      <c r="V13081" s="33">
        <v>10</v>
      </c>
      <c r="Y13081"/>
      <c r="Z13081" s="23" t="s">
        <v>313</v>
      </c>
    </row>
    <row r="13082" spans="1:26" x14ac:dyDescent="0.25">
      <c r="A13082" t="s">
        <v>27865</v>
      </c>
      <c r="B13082" s="23" t="s">
        <v>42</v>
      </c>
      <c r="C13082" s="82">
        <v>195240029215</v>
      </c>
      <c r="D13082" t="s">
        <v>27866</v>
      </c>
      <c r="F13082" s="23" t="s">
        <v>294</v>
      </c>
      <c r="J13082" s="23" t="s">
        <v>296</v>
      </c>
      <c r="T13082" s="23" t="s">
        <v>327</v>
      </c>
      <c r="U13082">
        <v>0</v>
      </c>
      <c r="V13082" s="33">
        <v>10</v>
      </c>
      <c r="Y13082"/>
      <c r="Z13082" s="23" t="s">
        <v>313</v>
      </c>
    </row>
    <row r="13083" spans="1:26" x14ac:dyDescent="0.25">
      <c r="A13083" t="s">
        <v>27867</v>
      </c>
      <c r="B13083" s="23" t="s">
        <v>42</v>
      </c>
      <c r="C13083" s="82">
        <v>195240029239</v>
      </c>
      <c r="D13083" t="s">
        <v>27868</v>
      </c>
      <c r="F13083" s="23" t="s">
        <v>294</v>
      </c>
      <c r="J13083" s="23" t="s">
        <v>296</v>
      </c>
      <c r="T13083" s="23" t="s">
        <v>327</v>
      </c>
      <c r="U13083">
        <v>0</v>
      </c>
      <c r="V13083" s="33">
        <v>10</v>
      </c>
      <c r="Y13083"/>
      <c r="Z13083" s="23" t="s">
        <v>313</v>
      </c>
    </row>
    <row r="13084" spans="1:26" x14ac:dyDescent="0.25">
      <c r="A13084" t="s">
        <v>27869</v>
      </c>
      <c r="B13084" s="23" t="s">
        <v>42</v>
      </c>
      <c r="C13084" s="82">
        <v>195240029277</v>
      </c>
      <c r="D13084" t="s">
        <v>27870</v>
      </c>
      <c r="F13084" s="23" t="s">
        <v>294</v>
      </c>
      <c r="J13084" s="23" t="s">
        <v>296</v>
      </c>
      <c r="T13084" s="23" t="s">
        <v>327</v>
      </c>
      <c r="U13084">
        <v>0</v>
      </c>
      <c r="V13084" s="33">
        <v>10</v>
      </c>
      <c r="Y13084"/>
      <c r="Z13084" s="23" t="s">
        <v>313</v>
      </c>
    </row>
    <row r="13085" spans="1:26" x14ac:dyDescent="0.25">
      <c r="A13085" t="s">
        <v>27871</v>
      </c>
      <c r="B13085" s="23" t="s">
        <v>42</v>
      </c>
      <c r="C13085" s="82">
        <v>195240029291</v>
      </c>
      <c r="D13085" t="s">
        <v>27872</v>
      </c>
      <c r="F13085" s="23" t="s">
        <v>294</v>
      </c>
      <c r="J13085" s="23" t="s">
        <v>296</v>
      </c>
      <c r="T13085" s="23" t="s">
        <v>327</v>
      </c>
      <c r="U13085">
        <v>0</v>
      </c>
      <c r="V13085" s="33">
        <v>10</v>
      </c>
      <c r="Y13085"/>
      <c r="Z13085" s="23" t="s">
        <v>313</v>
      </c>
    </row>
    <row r="13086" spans="1:26" x14ac:dyDescent="0.25">
      <c r="A13086" t="s">
        <v>27873</v>
      </c>
      <c r="B13086" s="23" t="s">
        <v>42</v>
      </c>
      <c r="C13086" s="82">
        <v>195240029307</v>
      </c>
      <c r="D13086" t="s">
        <v>27874</v>
      </c>
      <c r="F13086" s="23" t="s">
        <v>294</v>
      </c>
      <c r="J13086" s="23" t="s">
        <v>296</v>
      </c>
      <c r="T13086" s="23" t="s">
        <v>327</v>
      </c>
      <c r="U13086">
        <v>0</v>
      </c>
      <c r="V13086" s="33">
        <v>10</v>
      </c>
      <c r="Y13086"/>
      <c r="Z13086" s="23" t="s">
        <v>313</v>
      </c>
    </row>
    <row r="13087" spans="1:26" x14ac:dyDescent="0.25">
      <c r="A13087" t="s">
        <v>27875</v>
      </c>
      <c r="B13087" s="23" t="s">
        <v>42</v>
      </c>
      <c r="C13087" s="82">
        <v>195240516371</v>
      </c>
      <c r="D13087" t="s">
        <v>27876</v>
      </c>
      <c r="F13087" s="23" t="s">
        <v>294</v>
      </c>
      <c r="J13087" s="23" t="s">
        <v>296</v>
      </c>
      <c r="T13087" s="23" t="s">
        <v>327</v>
      </c>
      <c r="U13087">
        <v>0</v>
      </c>
      <c r="V13087" s="33">
        <v>10</v>
      </c>
      <c r="Y13087"/>
      <c r="Z13087" s="23" t="s">
        <v>313</v>
      </c>
    </row>
    <row r="13088" spans="1:26" x14ac:dyDescent="0.25">
      <c r="A13088" t="s">
        <v>27877</v>
      </c>
      <c r="B13088" s="23" t="s">
        <v>42</v>
      </c>
      <c r="C13088" s="82">
        <v>195240516395</v>
      </c>
      <c r="D13088" t="s">
        <v>27878</v>
      </c>
      <c r="F13088" s="23" t="s">
        <v>294</v>
      </c>
      <c r="J13088" s="23" t="s">
        <v>296</v>
      </c>
      <c r="T13088" s="23" t="s">
        <v>327</v>
      </c>
      <c r="U13088">
        <v>0</v>
      </c>
      <c r="V13088" s="33">
        <v>10</v>
      </c>
      <c r="Y13088"/>
      <c r="Z13088" s="23" t="s">
        <v>313</v>
      </c>
    </row>
    <row r="13089" spans="1:26" x14ac:dyDescent="0.25">
      <c r="A13089" t="s">
        <v>27879</v>
      </c>
      <c r="B13089" s="23" t="s">
        <v>42</v>
      </c>
      <c r="C13089" s="82">
        <v>195240734089</v>
      </c>
      <c r="D13089" t="s">
        <v>27880</v>
      </c>
      <c r="F13089" s="23" t="s">
        <v>294</v>
      </c>
      <c r="J13089" s="23" t="s">
        <v>296</v>
      </c>
      <c r="T13089" s="23" t="s">
        <v>327</v>
      </c>
      <c r="U13089">
        <v>0</v>
      </c>
      <c r="V13089" s="33">
        <v>10</v>
      </c>
      <c r="Y13089"/>
      <c r="Z13089" s="23" t="s">
        <v>313</v>
      </c>
    </row>
    <row r="13090" spans="1:26" x14ac:dyDescent="0.25">
      <c r="A13090" t="s">
        <v>27881</v>
      </c>
      <c r="B13090" s="23" t="s">
        <v>42</v>
      </c>
      <c r="C13090" s="82">
        <v>195240735321</v>
      </c>
      <c r="D13090" t="s">
        <v>27882</v>
      </c>
      <c r="F13090" s="23" t="s">
        <v>294</v>
      </c>
      <c r="J13090" s="23" t="s">
        <v>296</v>
      </c>
      <c r="T13090" s="23" t="s">
        <v>327</v>
      </c>
      <c r="U13090">
        <v>0</v>
      </c>
      <c r="V13090" s="33">
        <v>10</v>
      </c>
      <c r="Y13090"/>
      <c r="Z13090" s="23" t="s">
        <v>313</v>
      </c>
    </row>
    <row r="13091" spans="1:26" x14ac:dyDescent="0.25">
      <c r="A13091" t="s">
        <v>27883</v>
      </c>
      <c r="B13091" s="23" t="s">
        <v>42</v>
      </c>
      <c r="C13091" s="82">
        <v>195240735383</v>
      </c>
      <c r="D13091" t="s">
        <v>27884</v>
      </c>
      <c r="F13091" s="23" t="s">
        <v>294</v>
      </c>
      <c r="J13091" s="23" t="s">
        <v>296</v>
      </c>
      <c r="T13091" s="23" t="s">
        <v>327</v>
      </c>
      <c r="U13091">
        <v>0</v>
      </c>
      <c r="V13091" s="33">
        <v>10</v>
      </c>
      <c r="Y13091"/>
      <c r="Z13091" s="23" t="s">
        <v>313</v>
      </c>
    </row>
    <row r="13092" spans="1:26" x14ac:dyDescent="0.25">
      <c r="A13092" t="s">
        <v>27885</v>
      </c>
      <c r="B13092" s="23" t="s">
        <v>42</v>
      </c>
      <c r="C13092" s="82">
        <v>195240797237</v>
      </c>
      <c r="D13092" t="s">
        <v>27886</v>
      </c>
      <c r="F13092" s="23" t="s">
        <v>294</v>
      </c>
      <c r="J13092" s="23" t="s">
        <v>296</v>
      </c>
      <c r="T13092" s="23" t="s">
        <v>327</v>
      </c>
      <c r="U13092">
        <v>0</v>
      </c>
      <c r="V13092" s="33">
        <v>10</v>
      </c>
      <c r="Y13092"/>
      <c r="Z13092" s="23" t="s">
        <v>313</v>
      </c>
    </row>
    <row r="13093" spans="1:26" x14ac:dyDescent="0.25">
      <c r="A13093" t="s">
        <v>27887</v>
      </c>
      <c r="B13093" s="23" t="s">
        <v>42</v>
      </c>
      <c r="C13093" s="82">
        <v>195240797268</v>
      </c>
      <c r="D13093" t="s">
        <v>27888</v>
      </c>
      <c r="F13093" s="23" t="s">
        <v>294</v>
      </c>
      <c r="J13093" s="23" t="s">
        <v>296</v>
      </c>
      <c r="T13093" s="23" t="s">
        <v>327</v>
      </c>
      <c r="U13093">
        <v>0</v>
      </c>
      <c r="V13093" s="33">
        <v>10</v>
      </c>
      <c r="Y13093"/>
      <c r="Z13093" s="23" t="s">
        <v>313</v>
      </c>
    </row>
    <row r="13094" spans="1:26" x14ac:dyDescent="0.25">
      <c r="A13094" t="s">
        <v>27889</v>
      </c>
      <c r="B13094" s="23" t="s">
        <v>42</v>
      </c>
      <c r="C13094" s="82">
        <v>195240809534</v>
      </c>
      <c r="D13094" t="s">
        <v>27890</v>
      </c>
      <c r="F13094" s="23" t="s">
        <v>294</v>
      </c>
      <c r="J13094" s="23" t="s">
        <v>296</v>
      </c>
      <c r="T13094" s="23" t="s">
        <v>327</v>
      </c>
      <c r="U13094">
        <v>0</v>
      </c>
      <c r="V13094" s="33">
        <v>10</v>
      </c>
      <c r="Y13094"/>
      <c r="Z13094" s="23" t="s">
        <v>313</v>
      </c>
    </row>
    <row r="13095" spans="1:26" x14ac:dyDescent="0.25">
      <c r="A13095" t="s">
        <v>27891</v>
      </c>
      <c r="B13095" s="23" t="s">
        <v>42</v>
      </c>
      <c r="C13095" s="82">
        <v>195240809701</v>
      </c>
      <c r="D13095" t="s">
        <v>27892</v>
      </c>
      <c r="F13095" s="23" t="s">
        <v>294</v>
      </c>
      <c r="J13095" s="23" t="s">
        <v>296</v>
      </c>
      <c r="T13095" s="23" t="s">
        <v>327</v>
      </c>
      <c r="U13095">
        <v>0</v>
      </c>
      <c r="V13095" s="33">
        <v>10</v>
      </c>
      <c r="Y13095"/>
      <c r="Z13095" s="23" t="s">
        <v>313</v>
      </c>
    </row>
    <row r="13096" spans="1:26" x14ac:dyDescent="0.25">
      <c r="A13096" t="s">
        <v>27893</v>
      </c>
      <c r="B13096" s="23" t="s">
        <v>42</v>
      </c>
      <c r="C13096" s="82">
        <v>195240906288</v>
      </c>
      <c r="D13096" t="s">
        <v>27894</v>
      </c>
      <c r="F13096" s="23" t="s">
        <v>294</v>
      </c>
      <c r="J13096" s="23" t="s">
        <v>296</v>
      </c>
      <c r="T13096" s="23" t="s">
        <v>327</v>
      </c>
      <c r="U13096">
        <v>0</v>
      </c>
      <c r="V13096" s="33">
        <v>10</v>
      </c>
      <c r="Y13096"/>
      <c r="Z13096" s="23" t="s">
        <v>313</v>
      </c>
    </row>
    <row r="13097" spans="1:26" x14ac:dyDescent="0.25">
      <c r="A13097" t="s">
        <v>27895</v>
      </c>
      <c r="B13097" s="23" t="s">
        <v>42</v>
      </c>
      <c r="C13097" s="82">
        <v>195240916492</v>
      </c>
      <c r="D13097" t="s">
        <v>27896</v>
      </c>
      <c r="F13097" s="23" t="s">
        <v>294</v>
      </c>
      <c r="J13097" s="23" t="s">
        <v>296</v>
      </c>
      <c r="T13097" s="23" t="s">
        <v>327</v>
      </c>
      <c r="U13097">
        <v>0</v>
      </c>
      <c r="V13097" s="33">
        <v>10</v>
      </c>
      <c r="Y13097"/>
      <c r="Z13097" s="23" t="s">
        <v>313</v>
      </c>
    </row>
    <row r="13098" spans="1:26" x14ac:dyDescent="0.25">
      <c r="A13098" t="s">
        <v>27897</v>
      </c>
      <c r="B13098" s="23" t="s">
        <v>42</v>
      </c>
      <c r="C13098" s="82">
        <v>195241016122</v>
      </c>
      <c r="D13098" t="s">
        <v>27898</v>
      </c>
      <c r="F13098" s="23" t="s">
        <v>294</v>
      </c>
      <c r="J13098" s="23" t="s">
        <v>296</v>
      </c>
      <c r="T13098" s="23" t="s">
        <v>327</v>
      </c>
      <c r="U13098">
        <v>0</v>
      </c>
      <c r="V13098" s="33">
        <v>10</v>
      </c>
      <c r="Y13098"/>
      <c r="Z13098" s="23" t="s">
        <v>313</v>
      </c>
    </row>
    <row r="13099" spans="1:26" x14ac:dyDescent="0.25">
      <c r="A13099" t="s">
        <v>27899</v>
      </c>
      <c r="B13099" s="23" t="s">
        <v>42</v>
      </c>
      <c r="C13099" s="82">
        <v>195241067773</v>
      </c>
      <c r="D13099" t="s">
        <v>27900</v>
      </c>
      <c r="F13099" s="23" t="s">
        <v>294</v>
      </c>
      <c r="J13099" s="23" t="s">
        <v>296</v>
      </c>
      <c r="T13099" s="23" t="s">
        <v>327</v>
      </c>
      <c r="U13099">
        <v>0</v>
      </c>
      <c r="V13099" s="33">
        <v>10</v>
      </c>
      <c r="Y13099"/>
      <c r="Z13099" s="23" t="s">
        <v>313</v>
      </c>
    </row>
    <row r="13100" spans="1:26" x14ac:dyDescent="0.25">
      <c r="A13100" t="s">
        <v>27901</v>
      </c>
      <c r="B13100" s="23" t="s">
        <v>42</v>
      </c>
      <c r="C13100" s="82">
        <v>195241067797</v>
      </c>
      <c r="D13100" t="s">
        <v>27902</v>
      </c>
      <c r="F13100" s="23" t="s">
        <v>294</v>
      </c>
      <c r="J13100" s="23" t="s">
        <v>296</v>
      </c>
      <c r="T13100" s="23" t="s">
        <v>327</v>
      </c>
      <c r="U13100">
        <v>0</v>
      </c>
      <c r="V13100" s="33">
        <v>10</v>
      </c>
      <c r="Y13100"/>
      <c r="Z13100" s="23" t="s">
        <v>313</v>
      </c>
    </row>
    <row r="13101" spans="1:26" x14ac:dyDescent="0.25">
      <c r="A13101" t="s">
        <v>27903</v>
      </c>
      <c r="B13101" s="23" t="s">
        <v>42</v>
      </c>
      <c r="C13101" s="82">
        <v>195241067810</v>
      </c>
      <c r="D13101" t="s">
        <v>27904</v>
      </c>
      <c r="F13101" s="23" t="s">
        <v>294</v>
      </c>
      <c r="J13101" s="23" t="s">
        <v>296</v>
      </c>
      <c r="T13101" s="23" t="s">
        <v>327</v>
      </c>
      <c r="U13101">
        <v>0</v>
      </c>
      <c r="V13101" s="33">
        <v>10</v>
      </c>
      <c r="Y13101"/>
      <c r="Z13101" s="23" t="s">
        <v>313</v>
      </c>
    </row>
    <row r="13102" spans="1:26" x14ac:dyDescent="0.25">
      <c r="A13102" t="s">
        <v>27905</v>
      </c>
      <c r="B13102" s="23" t="s">
        <v>42</v>
      </c>
      <c r="C13102" s="82">
        <v>195241138718</v>
      </c>
      <c r="D13102" t="s">
        <v>27906</v>
      </c>
      <c r="F13102" s="23" t="s">
        <v>294</v>
      </c>
      <c r="J13102" s="23" t="s">
        <v>296</v>
      </c>
      <c r="T13102" s="23" t="s">
        <v>327</v>
      </c>
      <c r="U13102">
        <v>0</v>
      </c>
      <c r="V13102" s="33">
        <v>10</v>
      </c>
      <c r="Y13102"/>
      <c r="Z13102" s="23" t="s">
        <v>313</v>
      </c>
    </row>
    <row r="13103" spans="1:26" x14ac:dyDescent="0.25">
      <c r="A13103" t="s">
        <v>27907</v>
      </c>
      <c r="B13103" s="23" t="s">
        <v>42</v>
      </c>
      <c r="C13103" s="82">
        <v>195241511795</v>
      </c>
      <c r="D13103" t="s">
        <v>27908</v>
      </c>
      <c r="F13103" s="23" t="s">
        <v>294</v>
      </c>
      <c r="J13103" s="23" t="s">
        <v>296</v>
      </c>
      <c r="T13103" s="23" t="s">
        <v>327</v>
      </c>
      <c r="U13103">
        <v>0</v>
      </c>
      <c r="V13103" s="33">
        <v>10</v>
      </c>
      <c r="Y13103"/>
      <c r="Z13103" s="23" t="s">
        <v>313</v>
      </c>
    </row>
    <row r="13104" spans="1:26" x14ac:dyDescent="0.25">
      <c r="A13104" t="s">
        <v>27909</v>
      </c>
      <c r="B13104" s="23" t="s">
        <v>42</v>
      </c>
      <c r="C13104" s="82">
        <v>195241516172</v>
      </c>
      <c r="D13104" t="s">
        <v>27910</v>
      </c>
      <c r="F13104" s="23" t="s">
        <v>294</v>
      </c>
      <c r="J13104" s="23" t="s">
        <v>296</v>
      </c>
      <c r="T13104" s="23" t="s">
        <v>327</v>
      </c>
      <c r="U13104">
        <v>0</v>
      </c>
      <c r="V13104" s="33">
        <v>10</v>
      </c>
      <c r="Y13104"/>
      <c r="Z13104" s="23" t="s">
        <v>313</v>
      </c>
    </row>
    <row r="13105" spans="1:26" x14ac:dyDescent="0.25">
      <c r="A13105" t="s">
        <v>27911</v>
      </c>
      <c r="B13105" s="23" t="s">
        <v>42</v>
      </c>
      <c r="C13105" s="82">
        <v>195241516189</v>
      </c>
      <c r="D13105" t="s">
        <v>27912</v>
      </c>
      <c r="F13105" s="23" t="s">
        <v>294</v>
      </c>
      <c r="J13105" s="23" t="s">
        <v>296</v>
      </c>
      <c r="T13105" s="23" t="s">
        <v>327</v>
      </c>
      <c r="U13105">
        <v>0</v>
      </c>
      <c r="V13105" s="33">
        <v>10</v>
      </c>
      <c r="Y13105"/>
      <c r="Z13105" s="23" t="s">
        <v>313</v>
      </c>
    </row>
    <row r="13106" spans="1:26" x14ac:dyDescent="0.25">
      <c r="A13106" t="s">
        <v>27913</v>
      </c>
      <c r="B13106" s="23" t="s">
        <v>42</v>
      </c>
      <c r="C13106" s="82">
        <v>195241651859</v>
      </c>
      <c r="D13106" t="s">
        <v>27914</v>
      </c>
      <c r="F13106" s="23" t="s">
        <v>294</v>
      </c>
      <c r="J13106" s="23" t="s">
        <v>296</v>
      </c>
      <c r="T13106" s="23" t="s">
        <v>327</v>
      </c>
      <c r="U13106">
        <v>0</v>
      </c>
      <c r="V13106" s="33">
        <v>10</v>
      </c>
      <c r="Y13106"/>
      <c r="Z13106" s="23" t="s">
        <v>313</v>
      </c>
    </row>
    <row r="13107" spans="1:26" x14ac:dyDescent="0.25">
      <c r="A13107" t="s">
        <v>27915</v>
      </c>
      <c r="B13107" s="23" t="s">
        <v>42</v>
      </c>
      <c r="C13107" s="82">
        <v>195241989396</v>
      </c>
      <c r="D13107" t="s">
        <v>27916</v>
      </c>
      <c r="F13107" s="23" t="s">
        <v>294</v>
      </c>
      <c r="J13107" s="23" t="s">
        <v>296</v>
      </c>
      <c r="T13107" s="23" t="s">
        <v>327</v>
      </c>
      <c r="U13107">
        <v>0</v>
      </c>
      <c r="V13107" s="33">
        <v>10</v>
      </c>
      <c r="Y13107"/>
      <c r="Z13107" s="23" t="s">
        <v>313</v>
      </c>
    </row>
    <row r="13108" spans="1:26" x14ac:dyDescent="0.25">
      <c r="A13108" t="s">
        <v>27917</v>
      </c>
      <c r="B13108" s="23" t="s">
        <v>42</v>
      </c>
      <c r="C13108" s="82">
        <v>195241990408</v>
      </c>
      <c r="D13108" t="s">
        <v>27918</v>
      </c>
      <c r="F13108" s="23" t="s">
        <v>294</v>
      </c>
      <c r="J13108" s="23" t="s">
        <v>296</v>
      </c>
      <c r="T13108" s="23" t="s">
        <v>327</v>
      </c>
      <c r="U13108">
        <v>0</v>
      </c>
      <c r="V13108" s="33">
        <v>10</v>
      </c>
      <c r="Y13108"/>
      <c r="Z13108" s="23" t="s">
        <v>313</v>
      </c>
    </row>
    <row r="13109" spans="1:26" x14ac:dyDescent="0.25">
      <c r="A13109" t="s">
        <v>27919</v>
      </c>
      <c r="B13109" s="23" t="s">
        <v>42</v>
      </c>
      <c r="C13109" s="82">
        <v>195241990422</v>
      </c>
      <c r="D13109" t="s">
        <v>27920</v>
      </c>
      <c r="F13109" s="23" t="s">
        <v>294</v>
      </c>
      <c r="J13109" s="23" t="s">
        <v>296</v>
      </c>
      <c r="T13109" s="23" t="s">
        <v>327</v>
      </c>
      <c r="U13109">
        <v>0</v>
      </c>
      <c r="V13109" s="33">
        <v>10</v>
      </c>
      <c r="Y13109"/>
      <c r="Z13109" s="23" t="s">
        <v>313</v>
      </c>
    </row>
    <row r="13110" spans="1:26" x14ac:dyDescent="0.25">
      <c r="A13110" t="s">
        <v>27921</v>
      </c>
      <c r="B13110" s="23" t="s">
        <v>42</v>
      </c>
      <c r="C13110" s="82">
        <v>195242063750</v>
      </c>
      <c r="D13110" t="s">
        <v>27922</v>
      </c>
      <c r="F13110" s="23" t="s">
        <v>294</v>
      </c>
      <c r="J13110" s="23" t="s">
        <v>296</v>
      </c>
      <c r="T13110" s="23" t="s">
        <v>327</v>
      </c>
      <c r="U13110">
        <v>0</v>
      </c>
      <c r="V13110" s="33">
        <v>10</v>
      </c>
      <c r="Y13110"/>
      <c r="Z13110" s="23" t="s">
        <v>313</v>
      </c>
    </row>
    <row r="13111" spans="1:26" x14ac:dyDescent="0.25">
      <c r="A13111" t="s">
        <v>27923</v>
      </c>
      <c r="B13111" s="23" t="s">
        <v>42</v>
      </c>
      <c r="C13111" s="82">
        <v>195242063996</v>
      </c>
      <c r="D13111" t="s">
        <v>27924</v>
      </c>
      <c r="F13111" s="23" t="s">
        <v>294</v>
      </c>
      <c r="J13111" s="23" t="s">
        <v>296</v>
      </c>
      <c r="T13111" s="23" t="s">
        <v>327</v>
      </c>
      <c r="U13111">
        <v>0</v>
      </c>
      <c r="V13111" s="33">
        <v>10</v>
      </c>
      <c r="Y13111"/>
      <c r="Z13111" s="23" t="s">
        <v>313</v>
      </c>
    </row>
    <row r="13112" spans="1:26" x14ac:dyDescent="0.25">
      <c r="A13112" t="s">
        <v>27925</v>
      </c>
      <c r="B13112" s="23" t="s">
        <v>42</v>
      </c>
      <c r="C13112" s="82">
        <v>195242064443</v>
      </c>
      <c r="D13112" t="s">
        <v>27926</v>
      </c>
      <c r="F13112" s="23" t="s">
        <v>294</v>
      </c>
      <c r="J13112" s="23" t="s">
        <v>296</v>
      </c>
      <c r="T13112" s="23" t="s">
        <v>327</v>
      </c>
      <c r="U13112">
        <v>0</v>
      </c>
      <c r="V13112" s="33">
        <v>10</v>
      </c>
      <c r="Y13112"/>
      <c r="Z13112" s="23" t="s">
        <v>313</v>
      </c>
    </row>
    <row r="13113" spans="1:26" x14ac:dyDescent="0.25">
      <c r="A13113" t="s">
        <v>27927</v>
      </c>
      <c r="B13113" s="23" t="s">
        <v>42</v>
      </c>
      <c r="C13113" s="82">
        <v>195242064788</v>
      </c>
      <c r="D13113" t="s">
        <v>27928</v>
      </c>
      <c r="F13113" s="23" t="s">
        <v>294</v>
      </c>
      <c r="J13113" s="23" t="s">
        <v>296</v>
      </c>
      <c r="T13113" s="23" t="s">
        <v>327</v>
      </c>
      <c r="U13113">
        <v>0</v>
      </c>
      <c r="V13113" s="33">
        <v>10</v>
      </c>
      <c r="Y13113"/>
      <c r="Z13113" s="23" t="s">
        <v>313</v>
      </c>
    </row>
    <row r="13114" spans="1:26" x14ac:dyDescent="0.25">
      <c r="A13114" t="s">
        <v>27929</v>
      </c>
      <c r="B13114" s="23" t="s">
        <v>42</v>
      </c>
      <c r="C13114" s="82">
        <v>195242066225</v>
      </c>
      <c r="D13114" t="s">
        <v>27930</v>
      </c>
      <c r="F13114" s="23" t="s">
        <v>294</v>
      </c>
      <c r="J13114" s="23" t="s">
        <v>296</v>
      </c>
      <c r="T13114" s="23" t="s">
        <v>327</v>
      </c>
      <c r="U13114">
        <v>0</v>
      </c>
      <c r="V13114" s="33">
        <v>10</v>
      </c>
      <c r="Y13114"/>
      <c r="Z13114" s="23" t="s">
        <v>313</v>
      </c>
    </row>
    <row r="13115" spans="1:26" x14ac:dyDescent="0.25">
      <c r="A13115" t="s">
        <v>27931</v>
      </c>
      <c r="B13115" s="23" t="s">
        <v>42</v>
      </c>
      <c r="C13115" s="82">
        <v>195242078778</v>
      </c>
      <c r="D13115" t="s">
        <v>27932</v>
      </c>
      <c r="F13115" s="23" t="s">
        <v>294</v>
      </c>
      <c r="J13115" s="23" t="s">
        <v>296</v>
      </c>
      <c r="T13115" s="23" t="s">
        <v>327</v>
      </c>
      <c r="U13115">
        <v>0</v>
      </c>
      <c r="V13115" s="33">
        <v>10</v>
      </c>
      <c r="Y13115"/>
      <c r="Z13115" s="23" t="s">
        <v>313</v>
      </c>
    </row>
    <row r="13116" spans="1:26" x14ac:dyDescent="0.25">
      <c r="A13116" t="s">
        <v>27933</v>
      </c>
      <c r="B13116" s="23" t="s">
        <v>42</v>
      </c>
      <c r="C13116" s="82">
        <v>195242085097</v>
      </c>
      <c r="D13116" t="s">
        <v>27934</v>
      </c>
      <c r="F13116" s="23" t="s">
        <v>294</v>
      </c>
      <c r="J13116" s="23" t="s">
        <v>296</v>
      </c>
      <c r="T13116" s="23" t="s">
        <v>327</v>
      </c>
      <c r="U13116">
        <v>0</v>
      </c>
      <c r="V13116" s="33">
        <v>10</v>
      </c>
      <c r="Y13116"/>
      <c r="Z13116" s="23" t="s">
        <v>313</v>
      </c>
    </row>
    <row r="13117" spans="1:26" x14ac:dyDescent="0.25">
      <c r="A13117" t="s">
        <v>27935</v>
      </c>
      <c r="B13117" s="23" t="s">
        <v>42</v>
      </c>
      <c r="C13117" s="82">
        <v>195242086254</v>
      </c>
      <c r="D13117" t="s">
        <v>27936</v>
      </c>
      <c r="F13117" s="23" t="s">
        <v>294</v>
      </c>
      <c r="J13117" s="23" t="s">
        <v>296</v>
      </c>
      <c r="T13117" s="23" t="s">
        <v>327</v>
      </c>
      <c r="U13117">
        <v>0</v>
      </c>
      <c r="V13117" s="33">
        <v>10</v>
      </c>
      <c r="Y13117"/>
      <c r="Z13117" s="23" t="s">
        <v>313</v>
      </c>
    </row>
    <row r="13118" spans="1:26" x14ac:dyDescent="0.25">
      <c r="A13118" t="s">
        <v>27937</v>
      </c>
      <c r="B13118" s="23" t="s">
        <v>42</v>
      </c>
      <c r="C13118" s="82">
        <v>195242086261</v>
      </c>
      <c r="D13118" t="s">
        <v>27938</v>
      </c>
      <c r="F13118" s="23" t="s">
        <v>294</v>
      </c>
      <c r="J13118" s="23" t="s">
        <v>296</v>
      </c>
      <c r="T13118" s="23" t="s">
        <v>327</v>
      </c>
      <c r="U13118">
        <v>0</v>
      </c>
      <c r="V13118" s="33">
        <v>10</v>
      </c>
      <c r="Y13118"/>
      <c r="Z13118" s="23" t="s">
        <v>313</v>
      </c>
    </row>
    <row r="13119" spans="1:26" x14ac:dyDescent="0.25">
      <c r="A13119" t="s">
        <v>27939</v>
      </c>
      <c r="B13119" s="23" t="s">
        <v>42</v>
      </c>
      <c r="C13119" s="82">
        <v>195242089248</v>
      </c>
      <c r="D13119" t="s">
        <v>27940</v>
      </c>
      <c r="F13119" s="23" t="s">
        <v>294</v>
      </c>
      <c r="J13119" s="23" t="s">
        <v>296</v>
      </c>
      <c r="T13119" s="23" t="s">
        <v>327</v>
      </c>
      <c r="U13119">
        <v>0</v>
      </c>
      <c r="V13119" s="33">
        <v>10</v>
      </c>
      <c r="Y13119"/>
      <c r="Z13119" s="23" t="s">
        <v>313</v>
      </c>
    </row>
    <row r="13120" spans="1:26" x14ac:dyDescent="0.25">
      <c r="A13120" t="s">
        <v>27941</v>
      </c>
      <c r="B13120" s="23" t="s">
        <v>42</v>
      </c>
      <c r="C13120" s="82">
        <v>195242090015</v>
      </c>
      <c r="D13120" t="s">
        <v>27942</v>
      </c>
      <c r="F13120" s="23" t="s">
        <v>294</v>
      </c>
      <c r="J13120" s="23" t="s">
        <v>296</v>
      </c>
      <c r="T13120" s="23" t="s">
        <v>327</v>
      </c>
      <c r="U13120">
        <v>0</v>
      </c>
      <c r="V13120" s="33">
        <v>10</v>
      </c>
      <c r="Y13120"/>
      <c r="Z13120" s="23" t="s">
        <v>313</v>
      </c>
    </row>
    <row r="13121" spans="1:26" x14ac:dyDescent="0.25">
      <c r="A13121" t="s">
        <v>27943</v>
      </c>
      <c r="B13121" s="23" t="s">
        <v>42</v>
      </c>
      <c r="C13121" s="82">
        <v>195242090817</v>
      </c>
      <c r="D13121" t="s">
        <v>27944</v>
      </c>
      <c r="F13121" s="23" t="s">
        <v>294</v>
      </c>
      <c r="J13121" s="23" t="s">
        <v>296</v>
      </c>
      <c r="T13121" s="23" t="s">
        <v>327</v>
      </c>
      <c r="U13121">
        <v>0</v>
      </c>
      <c r="V13121" s="33">
        <v>10</v>
      </c>
      <c r="Y13121"/>
      <c r="Z13121" s="23" t="s">
        <v>313</v>
      </c>
    </row>
    <row r="13122" spans="1:26" x14ac:dyDescent="0.25">
      <c r="A13122" t="s">
        <v>27945</v>
      </c>
      <c r="B13122" s="23" t="s">
        <v>42</v>
      </c>
      <c r="C13122" s="82">
        <v>195242094808</v>
      </c>
      <c r="D13122" t="s">
        <v>27946</v>
      </c>
      <c r="F13122" s="23" t="s">
        <v>294</v>
      </c>
      <c r="J13122" s="23" t="s">
        <v>296</v>
      </c>
      <c r="T13122" s="23" t="s">
        <v>327</v>
      </c>
      <c r="U13122">
        <v>0</v>
      </c>
      <c r="V13122" s="33">
        <v>10</v>
      </c>
      <c r="Y13122"/>
      <c r="Z13122" s="23" t="s">
        <v>313</v>
      </c>
    </row>
    <row r="13123" spans="1:26" x14ac:dyDescent="0.25">
      <c r="A13123" t="s">
        <v>27947</v>
      </c>
      <c r="B13123" s="23" t="s">
        <v>42</v>
      </c>
      <c r="C13123" s="82">
        <v>195242104262</v>
      </c>
      <c r="D13123" t="s">
        <v>27948</v>
      </c>
      <c r="F13123" s="23" t="s">
        <v>294</v>
      </c>
      <c r="J13123" s="23" t="s">
        <v>296</v>
      </c>
      <c r="T13123" s="23" t="s">
        <v>327</v>
      </c>
      <c r="U13123">
        <v>0</v>
      </c>
      <c r="V13123" s="33">
        <v>10</v>
      </c>
      <c r="Y13123"/>
      <c r="Z13123" s="23" t="s">
        <v>313</v>
      </c>
    </row>
    <row r="13124" spans="1:26" x14ac:dyDescent="0.25">
      <c r="A13124" t="s">
        <v>27949</v>
      </c>
      <c r="B13124" s="23" t="s">
        <v>42</v>
      </c>
      <c r="C13124" s="82">
        <v>195242107713</v>
      </c>
      <c r="D13124" t="s">
        <v>27950</v>
      </c>
      <c r="F13124" s="23" t="s">
        <v>294</v>
      </c>
      <c r="J13124" s="23" t="s">
        <v>296</v>
      </c>
      <c r="T13124" s="23" t="s">
        <v>327</v>
      </c>
      <c r="U13124">
        <v>0</v>
      </c>
      <c r="V13124" s="33">
        <v>10</v>
      </c>
      <c r="Y13124"/>
      <c r="Z13124" s="23" t="s">
        <v>313</v>
      </c>
    </row>
    <row r="13125" spans="1:26" x14ac:dyDescent="0.25">
      <c r="A13125" t="s">
        <v>27951</v>
      </c>
      <c r="B13125" s="23" t="s">
        <v>42</v>
      </c>
      <c r="C13125" s="82">
        <v>195242107744</v>
      </c>
      <c r="D13125" t="s">
        <v>27952</v>
      </c>
      <c r="F13125" s="23" t="s">
        <v>294</v>
      </c>
      <c r="J13125" s="23" t="s">
        <v>296</v>
      </c>
      <c r="T13125" s="23" t="s">
        <v>327</v>
      </c>
      <c r="U13125">
        <v>0</v>
      </c>
      <c r="V13125" s="33">
        <v>10</v>
      </c>
      <c r="Y13125"/>
      <c r="Z13125" s="23" t="s">
        <v>313</v>
      </c>
    </row>
    <row r="13126" spans="1:26" x14ac:dyDescent="0.25">
      <c r="A13126" t="s">
        <v>27953</v>
      </c>
      <c r="B13126" s="23" t="s">
        <v>42</v>
      </c>
      <c r="C13126" s="82">
        <v>195242108284</v>
      </c>
      <c r="D13126" t="s">
        <v>27954</v>
      </c>
      <c r="F13126" s="23" t="s">
        <v>294</v>
      </c>
      <c r="J13126" s="23" t="s">
        <v>296</v>
      </c>
      <c r="T13126" s="23" t="s">
        <v>327</v>
      </c>
      <c r="U13126">
        <v>0</v>
      </c>
      <c r="V13126" s="33">
        <v>10</v>
      </c>
      <c r="Y13126"/>
      <c r="Z13126" s="23" t="s">
        <v>313</v>
      </c>
    </row>
    <row r="13127" spans="1:26" x14ac:dyDescent="0.25">
      <c r="A13127" t="s">
        <v>27955</v>
      </c>
      <c r="B13127" s="23" t="s">
        <v>42</v>
      </c>
      <c r="C13127" s="82">
        <v>195242110997</v>
      </c>
      <c r="D13127" t="s">
        <v>27956</v>
      </c>
      <c r="F13127" s="23" t="s">
        <v>294</v>
      </c>
      <c r="J13127" s="23" t="s">
        <v>296</v>
      </c>
      <c r="T13127" s="23" t="s">
        <v>327</v>
      </c>
      <c r="U13127">
        <v>0</v>
      </c>
      <c r="V13127" s="33">
        <v>10</v>
      </c>
      <c r="Y13127"/>
      <c r="Z13127" s="23" t="s">
        <v>313</v>
      </c>
    </row>
    <row r="13128" spans="1:26" x14ac:dyDescent="0.25">
      <c r="A13128" t="s">
        <v>27957</v>
      </c>
      <c r="B13128" s="23" t="s">
        <v>42</v>
      </c>
      <c r="C13128" s="82">
        <v>195242111055</v>
      </c>
      <c r="D13128" t="s">
        <v>27958</v>
      </c>
      <c r="F13128" s="23" t="s">
        <v>294</v>
      </c>
      <c r="J13128" s="23" t="s">
        <v>296</v>
      </c>
      <c r="T13128" s="23" t="s">
        <v>327</v>
      </c>
      <c r="U13128">
        <v>0</v>
      </c>
      <c r="V13128" s="33">
        <v>10</v>
      </c>
      <c r="Y13128"/>
      <c r="Z13128" s="23" t="s">
        <v>313</v>
      </c>
    </row>
    <row r="13129" spans="1:26" x14ac:dyDescent="0.25">
      <c r="A13129" t="s">
        <v>27959</v>
      </c>
      <c r="B13129" s="23" t="s">
        <v>42</v>
      </c>
      <c r="C13129" s="82">
        <v>195242385524</v>
      </c>
      <c r="D13129" t="s">
        <v>27960</v>
      </c>
      <c r="F13129" s="23" t="s">
        <v>294</v>
      </c>
      <c r="J13129" s="23" t="s">
        <v>296</v>
      </c>
      <c r="T13129" s="23" t="s">
        <v>327</v>
      </c>
      <c r="U13129">
        <v>0</v>
      </c>
      <c r="V13129" s="33">
        <v>10</v>
      </c>
      <c r="Y13129"/>
      <c r="Z13129" s="23" t="s">
        <v>313</v>
      </c>
    </row>
    <row r="13130" spans="1:26" x14ac:dyDescent="0.25">
      <c r="A13130" t="s">
        <v>27961</v>
      </c>
      <c r="B13130" s="23" t="s">
        <v>42</v>
      </c>
      <c r="C13130" s="82">
        <v>195242387375</v>
      </c>
      <c r="D13130" t="s">
        <v>27962</v>
      </c>
      <c r="F13130" s="23" t="s">
        <v>294</v>
      </c>
      <c r="J13130" s="23" t="s">
        <v>296</v>
      </c>
      <c r="T13130" s="23" t="s">
        <v>327</v>
      </c>
      <c r="U13130">
        <v>0</v>
      </c>
      <c r="V13130" s="33">
        <v>10</v>
      </c>
      <c r="Y13130"/>
      <c r="Z13130" s="23" t="s">
        <v>313</v>
      </c>
    </row>
    <row r="13131" spans="1:26" x14ac:dyDescent="0.25">
      <c r="A13131" t="s">
        <v>27963</v>
      </c>
      <c r="B13131" s="23" t="s">
        <v>42</v>
      </c>
      <c r="C13131" s="82">
        <v>195242390672</v>
      </c>
      <c r="D13131" t="s">
        <v>27964</v>
      </c>
      <c r="F13131" s="23" t="s">
        <v>294</v>
      </c>
      <c r="J13131" s="23" t="s">
        <v>296</v>
      </c>
      <c r="T13131" s="23" t="s">
        <v>327</v>
      </c>
      <c r="U13131">
        <v>0</v>
      </c>
      <c r="V13131" s="33">
        <v>10</v>
      </c>
      <c r="Y13131"/>
      <c r="Z13131" s="23" t="s">
        <v>313</v>
      </c>
    </row>
    <row r="13132" spans="1:26" x14ac:dyDescent="0.25">
      <c r="A13132" t="s">
        <v>27965</v>
      </c>
      <c r="B13132" s="23" t="s">
        <v>42</v>
      </c>
      <c r="C13132" s="82">
        <v>195242390689</v>
      </c>
      <c r="D13132" t="s">
        <v>27966</v>
      </c>
      <c r="F13132" s="23" t="s">
        <v>294</v>
      </c>
      <c r="J13132" s="23" t="s">
        <v>296</v>
      </c>
      <c r="T13132" s="23" t="s">
        <v>327</v>
      </c>
      <c r="U13132">
        <v>0</v>
      </c>
      <c r="V13132" s="33">
        <v>10</v>
      </c>
      <c r="Y13132"/>
      <c r="Z13132" s="23" t="s">
        <v>313</v>
      </c>
    </row>
    <row r="13133" spans="1:26" x14ac:dyDescent="0.25">
      <c r="A13133" t="s">
        <v>27967</v>
      </c>
      <c r="B13133" s="23" t="s">
        <v>42</v>
      </c>
      <c r="C13133" s="82">
        <v>195242473719</v>
      </c>
      <c r="D13133" t="s">
        <v>27968</v>
      </c>
      <c r="F13133" s="23" t="s">
        <v>294</v>
      </c>
      <c r="J13133" s="23" t="s">
        <v>296</v>
      </c>
      <c r="T13133" s="23" t="s">
        <v>327</v>
      </c>
      <c r="U13133">
        <v>0</v>
      </c>
      <c r="V13133" s="33">
        <v>10</v>
      </c>
      <c r="Y13133"/>
      <c r="Z13133" s="23" t="s">
        <v>313</v>
      </c>
    </row>
    <row r="13134" spans="1:26" x14ac:dyDescent="0.25">
      <c r="A13134" t="s">
        <v>27969</v>
      </c>
      <c r="B13134" s="23" t="s">
        <v>42</v>
      </c>
      <c r="C13134" s="82">
        <v>195242650448</v>
      </c>
      <c r="D13134" t="s">
        <v>27970</v>
      </c>
      <c r="F13134" s="23" t="s">
        <v>294</v>
      </c>
      <c r="J13134" s="23" t="s">
        <v>296</v>
      </c>
      <c r="T13134" s="23" t="s">
        <v>327</v>
      </c>
      <c r="U13134">
        <v>0</v>
      </c>
      <c r="V13134" s="33">
        <v>10</v>
      </c>
      <c r="Y13134"/>
      <c r="Z13134" s="23" t="s">
        <v>313</v>
      </c>
    </row>
    <row r="13135" spans="1:26" x14ac:dyDescent="0.25">
      <c r="A13135" t="s">
        <v>27971</v>
      </c>
      <c r="B13135" s="23" t="s">
        <v>42</v>
      </c>
      <c r="C13135" s="82">
        <v>195242651049</v>
      </c>
      <c r="D13135" t="s">
        <v>27972</v>
      </c>
      <c r="F13135" s="23" t="s">
        <v>294</v>
      </c>
      <c r="J13135" s="23" t="s">
        <v>296</v>
      </c>
      <c r="T13135" s="23" t="s">
        <v>327</v>
      </c>
      <c r="U13135">
        <v>0</v>
      </c>
      <c r="V13135" s="33">
        <v>10</v>
      </c>
      <c r="Y13135"/>
      <c r="Z13135" s="23" t="s">
        <v>313</v>
      </c>
    </row>
    <row r="13136" spans="1:26" x14ac:dyDescent="0.25">
      <c r="A13136" t="s">
        <v>27973</v>
      </c>
      <c r="B13136" s="23" t="s">
        <v>42</v>
      </c>
      <c r="C13136" s="82">
        <v>195242666036</v>
      </c>
      <c r="D13136" t="s">
        <v>27974</v>
      </c>
      <c r="F13136" s="23" t="s">
        <v>294</v>
      </c>
      <c r="J13136" s="23" t="s">
        <v>296</v>
      </c>
      <c r="T13136" s="23" t="s">
        <v>327</v>
      </c>
      <c r="U13136">
        <v>0</v>
      </c>
      <c r="V13136" s="33">
        <v>10</v>
      </c>
      <c r="Y13136"/>
      <c r="Z13136" s="23" t="s">
        <v>313</v>
      </c>
    </row>
    <row r="13137" spans="1:26" x14ac:dyDescent="0.25">
      <c r="A13137" t="s">
        <v>27975</v>
      </c>
      <c r="B13137" s="23" t="s">
        <v>42</v>
      </c>
      <c r="C13137" s="82">
        <v>195242672587</v>
      </c>
      <c r="D13137" t="s">
        <v>27976</v>
      </c>
      <c r="F13137" s="23" t="s">
        <v>294</v>
      </c>
      <c r="J13137" s="23" t="s">
        <v>296</v>
      </c>
      <c r="T13137" s="23" t="s">
        <v>327</v>
      </c>
      <c r="U13137">
        <v>0</v>
      </c>
      <c r="V13137" s="33">
        <v>10</v>
      </c>
      <c r="Y13137"/>
      <c r="Z13137" s="23" t="s">
        <v>313</v>
      </c>
    </row>
    <row r="13138" spans="1:26" x14ac:dyDescent="0.25">
      <c r="A13138" t="s">
        <v>27977</v>
      </c>
      <c r="B13138" s="23" t="s">
        <v>42</v>
      </c>
      <c r="C13138" s="82">
        <v>195242672976</v>
      </c>
      <c r="D13138" t="s">
        <v>27978</v>
      </c>
      <c r="F13138" s="23" t="s">
        <v>294</v>
      </c>
      <c r="J13138" s="23" t="s">
        <v>296</v>
      </c>
      <c r="T13138" s="23" t="s">
        <v>327</v>
      </c>
      <c r="U13138">
        <v>0</v>
      </c>
      <c r="V13138" s="33">
        <v>10</v>
      </c>
      <c r="Y13138"/>
      <c r="Z13138" s="23" t="s">
        <v>313</v>
      </c>
    </row>
    <row r="13139" spans="1:26" x14ac:dyDescent="0.25">
      <c r="A13139" t="s">
        <v>27979</v>
      </c>
      <c r="B13139" s="23" t="s">
        <v>42</v>
      </c>
      <c r="C13139" s="82">
        <v>195242673324</v>
      </c>
      <c r="D13139" t="s">
        <v>27980</v>
      </c>
      <c r="F13139" s="23" t="s">
        <v>294</v>
      </c>
      <c r="J13139" s="23" t="s">
        <v>296</v>
      </c>
      <c r="T13139" s="23" t="s">
        <v>327</v>
      </c>
      <c r="U13139">
        <v>0</v>
      </c>
      <c r="V13139" s="33">
        <v>10</v>
      </c>
      <c r="Y13139"/>
      <c r="Z13139" s="23" t="s">
        <v>313</v>
      </c>
    </row>
    <row r="13140" spans="1:26" x14ac:dyDescent="0.25">
      <c r="A13140" t="s">
        <v>27981</v>
      </c>
      <c r="B13140" s="23" t="s">
        <v>42</v>
      </c>
      <c r="C13140" s="82">
        <v>195242755945</v>
      </c>
      <c r="D13140" t="s">
        <v>27982</v>
      </c>
      <c r="F13140" s="23" t="s">
        <v>294</v>
      </c>
      <c r="J13140" s="23" t="s">
        <v>296</v>
      </c>
      <c r="T13140" s="23" t="s">
        <v>327</v>
      </c>
      <c r="U13140">
        <v>0</v>
      </c>
      <c r="V13140" s="33">
        <v>10</v>
      </c>
      <c r="Y13140"/>
      <c r="Z13140" s="23" t="s">
        <v>313</v>
      </c>
    </row>
    <row r="13141" spans="1:26" x14ac:dyDescent="0.25">
      <c r="A13141" t="s">
        <v>27983</v>
      </c>
      <c r="B13141" s="23" t="s">
        <v>42</v>
      </c>
      <c r="C13141" s="82">
        <v>195242773932</v>
      </c>
      <c r="D13141" t="s">
        <v>27984</v>
      </c>
      <c r="F13141" s="23" t="s">
        <v>294</v>
      </c>
      <c r="J13141" s="23" t="s">
        <v>296</v>
      </c>
      <c r="T13141" s="23" t="s">
        <v>327</v>
      </c>
      <c r="U13141">
        <v>0</v>
      </c>
      <c r="V13141" s="33">
        <v>10</v>
      </c>
      <c r="Y13141"/>
      <c r="Z13141" s="23" t="s">
        <v>313</v>
      </c>
    </row>
    <row r="13142" spans="1:26" x14ac:dyDescent="0.25">
      <c r="A13142" t="s">
        <v>27985</v>
      </c>
      <c r="B13142" s="23" t="s">
        <v>42</v>
      </c>
      <c r="C13142" s="82">
        <v>195242815076</v>
      </c>
      <c r="D13142" t="s">
        <v>27986</v>
      </c>
      <c r="F13142" s="23" t="s">
        <v>294</v>
      </c>
      <c r="J13142" s="23" t="s">
        <v>296</v>
      </c>
      <c r="T13142" s="23" t="s">
        <v>327</v>
      </c>
      <c r="U13142">
        <v>0</v>
      </c>
      <c r="V13142" s="33">
        <v>10</v>
      </c>
      <c r="Y13142"/>
      <c r="Z13142" s="23" t="s">
        <v>313</v>
      </c>
    </row>
    <row r="13143" spans="1:26" x14ac:dyDescent="0.25">
      <c r="A13143" t="s">
        <v>27987</v>
      </c>
      <c r="B13143" s="23" t="s">
        <v>42</v>
      </c>
      <c r="C13143" s="82">
        <v>195242821053</v>
      </c>
      <c r="D13143" t="s">
        <v>27988</v>
      </c>
      <c r="F13143" s="23" t="s">
        <v>294</v>
      </c>
      <c r="J13143" s="23" t="s">
        <v>296</v>
      </c>
      <c r="T13143" s="23" t="s">
        <v>327</v>
      </c>
      <c r="U13143">
        <v>0</v>
      </c>
      <c r="V13143" s="33">
        <v>10</v>
      </c>
      <c r="Y13143"/>
      <c r="Z13143" s="23" t="s">
        <v>313</v>
      </c>
    </row>
    <row r="13144" spans="1:26" x14ac:dyDescent="0.25">
      <c r="A13144" t="s">
        <v>27989</v>
      </c>
      <c r="B13144" s="23" t="s">
        <v>42</v>
      </c>
      <c r="C13144" s="82">
        <v>195242824269</v>
      </c>
      <c r="D13144" t="s">
        <v>27990</v>
      </c>
      <c r="F13144" s="23" t="s">
        <v>294</v>
      </c>
      <c r="J13144" s="23" t="s">
        <v>296</v>
      </c>
      <c r="T13144" s="23" t="s">
        <v>327</v>
      </c>
      <c r="U13144">
        <v>0</v>
      </c>
      <c r="V13144" s="33">
        <v>10</v>
      </c>
      <c r="Y13144"/>
      <c r="Z13144" s="23" t="s">
        <v>313</v>
      </c>
    </row>
    <row r="13145" spans="1:26" x14ac:dyDescent="0.25">
      <c r="A13145" t="s">
        <v>27991</v>
      </c>
      <c r="B13145" s="23" t="s">
        <v>42</v>
      </c>
      <c r="C13145" s="82">
        <v>195242824504</v>
      </c>
      <c r="D13145" t="s">
        <v>27992</v>
      </c>
      <c r="F13145" s="23" t="s">
        <v>294</v>
      </c>
      <c r="J13145" s="23" t="s">
        <v>296</v>
      </c>
      <c r="T13145" s="23" t="s">
        <v>327</v>
      </c>
      <c r="U13145">
        <v>0</v>
      </c>
      <c r="V13145" s="33">
        <v>10</v>
      </c>
      <c r="Y13145"/>
      <c r="Z13145" s="23" t="s">
        <v>313</v>
      </c>
    </row>
    <row r="13146" spans="1:26" x14ac:dyDescent="0.25">
      <c r="A13146" t="s">
        <v>27993</v>
      </c>
      <c r="B13146" s="23" t="s">
        <v>42</v>
      </c>
      <c r="C13146" s="82">
        <v>195242826584</v>
      </c>
      <c r="D13146" t="s">
        <v>27994</v>
      </c>
      <c r="F13146" s="23" t="s">
        <v>294</v>
      </c>
      <c r="J13146" s="23" t="s">
        <v>296</v>
      </c>
      <c r="T13146" s="23" t="s">
        <v>327</v>
      </c>
      <c r="U13146">
        <v>0</v>
      </c>
      <c r="V13146" s="33">
        <v>10</v>
      </c>
      <c r="Y13146"/>
      <c r="Z13146" s="23" t="s">
        <v>313</v>
      </c>
    </row>
    <row r="13147" spans="1:26" x14ac:dyDescent="0.25">
      <c r="A13147" t="s">
        <v>27995</v>
      </c>
      <c r="B13147" s="23" t="s">
        <v>42</v>
      </c>
      <c r="C13147" s="82">
        <v>195242829073</v>
      </c>
      <c r="D13147" t="s">
        <v>27996</v>
      </c>
      <c r="F13147" s="23" t="s">
        <v>294</v>
      </c>
      <c r="J13147" s="23" t="s">
        <v>296</v>
      </c>
      <c r="T13147" s="23" t="s">
        <v>327</v>
      </c>
      <c r="U13147">
        <v>0</v>
      </c>
      <c r="V13147" s="33">
        <v>10</v>
      </c>
      <c r="Y13147"/>
      <c r="Z13147" s="23" t="s">
        <v>313</v>
      </c>
    </row>
    <row r="13148" spans="1:26" x14ac:dyDescent="0.25">
      <c r="A13148" t="s">
        <v>27997</v>
      </c>
      <c r="B13148" s="23" t="s">
        <v>42</v>
      </c>
      <c r="C13148" s="82">
        <v>195242829387</v>
      </c>
      <c r="D13148" t="s">
        <v>27998</v>
      </c>
      <c r="F13148" s="23" t="s">
        <v>294</v>
      </c>
      <c r="J13148" s="23" t="s">
        <v>296</v>
      </c>
      <c r="T13148" s="23" t="s">
        <v>327</v>
      </c>
      <c r="U13148">
        <v>0</v>
      </c>
      <c r="V13148" s="33">
        <v>10</v>
      </c>
      <c r="Y13148"/>
      <c r="Z13148" s="23" t="s">
        <v>313</v>
      </c>
    </row>
    <row r="13149" spans="1:26" x14ac:dyDescent="0.25">
      <c r="A13149" t="s">
        <v>27999</v>
      </c>
      <c r="B13149" s="23" t="s">
        <v>42</v>
      </c>
      <c r="C13149" s="82">
        <v>195242829394</v>
      </c>
      <c r="D13149" t="s">
        <v>28000</v>
      </c>
      <c r="F13149" s="23" t="s">
        <v>294</v>
      </c>
      <c r="J13149" s="23" t="s">
        <v>296</v>
      </c>
      <c r="T13149" s="23" t="s">
        <v>327</v>
      </c>
      <c r="U13149">
        <v>0</v>
      </c>
      <c r="V13149" s="33">
        <v>10</v>
      </c>
      <c r="Y13149"/>
      <c r="Z13149" s="23" t="s">
        <v>313</v>
      </c>
    </row>
    <row r="13150" spans="1:26" x14ac:dyDescent="0.25">
      <c r="A13150" t="s">
        <v>28001</v>
      </c>
      <c r="B13150" s="23" t="s">
        <v>42</v>
      </c>
      <c r="C13150" s="82">
        <v>195242831359</v>
      </c>
      <c r="D13150" t="s">
        <v>28002</v>
      </c>
      <c r="F13150" s="23" t="s">
        <v>294</v>
      </c>
      <c r="J13150" s="23" t="s">
        <v>296</v>
      </c>
      <c r="T13150" s="23" t="s">
        <v>327</v>
      </c>
      <c r="U13150">
        <v>0</v>
      </c>
      <c r="V13150" s="33">
        <v>10</v>
      </c>
      <c r="Y13150"/>
      <c r="Z13150" s="23" t="s">
        <v>313</v>
      </c>
    </row>
    <row r="13151" spans="1:26" x14ac:dyDescent="0.25">
      <c r="A13151" t="s">
        <v>28003</v>
      </c>
      <c r="B13151" s="23" t="s">
        <v>42</v>
      </c>
      <c r="C13151" s="82">
        <v>195242831632</v>
      </c>
      <c r="D13151" t="s">
        <v>28004</v>
      </c>
      <c r="F13151" s="23" t="s">
        <v>294</v>
      </c>
      <c r="J13151" s="23" t="s">
        <v>296</v>
      </c>
      <c r="T13151" s="23" t="s">
        <v>327</v>
      </c>
      <c r="U13151">
        <v>0</v>
      </c>
      <c r="V13151" s="33">
        <v>10</v>
      </c>
      <c r="Y13151"/>
      <c r="Z13151" s="23" t="s">
        <v>313</v>
      </c>
    </row>
    <row r="13152" spans="1:26" x14ac:dyDescent="0.25">
      <c r="A13152" t="s">
        <v>28005</v>
      </c>
      <c r="B13152" s="23" t="s">
        <v>42</v>
      </c>
      <c r="C13152" s="82">
        <v>195242831649</v>
      </c>
      <c r="D13152" t="s">
        <v>28006</v>
      </c>
      <c r="F13152" s="23" t="s">
        <v>294</v>
      </c>
      <c r="J13152" s="23" t="s">
        <v>296</v>
      </c>
      <c r="T13152" s="23" t="s">
        <v>327</v>
      </c>
      <c r="U13152">
        <v>0</v>
      </c>
      <c r="V13152" s="33">
        <v>10</v>
      </c>
      <c r="Y13152"/>
      <c r="Z13152" s="23" t="s">
        <v>313</v>
      </c>
    </row>
    <row r="13153" spans="1:26" x14ac:dyDescent="0.25">
      <c r="A13153" t="s">
        <v>28007</v>
      </c>
      <c r="B13153" s="23" t="s">
        <v>42</v>
      </c>
      <c r="C13153" s="82">
        <v>195242835593</v>
      </c>
      <c r="D13153" t="s">
        <v>28008</v>
      </c>
      <c r="F13153" s="23" t="s">
        <v>294</v>
      </c>
      <c r="J13153" s="23" t="s">
        <v>296</v>
      </c>
      <c r="T13153" s="23" t="s">
        <v>327</v>
      </c>
      <c r="U13153">
        <v>0</v>
      </c>
      <c r="V13153" s="33">
        <v>10</v>
      </c>
      <c r="Y13153"/>
      <c r="Z13153" s="23" t="s">
        <v>313</v>
      </c>
    </row>
    <row r="13154" spans="1:26" x14ac:dyDescent="0.25">
      <c r="A13154" t="s">
        <v>28009</v>
      </c>
      <c r="B13154" s="23" t="s">
        <v>42</v>
      </c>
      <c r="C13154" s="82">
        <v>195242837511</v>
      </c>
      <c r="D13154" t="s">
        <v>28010</v>
      </c>
      <c r="F13154" s="23" t="s">
        <v>294</v>
      </c>
      <c r="J13154" s="23" t="s">
        <v>296</v>
      </c>
      <c r="T13154" s="23" t="s">
        <v>327</v>
      </c>
      <c r="U13154">
        <v>0</v>
      </c>
      <c r="V13154" s="33">
        <v>10</v>
      </c>
      <c r="Y13154"/>
      <c r="Z13154" s="23" t="s">
        <v>313</v>
      </c>
    </row>
    <row r="13155" spans="1:26" x14ac:dyDescent="0.25">
      <c r="A13155" t="s">
        <v>28011</v>
      </c>
      <c r="B13155" s="23" t="s">
        <v>42</v>
      </c>
      <c r="C13155" s="82">
        <v>195242841693</v>
      </c>
      <c r="D13155" t="s">
        <v>28012</v>
      </c>
      <c r="F13155" s="23" t="s">
        <v>294</v>
      </c>
      <c r="J13155" s="23" t="s">
        <v>296</v>
      </c>
      <c r="T13155" s="23" t="s">
        <v>327</v>
      </c>
      <c r="U13155">
        <v>0</v>
      </c>
      <c r="V13155" s="33">
        <v>10</v>
      </c>
      <c r="Y13155"/>
      <c r="Z13155" s="23" t="s">
        <v>313</v>
      </c>
    </row>
    <row r="13156" spans="1:26" x14ac:dyDescent="0.25">
      <c r="A13156" t="s">
        <v>28013</v>
      </c>
      <c r="B13156" s="23" t="s">
        <v>42</v>
      </c>
      <c r="C13156" s="82">
        <v>195242845738</v>
      </c>
      <c r="D13156" t="s">
        <v>28014</v>
      </c>
      <c r="F13156" s="23" t="s">
        <v>294</v>
      </c>
      <c r="J13156" s="23" t="s">
        <v>296</v>
      </c>
      <c r="T13156" s="23" t="s">
        <v>327</v>
      </c>
      <c r="U13156">
        <v>0</v>
      </c>
      <c r="V13156" s="33">
        <v>10</v>
      </c>
      <c r="Y13156"/>
      <c r="Z13156" s="23" t="s">
        <v>313</v>
      </c>
    </row>
    <row r="13157" spans="1:26" x14ac:dyDescent="0.25">
      <c r="A13157" t="s">
        <v>28015</v>
      </c>
      <c r="B13157" s="23" t="s">
        <v>42</v>
      </c>
      <c r="C13157" s="82">
        <v>195242848852</v>
      </c>
      <c r="D13157" t="s">
        <v>28016</v>
      </c>
      <c r="F13157" s="23" t="s">
        <v>294</v>
      </c>
      <c r="J13157" s="23" t="s">
        <v>296</v>
      </c>
      <c r="T13157" s="23" t="s">
        <v>327</v>
      </c>
      <c r="U13157">
        <v>0</v>
      </c>
      <c r="V13157" s="33">
        <v>10</v>
      </c>
      <c r="Y13157"/>
      <c r="Z13157" s="23" t="s">
        <v>313</v>
      </c>
    </row>
    <row r="13158" spans="1:26" x14ac:dyDescent="0.25">
      <c r="A13158" t="s">
        <v>28017</v>
      </c>
      <c r="B13158" s="23" t="s">
        <v>42</v>
      </c>
      <c r="C13158" s="82">
        <v>195242848951</v>
      </c>
      <c r="D13158" t="s">
        <v>28018</v>
      </c>
      <c r="F13158" s="23" t="s">
        <v>294</v>
      </c>
      <c r="J13158" s="23" t="s">
        <v>296</v>
      </c>
      <c r="T13158" s="23" t="s">
        <v>327</v>
      </c>
      <c r="U13158">
        <v>0</v>
      </c>
      <c r="V13158" s="33">
        <v>10</v>
      </c>
      <c r="Y13158"/>
      <c r="Z13158" s="23" t="s">
        <v>313</v>
      </c>
    </row>
    <row r="13159" spans="1:26" x14ac:dyDescent="0.25">
      <c r="A13159" t="s">
        <v>28019</v>
      </c>
      <c r="B13159" s="23" t="s">
        <v>42</v>
      </c>
      <c r="C13159" s="82">
        <v>195242852118</v>
      </c>
      <c r="D13159" t="s">
        <v>28020</v>
      </c>
      <c r="F13159" s="23" t="s">
        <v>294</v>
      </c>
      <c r="J13159" s="23" t="s">
        <v>296</v>
      </c>
      <c r="T13159" s="23" t="s">
        <v>327</v>
      </c>
      <c r="U13159">
        <v>0</v>
      </c>
      <c r="V13159" s="33">
        <v>10</v>
      </c>
      <c r="Y13159"/>
      <c r="Z13159" s="23" t="s">
        <v>313</v>
      </c>
    </row>
    <row r="13160" spans="1:26" x14ac:dyDescent="0.25">
      <c r="A13160" t="s">
        <v>28021</v>
      </c>
      <c r="B13160" s="23" t="s">
        <v>42</v>
      </c>
      <c r="C13160" s="82">
        <v>195242854235</v>
      </c>
      <c r="D13160" t="s">
        <v>28022</v>
      </c>
      <c r="F13160" s="23" t="s">
        <v>294</v>
      </c>
      <c r="J13160" s="23" t="s">
        <v>296</v>
      </c>
      <c r="T13160" s="23" t="s">
        <v>327</v>
      </c>
      <c r="U13160">
        <v>0</v>
      </c>
      <c r="V13160" s="33">
        <v>10</v>
      </c>
      <c r="Y13160"/>
      <c r="Z13160" s="23" t="s">
        <v>313</v>
      </c>
    </row>
    <row r="13161" spans="1:26" x14ac:dyDescent="0.25">
      <c r="A13161" t="s">
        <v>28023</v>
      </c>
      <c r="B13161" s="23" t="s">
        <v>42</v>
      </c>
      <c r="C13161" s="82">
        <v>195242854297</v>
      </c>
      <c r="D13161" t="s">
        <v>28024</v>
      </c>
      <c r="F13161" s="23" t="s">
        <v>294</v>
      </c>
      <c r="J13161" s="23" t="s">
        <v>296</v>
      </c>
      <c r="T13161" s="23" t="s">
        <v>327</v>
      </c>
      <c r="U13161">
        <v>0</v>
      </c>
      <c r="V13161" s="33">
        <v>10</v>
      </c>
      <c r="Y13161"/>
      <c r="Z13161" s="23" t="s">
        <v>313</v>
      </c>
    </row>
    <row r="13162" spans="1:26" x14ac:dyDescent="0.25">
      <c r="A13162" t="s">
        <v>28025</v>
      </c>
      <c r="B13162" s="23" t="s">
        <v>42</v>
      </c>
      <c r="C13162" s="82">
        <v>195242880463</v>
      </c>
      <c r="D13162" t="s">
        <v>28026</v>
      </c>
      <c r="F13162" s="23" t="s">
        <v>294</v>
      </c>
      <c r="J13162" s="23" t="s">
        <v>296</v>
      </c>
      <c r="T13162" s="23" t="s">
        <v>327</v>
      </c>
      <c r="U13162">
        <v>0</v>
      </c>
      <c r="V13162" s="33">
        <v>10</v>
      </c>
      <c r="Y13162"/>
      <c r="Z13162" s="23" t="s">
        <v>313</v>
      </c>
    </row>
    <row r="13163" spans="1:26" x14ac:dyDescent="0.25">
      <c r="A13163" t="s">
        <v>28027</v>
      </c>
      <c r="B13163" s="23" t="s">
        <v>42</v>
      </c>
      <c r="C13163" s="82">
        <v>195242898994</v>
      </c>
      <c r="D13163" t="s">
        <v>28028</v>
      </c>
      <c r="F13163" s="23" t="s">
        <v>294</v>
      </c>
      <c r="J13163" s="23" t="s">
        <v>296</v>
      </c>
      <c r="T13163" s="23" t="s">
        <v>327</v>
      </c>
      <c r="U13163">
        <v>0</v>
      </c>
      <c r="V13163" s="33">
        <v>10</v>
      </c>
      <c r="Y13163"/>
      <c r="Z13163" s="23" t="s">
        <v>313</v>
      </c>
    </row>
    <row r="13164" spans="1:26" x14ac:dyDescent="0.25">
      <c r="A13164" t="s">
        <v>28029</v>
      </c>
      <c r="B13164" s="23" t="s">
        <v>42</v>
      </c>
      <c r="C13164" s="82">
        <v>195243069690</v>
      </c>
      <c r="D13164" t="s">
        <v>28030</v>
      </c>
      <c r="F13164" s="23" t="s">
        <v>294</v>
      </c>
      <c r="J13164" s="23" t="s">
        <v>296</v>
      </c>
      <c r="T13164" s="23" t="s">
        <v>327</v>
      </c>
      <c r="U13164">
        <v>0</v>
      </c>
      <c r="V13164" s="33">
        <v>10</v>
      </c>
      <c r="Y13164"/>
      <c r="Z13164" s="23" t="s">
        <v>313</v>
      </c>
    </row>
    <row r="13165" spans="1:26" x14ac:dyDescent="0.25">
      <c r="A13165" t="s">
        <v>28031</v>
      </c>
      <c r="B13165" s="23" t="s">
        <v>42</v>
      </c>
      <c r="C13165" s="82">
        <v>195243069775</v>
      </c>
      <c r="D13165" t="s">
        <v>28032</v>
      </c>
      <c r="F13165" s="23" t="s">
        <v>294</v>
      </c>
      <c r="J13165" s="23" t="s">
        <v>296</v>
      </c>
      <c r="T13165" s="23" t="s">
        <v>327</v>
      </c>
      <c r="U13165">
        <v>0</v>
      </c>
      <c r="V13165" s="33">
        <v>10</v>
      </c>
      <c r="Y13165"/>
      <c r="Z13165" s="23" t="s">
        <v>313</v>
      </c>
    </row>
    <row r="13166" spans="1:26" x14ac:dyDescent="0.25">
      <c r="A13166" t="s">
        <v>28033</v>
      </c>
      <c r="B13166" s="23" t="s">
        <v>42</v>
      </c>
      <c r="C13166" s="82">
        <v>195243076261</v>
      </c>
      <c r="D13166" t="s">
        <v>28034</v>
      </c>
      <c r="F13166" s="23" t="s">
        <v>294</v>
      </c>
      <c r="J13166" s="23" t="s">
        <v>296</v>
      </c>
      <c r="T13166" s="23" t="s">
        <v>327</v>
      </c>
      <c r="U13166">
        <v>0</v>
      </c>
      <c r="V13166" s="33">
        <v>10</v>
      </c>
      <c r="Y13166"/>
      <c r="Z13166" s="23" t="s">
        <v>313</v>
      </c>
    </row>
    <row r="13167" spans="1:26" x14ac:dyDescent="0.25">
      <c r="A13167" t="s">
        <v>28035</v>
      </c>
      <c r="B13167" s="23" t="s">
        <v>42</v>
      </c>
      <c r="C13167" s="82">
        <v>195243077282</v>
      </c>
      <c r="D13167" t="s">
        <v>28036</v>
      </c>
      <c r="F13167" s="23" t="s">
        <v>294</v>
      </c>
      <c r="J13167" s="23" t="s">
        <v>296</v>
      </c>
      <c r="T13167" s="23" t="s">
        <v>327</v>
      </c>
      <c r="U13167">
        <v>0</v>
      </c>
      <c r="V13167" s="33">
        <v>10</v>
      </c>
      <c r="Y13167"/>
      <c r="Z13167" s="23" t="s">
        <v>313</v>
      </c>
    </row>
    <row r="13168" spans="1:26" x14ac:dyDescent="0.25">
      <c r="A13168" t="s">
        <v>28037</v>
      </c>
      <c r="B13168" s="23" t="s">
        <v>42</v>
      </c>
      <c r="C13168" s="82">
        <v>195243077336</v>
      </c>
      <c r="D13168" t="s">
        <v>28038</v>
      </c>
      <c r="F13168" s="23" t="s">
        <v>294</v>
      </c>
      <c r="J13168" s="23" t="s">
        <v>296</v>
      </c>
      <c r="T13168" s="23" t="s">
        <v>327</v>
      </c>
      <c r="U13168">
        <v>0</v>
      </c>
      <c r="V13168" s="33">
        <v>10</v>
      </c>
      <c r="Y13168"/>
      <c r="Z13168" s="23" t="s">
        <v>313</v>
      </c>
    </row>
    <row r="13169" spans="1:26" x14ac:dyDescent="0.25">
      <c r="A13169" t="s">
        <v>28039</v>
      </c>
      <c r="B13169" s="23" t="s">
        <v>42</v>
      </c>
      <c r="C13169" s="82">
        <v>195243077442</v>
      </c>
      <c r="D13169" t="s">
        <v>28040</v>
      </c>
      <c r="F13169" s="23" t="s">
        <v>294</v>
      </c>
      <c r="J13169" s="23" t="s">
        <v>296</v>
      </c>
      <c r="T13169" s="23" t="s">
        <v>327</v>
      </c>
      <c r="U13169">
        <v>0</v>
      </c>
      <c r="V13169" s="33">
        <v>10</v>
      </c>
      <c r="Y13169"/>
      <c r="Z13169" s="23" t="s">
        <v>313</v>
      </c>
    </row>
    <row r="13170" spans="1:26" x14ac:dyDescent="0.25">
      <c r="A13170" t="s">
        <v>28041</v>
      </c>
      <c r="B13170" s="23" t="s">
        <v>42</v>
      </c>
      <c r="C13170" s="82">
        <v>195243077718</v>
      </c>
      <c r="D13170" t="s">
        <v>28042</v>
      </c>
      <c r="F13170" s="23" t="s">
        <v>294</v>
      </c>
      <c r="J13170" s="23" t="s">
        <v>296</v>
      </c>
      <c r="T13170" s="23" t="s">
        <v>327</v>
      </c>
      <c r="U13170">
        <v>0</v>
      </c>
      <c r="V13170" s="33">
        <v>10</v>
      </c>
      <c r="Y13170"/>
      <c r="Z13170" s="23" t="s">
        <v>313</v>
      </c>
    </row>
    <row r="13171" spans="1:26" x14ac:dyDescent="0.25">
      <c r="A13171" t="s">
        <v>28043</v>
      </c>
      <c r="B13171" s="23" t="s">
        <v>42</v>
      </c>
      <c r="C13171" s="82">
        <v>195243079019</v>
      </c>
      <c r="D13171" t="s">
        <v>28044</v>
      </c>
      <c r="F13171" s="23" t="s">
        <v>294</v>
      </c>
      <c r="J13171" s="23" t="s">
        <v>296</v>
      </c>
      <c r="T13171" s="23" t="s">
        <v>327</v>
      </c>
      <c r="U13171">
        <v>0</v>
      </c>
      <c r="V13171" s="33">
        <v>10</v>
      </c>
      <c r="Y13171"/>
      <c r="Z13171" s="23" t="s">
        <v>313</v>
      </c>
    </row>
    <row r="13172" spans="1:26" x14ac:dyDescent="0.25">
      <c r="A13172" t="s">
        <v>28045</v>
      </c>
      <c r="B13172" s="23" t="s">
        <v>42</v>
      </c>
      <c r="C13172" s="82">
        <v>195243079026</v>
      </c>
      <c r="D13172" t="s">
        <v>28046</v>
      </c>
      <c r="F13172" s="23" t="s">
        <v>294</v>
      </c>
      <c r="J13172" s="23" t="s">
        <v>296</v>
      </c>
      <c r="T13172" s="23" t="s">
        <v>327</v>
      </c>
      <c r="U13172">
        <v>0</v>
      </c>
      <c r="V13172" s="33">
        <v>10</v>
      </c>
      <c r="Y13172"/>
      <c r="Z13172" s="23" t="s">
        <v>313</v>
      </c>
    </row>
    <row r="13173" spans="1:26" x14ac:dyDescent="0.25">
      <c r="A13173" t="s">
        <v>28047</v>
      </c>
      <c r="B13173" s="23" t="s">
        <v>42</v>
      </c>
      <c r="C13173" s="82">
        <v>195243079057</v>
      </c>
      <c r="D13173" t="s">
        <v>28048</v>
      </c>
      <c r="F13173" s="23" t="s">
        <v>294</v>
      </c>
      <c r="J13173" s="23" t="s">
        <v>296</v>
      </c>
      <c r="T13173" s="23" t="s">
        <v>327</v>
      </c>
      <c r="U13173">
        <v>0</v>
      </c>
      <c r="V13173" s="33">
        <v>10</v>
      </c>
      <c r="Y13173"/>
      <c r="Z13173" s="23" t="s">
        <v>313</v>
      </c>
    </row>
    <row r="13174" spans="1:26" x14ac:dyDescent="0.25">
      <c r="A13174" t="s">
        <v>28049</v>
      </c>
      <c r="B13174" s="23" t="s">
        <v>42</v>
      </c>
      <c r="C13174" s="82">
        <v>195243221852</v>
      </c>
      <c r="D13174" t="s">
        <v>28050</v>
      </c>
      <c r="F13174" s="23" t="s">
        <v>294</v>
      </c>
      <c r="J13174" s="23" t="s">
        <v>296</v>
      </c>
      <c r="T13174" s="23" t="s">
        <v>327</v>
      </c>
      <c r="U13174">
        <v>0</v>
      </c>
      <c r="V13174" s="33">
        <v>10</v>
      </c>
      <c r="Y13174"/>
      <c r="Z13174" s="23" t="s">
        <v>313</v>
      </c>
    </row>
    <row r="13175" spans="1:26" x14ac:dyDescent="0.25">
      <c r="A13175" t="s">
        <v>28051</v>
      </c>
      <c r="B13175" s="23" t="s">
        <v>42</v>
      </c>
      <c r="C13175" s="82">
        <v>195243239475</v>
      </c>
      <c r="D13175" t="s">
        <v>28052</v>
      </c>
      <c r="F13175" s="23" t="s">
        <v>294</v>
      </c>
      <c r="J13175" s="23" t="s">
        <v>296</v>
      </c>
      <c r="T13175" s="23" t="s">
        <v>327</v>
      </c>
      <c r="U13175">
        <v>0</v>
      </c>
      <c r="V13175" s="33">
        <v>10</v>
      </c>
      <c r="Y13175"/>
      <c r="Z13175" s="23" t="s">
        <v>313</v>
      </c>
    </row>
    <row r="13176" spans="1:26" x14ac:dyDescent="0.25">
      <c r="A13176" t="s">
        <v>28053</v>
      </c>
      <c r="B13176" s="23" t="s">
        <v>42</v>
      </c>
      <c r="C13176" s="82">
        <v>195243483960</v>
      </c>
      <c r="D13176" t="s">
        <v>28054</v>
      </c>
      <c r="F13176" s="23" t="s">
        <v>294</v>
      </c>
      <c r="J13176" s="23" t="s">
        <v>296</v>
      </c>
      <c r="T13176" s="23" t="s">
        <v>327</v>
      </c>
      <c r="U13176">
        <v>0</v>
      </c>
      <c r="V13176" s="33">
        <v>10</v>
      </c>
      <c r="Y13176"/>
      <c r="Z13176" s="23" t="s">
        <v>313</v>
      </c>
    </row>
    <row r="13177" spans="1:26" x14ac:dyDescent="0.25">
      <c r="A13177" t="s">
        <v>28055</v>
      </c>
      <c r="B13177" s="23" t="s">
        <v>42</v>
      </c>
      <c r="C13177" s="82">
        <v>195243483991</v>
      </c>
      <c r="D13177" t="s">
        <v>28056</v>
      </c>
      <c r="F13177" s="23" t="s">
        <v>294</v>
      </c>
      <c r="J13177" s="23" t="s">
        <v>296</v>
      </c>
      <c r="T13177" s="23" t="s">
        <v>327</v>
      </c>
      <c r="U13177">
        <v>0</v>
      </c>
      <c r="V13177" s="33">
        <v>10</v>
      </c>
      <c r="Y13177"/>
      <c r="Z13177" s="23" t="s">
        <v>313</v>
      </c>
    </row>
    <row r="13178" spans="1:26" x14ac:dyDescent="0.25">
      <c r="A13178" t="s">
        <v>28057</v>
      </c>
      <c r="B13178" s="23" t="s">
        <v>42</v>
      </c>
      <c r="C13178" s="82">
        <v>195243488873</v>
      </c>
      <c r="D13178" t="s">
        <v>28058</v>
      </c>
      <c r="F13178" s="23" t="s">
        <v>294</v>
      </c>
      <c r="J13178" s="23" t="s">
        <v>296</v>
      </c>
      <c r="T13178" s="23" t="s">
        <v>327</v>
      </c>
      <c r="U13178">
        <v>0</v>
      </c>
      <c r="V13178" s="33">
        <v>10</v>
      </c>
      <c r="Y13178"/>
      <c r="Z13178" s="23" t="s">
        <v>313</v>
      </c>
    </row>
    <row r="13179" spans="1:26" x14ac:dyDescent="0.25">
      <c r="A13179" t="s">
        <v>28059</v>
      </c>
      <c r="B13179" s="23" t="s">
        <v>42</v>
      </c>
      <c r="C13179" s="82">
        <v>195243488897</v>
      </c>
      <c r="D13179" t="s">
        <v>28060</v>
      </c>
      <c r="F13179" s="23" t="s">
        <v>294</v>
      </c>
      <c r="J13179" s="23" t="s">
        <v>296</v>
      </c>
      <c r="T13179" s="23" t="s">
        <v>327</v>
      </c>
      <c r="U13179">
        <v>0</v>
      </c>
      <c r="V13179" s="33">
        <v>10</v>
      </c>
      <c r="Y13179"/>
      <c r="Z13179" s="23" t="s">
        <v>313</v>
      </c>
    </row>
    <row r="13180" spans="1:26" x14ac:dyDescent="0.25">
      <c r="A13180" t="s">
        <v>28061</v>
      </c>
      <c r="B13180" s="23" t="s">
        <v>42</v>
      </c>
      <c r="C13180" s="82">
        <v>195243500612</v>
      </c>
      <c r="D13180" t="s">
        <v>28062</v>
      </c>
      <c r="F13180" s="23" t="s">
        <v>294</v>
      </c>
      <c r="J13180" s="23" t="s">
        <v>296</v>
      </c>
      <c r="T13180" s="23" t="s">
        <v>327</v>
      </c>
      <c r="U13180">
        <v>0</v>
      </c>
      <c r="V13180" s="33">
        <v>10</v>
      </c>
      <c r="Y13180"/>
      <c r="Z13180" s="23" t="s">
        <v>313</v>
      </c>
    </row>
    <row r="13181" spans="1:26" x14ac:dyDescent="0.25">
      <c r="A13181" t="s">
        <v>28063</v>
      </c>
      <c r="B13181" s="23" t="s">
        <v>42</v>
      </c>
      <c r="C13181" s="82">
        <v>195243500629</v>
      </c>
      <c r="D13181" t="s">
        <v>28064</v>
      </c>
      <c r="F13181" s="23" t="s">
        <v>294</v>
      </c>
      <c r="J13181" s="23" t="s">
        <v>296</v>
      </c>
      <c r="T13181" s="23" t="s">
        <v>327</v>
      </c>
      <c r="U13181">
        <v>0</v>
      </c>
      <c r="V13181" s="33">
        <v>10</v>
      </c>
      <c r="Y13181"/>
      <c r="Z13181" s="23" t="s">
        <v>313</v>
      </c>
    </row>
    <row r="13182" spans="1:26" x14ac:dyDescent="0.25">
      <c r="A13182" t="s">
        <v>28065</v>
      </c>
      <c r="B13182" s="23" t="s">
        <v>42</v>
      </c>
      <c r="C13182" s="82">
        <v>195243502005</v>
      </c>
      <c r="D13182" t="s">
        <v>28066</v>
      </c>
      <c r="F13182" s="23" t="s">
        <v>294</v>
      </c>
      <c r="J13182" s="23" t="s">
        <v>296</v>
      </c>
      <c r="T13182" s="23" t="s">
        <v>327</v>
      </c>
      <c r="U13182">
        <v>0</v>
      </c>
      <c r="V13182" s="33">
        <v>10</v>
      </c>
      <c r="Y13182"/>
      <c r="Z13182" s="23" t="s">
        <v>313</v>
      </c>
    </row>
    <row r="13183" spans="1:26" x14ac:dyDescent="0.25">
      <c r="A13183" t="s">
        <v>28067</v>
      </c>
      <c r="B13183" s="23" t="s">
        <v>42</v>
      </c>
      <c r="C13183" s="82">
        <v>195243502012</v>
      </c>
      <c r="D13183" t="s">
        <v>28068</v>
      </c>
      <c r="F13183" s="23" t="s">
        <v>294</v>
      </c>
      <c r="J13183" s="23" t="s">
        <v>296</v>
      </c>
      <c r="T13183" s="23" t="s">
        <v>327</v>
      </c>
      <c r="U13183">
        <v>0</v>
      </c>
      <c r="V13183" s="33">
        <v>10</v>
      </c>
      <c r="Y13183"/>
      <c r="Z13183" s="23" t="s">
        <v>313</v>
      </c>
    </row>
    <row r="13184" spans="1:26" x14ac:dyDescent="0.25">
      <c r="A13184" t="s">
        <v>28069</v>
      </c>
      <c r="B13184" s="23" t="s">
        <v>42</v>
      </c>
      <c r="C13184" s="82">
        <v>195243503224</v>
      </c>
      <c r="D13184" t="s">
        <v>28070</v>
      </c>
      <c r="F13184" s="23" t="s">
        <v>294</v>
      </c>
      <c r="J13184" s="23" t="s">
        <v>296</v>
      </c>
      <c r="T13184" s="23" t="s">
        <v>327</v>
      </c>
      <c r="U13184">
        <v>0</v>
      </c>
      <c r="V13184" s="33">
        <v>10</v>
      </c>
      <c r="Y13184"/>
      <c r="Z13184" s="23" t="s">
        <v>313</v>
      </c>
    </row>
    <row r="13185" spans="1:26" x14ac:dyDescent="0.25">
      <c r="A13185" t="s">
        <v>28071</v>
      </c>
      <c r="B13185" s="23" t="s">
        <v>42</v>
      </c>
      <c r="C13185" s="82">
        <v>195243504641</v>
      </c>
      <c r="D13185" t="s">
        <v>28072</v>
      </c>
      <c r="F13185" s="23" t="s">
        <v>294</v>
      </c>
      <c r="J13185" s="23" t="s">
        <v>296</v>
      </c>
      <c r="T13185" s="23" t="s">
        <v>327</v>
      </c>
      <c r="U13185">
        <v>0</v>
      </c>
      <c r="V13185" s="33">
        <v>10</v>
      </c>
      <c r="Y13185"/>
      <c r="Z13185" s="23" t="s">
        <v>313</v>
      </c>
    </row>
    <row r="13186" spans="1:26" x14ac:dyDescent="0.25">
      <c r="A13186" t="s">
        <v>28073</v>
      </c>
      <c r="B13186" s="23" t="s">
        <v>42</v>
      </c>
      <c r="C13186" s="82">
        <v>195243511731</v>
      </c>
      <c r="D13186" t="s">
        <v>28074</v>
      </c>
      <c r="F13186" s="23" t="s">
        <v>294</v>
      </c>
      <c r="J13186" s="23" t="s">
        <v>296</v>
      </c>
      <c r="T13186" s="23" t="s">
        <v>327</v>
      </c>
      <c r="U13186">
        <v>0</v>
      </c>
      <c r="V13186" s="33">
        <v>10</v>
      </c>
      <c r="Y13186"/>
      <c r="Z13186" s="23" t="s">
        <v>313</v>
      </c>
    </row>
    <row r="13187" spans="1:26" x14ac:dyDescent="0.25">
      <c r="A13187" t="s">
        <v>28075</v>
      </c>
      <c r="B13187" s="23" t="s">
        <v>42</v>
      </c>
      <c r="C13187" s="82">
        <v>195243511892</v>
      </c>
      <c r="D13187" t="s">
        <v>28076</v>
      </c>
      <c r="F13187" s="23" t="s">
        <v>294</v>
      </c>
      <c r="J13187" s="23" t="s">
        <v>296</v>
      </c>
      <c r="T13187" s="23" t="s">
        <v>327</v>
      </c>
      <c r="U13187">
        <v>0</v>
      </c>
      <c r="V13187" s="33">
        <v>10</v>
      </c>
      <c r="Y13187"/>
      <c r="Z13187" s="23" t="s">
        <v>313</v>
      </c>
    </row>
    <row r="13188" spans="1:26" x14ac:dyDescent="0.25">
      <c r="A13188" t="s">
        <v>28077</v>
      </c>
      <c r="B13188" s="23" t="s">
        <v>42</v>
      </c>
      <c r="C13188" s="82">
        <v>195243511915</v>
      </c>
      <c r="D13188" t="s">
        <v>28078</v>
      </c>
      <c r="F13188" s="23" t="s">
        <v>294</v>
      </c>
      <c r="J13188" s="23" t="s">
        <v>296</v>
      </c>
      <c r="T13188" s="23" t="s">
        <v>327</v>
      </c>
      <c r="U13188">
        <v>0</v>
      </c>
      <c r="V13188" s="33">
        <v>10</v>
      </c>
      <c r="Y13188"/>
      <c r="Z13188" s="23" t="s">
        <v>313</v>
      </c>
    </row>
    <row r="13189" spans="1:26" x14ac:dyDescent="0.25">
      <c r="A13189" t="s">
        <v>28079</v>
      </c>
      <c r="B13189" s="23" t="s">
        <v>42</v>
      </c>
      <c r="C13189" s="82">
        <v>195243512103</v>
      </c>
      <c r="D13189" t="s">
        <v>28080</v>
      </c>
      <c r="F13189" s="23" t="s">
        <v>294</v>
      </c>
      <c r="J13189" s="23" t="s">
        <v>296</v>
      </c>
      <c r="T13189" s="23" t="s">
        <v>327</v>
      </c>
      <c r="U13189">
        <v>0</v>
      </c>
      <c r="V13189" s="33">
        <v>10</v>
      </c>
      <c r="Y13189"/>
      <c r="Z13189" s="23" t="s">
        <v>313</v>
      </c>
    </row>
    <row r="13190" spans="1:26" x14ac:dyDescent="0.25">
      <c r="A13190" t="s">
        <v>28081</v>
      </c>
      <c r="B13190" s="23" t="s">
        <v>42</v>
      </c>
      <c r="C13190" s="82">
        <v>195243512271</v>
      </c>
      <c r="D13190" t="s">
        <v>28082</v>
      </c>
      <c r="F13190" s="23" t="s">
        <v>294</v>
      </c>
      <c r="J13190" s="23" t="s">
        <v>296</v>
      </c>
      <c r="T13190" s="23" t="s">
        <v>327</v>
      </c>
      <c r="U13190">
        <v>0</v>
      </c>
      <c r="V13190" s="33">
        <v>10</v>
      </c>
      <c r="Y13190"/>
      <c r="Z13190" s="23" t="s">
        <v>313</v>
      </c>
    </row>
    <row r="13191" spans="1:26" x14ac:dyDescent="0.25">
      <c r="A13191" t="s">
        <v>28083</v>
      </c>
      <c r="B13191" s="23" t="s">
        <v>42</v>
      </c>
      <c r="C13191" s="82">
        <v>195243513148</v>
      </c>
      <c r="D13191" t="s">
        <v>28084</v>
      </c>
      <c r="F13191" s="23" t="s">
        <v>294</v>
      </c>
      <c r="J13191" s="23" t="s">
        <v>296</v>
      </c>
      <c r="T13191" s="23" t="s">
        <v>327</v>
      </c>
      <c r="U13191">
        <v>0</v>
      </c>
      <c r="V13191" s="33">
        <v>10</v>
      </c>
      <c r="Y13191"/>
      <c r="Z13191" s="23" t="s">
        <v>313</v>
      </c>
    </row>
    <row r="13192" spans="1:26" x14ac:dyDescent="0.25">
      <c r="A13192" t="s">
        <v>28085</v>
      </c>
      <c r="B13192" s="23" t="s">
        <v>42</v>
      </c>
      <c r="C13192" s="82">
        <v>195243513162</v>
      </c>
      <c r="D13192" t="s">
        <v>28086</v>
      </c>
      <c r="F13192" s="23" t="s">
        <v>294</v>
      </c>
      <c r="J13192" s="23" t="s">
        <v>296</v>
      </c>
      <c r="T13192" s="23" t="s">
        <v>327</v>
      </c>
      <c r="U13192">
        <v>0</v>
      </c>
      <c r="V13192" s="33">
        <v>10</v>
      </c>
      <c r="Y13192"/>
      <c r="Z13192" s="23" t="s">
        <v>313</v>
      </c>
    </row>
    <row r="13193" spans="1:26" x14ac:dyDescent="0.25">
      <c r="A13193" t="s">
        <v>28087</v>
      </c>
      <c r="B13193" s="23" t="s">
        <v>42</v>
      </c>
      <c r="C13193" s="82">
        <v>195243513445</v>
      </c>
      <c r="D13193" t="s">
        <v>28088</v>
      </c>
      <c r="F13193" s="23" t="s">
        <v>294</v>
      </c>
      <c r="J13193" s="23" t="s">
        <v>296</v>
      </c>
      <c r="T13193" s="23" t="s">
        <v>327</v>
      </c>
      <c r="U13193">
        <v>0</v>
      </c>
      <c r="V13193" s="33">
        <v>10</v>
      </c>
      <c r="Y13193"/>
      <c r="Z13193" s="23" t="s">
        <v>313</v>
      </c>
    </row>
    <row r="13194" spans="1:26" x14ac:dyDescent="0.25">
      <c r="A13194" t="s">
        <v>28089</v>
      </c>
      <c r="B13194" s="23" t="s">
        <v>42</v>
      </c>
      <c r="C13194" s="82">
        <v>195243513582</v>
      </c>
      <c r="D13194" t="s">
        <v>28090</v>
      </c>
      <c r="F13194" s="23" t="s">
        <v>294</v>
      </c>
      <c r="J13194" s="23" t="s">
        <v>296</v>
      </c>
      <c r="T13194" s="23" t="s">
        <v>327</v>
      </c>
      <c r="U13194">
        <v>0</v>
      </c>
      <c r="V13194" s="33">
        <v>10</v>
      </c>
      <c r="Y13194"/>
      <c r="Z13194" s="23" t="s">
        <v>313</v>
      </c>
    </row>
    <row r="13195" spans="1:26" x14ac:dyDescent="0.25">
      <c r="A13195" t="s">
        <v>28091</v>
      </c>
      <c r="B13195" s="23" t="s">
        <v>42</v>
      </c>
      <c r="C13195" s="82">
        <v>195243513681</v>
      </c>
      <c r="D13195" t="s">
        <v>28092</v>
      </c>
      <c r="F13195" s="23" t="s">
        <v>294</v>
      </c>
      <c r="J13195" s="23" t="s">
        <v>296</v>
      </c>
      <c r="T13195" s="23" t="s">
        <v>327</v>
      </c>
      <c r="U13195">
        <v>0</v>
      </c>
      <c r="V13195" s="33">
        <v>10</v>
      </c>
      <c r="Y13195"/>
      <c r="Z13195" s="23" t="s">
        <v>313</v>
      </c>
    </row>
    <row r="13196" spans="1:26" x14ac:dyDescent="0.25">
      <c r="A13196" t="s">
        <v>28093</v>
      </c>
      <c r="B13196" s="23" t="s">
        <v>42</v>
      </c>
      <c r="C13196" s="82">
        <v>195243513759</v>
      </c>
      <c r="D13196" t="s">
        <v>28094</v>
      </c>
      <c r="F13196" s="23" t="s">
        <v>294</v>
      </c>
      <c r="J13196" s="23" t="s">
        <v>296</v>
      </c>
      <c r="T13196" s="23" t="s">
        <v>327</v>
      </c>
      <c r="U13196">
        <v>0</v>
      </c>
      <c r="V13196" s="33">
        <v>10</v>
      </c>
      <c r="Y13196"/>
      <c r="Z13196" s="23" t="s">
        <v>313</v>
      </c>
    </row>
    <row r="13197" spans="1:26" x14ac:dyDescent="0.25">
      <c r="A13197" t="s">
        <v>28095</v>
      </c>
      <c r="B13197" s="23" t="s">
        <v>42</v>
      </c>
      <c r="C13197" s="82">
        <v>195243518532</v>
      </c>
      <c r="D13197" t="s">
        <v>28096</v>
      </c>
      <c r="F13197" s="23" t="s">
        <v>294</v>
      </c>
      <c r="J13197" s="23" t="s">
        <v>296</v>
      </c>
      <c r="T13197" s="23" t="s">
        <v>327</v>
      </c>
      <c r="U13197">
        <v>0</v>
      </c>
      <c r="V13197" s="33">
        <v>10</v>
      </c>
      <c r="Y13197"/>
      <c r="Z13197" s="23" t="s">
        <v>313</v>
      </c>
    </row>
    <row r="13198" spans="1:26" x14ac:dyDescent="0.25">
      <c r="A13198" t="s">
        <v>28097</v>
      </c>
      <c r="B13198" s="23" t="s">
        <v>42</v>
      </c>
      <c r="C13198" s="82">
        <v>195243522133</v>
      </c>
      <c r="D13198" t="s">
        <v>28098</v>
      </c>
      <c r="F13198" s="23" t="s">
        <v>294</v>
      </c>
      <c r="J13198" s="23" t="s">
        <v>296</v>
      </c>
      <c r="T13198" s="23" t="s">
        <v>327</v>
      </c>
      <c r="U13198">
        <v>0</v>
      </c>
      <c r="V13198" s="33">
        <v>10</v>
      </c>
      <c r="Y13198"/>
      <c r="Z13198" s="23" t="s">
        <v>313</v>
      </c>
    </row>
    <row r="13199" spans="1:26" x14ac:dyDescent="0.25">
      <c r="A13199" t="s">
        <v>28099</v>
      </c>
      <c r="B13199" s="23" t="s">
        <v>42</v>
      </c>
      <c r="C13199" s="82">
        <v>195243537267</v>
      </c>
      <c r="D13199" t="s">
        <v>28100</v>
      </c>
      <c r="F13199" s="23" t="s">
        <v>294</v>
      </c>
      <c r="J13199" s="23" t="s">
        <v>296</v>
      </c>
      <c r="T13199" s="23" t="s">
        <v>327</v>
      </c>
      <c r="U13199">
        <v>0</v>
      </c>
      <c r="V13199" s="33">
        <v>10</v>
      </c>
      <c r="Y13199"/>
      <c r="Z13199" s="23" t="s">
        <v>313</v>
      </c>
    </row>
    <row r="13200" spans="1:26" x14ac:dyDescent="0.25">
      <c r="A13200" t="s">
        <v>28101</v>
      </c>
      <c r="B13200" s="23" t="s">
        <v>42</v>
      </c>
      <c r="C13200" s="82">
        <v>195243537342</v>
      </c>
      <c r="D13200" t="s">
        <v>28102</v>
      </c>
      <c r="F13200" s="23" t="s">
        <v>294</v>
      </c>
      <c r="J13200" s="23" t="s">
        <v>296</v>
      </c>
      <c r="T13200" s="23" t="s">
        <v>327</v>
      </c>
      <c r="U13200">
        <v>0</v>
      </c>
      <c r="V13200" s="33">
        <v>10</v>
      </c>
      <c r="Y13200"/>
      <c r="Z13200" s="23" t="s">
        <v>313</v>
      </c>
    </row>
    <row r="13201" spans="1:26" x14ac:dyDescent="0.25">
      <c r="A13201" t="s">
        <v>28103</v>
      </c>
      <c r="B13201" s="23" t="s">
        <v>42</v>
      </c>
      <c r="C13201" s="82">
        <v>195243537403</v>
      </c>
      <c r="D13201" t="s">
        <v>28104</v>
      </c>
      <c r="F13201" s="23" t="s">
        <v>294</v>
      </c>
      <c r="J13201" s="23" t="s">
        <v>296</v>
      </c>
      <c r="T13201" s="23" t="s">
        <v>327</v>
      </c>
      <c r="U13201">
        <v>0</v>
      </c>
      <c r="V13201" s="33">
        <v>10</v>
      </c>
      <c r="Y13201"/>
      <c r="Z13201" s="23" t="s">
        <v>313</v>
      </c>
    </row>
    <row r="13202" spans="1:26" x14ac:dyDescent="0.25">
      <c r="A13202" t="s">
        <v>28105</v>
      </c>
      <c r="B13202" s="23" t="s">
        <v>42</v>
      </c>
      <c r="C13202" s="82">
        <v>195243537441</v>
      </c>
      <c r="D13202" t="s">
        <v>28106</v>
      </c>
      <c r="F13202" s="23" t="s">
        <v>294</v>
      </c>
      <c r="J13202" s="23" t="s">
        <v>296</v>
      </c>
      <c r="T13202" s="23" t="s">
        <v>327</v>
      </c>
      <c r="U13202">
        <v>0</v>
      </c>
      <c r="V13202" s="33">
        <v>10</v>
      </c>
      <c r="Y13202"/>
      <c r="Z13202" s="23" t="s">
        <v>313</v>
      </c>
    </row>
    <row r="13203" spans="1:26" x14ac:dyDescent="0.25">
      <c r="A13203" t="s">
        <v>28107</v>
      </c>
      <c r="B13203" s="23" t="s">
        <v>42</v>
      </c>
      <c r="C13203" s="82">
        <v>195243630814</v>
      </c>
      <c r="D13203" t="s">
        <v>28108</v>
      </c>
      <c r="F13203" s="23" t="s">
        <v>294</v>
      </c>
      <c r="J13203" s="23" t="s">
        <v>296</v>
      </c>
      <c r="T13203" s="23" t="s">
        <v>327</v>
      </c>
      <c r="U13203">
        <v>0</v>
      </c>
      <c r="V13203" s="33">
        <v>10</v>
      </c>
      <c r="Y13203"/>
      <c r="Z13203" s="23" t="s">
        <v>313</v>
      </c>
    </row>
    <row r="13204" spans="1:26" x14ac:dyDescent="0.25">
      <c r="A13204" t="s">
        <v>28109</v>
      </c>
      <c r="B13204" s="23" t="s">
        <v>42</v>
      </c>
      <c r="C13204" s="82">
        <v>195243641889</v>
      </c>
      <c r="D13204" t="s">
        <v>28110</v>
      </c>
      <c r="F13204" s="23" t="s">
        <v>294</v>
      </c>
      <c r="J13204" s="23" t="s">
        <v>296</v>
      </c>
      <c r="T13204" s="23" t="s">
        <v>327</v>
      </c>
      <c r="U13204">
        <v>0</v>
      </c>
      <c r="V13204" s="33">
        <v>10</v>
      </c>
      <c r="Y13204"/>
      <c r="Z13204" s="23" t="s">
        <v>313</v>
      </c>
    </row>
    <row r="13205" spans="1:26" x14ac:dyDescent="0.25">
      <c r="A13205" t="s">
        <v>28111</v>
      </c>
      <c r="B13205" s="23" t="s">
        <v>42</v>
      </c>
      <c r="C13205" s="82">
        <v>195243641933</v>
      </c>
      <c r="D13205" t="s">
        <v>28112</v>
      </c>
      <c r="F13205" s="23" t="s">
        <v>294</v>
      </c>
      <c r="J13205" s="23" t="s">
        <v>296</v>
      </c>
      <c r="T13205" s="23" t="s">
        <v>327</v>
      </c>
      <c r="U13205">
        <v>0</v>
      </c>
      <c r="V13205" s="33">
        <v>10</v>
      </c>
      <c r="Y13205"/>
      <c r="Z13205" s="23" t="s">
        <v>313</v>
      </c>
    </row>
    <row r="13206" spans="1:26" x14ac:dyDescent="0.25">
      <c r="A13206" t="s">
        <v>28113</v>
      </c>
      <c r="B13206" s="23" t="s">
        <v>42</v>
      </c>
      <c r="C13206" s="82">
        <v>195243642367</v>
      </c>
      <c r="D13206" t="s">
        <v>28114</v>
      </c>
      <c r="F13206" s="23" t="s">
        <v>294</v>
      </c>
      <c r="J13206" s="23" t="s">
        <v>296</v>
      </c>
      <c r="T13206" s="23" t="s">
        <v>327</v>
      </c>
      <c r="U13206">
        <v>0</v>
      </c>
      <c r="V13206" s="33">
        <v>10</v>
      </c>
      <c r="Y13206"/>
      <c r="Z13206" s="23" t="s">
        <v>313</v>
      </c>
    </row>
    <row r="13207" spans="1:26" x14ac:dyDescent="0.25">
      <c r="A13207" t="s">
        <v>28115</v>
      </c>
      <c r="B13207" s="23" t="s">
        <v>42</v>
      </c>
      <c r="C13207" s="82">
        <v>195243642381</v>
      </c>
      <c r="D13207" t="s">
        <v>28116</v>
      </c>
      <c r="F13207" s="23" t="s">
        <v>294</v>
      </c>
      <c r="J13207" s="23" t="s">
        <v>296</v>
      </c>
      <c r="T13207" s="23" t="s">
        <v>327</v>
      </c>
      <c r="U13207">
        <v>0</v>
      </c>
      <c r="V13207" s="33">
        <v>10</v>
      </c>
      <c r="Y13207"/>
      <c r="Z13207" s="23" t="s">
        <v>313</v>
      </c>
    </row>
    <row r="13208" spans="1:26" x14ac:dyDescent="0.25">
      <c r="A13208" t="s">
        <v>28117</v>
      </c>
      <c r="B13208" s="23" t="s">
        <v>42</v>
      </c>
      <c r="C13208" s="82">
        <v>195243646310</v>
      </c>
      <c r="D13208" t="s">
        <v>28118</v>
      </c>
      <c r="F13208" s="23" t="s">
        <v>294</v>
      </c>
      <c r="J13208" s="23" t="s">
        <v>296</v>
      </c>
      <c r="T13208" s="23" t="s">
        <v>327</v>
      </c>
      <c r="U13208">
        <v>0</v>
      </c>
      <c r="V13208" s="33">
        <v>10</v>
      </c>
      <c r="Y13208"/>
      <c r="Z13208" s="23" t="s">
        <v>313</v>
      </c>
    </row>
    <row r="13209" spans="1:26" x14ac:dyDescent="0.25">
      <c r="A13209" t="s">
        <v>28119</v>
      </c>
      <c r="B13209" s="23" t="s">
        <v>42</v>
      </c>
      <c r="C13209" s="82">
        <v>195243696131</v>
      </c>
      <c r="D13209" t="s">
        <v>28120</v>
      </c>
      <c r="F13209" s="23" t="s">
        <v>294</v>
      </c>
      <c r="J13209" s="23" t="s">
        <v>296</v>
      </c>
      <c r="T13209" s="23" t="s">
        <v>327</v>
      </c>
      <c r="U13209">
        <v>0</v>
      </c>
      <c r="V13209" s="33">
        <v>10</v>
      </c>
      <c r="Y13209"/>
      <c r="Z13209" s="23" t="s">
        <v>313</v>
      </c>
    </row>
    <row r="13210" spans="1:26" x14ac:dyDescent="0.25">
      <c r="A13210" t="s">
        <v>28121</v>
      </c>
      <c r="B13210" s="23" t="s">
        <v>42</v>
      </c>
      <c r="C13210" s="82">
        <v>195243735939</v>
      </c>
      <c r="D13210" t="s">
        <v>28122</v>
      </c>
      <c r="F13210" s="23" t="s">
        <v>294</v>
      </c>
      <c r="J13210" s="23" t="s">
        <v>296</v>
      </c>
      <c r="T13210" s="23" t="s">
        <v>327</v>
      </c>
      <c r="U13210">
        <v>0</v>
      </c>
      <c r="V13210" s="33">
        <v>10</v>
      </c>
      <c r="Y13210"/>
      <c r="Z13210" s="23" t="s">
        <v>313</v>
      </c>
    </row>
    <row r="13211" spans="1:26" x14ac:dyDescent="0.25">
      <c r="A13211" t="s">
        <v>28123</v>
      </c>
      <c r="B13211" s="23" t="s">
        <v>42</v>
      </c>
      <c r="C13211" s="82">
        <v>195243736677</v>
      </c>
      <c r="D13211" t="s">
        <v>28124</v>
      </c>
      <c r="F13211" s="23" t="s">
        <v>294</v>
      </c>
      <c r="J13211" s="23" t="s">
        <v>296</v>
      </c>
      <c r="T13211" s="23" t="s">
        <v>327</v>
      </c>
      <c r="U13211">
        <v>0</v>
      </c>
      <c r="V13211" s="33">
        <v>10</v>
      </c>
      <c r="Y13211"/>
      <c r="Z13211" s="23" t="s">
        <v>313</v>
      </c>
    </row>
    <row r="13212" spans="1:26" x14ac:dyDescent="0.25">
      <c r="A13212" t="s">
        <v>28125</v>
      </c>
      <c r="B13212" s="23" t="s">
        <v>42</v>
      </c>
      <c r="C13212" s="82">
        <v>195243738787</v>
      </c>
      <c r="D13212" t="s">
        <v>28126</v>
      </c>
      <c r="F13212" s="23" t="s">
        <v>294</v>
      </c>
      <c r="J13212" s="23" t="s">
        <v>296</v>
      </c>
      <c r="T13212" s="23" t="s">
        <v>327</v>
      </c>
      <c r="U13212">
        <v>0</v>
      </c>
      <c r="V13212" s="33">
        <v>10</v>
      </c>
      <c r="Y13212"/>
      <c r="Z13212" s="23" t="s">
        <v>313</v>
      </c>
    </row>
    <row r="13213" spans="1:26" x14ac:dyDescent="0.25">
      <c r="A13213" t="s">
        <v>28127</v>
      </c>
      <c r="B13213" s="23" t="s">
        <v>42</v>
      </c>
      <c r="C13213" s="82">
        <v>195243738800</v>
      </c>
      <c r="D13213" t="s">
        <v>28128</v>
      </c>
      <c r="F13213" s="23" t="s">
        <v>294</v>
      </c>
      <c r="J13213" s="23" t="s">
        <v>296</v>
      </c>
      <c r="T13213" s="23" t="s">
        <v>327</v>
      </c>
      <c r="U13213">
        <v>0</v>
      </c>
      <c r="V13213" s="33">
        <v>10</v>
      </c>
      <c r="Y13213"/>
      <c r="Z13213" s="23" t="s">
        <v>313</v>
      </c>
    </row>
    <row r="13214" spans="1:26" x14ac:dyDescent="0.25">
      <c r="A13214" t="s">
        <v>28129</v>
      </c>
      <c r="B13214" s="23" t="s">
        <v>42</v>
      </c>
      <c r="C13214" s="82">
        <v>195243739166</v>
      </c>
      <c r="D13214" t="s">
        <v>28130</v>
      </c>
      <c r="F13214" s="23" t="s">
        <v>294</v>
      </c>
      <c r="J13214" s="23" t="s">
        <v>296</v>
      </c>
      <c r="T13214" s="23" t="s">
        <v>327</v>
      </c>
      <c r="U13214">
        <v>0</v>
      </c>
      <c r="V13214" s="33">
        <v>10</v>
      </c>
      <c r="Y13214"/>
      <c r="Z13214" s="23" t="s">
        <v>313</v>
      </c>
    </row>
    <row r="13215" spans="1:26" x14ac:dyDescent="0.25">
      <c r="A13215" t="s">
        <v>28131</v>
      </c>
      <c r="B13215" s="23" t="s">
        <v>42</v>
      </c>
      <c r="C13215" s="82">
        <v>195243739180</v>
      </c>
      <c r="D13215" t="s">
        <v>28132</v>
      </c>
      <c r="F13215" s="23" t="s">
        <v>294</v>
      </c>
      <c r="J13215" s="23" t="s">
        <v>296</v>
      </c>
      <c r="T13215" s="23" t="s">
        <v>327</v>
      </c>
      <c r="U13215">
        <v>0</v>
      </c>
      <c r="V13215" s="33">
        <v>10</v>
      </c>
      <c r="Y13215"/>
      <c r="Z13215" s="23" t="s">
        <v>313</v>
      </c>
    </row>
    <row r="13216" spans="1:26" x14ac:dyDescent="0.25">
      <c r="A13216" t="s">
        <v>28133</v>
      </c>
      <c r="B13216" s="23" t="s">
        <v>42</v>
      </c>
      <c r="C13216" s="82">
        <v>195243739197</v>
      </c>
      <c r="D13216" t="s">
        <v>28134</v>
      </c>
      <c r="F13216" s="23" t="s">
        <v>294</v>
      </c>
      <c r="J13216" s="23" t="s">
        <v>296</v>
      </c>
      <c r="T13216" s="23" t="s">
        <v>327</v>
      </c>
      <c r="U13216">
        <v>0</v>
      </c>
      <c r="V13216" s="33">
        <v>10</v>
      </c>
      <c r="Y13216"/>
      <c r="Z13216" s="23" t="s">
        <v>313</v>
      </c>
    </row>
    <row r="13217" spans="1:26" x14ac:dyDescent="0.25">
      <c r="A13217" t="s">
        <v>28135</v>
      </c>
      <c r="B13217" s="23" t="s">
        <v>42</v>
      </c>
      <c r="C13217" s="82">
        <v>195243740513</v>
      </c>
      <c r="D13217" t="s">
        <v>28136</v>
      </c>
      <c r="F13217" s="23" t="s">
        <v>294</v>
      </c>
      <c r="J13217" s="23" t="s">
        <v>296</v>
      </c>
      <c r="T13217" s="23" t="s">
        <v>327</v>
      </c>
      <c r="U13217">
        <v>0</v>
      </c>
      <c r="V13217" s="33">
        <v>10</v>
      </c>
      <c r="Y13217"/>
      <c r="Z13217" s="23" t="s">
        <v>313</v>
      </c>
    </row>
    <row r="13218" spans="1:26" x14ac:dyDescent="0.25">
      <c r="A13218" t="s">
        <v>28137</v>
      </c>
      <c r="B13218" s="23" t="s">
        <v>42</v>
      </c>
      <c r="C13218" s="82">
        <v>195243764335</v>
      </c>
      <c r="D13218" t="s">
        <v>28138</v>
      </c>
      <c r="F13218" s="23" t="s">
        <v>294</v>
      </c>
      <c r="J13218" s="23" t="s">
        <v>296</v>
      </c>
      <c r="T13218" s="23" t="s">
        <v>327</v>
      </c>
      <c r="U13218">
        <v>0</v>
      </c>
      <c r="V13218" s="33">
        <v>10</v>
      </c>
      <c r="Y13218"/>
      <c r="Z13218" s="23" t="s">
        <v>313</v>
      </c>
    </row>
    <row r="13219" spans="1:26" x14ac:dyDescent="0.25">
      <c r="A13219" t="s">
        <v>28139</v>
      </c>
      <c r="B13219" s="23" t="s">
        <v>42</v>
      </c>
      <c r="C13219" s="82">
        <v>195243765097</v>
      </c>
      <c r="D13219" t="s">
        <v>28140</v>
      </c>
      <c r="F13219" s="23" t="s">
        <v>294</v>
      </c>
      <c r="J13219" s="23" t="s">
        <v>296</v>
      </c>
      <c r="T13219" s="23" t="s">
        <v>327</v>
      </c>
      <c r="U13219">
        <v>0</v>
      </c>
      <c r="V13219" s="33">
        <v>10</v>
      </c>
      <c r="Y13219"/>
      <c r="Z13219" s="23" t="s">
        <v>313</v>
      </c>
    </row>
    <row r="13220" spans="1:26" x14ac:dyDescent="0.25">
      <c r="A13220" t="s">
        <v>28141</v>
      </c>
      <c r="B13220" s="23" t="s">
        <v>42</v>
      </c>
      <c r="C13220" s="82">
        <v>195243765752</v>
      </c>
      <c r="D13220" t="s">
        <v>28142</v>
      </c>
      <c r="F13220" s="23" t="s">
        <v>294</v>
      </c>
      <c r="J13220" s="23" t="s">
        <v>296</v>
      </c>
      <c r="T13220" s="23" t="s">
        <v>327</v>
      </c>
      <c r="U13220">
        <v>0</v>
      </c>
      <c r="V13220" s="33">
        <v>10</v>
      </c>
      <c r="Y13220"/>
      <c r="Z13220" s="23" t="s">
        <v>313</v>
      </c>
    </row>
    <row r="13221" spans="1:26" x14ac:dyDescent="0.25">
      <c r="A13221" t="s">
        <v>28143</v>
      </c>
      <c r="B13221" s="23" t="s">
        <v>42</v>
      </c>
      <c r="C13221" s="82">
        <v>195243765790</v>
      </c>
      <c r="D13221" t="s">
        <v>28144</v>
      </c>
      <c r="F13221" s="23" t="s">
        <v>294</v>
      </c>
      <c r="J13221" s="23" t="s">
        <v>296</v>
      </c>
      <c r="T13221" s="23" t="s">
        <v>327</v>
      </c>
      <c r="U13221">
        <v>0</v>
      </c>
      <c r="V13221" s="33">
        <v>10</v>
      </c>
      <c r="Y13221"/>
      <c r="Z13221" s="23" t="s">
        <v>313</v>
      </c>
    </row>
    <row r="13222" spans="1:26" x14ac:dyDescent="0.25">
      <c r="A13222" t="s">
        <v>28145</v>
      </c>
      <c r="B13222" s="23" t="s">
        <v>42</v>
      </c>
      <c r="C13222" s="82">
        <v>195243766070</v>
      </c>
      <c r="D13222" t="s">
        <v>28146</v>
      </c>
      <c r="F13222" s="23" t="s">
        <v>294</v>
      </c>
      <c r="J13222" s="23" t="s">
        <v>296</v>
      </c>
      <c r="T13222" s="23" t="s">
        <v>327</v>
      </c>
      <c r="U13222">
        <v>0</v>
      </c>
      <c r="V13222" s="33">
        <v>10</v>
      </c>
      <c r="Y13222"/>
      <c r="Z13222" s="23" t="s">
        <v>313</v>
      </c>
    </row>
    <row r="13223" spans="1:26" x14ac:dyDescent="0.25">
      <c r="A13223" t="s">
        <v>28147</v>
      </c>
      <c r="B13223" s="23" t="s">
        <v>42</v>
      </c>
      <c r="C13223" s="82">
        <v>195243766124</v>
      </c>
      <c r="D13223" t="s">
        <v>28148</v>
      </c>
      <c r="F13223" s="23" t="s">
        <v>294</v>
      </c>
      <c r="J13223" s="23" t="s">
        <v>296</v>
      </c>
      <c r="T13223" s="23" t="s">
        <v>327</v>
      </c>
      <c r="U13223">
        <v>0</v>
      </c>
      <c r="V13223" s="33">
        <v>10</v>
      </c>
      <c r="Y13223"/>
      <c r="Z13223" s="23" t="s">
        <v>313</v>
      </c>
    </row>
    <row r="13224" spans="1:26" x14ac:dyDescent="0.25">
      <c r="A13224" t="s">
        <v>28149</v>
      </c>
      <c r="B13224" s="23" t="s">
        <v>42</v>
      </c>
      <c r="C13224" s="82">
        <v>195243796435</v>
      </c>
      <c r="D13224" t="s">
        <v>28150</v>
      </c>
      <c r="F13224" s="23" t="s">
        <v>294</v>
      </c>
      <c r="J13224" s="23" t="s">
        <v>296</v>
      </c>
      <c r="T13224" s="23" t="s">
        <v>327</v>
      </c>
      <c r="U13224">
        <v>0</v>
      </c>
      <c r="V13224" s="33">
        <v>10</v>
      </c>
      <c r="Y13224"/>
      <c r="Z13224" s="23" t="s">
        <v>313</v>
      </c>
    </row>
    <row r="13225" spans="1:26" x14ac:dyDescent="0.25">
      <c r="A13225" t="s">
        <v>28151</v>
      </c>
      <c r="B13225" s="23" t="s">
        <v>42</v>
      </c>
      <c r="C13225" s="82">
        <v>195243796459</v>
      </c>
      <c r="D13225" t="s">
        <v>28152</v>
      </c>
      <c r="F13225" s="23" t="s">
        <v>294</v>
      </c>
      <c r="J13225" s="23" t="s">
        <v>296</v>
      </c>
      <c r="T13225" s="23" t="s">
        <v>327</v>
      </c>
      <c r="U13225">
        <v>0</v>
      </c>
      <c r="V13225" s="33">
        <v>10</v>
      </c>
      <c r="Y13225"/>
      <c r="Z13225" s="23" t="s">
        <v>313</v>
      </c>
    </row>
    <row r="13226" spans="1:26" x14ac:dyDescent="0.25">
      <c r="A13226" t="s">
        <v>28153</v>
      </c>
      <c r="B13226" s="23" t="s">
        <v>42</v>
      </c>
      <c r="C13226" s="82">
        <v>195243797685</v>
      </c>
      <c r="D13226" t="s">
        <v>28154</v>
      </c>
      <c r="F13226" s="23" t="s">
        <v>294</v>
      </c>
      <c r="J13226" s="23" t="s">
        <v>296</v>
      </c>
      <c r="T13226" s="23" t="s">
        <v>327</v>
      </c>
      <c r="U13226">
        <v>0</v>
      </c>
      <c r="V13226" s="33">
        <v>10</v>
      </c>
      <c r="Y13226"/>
      <c r="Z13226" s="23" t="s">
        <v>313</v>
      </c>
    </row>
    <row r="13227" spans="1:26" x14ac:dyDescent="0.25">
      <c r="A13227" t="s">
        <v>28155</v>
      </c>
      <c r="B13227" s="23" t="s">
        <v>42</v>
      </c>
      <c r="C13227" s="82">
        <v>195243797715</v>
      </c>
      <c r="D13227" t="s">
        <v>28156</v>
      </c>
      <c r="F13227" s="23" t="s">
        <v>294</v>
      </c>
      <c r="J13227" s="23" t="s">
        <v>296</v>
      </c>
      <c r="T13227" s="23" t="s">
        <v>327</v>
      </c>
      <c r="U13227">
        <v>0</v>
      </c>
      <c r="V13227" s="33">
        <v>10</v>
      </c>
      <c r="Y13227"/>
      <c r="Z13227" s="23" t="s">
        <v>313</v>
      </c>
    </row>
    <row r="13228" spans="1:26" x14ac:dyDescent="0.25">
      <c r="A13228" t="s">
        <v>28157</v>
      </c>
      <c r="B13228" s="23" t="s">
        <v>42</v>
      </c>
      <c r="C13228" s="82">
        <v>195243797746</v>
      </c>
      <c r="D13228" t="s">
        <v>28158</v>
      </c>
      <c r="F13228" s="23" t="s">
        <v>294</v>
      </c>
      <c r="J13228" s="23" t="s">
        <v>296</v>
      </c>
      <c r="T13228" s="23" t="s">
        <v>327</v>
      </c>
      <c r="U13228">
        <v>0</v>
      </c>
      <c r="V13228" s="33">
        <v>10</v>
      </c>
      <c r="Y13228"/>
      <c r="Z13228" s="23" t="s">
        <v>313</v>
      </c>
    </row>
    <row r="13229" spans="1:26" x14ac:dyDescent="0.25">
      <c r="A13229" t="s">
        <v>28159</v>
      </c>
      <c r="B13229" s="23" t="s">
        <v>42</v>
      </c>
      <c r="C13229" s="82">
        <v>195243797777</v>
      </c>
      <c r="D13229" t="s">
        <v>28160</v>
      </c>
      <c r="F13229" s="23" t="s">
        <v>294</v>
      </c>
      <c r="J13229" s="23" t="s">
        <v>296</v>
      </c>
      <c r="T13229" s="23" t="s">
        <v>327</v>
      </c>
      <c r="U13229">
        <v>0</v>
      </c>
      <c r="V13229" s="33">
        <v>10</v>
      </c>
      <c r="Y13229"/>
      <c r="Z13229" s="23" t="s">
        <v>313</v>
      </c>
    </row>
    <row r="13230" spans="1:26" x14ac:dyDescent="0.25">
      <c r="A13230" t="s">
        <v>28161</v>
      </c>
      <c r="B13230" s="23" t="s">
        <v>42</v>
      </c>
      <c r="C13230" s="82">
        <v>195243798699</v>
      </c>
      <c r="D13230" t="s">
        <v>28162</v>
      </c>
      <c r="F13230" s="23" t="s">
        <v>294</v>
      </c>
      <c r="J13230" s="23" t="s">
        <v>296</v>
      </c>
      <c r="T13230" s="23" t="s">
        <v>327</v>
      </c>
      <c r="U13230">
        <v>0</v>
      </c>
      <c r="V13230" s="33">
        <v>10</v>
      </c>
      <c r="Y13230"/>
      <c r="Z13230" s="23" t="s">
        <v>313</v>
      </c>
    </row>
    <row r="13231" spans="1:26" x14ac:dyDescent="0.25">
      <c r="A13231" t="s">
        <v>28163</v>
      </c>
      <c r="B13231" s="23" t="s">
        <v>42</v>
      </c>
      <c r="C13231" s="82">
        <v>195243825609</v>
      </c>
      <c r="D13231" t="s">
        <v>28164</v>
      </c>
      <c r="F13231" s="23" t="s">
        <v>294</v>
      </c>
      <c r="J13231" s="23" t="s">
        <v>296</v>
      </c>
      <c r="T13231" s="23" t="s">
        <v>327</v>
      </c>
      <c r="U13231">
        <v>0</v>
      </c>
      <c r="V13231" s="33">
        <v>10</v>
      </c>
      <c r="Y13231"/>
      <c r="Z13231" s="23" t="s">
        <v>313</v>
      </c>
    </row>
    <row r="13232" spans="1:26" x14ac:dyDescent="0.25">
      <c r="A13232" t="s">
        <v>28165</v>
      </c>
      <c r="B13232" s="23" t="s">
        <v>42</v>
      </c>
      <c r="C13232" s="82">
        <v>195243826156</v>
      </c>
      <c r="D13232" t="s">
        <v>28166</v>
      </c>
      <c r="F13232" s="23" t="s">
        <v>294</v>
      </c>
      <c r="J13232" s="23" t="s">
        <v>296</v>
      </c>
      <c r="T13232" s="23" t="s">
        <v>327</v>
      </c>
      <c r="U13232">
        <v>0</v>
      </c>
      <c r="V13232" s="33">
        <v>10</v>
      </c>
      <c r="Y13232"/>
      <c r="Z13232" s="23" t="s">
        <v>313</v>
      </c>
    </row>
    <row r="13233" spans="1:26" x14ac:dyDescent="0.25">
      <c r="A13233" t="s">
        <v>28167</v>
      </c>
      <c r="B13233" s="23" t="s">
        <v>42</v>
      </c>
      <c r="C13233" s="82">
        <v>195243826316</v>
      </c>
      <c r="D13233" t="s">
        <v>28168</v>
      </c>
      <c r="F13233" s="23" t="s">
        <v>294</v>
      </c>
      <c r="J13233" s="23" t="s">
        <v>296</v>
      </c>
      <c r="T13233" s="23" t="s">
        <v>327</v>
      </c>
      <c r="U13233">
        <v>0</v>
      </c>
      <c r="V13233" s="33">
        <v>10</v>
      </c>
      <c r="Y13233"/>
      <c r="Z13233" s="23" t="s">
        <v>313</v>
      </c>
    </row>
    <row r="13234" spans="1:26" x14ac:dyDescent="0.25">
      <c r="A13234" t="s">
        <v>28169</v>
      </c>
      <c r="B13234" s="23" t="s">
        <v>42</v>
      </c>
      <c r="C13234" s="82">
        <v>195243826439</v>
      </c>
      <c r="D13234" t="s">
        <v>28170</v>
      </c>
      <c r="F13234" s="23" t="s">
        <v>294</v>
      </c>
      <c r="J13234" s="23" t="s">
        <v>296</v>
      </c>
      <c r="T13234" s="23" t="s">
        <v>327</v>
      </c>
      <c r="U13234">
        <v>0</v>
      </c>
      <c r="V13234" s="33">
        <v>10</v>
      </c>
      <c r="Y13234"/>
      <c r="Z13234" s="23" t="s">
        <v>313</v>
      </c>
    </row>
    <row r="13235" spans="1:26" x14ac:dyDescent="0.25">
      <c r="A13235" t="s">
        <v>28171</v>
      </c>
      <c r="B13235" s="23" t="s">
        <v>42</v>
      </c>
      <c r="C13235" s="82">
        <v>195243826484</v>
      </c>
      <c r="D13235" t="s">
        <v>28172</v>
      </c>
      <c r="F13235" s="23" t="s">
        <v>294</v>
      </c>
      <c r="J13235" s="23" t="s">
        <v>296</v>
      </c>
      <c r="T13235" s="23" t="s">
        <v>327</v>
      </c>
      <c r="U13235">
        <v>0</v>
      </c>
      <c r="V13235" s="33">
        <v>10</v>
      </c>
      <c r="Y13235"/>
      <c r="Z13235" s="23" t="s">
        <v>313</v>
      </c>
    </row>
    <row r="13236" spans="1:26" x14ac:dyDescent="0.25">
      <c r="A13236" t="s">
        <v>28173</v>
      </c>
      <c r="B13236" s="23" t="s">
        <v>42</v>
      </c>
      <c r="C13236" s="82">
        <v>195243826514</v>
      </c>
      <c r="D13236" t="s">
        <v>28174</v>
      </c>
      <c r="F13236" s="23" t="s">
        <v>294</v>
      </c>
      <c r="J13236" s="23" t="s">
        <v>296</v>
      </c>
      <c r="T13236" s="23" t="s">
        <v>327</v>
      </c>
      <c r="U13236">
        <v>0</v>
      </c>
      <c r="V13236" s="33">
        <v>10</v>
      </c>
      <c r="Y13236"/>
      <c r="Z13236" s="23" t="s">
        <v>313</v>
      </c>
    </row>
    <row r="13237" spans="1:26" x14ac:dyDescent="0.25">
      <c r="A13237" t="s">
        <v>28175</v>
      </c>
      <c r="B13237" s="23" t="s">
        <v>42</v>
      </c>
      <c r="C13237" s="82">
        <v>195243826606</v>
      </c>
      <c r="D13237" t="s">
        <v>28176</v>
      </c>
      <c r="F13237" s="23" t="s">
        <v>294</v>
      </c>
      <c r="J13237" s="23" t="s">
        <v>296</v>
      </c>
      <c r="T13237" s="23" t="s">
        <v>327</v>
      </c>
      <c r="U13237">
        <v>0</v>
      </c>
      <c r="V13237" s="33">
        <v>10</v>
      </c>
      <c r="Y13237"/>
      <c r="Z13237" s="23" t="s">
        <v>313</v>
      </c>
    </row>
    <row r="13238" spans="1:26" x14ac:dyDescent="0.25">
      <c r="A13238" t="s">
        <v>28177</v>
      </c>
      <c r="B13238" s="23" t="s">
        <v>42</v>
      </c>
      <c r="C13238" s="82">
        <v>195243826613</v>
      </c>
      <c r="D13238" t="s">
        <v>28178</v>
      </c>
      <c r="F13238" s="23" t="s">
        <v>294</v>
      </c>
      <c r="J13238" s="23" t="s">
        <v>296</v>
      </c>
      <c r="T13238" s="23" t="s">
        <v>327</v>
      </c>
      <c r="U13238">
        <v>0</v>
      </c>
      <c r="V13238" s="33">
        <v>10</v>
      </c>
      <c r="Y13238"/>
      <c r="Z13238" s="23" t="s">
        <v>313</v>
      </c>
    </row>
    <row r="13239" spans="1:26" x14ac:dyDescent="0.25">
      <c r="A13239" t="s">
        <v>28179</v>
      </c>
      <c r="B13239" s="23" t="s">
        <v>42</v>
      </c>
      <c r="C13239" s="82">
        <v>195243826699</v>
      </c>
      <c r="D13239" t="s">
        <v>28180</v>
      </c>
      <c r="F13239" s="23" t="s">
        <v>294</v>
      </c>
      <c r="J13239" s="23" t="s">
        <v>296</v>
      </c>
      <c r="T13239" s="23" t="s">
        <v>327</v>
      </c>
      <c r="U13239">
        <v>0</v>
      </c>
      <c r="V13239" s="33">
        <v>10</v>
      </c>
      <c r="Y13239"/>
      <c r="Z13239" s="23" t="s">
        <v>313</v>
      </c>
    </row>
    <row r="13240" spans="1:26" x14ac:dyDescent="0.25">
      <c r="A13240" t="s">
        <v>28181</v>
      </c>
      <c r="B13240" s="23" t="s">
        <v>42</v>
      </c>
      <c r="C13240" s="82">
        <v>195243826804</v>
      </c>
      <c r="D13240" t="s">
        <v>28182</v>
      </c>
      <c r="F13240" s="23" t="s">
        <v>294</v>
      </c>
      <c r="J13240" s="23" t="s">
        <v>296</v>
      </c>
      <c r="T13240" s="23" t="s">
        <v>327</v>
      </c>
      <c r="U13240">
        <v>0</v>
      </c>
      <c r="V13240" s="33">
        <v>10</v>
      </c>
      <c r="Y13240"/>
      <c r="Z13240" s="23" t="s">
        <v>313</v>
      </c>
    </row>
    <row r="13241" spans="1:26" x14ac:dyDescent="0.25">
      <c r="A13241" t="s">
        <v>28183</v>
      </c>
      <c r="B13241" s="23" t="s">
        <v>42</v>
      </c>
      <c r="C13241" s="82">
        <v>195243827030</v>
      </c>
      <c r="D13241" t="s">
        <v>28184</v>
      </c>
      <c r="F13241" s="23" t="s">
        <v>294</v>
      </c>
      <c r="J13241" s="23" t="s">
        <v>296</v>
      </c>
      <c r="T13241" s="23" t="s">
        <v>327</v>
      </c>
      <c r="U13241">
        <v>0</v>
      </c>
      <c r="V13241" s="33">
        <v>10</v>
      </c>
      <c r="Y13241"/>
      <c r="Z13241" s="23" t="s">
        <v>313</v>
      </c>
    </row>
    <row r="13242" spans="1:26" x14ac:dyDescent="0.25">
      <c r="A13242" t="s">
        <v>28185</v>
      </c>
      <c r="B13242" s="23" t="s">
        <v>42</v>
      </c>
      <c r="C13242" s="82">
        <v>195243827160</v>
      </c>
      <c r="D13242" t="s">
        <v>28186</v>
      </c>
      <c r="F13242" s="23" t="s">
        <v>294</v>
      </c>
      <c r="J13242" s="23" t="s">
        <v>296</v>
      </c>
      <c r="T13242" s="23" t="s">
        <v>327</v>
      </c>
      <c r="U13242">
        <v>0</v>
      </c>
      <c r="V13242" s="33">
        <v>10</v>
      </c>
      <c r="Y13242"/>
      <c r="Z13242" s="23" t="s">
        <v>313</v>
      </c>
    </row>
    <row r="13243" spans="1:26" x14ac:dyDescent="0.25">
      <c r="A13243" t="s">
        <v>28187</v>
      </c>
      <c r="B13243" s="23" t="s">
        <v>42</v>
      </c>
      <c r="C13243" s="82">
        <v>195243827184</v>
      </c>
      <c r="D13243" t="s">
        <v>28188</v>
      </c>
      <c r="F13243" s="23" t="s">
        <v>294</v>
      </c>
      <c r="J13243" s="23" t="s">
        <v>296</v>
      </c>
      <c r="T13243" s="23" t="s">
        <v>327</v>
      </c>
      <c r="U13243">
        <v>0</v>
      </c>
      <c r="V13243" s="33">
        <v>10</v>
      </c>
      <c r="Y13243"/>
      <c r="Z13243" s="23" t="s">
        <v>313</v>
      </c>
    </row>
    <row r="13244" spans="1:26" x14ac:dyDescent="0.25">
      <c r="A13244" t="s">
        <v>28189</v>
      </c>
      <c r="B13244" s="23" t="s">
        <v>42</v>
      </c>
      <c r="C13244" s="82">
        <v>195243827191</v>
      </c>
      <c r="D13244" t="s">
        <v>28190</v>
      </c>
      <c r="F13244" s="23" t="s">
        <v>294</v>
      </c>
      <c r="J13244" s="23" t="s">
        <v>296</v>
      </c>
      <c r="T13244" s="23" t="s">
        <v>327</v>
      </c>
      <c r="U13244">
        <v>0</v>
      </c>
      <c r="V13244" s="33">
        <v>10</v>
      </c>
      <c r="Y13244"/>
      <c r="Z13244" s="23" t="s">
        <v>313</v>
      </c>
    </row>
    <row r="13245" spans="1:26" x14ac:dyDescent="0.25">
      <c r="A13245" t="s">
        <v>28191</v>
      </c>
      <c r="B13245" s="23" t="s">
        <v>42</v>
      </c>
      <c r="C13245" s="82">
        <v>195243827313</v>
      </c>
      <c r="D13245" t="s">
        <v>28192</v>
      </c>
      <c r="F13245" s="23" t="s">
        <v>294</v>
      </c>
      <c r="J13245" s="23" t="s">
        <v>296</v>
      </c>
      <c r="T13245" s="23" t="s">
        <v>327</v>
      </c>
      <c r="U13245">
        <v>0</v>
      </c>
      <c r="V13245" s="33">
        <v>10</v>
      </c>
      <c r="Y13245"/>
      <c r="Z13245" s="23" t="s">
        <v>313</v>
      </c>
    </row>
    <row r="13246" spans="1:26" x14ac:dyDescent="0.25">
      <c r="A13246" t="s">
        <v>28193</v>
      </c>
      <c r="B13246" s="23" t="s">
        <v>42</v>
      </c>
      <c r="C13246" s="82">
        <v>195243827337</v>
      </c>
      <c r="D13246" t="s">
        <v>28194</v>
      </c>
      <c r="F13246" s="23" t="s">
        <v>294</v>
      </c>
      <c r="J13246" s="23" t="s">
        <v>296</v>
      </c>
      <c r="T13246" s="23" t="s">
        <v>327</v>
      </c>
      <c r="U13246">
        <v>0</v>
      </c>
      <c r="V13246" s="33">
        <v>10</v>
      </c>
      <c r="Y13246"/>
      <c r="Z13246" s="23" t="s">
        <v>313</v>
      </c>
    </row>
    <row r="13247" spans="1:26" x14ac:dyDescent="0.25">
      <c r="A13247" t="s">
        <v>28195</v>
      </c>
      <c r="B13247" s="23" t="s">
        <v>42</v>
      </c>
      <c r="C13247" s="82">
        <v>195243867166</v>
      </c>
      <c r="D13247" t="s">
        <v>28196</v>
      </c>
      <c r="F13247" s="23" t="s">
        <v>294</v>
      </c>
      <c r="J13247" s="23" t="s">
        <v>296</v>
      </c>
      <c r="T13247" s="23" t="s">
        <v>327</v>
      </c>
      <c r="U13247">
        <v>0</v>
      </c>
      <c r="V13247" s="33">
        <v>10</v>
      </c>
      <c r="Y13247"/>
      <c r="Z13247" s="23" t="s">
        <v>313</v>
      </c>
    </row>
    <row r="13248" spans="1:26" x14ac:dyDescent="0.25">
      <c r="A13248" t="s">
        <v>28197</v>
      </c>
      <c r="B13248" s="23" t="s">
        <v>42</v>
      </c>
      <c r="C13248" s="82">
        <v>195243920298</v>
      </c>
      <c r="D13248" t="s">
        <v>28198</v>
      </c>
      <c r="F13248" s="23" t="s">
        <v>294</v>
      </c>
      <c r="J13248" s="23" t="s">
        <v>296</v>
      </c>
      <c r="T13248" s="23" t="s">
        <v>327</v>
      </c>
      <c r="U13248">
        <v>0</v>
      </c>
      <c r="V13248" s="33">
        <v>10</v>
      </c>
      <c r="Y13248"/>
      <c r="Z13248" s="23" t="s">
        <v>313</v>
      </c>
    </row>
    <row r="13249" spans="1:26" x14ac:dyDescent="0.25">
      <c r="A13249" t="s">
        <v>28199</v>
      </c>
      <c r="B13249" s="23" t="s">
        <v>42</v>
      </c>
      <c r="C13249" s="82">
        <v>195243920861</v>
      </c>
      <c r="D13249" t="s">
        <v>28200</v>
      </c>
      <c r="F13249" s="23" t="s">
        <v>294</v>
      </c>
      <c r="J13249" s="23" t="s">
        <v>296</v>
      </c>
      <c r="T13249" s="23" t="s">
        <v>327</v>
      </c>
      <c r="U13249">
        <v>0</v>
      </c>
      <c r="V13249" s="33">
        <v>10</v>
      </c>
      <c r="Y13249"/>
      <c r="Z13249" s="23" t="s">
        <v>313</v>
      </c>
    </row>
    <row r="13250" spans="1:26" x14ac:dyDescent="0.25">
      <c r="A13250" t="s">
        <v>28201</v>
      </c>
      <c r="B13250" s="23" t="s">
        <v>42</v>
      </c>
      <c r="C13250" s="82">
        <v>195243982067</v>
      </c>
      <c r="D13250" t="s">
        <v>28202</v>
      </c>
      <c r="F13250" s="23" t="s">
        <v>294</v>
      </c>
      <c r="J13250" s="23" t="s">
        <v>296</v>
      </c>
      <c r="T13250" s="23" t="s">
        <v>327</v>
      </c>
      <c r="U13250">
        <v>0</v>
      </c>
      <c r="V13250" s="33">
        <v>10</v>
      </c>
      <c r="Y13250"/>
      <c r="Z13250" s="23" t="s">
        <v>313</v>
      </c>
    </row>
    <row r="13251" spans="1:26" x14ac:dyDescent="0.25">
      <c r="A13251" t="s">
        <v>28203</v>
      </c>
      <c r="B13251" s="23" t="s">
        <v>42</v>
      </c>
      <c r="C13251" s="82">
        <v>195244073597</v>
      </c>
      <c r="D13251" t="s">
        <v>28204</v>
      </c>
      <c r="F13251" s="23" t="s">
        <v>294</v>
      </c>
      <c r="J13251" s="23" t="s">
        <v>296</v>
      </c>
      <c r="T13251" s="23" t="s">
        <v>327</v>
      </c>
      <c r="U13251">
        <v>0</v>
      </c>
      <c r="V13251" s="33">
        <v>10</v>
      </c>
      <c r="Y13251"/>
      <c r="Z13251" s="23" t="s">
        <v>313</v>
      </c>
    </row>
    <row r="13252" spans="1:26" x14ac:dyDescent="0.25">
      <c r="A13252" t="s">
        <v>28205</v>
      </c>
      <c r="B13252" s="23" t="s">
        <v>42</v>
      </c>
      <c r="C13252" s="82">
        <v>195244073887</v>
      </c>
      <c r="D13252" t="s">
        <v>28206</v>
      </c>
      <c r="F13252" s="23" t="s">
        <v>294</v>
      </c>
      <c r="J13252" s="23" t="s">
        <v>296</v>
      </c>
      <c r="T13252" s="23" t="s">
        <v>327</v>
      </c>
      <c r="U13252">
        <v>0</v>
      </c>
      <c r="V13252" s="33">
        <v>10</v>
      </c>
      <c r="Y13252"/>
      <c r="Z13252" s="23" t="s">
        <v>313</v>
      </c>
    </row>
    <row r="13253" spans="1:26" x14ac:dyDescent="0.25">
      <c r="A13253" t="s">
        <v>28207</v>
      </c>
      <c r="B13253" s="23" t="s">
        <v>42</v>
      </c>
      <c r="C13253" s="82">
        <v>195244097968</v>
      </c>
      <c r="D13253" t="s">
        <v>28208</v>
      </c>
      <c r="F13253" s="23" t="s">
        <v>294</v>
      </c>
      <c r="J13253" s="23" t="s">
        <v>296</v>
      </c>
      <c r="T13253" s="23" t="s">
        <v>327</v>
      </c>
      <c r="U13253">
        <v>0</v>
      </c>
      <c r="V13253" s="33">
        <v>10</v>
      </c>
      <c r="Y13253"/>
      <c r="Z13253" s="23" t="s">
        <v>313</v>
      </c>
    </row>
    <row r="13254" spans="1:26" x14ac:dyDescent="0.25">
      <c r="A13254" t="s">
        <v>28209</v>
      </c>
      <c r="B13254" s="23" t="s">
        <v>42</v>
      </c>
      <c r="C13254" s="82">
        <v>195244176922</v>
      </c>
      <c r="D13254" t="s">
        <v>28210</v>
      </c>
      <c r="F13254" s="23" t="s">
        <v>294</v>
      </c>
      <c r="J13254" s="23" t="s">
        <v>296</v>
      </c>
      <c r="T13254" s="23" t="s">
        <v>327</v>
      </c>
      <c r="U13254">
        <v>0</v>
      </c>
      <c r="V13254" s="33">
        <v>10</v>
      </c>
      <c r="Y13254"/>
      <c r="Z13254" s="23" t="s">
        <v>313</v>
      </c>
    </row>
    <row r="13255" spans="1:26" x14ac:dyDescent="0.25">
      <c r="A13255" t="s">
        <v>28211</v>
      </c>
      <c r="B13255" s="23" t="s">
        <v>42</v>
      </c>
      <c r="C13255" s="82">
        <v>195244176946</v>
      </c>
      <c r="D13255" t="s">
        <v>28212</v>
      </c>
      <c r="F13255" s="23" t="s">
        <v>294</v>
      </c>
      <c r="J13255" s="23" t="s">
        <v>296</v>
      </c>
      <c r="T13255" s="23" t="s">
        <v>327</v>
      </c>
      <c r="U13255">
        <v>0</v>
      </c>
      <c r="V13255" s="33">
        <v>10</v>
      </c>
      <c r="Y13255"/>
      <c r="Z13255" s="23" t="s">
        <v>313</v>
      </c>
    </row>
    <row r="13256" spans="1:26" x14ac:dyDescent="0.25">
      <c r="A13256" t="s">
        <v>28213</v>
      </c>
      <c r="B13256" s="23" t="s">
        <v>42</v>
      </c>
      <c r="C13256" s="82">
        <v>195244177059</v>
      </c>
      <c r="D13256" t="s">
        <v>28214</v>
      </c>
      <c r="F13256" s="23" t="s">
        <v>294</v>
      </c>
      <c r="J13256" s="23" t="s">
        <v>296</v>
      </c>
      <c r="T13256" s="23" t="s">
        <v>327</v>
      </c>
      <c r="U13256">
        <v>0</v>
      </c>
      <c r="V13256" s="33">
        <v>10</v>
      </c>
      <c r="Y13256"/>
      <c r="Z13256" s="23" t="s">
        <v>313</v>
      </c>
    </row>
    <row r="13257" spans="1:26" x14ac:dyDescent="0.25">
      <c r="A13257" t="s">
        <v>28215</v>
      </c>
      <c r="B13257" s="23" t="s">
        <v>42</v>
      </c>
      <c r="C13257" s="82">
        <v>195244180455</v>
      </c>
      <c r="D13257" t="s">
        <v>28216</v>
      </c>
      <c r="F13257" s="23" t="s">
        <v>294</v>
      </c>
      <c r="J13257" s="23" t="s">
        <v>296</v>
      </c>
      <c r="T13257" s="23" t="s">
        <v>327</v>
      </c>
      <c r="U13257">
        <v>0</v>
      </c>
      <c r="V13257" s="33">
        <v>10</v>
      </c>
      <c r="Y13257"/>
      <c r="Z13257" s="23" t="s">
        <v>313</v>
      </c>
    </row>
    <row r="13258" spans="1:26" x14ac:dyDescent="0.25">
      <c r="A13258" t="s">
        <v>28217</v>
      </c>
      <c r="B13258" s="23" t="s">
        <v>42</v>
      </c>
      <c r="C13258" s="82">
        <v>195244180578</v>
      </c>
      <c r="D13258" t="s">
        <v>28218</v>
      </c>
      <c r="F13258" s="23" t="s">
        <v>294</v>
      </c>
      <c r="J13258" s="23" t="s">
        <v>296</v>
      </c>
      <c r="T13258" s="23" t="s">
        <v>327</v>
      </c>
      <c r="U13258">
        <v>0</v>
      </c>
      <c r="V13258" s="33">
        <v>10</v>
      </c>
      <c r="Y13258"/>
      <c r="Z13258" s="23" t="s">
        <v>313</v>
      </c>
    </row>
    <row r="13259" spans="1:26" x14ac:dyDescent="0.25">
      <c r="A13259" t="s">
        <v>28219</v>
      </c>
      <c r="B13259" s="23" t="s">
        <v>42</v>
      </c>
      <c r="C13259" s="82">
        <v>195244182756</v>
      </c>
      <c r="D13259" t="s">
        <v>28220</v>
      </c>
      <c r="F13259" s="23" t="s">
        <v>294</v>
      </c>
      <c r="J13259" s="23" t="s">
        <v>296</v>
      </c>
      <c r="T13259" s="23" t="s">
        <v>327</v>
      </c>
      <c r="U13259">
        <v>0</v>
      </c>
      <c r="V13259" s="33">
        <v>10</v>
      </c>
      <c r="Y13259"/>
      <c r="Z13259" s="23" t="s">
        <v>313</v>
      </c>
    </row>
    <row r="13260" spans="1:26" x14ac:dyDescent="0.25">
      <c r="A13260" t="s">
        <v>28221</v>
      </c>
      <c r="B13260" s="23" t="s">
        <v>42</v>
      </c>
      <c r="C13260" s="82">
        <v>195244205295</v>
      </c>
      <c r="D13260" t="s">
        <v>28222</v>
      </c>
      <c r="F13260" s="23" t="s">
        <v>294</v>
      </c>
      <c r="J13260" s="23" t="s">
        <v>296</v>
      </c>
      <c r="T13260" s="23" t="s">
        <v>327</v>
      </c>
      <c r="U13260">
        <v>0</v>
      </c>
      <c r="V13260" s="33">
        <v>10</v>
      </c>
      <c r="Y13260"/>
      <c r="Z13260" s="23" t="s">
        <v>313</v>
      </c>
    </row>
    <row r="13261" spans="1:26" x14ac:dyDescent="0.25">
      <c r="A13261" t="s">
        <v>28223</v>
      </c>
      <c r="B13261" s="23" t="s">
        <v>42</v>
      </c>
      <c r="C13261" s="82">
        <v>195244207497</v>
      </c>
      <c r="D13261" t="s">
        <v>28224</v>
      </c>
      <c r="F13261" s="23" t="s">
        <v>294</v>
      </c>
      <c r="J13261" s="23" t="s">
        <v>296</v>
      </c>
      <c r="T13261" s="23" t="s">
        <v>327</v>
      </c>
      <c r="U13261">
        <v>0</v>
      </c>
      <c r="V13261" s="33">
        <v>10</v>
      </c>
      <c r="Y13261"/>
      <c r="Z13261" s="23" t="s">
        <v>313</v>
      </c>
    </row>
    <row r="13262" spans="1:26" x14ac:dyDescent="0.25">
      <c r="A13262" t="s">
        <v>28225</v>
      </c>
      <c r="B13262" s="23" t="s">
        <v>42</v>
      </c>
      <c r="C13262" s="82">
        <v>195244207510</v>
      </c>
      <c r="D13262" t="s">
        <v>28226</v>
      </c>
      <c r="F13262" s="23" t="s">
        <v>294</v>
      </c>
      <c r="J13262" s="23" t="s">
        <v>296</v>
      </c>
      <c r="T13262" s="23" t="s">
        <v>327</v>
      </c>
      <c r="U13262">
        <v>0</v>
      </c>
      <c r="V13262" s="33">
        <v>10</v>
      </c>
      <c r="Y13262"/>
      <c r="Z13262" s="23" t="s">
        <v>313</v>
      </c>
    </row>
    <row r="13263" spans="1:26" x14ac:dyDescent="0.25">
      <c r="A13263" t="s">
        <v>28227</v>
      </c>
      <c r="B13263" s="23" t="s">
        <v>42</v>
      </c>
      <c r="C13263" s="82">
        <v>195244208081</v>
      </c>
      <c r="D13263" t="s">
        <v>28228</v>
      </c>
      <c r="F13263" s="23" t="s">
        <v>294</v>
      </c>
      <c r="J13263" s="23" t="s">
        <v>296</v>
      </c>
      <c r="T13263" s="23" t="s">
        <v>327</v>
      </c>
      <c r="U13263">
        <v>0</v>
      </c>
      <c r="V13263" s="33">
        <v>10</v>
      </c>
      <c r="Y13263"/>
      <c r="Z13263" s="23" t="s">
        <v>313</v>
      </c>
    </row>
    <row r="13264" spans="1:26" x14ac:dyDescent="0.25">
      <c r="A13264" t="s">
        <v>28229</v>
      </c>
      <c r="B13264" s="23" t="s">
        <v>42</v>
      </c>
      <c r="C13264" s="82">
        <v>195244208302</v>
      </c>
      <c r="D13264" t="s">
        <v>28230</v>
      </c>
      <c r="F13264" s="23" t="s">
        <v>294</v>
      </c>
      <c r="J13264" s="23" t="s">
        <v>296</v>
      </c>
      <c r="T13264" s="23" t="s">
        <v>327</v>
      </c>
      <c r="U13264">
        <v>0</v>
      </c>
      <c r="V13264" s="33">
        <v>10</v>
      </c>
      <c r="Y13264"/>
      <c r="Z13264" s="23" t="s">
        <v>313</v>
      </c>
    </row>
    <row r="13265" spans="1:26" x14ac:dyDescent="0.25">
      <c r="A13265" t="s">
        <v>28231</v>
      </c>
      <c r="B13265" s="23" t="s">
        <v>42</v>
      </c>
      <c r="C13265" s="82">
        <v>195244208326</v>
      </c>
      <c r="D13265" t="s">
        <v>28232</v>
      </c>
      <c r="F13265" s="23" t="s">
        <v>294</v>
      </c>
      <c r="J13265" s="23" t="s">
        <v>296</v>
      </c>
      <c r="T13265" s="23" t="s">
        <v>327</v>
      </c>
      <c r="U13265">
        <v>0</v>
      </c>
      <c r="V13265" s="33">
        <v>10</v>
      </c>
      <c r="Y13265"/>
      <c r="Z13265" s="23" t="s">
        <v>313</v>
      </c>
    </row>
    <row r="13266" spans="1:26" x14ac:dyDescent="0.25">
      <c r="A13266" t="s">
        <v>28233</v>
      </c>
      <c r="B13266" s="23" t="s">
        <v>42</v>
      </c>
      <c r="C13266" s="82">
        <v>195244235742</v>
      </c>
      <c r="D13266" t="s">
        <v>28234</v>
      </c>
      <c r="F13266" s="23" t="s">
        <v>294</v>
      </c>
      <c r="J13266" s="23" t="s">
        <v>296</v>
      </c>
      <c r="T13266" s="23" t="s">
        <v>327</v>
      </c>
      <c r="U13266">
        <v>0</v>
      </c>
      <c r="V13266" s="33">
        <v>10</v>
      </c>
      <c r="Y13266"/>
      <c r="Z13266" s="23" t="s">
        <v>313</v>
      </c>
    </row>
    <row r="13267" spans="1:26" x14ac:dyDescent="0.25">
      <c r="A13267" t="s">
        <v>28235</v>
      </c>
      <c r="B13267" s="23" t="s">
        <v>42</v>
      </c>
      <c r="C13267" s="82">
        <v>195244235902</v>
      </c>
      <c r="D13267" t="s">
        <v>28236</v>
      </c>
      <c r="F13267" s="23" t="s">
        <v>294</v>
      </c>
      <c r="J13267" s="23" t="s">
        <v>296</v>
      </c>
      <c r="T13267" s="23" t="s">
        <v>327</v>
      </c>
      <c r="U13267">
        <v>0</v>
      </c>
      <c r="V13267" s="33">
        <v>10</v>
      </c>
      <c r="Y13267"/>
      <c r="Z13267" s="23" t="s">
        <v>313</v>
      </c>
    </row>
    <row r="13268" spans="1:26" x14ac:dyDescent="0.25">
      <c r="A13268" t="s">
        <v>28237</v>
      </c>
      <c r="B13268" s="23" t="s">
        <v>42</v>
      </c>
      <c r="C13268" s="82">
        <v>195244235926</v>
      </c>
      <c r="D13268" t="s">
        <v>28238</v>
      </c>
      <c r="F13268" s="23" t="s">
        <v>294</v>
      </c>
      <c r="J13268" s="23" t="s">
        <v>296</v>
      </c>
      <c r="T13268" s="23" t="s">
        <v>327</v>
      </c>
      <c r="U13268">
        <v>0</v>
      </c>
      <c r="V13268" s="33">
        <v>10</v>
      </c>
      <c r="Y13268"/>
      <c r="Z13268" s="23" t="s">
        <v>313</v>
      </c>
    </row>
    <row r="13269" spans="1:26" x14ac:dyDescent="0.25">
      <c r="A13269" t="s">
        <v>28239</v>
      </c>
      <c r="B13269" s="23" t="s">
        <v>42</v>
      </c>
      <c r="C13269" s="82">
        <v>195244236008</v>
      </c>
      <c r="D13269" t="s">
        <v>28240</v>
      </c>
      <c r="F13269" s="23" t="s">
        <v>294</v>
      </c>
      <c r="J13269" s="23" t="s">
        <v>296</v>
      </c>
      <c r="T13269" s="23" t="s">
        <v>327</v>
      </c>
      <c r="U13269">
        <v>0</v>
      </c>
      <c r="V13269" s="33">
        <v>10</v>
      </c>
      <c r="Y13269"/>
      <c r="Z13269" s="23" t="s">
        <v>313</v>
      </c>
    </row>
    <row r="13270" spans="1:26" x14ac:dyDescent="0.25">
      <c r="A13270" t="s">
        <v>28241</v>
      </c>
      <c r="B13270" s="23" t="s">
        <v>42</v>
      </c>
      <c r="C13270" s="82">
        <v>195244241002</v>
      </c>
      <c r="D13270" t="s">
        <v>28242</v>
      </c>
      <c r="F13270" s="23" t="s">
        <v>294</v>
      </c>
      <c r="J13270" s="23" t="s">
        <v>296</v>
      </c>
      <c r="T13270" s="23" t="s">
        <v>327</v>
      </c>
      <c r="U13270">
        <v>0</v>
      </c>
      <c r="V13270" s="33">
        <v>10</v>
      </c>
      <c r="Y13270"/>
      <c r="Z13270" s="23" t="s">
        <v>313</v>
      </c>
    </row>
    <row r="13271" spans="1:26" x14ac:dyDescent="0.25">
      <c r="A13271" t="s">
        <v>28243</v>
      </c>
      <c r="B13271" s="23" t="s">
        <v>42</v>
      </c>
      <c r="C13271" s="82">
        <v>195244241170</v>
      </c>
      <c r="D13271" t="s">
        <v>28244</v>
      </c>
      <c r="F13271" s="23" t="s">
        <v>294</v>
      </c>
      <c r="J13271" s="23" t="s">
        <v>296</v>
      </c>
      <c r="T13271" s="23" t="s">
        <v>327</v>
      </c>
      <c r="U13271">
        <v>0</v>
      </c>
      <c r="V13271" s="33">
        <v>10</v>
      </c>
      <c r="Y13271"/>
      <c r="Z13271" s="23" t="s">
        <v>313</v>
      </c>
    </row>
    <row r="13272" spans="1:26" x14ac:dyDescent="0.25">
      <c r="A13272" t="s">
        <v>28245</v>
      </c>
      <c r="B13272" s="23" t="s">
        <v>42</v>
      </c>
      <c r="C13272" s="82">
        <v>195244241194</v>
      </c>
      <c r="D13272" t="s">
        <v>28246</v>
      </c>
      <c r="F13272" s="23" t="s">
        <v>294</v>
      </c>
      <c r="J13272" s="23" t="s">
        <v>296</v>
      </c>
      <c r="T13272" s="23" t="s">
        <v>327</v>
      </c>
      <c r="U13272">
        <v>0</v>
      </c>
      <c r="V13272" s="33">
        <v>10</v>
      </c>
      <c r="Y13272"/>
      <c r="Z13272" s="23" t="s">
        <v>313</v>
      </c>
    </row>
    <row r="13273" spans="1:26" x14ac:dyDescent="0.25">
      <c r="A13273" t="s">
        <v>28247</v>
      </c>
      <c r="B13273" s="23" t="s">
        <v>42</v>
      </c>
      <c r="C13273" s="82">
        <v>195244241545</v>
      </c>
      <c r="D13273" t="s">
        <v>28248</v>
      </c>
      <c r="F13273" s="23" t="s">
        <v>294</v>
      </c>
      <c r="J13273" s="23" t="s">
        <v>296</v>
      </c>
      <c r="T13273" s="23" t="s">
        <v>327</v>
      </c>
      <c r="U13273">
        <v>0</v>
      </c>
      <c r="V13273" s="33">
        <v>10</v>
      </c>
      <c r="Y13273"/>
      <c r="Z13273" s="23" t="s">
        <v>313</v>
      </c>
    </row>
    <row r="13274" spans="1:26" x14ac:dyDescent="0.25">
      <c r="A13274" t="s">
        <v>28249</v>
      </c>
      <c r="B13274" s="23" t="s">
        <v>42</v>
      </c>
      <c r="C13274" s="82">
        <v>195244246106</v>
      </c>
      <c r="D13274" t="s">
        <v>28250</v>
      </c>
      <c r="F13274" s="23" t="s">
        <v>294</v>
      </c>
      <c r="J13274" s="23" t="s">
        <v>296</v>
      </c>
      <c r="T13274" s="23" t="s">
        <v>327</v>
      </c>
      <c r="U13274">
        <v>0</v>
      </c>
      <c r="V13274" s="33">
        <v>10</v>
      </c>
      <c r="Y13274"/>
      <c r="Z13274" s="23" t="s">
        <v>313</v>
      </c>
    </row>
    <row r="13275" spans="1:26" x14ac:dyDescent="0.25">
      <c r="A13275" t="s">
        <v>28251</v>
      </c>
      <c r="B13275" s="23" t="s">
        <v>42</v>
      </c>
      <c r="C13275" s="82">
        <v>195244248841</v>
      </c>
      <c r="D13275" t="s">
        <v>28252</v>
      </c>
      <c r="F13275" s="23" t="s">
        <v>294</v>
      </c>
      <c r="J13275" s="23" t="s">
        <v>296</v>
      </c>
      <c r="T13275" s="23" t="s">
        <v>327</v>
      </c>
      <c r="U13275">
        <v>0</v>
      </c>
      <c r="V13275" s="33">
        <v>10</v>
      </c>
      <c r="Y13275"/>
      <c r="Z13275" s="23" t="s">
        <v>313</v>
      </c>
    </row>
    <row r="13276" spans="1:26" x14ac:dyDescent="0.25">
      <c r="A13276" t="s">
        <v>28253</v>
      </c>
      <c r="B13276" s="23" t="s">
        <v>42</v>
      </c>
      <c r="C13276" s="82">
        <v>195244248896</v>
      </c>
      <c r="D13276" t="s">
        <v>28254</v>
      </c>
      <c r="F13276" s="23" t="s">
        <v>294</v>
      </c>
      <c r="J13276" s="23" t="s">
        <v>296</v>
      </c>
      <c r="T13276" s="23" t="s">
        <v>327</v>
      </c>
      <c r="U13276">
        <v>0</v>
      </c>
      <c r="V13276" s="33">
        <v>10</v>
      </c>
      <c r="Y13276"/>
      <c r="Z13276" s="23" t="s">
        <v>313</v>
      </c>
    </row>
    <row r="13277" spans="1:26" x14ac:dyDescent="0.25">
      <c r="A13277" t="s">
        <v>28255</v>
      </c>
      <c r="B13277" s="23" t="s">
        <v>42</v>
      </c>
      <c r="C13277" s="82">
        <v>195244304653</v>
      </c>
      <c r="D13277" t="s">
        <v>28256</v>
      </c>
      <c r="F13277" s="23" t="s">
        <v>294</v>
      </c>
      <c r="J13277" s="23" t="s">
        <v>296</v>
      </c>
      <c r="T13277" s="23" t="s">
        <v>327</v>
      </c>
      <c r="U13277">
        <v>0</v>
      </c>
      <c r="V13277" s="33">
        <v>10</v>
      </c>
      <c r="Y13277"/>
      <c r="Z13277" s="23" t="s">
        <v>313</v>
      </c>
    </row>
    <row r="13278" spans="1:26" x14ac:dyDescent="0.25">
      <c r="A13278" t="s">
        <v>28257</v>
      </c>
      <c r="B13278" s="23" t="s">
        <v>42</v>
      </c>
      <c r="C13278" s="82">
        <v>195244305193</v>
      </c>
      <c r="D13278" t="s">
        <v>28258</v>
      </c>
      <c r="F13278" s="23" t="s">
        <v>294</v>
      </c>
      <c r="J13278" s="23" t="s">
        <v>296</v>
      </c>
      <c r="T13278" s="23" t="s">
        <v>327</v>
      </c>
      <c r="U13278">
        <v>0</v>
      </c>
      <c r="V13278" s="33">
        <v>10</v>
      </c>
      <c r="Y13278"/>
      <c r="Z13278" s="23" t="s">
        <v>313</v>
      </c>
    </row>
    <row r="13279" spans="1:26" x14ac:dyDescent="0.25">
      <c r="A13279" t="s">
        <v>28259</v>
      </c>
      <c r="B13279" s="23" t="s">
        <v>42</v>
      </c>
      <c r="C13279" s="82">
        <v>195244309030</v>
      </c>
      <c r="D13279" t="s">
        <v>28260</v>
      </c>
      <c r="F13279" s="23" t="s">
        <v>294</v>
      </c>
      <c r="J13279" s="23" t="s">
        <v>296</v>
      </c>
      <c r="T13279" s="23" t="s">
        <v>327</v>
      </c>
      <c r="U13279">
        <v>0</v>
      </c>
      <c r="V13279" s="33">
        <v>10</v>
      </c>
      <c r="Y13279"/>
      <c r="Z13279" s="23" t="s">
        <v>313</v>
      </c>
    </row>
    <row r="13280" spans="1:26" x14ac:dyDescent="0.25">
      <c r="A13280" t="s">
        <v>28261</v>
      </c>
      <c r="B13280" s="23" t="s">
        <v>42</v>
      </c>
      <c r="C13280" s="82">
        <v>195244309054</v>
      </c>
      <c r="D13280" t="s">
        <v>28262</v>
      </c>
      <c r="F13280" s="23" t="s">
        <v>294</v>
      </c>
      <c r="J13280" s="23" t="s">
        <v>296</v>
      </c>
      <c r="T13280" s="23" t="s">
        <v>327</v>
      </c>
      <c r="U13280">
        <v>0</v>
      </c>
      <c r="V13280" s="33">
        <v>10</v>
      </c>
      <c r="Y13280"/>
      <c r="Z13280" s="23" t="s">
        <v>313</v>
      </c>
    </row>
    <row r="13281" spans="1:26" x14ac:dyDescent="0.25">
      <c r="A13281" t="s">
        <v>28263</v>
      </c>
      <c r="B13281" s="23" t="s">
        <v>42</v>
      </c>
      <c r="C13281" s="82">
        <v>195244309078</v>
      </c>
      <c r="D13281" t="s">
        <v>28264</v>
      </c>
      <c r="F13281" s="23" t="s">
        <v>294</v>
      </c>
      <c r="J13281" s="23" t="s">
        <v>296</v>
      </c>
      <c r="T13281" s="23" t="s">
        <v>327</v>
      </c>
      <c r="U13281">
        <v>0</v>
      </c>
      <c r="V13281" s="33">
        <v>10</v>
      </c>
      <c r="Y13281"/>
      <c r="Z13281" s="23" t="s">
        <v>313</v>
      </c>
    </row>
    <row r="13282" spans="1:26" x14ac:dyDescent="0.25">
      <c r="A13282" t="s">
        <v>28265</v>
      </c>
      <c r="B13282" s="23" t="s">
        <v>42</v>
      </c>
      <c r="C13282" s="82">
        <v>195244320592</v>
      </c>
      <c r="D13282" t="s">
        <v>28266</v>
      </c>
      <c r="F13282" s="23" t="s">
        <v>294</v>
      </c>
      <c r="J13282" s="23" t="s">
        <v>296</v>
      </c>
      <c r="T13282" s="23" t="s">
        <v>327</v>
      </c>
      <c r="U13282">
        <v>0</v>
      </c>
      <c r="V13282" s="33">
        <v>10</v>
      </c>
      <c r="Y13282"/>
      <c r="Z13282" s="23" t="s">
        <v>313</v>
      </c>
    </row>
    <row r="13283" spans="1:26" x14ac:dyDescent="0.25">
      <c r="A13283" t="s">
        <v>28267</v>
      </c>
      <c r="B13283" s="23" t="s">
        <v>42</v>
      </c>
      <c r="C13283" s="82">
        <v>195244529681</v>
      </c>
      <c r="D13283" t="s">
        <v>28268</v>
      </c>
      <c r="F13283" s="23" t="s">
        <v>294</v>
      </c>
      <c r="J13283" s="23" t="s">
        <v>296</v>
      </c>
      <c r="T13283" s="23" t="s">
        <v>327</v>
      </c>
      <c r="U13283">
        <v>0</v>
      </c>
      <c r="V13283" s="33">
        <v>10</v>
      </c>
      <c r="Y13283"/>
      <c r="Z13283" s="23" t="s">
        <v>313</v>
      </c>
    </row>
    <row r="13284" spans="1:26" x14ac:dyDescent="0.25">
      <c r="A13284" t="s">
        <v>28269</v>
      </c>
      <c r="B13284" s="23" t="s">
        <v>42</v>
      </c>
      <c r="C13284" s="82">
        <v>195244529711</v>
      </c>
      <c r="D13284" t="s">
        <v>28270</v>
      </c>
      <c r="F13284" s="23" t="s">
        <v>294</v>
      </c>
      <c r="J13284" s="23" t="s">
        <v>296</v>
      </c>
      <c r="T13284" s="23" t="s">
        <v>327</v>
      </c>
      <c r="U13284">
        <v>0</v>
      </c>
      <c r="V13284" s="33">
        <v>10</v>
      </c>
      <c r="Y13284"/>
      <c r="Z13284" s="23" t="s">
        <v>313</v>
      </c>
    </row>
    <row r="13285" spans="1:26" x14ac:dyDescent="0.25">
      <c r="A13285" t="s">
        <v>28271</v>
      </c>
      <c r="B13285" s="23" t="s">
        <v>42</v>
      </c>
      <c r="C13285" s="82">
        <v>195244591923</v>
      </c>
      <c r="D13285" t="s">
        <v>28272</v>
      </c>
      <c r="F13285" s="23" t="s">
        <v>294</v>
      </c>
      <c r="J13285" s="23" t="s">
        <v>296</v>
      </c>
      <c r="T13285" s="23" t="s">
        <v>327</v>
      </c>
      <c r="U13285">
        <v>0</v>
      </c>
      <c r="V13285" s="33">
        <v>10</v>
      </c>
      <c r="Y13285"/>
      <c r="Z13285" s="23" t="s">
        <v>313</v>
      </c>
    </row>
    <row r="13286" spans="1:26" x14ac:dyDescent="0.25">
      <c r="A13286" t="s">
        <v>28273</v>
      </c>
      <c r="B13286" s="23" t="s">
        <v>42</v>
      </c>
      <c r="C13286" s="82">
        <v>195244637270</v>
      </c>
      <c r="D13286" t="s">
        <v>28274</v>
      </c>
      <c r="F13286" s="23" t="s">
        <v>294</v>
      </c>
      <c r="J13286" s="23" t="s">
        <v>296</v>
      </c>
      <c r="T13286" s="23" t="s">
        <v>327</v>
      </c>
      <c r="U13286">
        <v>0</v>
      </c>
      <c r="V13286" s="33">
        <v>10</v>
      </c>
      <c r="Y13286"/>
      <c r="Z13286" s="23" t="s">
        <v>313</v>
      </c>
    </row>
    <row r="13287" spans="1:26" x14ac:dyDescent="0.25">
      <c r="A13287" t="s">
        <v>28275</v>
      </c>
      <c r="B13287" s="23" t="s">
        <v>42</v>
      </c>
      <c r="C13287" s="82">
        <v>195244637287</v>
      </c>
      <c r="D13287" t="s">
        <v>28276</v>
      </c>
      <c r="F13287" s="23" t="s">
        <v>294</v>
      </c>
      <c r="J13287" s="23" t="s">
        <v>296</v>
      </c>
      <c r="T13287" s="23" t="s">
        <v>327</v>
      </c>
      <c r="U13287">
        <v>0</v>
      </c>
      <c r="V13287" s="33">
        <v>10</v>
      </c>
      <c r="Y13287"/>
      <c r="Z13287" s="23" t="s">
        <v>313</v>
      </c>
    </row>
    <row r="13288" spans="1:26" x14ac:dyDescent="0.25">
      <c r="A13288" t="s">
        <v>28277</v>
      </c>
      <c r="B13288" s="23" t="s">
        <v>42</v>
      </c>
      <c r="C13288" s="82">
        <v>195244695676</v>
      </c>
      <c r="D13288" t="s">
        <v>28278</v>
      </c>
      <c r="F13288" s="23" t="s">
        <v>294</v>
      </c>
      <c r="J13288" s="23" t="s">
        <v>296</v>
      </c>
      <c r="T13288" s="23" t="s">
        <v>327</v>
      </c>
      <c r="U13288">
        <v>0</v>
      </c>
      <c r="V13288" s="33">
        <v>10</v>
      </c>
      <c r="Y13288"/>
      <c r="Z13288" s="23" t="s">
        <v>313</v>
      </c>
    </row>
    <row r="13289" spans="1:26" x14ac:dyDescent="0.25">
      <c r="A13289" t="s">
        <v>28279</v>
      </c>
      <c r="B13289" s="23" t="s">
        <v>42</v>
      </c>
      <c r="C13289" s="82">
        <v>195244744633</v>
      </c>
      <c r="D13289" t="s">
        <v>28280</v>
      </c>
      <c r="F13289" s="23" t="s">
        <v>294</v>
      </c>
      <c r="J13289" s="23" t="s">
        <v>296</v>
      </c>
      <c r="T13289" s="23" t="s">
        <v>327</v>
      </c>
      <c r="U13289">
        <v>0</v>
      </c>
      <c r="V13289" s="33">
        <v>10</v>
      </c>
      <c r="Y13289"/>
      <c r="Z13289" s="23" t="s">
        <v>313</v>
      </c>
    </row>
    <row r="13290" spans="1:26" x14ac:dyDescent="0.25">
      <c r="A13290" t="s">
        <v>28281</v>
      </c>
      <c r="B13290" s="23" t="s">
        <v>42</v>
      </c>
      <c r="C13290" s="82">
        <v>195244766192</v>
      </c>
      <c r="D13290" t="s">
        <v>28282</v>
      </c>
      <c r="F13290" s="23" t="s">
        <v>294</v>
      </c>
      <c r="J13290" s="23" t="s">
        <v>296</v>
      </c>
      <c r="T13290" s="23" t="s">
        <v>327</v>
      </c>
      <c r="U13290">
        <v>0</v>
      </c>
      <c r="V13290" s="33">
        <v>10</v>
      </c>
      <c r="Y13290"/>
      <c r="Z13290" s="23" t="s">
        <v>313</v>
      </c>
    </row>
    <row r="13291" spans="1:26" x14ac:dyDescent="0.25">
      <c r="A13291" t="s">
        <v>28283</v>
      </c>
      <c r="B13291" s="23" t="s">
        <v>42</v>
      </c>
      <c r="C13291" s="82">
        <v>195244766208</v>
      </c>
      <c r="D13291" t="s">
        <v>28284</v>
      </c>
      <c r="F13291" s="23" t="s">
        <v>294</v>
      </c>
      <c r="J13291" s="23" t="s">
        <v>296</v>
      </c>
      <c r="T13291" s="23" t="s">
        <v>327</v>
      </c>
      <c r="U13291">
        <v>0</v>
      </c>
      <c r="V13291" s="33">
        <v>10</v>
      </c>
      <c r="Y13291"/>
      <c r="Z13291" s="23" t="s">
        <v>313</v>
      </c>
    </row>
    <row r="13292" spans="1:26" x14ac:dyDescent="0.25">
      <c r="A13292" t="s">
        <v>28285</v>
      </c>
      <c r="B13292" s="23" t="s">
        <v>42</v>
      </c>
      <c r="C13292" s="82">
        <v>195244766277</v>
      </c>
      <c r="D13292" t="s">
        <v>28286</v>
      </c>
      <c r="F13292" s="23" t="s">
        <v>294</v>
      </c>
      <c r="J13292" s="23" t="s">
        <v>296</v>
      </c>
      <c r="T13292" s="23" t="s">
        <v>327</v>
      </c>
      <c r="U13292">
        <v>0</v>
      </c>
      <c r="V13292" s="33">
        <v>10</v>
      </c>
      <c r="Y13292"/>
      <c r="Z13292" s="23" t="s">
        <v>313</v>
      </c>
    </row>
    <row r="13293" spans="1:26" x14ac:dyDescent="0.25">
      <c r="A13293" t="s">
        <v>28287</v>
      </c>
      <c r="B13293" s="23" t="s">
        <v>42</v>
      </c>
      <c r="C13293" s="82">
        <v>195244771264</v>
      </c>
      <c r="D13293" t="s">
        <v>28288</v>
      </c>
      <c r="F13293" s="23" t="s">
        <v>294</v>
      </c>
      <c r="J13293" s="23" t="s">
        <v>296</v>
      </c>
      <c r="T13293" s="23" t="s">
        <v>327</v>
      </c>
      <c r="U13293">
        <v>0</v>
      </c>
      <c r="V13293" s="33">
        <v>10</v>
      </c>
      <c r="Y13293"/>
      <c r="Z13293" s="23" t="s">
        <v>313</v>
      </c>
    </row>
    <row r="13294" spans="1:26" x14ac:dyDescent="0.25">
      <c r="A13294" t="s">
        <v>28289</v>
      </c>
      <c r="B13294" s="23" t="s">
        <v>42</v>
      </c>
      <c r="C13294" s="82">
        <v>195244771707</v>
      </c>
      <c r="D13294" t="s">
        <v>28290</v>
      </c>
      <c r="F13294" s="23" t="s">
        <v>294</v>
      </c>
      <c r="J13294" s="23" t="s">
        <v>296</v>
      </c>
      <c r="T13294" s="23" t="s">
        <v>327</v>
      </c>
      <c r="U13294">
        <v>0</v>
      </c>
      <c r="V13294" s="33">
        <v>10</v>
      </c>
      <c r="Y13294"/>
      <c r="Z13294" s="23" t="s">
        <v>313</v>
      </c>
    </row>
    <row r="13295" spans="1:26" x14ac:dyDescent="0.25">
      <c r="A13295" t="s">
        <v>28291</v>
      </c>
      <c r="B13295" s="23" t="s">
        <v>42</v>
      </c>
      <c r="C13295" s="82">
        <v>195244773770</v>
      </c>
      <c r="D13295" t="s">
        <v>28292</v>
      </c>
      <c r="F13295" s="23" t="s">
        <v>294</v>
      </c>
      <c r="J13295" s="23" t="s">
        <v>296</v>
      </c>
      <c r="T13295" s="23" t="s">
        <v>327</v>
      </c>
      <c r="U13295">
        <v>0</v>
      </c>
      <c r="V13295" s="33">
        <v>10</v>
      </c>
      <c r="Y13295"/>
      <c r="Z13295" s="23" t="s">
        <v>313</v>
      </c>
    </row>
    <row r="13296" spans="1:26" x14ac:dyDescent="0.25">
      <c r="A13296" t="s">
        <v>28293</v>
      </c>
      <c r="B13296" s="23" t="s">
        <v>42</v>
      </c>
      <c r="C13296" s="82">
        <v>195244777006</v>
      </c>
      <c r="D13296" t="s">
        <v>28294</v>
      </c>
      <c r="F13296" s="23" t="s">
        <v>294</v>
      </c>
      <c r="J13296" s="23" t="s">
        <v>296</v>
      </c>
      <c r="T13296" s="23" t="s">
        <v>327</v>
      </c>
      <c r="U13296">
        <v>0</v>
      </c>
      <c r="V13296" s="33">
        <v>10</v>
      </c>
      <c r="Y13296"/>
      <c r="Z13296" s="23" t="s">
        <v>313</v>
      </c>
    </row>
    <row r="13297" spans="1:26" x14ac:dyDescent="0.25">
      <c r="A13297" t="s">
        <v>28295</v>
      </c>
      <c r="B13297" s="23" t="s">
        <v>42</v>
      </c>
      <c r="C13297" s="82">
        <v>195244783731</v>
      </c>
      <c r="D13297" t="s">
        <v>28296</v>
      </c>
      <c r="F13297" s="23" t="s">
        <v>294</v>
      </c>
      <c r="J13297" s="23" t="s">
        <v>296</v>
      </c>
      <c r="T13297" s="23" t="s">
        <v>327</v>
      </c>
      <c r="U13297">
        <v>0</v>
      </c>
      <c r="V13297" s="33">
        <v>10</v>
      </c>
      <c r="Y13297"/>
      <c r="Z13297" s="23" t="s">
        <v>313</v>
      </c>
    </row>
    <row r="13298" spans="1:26" x14ac:dyDescent="0.25">
      <c r="A13298" t="s">
        <v>28297</v>
      </c>
      <c r="B13298" s="23" t="s">
        <v>42</v>
      </c>
      <c r="C13298" s="82">
        <v>195244783779</v>
      </c>
      <c r="D13298" t="s">
        <v>28298</v>
      </c>
      <c r="F13298" s="23" t="s">
        <v>294</v>
      </c>
      <c r="J13298" s="23" t="s">
        <v>296</v>
      </c>
      <c r="T13298" s="23" t="s">
        <v>327</v>
      </c>
      <c r="U13298">
        <v>0</v>
      </c>
      <c r="V13298" s="33">
        <v>10</v>
      </c>
      <c r="Y13298"/>
      <c r="Z13298" s="23" t="s">
        <v>313</v>
      </c>
    </row>
    <row r="13299" spans="1:26" x14ac:dyDescent="0.25">
      <c r="A13299" t="s">
        <v>28299</v>
      </c>
      <c r="B13299" s="23" t="s">
        <v>42</v>
      </c>
      <c r="C13299" s="82">
        <v>195244784264</v>
      </c>
      <c r="D13299" t="s">
        <v>28300</v>
      </c>
      <c r="F13299" s="23" t="s">
        <v>294</v>
      </c>
      <c r="J13299" s="23" t="s">
        <v>296</v>
      </c>
      <c r="T13299" s="23" t="s">
        <v>327</v>
      </c>
      <c r="U13299">
        <v>0</v>
      </c>
      <c r="V13299" s="33">
        <v>10</v>
      </c>
      <c r="Y13299"/>
      <c r="Z13299" s="23" t="s">
        <v>313</v>
      </c>
    </row>
    <row r="13300" spans="1:26" x14ac:dyDescent="0.25">
      <c r="A13300" t="s">
        <v>28301</v>
      </c>
      <c r="B13300" s="23" t="s">
        <v>42</v>
      </c>
      <c r="C13300" s="82">
        <v>195244797257</v>
      </c>
      <c r="D13300" t="s">
        <v>28302</v>
      </c>
      <c r="F13300" s="23" t="s">
        <v>294</v>
      </c>
      <c r="J13300" s="23" t="s">
        <v>296</v>
      </c>
      <c r="T13300" s="23" t="s">
        <v>327</v>
      </c>
      <c r="U13300">
        <v>0</v>
      </c>
      <c r="V13300" s="33">
        <v>10</v>
      </c>
      <c r="Y13300"/>
      <c r="Z13300" s="23" t="s">
        <v>313</v>
      </c>
    </row>
    <row r="13301" spans="1:26" x14ac:dyDescent="0.25">
      <c r="A13301" t="s">
        <v>28303</v>
      </c>
      <c r="B13301" s="23" t="s">
        <v>42</v>
      </c>
      <c r="C13301" s="82">
        <v>195244797837</v>
      </c>
      <c r="D13301" t="s">
        <v>28304</v>
      </c>
      <c r="F13301" s="23" t="s">
        <v>294</v>
      </c>
      <c r="J13301" s="23" t="s">
        <v>296</v>
      </c>
      <c r="T13301" s="23" t="s">
        <v>327</v>
      </c>
      <c r="U13301">
        <v>0</v>
      </c>
      <c r="V13301" s="33">
        <v>10</v>
      </c>
      <c r="Y13301"/>
      <c r="Z13301" s="23" t="s">
        <v>313</v>
      </c>
    </row>
    <row r="13302" spans="1:26" x14ac:dyDescent="0.25">
      <c r="A13302" t="s">
        <v>28305</v>
      </c>
      <c r="B13302" s="23" t="s">
        <v>42</v>
      </c>
      <c r="C13302" s="82">
        <v>195244845903</v>
      </c>
      <c r="D13302" t="s">
        <v>28306</v>
      </c>
      <c r="F13302" s="23" t="s">
        <v>294</v>
      </c>
      <c r="J13302" s="23" t="s">
        <v>296</v>
      </c>
      <c r="T13302" s="23" t="s">
        <v>327</v>
      </c>
      <c r="U13302">
        <v>0</v>
      </c>
      <c r="V13302" s="33">
        <v>10</v>
      </c>
      <c r="Y13302"/>
      <c r="Z13302" s="23" t="s">
        <v>313</v>
      </c>
    </row>
    <row r="13303" spans="1:26" x14ac:dyDescent="0.25">
      <c r="A13303" t="s">
        <v>28307</v>
      </c>
      <c r="B13303" s="23" t="s">
        <v>42</v>
      </c>
      <c r="C13303" s="82">
        <v>195244897285</v>
      </c>
      <c r="D13303" t="s">
        <v>28308</v>
      </c>
      <c r="F13303" s="23" t="s">
        <v>294</v>
      </c>
      <c r="J13303" s="23" t="s">
        <v>296</v>
      </c>
      <c r="T13303" s="23" t="s">
        <v>327</v>
      </c>
      <c r="U13303">
        <v>0</v>
      </c>
      <c r="V13303" s="33">
        <v>10</v>
      </c>
      <c r="Y13303"/>
      <c r="Z13303" s="23" t="s">
        <v>313</v>
      </c>
    </row>
    <row r="13304" spans="1:26" x14ac:dyDescent="0.25">
      <c r="A13304" t="s">
        <v>28309</v>
      </c>
      <c r="B13304" s="23" t="s">
        <v>42</v>
      </c>
      <c r="C13304" s="82">
        <v>195244897308</v>
      </c>
      <c r="D13304" t="s">
        <v>28310</v>
      </c>
      <c r="F13304" s="23" t="s">
        <v>294</v>
      </c>
      <c r="J13304" s="23" t="s">
        <v>296</v>
      </c>
      <c r="T13304" s="23" t="s">
        <v>327</v>
      </c>
      <c r="U13304">
        <v>0</v>
      </c>
      <c r="V13304" s="33">
        <v>10</v>
      </c>
      <c r="Y13304"/>
      <c r="Z13304" s="23" t="s">
        <v>313</v>
      </c>
    </row>
    <row r="13305" spans="1:26" x14ac:dyDescent="0.25">
      <c r="A13305" t="s">
        <v>28311</v>
      </c>
      <c r="B13305" s="23" t="s">
        <v>42</v>
      </c>
      <c r="C13305" s="82">
        <v>195244960743</v>
      </c>
      <c r="D13305" t="s">
        <v>28312</v>
      </c>
      <c r="F13305" s="23" t="s">
        <v>294</v>
      </c>
      <c r="J13305" s="23" t="s">
        <v>296</v>
      </c>
      <c r="T13305" s="23" t="s">
        <v>327</v>
      </c>
      <c r="U13305">
        <v>0</v>
      </c>
      <c r="V13305" s="33">
        <v>10</v>
      </c>
      <c r="Y13305"/>
      <c r="Z13305" s="23" t="s">
        <v>313</v>
      </c>
    </row>
    <row r="13306" spans="1:26" x14ac:dyDescent="0.25">
      <c r="A13306" t="s">
        <v>28313</v>
      </c>
      <c r="B13306" s="23" t="s">
        <v>42</v>
      </c>
      <c r="C13306" s="82">
        <v>195244999453</v>
      </c>
      <c r="D13306" t="s">
        <v>28314</v>
      </c>
      <c r="F13306" s="23" t="s">
        <v>294</v>
      </c>
      <c r="J13306" s="23" t="s">
        <v>296</v>
      </c>
      <c r="T13306" s="23" t="s">
        <v>327</v>
      </c>
      <c r="U13306">
        <v>0</v>
      </c>
      <c r="V13306" s="33">
        <v>10</v>
      </c>
      <c r="Y13306"/>
      <c r="Z13306" s="23" t="s">
        <v>313</v>
      </c>
    </row>
    <row r="13307" spans="1:26" x14ac:dyDescent="0.25">
      <c r="A13307" t="s">
        <v>28315</v>
      </c>
      <c r="B13307" s="23" t="s">
        <v>42</v>
      </c>
      <c r="C13307" s="82">
        <v>195245007607</v>
      </c>
      <c r="D13307" t="s">
        <v>28316</v>
      </c>
      <c r="F13307" s="23" t="s">
        <v>294</v>
      </c>
      <c r="J13307" s="23" t="s">
        <v>296</v>
      </c>
      <c r="T13307" s="23" t="s">
        <v>327</v>
      </c>
      <c r="U13307">
        <v>0</v>
      </c>
      <c r="V13307" s="33">
        <v>10</v>
      </c>
      <c r="Y13307"/>
      <c r="Z13307" s="23" t="s">
        <v>313</v>
      </c>
    </row>
    <row r="13308" spans="1:26" x14ac:dyDescent="0.25">
      <c r="A13308" t="s">
        <v>28317</v>
      </c>
      <c r="B13308" s="23" t="s">
        <v>42</v>
      </c>
      <c r="C13308" s="82">
        <v>195245007614</v>
      </c>
      <c r="D13308" t="s">
        <v>28318</v>
      </c>
      <c r="F13308" s="23" t="s">
        <v>294</v>
      </c>
      <c r="J13308" s="23" t="s">
        <v>296</v>
      </c>
      <c r="T13308" s="23" t="s">
        <v>327</v>
      </c>
      <c r="U13308">
        <v>0</v>
      </c>
      <c r="V13308" s="33">
        <v>10</v>
      </c>
      <c r="Y13308"/>
      <c r="Z13308" s="23" t="s">
        <v>313</v>
      </c>
    </row>
    <row r="13309" spans="1:26" x14ac:dyDescent="0.25">
      <c r="A13309" t="s">
        <v>28319</v>
      </c>
      <c r="B13309" s="23" t="s">
        <v>42</v>
      </c>
      <c r="C13309" s="82">
        <v>195245007621</v>
      </c>
      <c r="D13309" t="s">
        <v>28320</v>
      </c>
      <c r="F13309" s="23" t="s">
        <v>294</v>
      </c>
      <c r="J13309" s="23" t="s">
        <v>296</v>
      </c>
      <c r="T13309" s="23" t="s">
        <v>327</v>
      </c>
      <c r="U13309">
        <v>0</v>
      </c>
      <c r="V13309" s="33">
        <v>10</v>
      </c>
      <c r="Y13309"/>
      <c r="Z13309" s="23" t="s">
        <v>313</v>
      </c>
    </row>
    <row r="13310" spans="1:26" x14ac:dyDescent="0.25">
      <c r="A13310" t="s">
        <v>28321</v>
      </c>
      <c r="B13310" s="23" t="s">
        <v>42</v>
      </c>
      <c r="C13310" s="82">
        <v>195245016029</v>
      </c>
      <c r="D13310" t="s">
        <v>28322</v>
      </c>
      <c r="F13310" s="23" t="s">
        <v>294</v>
      </c>
      <c r="J13310" s="23" t="s">
        <v>296</v>
      </c>
      <c r="T13310" s="23" t="s">
        <v>327</v>
      </c>
      <c r="U13310">
        <v>0</v>
      </c>
      <c r="V13310" s="33">
        <v>10</v>
      </c>
      <c r="Y13310"/>
      <c r="Z13310" s="23" t="s">
        <v>313</v>
      </c>
    </row>
    <row r="13311" spans="1:26" x14ac:dyDescent="0.25">
      <c r="A13311" t="s">
        <v>28323</v>
      </c>
      <c r="B13311" s="23" t="s">
        <v>42</v>
      </c>
      <c r="C13311" s="82">
        <v>195245059040</v>
      </c>
      <c r="D13311" t="s">
        <v>28324</v>
      </c>
      <c r="F13311" s="23" t="s">
        <v>294</v>
      </c>
      <c r="J13311" s="23" t="s">
        <v>296</v>
      </c>
      <c r="T13311" s="23" t="s">
        <v>327</v>
      </c>
      <c r="U13311">
        <v>0</v>
      </c>
      <c r="V13311" s="33">
        <v>10</v>
      </c>
      <c r="Y13311"/>
      <c r="Z13311" s="23" t="s">
        <v>313</v>
      </c>
    </row>
    <row r="13312" spans="1:26" x14ac:dyDescent="0.25">
      <c r="A13312" t="s">
        <v>28325</v>
      </c>
      <c r="B13312" s="23" t="s">
        <v>42</v>
      </c>
      <c r="C13312" s="82">
        <v>195245090869</v>
      </c>
      <c r="D13312" t="s">
        <v>28326</v>
      </c>
      <c r="F13312" s="23" t="s">
        <v>294</v>
      </c>
      <c r="J13312" s="23" t="s">
        <v>296</v>
      </c>
      <c r="T13312" s="23" t="s">
        <v>327</v>
      </c>
      <c r="U13312">
        <v>0</v>
      </c>
      <c r="V13312" s="33">
        <v>10</v>
      </c>
      <c r="Y13312"/>
      <c r="Z13312" s="23" t="s">
        <v>313</v>
      </c>
    </row>
    <row r="13313" spans="1:26" x14ac:dyDescent="0.25">
      <c r="A13313" t="s">
        <v>28327</v>
      </c>
      <c r="B13313" s="23" t="s">
        <v>42</v>
      </c>
      <c r="C13313" s="82">
        <v>195245090937</v>
      </c>
      <c r="D13313" t="s">
        <v>28328</v>
      </c>
      <c r="F13313" s="23" t="s">
        <v>294</v>
      </c>
      <c r="J13313" s="23" t="s">
        <v>296</v>
      </c>
      <c r="T13313" s="23" t="s">
        <v>327</v>
      </c>
      <c r="U13313">
        <v>0</v>
      </c>
      <c r="V13313" s="33">
        <v>10</v>
      </c>
      <c r="Y13313"/>
      <c r="Z13313" s="23" t="s">
        <v>313</v>
      </c>
    </row>
    <row r="13314" spans="1:26" x14ac:dyDescent="0.25">
      <c r="A13314" t="s">
        <v>28329</v>
      </c>
      <c r="B13314" s="23" t="s">
        <v>42</v>
      </c>
      <c r="C13314" s="82">
        <v>195245094768</v>
      </c>
      <c r="D13314" t="s">
        <v>28330</v>
      </c>
      <c r="F13314" s="23" t="s">
        <v>294</v>
      </c>
      <c r="J13314" s="23" t="s">
        <v>296</v>
      </c>
      <c r="T13314" s="23" t="s">
        <v>327</v>
      </c>
      <c r="U13314">
        <v>0</v>
      </c>
      <c r="V13314" s="33">
        <v>10</v>
      </c>
      <c r="Y13314"/>
      <c r="Z13314" s="23" t="s">
        <v>313</v>
      </c>
    </row>
    <row r="13315" spans="1:26" x14ac:dyDescent="0.25">
      <c r="A13315" t="s">
        <v>28331</v>
      </c>
      <c r="B13315" s="23" t="s">
        <v>42</v>
      </c>
      <c r="C13315" s="82">
        <v>195245107277</v>
      </c>
      <c r="D13315" t="s">
        <v>28332</v>
      </c>
      <c r="F13315" s="23" t="s">
        <v>294</v>
      </c>
      <c r="J13315" s="23" t="s">
        <v>296</v>
      </c>
      <c r="T13315" s="23" t="s">
        <v>327</v>
      </c>
      <c r="U13315">
        <v>0</v>
      </c>
      <c r="V13315" s="33">
        <v>10</v>
      </c>
      <c r="Y13315"/>
      <c r="Z13315" s="23" t="s">
        <v>313</v>
      </c>
    </row>
    <row r="13316" spans="1:26" x14ac:dyDescent="0.25">
      <c r="A13316" t="s">
        <v>28333</v>
      </c>
      <c r="B13316" s="23" t="s">
        <v>42</v>
      </c>
      <c r="C13316" s="82">
        <v>195245150396</v>
      </c>
      <c r="D13316" t="s">
        <v>28334</v>
      </c>
      <c r="F13316" s="23" t="s">
        <v>294</v>
      </c>
      <c r="J13316" s="23" t="s">
        <v>296</v>
      </c>
      <c r="T13316" s="23" t="s">
        <v>327</v>
      </c>
      <c r="U13316">
        <v>0</v>
      </c>
      <c r="V13316" s="33">
        <v>10</v>
      </c>
      <c r="Y13316"/>
      <c r="Z13316" s="23" t="s">
        <v>313</v>
      </c>
    </row>
    <row r="13317" spans="1:26" x14ac:dyDescent="0.25">
      <c r="A13317" t="s">
        <v>28335</v>
      </c>
      <c r="B13317" s="23" t="s">
        <v>42</v>
      </c>
      <c r="C13317" s="82">
        <v>195245255459</v>
      </c>
      <c r="D13317" t="s">
        <v>28336</v>
      </c>
      <c r="F13317" s="23" t="s">
        <v>294</v>
      </c>
      <c r="J13317" s="23" t="s">
        <v>296</v>
      </c>
      <c r="T13317" s="23" t="s">
        <v>327</v>
      </c>
      <c r="U13317">
        <v>0</v>
      </c>
      <c r="V13317" s="33">
        <v>10</v>
      </c>
      <c r="Y13317"/>
      <c r="Z13317" s="23" t="s">
        <v>313</v>
      </c>
    </row>
    <row r="13318" spans="1:26" x14ac:dyDescent="0.25">
      <c r="A13318" t="s">
        <v>28337</v>
      </c>
      <c r="B13318" s="23" t="s">
        <v>42</v>
      </c>
      <c r="C13318" s="82">
        <v>195245339876</v>
      </c>
      <c r="D13318" t="s">
        <v>28338</v>
      </c>
      <c r="F13318" s="23" t="s">
        <v>294</v>
      </c>
      <c r="J13318" s="23" t="s">
        <v>296</v>
      </c>
      <c r="T13318" s="23" t="s">
        <v>327</v>
      </c>
      <c r="U13318">
        <v>0</v>
      </c>
      <c r="V13318" s="33">
        <v>10</v>
      </c>
      <c r="Y13318"/>
      <c r="Z13318" s="23" t="s">
        <v>313</v>
      </c>
    </row>
    <row r="13319" spans="1:26" x14ac:dyDescent="0.25">
      <c r="A13319" t="s">
        <v>28339</v>
      </c>
      <c r="B13319" s="23" t="s">
        <v>42</v>
      </c>
      <c r="C13319" s="82">
        <v>195245342876</v>
      </c>
      <c r="D13319" t="s">
        <v>28340</v>
      </c>
      <c r="F13319" s="23" t="s">
        <v>294</v>
      </c>
      <c r="J13319" s="23" t="s">
        <v>296</v>
      </c>
      <c r="T13319" s="23" t="s">
        <v>327</v>
      </c>
      <c r="U13319">
        <v>0</v>
      </c>
      <c r="V13319" s="33">
        <v>10</v>
      </c>
      <c r="Y13319"/>
      <c r="Z13319" s="23" t="s">
        <v>313</v>
      </c>
    </row>
    <row r="13320" spans="1:26" x14ac:dyDescent="0.25">
      <c r="A13320" t="s">
        <v>28341</v>
      </c>
      <c r="B13320" s="23" t="s">
        <v>42</v>
      </c>
      <c r="C13320" s="82">
        <v>195245430580</v>
      </c>
      <c r="D13320" t="s">
        <v>28342</v>
      </c>
      <c r="F13320" s="23" t="s">
        <v>294</v>
      </c>
      <c r="J13320" s="23" t="s">
        <v>296</v>
      </c>
      <c r="T13320" s="23" t="s">
        <v>327</v>
      </c>
      <c r="U13320">
        <v>0</v>
      </c>
      <c r="V13320" s="33">
        <v>10</v>
      </c>
      <c r="Y13320"/>
      <c r="Z13320" s="23" t="s">
        <v>313</v>
      </c>
    </row>
    <row r="13321" spans="1:26" x14ac:dyDescent="0.25">
      <c r="A13321" t="s">
        <v>28343</v>
      </c>
      <c r="B13321" s="23" t="s">
        <v>42</v>
      </c>
      <c r="C13321" s="82">
        <v>195245440930</v>
      </c>
      <c r="D13321" t="s">
        <v>28344</v>
      </c>
      <c r="F13321" s="23" t="s">
        <v>294</v>
      </c>
      <c r="J13321" s="23" t="s">
        <v>296</v>
      </c>
      <c r="T13321" s="23" t="s">
        <v>327</v>
      </c>
      <c r="U13321">
        <v>0</v>
      </c>
      <c r="V13321" s="33">
        <v>10</v>
      </c>
      <c r="Y13321"/>
      <c r="Z13321" s="23" t="s">
        <v>313</v>
      </c>
    </row>
    <row r="13322" spans="1:26" x14ac:dyDescent="0.25">
      <c r="A13322" t="s">
        <v>28345</v>
      </c>
      <c r="B13322" s="23" t="s">
        <v>42</v>
      </c>
      <c r="C13322" s="82">
        <v>195245463304</v>
      </c>
      <c r="D13322" t="s">
        <v>28346</v>
      </c>
      <c r="F13322" s="23" t="s">
        <v>294</v>
      </c>
      <c r="J13322" s="23" t="s">
        <v>296</v>
      </c>
      <c r="T13322" s="23" t="s">
        <v>327</v>
      </c>
      <c r="U13322">
        <v>0</v>
      </c>
      <c r="V13322" s="33">
        <v>10</v>
      </c>
      <c r="Y13322"/>
      <c r="Z13322" s="23" t="s">
        <v>313</v>
      </c>
    </row>
    <row r="13323" spans="1:26" x14ac:dyDescent="0.25">
      <c r="A13323" t="s">
        <v>28347</v>
      </c>
      <c r="B13323" s="23" t="s">
        <v>42</v>
      </c>
      <c r="C13323" s="82">
        <v>195245463953</v>
      </c>
      <c r="D13323" t="s">
        <v>28348</v>
      </c>
      <c r="F13323" s="23" t="s">
        <v>294</v>
      </c>
      <c r="J13323" s="23" t="s">
        <v>296</v>
      </c>
      <c r="T13323" s="23" t="s">
        <v>327</v>
      </c>
      <c r="U13323">
        <v>0</v>
      </c>
      <c r="V13323" s="33">
        <v>10</v>
      </c>
      <c r="Y13323"/>
      <c r="Z13323" s="23" t="s">
        <v>313</v>
      </c>
    </row>
    <row r="13324" spans="1:26" x14ac:dyDescent="0.25">
      <c r="A13324" t="s">
        <v>28349</v>
      </c>
      <c r="B13324" s="23" t="s">
        <v>42</v>
      </c>
      <c r="C13324" s="82">
        <v>195245486594</v>
      </c>
      <c r="D13324" t="s">
        <v>28350</v>
      </c>
      <c r="F13324" s="23" t="s">
        <v>294</v>
      </c>
      <c r="J13324" s="23" t="s">
        <v>296</v>
      </c>
      <c r="T13324" s="23" t="s">
        <v>327</v>
      </c>
      <c r="U13324">
        <v>0</v>
      </c>
      <c r="V13324" s="33">
        <v>10</v>
      </c>
      <c r="Y13324"/>
      <c r="Z13324" s="23" t="s">
        <v>313</v>
      </c>
    </row>
    <row r="13325" spans="1:26" x14ac:dyDescent="0.25">
      <c r="A13325" t="s">
        <v>28351</v>
      </c>
      <c r="B13325" s="23" t="s">
        <v>42</v>
      </c>
      <c r="C13325" s="82">
        <v>195245651763</v>
      </c>
      <c r="D13325" t="s">
        <v>28352</v>
      </c>
      <c r="F13325" s="23" t="s">
        <v>294</v>
      </c>
      <c r="J13325" s="23" t="s">
        <v>296</v>
      </c>
      <c r="T13325" s="23" t="s">
        <v>327</v>
      </c>
      <c r="U13325">
        <v>0</v>
      </c>
      <c r="V13325" s="33">
        <v>10</v>
      </c>
      <c r="Y13325"/>
      <c r="Z13325" s="23" t="s">
        <v>313</v>
      </c>
    </row>
    <row r="13326" spans="1:26" x14ac:dyDescent="0.25">
      <c r="A13326" t="s">
        <v>28353</v>
      </c>
      <c r="B13326" s="23" t="s">
        <v>42</v>
      </c>
      <c r="C13326" s="82">
        <v>195245651923</v>
      </c>
      <c r="D13326" t="s">
        <v>28354</v>
      </c>
      <c r="F13326" s="23" t="s">
        <v>294</v>
      </c>
      <c r="J13326" s="23" t="s">
        <v>296</v>
      </c>
      <c r="T13326" s="23" t="s">
        <v>327</v>
      </c>
      <c r="U13326">
        <v>0</v>
      </c>
      <c r="V13326" s="33">
        <v>10</v>
      </c>
      <c r="Y13326"/>
      <c r="Z13326" s="23" t="s">
        <v>313</v>
      </c>
    </row>
    <row r="13327" spans="1:26" x14ac:dyDescent="0.25">
      <c r="A13327" t="s">
        <v>28355</v>
      </c>
      <c r="B13327" s="23" t="s">
        <v>42</v>
      </c>
      <c r="C13327" s="82">
        <v>195245979089</v>
      </c>
      <c r="D13327" t="s">
        <v>28356</v>
      </c>
      <c r="F13327" s="23" t="s">
        <v>294</v>
      </c>
      <c r="J13327" s="23" t="s">
        <v>296</v>
      </c>
      <c r="T13327" s="23" t="s">
        <v>327</v>
      </c>
      <c r="U13327">
        <v>0</v>
      </c>
      <c r="V13327" s="33">
        <v>10</v>
      </c>
      <c r="Y13327"/>
      <c r="Z13327" s="23" t="s">
        <v>313</v>
      </c>
    </row>
    <row r="13328" spans="1:26" x14ac:dyDescent="0.25">
      <c r="A13328" t="s">
        <v>28357</v>
      </c>
      <c r="B13328" s="23" t="s">
        <v>42</v>
      </c>
      <c r="C13328" s="82">
        <v>195245979645</v>
      </c>
      <c r="D13328" t="s">
        <v>28358</v>
      </c>
      <c r="F13328" s="23" t="s">
        <v>294</v>
      </c>
      <c r="J13328" s="23" t="s">
        <v>296</v>
      </c>
      <c r="T13328" s="23" t="s">
        <v>327</v>
      </c>
      <c r="U13328">
        <v>0</v>
      </c>
      <c r="V13328" s="33">
        <v>10</v>
      </c>
      <c r="Y13328"/>
      <c r="Z13328" s="23" t="s">
        <v>313</v>
      </c>
    </row>
    <row r="13329" spans="1:26" x14ac:dyDescent="0.25">
      <c r="A13329" t="s">
        <v>28359</v>
      </c>
      <c r="B13329" s="23" t="s">
        <v>42</v>
      </c>
      <c r="C13329" s="82">
        <v>195245979652</v>
      </c>
      <c r="D13329" t="s">
        <v>28360</v>
      </c>
      <c r="F13329" s="23" t="s">
        <v>294</v>
      </c>
      <c r="J13329" s="23" t="s">
        <v>296</v>
      </c>
      <c r="T13329" s="23" t="s">
        <v>327</v>
      </c>
      <c r="U13329">
        <v>0</v>
      </c>
      <c r="V13329" s="33">
        <v>10</v>
      </c>
      <c r="Y13329"/>
      <c r="Z13329" s="23" t="s">
        <v>313</v>
      </c>
    </row>
    <row r="13330" spans="1:26" x14ac:dyDescent="0.25">
      <c r="A13330" t="s">
        <v>28361</v>
      </c>
      <c r="B13330" s="23" t="s">
        <v>42</v>
      </c>
      <c r="C13330" s="82">
        <v>195245989910</v>
      </c>
      <c r="D13330" t="s">
        <v>28362</v>
      </c>
      <c r="F13330" s="23" t="s">
        <v>294</v>
      </c>
      <c r="J13330" s="23" t="s">
        <v>296</v>
      </c>
      <c r="T13330" s="23" t="s">
        <v>327</v>
      </c>
      <c r="U13330">
        <v>0</v>
      </c>
      <c r="V13330" s="33">
        <v>10</v>
      </c>
      <c r="Y13330"/>
      <c r="Z13330" s="23" t="s">
        <v>313</v>
      </c>
    </row>
    <row r="13331" spans="1:26" x14ac:dyDescent="0.25">
      <c r="A13331" t="s">
        <v>28363</v>
      </c>
      <c r="B13331" s="23" t="s">
        <v>42</v>
      </c>
      <c r="C13331" s="82">
        <v>195245990367</v>
      </c>
      <c r="D13331" t="s">
        <v>28364</v>
      </c>
      <c r="F13331" s="23" t="s">
        <v>294</v>
      </c>
      <c r="J13331" s="23" t="s">
        <v>296</v>
      </c>
      <c r="T13331" s="23" t="s">
        <v>327</v>
      </c>
      <c r="U13331">
        <v>0</v>
      </c>
      <c r="V13331" s="33">
        <v>10</v>
      </c>
      <c r="Y13331"/>
      <c r="Z13331" s="23" t="s">
        <v>313</v>
      </c>
    </row>
    <row r="13332" spans="1:26" x14ac:dyDescent="0.25">
      <c r="A13332" t="s">
        <v>28365</v>
      </c>
      <c r="B13332" s="23" t="s">
        <v>42</v>
      </c>
      <c r="C13332" s="82">
        <v>195245991326</v>
      </c>
      <c r="D13332" t="s">
        <v>28366</v>
      </c>
      <c r="F13332" s="23" t="s">
        <v>294</v>
      </c>
      <c r="J13332" s="23" t="s">
        <v>296</v>
      </c>
      <c r="T13332" s="23" t="s">
        <v>327</v>
      </c>
      <c r="U13332">
        <v>0</v>
      </c>
      <c r="V13332" s="33">
        <v>10</v>
      </c>
      <c r="Y13332"/>
      <c r="Z13332" s="23" t="s">
        <v>313</v>
      </c>
    </row>
    <row r="13333" spans="1:26" x14ac:dyDescent="0.25">
      <c r="A13333" t="s">
        <v>28367</v>
      </c>
      <c r="B13333" s="23" t="s">
        <v>42</v>
      </c>
      <c r="C13333" s="82">
        <v>195245991371</v>
      </c>
      <c r="D13333" t="s">
        <v>28368</v>
      </c>
      <c r="F13333" s="23" t="s">
        <v>294</v>
      </c>
      <c r="J13333" s="23" t="s">
        <v>296</v>
      </c>
      <c r="T13333" s="23" t="s">
        <v>327</v>
      </c>
      <c r="U13333">
        <v>0</v>
      </c>
      <c r="V13333" s="33">
        <v>10</v>
      </c>
      <c r="Y13333"/>
      <c r="Z13333" s="23" t="s">
        <v>313</v>
      </c>
    </row>
    <row r="13334" spans="1:26" x14ac:dyDescent="0.25">
      <c r="A13334" t="s">
        <v>28369</v>
      </c>
      <c r="B13334" s="23" t="s">
        <v>42</v>
      </c>
      <c r="C13334" s="82">
        <v>195245991906</v>
      </c>
      <c r="D13334" t="s">
        <v>28370</v>
      </c>
      <c r="F13334" s="23" t="s">
        <v>294</v>
      </c>
      <c r="J13334" s="23" t="s">
        <v>296</v>
      </c>
      <c r="T13334" s="23" t="s">
        <v>327</v>
      </c>
      <c r="U13334">
        <v>0</v>
      </c>
      <c r="V13334" s="33">
        <v>10</v>
      </c>
      <c r="Y13334"/>
      <c r="Z13334" s="23" t="s">
        <v>313</v>
      </c>
    </row>
    <row r="13335" spans="1:26" x14ac:dyDescent="0.25">
      <c r="A13335" t="s">
        <v>28371</v>
      </c>
      <c r="B13335" s="23" t="s">
        <v>42</v>
      </c>
      <c r="C13335" s="82">
        <v>195245993597</v>
      </c>
      <c r="D13335" t="s">
        <v>28372</v>
      </c>
      <c r="F13335" s="23" t="s">
        <v>294</v>
      </c>
      <c r="J13335" s="23" t="s">
        <v>296</v>
      </c>
      <c r="T13335" s="23" t="s">
        <v>327</v>
      </c>
      <c r="U13335">
        <v>0</v>
      </c>
      <c r="V13335" s="33">
        <v>10</v>
      </c>
      <c r="Y13335"/>
      <c r="Z13335" s="23" t="s">
        <v>313</v>
      </c>
    </row>
    <row r="13336" spans="1:26" x14ac:dyDescent="0.25">
      <c r="A13336" t="s">
        <v>28373</v>
      </c>
      <c r="B13336" s="23" t="s">
        <v>42</v>
      </c>
      <c r="C13336" s="82">
        <v>195394000191</v>
      </c>
      <c r="D13336" t="s">
        <v>28374</v>
      </c>
      <c r="F13336" s="23" t="s">
        <v>294</v>
      </c>
      <c r="J13336" s="23" t="s">
        <v>296</v>
      </c>
      <c r="T13336" s="23" t="s">
        <v>327</v>
      </c>
      <c r="U13336">
        <v>0</v>
      </c>
      <c r="V13336" s="33">
        <v>10</v>
      </c>
      <c r="Y13336"/>
      <c r="Z13336" s="23" t="s">
        <v>313</v>
      </c>
    </row>
    <row r="13337" spans="1:26" x14ac:dyDescent="0.25">
      <c r="A13337" t="s">
        <v>28375</v>
      </c>
      <c r="B13337" s="23" t="s">
        <v>42</v>
      </c>
      <c r="C13337" s="82">
        <v>195394000856</v>
      </c>
      <c r="D13337" t="s">
        <v>28376</v>
      </c>
      <c r="F13337" s="23" t="s">
        <v>294</v>
      </c>
      <c r="J13337" s="23" t="s">
        <v>296</v>
      </c>
      <c r="T13337" s="23" t="s">
        <v>327</v>
      </c>
      <c r="U13337">
        <v>0</v>
      </c>
      <c r="V13337" s="33">
        <v>10</v>
      </c>
      <c r="Y13337"/>
      <c r="Z13337" s="23" t="s">
        <v>313</v>
      </c>
    </row>
    <row r="13338" spans="1:26" x14ac:dyDescent="0.25">
      <c r="A13338" t="s">
        <v>28377</v>
      </c>
      <c r="B13338" s="23" t="s">
        <v>42</v>
      </c>
      <c r="C13338" s="82">
        <v>195394000870</v>
      </c>
      <c r="D13338" t="s">
        <v>28378</v>
      </c>
      <c r="F13338" s="23" t="s">
        <v>294</v>
      </c>
      <c r="J13338" s="23" t="s">
        <v>296</v>
      </c>
      <c r="T13338" s="23" t="s">
        <v>327</v>
      </c>
      <c r="U13338">
        <v>0</v>
      </c>
      <c r="V13338" s="33">
        <v>10</v>
      </c>
      <c r="Y13338"/>
      <c r="Z13338" s="23" t="s">
        <v>313</v>
      </c>
    </row>
    <row r="13339" spans="1:26" x14ac:dyDescent="0.25">
      <c r="A13339" t="s">
        <v>28379</v>
      </c>
      <c r="B13339" s="23" t="s">
        <v>42</v>
      </c>
      <c r="C13339" s="82">
        <v>195394000887</v>
      </c>
      <c r="D13339" t="s">
        <v>28380</v>
      </c>
      <c r="F13339" s="23" t="s">
        <v>294</v>
      </c>
      <c r="J13339" s="23" t="s">
        <v>296</v>
      </c>
      <c r="T13339" s="23" t="s">
        <v>327</v>
      </c>
      <c r="U13339">
        <v>0</v>
      </c>
      <c r="V13339" s="33">
        <v>10</v>
      </c>
      <c r="Y13339"/>
      <c r="Z13339" s="23" t="s">
        <v>313</v>
      </c>
    </row>
    <row r="13340" spans="1:26" x14ac:dyDescent="0.25">
      <c r="A13340" t="s">
        <v>28381</v>
      </c>
      <c r="B13340" s="23" t="s">
        <v>42</v>
      </c>
      <c r="C13340" s="82">
        <v>195394001891</v>
      </c>
      <c r="D13340" t="s">
        <v>28382</v>
      </c>
      <c r="F13340" s="23" t="s">
        <v>294</v>
      </c>
      <c r="J13340" s="23" t="s">
        <v>296</v>
      </c>
      <c r="T13340" s="23" t="s">
        <v>327</v>
      </c>
      <c r="U13340">
        <v>0</v>
      </c>
      <c r="V13340" s="33">
        <v>10</v>
      </c>
      <c r="Y13340"/>
      <c r="Z13340" s="23" t="s">
        <v>313</v>
      </c>
    </row>
    <row r="13341" spans="1:26" x14ac:dyDescent="0.25">
      <c r="A13341" t="s">
        <v>28383</v>
      </c>
      <c r="B13341" s="23" t="s">
        <v>42</v>
      </c>
      <c r="C13341" s="82">
        <v>195394002294</v>
      </c>
      <c r="D13341" t="s">
        <v>28384</v>
      </c>
      <c r="F13341" s="23" t="s">
        <v>294</v>
      </c>
      <c r="J13341" s="23" t="s">
        <v>296</v>
      </c>
      <c r="T13341" s="23" t="s">
        <v>327</v>
      </c>
      <c r="U13341">
        <v>0</v>
      </c>
      <c r="V13341" s="33">
        <v>10</v>
      </c>
      <c r="Y13341"/>
      <c r="Z13341" s="23" t="s">
        <v>313</v>
      </c>
    </row>
    <row r="13342" spans="1:26" x14ac:dyDescent="0.25">
      <c r="A13342" t="s">
        <v>28385</v>
      </c>
      <c r="B13342" s="23" t="s">
        <v>42</v>
      </c>
      <c r="C13342" s="82">
        <v>195394002355</v>
      </c>
      <c r="D13342" t="s">
        <v>28386</v>
      </c>
      <c r="F13342" s="23" t="s">
        <v>294</v>
      </c>
      <c r="J13342" s="23" t="s">
        <v>296</v>
      </c>
      <c r="T13342" s="23" t="s">
        <v>327</v>
      </c>
      <c r="U13342">
        <v>0</v>
      </c>
      <c r="V13342" s="33">
        <v>10</v>
      </c>
      <c r="Y13342"/>
      <c r="Z13342" s="23" t="s">
        <v>313</v>
      </c>
    </row>
    <row r="13343" spans="1:26" x14ac:dyDescent="0.25">
      <c r="A13343" t="s">
        <v>28387</v>
      </c>
      <c r="B13343" s="23" t="s">
        <v>42</v>
      </c>
      <c r="C13343" s="82">
        <v>195394002638</v>
      </c>
      <c r="D13343" t="s">
        <v>28388</v>
      </c>
      <c r="F13343" s="23" t="s">
        <v>294</v>
      </c>
      <c r="J13343" s="23" t="s">
        <v>296</v>
      </c>
      <c r="T13343" s="23" t="s">
        <v>327</v>
      </c>
      <c r="U13343">
        <v>0</v>
      </c>
      <c r="V13343" s="33">
        <v>10</v>
      </c>
      <c r="Y13343"/>
      <c r="Z13343" s="23" t="s">
        <v>313</v>
      </c>
    </row>
    <row r="13344" spans="1:26" x14ac:dyDescent="0.25">
      <c r="A13344" t="s">
        <v>28389</v>
      </c>
      <c r="B13344" s="23" t="s">
        <v>42</v>
      </c>
      <c r="C13344" s="82">
        <v>195394003314</v>
      </c>
      <c r="D13344" t="s">
        <v>28390</v>
      </c>
      <c r="F13344" s="23" t="s">
        <v>294</v>
      </c>
      <c r="J13344" s="23" t="s">
        <v>296</v>
      </c>
      <c r="T13344" s="23" t="s">
        <v>327</v>
      </c>
      <c r="U13344">
        <v>0</v>
      </c>
      <c r="V13344" s="33">
        <v>10</v>
      </c>
      <c r="Y13344"/>
      <c r="Z13344" s="23" t="s">
        <v>313</v>
      </c>
    </row>
    <row r="13345" spans="1:26" x14ac:dyDescent="0.25">
      <c r="A13345" t="s">
        <v>28391</v>
      </c>
      <c r="B13345" s="23" t="s">
        <v>42</v>
      </c>
      <c r="C13345" s="82">
        <v>195394004588</v>
      </c>
      <c r="D13345" t="s">
        <v>28392</v>
      </c>
      <c r="F13345" s="23" t="s">
        <v>294</v>
      </c>
      <c r="J13345" s="23" t="s">
        <v>296</v>
      </c>
      <c r="T13345" s="23" t="s">
        <v>327</v>
      </c>
      <c r="U13345">
        <v>0</v>
      </c>
      <c r="V13345" s="33">
        <v>10</v>
      </c>
      <c r="Y13345"/>
      <c r="Z13345" s="23" t="s">
        <v>313</v>
      </c>
    </row>
    <row r="13346" spans="1:26" x14ac:dyDescent="0.25">
      <c r="A13346" t="s">
        <v>28393</v>
      </c>
      <c r="B13346" s="23" t="s">
        <v>42</v>
      </c>
      <c r="C13346" s="82">
        <v>195394006315</v>
      </c>
      <c r="D13346" t="s">
        <v>28394</v>
      </c>
      <c r="F13346" s="23" t="s">
        <v>294</v>
      </c>
      <c r="J13346" s="23" t="s">
        <v>296</v>
      </c>
      <c r="T13346" s="23" t="s">
        <v>327</v>
      </c>
      <c r="U13346">
        <v>0</v>
      </c>
      <c r="V13346" s="33">
        <v>10</v>
      </c>
      <c r="Y13346"/>
      <c r="Z13346" s="23" t="s">
        <v>313</v>
      </c>
    </row>
    <row r="13347" spans="1:26" x14ac:dyDescent="0.25">
      <c r="A13347" t="s">
        <v>28395</v>
      </c>
      <c r="B13347" s="23" t="s">
        <v>42</v>
      </c>
      <c r="C13347" s="82">
        <v>195394007008</v>
      </c>
      <c r="D13347" t="s">
        <v>28396</v>
      </c>
      <c r="F13347" s="23" t="s">
        <v>294</v>
      </c>
      <c r="J13347" s="23" t="s">
        <v>296</v>
      </c>
      <c r="T13347" s="23" t="s">
        <v>327</v>
      </c>
      <c r="U13347">
        <v>0</v>
      </c>
      <c r="V13347" s="33">
        <v>10</v>
      </c>
      <c r="Y13347"/>
      <c r="Z13347" s="23" t="s">
        <v>313</v>
      </c>
    </row>
    <row r="13348" spans="1:26" x14ac:dyDescent="0.25">
      <c r="A13348" t="s">
        <v>28397</v>
      </c>
      <c r="B13348" s="23" t="s">
        <v>42</v>
      </c>
      <c r="C13348" s="82">
        <v>195394010596</v>
      </c>
      <c r="D13348" t="s">
        <v>28398</v>
      </c>
      <c r="F13348" s="23" t="s">
        <v>294</v>
      </c>
      <c r="J13348" s="23" t="s">
        <v>296</v>
      </c>
      <c r="T13348" s="23" t="s">
        <v>327</v>
      </c>
      <c r="U13348">
        <v>0</v>
      </c>
      <c r="V13348" s="33">
        <v>10</v>
      </c>
      <c r="Y13348"/>
      <c r="Z13348" s="23" t="s">
        <v>313</v>
      </c>
    </row>
    <row r="13349" spans="1:26" x14ac:dyDescent="0.25">
      <c r="A13349" t="s">
        <v>28399</v>
      </c>
      <c r="B13349" s="23" t="s">
        <v>42</v>
      </c>
      <c r="C13349" s="82">
        <v>195394010763</v>
      </c>
      <c r="D13349" t="s">
        <v>28400</v>
      </c>
      <c r="F13349" s="23" t="s">
        <v>294</v>
      </c>
      <c r="J13349" s="23" t="s">
        <v>296</v>
      </c>
      <c r="T13349" s="23" t="s">
        <v>327</v>
      </c>
      <c r="U13349">
        <v>0</v>
      </c>
      <c r="V13349" s="33">
        <v>10</v>
      </c>
      <c r="Y13349"/>
      <c r="Z13349" s="23" t="s">
        <v>313</v>
      </c>
    </row>
    <row r="13350" spans="1:26" x14ac:dyDescent="0.25">
      <c r="A13350" t="s">
        <v>28401</v>
      </c>
      <c r="B13350" s="23" t="s">
        <v>42</v>
      </c>
      <c r="C13350" s="82">
        <v>195394010794</v>
      </c>
      <c r="D13350" t="s">
        <v>28402</v>
      </c>
      <c r="F13350" s="23" t="s">
        <v>294</v>
      </c>
      <c r="J13350" s="23" t="s">
        <v>296</v>
      </c>
      <c r="T13350" s="23" t="s">
        <v>327</v>
      </c>
      <c r="U13350">
        <v>0</v>
      </c>
      <c r="V13350" s="33">
        <v>10</v>
      </c>
      <c r="Y13350"/>
      <c r="Z13350" s="23" t="s">
        <v>313</v>
      </c>
    </row>
    <row r="13351" spans="1:26" x14ac:dyDescent="0.25">
      <c r="A13351" t="s">
        <v>28403</v>
      </c>
      <c r="B13351" s="23" t="s">
        <v>42</v>
      </c>
      <c r="C13351" s="82">
        <v>195394010800</v>
      </c>
      <c r="D13351" t="s">
        <v>28404</v>
      </c>
      <c r="F13351" s="23" t="s">
        <v>294</v>
      </c>
      <c r="J13351" s="23" t="s">
        <v>296</v>
      </c>
      <c r="T13351" s="23" t="s">
        <v>327</v>
      </c>
      <c r="U13351">
        <v>0</v>
      </c>
      <c r="V13351" s="33">
        <v>10</v>
      </c>
      <c r="Y13351"/>
      <c r="Z13351" s="23" t="s">
        <v>313</v>
      </c>
    </row>
    <row r="13352" spans="1:26" x14ac:dyDescent="0.25">
      <c r="A13352" t="s">
        <v>28405</v>
      </c>
      <c r="B13352" s="23" t="s">
        <v>42</v>
      </c>
      <c r="C13352" s="82">
        <v>195394013535</v>
      </c>
      <c r="D13352" t="s">
        <v>28406</v>
      </c>
      <c r="F13352" s="23" t="s">
        <v>294</v>
      </c>
      <c r="J13352" s="23" t="s">
        <v>296</v>
      </c>
      <c r="T13352" s="23" t="s">
        <v>327</v>
      </c>
      <c r="U13352">
        <v>0</v>
      </c>
      <c r="V13352" s="33">
        <v>10</v>
      </c>
      <c r="Y13352"/>
      <c r="Z13352" s="23" t="s">
        <v>313</v>
      </c>
    </row>
    <row r="13353" spans="1:26" x14ac:dyDescent="0.25">
      <c r="A13353" t="s">
        <v>28407</v>
      </c>
      <c r="B13353" s="23" t="s">
        <v>42</v>
      </c>
      <c r="C13353" s="82">
        <v>195394013542</v>
      </c>
      <c r="D13353" t="s">
        <v>28408</v>
      </c>
      <c r="F13353" s="23" t="s">
        <v>294</v>
      </c>
      <c r="J13353" s="23" t="s">
        <v>296</v>
      </c>
      <c r="T13353" s="23" t="s">
        <v>327</v>
      </c>
      <c r="U13353">
        <v>0</v>
      </c>
      <c r="V13353" s="33">
        <v>10</v>
      </c>
      <c r="Y13353"/>
      <c r="Z13353" s="23" t="s">
        <v>313</v>
      </c>
    </row>
    <row r="13354" spans="1:26" x14ac:dyDescent="0.25">
      <c r="A13354" t="s">
        <v>28409</v>
      </c>
      <c r="B13354" s="23" t="s">
        <v>42</v>
      </c>
      <c r="C13354" s="82">
        <v>195394013580</v>
      </c>
      <c r="D13354" t="s">
        <v>28410</v>
      </c>
      <c r="F13354" s="23" t="s">
        <v>294</v>
      </c>
      <c r="J13354" s="23" t="s">
        <v>296</v>
      </c>
      <c r="T13354" s="23" t="s">
        <v>327</v>
      </c>
      <c r="U13354">
        <v>0</v>
      </c>
      <c r="V13354" s="33">
        <v>10</v>
      </c>
      <c r="Y13354"/>
      <c r="Z13354" s="23" t="s">
        <v>313</v>
      </c>
    </row>
    <row r="13355" spans="1:26" x14ac:dyDescent="0.25">
      <c r="A13355" t="s">
        <v>28411</v>
      </c>
      <c r="B13355" s="23" t="s">
        <v>42</v>
      </c>
      <c r="C13355" s="82">
        <v>195394013733</v>
      </c>
      <c r="D13355" t="s">
        <v>28412</v>
      </c>
      <c r="F13355" s="23" t="s">
        <v>294</v>
      </c>
      <c r="J13355" s="23" t="s">
        <v>296</v>
      </c>
      <c r="T13355" s="23" t="s">
        <v>327</v>
      </c>
      <c r="U13355">
        <v>0</v>
      </c>
      <c r="V13355" s="33">
        <v>10</v>
      </c>
      <c r="Y13355"/>
      <c r="Z13355" s="23" t="s">
        <v>313</v>
      </c>
    </row>
    <row r="13356" spans="1:26" x14ac:dyDescent="0.25">
      <c r="A13356" t="s">
        <v>28413</v>
      </c>
      <c r="B13356" s="23" t="s">
        <v>42</v>
      </c>
      <c r="C13356" s="82">
        <v>195394013795</v>
      </c>
      <c r="D13356" t="s">
        <v>28414</v>
      </c>
      <c r="F13356" s="23" t="s">
        <v>294</v>
      </c>
      <c r="J13356" s="23" t="s">
        <v>296</v>
      </c>
      <c r="T13356" s="23" t="s">
        <v>327</v>
      </c>
      <c r="U13356">
        <v>0</v>
      </c>
      <c r="V13356" s="33">
        <v>10</v>
      </c>
      <c r="Y13356"/>
      <c r="Z13356" s="23" t="s">
        <v>313</v>
      </c>
    </row>
    <row r="13357" spans="1:26" x14ac:dyDescent="0.25">
      <c r="A13357" t="s">
        <v>28415</v>
      </c>
      <c r="B13357" s="23" t="s">
        <v>42</v>
      </c>
      <c r="C13357" s="82">
        <v>195394013870</v>
      </c>
      <c r="D13357" t="s">
        <v>28416</v>
      </c>
      <c r="F13357" s="23" t="s">
        <v>294</v>
      </c>
      <c r="J13357" s="23" t="s">
        <v>296</v>
      </c>
      <c r="T13357" s="23" t="s">
        <v>327</v>
      </c>
      <c r="U13357">
        <v>0</v>
      </c>
      <c r="V13357" s="33">
        <v>10</v>
      </c>
      <c r="Y13357"/>
      <c r="Z13357" s="23" t="s">
        <v>313</v>
      </c>
    </row>
    <row r="13358" spans="1:26" x14ac:dyDescent="0.25">
      <c r="A13358" t="s">
        <v>28417</v>
      </c>
      <c r="B13358" s="23" t="s">
        <v>42</v>
      </c>
      <c r="C13358" s="82">
        <v>195394014068</v>
      </c>
      <c r="D13358" t="s">
        <v>28418</v>
      </c>
      <c r="F13358" s="23" t="s">
        <v>294</v>
      </c>
      <c r="J13358" s="23" t="s">
        <v>296</v>
      </c>
      <c r="T13358" s="23" t="s">
        <v>327</v>
      </c>
      <c r="U13358">
        <v>0</v>
      </c>
      <c r="V13358" s="33">
        <v>10</v>
      </c>
      <c r="Y13358"/>
      <c r="Z13358" s="23" t="s">
        <v>313</v>
      </c>
    </row>
    <row r="13359" spans="1:26" x14ac:dyDescent="0.25">
      <c r="A13359" t="s">
        <v>28419</v>
      </c>
      <c r="B13359" s="23" t="s">
        <v>42</v>
      </c>
      <c r="C13359" s="82">
        <v>195394014075</v>
      </c>
      <c r="D13359" t="s">
        <v>28420</v>
      </c>
      <c r="F13359" s="23" t="s">
        <v>294</v>
      </c>
      <c r="J13359" s="23" t="s">
        <v>296</v>
      </c>
      <c r="T13359" s="23" t="s">
        <v>327</v>
      </c>
      <c r="U13359">
        <v>0</v>
      </c>
      <c r="V13359" s="33">
        <v>10</v>
      </c>
      <c r="Y13359"/>
      <c r="Z13359" s="23" t="s">
        <v>313</v>
      </c>
    </row>
    <row r="13360" spans="1:26" x14ac:dyDescent="0.25">
      <c r="A13360" t="s">
        <v>28421</v>
      </c>
      <c r="B13360" s="23" t="s">
        <v>42</v>
      </c>
      <c r="C13360" s="82">
        <v>195394014303</v>
      </c>
      <c r="D13360" t="s">
        <v>28422</v>
      </c>
      <c r="F13360" s="23" t="s">
        <v>294</v>
      </c>
      <c r="J13360" s="23" t="s">
        <v>296</v>
      </c>
      <c r="T13360" s="23" t="s">
        <v>327</v>
      </c>
      <c r="U13360">
        <v>0</v>
      </c>
      <c r="V13360" s="33">
        <v>10</v>
      </c>
      <c r="Y13360"/>
      <c r="Z13360" s="23" t="s">
        <v>313</v>
      </c>
    </row>
    <row r="13361" spans="1:26" x14ac:dyDescent="0.25">
      <c r="A13361" t="s">
        <v>28423</v>
      </c>
      <c r="B13361" s="23" t="s">
        <v>42</v>
      </c>
      <c r="C13361" s="82">
        <v>195394014341</v>
      </c>
      <c r="D13361" t="s">
        <v>28424</v>
      </c>
      <c r="F13361" s="23" t="s">
        <v>294</v>
      </c>
      <c r="J13361" s="23" t="s">
        <v>296</v>
      </c>
      <c r="T13361" s="23" t="s">
        <v>327</v>
      </c>
      <c r="U13361">
        <v>0</v>
      </c>
      <c r="V13361" s="33">
        <v>10</v>
      </c>
      <c r="Y13361"/>
      <c r="Z13361" s="23" t="s">
        <v>313</v>
      </c>
    </row>
    <row r="13362" spans="1:26" x14ac:dyDescent="0.25">
      <c r="A13362" t="s">
        <v>28425</v>
      </c>
      <c r="B13362" s="23" t="s">
        <v>42</v>
      </c>
      <c r="C13362" s="82">
        <v>195394014600</v>
      </c>
      <c r="D13362" t="s">
        <v>28426</v>
      </c>
      <c r="F13362" s="23" t="s">
        <v>294</v>
      </c>
      <c r="J13362" s="23" t="s">
        <v>296</v>
      </c>
      <c r="T13362" s="23" t="s">
        <v>327</v>
      </c>
      <c r="U13362">
        <v>0</v>
      </c>
      <c r="V13362" s="33">
        <v>10</v>
      </c>
      <c r="Y13362"/>
      <c r="Z13362" s="23" t="s">
        <v>313</v>
      </c>
    </row>
    <row r="13363" spans="1:26" x14ac:dyDescent="0.25">
      <c r="A13363" t="s">
        <v>28427</v>
      </c>
      <c r="B13363" s="23" t="s">
        <v>42</v>
      </c>
      <c r="C13363" s="82">
        <v>195394014624</v>
      </c>
      <c r="D13363" t="s">
        <v>28428</v>
      </c>
      <c r="F13363" s="23" t="s">
        <v>294</v>
      </c>
      <c r="J13363" s="23" t="s">
        <v>296</v>
      </c>
      <c r="T13363" s="23" t="s">
        <v>327</v>
      </c>
      <c r="U13363">
        <v>0</v>
      </c>
      <c r="V13363" s="33">
        <v>10</v>
      </c>
      <c r="Y13363"/>
      <c r="Z13363" s="23" t="s">
        <v>313</v>
      </c>
    </row>
    <row r="13364" spans="1:26" x14ac:dyDescent="0.25">
      <c r="A13364" t="s">
        <v>28429</v>
      </c>
      <c r="B13364" s="23" t="s">
        <v>42</v>
      </c>
      <c r="C13364" s="82">
        <v>195394014648</v>
      </c>
      <c r="D13364" t="s">
        <v>28430</v>
      </c>
      <c r="F13364" s="23" t="s">
        <v>294</v>
      </c>
      <c r="J13364" s="23" t="s">
        <v>296</v>
      </c>
      <c r="T13364" s="23" t="s">
        <v>327</v>
      </c>
      <c r="U13364">
        <v>0</v>
      </c>
      <c r="V13364" s="33">
        <v>10</v>
      </c>
      <c r="Y13364"/>
      <c r="Z13364" s="23" t="s">
        <v>313</v>
      </c>
    </row>
    <row r="13365" spans="1:26" x14ac:dyDescent="0.25">
      <c r="A13365" t="s">
        <v>28431</v>
      </c>
      <c r="B13365" s="23" t="s">
        <v>42</v>
      </c>
      <c r="C13365" s="82">
        <v>195394015898</v>
      </c>
      <c r="D13365" t="s">
        <v>28432</v>
      </c>
      <c r="F13365" s="23" t="s">
        <v>294</v>
      </c>
      <c r="J13365" s="23" t="s">
        <v>296</v>
      </c>
      <c r="T13365" s="23" t="s">
        <v>327</v>
      </c>
      <c r="U13365">
        <v>0</v>
      </c>
      <c r="V13365" s="33">
        <v>10</v>
      </c>
      <c r="Y13365"/>
      <c r="Z13365" s="23" t="s">
        <v>313</v>
      </c>
    </row>
    <row r="13366" spans="1:26" x14ac:dyDescent="0.25">
      <c r="A13366" t="s">
        <v>28433</v>
      </c>
      <c r="B13366" s="23" t="s">
        <v>42</v>
      </c>
      <c r="C13366" s="82">
        <v>195394015942</v>
      </c>
      <c r="D13366" t="s">
        <v>28434</v>
      </c>
      <c r="F13366" s="23" t="s">
        <v>294</v>
      </c>
      <c r="J13366" s="23" t="s">
        <v>296</v>
      </c>
      <c r="T13366" s="23" t="s">
        <v>327</v>
      </c>
      <c r="U13366">
        <v>0</v>
      </c>
      <c r="V13366" s="33">
        <v>10</v>
      </c>
      <c r="Y13366"/>
      <c r="Z13366" s="23" t="s">
        <v>313</v>
      </c>
    </row>
    <row r="13367" spans="1:26" x14ac:dyDescent="0.25">
      <c r="A13367" t="s">
        <v>28435</v>
      </c>
      <c r="B13367" s="23" t="s">
        <v>42</v>
      </c>
      <c r="C13367" s="82">
        <v>195394015966</v>
      </c>
      <c r="D13367" t="s">
        <v>28436</v>
      </c>
      <c r="F13367" s="23" t="s">
        <v>294</v>
      </c>
      <c r="J13367" s="23" t="s">
        <v>296</v>
      </c>
      <c r="T13367" s="23" t="s">
        <v>327</v>
      </c>
      <c r="U13367">
        <v>0</v>
      </c>
      <c r="V13367" s="33">
        <v>10</v>
      </c>
      <c r="Y13367"/>
      <c r="Z13367" s="23" t="s">
        <v>313</v>
      </c>
    </row>
    <row r="13368" spans="1:26" x14ac:dyDescent="0.25">
      <c r="A13368" t="s">
        <v>28437</v>
      </c>
      <c r="B13368" s="23" t="s">
        <v>42</v>
      </c>
      <c r="C13368" s="82">
        <v>195394016017</v>
      </c>
      <c r="D13368" t="s">
        <v>28438</v>
      </c>
      <c r="F13368" s="23" t="s">
        <v>294</v>
      </c>
      <c r="J13368" s="23" t="s">
        <v>296</v>
      </c>
      <c r="T13368" s="23" t="s">
        <v>327</v>
      </c>
      <c r="U13368">
        <v>0</v>
      </c>
      <c r="V13368" s="33">
        <v>10</v>
      </c>
      <c r="Y13368"/>
      <c r="Z13368" s="23" t="s">
        <v>313</v>
      </c>
    </row>
    <row r="13369" spans="1:26" x14ac:dyDescent="0.25">
      <c r="A13369" t="s">
        <v>28439</v>
      </c>
      <c r="B13369" s="23" t="s">
        <v>42</v>
      </c>
      <c r="C13369" s="82">
        <v>195394016031</v>
      </c>
      <c r="D13369" t="s">
        <v>28440</v>
      </c>
      <c r="F13369" s="23" t="s">
        <v>294</v>
      </c>
      <c r="J13369" s="23" t="s">
        <v>296</v>
      </c>
      <c r="T13369" s="23" t="s">
        <v>327</v>
      </c>
      <c r="U13369">
        <v>0</v>
      </c>
      <c r="V13369" s="33">
        <v>10</v>
      </c>
      <c r="Y13369"/>
      <c r="Z13369" s="23" t="s">
        <v>313</v>
      </c>
    </row>
    <row r="13370" spans="1:26" x14ac:dyDescent="0.25">
      <c r="A13370" t="s">
        <v>28441</v>
      </c>
      <c r="B13370" s="23" t="s">
        <v>42</v>
      </c>
      <c r="C13370" s="82">
        <v>195394016086</v>
      </c>
      <c r="D13370" t="s">
        <v>28442</v>
      </c>
      <c r="F13370" s="23" t="s">
        <v>294</v>
      </c>
      <c r="J13370" s="23" t="s">
        <v>296</v>
      </c>
      <c r="T13370" s="23" t="s">
        <v>327</v>
      </c>
      <c r="U13370">
        <v>0</v>
      </c>
      <c r="V13370" s="33">
        <v>10</v>
      </c>
      <c r="Y13370"/>
      <c r="Z13370" s="23" t="s">
        <v>313</v>
      </c>
    </row>
    <row r="13371" spans="1:26" x14ac:dyDescent="0.25">
      <c r="A13371" t="s">
        <v>28443</v>
      </c>
      <c r="B13371" s="23" t="s">
        <v>42</v>
      </c>
      <c r="C13371" s="82">
        <v>195394016093</v>
      </c>
      <c r="D13371" t="s">
        <v>28444</v>
      </c>
      <c r="F13371" s="23" t="s">
        <v>294</v>
      </c>
      <c r="J13371" s="23" t="s">
        <v>296</v>
      </c>
      <c r="T13371" s="23" t="s">
        <v>327</v>
      </c>
      <c r="U13371">
        <v>0</v>
      </c>
      <c r="V13371" s="33">
        <v>10</v>
      </c>
      <c r="Y13371"/>
      <c r="Z13371" s="23" t="s">
        <v>313</v>
      </c>
    </row>
    <row r="13372" spans="1:26" x14ac:dyDescent="0.25">
      <c r="A13372" t="s">
        <v>28445</v>
      </c>
      <c r="B13372" s="23" t="s">
        <v>42</v>
      </c>
      <c r="C13372" s="82">
        <v>195394016109</v>
      </c>
      <c r="D13372" t="s">
        <v>28446</v>
      </c>
      <c r="F13372" s="23" t="s">
        <v>294</v>
      </c>
      <c r="J13372" s="23" t="s">
        <v>296</v>
      </c>
      <c r="T13372" s="23" t="s">
        <v>327</v>
      </c>
      <c r="U13372">
        <v>0</v>
      </c>
      <c r="V13372" s="33">
        <v>10</v>
      </c>
      <c r="Y13372"/>
      <c r="Z13372" s="23" t="s">
        <v>313</v>
      </c>
    </row>
    <row r="13373" spans="1:26" x14ac:dyDescent="0.25">
      <c r="A13373" t="s">
        <v>28447</v>
      </c>
      <c r="B13373" s="23" t="s">
        <v>42</v>
      </c>
      <c r="C13373" s="82">
        <v>195394016178</v>
      </c>
      <c r="D13373" t="s">
        <v>28448</v>
      </c>
      <c r="F13373" s="23" t="s">
        <v>294</v>
      </c>
      <c r="J13373" s="23" t="s">
        <v>296</v>
      </c>
      <c r="T13373" s="23" t="s">
        <v>327</v>
      </c>
      <c r="U13373">
        <v>0</v>
      </c>
      <c r="V13373" s="33">
        <v>10</v>
      </c>
      <c r="Y13373"/>
      <c r="Z13373" s="23" t="s">
        <v>313</v>
      </c>
    </row>
    <row r="13374" spans="1:26" x14ac:dyDescent="0.25">
      <c r="A13374" t="s">
        <v>28449</v>
      </c>
      <c r="B13374" s="23" t="s">
        <v>42</v>
      </c>
      <c r="C13374" s="82">
        <v>195394016253</v>
      </c>
      <c r="D13374" t="s">
        <v>28450</v>
      </c>
      <c r="F13374" s="23" t="s">
        <v>294</v>
      </c>
      <c r="J13374" s="23" t="s">
        <v>296</v>
      </c>
      <c r="T13374" s="23" t="s">
        <v>327</v>
      </c>
      <c r="U13374">
        <v>0</v>
      </c>
      <c r="V13374" s="33">
        <v>10</v>
      </c>
      <c r="Y13374"/>
      <c r="Z13374" s="23" t="s">
        <v>313</v>
      </c>
    </row>
    <row r="13375" spans="1:26" x14ac:dyDescent="0.25">
      <c r="A13375" t="s">
        <v>28451</v>
      </c>
      <c r="B13375" s="23" t="s">
        <v>42</v>
      </c>
      <c r="C13375" s="82">
        <v>195394016277</v>
      </c>
      <c r="D13375" t="s">
        <v>28452</v>
      </c>
      <c r="F13375" s="23" t="s">
        <v>294</v>
      </c>
      <c r="J13375" s="23" t="s">
        <v>296</v>
      </c>
      <c r="T13375" s="23" t="s">
        <v>327</v>
      </c>
      <c r="U13375">
        <v>0</v>
      </c>
      <c r="V13375" s="33">
        <v>10</v>
      </c>
      <c r="Y13375"/>
      <c r="Z13375" s="23" t="s">
        <v>313</v>
      </c>
    </row>
    <row r="13376" spans="1:26" x14ac:dyDescent="0.25">
      <c r="A13376" t="s">
        <v>28453</v>
      </c>
      <c r="B13376" s="23" t="s">
        <v>42</v>
      </c>
      <c r="C13376" s="82">
        <v>195394016284</v>
      </c>
      <c r="D13376" t="s">
        <v>28454</v>
      </c>
      <c r="F13376" s="23" t="s">
        <v>294</v>
      </c>
      <c r="J13376" s="23" t="s">
        <v>296</v>
      </c>
      <c r="T13376" s="23" t="s">
        <v>327</v>
      </c>
      <c r="U13376">
        <v>0</v>
      </c>
      <c r="V13376" s="33">
        <v>10</v>
      </c>
      <c r="Y13376"/>
      <c r="Z13376" s="23" t="s">
        <v>313</v>
      </c>
    </row>
    <row r="13377" spans="1:26" x14ac:dyDescent="0.25">
      <c r="A13377" t="s">
        <v>28455</v>
      </c>
      <c r="B13377" s="23" t="s">
        <v>42</v>
      </c>
      <c r="C13377" s="82">
        <v>195394016383</v>
      </c>
      <c r="D13377" t="s">
        <v>28456</v>
      </c>
      <c r="F13377" s="23" t="s">
        <v>294</v>
      </c>
      <c r="J13377" s="23" t="s">
        <v>296</v>
      </c>
      <c r="T13377" s="23" t="s">
        <v>327</v>
      </c>
      <c r="U13377">
        <v>0</v>
      </c>
      <c r="V13377" s="33">
        <v>10</v>
      </c>
      <c r="Y13377"/>
      <c r="Z13377" s="23" t="s">
        <v>313</v>
      </c>
    </row>
    <row r="13378" spans="1:26" x14ac:dyDescent="0.25">
      <c r="A13378" t="s">
        <v>28457</v>
      </c>
      <c r="B13378" s="23" t="s">
        <v>42</v>
      </c>
      <c r="C13378" s="82">
        <v>195394016390</v>
      </c>
      <c r="D13378" t="s">
        <v>28458</v>
      </c>
      <c r="F13378" s="23" t="s">
        <v>294</v>
      </c>
      <c r="J13378" s="23" t="s">
        <v>296</v>
      </c>
      <c r="T13378" s="23" t="s">
        <v>327</v>
      </c>
      <c r="U13378">
        <v>0</v>
      </c>
      <c r="V13378" s="33">
        <v>10</v>
      </c>
      <c r="Y13378"/>
      <c r="Z13378" s="23" t="s">
        <v>313</v>
      </c>
    </row>
    <row r="13379" spans="1:26" x14ac:dyDescent="0.25">
      <c r="A13379" t="s">
        <v>28459</v>
      </c>
      <c r="B13379" s="23" t="s">
        <v>42</v>
      </c>
      <c r="C13379" s="82">
        <v>195394016468</v>
      </c>
      <c r="D13379" t="s">
        <v>28460</v>
      </c>
      <c r="F13379" s="23" t="s">
        <v>294</v>
      </c>
      <c r="J13379" s="23" t="s">
        <v>296</v>
      </c>
      <c r="T13379" s="23" t="s">
        <v>327</v>
      </c>
      <c r="U13379">
        <v>0</v>
      </c>
      <c r="V13379" s="33">
        <v>10</v>
      </c>
      <c r="Y13379"/>
      <c r="Z13379" s="23" t="s">
        <v>313</v>
      </c>
    </row>
    <row r="13380" spans="1:26" x14ac:dyDescent="0.25">
      <c r="A13380" t="s">
        <v>28461</v>
      </c>
      <c r="B13380" s="23" t="s">
        <v>42</v>
      </c>
      <c r="C13380" s="82">
        <v>195394016499</v>
      </c>
      <c r="D13380" t="s">
        <v>28462</v>
      </c>
      <c r="F13380" s="23" t="s">
        <v>294</v>
      </c>
      <c r="J13380" s="23" t="s">
        <v>296</v>
      </c>
      <c r="T13380" s="23" t="s">
        <v>327</v>
      </c>
      <c r="U13380">
        <v>0</v>
      </c>
      <c r="V13380" s="33">
        <v>10</v>
      </c>
      <c r="Y13380"/>
      <c r="Z13380" s="23" t="s">
        <v>313</v>
      </c>
    </row>
    <row r="13381" spans="1:26" x14ac:dyDescent="0.25">
      <c r="A13381" t="s">
        <v>28463</v>
      </c>
      <c r="B13381" s="23" t="s">
        <v>42</v>
      </c>
      <c r="C13381" s="82">
        <v>195394016550</v>
      </c>
      <c r="D13381" t="s">
        <v>28464</v>
      </c>
      <c r="F13381" s="23" t="s">
        <v>294</v>
      </c>
      <c r="J13381" s="23" t="s">
        <v>296</v>
      </c>
      <c r="T13381" s="23" t="s">
        <v>327</v>
      </c>
      <c r="U13381">
        <v>0</v>
      </c>
      <c r="V13381" s="33">
        <v>10</v>
      </c>
      <c r="Y13381"/>
      <c r="Z13381" s="23" t="s">
        <v>313</v>
      </c>
    </row>
    <row r="13382" spans="1:26" x14ac:dyDescent="0.25">
      <c r="A13382" t="s">
        <v>28465</v>
      </c>
      <c r="B13382" s="23" t="s">
        <v>42</v>
      </c>
      <c r="C13382" s="82">
        <v>195394016628</v>
      </c>
      <c r="D13382" t="s">
        <v>28466</v>
      </c>
      <c r="F13382" s="23" t="s">
        <v>294</v>
      </c>
      <c r="J13382" s="23" t="s">
        <v>296</v>
      </c>
      <c r="T13382" s="23" t="s">
        <v>327</v>
      </c>
      <c r="U13382">
        <v>0</v>
      </c>
      <c r="V13382" s="33">
        <v>10</v>
      </c>
      <c r="Y13382"/>
      <c r="Z13382" s="23" t="s">
        <v>313</v>
      </c>
    </row>
    <row r="13383" spans="1:26" x14ac:dyDescent="0.25">
      <c r="A13383" t="s">
        <v>28467</v>
      </c>
      <c r="B13383" s="23" t="s">
        <v>42</v>
      </c>
      <c r="C13383" s="82">
        <v>195394016642</v>
      </c>
      <c r="D13383" t="s">
        <v>28468</v>
      </c>
      <c r="F13383" s="23" t="s">
        <v>294</v>
      </c>
      <c r="J13383" s="23" t="s">
        <v>296</v>
      </c>
      <c r="T13383" s="23" t="s">
        <v>327</v>
      </c>
      <c r="U13383">
        <v>0</v>
      </c>
      <c r="V13383" s="33">
        <v>10</v>
      </c>
      <c r="Y13383"/>
      <c r="Z13383" s="23" t="s">
        <v>313</v>
      </c>
    </row>
    <row r="13384" spans="1:26" x14ac:dyDescent="0.25">
      <c r="A13384" t="s">
        <v>28469</v>
      </c>
      <c r="B13384" s="23" t="s">
        <v>42</v>
      </c>
      <c r="C13384" s="82">
        <v>195394016710</v>
      </c>
      <c r="D13384" t="s">
        <v>28470</v>
      </c>
      <c r="F13384" s="23" t="s">
        <v>294</v>
      </c>
      <c r="J13384" s="23" t="s">
        <v>296</v>
      </c>
      <c r="T13384" s="23" t="s">
        <v>327</v>
      </c>
      <c r="U13384">
        <v>0</v>
      </c>
      <c r="V13384" s="33">
        <v>10</v>
      </c>
      <c r="Y13384"/>
      <c r="Z13384" s="23" t="s">
        <v>313</v>
      </c>
    </row>
    <row r="13385" spans="1:26" x14ac:dyDescent="0.25">
      <c r="A13385" t="s">
        <v>28471</v>
      </c>
      <c r="B13385" s="23" t="s">
        <v>42</v>
      </c>
      <c r="C13385" s="82">
        <v>195394017564</v>
      </c>
      <c r="D13385" t="s">
        <v>28472</v>
      </c>
      <c r="F13385" s="23" t="s">
        <v>294</v>
      </c>
      <c r="J13385" s="23" t="s">
        <v>296</v>
      </c>
      <c r="T13385" s="23" t="s">
        <v>327</v>
      </c>
      <c r="U13385">
        <v>0</v>
      </c>
      <c r="V13385" s="33">
        <v>10</v>
      </c>
      <c r="Y13385"/>
      <c r="Z13385" s="23" t="s">
        <v>313</v>
      </c>
    </row>
    <row r="13386" spans="1:26" x14ac:dyDescent="0.25">
      <c r="A13386" t="s">
        <v>28473</v>
      </c>
      <c r="B13386" s="23" t="s">
        <v>42</v>
      </c>
      <c r="C13386" s="82">
        <v>195394017717</v>
      </c>
      <c r="D13386" t="s">
        <v>28474</v>
      </c>
      <c r="F13386" s="23" t="s">
        <v>294</v>
      </c>
      <c r="J13386" s="23" t="s">
        <v>296</v>
      </c>
      <c r="T13386" s="23" t="s">
        <v>327</v>
      </c>
      <c r="U13386">
        <v>0</v>
      </c>
      <c r="V13386" s="33">
        <v>10</v>
      </c>
      <c r="Y13386"/>
      <c r="Z13386" s="23" t="s">
        <v>313</v>
      </c>
    </row>
    <row r="13387" spans="1:26" x14ac:dyDescent="0.25">
      <c r="A13387" t="s">
        <v>28475</v>
      </c>
      <c r="B13387" s="23" t="s">
        <v>42</v>
      </c>
      <c r="C13387" s="82">
        <v>195394017991</v>
      </c>
      <c r="D13387" t="s">
        <v>28476</v>
      </c>
      <c r="F13387" s="23" t="s">
        <v>294</v>
      </c>
      <c r="J13387" s="23" t="s">
        <v>296</v>
      </c>
      <c r="T13387" s="23" t="s">
        <v>327</v>
      </c>
      <c r="U13387">
        <v>0</v>
      </c>
      <c r="V13387" s="33">
        <v>10</v>
      </c>
      <c r="Y13387"/>
      <c r="Z13387" s="23" t="s">
        <v>313</v>
      </c>
    </row>
    <row r="13388" spans="1:26" x14ac:dyDescent="0.25">
      <c r="A13388" t="s">
        <v>28477</v>
      </c>
      <c r="B13388" s="23" t="s">
        <v>42</v>
      </c>
      <c r="C13388" s="82">
        <v>195394018066</v>
      </c>
      <c r="D13388" t="s">
        <v>28478</v>
      </c>
      <c r="F13388" s="23" t="s">
        <v>294</v>
      </c>
      <c r="J13388" s="23" t="s">
        <v>296</v>
      </c>
      <c r="T13388" s="23" t="s">
        <v>327</v>
      </c>
      <c r="U13388">
        <v>0</v>
      </c>
      <c r="V13388" s="33">
        <v>10</v>
      </c>
      <c r="Y13388"/>
      <c r="Z13388" s="23" t="s">
        <v>313</v>
      </c>
    </row>
    <row r="13389" spans="1:26" x14ac:dyDescent="0.25">
      <c r="A13389" t="s">
        <v>28479</v>
      </c>
      <c r="B13389" s="23" t="s">
        <v>42</v>
      </c>
      <c r="C13389" s="82">
        <v>195394018202</v>
      </c>
      <c r="D13389" t="s">
        <v>28480</v>
      </c>
      <c r="F13389" s="23" t="s">
        <v>294</v>
      </c>
      <c r="J13389" s="23" t="s">
        <v>296</v>
      </c>
      <c r="T13389" s="23" t="s">
        <v>327</v>
      </c>
      <c r="U13389">
        <v>0</v>
      </c>
      <c r="V13389" s="33">
        <v>10</v>
      </c>
      <c r="Y13389"/>
      <c r="Z13389" s="23" t="s">
        <v>313</v>
      </c>
    </row>
    <row r="13390" spans="1:26" x14ac:dyDescent="0.25">
      <c r="A13390" t="s">
        <v>28481</v>
      </c>
      <c r="B13390" s="23" t="s">
        <v>42</v>
      </c>
      <c r="C13390" s="82">
        <v>195394018233</v>
      </c>
      <c r="D13390" t="s">
        <v>28482</v>
      </c>
      <c r="F13390" s="23" t="s">
        <v>294</v>
      </c>
      <c r="J13390" s="23" t="s">
        <v>296</v>
      </c>
      <c r="T13390" s="23" t="s">
        <v>327</v>
      </c>
      <c r="U13390">
        <v>0</v>
      </c>
      <c r="V13390" s="33">
        <v>10</v>
      </c>
      <c r="Y13390"/>
      <c r="Z13390" s="23" t="s">
        <v>313</v>
      </c>
    </row>
    <row r="13391" spans="1:26" x14ac:dyDescent="0.25">
      <c r="A13391" t="s">
        <v>28483</v>
      </c>
      <c r="B13391" s="23" t="s">
        <v>42</v>
      </c>
      <c r="C13391" s="82">
        <v>195394018257</v>
      </c>
      <c r="D13391" t="s">
        <v>28484</v>
      </c>
      <c r="F13391" s="23" t="s">
        <v>294</v>
      </c>
      <c r="J13391" s="23" t="s">
        <v>296</v>
      </c>
      <c r="T13391" s="23" t="s">
        <v>327</v>
      </c>
      <c r="U13391">
        <v>0</v>
      </c>
      <c r="V13391" s="33">
        <v>10</v>
      </c>
      <c r="Y13391"/>
      <c r="Z13391" s="23" t="s">
        <v>313</v>
      </c>
    </row>
    <row r="13392" spans="1:26" x14ac:dyDescent="0.25">
      <c r="A13392" t="s">
        <v>28485</v>
      </c>
      <c r="B13392" s="23" t="s">
        <v>42</v>
      </c>
      <c r="C13392" s="82">
        <v>195394018318</v>
      </c>
      <c r="D13392" t="s">
        <v>28486</v>
      </c>
      <c r="F13392" s="23" t="s">
        <v>294</v>
      </c>
      <c r="J13392" s="23" t="s">
        <v>296</v>
      </c>
      <c r="T13392" s="23" t="s">
        <v>327</v>
      </c>
      <c r="U13392">
        <v>0</v>
      </c>
      <c r="V13392" s="33">
        <v>10</v>
      </c>
      <c r="Y13392"/>
      <c r="Z13392" s="23" t="s">
        <v>313</v>
      </c>
    </row>
    <row r="13393" spans="1:26" x14ac:dyDescent="0.25">
      <c r="A13393" t="s">
        <v>28487</v>
      </c>
      <c r="B13393" s="23" t="s">
        <v>42</v>
      </c>
      <c r="C13393" s="82">
        <v>195394018486</v>
      </c>
      <c r="D13393" t="s">
        <v>28488</v>
      </c>
      <c r="F13393" s="23" t="s">
        <v>294</v>
      </c>
      <c r="J13393" s="23" t="s">
        <v>296</v>
      </c>
      <c r="T13393" s="23" t="s">
        <v>327</v>
      </c>
      <c r="U13393">
        <v>0</v>
      </c>
      <c r="V13393" s="33">
        <v>10</v>
      </c>
      <c r="Y13393"/>
      <c r="Z13393" s="23" t="s">
        <v>313</v>
      </c>
    </row>
    <row r="13394" spans="1:26" x14ac:dyDescent="0.25">
      <c r="A13394" t="s">
        <v>28489</v>
      </c>
      <c r="B13394" s="23" t="s">
        <v>42</v>
      </c>
      <c r="C13394" s="82">
        <v>195394018547</v>
      </c>
      <c r="D13394" t="s">
        <v>28490</v>
      </c>
      <c r="F13394" s="23" t="s">
        <v>294</v>
      </c>
      <c r="J13394" s="23" t="s">
        <v>296</v>
      </c>
      <c r="T13394" s="23" t="s">
        <v>327</v>
      </c>
      <c r="U13394">
        <v>0</v>
      </c>
      <c r="V13394" s="33">
        <v>10</v>
      </c>
      <c r="Y13394"/>
      <c r="Z13394" s="23" t="s">
        <v>313</v>
      </c>
    </row>
    <row r="13395" spans="1:26" x14ac:dyDescent="0.25">
      <c r="A13395" t="s">
        <v>28491</v>
      </c>
      <c r="B13395" s="23" t="s">
        <v>42</v>
      </c>
      <c r="C13395" s="82">
        <v>195394018561</v>
      </c>
      <c r="D13395" t="s">
        <v>28492</v>
      </c>
      <c r="F13395" s="23" t="s">
        <v>294</v>
      </c>
      <c r="J13395" s="23" t="s">
        <v>296</v>
      </c>
      <c r="T13395" s="23" t="s">
        <v>327</v>
      </c>
      <c r="U13395">
        <v>0</v>
      </c>
      <c r="V13395" s="33">
        <v>10</v>
      </c>
      <c r="Y13395"/>
      <c r="Z13395" s="23" t="s">
        <v>313</v>
      </c>
    </row>
    <row r="13396" spans="1:26" x14ac:dyDescent="0.25">
      <c r="A13396" t="s">
        <v>28493</v>
      </c>
      <c r="B13396" s="23" t="s">
        <v>42</v>
      </c>
      <c r="C13396" s="82">
        <v>195394019186</v>
      </c>
      <c r="D13396" t="s">
        <v>28494</v>
      </c>
      <c r="F13396" s="23" t="s">
        <v>294</v>
      </c>
      <c r="J13396" s="23" t="s">
        <v>296</v>
      </c>
      <c r="T13396" s="23" t="s">
        <v>327</v>
      </c>
      <c r="U13396">
        <v>0</v>
      </c>
      <c r="V13396" s="33">
        <v>10</v>
      </c>
      <c r="Y13396"/>
      <c r="Z13396" s="23" t="s">
        <v>313</v>
      </c>
    </row>
    <row r="13397" spans="1:26" x14ac:dyDescent="0.25">
      <c r="A13397" t="s">
        <v>28495</v>
      </c>
      <c r="B13397" s="23" t="s">
        <v>42</v>
      </c>
      <c r="C13397" s="82">
        <v>195394019254</v>
      </c>
      <c r="D13397" t="s">
        <v>28496</v>
      </c>
      <c r="F13397" s="23" t="s">
        <v>294</v>
      </c>
      <c r="J13397" s="23" t="s">
        <v>296</v>
      </c>
      <c r="T13397" s="23" t="s">
        <v>327</v>
      </c>
      <c r="U13397">
        <v>0</v>
      </c>
      <c r="V13397" s="33">
        <v>10</v>
      </c>
      <c r="Y13397"/>
      <c r="Z13397" s="23" t="s">
        <v>313</v>
      </c>
    </row>
    <row r="13398" spans="1:26" x14ac:dyDescent="0.25">
      <c r="A13398" t="s">
        <v>28497</v>
      </c>
      <c r="B13398" s="23" t="s">
        <v>42</v>
      </c>
      <c r="C13398" s="82">
        <v>195394019704</v>
      </c>
      <c r="D13398" t="s">
        <v>28498</v>
      </c>
      <c r="F13398" s="23" t="s">
        <v>294</v>
      </c>
      <c r="J13398" s="23" t="s">
        <v>296</v>
      </c>
      <c r="T13398" s="23" t="s">
        <v>327</v>
      </c>
      <c r="U13398">
        <v>0</v>
      </c>
      <c r="V13398" s="33">
        <v>10</v>
      </c>
      <c r="Y13398"/>
      <c r="Z13398" s="23" t="s">
        <v>313</v>
      </c>
    </row>
    <row r="13399" spans="1:26" x14ac:dyDescent="0.25">
      <c r="A13399" t="s">
        <v>28499</v>
      </c>
      <c r="B13399" s="23" t="s">
        <v>42</v>
      </c>
      <c r="C13399" s="82">
        <v>195394019964</v>
      </c>
      <c r="D13399" t="s">
        <v>28500</v>
      </c>
      <c r="F13399" s="23" t="s">
        <v>294</v>
      </c>
      <c r="J13399" s="23" t="s">
        <v>296</v>
      </c>
      <c r="T13399" s="23" t="s">
        <v>327</v>
      </c>
      <c r="U13399">
        <v>0</v>
      </c>
      <c r="V13399" s="33">
        <v>10</v>
      </c>
      <c r="Y13399"/>
      <c r="Z13399" s="23" t="s">
        <v>313</v>
      </c>
    </row>
    <row r="13400" spans="1:26" x14ac:dyDescent="0.25">
      <c r="A13400" t="s">
        <v>28501</v>
      </c>
      <c r="B13400" s="23" t="s">
        <v>42</v>
      </c>
      <c r="C13400" s="82">
        <v>195394020045</v>
      </c>
      <c r="D13400" t="s">
        <v>28502</v>
      </c>
      <c r="F13400" s="23" t="s">
        <v>294</v>
      </c>
      <c r="J13400" s="23" t="s">
        <v>296</v>
      </c>
      <c r="T13400" s="23" t="s">
        <v>327</v>
      </c>
      <c r="U13400">
        <v>0</v>
      </c>
      <c r="V13400" s="33">
        <v>10</v>
      </c>
      <c r="Y13400"/>
      <c r="Z13400" s="23" t="s">
        <v>313</v>
      </c>
    </row>
    <row r="13401" spans="1:26" x14ac:dyDescent="0.25">
      <c r="A13401" t="s">
        <v>28503</v>
      </c>
      <c r="B13401" s="23" t="s">
        <v>42</v>
      </c>
      <c r="C13401" s="82">
        <v>195394020083</v>
      </c>
      <c r="D13401" t="s">
        <v>28504</v>
      </c>
      <c r="F13401" s="23" t="s">
        <v>294</v>
      </c>
      <c r="J13401" s="23" t="s">
        <v>296</v>
      </c>
      <c r="T13401" s="23" t="s">
        <v>327</v>
      </c>
      <c r="U13401">
        <v>0</v>
      </c>
      <c r="V13401" s="33">
        <v>10</v>
      </c>
      <c r="Y13401"/>
      <c r="Z13401" s="23" t="s">
        <v>313</v>
      </c>
    </row>
    <row r="13402" spans="1:26" x14ac:dyDescent="0.25">
      <c r="A13402" t="s">
        <v>28505</v>
      </c>
      <c r="B13402" s="23" t="s">
        <v>42</v>
      </c>
      <c r="C13402" s="82">
        <v>195394020212</v>
      </c>
      <c r="D13402" t="s">
        <v>28506</v>
      </c>
      <c r="F13402" s="23" t="s">
        <v>294</v>
      </c>
      <c r="J13402" s="23" t="s">
        <v>296</v>
      </c>
      <c r="T13402" s="23" t="s">
        <v>327</v>
      </c>
      <c r="U13402">
        <v>0</v>
      </c>
      <c r="V13402" s="33">
        <v>10</v>
      </c>
      <c r="Y13402"/>
      <c r="Z13402" s="23" t="s">
        <v>313</v>
      </c>
    </row>
    <row r="13403" spans="1:26" x14ac:dyDescent="0.25">
      <c r="A13403" t="s">
        <v>28507</v>
      </c>
      <c r="B13403" s="23" t="s">
        <v>42</v>
      </c>
      <c r="C13403" s="82">
        <v>195394020533</v>
      </c>
      <c r="D13403" t="s">
        <v>28508</v>
      </c>
      <c r="F13403" s="23" t="s">
        <v>294</v>
      </c>
      <c r="J13403" s="23" t="s">
        <v>296</v>
      </c>
      <c r="T13403" s="23" t="s">
        <v>327</v>
      </c>
      <c r="U13403">
        <v>0</v>
      </c>
      <c r="V13403" s="33">
        <v>10</v>
      </c>
      <c r="Y13403"/>
      <c r="Z13403" s="23" t="s">
        <v>313</v>
      </c>
    </row>
    <row r="13404" spans="1:26" x14ac:dyDescent="0.25">
      <c r="A13404" t="s">
        <v>28509</v>
      </c>
      <c r="B13404" s="23" t="s">
        <v>42</v>
      </c>
      <c r="C13404" s="82">
        <v>195394020663</v>
      </c>
      <c r="D13404" t="s">
        <v>28510</v>
      </c>
      <c r="F13404" s="23" t="s">
        <v>294</v>
      </c>
      <c r="J13404" s="23" t="s">
        <v>296</v>
      </c>
      <c r="T13404" s="23" t="s">
        <v>327</v>
      </c>
      <c r="U13404">
        <v>0</v>
      </c>
      <c r="V13404" s="33">
        <v>10</v>
      </c>
      <c r="Y13404"/>
      <c r="Z13404" s="23" t="s">
        <v>313</v>
      </c>
    </row>
    <row r="13405" spans="1:26" x14ac:dyDescent="0.25">
      <c r="A13405" t="s">
        <v>28511</v>
      </c>
      <c r="B13405" s="23" t="s">
        <v>42</v>
      </c>
      <c r="C13405" s="82">
        <v>195394020991</v>
      </c>
      <c r="D13405" t="s">
        <v>28512</v>
      </c>
      <c r="F13405" s="23" t="s">
        <v>294</v>
      </c>
      <c r="J13405" s="23" t="s">
        <v>296</v>
      </c>
      <c r="T13405" s="23" t="s">
        <v>327</v>
      </c>
      <c r="U13405">
        <v>0</v>
      </c>
      <c r="V13405" s="33">
        <v>10</v>
      </c>
      <c r="Y13405"/>
      <c r="Z13405" s="23" t="s">
        <v>313</v>
      </c>
    </row>
    <row r="13406" spans="1:26" x14ac:dyDescent="0.25">
      <c r="A13406" t="s">
        <v>28513</v>
      </c>
      <c r="B13406" s="23" t="s">
        <v>42</v>
      </c>
      <c r="C13406" s="82">
        <v>195394021080</v>
      </c>
      <c r="D13406" t="s">
        <v>28514</v>
      </c>
      <c r="F13406" s="23" t="s">
        <v>294</v>
      </c>
      <c r="J13406" s="23" t="s">
        <v>296</v>
      </c>
      <c r="T13406" s="23" t="s">
        <v>327</v>
      </c>
      <c r="U13406">
        <v>0</v>
      </c>
      <c r="V13406" s="33">
        <v>10</v>
      </c>
      <c r="Y13406"/>
      <c r="Z13406" s="23" t="s">
        <v>313</v>
      </c>
    </row>
    <row r="13407" spans="1:26" x14ac:dyDescent="0.25">
      <c r="A13407" t="s">
        <v>28515</v>
      </c>
      <c r="B13407" s="23" t="s">
        <v>42</v>
      </c>
      <c r="C13407" s="82">
        <v>195394021424</v>
      </c>
      <c r="D13407" t="s">
        <v>28516</v>
      </c>
      <c r="F13407" s="23" t="s">
        <v>294</v>
      </c>
      <c r="J13407" s="23" t="s">
        <v>296</v>
      </c>
      <c r="T13407" s="23" t="s">
        <v>327</v>
      </c>
      <c r="U13407">
        <v>0</v>
      </c>
      <c r="V13407" s="33">
        <v>10</v>
      </c>
      <c r="Y13407"/>
      <c r="Z13407" s="23" t="s">
        <v>313</v>
      </c>
    </row>
    <row r="13408" spans="1:26" x14ac:dyDescent="0.25">
      <c r="A13408" t="s">
        <v>28517</v>
      </c>
      <c r="B13408" s="23" t="s">
        <v>42</v>
      </c>
      <c r="C13408" s="82">
        <v>195394021448</v>
      </c>
      <c r="D13408" t="s">
        <v>28518</v>
      </c>
      <c r="F13408" s="23" t="s">
        <v>294</v>
      </c>
      <c r="J13408" s="23" t="s">
        <v>296</v>
      </c>
      <c r="T13408" s="23" t="s">
        <v>327</v>
      </c>
      <c r="U13408">
        <v>0</v>
      </c>
      <c r="V13408" s="33">
        <v>10</v>
      </c>
      <c r="Y13408"/>
      <c r="Z13408" s="23" t="s">
        <v>313</v>
      </c>
    </row>
    <row r="13409" spans="1:26" x14ac:dyDescent="0.25">
      <c r="A13409" t="s">
        <v>28519</v>
      </c>
      <c r="B13409" s="23" t="s">
        <v>42</v>
      </c>
      <c r="C13409" s="82">
        <v>195394021578</v>
      </c>
      <c r="D13409" t="s">
        <v>28520</v>
      </c>
      <c r="F13409" s="23" t="s">
        <v>294</v>
      </c>
      <c r="J13409" s="23" t="s">
        <v>296</v>
      </c>
      <c r="T13409" s="23" t="s">
        <v>327</v>
      </c>
      <c r="U13409">
        <v>0</v>
      </c>
      <c r="V13409" s="33">
        <v>10</v>
      </c>
      <c r="Y13409"/>
      <c r="Z13409" s="23" t="s">
        <v>313</v>
      </c>
    </row>
    <row r="13410" spans="1:26" x14ac:dyDescent="0.25">
      <c r="A13410" t="s">
        <v>28521</v>
      </c>
      <c r="B13410" s="23" t="s">
        <v>42</v>
      </c>
      <c r="C13410" s="82">
        <v>195394021622</v>
      </c>
      <c r="D13410" t="s">
        <v>28522</v>
      </c>
      <c r="F13410" s="23" t="s">
        <v>294</v>
      </c>
      <c r="J13410" s="23" t="s">
        <v>296</v>
      </c>
      <c r="T13410" s="23" t="s">
        <v>327</v>
      </c>
      <c r="U13410">
        <v>0</v>
      </c>
      <c r="V13410" s="33">
        <v>10</v>
      </c>
      <c r="Y13410"/>
      <c r="Z13410" s="23" t="s">
        <v>313</v>
      </c>
    </row>
    <row r="13411" spans="1:26" x14ac:dyDescent="0.25">
      <c r="A13411" t="s">
        <v>28523</v>
      </c>
      <c r="B13411" s="23" t="s">
        <v>42</v>
      </c>
      <c r="C13411" s="82">
        <v>195394021646</v>
      </c>
      <c r="D13411" t="s">
        <v>28524</v>
      </c>
      <c r="F13411" s="23" t="s">
        <v>294</v>
      </c>
      <c r="J13411" s="23" t="s">
        <v>296</v>
      </c>
      <c r="T13411" s="23" t="s">
        <v>327</v>
      </c>
      <c r="U13411">
        <v>0</v>
      </c>
      <c r="V13411" s="33">
        <v>10</v>
      </c>
      <c r="Y13411"/>
      <c r="Z13411" s="23" t="s">
        <v>313</v>
      </c>
    </row>
    <row r="13412" spans="1:26" x14ac:dyDescent="0.25">
      <c r="A13412" t="s">
        <v>28525</v>
      </c>
      <c r="B13412" s="23" t="s">
        <v>42</v>
      </c>
      <c r="C13412" s="82">
        <v>195394021875</v>
      </c>
      <c r="D13412" t="s">
        <v>28526</v>
      </c>
      <c r="F13412" s="23" t="s">
        <v>294</v>
      </c>
      <c r="J13412" s="23" t="s">
        <v>296</v>
      </c>
      <c r="T13412" s="23" t="s">
        <v>327</v>
      </c>
      <c r="U13412">
        <v>0</v>
      </c>
      <c r="V13412" s="33">
        <v>10</v>
      </c>
      <c r="Y13412"/>
      <c r="Z13412" s="23" t="s">
        <v>313</v>
      </c>
    </row>
    <row r="13413" spans="1:26" x14ac:dyDescent="0.25">
      <c r="A13413" t="s">
        <v>28527</v>
      </c>
      <c r="B13413" s="23" t="s">
        <v>42</v>
      </c>
      <c r="C13413" s="82">
        <v>195394022179</v>
      </c>
      <c r="D13413" t="s">
        <v>28528</v>
      </c>
      <c r="F13413" s="23" t="s">
        <v>294</v>
      </c>
      <c r="J13413" s="23" t="s">
        <v>296</v>
      </c>
      <c r="T13413" s="23" t="s">
        <v>327</v>
      </c>
      <c r="U13413">
        <v>0</v>
      </c>
      <c r="V13413" s="33">
        <v>10</v>
      </c>
      <c r="Y13413"/>
      <c r="Z13413" s="23" t="s">
        <v>313</v>
      </c>
    </row>
    <row r="13414" spans="1:26" x14ac:dyDescent="0.25">
      <c r="A13414" t="s">
        <v>28529</v>
      </c>
      <c r="B13414" s="23" t="s">
        <v>42</v>
      </c>
      <c r="C13414" s="82">
        <v>195394022704</v>
      </c>
      <c r="D13414" t="s">
        <v>28530</v>
      </c>
      <c r="F13414" s="23" t="s">
        <v>294</v>
      </c>
      <c r="J13414" s="23" t="s">
        <v>296</v>
      </c>
      <c r="T13414" s="23" t="s">
        <v>327</v>
      </c>
      <c r="U13414">
        <v>0</v>
      </c>
      <c r="V13414" s="33">
        <v>10</v>
      </c>
      <c r="Y13414"/>
      <c r="Z13414" s="23" t="s">
        <v>313</v>
      </c>
    </row>
    <row r="13415" spans="1:26" x14ac:dyDescent="0.25">
      <c r="A13415" t="s">
        <v>28531</v>
      </c>
      <c r="B13415" s="23" t="s">
        <v>42</v>
      </c>
      <c r="C13415" s="82">
        <v>195394022827</v>
      </c>
      <c r="D13415" t="s">
        <v>28532</v>
      </c>
      <c r="F13415" s="23" t="s">
        <v>294</v>
      </c>
      <c r="J13415" s="23" t="s">
        <v>296</v>
      </c>
      <c r="T13415" s="23" t="s">
        <v>327</v>
      </c>
      <c r="U13415">
        <v>0</v>
      </c>
      <c r="V13415" s="33">
        <v>10</v>
      </c>
      <c r="Y13415"/>
      <c r="Z13415" s="23" t="s">
        <v>313</v>
      </c>
    </row>
    <row r="13416" spans="1:26" x14ac:dyDescent="0.25">
      <c r="A13416" t="s">
        <v>28533</v>
      </c>
      <c r="B13416" s="23" t="s">
        <v>42</v>
      </c>
      <c r="C13416" s="82">
        <v>195394022896</v>
      </c>
      <c r="D13416" t="s">
        <v>28534</v>
      </c>
      <c r="F13416" s="23" t="s">
        <v>294</v>
      </c>
      <c r="J13416" s="23" t="s">
        <v>296</v>
      </c>
      <c r="T13416" s="23" t="s">
        <v>327</v>
      </c>
      <c r="U13416">
        <v>0</v>
      </c>
      <c r="V13416" s="33">
        <v>10</v>
      </c>
      <c r="Y13416"/>
      <c r="Z13416" s="23" t="s">
        <v>313</v>
      </c>
    </row>
    <row r="13417" spans="1:26" x14ac:dyDescent="0.25">
      <c r="A13417" t="s">
        <v>28535</v>
      </c>
      <c r="B13417" s="23" t="s">
        <v>42</v>
      </c>
      <c r="C13417" s="82">
        <v>195394022919</v>
      </c>
      <c r="D13417" t="s">
        <v>28536</v>
      </c>
      <c r="F13417" s="23" t="s">
        <v>294</v>
      </c>
      <c r="J13417" s="23" t="s">
        <v>296</v>
      </c>
      <c r="T13417" s="23" t="s">
        <v>327</v>
      </c>
      <c r="U13417">
        <v>0</v>
      </c>
      <c r="V13417" s="33">
        <v>10</v>
      </c>
      <c r="Y13417"/>
      <c r="Z13417" s="23" t="s">
        <v>313</v>
      </c>
    </row>
    <row r="13418" spans="1:26" x14ac:dyDescent="0.25">
      <c r="A13418" t="s">
        <v>28537</v>
      </c>
      <c r="B13418" s="23" t="s">
        <v>42</v>
      </c>
      <c r="C13418" s="82">
        <v>195394022926</v>
      </c>
      <c r="D13418" t="s">
        <v>28538</v>
      </c>
      <c r="F13418" s="23" t="s">
        <v>294</v>
      </c>
      <c r="J13418" s="23" t="s">
        <v>296</v>
      </c>
      <c r="T13418" s="23" t="s">
        <v>327</v>
      </c>
      <c r="U13418">
        <v>0</v>
      </c>
      <c r="V13418" s="33">
        <v>10</v>
      </c>
      <c r="Y13418"/>
      <c r="Z13418" s="23" t="s">
        <v>313</v>
      </c>
    </row>
    <row r="13419" spans="1:26" x14ac:dyDescent="0.25">
      <c r="A13419" t="s">
        <v>28539</v>
      </c>
      <c r="B13419" s="23" t="s">
        <v>42</v>
      </c>
      <c r="C13419" s="82">
        <v>195394023534</v>
      </c>
      <c r="D13419" t="s">
        <v>28540</v>
      </c>
      <c r="F13419" s="23" t="s">
        <v>294</v>
      </c>
      <c r="J13419" s="23" t="s">
        <v>296</v>
      </c>
      <c r="T13419" s="23" t="s">
        <v>327</v>
      </c>
      <c r="U13419">
        <v>0</v>
      </c>
      <c r="V13419" s="33">
        <v>10</v>
      </c>
      <c r="Y13419"/>
      <c r="Z13419" s="23" t="s">
        <v>313</v>
      </c>
    </row>
    <row r="13420" spans="1:26" x14ac:dyDescent="0.25">
      <c r="A13420" t="s">
        <v>28541</v>
      </c>
      <c r="B13420" s="23" t="s">
        <v>42</v>
      </c>
      <c r="C13420" s="82">
        <v>195394023619</v>
      </c>
      <c r="D13420" t="s">
        <v>28542</v>
      </c>
      <c r="F13420" s="23" t="s">
        <v>294</v>
      </c>
      <c r="J13420" s="23" t="s">
        <v>296</v>
      </c>
      <c r="T13420" s="23" t="s">
        <v>327</v>
      </c>
      <c r="U13420">
        <v>0</v>
      </c>
      <c r="V13420" s="33">
        <v>10</v>
      </c>
      <c r="Y13420"/>
      <c r="Z13420" s="23" t="s">
        <v>313</v>
      </c>
    </row>
    <row r="13421" spans="1:26" x14ac:dyDescent="0.25">
      <c r="A13421" t="s">
        <v>28543</v>
      </c>
      <c r="B13421" s="23" t="s">
        <v>42</v>
      </c>
      <c r="C13421" s="82">
        <v>195394024227</v>
      </c>
      <c r="D13421" t="s">
        <v>28544</v>
      </c>
      <c r="F13421" s="23" t="s">
        <v>294</v>
      </c>
      <c r="J13421" s="23" t="s">
        <v>296</v>
      </c>
      <c r="T13421" s="23" t="s">
        <v>327</v>
      </c>
      <c r="U13421">
        <v>0</v>
      </c>
      <c r="V13421" s="33">
        <v>10</v>
      </c>
      <c r="Y13421"/>
      <c r="Z13421" s="23" t="s">
        <v>313</v>
      </c>
    </row>
    <row r="13422" spans="1:26" x14ac:dyDescent="0.25">
      <c r="A13422" t="s">
        <v>28545</v>
      </c>
      <c r="B13422" s="23" t="s">
        <v>42</v>
      </c>
      <c r="C13422" s="82">
        <v>195394024234</v>
      </c>
      <c r="D13422" t="s">
        <v>28546</v>
      </c>
      <c r="F13422" s="23" t="s">
        <v>294</v>
      </c>
      <c r="J13422" s="23" t="s">
        <v>296</v>
      </c>
      <c r="T13422" s="23" t="s">
        <v>327</v>
      </c>
      <c r="U13422">
        <v>0</v>
      </c>
      <c r="V13422" s="33">
        <v>10</v>
      </c>
      <c r="Y13422"/>
      <c r="Z13422" s="23" t="s">
        <v>313</v>
      </c>
    </row>
    <row r="13423" spans="1:26" x14ac:dyDescent="0.25">
      <c r="A13423" t="s">
        <v>28547</v>
      </c>
      <c r="B13423" s="23" t="s">
        <v>42</v>
      </c>
      <c r="C13423" s="82">
        <v>195394024241</v>
      </c>
      <c r="D13423" t="s">
        <v>28548</v>
      </c>
      <c r="F13423" s="23" t="s">
        <v>294</v>
      </c>
      <c r="J13423" s="23" t="s">
        <v>296</v>
      </c>
      <c r="T13423" s="23" t="s">
        <v>327</v>
      </c>
      <c r="U13423">
        <v>0</v>
      </c>
      <c r="V13423" s="33">
        <v>10</v>
      </c>
      <c r="Y13423"/>
      <c r="Z13423" s="23" t="s">
        <v>313</v>
      </c>
    </row>
    <row r="13424" spans="1:26" x14ac:dyDescent="0.25">
      <c r="A13424" t="s">
        <v>28549</v>
      </c>
      <c r="B13424" s="23" t="s">
        <v>42</v>
      </c>
      <c r="C13424" s="82">
        <v>195394024265</v>
      </c>
      <c r="D13424" t="s">
        <v>28550</v>
      </c>
      <c r="F13424" s="23" t="s">
        <v>294</v>
      </c>
      <c r="J13424" s="23" t="s">
        <v>296</v>
      </c>
      <c r="T13424" s="23" t="s">
        <v>327</v>
      </c>
      <c r="U13424">
        <v>0</v>
      </c>
      <c r="V13424" s="33">
        <v>10</v>
      </c>
      <c r="Y13424"/>
      <c r="Z13424" s="23" t="s">
        <v>313</v>
      </c>
    </row>
    <row r="13425" spans="1:26" x14ac:dyDescent="0.25">
      <c r="A13425" t="s">
        <v>28551</v>
      </c>
      <c r="B13425" s="23" t="s">
        <v>42</v>
      </c>
      <c r="C13425" s="82">
        <v>195394024784</v>
      </c>
      <c r="D13425" t="s">
        <v>28552</v>
      </c>
      <c r="F13425" s="23" t="s">
        <v>294</v>
      </c>
      <c r="J13425" s="23" t="s">
        <v>296</v>
      </c>
      <c r="T13425" s="23" t="s">
        <v>327</v>
      </c>
      <c r="U13425">
        <v>0</v>
      </c>
      <c r="V13425" s="33">
        <v>10</v>
      </c>
      <c r="Y13425"/>
      <c r="Z13425" s="23" t="s">
        <v>313</v>
      </c>
    </row>
    <row r="13426" spans="1:26" x14ac:dyDescent="0.25">
      <c r="A13426" t="s">
        <v>28553</v>
      </c>
      <c r="B13426" s="23" t="s">
        <v>42</v>
      </c>
      <c r="C13426" s="82">
        <v>195394024883</v>
      </c>
      <c r="D13426" t="s">
        <v>28554</v>
      </c>
      <c r="F13426" s="23" t="s">
        <v>294</v>
      </c>
      <c r="J13426" s="23" t="s">
        <v>296</v>
      </c>
      <c r="T13426" s="23" t="s">
        <v>327</v>
      </c>
      <c r="U13426">
        <v>0</v>
      </c>
      <c r="V13426" s="33">
        <v>10</v>
      </c>
      <c r="Y13426"/>
      <c r="Z13426" s="23" t="s">
        <v>313</v>
      </c>
    </row>
    <row r="13427" spans="1:26" x14ac:dyDescent="0.25">
      <c r="A13427" t="s">
        <v>28555</v>
      </c>
      <c r="B13427" s="23" t="s">
        <v>42</v>
      </c>
      <c r="C13427" s="82">
        <v>195394030402</v>
      </c>
      <c r="D13427" t="s">
        <v>28556</v>
      </c>
      <c r="F13427" s="23" t="s">
        <v>294</v>
      </c>
      <c r="J13427" s="23" t="s">
        <v>296</v>
      </c>
      <c r="T13427" s="23" t="s">
        <v>327</v>
      </c>
      <c r="U13427">
        <v>0</v>
      </c>
      <c r="V13427" s="33">
        <v>10</v>
      </c>
      <c r="Y13427"/>
      <c r="Z13427" s="23" t="s">
        <v>313</v>
      </c>
    </row>
    <row r="13428" spans="1:26" x14ac:dyDescent="0.25">
      <c r="A13428" t="s">
        <v>28557</v>
      </c>
      <c r="B13428" s="23" t="s">
        <v>42</v>
      </c>
      <c r="C13428" s="82">
        <v>195394030495</v>
      </c>
      <c r="D13428" t="s">
        <v>28558</v>
      </c>
      <c r="F13428" s="23" t="s">
        <v>294</v>
      </c>
      <c r="J13428" s="23" t="s">
        <v>296</v>
      </c>
      <c r="T13428" s="23" t="s">
        <v>327</v>
      </c>
      <c r="U13428">
        <v>0</v>
      </c>
      <c r="V13428" s="33">
        <v>10</v>
      </c>
      <c r="Y13428"/>
      <c r="Z13428" s="23" t="s">
        <v>313</v>
      </c>
    </row>
    <row r="13429" spans="1:26" x14ac:dyDescent="0.25">
      <c r="A13429" t="s">
        <v>28559</v>
      </c>
      <c r="B13429" s="23" t="s">
        <v>42</v>
      </c>
      <c r="C13429" s="82">
        <v>195394030501</v>
      </c>
      <c r="D13429" t="s">
        <v>28560</v>
      </c>
      <c r="F13429" s="23" t="s">
        <v>294</v>
      </c>
      <c r="J13429" s="23" t="s">
        <v>296</v>
      </c>
      <c r="T13429" s="23" t="s">
        <v>327</v>
      </c>
      <c r="U13429">
        <v>0</v>
      </c>
      <c r="V13429" s="33">
        <v>10</v>
      </c>
      <c r="Y13429"/>
      <c r="Z13429" s="23" t="s">
        <v>313</v>
      </c>
    </row>
    <row r="13430" spans="1:26" x14ac:dyDescent="0.25">
      <c r="A13430" t="s">
        <v>28561</v>
      </c>
      <c r="B13430" s="23" t="s">
        <v>42</v>
      </c>
      <c r="C13430" s="82">
        <v>195394030518</v>
      </c>
      <c r="D13430" t="s">
        <v>28562</v>
      </c>
      <c r="F13430" s="23" t="s">
        <v>294</v>
      </c>
      <c r="J13430" s="23" t="s">
        <v>296</v>
      </c>
      <c r="T13430" s="23" t="s">
        <v>327</v>
      </c>
      <c r="U13430">
        <v>0</v>
      </c>
      <c r="V13430" s="33">
        <v>10</v>
      </c>
      <c r="Y13430"/>
      <c r="Z13430" s="23" t="s">
        <v>313</v>
      </c>
    </row>
    <row r="13431" spans="1:26" x14ac:dyDescent="0.25">
      <c r="A13431" t="s">
        <v>28563</v>
      </c>
      <c r="B13431" s="23" t="s">
        <v>42</v>
      </c>
      <c r="C13431" s="82">
        <v>195394030532</v>
      </c>
      <c r="D13431" t="s">
        <v>28564</v>
      </c>
      <c r="F13431" s="23" t="s">
        <v>294</v>
      </c>
      <c r="J13431" s="23" t="s">
        <v>296</v>
      </c>
      <c r="T13431" s="23" t="s">
        <v>327</v>
      </c>
      <c r="U13431">
        <v>0</v>
      </c>
      <c r="V13431" s="33">
        <v>10</v>
      </c>
      <c r="Y13431"/>
      <c r="Z13431" s="23" t="s">
        <v>313</v>
      </c>
    </row>
    <row r="13432" spans="1:26" x14ac:dyDescent="0.25">
      <c r="A13432" t="s">
        <v>28565</v>
      </c>
      <c r="B13432" s="23" t="s">
        <v>42</v>
      </c>
      <c r="C13432" s="82">
        <v>195394030600</v>
      </c>
      <c r="D13432" t="s">
        <v>28566</v>
      </c>
      <c r="F13432" s="23" t="s">
        <v>294</v>
      </c>
      <c r="J13432" s="23" t="s">
        <v>296</v>
      </c>
      <c r="T13432" s="23" t="s">
        <v>327</v>
      </c>
      <c r="U13432">
        <v>0</v>
      </c>
      <c r="V13432" s="33">
        <v>10</v>
      </c>
      <c r="Y13432"/>
      <c r="Z13432" s="23" t="s">
        <v>313</v>
      </c>
    </row>
    <row r="13433" spans="1:26" x14ac:dyDescent="0.25">
      <c r="A13433" t="s">
        <v>28567</v>
      </c>
      <c r="B13433" s="23" t="s">
        <v>42</v>
      </c>
      <c r="C13433" s="82">
        <v>195394030648</v>
      </c>
      <c r="D13433" t="s">
        <v>28568</v>
      </c>
      <c r="F13433" s="23" t="s">
        <v>294</v>
      </c>
      <c r="J13433" s="23" t="s">
        <v>296</v>
      </c>
      <c r="T13433" s="23" t="s">
        <v>327</v>
      </c>
      <c r="U13433">
        <v>0</v>
      </c>
      <c r="V13433" s="33">
        <v>10</v>
      </c>
      <c r="Y13433"/>
      <c r="Z13433" s="23" t="s">
        <v>313</v>
      </c>
    </row>
    <row r="13434" spans="1:26" x14ac:dyDescent="0.25">
      <c r="A13434" t="s">
        <v>28569</v>
      </c>
      <c r="B13434" s="23" t="s">
        <v>42</v>
      </c>
      <c r="C13434" s="82">
        <v>195394030723</v>
      </c>
      <c r="D13434" t="s">
        <v>28570</v>
      </c>
      <c r="F13434" s="23" t="s">
        <v>294</v>
      </c>
      <c r="J13434" s="23" t="s">
        <v>296</v>
      </c>
      <c r="T13434" s="23" t="s">
        <v>327</v>
      </c>
      <c r="U13434">
        <v>0</v>
      </c>
      <c r="V13434" s="33">
        <v>10</v>
      </c>
      <c r="Y13434"/>
      <c r="Z13434" s="23" t="s">
        <v>313</v>
      </c>
    </row>
    <row r="13435" spans="1:26" x14ac:dyDescent="0.25">
      <c r="A13435" t="s">
        <v>28571</v>
      </c>
      <c r="B13435" s="23" t="s">
        <v>42</v>
      </c>
      <c r="C13435" s="82">
        <v>195394030747</v>
      </c>
      <c r="D13435" t="s">
        <v>28572</v>
      </c>
      <c r="F13435" s="23" t="s">
        <v>294</v>
      </c>
      <c r="J13435" s="23" t="s">
        <v>296</v>
      </c>
      <c r="T13435" s="23" t="s">
        <v>327</v>
      </c>
      <c r="U13435">
        <v>0</v>
      </c>
      <c r="V13435" s="33">
        <v>10</v>
      </c>
      <c r="Y13435"/>
      <c r="Z13435" s="23" t="s">
        <v>313</v>
      </c>
    </row>
    <row r="13436" spans="1:26" x14ac:dyDescent="0.25">
      <c r="A13436" t="s">
        <v>28573</v>
      </c>
      <c r="B13436" s="23" t="s">
        <v>42</v>
      </c>
      <c r="C13436" s="82">
        <v>195394030754</v>
      </c>
      <c r="D13436" t="s">
        <v>28574</v>
      </c>
      <c r="F13436" s="23" t="s">
        <v>294</v>
      </c>
      <c r="J13436" s="23" t="s">
        <v>296</v>
      </c>
      <c r="T13436" s="23" t="s">
        <v>327</v>
      </c>
      <c r="U13436">
        <v>0</v>
      </c>
      <c r="V13436" s="33">
        <v>10</v>
      </c>
      <c r="Y13436"/>
      <c r="Z13436" s="23" t="s">
        <v>313</v>
      </c>
    </row>
    <row r="13437" spans="1:26" x14ac:dyDescent="0.25">
      <c r="A13437" t="s">
        <v>28575</v>
      </c>
      <c r="B13437" s="23" t="s">
        <v>42</v>
      </c>
      <c r="C13437" s="82">
        <v>195394030761</v>
      </c>
      <c r="D13437" t="s">
        <v>28576</v>
      </c>
      <c r="F13437" s="23" t="s">
        <v>294</v>
      </c>
      <c r="J13437" s="23" t="s">
        <v>296</v>
      </c>
      <c r="T13437" s="23" t="s">
        <v>327</v>
      </c>
      <c r="U13437">
        <v>0</v>
      </c>
      <c r="V13437" s="33">
        <v>10</v>
      </c>
      <c r="Y13437"/>
      <c r="Z13437" s="23" t="s">
        <v>313</v>
      </c>
    </row>
    <row r="13438" spans="1:26" x14ac:dyDescent="0.25">
      <c r="A13438" t="s">
        <v>28577</v>
      </c>
      <c r="B13438" s="23" t="s">
        <v>42</v>
      </c>
      <c r="C13438" s="82">
        <v>195394030778</v>
      </c>
      <c r="D13438" t="s">
        <v>28578</v>
      </c>
      <c r="F13438" s="23" t="s">
        <v>294</v>
      </c>
      <c r="J13438" s="23" t="s">
        <v>296</v>
      </c>
      <c r="T13438" s="23" t="s">
        <v>327</v>
      </c>
      <c r="U13438">
        <v>0</v>
      </c>
      <c r="V13438" s="33">
        <v>10</v>
      </c>
      <c r="Y13438"/>
      <c r="Z13438" s="23" t="s">
        <v>313</v>
      </c>
    </row>
    <row r="13439" spans="1:26" x14ac:dyDescent="0.25">
      <c r="A13439" t="s">
        <v>28579</v>
      </c>
      <c r="B13439" s="23" t="s">
        <v>42</v>
      </c>
      <c r="C13439" s="82">
        <v>195394030785</v>
      </c>
      <c r="D13439" t="s">
        <v>28580</v>
      </c>
      <c r="F13439" s="23" t="s">
        <v>294</v>
      </c>
      <c r="J13439" s="23" t="s">
        <v>296</v>
      </c>
      <c r="T13439" s="23" t="s">
        <v>327</v>
      </c>
      <c r="U13439">
        <v>0</v>
      </c>
      <c r="V13439" s="33">
        <v>10</v>
      </c>
      <c r="Y13439"/>
      <c r="Z13439" s="23" t="s">
        <v>313</v>
      </c>
    </row>
    <row r="13440" spans="1:26" x14ac:dyDescent="0.25">
      <c r="A13440" t="s">
        <v>28581</v>
      </c>
      <c r="B13440" s="23" t="s">
        <v>42</v>
      </c>
      <c r="C13440" s="82">
        <v>195394030808</v>
      </c>
      <c r="D13440" t="s">
        <v>28582</v>
      </c>
      <c r="F13440" s="23" t="s">
        <v>294</v>
      </c>
      <c r="J13440" s="23" t="s">
        <v>296</v>
      </c>
      <c r="T13440" s="23" t="s">
        <v>327</v>
      </c>
      <c r="U13440">
        <v>0</v>
      </c>
      <c r="V13440" s="33">
        <v>10</v>
      </c>
      <c r="Y13440"/>
      <c r="Z13440" s="23" t="s">
        <v>313</v>
      </c>
    </row>
    <row r="13441" spans="1:26" x14ac:dyDescent="0.25">
      <c r="A13441" t="s">
        <v>28583</v>
      </c>
      <c r="B13441" s="23" t="s">
        <v>42</v>
      </c>
      <c r="C13441" s="82">
        <v>195394030853</v>
      </c>
      <c r="D13441" t="s">
        <v>28584</v>
      </c>
      <c r="F13441" s="23" t="s">
        <v>294</v>
      </c>
      <c r="J13441" s="23" t="s">
        <v>296</v>
      </c>
      <c r="T13441" s="23" t="s">
        <v>327</v>
      </c>
      <c r="U13441">
        <v>0</v>
      </c>
      <c r="V13441" s="33">
        <v>10</v>
      </c>
      <c r="Y13441"/>
      <c r="Z13441" s="23" t="s">
        <v>313</v>
      </c>
    </row>
    <row r="13442" spans="1:26" x14ac:dyDescent="0.25">
      <c r="A13442" t="s">
        <v>28585</v>
      </c>
      <c r="B13442" s="23" t="s">
        <v>42</v>
      </c>
      <c r="C13442" s="82">
        <v>195394031317</v>
      </c>
      <c r="D13442" t="s">
        <v>28586</v>
      </c>
      <c r="F13442" s="23" t="s">
        <v>294</v>
      </c>
      <c r="J13442" s="23" t="s">
        <v>296</v>
      </c>
      <c r="T13442" s="23" t="s">
        <v>327</v>
      </c>
      <c r="U13442">
        <v>0</v>
      </c>
      <c r="V13442" s="33">
        <v>10</v>
      </c>
      <c r="Y13442"/>
      <c r="Z13442" s="23" t="s">
        <v>313</v>
      </c>
    </row>
    <row r="13443" spans="1:26" x14ac:dyDescent="0.25">
      <c r="A13443" t="s">
        <v>28587</v>
      </c>
      <c r="B13443" s="23" t="s">
        <v>42</v>
      </c>
      <c r="C13443" s="82">
        <v>195394031324</v>
      </c>
      <c r="D13443" t="s">
        <v>28588</v>
      </c>
      <c r="F13443" s="23" t="s">
        <v>294</v>
      </c>
      <c r="J13443" s="23" t="s">
        <v>296</v>
      </c>
      <c r="T13443" s="23" t="s">
        <v>327</v>
      </c>
      <c r="U13443">
        <v>0</v>
      </c>
      <c r="V13443" s="33">
        <v>10</v>
      </c>
      <c r="Y13443"/>
      <c r="Z13443" s="23" t="s">
        <v>313</v>
      </c>
    </row>
    <row r="13444" spans="1:26" x14ac:dyDescent="0.25">
      <c r="A13444" t="s">
        <v>28589</v>
      </c>
      <c r="B13444" s="23" t="s">
        <v>42</v>
      </c>
      <c r="C13444" s="82">
        <v>195394031348</v>
      </c>
      <c r="D13444" t="s">
        <v>28590</v>
      </c>
      <c r="F13444" s="23" t="s">
        <v>294</v>
      </c>
      <c r="J13444" s="23" t="s">
        <v>296</v>
      </c>
      <c r="T13444" s="23" t="s">
        <v>327</v>
      </c>
      <c r="U13444">
        <v>0</v>
      </c>
      <c r="V13444" s="33">
        <v>10</v>
      </c>
      <c r="Y13444"/>
      <c r="Z13444" s="23" t="s">
        <v>313</v>
      </c>
    </row>
    <row r="13445" spans="1:26" x14ac:dyDescent="0.25">
      <c r="A13445" t="s">
        <v>28591</v>
      </c>
      <c r="B13445" s="23" t="s">
        <v>42</v>
      </c>
      <c r="C13445" s="82">
        <v>195394031560</v>
      </c>
      <c r="D13445" t="s">
        <v>28592</v>
      </c>
      <c r="F13445" s="23" t="s">
        <v>294</v>
      </c>
      <c r="J13445" s="23" t="s">
        <v>296</v>
      </c>
      <c r="T13445" s="23" t="s">
        <v>327</v>
      </c>
      <c r="U13445">
        <v>0</v>
      </c>
      <c r="V13445" s="33">
        <v>10</v>
      </c>
      <c r="Y13445"/>
      <c r="Z13445" s="23" t="s">
        <v>313</v>
      </c>
    </row>
    <row r="13446" spans="1:26" x14ac:dyDescent="0.25">
      <c r="A13446" t="s">
        <v>28593</v>
      </c>
      <c r="B13446" s="23" t="s">
        <v>42</v>
      </c>
      <c r="C13446" s="82">
        <v>195394031607</v>
      </c>
      <c r="D13446" t="s">
        <v>28594</v>
      </c>
      <c r="F13446" s="23" t="s">
        <v>294</v>
      </c>
      <c r="J13446" s="23" t="s">
        <v>296</v>
      </c>
      <c r="T13446" s="23" t="s">
        <v>327</v>
      </c>
      <c r="U13446">
        <v>0</v>
      </c>
      <c r="V13446" s="33">
        <v>10</v>
      </c>
      <c r="Y13446"/>
      <c r="Z13446" s="23" t="s">
        <v>313</v>
      </c>
    </row>
    <row r="13447" spans="1:26" x14ac:dyDescent="0.25">
      <c r="A13447" t="s">
        <v>28595</v>
      </c>
      <c r="B13447" s="23" t="s">
        <v>42</v>
      </c>
      <c r="C13447" s="82">
        <v>195394031683</v>
      </c>
      <c r="D13447" t="s">
        <v>28596</v>
      </c>
      <c r="F13447" s="23" t="s">
        <v>294</v>
      </c>
      <c r="J13447" s="23" t="s">
        <v>296</v>
      </c>
      <c r="T13447" s="23" t="s">
        <v>327</v>
      </c>
      <c r="U13447">
        <v>0</v>
      </c>
      <c r="V13447" s="33">
        <v>10</v>
      </c>
      <c r="Y13447"/>
      <c r="Z13447" s="23" t="s">
        <v>313</v>
      </c>
    </row>
    <row r="13448" spans="1:26" x14ac:dyDescent="0.25">
      <c r="A13448" t="s">
        <v>28597</v>
      </c>
      <c r="B13448" s="23" t="s">
        <v>42</v>
      </c>
      <c r="C13448" s="82">
        <v>195394031799</v>
      </c>
      <c r="D13448" t="s">
        <v>28598</v>
      </c>
      <c r="F13448" s="23" t="s">
        <v>294</v>
      </c>
      <c r="J13448" s="23" t="s">
        <v>296</v>
      </c>
      <c r="T13448" s="23" t="s">
        <v>327</v>
      </c>
      <c r="U13448">
        <v>0</v>
      </c>
      <c r="V13448" s="33">
        <v>10</v>
      </c>
      <c r="Y13448"/>
      <c r="Z13448" s="23" t="s">
        <v>313</v>
      </c>
    </row>
    <row r="13449" spans="1:26" x14ac:dyDescent="0.25">
      <c r="A13449" t="s">
        <v>28599</v>
      </c>
      <c r="B13449" s="23" t="s">
        <v>42</v>
      </c>
      <c r="C13449" s="82">
        <v>195394031812</v>
      </c>
      <c r="D13449" t="s">
        <v>28600</v>
      </c>
      <c r="F13449" s="23" t="s">
        <v>294</v>
      </c>
      <c r="J13449" s="23" t="s">
        <v>296</v>
      </c>
      <c r="T13449" s="23" t="s">
        <v>327</v>
      </c>
      <c r="U13449">
        <v>0</v>
      </c>
      <c r="V13449" s="33">
        <v>10</v>
      </c>
      <c r="Y13449"/>
      <c r="Z13449" s="23" t="s">
        <v>313</v>
      </c>
    </row>
    <row r="13450" spans="1:26" x14ac:dyDescent="0.25">
      <c r="A13450" t="s">
        <v>28601</v>
      </c>
      <c r="B13450" s="23" t="s">
        <v>42</v>
      </c>
      <c r="C13450" s="82">
        <v>195394032000</v>
      </c>
      <c r="D13450" t="s">
        <v>28602</v>
      </c>
      <c r="F13450" s="23" t="s">
        <v>294</v>
      </c>
      <c r="J13450" s="23" t="s">
        <v>296</v>
      </c>
      <c r="T13450" s="23" t="s">
        <v>327</v>
      </c>
      <c r="U13450">
        <v>0</v>
      </c>
      <c r="V13450" s="33">
        <v>10</v>
      </c>
      <c r="Y13450"/>
      <c r="Z13450" s="23" t="s">
        <v>313</v>
      </c>
    </row>
    <row r="13451" spans="1:26" x14ac:dyDescent="0.25">
      <c r="A13451" t="s">
        <v>28603</v>
      </c>
      <c r="B13451" s="23" t="s">
        <v>42</v>
      </c>
      <c r="C13451" s="82">
        <v>195394032017</v>
      </c>
      <c r="D13451" t="s">
        <v>28604</v>
      </c>
      <c r="F13451" s="23" t="s">
        <v>294</v>
      </c>
      <c r="J13451" s="23" t="s">
        <v>296</v>
      </c>
      <c r="T13451" s="23" t="s">
        <v>327</v>
      </c>
      <c r="U13451">
        <v>0</v>
      </c>
      <c r="V13451" s="33">
        <v>10</v>
      </c>
      <c r="Y13451"/>
      <c r="Z13451" s="23" t="s">
        <v>313</v>
      </c>
    </row>
    <row r="13452" spans="1:26" x14ac:dyDescent="0.25">
      <c r="A13452" t="s">
        <v>28605</v>
      </c>
      <c r="B13452" s="23" t="s">
        <v>42</v>
      </c>
      <c r="C13452" s="82">
        <v>195394032086</v>
      </c>
      <c r="D13452" t="s">
        <v>28606</v>
      </c>
      <c r="F13452" s="23" t="s">
        <v>294</v>
      </c>
      <c r="J13452" s="23" t="s">
        <v>296</v>
      </c>
      <c r="T13452" s="23" t="s">
        <v>327</v>
      </c>
      <c r="U13452">
        <v>0</v>
      </c>
      <c r="V13452" s="33">
        <v>10</v>
      </c>
      <c r="Y13452"/>
      <c r="Z13452" s="23" t="s">
        <v>313</v>
      </c>
    </row>
    <row r="13453" spans="1:26" x14ac:dyDescent="0.25">
      <c r="A13453" t="s">
        <v>28607</v>
      </c>
      <c r="B13453" s="23" t="s">
        <v>42</v>
      </c>
      <c r="C13453" s="82">
        <v>195394032109</v>
      </c>
      <c r="D13453" t="s">
        <v>28608</v>
      </c>
      <c r="F13453" s="23" t="s">
        <v>294</v>
      </c>
      <c r="J13453" s="23" t="s">
        <v>296</v>
      </c>
      <c r="T13453" s="23" t="s">
        <v>327</v>
      </c>
      <c r="U13453">
        <v>0</v>
      </c>
      <c r="V13453" s="33">
        <v>10</v>
      </c>
      <c r="Y13453"/>
      <c r="Z13453" s="23" t="s">
        <v>313</v>
      </c>
    </row>
    <row r="13454" spans="1:26" x14ac:dyDescent="0.25">
      <c r="A13454" t="s">
        <v>28609</v>
      </c>
      <c r="B13454" s="23" t="s">
        <v>42</v>
      </c>
      <c r="C13454" s="82">
        <v>195394032116</v>
      </c>
      <c r="D13454" t="s">
        <v>28610</v>
      </c>
      <c r="F13454" s="23" t="s">
        <v>294</v>
      </c>
      <c r="J13454" s="23" t="s">
        <v>296</v>
      </c>
      <c r="T13454" s="23" t="s">
        <v>327</v>
      </c>
      <c r="U13454">
        <v>0</v>
      </c>
      <c r="V13454" s="33">
        <v>10</v>
      </c>
      <c r="Y13454"/>
      <c r="Z13454" s="23" t="s">
        <v>313</v>
      </c>
    </row>
    <row r="13455" spans="1:26" x14ac:dyDescent="0.25">
      <c r="A13455" t="s">
        <v>28611</v>
      </c>
      <c r="B13455" s="23" t="s">
        <v>42</v>
      </c>
      <c r="C13455" s="82">
        <v>195394032321</v>
      </c>
      <c r="D13455" t="s">
        <v>28612</v>
      </c>
      <c r="F13455" s="23" t="s">
        <v>294</v>
      </c>
      <c r="J13455" s="23" t="s">
        <v>296</v>
      </c>
      <c r="T13455" s="23" t="s">
        <v>327</v>
      </c>
      <c r="U13455">
        <v>0</v>
      </c>
      <c r="V13455" s="33">
        <v>10</v>
      </c>
      <c r="Y13455"/>
      <c r="Z13455" s="23" t="s">
        <v>313</v>
      </c>
    </row>
    <row r="13456" spans="1:26" x14ac:dyDescent="0.25">
      <c r="A13456" t="s">
        <v>28613</v>
      </c>
      <c r="B13456" s="23" t="s">
        <v>42</v>
      </c>
      <c r="C13456" s="82">
        <v>195394032376</v>
      </c>
      <c r="D13456" t="s">
        <v>28614</v>
      </c>
      <c r="F13456" s="23" t="s">
        <v>294</v>
      </c>
      <c r="J13456" s="23" t="s">
        <v>296</v>
      </c>
      <c r="T13456" s="23" t="s">
        <v>327</v>
      </c>
      <c r="U13456">
        <v>0</v>
      </c>
      <c r="V13456" s="33">
        <v>10</v>
      </c>
      <c r="Y13456"/>
      <c r="Z13456" s="23" t="s">
        <v>313</v>
      </c>
    </row>
    <row r="13457" spans="1:26" x14ac:dyDescent="0.25">
      <c r="A13457" t="s">
        <v>28615</v>
      </c>
      <c r="B13457" s="23" t="s">
        <v>42</v>
      </c>
      <c r="C13457" s="82">
        <v>195394032420</v>
      </c>
      <c r="D13457" t="s">
        <v>28616</v>
      </c>
      <c r="F13457" s="23" t="s">
        <v>294</v>
      </c>
      <c r="J13457" s="23" t="s">
        <v>296</v>
      </c>
      <c r="T13457" s="23" t="s">
        <v>327</v>
      </c>
      <c r="U13457">
        <v>0</v>
      </c>
      <c r="V13457" s="33">
        <v>10</v>
      </c>
      <c r="Y13457"/>
      <c r="Z13457" s="23" t="s">
        <v>313</v>
      </c>
    </row>
    <row r="13458" spans="1:26" x14ac:dyDescent="0.25">
      <c r="A13458" t="s">
        <v>28617</v>
      </c>
      <c r="B13458" s="23" t="s">
        <v>42</v>
      </c>
      <c r="C13458" s="82">
        <v>195394032499</v>
      </c>
      <c r="D13458" t="s">
        <v>28618</v>
      </c>
      <c r="F13458" s="23" t="s">
        <v>294</v>
      </c>
      <c r="J13458" s="23" t="s">
        <v>296</v>
      </c>
      <c r="T13458" s="23" t="s">
        <v>327</v>
      </c>
      <c r="U13458">
        <v>0</v>
      </c>
      <c r="V13458" s="33">
        <v>10</v>
      </c>
      <c r="Y13458"/>
      <c r="Z13458" s="23" t="s">
        <v>313</v>
      </c>
    </row>
    <row r="13459" spans="1:26" x14ac:dyDescent="0.25">
      <c r="A13459" t="s">
        <v>28619</v>
      </c>
      <c r="B13459" s="23" t="s">
        <v>42</v>
      </c>
      <c r="C13459" s="82">
        <v>195394032574</v>
      </c>
      <c r="D13459" t="s">
        <v>28620</v>
      </c>
      <c r="F13459" s="23" t="s">
        <v>294</v>
      </c>
      <c r="J13459" s="23" t="s">
        <v>296</v>
      </c>
      <c r="T13459" s="23" t="s">
        <v>327</v>
      </c>
      <c r="U13459">
        <v>0</v>
      </c>
      <c r="V13459" s="33">
        <v>10</v>
      </c>
      <c r="Y13459"/>
      <c r="Z13459" s="23" t="s">
        <v>313</v>
      </c>
    </row>
    <row r="13460" spans="1:26" x14ac:dyDescent="0.25">
      <c r="A13460" t="s">
        <v>28621</v>
      </c>
      <c r="B13460" s="23" t="s">
        <v>42</v>
      </c>
      <c r="C13460" s="82">
        <v>195394033182</v>
      </c>
      <c r="D13460" t="s">
        <v>28622</v>
      </c>
      <c r="F13460" s="23" t="s">
        <v>294</v>
      </c>
      <c r="J13460" s="23" t="s">
        <v>296</v>
      </c>
      <c r="T13460" s="23" t="s">
        <v>327</v>
      </c>
      <c r="U13460">
        <v>0</v>
      </c>
      <c r="V13460" s="33">
        <v>10</v>
      </c>
      <c r="Y13460"/>
      <c r="Z13460" s="23" t="s">
        <v>313</v>
      </c>
    </row>
    <row r="13461" spans="1:26" x14ac:dyDescent="0.25">
      <c r="A13461" t="s">
        <v>28623</v>
      </c>
      <c r="B13461" s="23" t="s">
        <v>42</v>
      </c>
      <c r="C13461" s="82">
        <v>195394033298</v>
      </c>
      <c r="D13461" t="s">
        <v>28624</v>
      </c>
      <c r="F13461" s="23" t="s">
        <v>294</v>
      </c>
      <c r="J13461" s="23" t="s">
        <v>296</v>
      </c>
      <c r="T13461" s="23" t="s">
        <v>327</v>
      </c>
      <c r="U13461">
        <v>0</v>
      </c>
      <c r="V13461" s="33">
        <v>10</v>
      </c>
      <c r="Y13461"/>
      <c r="Z13461" s="23" t="s">
        <v>313</v>
      </c>
    </row>
    <row r="13462" spans="1:26" x14ac:dyDescent="0.25">
      <c r="A13462" t="s">
        <v>28625</v>
      </c>
      <c r="B13462" s="23" t="s">
        <v>42</v>
      </c>
      <c r="C13462" s="82">
        <v>195394033991</v>
      </c>
      <c r="D13462" t="s">
        <v>28626</v>
      </c>
      <c r="F13462" s="23" t="s">
        <v>294</v>
      </c>
      <c r="J13462" s="23" t="s">
        <v>296</v>
      </c>
      <c r="T13462" s="23" t="s">
        <v>327</v>
      </c>
      <c r="U13462">
        <v>0</v>
      </c>
      <c r="V13462" s="33">
        <v>10</v>
      </c>
      <c r="Y13462"/>
      <c r="Z13462" s="23" t="s">
        <v>313</v>
      </c>
    </row>
    <row r="13463" spans="1:26" x14ac:dyDescent="0.25">
      <c r="A13463" t="s">
        <v>28627</v>
      </c>
      <c r="B13463" s="23" t="s">
        <v>42</v>
      </c>
      <c r="C13463" s="82">
        <v>195394034615</v>
      </c>
      <c r="D13463" t="s">
        <v>28628</v>
      </c>
      <c r="F13463" s="23" t="s">
        <v>294</v>
      </c>
      <c r="J13463" s="23" t="s">
        <v>296</v>
      </c>
      <c r="T13463" s="23" t="s">
        <v>327</v>
      </c>
      <c r="U13463">
        <v>0</v>
      </c>
      <c r="V13463" s="33">
        <v>10</v>
      </c>
      <c r="Y13463"/>
      <c r="Z13463" s="23" t="s">
        <v>313</v>
      </c>
    </row>
    <row r="13464" spans="1:26" x14ac:dyDescent="0.25">
      <c r="A13464" t="s">
        <v>28629</v>
      </c>
      <c r="B13464" s="23" t="s">
        <v>42</v>
      </c>
      <c r="C13464" s="82">
        <v>195394034677</v>
      </c>
      <c r="D13464" t="s">
        <v>28630</v>
      </c>
      <c r="F13464" s="23" t="s">
        <v>294</v>
      </c>
      <c r="J13464" s="23" t="s">
        <v>296</v>
      </c>
      <c r="T13464" s="23" t="s">
        <v>327</v>
      </c>
      <c r="U13464">
        <v>0</v>
      </c>
      <c r="V13464" s="33">
        <v>10</v>
      </c>
      <c r="Y13464"/>
      <c r="Z13464" s="23" t="s">
        <v>313</v>
      </c>
    </row>
    <row r="13465" spans="1:26" x14ac:dyDescent="0.25">
      <c r="A13465" t="s">
        <v>28631</v>
      </c>
      <c r="B13465" s="23" t="s">
        <v>42</v>
      </c>
      <c r="C13465" s="82">
        <v>195394034684</v>
      </c>
      <c r="D13465" t="s">
        <v>28632</v>
      </c>
      <c r="F13465" s="23" t="s">
        <v>294</v>
      </c>
      <c r="J13465" s="23" t="s">
        <v>296</v>
      </c>
      <c r="T13465" s="23" t="s">
        <v>327</v>
      </c>
      <c r="U13465">
        <v>0</v>
      </c>
      <c r="V13465" s="33">
        <v>10</v>
      </c>
      <c r="Y13465"/>
      <c r="Z13465" s="23" t="s">
        <v>313</v>
      </c>
    </row>
    <row r="13466" spans="1:26" x14ac:dyDescent="0.25">
      <c r="A13466" t="s">
        <v>28633</v>
      </c>
      <c r="B13466" s="23" t="s">
        <v>42</v>
      </c>
      <c r="C13466" s="82">
        <v>195394034714</v>
      </c>
      <c r="D13466" t="s">
        <v>28634</v>
      </c>
      <c r="F13466" s="23" t="s">
        <v>294</v>
      </c>
      <c r="J13466" s="23" t="s">
        <v>296</v>
      </c>
      <c r="T13466" s="23" t="s">
        <v>327</v>
      </c>
      <c r="U13466">
        <v>0</v>
      </c>
      <c r="V13466" s="33">
        <v>10</v>
      </c>
      <c r="Y13466"/>
      <c r="Z13466" s="23" t="s">
        <v>313</v>
      </c>
    </row>
    <row r="13467" spans="1:26" x14ac:dyDescent="0.25">
      <c r="A13467" t="s">
        <v>28635</v>
      </c>
      <c r="B13467" s="23" t="s">
        <v>42</v>
      </c>
      <c r="C13467" s="82">
        <v>195394034721</v>
      </c>
      <c r="D13467" t="s">
        <v>28636</v>
      </c>
      <c r="F13467" s="23" t="s">
        <v>294</v>
      </c>
      <c r="J13467" s="23" t="s">
        <v>296</v>
      </c>
      <c r="T13467" s="23" t="s">
        <v>327</v>
      </c>
      <c r="U13467">
        <v>0</v>
      </c>
      <c r="V13467" s="33">
        <v>10</v>
      </c>
      <c r="Y13467"/>
      <c r="Z13467" s="23" t="s">
        <v>313</v>
      </c>
    </row>
    <row r="13468" spans="1:26" x14ac:dyDescent="0.25">
      <c r="A13468" t="s">
        <v>28637</v>
      </c>
      <c r="B13468" s="23" t="s">
        <v>42</v>
      </c>
      <c r="C13468" s="82">
        <v>195394034813</v>
      </c>
      <c r="D13468" t="s">
        <v>28638</v>
      </c>
      <c r="F13468" s="23" t="s">
        <v>294</v>
      </c>
      <c r="J13468" s="23" t="s">
        <v>296</v>
      </c>
      <c r="T13468" s="23" t="s">
        <v>327</v>
      </c>
      <c r="U13468">
        <v>0</v>
      </c>
      <c r="V13468" s="33">
        <v>10</v>
      </c>
      <c r="Y13468"/>
      <c r="Z13468" s="23" t="s">
        <v>313</v>
      </c>
    </row>
    <row r="13469" spans="1:26" x14ac:dyDescent="0.25">
      <c r="A13469" t="s">
        <v>28639</v>
      </c>
      <c r="B13469" s="23" t="s">
        <v>42</v>
      </c>
      <c r="C13469" s="82">
        <v>195394036282</v>
      </c>
      <c r="D13469" t="s">
        <v>28640</v>
      </c>
      <c r="F13469" s="23" t="s">
        <v>294</v>
      </c>
      <c r="J13469" s="23" t="s">
        <v>296</v>
      </c>
      <c r="T13469" s="23" t="s">
        <v>327</v>
      </c>
      <c r="U13469">
        <v>0</v>
      </c>
      <c r="V13469" s="33">
        <v>10</v>
      </c>
      <c r="Y13469"/>
      <c r="Z13469" s="23" t="s">
        <v>313</v>
      </c>
    </row>
    <row r="13470" spans="1:26" x14ac:dyDescent="0.25">
      <c r="A13470" t="s">
        <v>28641</v>
      </c>
      <c r="B13470" s="23" t="s">
        <v>42</v>
      </c>
      <c r="C13470" s="82">
        <v>195394036589</v>
      </c>
      <c r="D13470" t="s">
        <v>28642</v>
      </c>
      <c r="F13470" s="23" t="s">
        <v>294</v>
      </c>
      <c r="J13470" s="23" t="s">
        <v>296</v>
      </c>
      <c r="T13470" s="23" t="s">
        <v>327</v>
      </c>
      <c r="U13470">
        <v>0</v>
      </c>
      <c r="V13470" s="33">
        <v>10</v>
      </c>
      <c r="Y13470"/>
      <c r="Z13470" s="23" t="s">
        <v>313</v>
      </c>
    </row>
    <row r="13471" spans="1:26" x14ac:dyDescent="0.25">
      <c r="A13471" t="s">
        <v>28643</v>
      </c>
      <c r="B13471" s="23" t="s">
        <v>42</v>
      </c>
      <c r="C13471" s="82">
        <v>195394036596</v>
      </c>
      <c r="D13471" t="s">
        <v>28644</v>
      </c>
      <c r="F13471" s="23" t="s">
        <v>294</v>
      </c>
      <c r="J13471" s="23" t="s">
        <v>296</v>
      </c>
      <c r="T13471" s="23" t="s">
        <v>327</v>
      </c>
      <c r="U13471">
        <v>0</v>
      </c>
      <c r="V13471" s="33">
        <v>10</v>
      </c>
      <c r="Y13471"/>
      <c r="Z13471" s="23" t="s">
        <v>313</v>
      </c>
    </row>
    <row r="13472" spans="1:26" x14ac:dyDescent="0.25">
      <c r="A13472" t="s">
        <v>28645</v>
      </c>
      <c r="B13472" s="23" t="s">
        <v>42</v>
      </c>
      <c r="C13472" s="82">
        <v>195394036626</v>
      </c>
      <c r="D13472" t="s">
        <v>28646</v>
      </c>
      <c r="F13472" s="23" t="s">
        <v>294</v>
      </c>
      <c r="J13472" s="23" t="s">
        <v>296</v>
      </c>
      <c r="T13472" s="23" t="s">
        <v>327</v>
      </c>
      <c r="U13472">
        <v>0</v>
      </c>
      <c r="V13472" s="33">
        <v>10</v>
      </c>
      <c r="Y13472"/>
      <c r="Z13472" s="23" t="s">
        <v>313</v>
      </c>
    </row>
    <row r="13473" spans="1:26" x14ac:dyDescent="0.25">
      <c r="A13473" t="s">
        <v>28647</v>
      </c>
      <c r="B13473" s="23" t="s">
        <v>42</v>
      </c>
      <c r="C13473" s="82">
        <v>195394037326</v>
      </c>
      <c r="D13473" t="s">
        <v>28648</v>
      </c>
      <c r="F13473" s="23" t="s">
        <v>294</v>
      </c>
      <c r="J13473" s="23" t="s">
        <v>296</v>
      </c>
      <c r="T13473" s="23" t="s">
        <v>327</v>
      </c>
      <c r="U13473">
        <v>0</v>
      </c>
      <c r="V13473" s="33">
        <v>10</v>
      </c>
      <c r="Y13473"/>
      <c r="Z13473" s="23" t="s">
        <v>313</v>
      </c>
    </row>
    <row r="13474" spans="1:26" x14ac:dyDescent="0.25">
      <c r="A13474" t="s">
        <v>28649</v>
      </c>
      <c r="B13474" s="23" t="s">
        <v>42</v>
      </c>
      <c r="C13474" s="82">
        <v>195394037821</v>
      </c>
      <c r="D13474" t="s">
        <v>28650</v>
      </c>
      <c r="F13474" s="23" t="s">
        <v>294</v>
      </c>
      <c r="J13474" s="23" t="s">
        <v>296</v>
      </c>
      <c r="T13474" s="23" t="s">
        <v>327</v>
      </c>
      <c r="U13474">
        <v>0</v>
      </c>
      <c r="V13474" s="33">
        <v>10</v>
      </c>
      <c r="Y13474"/>
      <c r="Z13474" s="23" t="s">
        <v>313</v>
      </c>
    </row>
    <row r="13475" spans="1:26" x14ac:dyDescent="0.25">
      <c r="A13475" t="s">
        <v>28651</v>
      </c>
      <c r="B13475" s="23" t="s">
        <v>42</v>
      </c>
      <c r="C13475" s="82">
        <v>195394037852</v>
      </c>
      <c r="D13475" t="s">
        <v>28652</v>
      </c>
      <c r="F13475" s="23" t="s">
        <v>294</v>
      </c>
      <c r="J13475" s="23" t="s">
        <v>296</v>
      </c>
      <c r="T13475" s="23" t="s">
        <v>327</v>
      </c>
      <c r="U13475">
        <v>0</v>
      </c>
      <c r="V13475" s="33">
        <v>10</v>
      </c>
      <c r="Y13475"/>
      <c r="Z13475" s="23" t="s">
        <v>313</v>
      </c>
    </row>
    <row r="13476" spans="1:26" x14ac:dyDescent="0.25">
      <c r="A13476" t="s">
        <v>28653</v>
      </c>
      <c r="B13476" s="23" t="s">
        <v>42</v>
      </c>
      <c r="C13476" s="82">
        <v>195394037937</v>
      </c>
      <c r="D13476" t="s">
        <v>28654</v>
      </c>
      <c r="F13476" s="23" t="s">
        <v>294</v>
      </c>
      <c r="J13476" s="23" t="s">
        <v>296</v>
      </c>
      <c r="T13476" s="23" t="s">
        <v>327</v>
      </c>
      <c r="U13476">
        <v>0</v>
      </c>
      <c r="V13476" s="33">
        <v>10</v>
      </c>
      <c r="Y13476"/>
      <c r="Z13476" s="23" t="s">
        <v>313</v>
      </c>
    </row>
    <row r="13477" spans="1:26" x14ac:dyDescent="0.25">
      <c r="A13477" t="s">
        <v>28655</v>
      </c>
      <c r="B13477" s="23" t="s">
        <v>42</v>
      </c>
      <c r="C13477" s="82">
        <v>195394037951</v>
      </c>
      <c r="D13477" t="s">
        <v>28656</v>
      </c>
      <c r="F13477" s="23" t="s">
        <v>294</v>
      </c>
      <c r="J13477" s="23" t="s">
        <v>296</v>
      </c>
      <c r="T13477" s="23" t="s">
        <v>327</v>
      </c>
      <c r="U13477">
        <v>0</v>
      </c>
      <c r="V13477" s="33">
        <v>10</v>
      </c>
      <c r="Y13477"/>
      <c r="Z13477" s="23" t="s">
        <v>313</v>
      </c>
    </row>
    <row r="13478" spans="1:26" x14ac:dyDescent="0.25">
      <c r="A13478" t="s">
        <v>28657</v>
      </c>
      <c r="B13478" s="23" t="s">
        <v>42</v>
      </c>
      <c r="C13478" s="82">
        <v>195394037999</v>
      </c>
      <c r="D13478" t="s">
        <v>28658</v>
      </c>
      <c r="F13478" s="23" t="s">
        <v>294</v>
      </c>
      <c r="J13478" s="23" t="s">
        <v>296</v>
      </c>
      <c r="T13478" s="23" t="s">
        <v>327</v>
      </c>
      <c r="U13478">
        <v>0</v>
      </c>
      <c r="V13478" s="33">
        <v>10</v>
      </c>
      <c r="Y13478"/>
      <c r="Z13478" s="23" t="s">
        <v>313</v>
      </c>
    </row>
    <row r="13479" spans="1:26" x14ac:dyDescent="0.25">
      <c r="A13479" t="s">
        <v>28659</v>
      </c>
      <c r="B13479" s="23" t="s">
        <v>42</v>
      </c>
      <c r="C13479" s="82">
        <v>195394038002</v>
      </c>
      <c r="D13479" t="s">
        <v>28660</v>
      </c>
      <c r="F13479" s="23" t="s">
        <v>294</v>
      </c>
      <c r="J13479" s="23" t="s">
        <v>296</v>
      </c>
      <c r="T13479" s="23" t="s">
        <v>327</v>
      </c>
      <c r="U13479">
        <v>0</v>
      </c>
      <c r="V13479" s="33">
        <v>10</v>
      </c>
      <c r="Y13479"/>
      <c r="Z13479" s="23" t="s">
        <v>313</v>
      </c>
    </row>
    <row r="13480" spans="1:26" x14ac:dyDescent="0.25">
      <c r="A13480" t="s">
        <v>28661</v>
      </c>
      <c r="B13480" s="23" t="s">
        <v>42</v>
      </c>
      <c r="C13480" s="82">
        <v>195394038040</v>
      </c>
      <c r="D13480" t="s">
        <v>28662</v>
      </c>
      <c r="F13480" s="23" t="s">
        <v>294</v>
      </c>
      <c r="J13480" s="23" t="s">
        <v>296</v>
      </c>
      <c r="T13480" s="23" t="s">
        <v>327</v>
      </c>
      <c r="U13480">
        <v>0</v>
      </c>
      <c r="V13480" s="33">
        <v>10</v>
      </c>
      <c r="Y13480"/>
      <c r="Z13480" s="23" t="s">
        <v>313</v>
      </c>
    </row>
    <row r="13481" spans="1:26" x14ac:dyDescent="0.25">
      <c r="A13481" t="s">
        <v>28663</v>
      </c>
      <c r="B13481" s="23" t="s">
        <v>42</v>
      </c>
      <c r="C13481" s="82">
        <v>195394038118</v>
      </c>
      <c r="D13481" t="s">
        <v>28664</v>
      </c>
      <c r="F13481" s="23" t="s">
        <v>294</v>
      </c>
      <c r="J13481" s="23" t="s">
        <v>296</v>
      </c>
      <c r="T13481" s="23" t="s">
        <v>327</v>
      </c>
      <c r="U13481">
        <v>0</v>
      </c>
      <c r="V13481" s="33">
        <v>10</v>
      </c>
      <c r="Y13481"/>
      <c r="Z13481" s="23" t="s">
        <v>313</v>
      </c>
    </row>
    <row r="13482" spans="1:26" x14ac:dyDescent="0.25">
      <c r="A13482" t="s">
        <v>28665</v>
      </c>
      <c r="B13482" s="23" t="s">
        <v>42</v>
      </c>
      <c r="C13482" s="82">
        <v>195394038774</v>
      </c>
      <c r="D13482" t="s">
        <v>28666</v>
      </c>
      <c r="F13482" s="23" t="s">
        <v>294</v>
      </c>
      <c r="J13482" s="23" t="s">
        <v>296</v>
      </c>
      <c r="T13482" s="23" t="s">
        <v>327</v>
      </c>
      <c r="U13482">
        <v>0</v>
      </c>
      <c r="V13482" s="33">
        <v>10</v>
      </c>
      <c r="Y13482"/>
      <c r="Z13482" s="23" t="s">
        <v>313</v>
      </c>
    </row>
    <row r="13483" spans="1:26" x14ac:dyDescent="0.25">
      <c r="A13483" t="s">
        <v>28667</v>
      </c>
      <c r="B13483" s="23" t="s">
        <v>42</v>
      </c>
      <c r="C13483" s="82">
        <v>195394038781</v>
      </c>
      <c r="D13483" t="s">
        <v>28668</v>
      </c>
      <c r="F13483" s="23" t="s">
        <v>294</v>
      </c>
      <c r="J13483" s="23" t="s">
        <v>296</v>
      </c>
      <c r="T13483" s="23" t="s">
        <v>327</v>
      </c>
      <c r="U13483">
        <v>0</v>
      </c>
      <c r="V13483" s="33">
        <v>10</v>
      </c>
      <c r="Y13483"/>
      <c r="Z13483" s="23" t="s">
        <v>313</v>
      </c>
    </row>
    <row r="13484" spans="1:26" x14ac:dyDescent="0.25">
      <c r="A13484" t="s">
        <v>28669</v>
      </c>
      <c r="B13484" s="23" t="s">
        <v>42</v>
      </c>
      <c r="C13484" s="82">
        <v>195394038798</v>
      </c>
      <c r="D13484" t="s">
        <v>28670</v>
      </c>
      <c r="F13484" s="23" t="s">
        <v>294</v>
      </c>
      <c r="J13484" s="23" t="s">
        <v>296</v>
      </c>
      <c r="T13484" s="23" t="s">
        <v>327</v>
      </c>
      <c r="U13484">
        <v>0</v>
      </c>
      <c r="V13484" s="33">
        <v>10</v>
      </c>
      <c r="Y13484"/>
      <c r="Z13484" s="23" t="s">
        <v>313</v>
      </c>
    </row>
    <row r="13485" spans="1:26" x14ac:dyDescent="0.25">
      <c r="A13485" t="s">
        <v>28671</v>
      </c>
      <c r="B13485" s="23" t="s">
        <v>42</v>
      </c>
      <c r="C13485" s="82">
        <v>195394038804</v>
      </c>
      <c r="D13485" t="s">
        <v>28672</v>
      </c>
      <c r="F13485" s="23" t="s">
        <v>294</v>
      </c>
      <c r="J13485" s="23" t="s">
        <v>296</v>
      </c>
      <c r="T13485" s="23" t="s">
        <v>327</v>
      </c>
      <c r="U13485">
        <v>0</v>
      </c>
      <c r="V13485" s="33">
        <v>10</v>
      </c>
      <c r="Y13485"/>
      <c r="Z13485" s="23" t="s">
        <v>313</v>
      </c>
    </row>
    <row r="13486" spans="1:26" x14ac:dyDescent="0.25">
      <c r="A13486" t="s">
        <v>28673</v>
      </c>
      <c r="B13486" s="23" t="s">
        <v>42</v>
      </c>
      <c r="C13486" s="82">
        <v>195394038828</v>
      </c>
      <c r="D13486" t="s">
        <v>28674</v>
      </c>
      <c r="F13486" s="23" t="s">
        <v>294</v>
      </c>
      <c r="J13486" s="23" t="s">
        <v>296</v>
      </c>
      <c r="T13486" s="23" t="s">
        <v>327</v>
      </c>
      <c r="U13486">
        <v>0</v>
      </c>
      <c r="V13486" s="33">
        <v>10</v>
      </c>
      <c r="Y13486"/>
      <c r="Z13486" s="23" t="s">
        <v>313</v>
      </c>
    </row>
    <row r="13487" spans="1:26" x14ac:dyDescent="0.25">
      <c r="A13487" t="s">
        <v>28675</v>
      </c>
      <c r="B13487" s="23" t="s">
        <v>42</v>
      </c>
      <c r="C13487" s="82">
        <v>195394038835</v>
      </c>
      <c r="D13487" t="s">
        <v>28676</v>
      </c>
      <c r="F13487" s="23" t="s">
        <v>294</v>
      </c>
      <c r="J13487" s="23" t="s">
        <v>296</v>
      </c>
      <c r="T13487" s="23" t="s">
        <v>327</v>
      </c>
      <c r="U13487">
        <v>0</v>
      </c>
      <c r="V13487" s="33">
        <v>10</v>
      </c>
      <c r="Y13487"/>
      <c r="Z13487" s="23" t="s">
        <v>313</v>
      </c>
    </row>
    <row r="13488" spans="1:26" x14ac:dyDescent="0.25">
      <c r="A13488" t="s">
        <v>28677</v>
      </c>
      <c r="B13488" s="23" t="s">
        <v>42</v>
      </c>
      <c r="C13488" s="82">
        <v>195394038859</v>
      </c>
      <c r="D13488" t="s">
        <v>28678</v>
      </c>
      <c r="F13488" s="23" t="s">
        <v>294</v>
      </c>
      <c r="J13488" s="23" t="s">
        <v>296</v>
      </c>
      <c r="T13488" s="23" t="s">
        <v>327</v>
      </c>
      <c r="U13488">
        <v>0</v>
      </c>
      <c r="V13488" s="33">
        <v>10</v>
      </c>
      <c r="Y13488"/>
      <c r="Z13488" s="23" t="s">
        <v>313</v>
      </c>
    </row>
    <row r="13489" spans="1:26" x14ac:dyDescent="0.25">
      <c r="A13489" t="s">
        <v>28679</v>
      </c>
      <c r="B13489" s="23" t="s">
        <v>42</v>
      </c>
      <c r="C13489" s="82">
        <v>195394038866</v>
      </c>
      <c r="D13489" t="s">
        <v>28680</v>
      </c>
      <c r="F13489" s="23" t="s">
        <v>294</v>
      </c>
      <c r="J13489" s="23" t="s">
        <v>296</v>
      </c>
      <c r="T13489" s="23" t="s">
        <v>327</v>
      </c>
      <c r="U13489">
        <v>0</v>
      </c>
      <c r="V13489" s="33">
        <v>10</v>
      </c>
      <c r="Y13489"/>
      <c r="Z13489" s="23" t="s">
        <v>313</v>
      </c>
    </row>
    <row r="13490" spans="1:26" x14ac:dyDescent="0.25">
      <c r="A13490" t="s">
        <v>28681</v>
      </c>
      <c r="B13490" s="23" t="s">
        <v>42</v>
      </c>
      <c r="C13490" s="82">
        <v>195394038873</v>
      </c>
      <c r="D13490" t="s">
        <v>28682</v>
      </c>
      <c r="F13490" s="23" t="s">
        <v>294</v>
      </c>
      <c r="J13490" s="23" t="s">
        <v>296</v>
      </c>
      <c r="T13490" s="23" t="s">
        <v>327</v>
      </c>
      <c r="U13490">
        <v>0</v>
      </c>
      <c r="V13490" s="33">
        <v>10</v>
      </c>
      <c r="Y13490"/>
      <c r="Z13490" s="23" t="s">
        <v>313</v>
      </c>
    </row>
    <row r="13491" spans="1:26" x14ac:dyDescent="0.25">
      <c r="A13491" t="s">
        <v>28683</v>
      </c>
      <c r="B13491" s="23" t="s">
        <v>42</v>
      </c>
      <c r="C13491" s="82">
        <v>195394038880</v>
      </c>
      <c r="D13491" t="s">
        <v>28684</v>
      </c>
      <c r="F13491" s="23" t="s">
        <v>294</v>
      </c>
      <c r="J13491" s="23" t="s">
        <v>296</v>
      </c>
      <c r="T13491" s="23" t="s">
        <v>327</v>
      </c>
      <c r="U13491">
        <v>0</v>
      </c>
      <c r="V13491" s="33">
        <v>10</v>
      </c>
      <c r="Y13491"/>
      <c r="Z13491" s="23" t="s">
        <v>313</v>
      </c>
    </row>
    <row r="13492" spans="1:26" x14ac:dyDescent="0.25">
      <c r="A13492" t="s">
        <v>28685</v>
      </c>
      <c r="B13492" s="23" t="s">
        <v>42</v>
      </c>
      <c r="C13492" s="82">
        <v>195394039054</v>
      </c>
      <c r="D13492" t="s">
        <v>28686</v>
      </c>
      <c r="F13492" s="23" t="s">
        <v>294</v>
      </c>
      <c r="J13492" s="23" t="s">
        <v>296</v>
      </c>
      <c r="T13492" s="23" t="s">
        <v>327</v>
      </c>
      <c r="U13492">
        <v>0</v>
      </c>
      <c r="V13492" s="33">
        <v>10</v>
      </c>
      <c r="Y13492"/>
      <c r="Z13492" s="23" t="s">
        <v>313</v>
      </c>
    </row>
    <row r="13493" spans="1:26" x14ac:dyDescent="0.25">
      <c r="A13493" t="s">
        <v>28687</v>
      </c>
      <c r="B13493" s="23" t="s">
        <v>42</v>
      </c>
      <c r="C13493" s="82">
        <v>195394039153</v>
      </c>
      <c r="D13493" t="s">
        <v>28688</v>
      </c>
      <c r="F13493" s="23" t="s">
        <v>294</v>
      </c>
      <c r="J13493" s="23" t="s">
        <v>296</v>
      </c>
      <c r="T13493" s="23" t="s">
        <v>327</v>
      </c>
      <c r="U13493">
        <v>0</v>
      </c>
      <c r="V13493" s="33">
        <v>10</v>
      </c>
      <c r="Y13493"/>
      <c r="Z13493" s="23" t="s">
        <v>313</v>
      </c>
    </row>
    <row r="13494" spans="1:26" x14ac:dyDescent="0.25">
      <c r="A13494" t="s">
        <v>28689</v>
      </c>
      <c r="B13494" s="23" t="s">
        <v>42</v>
      </c>
      <c r="C13494" s="82">
        <v>195394039351</v>
      </c>
      <c r="D13494" t="s">
        <v>28690</v>
      </c>
      <c r="F13494" s="23" t="s">
        <v>294</v>
      </c>
      <c r="J13494" s="23" t="s">
        <v>296</v>
      </c>
      <c r="T13494" s="23" t="s">
        <v>327</v>
      </c>
      <c r="U13494">
        <v>0</v>
      </c>
      <c r="V13494" s="33">
        <v>10</v>
      </c>
      <c r="Y13494"/>
      <c r="Z13494" s="23" t="s">
        <v>313</v>
      </c>
    </row>
    <row r="13495" spans="1:26" x14ac:dyDescent="0.25">
      <c r="A13495" t="s">
        <v>28691</v>
      </c>
      <c r="B13495" s="23" t="s">
        <v>42</v>
      </c>
      <c r="C13495" s="82">
        <v>195394039368</v>
      </c>
      <c r="D13495" t="s">
        <v>28692</v>
      </c>
      <c r="F13495" s="23" t="s">
        <v>294</v>
      </c>
      <c r="J13495" s="23" t="s">
        <v>296</v>
      </c>
      <c r="T13495" s="23" t="s">
        <v>327</v>
      </c>
      <c r="U13495">
        <v>0</v>
      </c>
      <c r="V13495" s="33">
        <v>10</v>
      </c>
      <c r="Y13495"/>
      <c r="Z13495" s="23" t="s">
        <v>313</v>
      </c>
    </row>
    <row r="13496" spans="1:26" x14ac:dyDescent="0.25">
      <c r="A13496" t="s">
        <v>28693</v>
      </c>
      <c r="B13496" s="23" t="s">
        <v>42</v>
      </c>
      <c r="C13496" s="82">
        <v>195394039382</v>
      </c>
      <c r="D13496" t="s">
        <v>28694</v>
      </c>
      <c r="F13496" s="23" t="s">
        <v>294</v>
      </c>
      <c r="J13496" s="23" t="s">
        <v>296</v>
      </c>
      <c r="T13496" s="23" t="s">
        <v>327</v>
      </c>
      <c r="U13496">
        <v>0</v>
      </c>
      <c r="V13496" s="33">
        <v>10</v>
      </c>
      <c r="Y13496"/>
      <c r="Z13496" s="23" t="s">
        <v>313</v>
      </c>
    </row>
    <row r="13497" spans="1:26" x14ac:dyDescent="0.25">
      <c r="A13497" t="s">
        <v>28695</v>
      </c>
      <c r="B13497" s="23" t="s">
        <v>42</v>
      </c>
      <c r="C13497" s="82">
        <v>195394039399</v>
      </c>
      <c r="D13497" t="s">
        <v>28696</v>
      </c>
      <c r="F13497" s="23" t="s">
        <v>294</v>
      </c>
      <c r="J13497" s="23" t="s">
        <v>296</v>
      </c>
      <c r="T13497" s="23" t="s">
        <v>327</v>
      </c>
      <c r="U13497">
        <v>0</v>
      </c>
      <c r="V13497" s="33">
        <v>10</v>
      </c>
      <c r="Y13497"/>
      <c r="Z13497" s="23" t="s">
        <v>313</v>
      </c>
    </row>
    <row r="13498" spans="1:26" x14ac:dyDescent="0.25">
      <c r="A13498" t="s">
        <v>28697</v>
      </c>
      <c r="B13498" s="23" t="s">
        <v>42</v>
      </c>
      <c r="C13498" s="82">
        <v>195394039405</v>
      </c>
      <c r="D13498" t="s">
        <v>28698</v>
      </c>
      <c r="F13498" s="23" t="s">
        <v>294</v>
      </c>
      <c r="J13498" s="23" t="s">
        <v>296</v>
      </c>
      <c r="T13498" s="23" t="s">
        <v>327</v>
      </c>
      <c r="U13498">
        <v>0</v>
      </c>
      <c r="V13498" s="33">
        <v>10</v>
      </c>
      <c r="Y13498"/>
      <c r="Z13498" s="23" t="s">
        <v>313</v>
      </c>
    </row>
    <row r="13499" spans="1:26" x14ac:dyDescent="0.25">
      <c r="A13499" t="s">
        <v>28699</v>
      </c>
      <c r="B13499" s="23" t="s">
        <v>42</v>
      </c>
      <c r="C13499" s="82">
        <v>195394039412</v>
      </c>
      <c r="D13499" t="s">
        <v>28700</v>
      </c>
      <c r="F13499" s="23" t="s">
        <v>294</v>
      </c>
      <c r="J13499" s="23" t="s">
        <v>296</v>
      </c>
      <c r="T13499" s="23" t="s">
        <v>327</v>
      </c>
      <c r="U13499">
        <v>0</v>
      </c>
      <c r="V13499" s="33">
        <v>10</v>
      </c>
      <c r="Y13499"/>
      <c r="Z13499" s="23" t="s">
        <v>313</v>
      </c>
    </row>
    <row r="13500" spans="1:26" x14ac:dyDescent="0.25">
      <c r="A13500" t="s">
        <v>28701</v>
      </c>
      <c r="B13500" s="23" t="s">
        <v>42</v>
      </c>
      <c r="C13500" s="82">
        <v>195394039443</v>
      </c>
      <c r="D13500" t="s">
        <v>28702</v>
      </c>
      <c r="F13500" s="23" t="s">
        <v>294</v>
      </c>
      <c r="J13500" s="23" t="s">
        <v>296</v>
      </c>
      <c r="T13500" s="23" t="s">
        <v>327</v>
      </c>
      <c r="U13500">
        <v>0</v>
      </c>
      <c r="V13500" s="33">
        <v>10</v>
      </c>
      <c r="Y13500"/>
      <c r="Z13500" s="23" t="s">
        <v>313</v>
      </c>
    </row>
    <row r="13501" spans="1:26" x14ac:dyDescent="0.25">
      <c r="A13501" t="s">
        <v>28703</v>
      </c>
      <c r="B13501" s="23" t="s">
        <v>42</v>
      </c>
      <c r="C13501" s="82">
        <v>195394039450</v>
      </c>
      <c r="D13501" t="s">
        <v>28704</v>
      </c>
      <c r="F13501" s="23" t="s">
        <v>294</v>
      </c>
      <c r="J13501" s="23" t="s">
        <v>296</v>
      </c>
      <c r="T13501" s="23" t="s">
        <v>327</v>
      </c>
      <c r="U13501">
        <v>0</v>
      </c>
      <c r="V13501" s="33">
        <v>10</v>
      </c>
      <c r="Y13501"/>
      <c r="Z13501" s="23" t="s">
        <v>313</v>
      </c>
    </row>
    <row r="13502" spans="1:26" x14ac:dyDescent="0.25">
      <c r="A13502" t="s">
        <v>28705</v>
      </c>
      <c r="B13502" s="23" t="s">
        <v>42</v>
      </c>
      <c r="C13502" s="82">
        <v>195394039580</v>
      </c>
      <c r="D13502" t="s">
        <v>28706</v>
      </c>
      <c r="F13502" s="23" t="s">
        <v>294</v>
      </c>
      <c r="J13502" s="23" t="s">
        <v>296</v>
      </c>
      <c r="T13502" s="23" t="s">
        <v>327</v>
      </c>
      <c r="U13502">
        <v>0</v>
      </c>
      <c r="V13502" s="33">
        <v>10</v>
      </c>
      <c r="Y13502"/>
      <c r="Z13502" s="23" t="s">
        <v>313</v>
      </c>
    </row>
    <row r="13503" spans="1:26" x14ac:dyDescent="0.25">
      <c r="A13503" t="s">
        <v>28707</v>
      </c>
      <c r="B13503" s="23" t="s">
        <v>42</v>
      </c>
      <c r="C13503" s="82">
        <v>195394039603</v>
      </c>
      <c r="D13503" t="s">
        <v>28708</v>
      </c>
      <c r="F13503" s="23" t="s">
        <v>294</v>
      </c>
      <c r="J13503" s="23" t="s">
        <v>296</v>
      </c>
      <c r="T13503" s="23" t="s">
        <v>327</v>
      </c>
      <c r="U13503">
        <v>0</v>
      </c>
      <c r="V13503" s="33">
        <v>10</v>
      </c>
      <c r="Y13503"/>
      <c r="Z13503" s="23" t="s">
        <v>313</v>
      </c>
    </row>
    <row r="13504" spans="1:26" x14ac:dyDescent="0.25">
      <c r="A13504" t="s">
        <v>28709</v>
      </c>
      <c r="B13504" s="23" t="s">
        <v>42</v>
      </c>
      <c r="C13504" s="82">
        <v>195394039627</v>
      </c>
      <c r="D13504" t="s">
        <v>28710</v>
      </c>
      <c r="F13504" s="23" t="s">
        <v>294</v>
      </c>
      <c r="J13504" s="23" t="s">
        <v>296</v>
      </c>
      <c r="T13504" s="23" t="s">
        <v>327</v>
      </c>
      <c r="U13504">
        <v>0</v>
      </c>
      <c r="V13504" s="33">
        <v>10</v>
      </c>
      <c r="Y13504"/>
      <c r="Z13504" s="23" t="s">
        <v>313</v>
      </c>
    </row>
    <row r="13505" spans="1:26" x14ac:dyDescent="0.25">
      <c r="A13505" t="s">
        <v>28711</v>
      </c>
      <c r="B13505" s="23" t="s">
        <v>42</v>
      </c>
      <c r="C13505" s="82">
        <v>195394039863</v>
      </c>
      <c r="D13505" t="s">
        <v>28712</v>
      </c>
      <c r="F13505" s="23" t="s">
        <v>294</v>
      </c>
      <c r="J13505" s="23" t="s">
        <v>296</v>
      </c>
      <c r="T13505" s="23" t="s">
        <v>327</v>
      </c>
      <c r="U13505">
        <v>0</v>
      </c>
      <c r="V13505" s="33">
        <v>10</v>
      </c>
      <c r="Y13505"/>
      <c r="Z13505" s="23" t="s">
        <v>313</v>
      </c>
    </row>
    <row r="13506" spans="1:26" x14ac:dyDescent="0.25">
      <c r="A13506" t="s">
        <v>28713</v>
      </c>
      <c r="B13506" s="23" t="s">
        <v>42</v>
      </c>
      <c r="C13506" s="82">
        <v>195394039993</v>
      </c>
      <c r="D13506" t="s">
        <v>28714</v>
      </c>
      <c r="F13506" s="23" t="s">
        <v>294</v>
      </c>
      <c r="J13506" s="23" t="s">
        <v>296</v>
      </c>
      <c r="T13506" s="23" t="s">
        <v>327</v>
      </c>
      <c r="U13506">
        <v>0</v>
      </c>
      <c r="V13506" s="33">
        <v>10</v>
      </c>
      <c r="Y13506"/>
      <c r="Z13506" s="23" t="s">
        <v>313</v>
      </c>
    </row>
    <row r="13507" spans="1:26" x14ac:dyDescent="0.25">
      <c r="A13507" t="s">
        <v>28715</v>
      </c>
      <c r="B13507" s="23" t="s">
        <v>42</v>
      </c>
      <c r="C13507" s="82">
        <v>195394040005</v>
      </c>
      <c r="D13507" t="s">
        <v>28716</v>
      </c>
      <c r="F13507" s="23" t="s">
        <v>294</v>
      </c>
      <c r="J13507" s="23" t="s">
        <v>296</v>
      </c>
      <c r="T13507" s="23" t="s">
        <v>327</v>
      </c>
      <c r="U13507">
        <v>0</v>
      </c>
      <c r="V13507" s="33">
        <v>10</v>
      </c>
      <c r="Y13507"/>
      <c r="Z13507" s="23" t="s">
        <v>313</v>
      </c>
    </row>
    <row r="13508" spans="1:26" x14ac:dyDescent="0.25">
      <c r="A13508" t="s">
        <v>28717</v>
      </c>
      <c r="B13508" s="23" t="s">
        <v>42</v>
      </c>
      <c r="C13508" s="82">
        <v>195394040555</v>
      </c>
      <c r="D13508" t="s">
        <v>28718</v>
      </c>
      <c r="F13508" s="23" t="s">
        <v>294</v>
      </c>
      <c r="J13508" s="23" t="s">
        <v>296</v>
      </c>
      <c r="T13508" s="23" t="s">
        <v>327</v>
      </c>
      <c r="U13508">
        <v>0</v>
      </c>
      <c r="V13508" s="33">
        <v>10</v>
      </c>
      <c r="Y13508"/>
      <c r="Z13508" s="23" t="s">
        <v>313</v>
      </c>
    </row>
    <row r="13509" spans="1:26" x14ac:dyDescent="0.25">
      <c r="A13509" t="s">
        <v>28719</v>
      </c>
      <c r="B13509" s="23" t="s">
        <v>42</v>
      </c>
      <c r="C13509" s="82">
        <v>195394040579</v>
      </c>
      <c r="D13509" t="s">
        <v>28720</v>
      </c>
      <c r="F13509" s="23" t="s">
        <v>294</v>
      </c>
      <c r="J13509" s="23" t="s">
        <v>296</v>
      </c>
      <c r="T13509" s="23" t="s">
        <v>327</v>
      </c>
      <c r="U13509">
        <v>0</v>
      </c>
      <c r="V13509" s="33">
        <v>10</v>
      </c>
      <c r="Y13509"/>
      <c r="Z13509" s="23" t="s">
        <v>313</v>
      </c>
    </row>
    <row r="13510" spans="1:26" x14ac:dyDescent="0.25">
      <c r="A13510" t="s">
        <v>28721</v>
      </c>
      <c r="B13510" s="23" t="s">
        <v>42</v>
      </c>
      <c r="C13510" s="82">
        <v>195394040883</v>
      </c>
      <c r="D13510" t="s">
        <v>28722</v>
      </c>
      <c r="F13510" s="23" t="s">
        <v>294</v>
      </c>
      <c r="J13510" s="23" t="s">
        <v>296</v>
      </c>
      <c r="T13510" s="23" t="s">
        <v>327</v>
      </c>
      <c r="U13510">
        <v>0</v>
      </c>
      <c r="V13510" s="33">
        <v>10</v>
      </c>
      <c r="Y13510"/>
      <c r="Z13510" s="23" t="s">
        <v>313</v>
      </c>
    </row>
    <row r="13511" spans="1:26" x14ac:dyDescent="0.25">
      <c r="A13511" t="s">
        <v>28723</v>
      </c>
      <c r="B13511" s="23" t="s">
        <v>42</v>
      </c>
      <c r="C13511" s="82">
        <v>195394041101</v>
      </c>
      <c r="D13511" t="s">
        <v>28724</v>
      </c>
      <c r="F13511" s="23" t="s">
        <v>294</v>
      </c>
      <c r="J13511" s="23" t="s">
        <v>296</v>
      </c>
      <c r="T13511" s="23" t="s">
        <v>327</v>
      </c>
      <c r="U13511">
        <v>0</v>
      </c>
      <c r="V13511" s="33">
        <v>10</v>
      </c>
      <c r="Y13511"/>
      <c r="Z13511" s="23" t="s">
        <v>313</v>
      </c>
    </row>
    <row r="13512" spans="1:26" x14ac:dyDescent="0.25">
      <c r="A13512" t="s">
        <v>28725</v>
      </c>
      <c r="B13512" s="23" t="s">
        <v>42</v>
      </c>
      <c r="C13512" s="82">
        <v>195394041125</v>
      </c>
      <c r="D13512" t="s">
        <v>28726</v>
      </c>
      <c r="F13512" s="23" t="s">
        <v>294</v>
      </c>
      <c r="J13512" s="23" t="s">
        <v>296</v>
      </c>
      <c r="T13512" s="23" t="s">
        <v>327</v>
      </c>
      <c r="U13512">
        <v>0</v>
      </c>
      <c r="V13512" s="33">
        <v>10</v>
      </c>
      <c r="Y13512"/>
      <c r="Z13512" s="23" t="s">
        <v>313</v>
      </c>
    </row>
    <row r="13513" spans="1:26" x14ac:dyDescent="0.25">
      <c r="A13513" t="s">
        <v>28727</v>
      </c>
      <c r="B13513" s="23" t="s">
        <v>42</v>
      </c>
      <c r="C13513" s="82">
        <v>195394041149</v>
      </c>
      <c r="D13513" t="s">
        <v>28728</v>
      </c>
      <c r="F13513" s="23" t="s">
        <v>294</v>
      </c>
      <c r="J13513" s="23" t="s">
        <v>296</v>
      </c>
      <c r="T13513" s="23" t="s">
        <v>327</v>
      </c>
      <c r="U13513">
        <v>0</v>
      </c>
      <c r="V13513" s="33">
        <v>10</v>
      </c>
      <c r="Y13513"/>
      <c r="Z13513" s="23" t="s">
        <v>313</v>
      </c>
    </row>
    <row r="13514" spans="1:26" x14ac:dyDescent="0.25">
      <c r="A13514" t="s">
        <v>28729</v>
      </c>
      <c r="B13514" s="23" t="s">
        <v>42</v>
      </c>
      <c r="C13514" s="82">
        <v>195394041194</v>
      </c>
      <c r="D13514" t="s">
        <v>28730</v>
      </c>
      <c r="F13514" s="23" t="s">
        <v>294</v>
      </c>
      <c r="J13514" s="23" t="s">
        <v>296</v>
      </c>
      <c r="T13514" s="23" t="s">
        <v>327</v>
      </c>
      <c r="U13514">
        <v>0</v>
      </c>
      <c r="V13514" s="33">
        <v>10</v>
      </c>
      <c r="Y13514"/>
      <c r="Z13514" s="23" t="s">
        <v>313</v>
      </c>
    </row>
    <row r="13515" spans="1:26" x14ac:dyDescent="0.25">
      <c r="A13515" t="s">
        <v>28731</v>
      </c>
      <c r="B13515" s="23" t="s">
        <v>42</v>
      </c>
      <c r="C13515" s="82">
        <v>195394041279</v>
      </c>
      <c r="D13515" t="s">
        <v>28732</v>
      </c>
      <c r="F13515" s="23" t="s">
        <v>294</v>
      </c>
      <c r="J13515" s="23" t="s">
        <v>296</v>
      </c>
      <c r="T13515" s="23" t="s">
        <v>327</v>
      </c>
      <c r="U13515">
        <v>0</v>
      </c>
      <c r="V13515" s="33">
        <v>10</v>
      </c>
      <c r="Y13515"/>
      <c r="Z13515" s="23" t="s">
        <v>313</v>
      </c>
    </row>
    <row r="13516" spans="1:26" x14ac:dyDescent="0.25">
      <c r="A13516" t="s">
        <v>28733</v>
      </c>
      <c r="B13516" s="23" t="s">
        <v>42</v>
      </c>
      <c r="C13516" s="82">
        <v>195394041316</v>
      </c>
      <c r="D13516" t="s">
        <v>28734</v>
      </c>
      <c r="F13516" s="23" t="s">
        <v>294</v>
      </c>
      <c r="J13516" s="23" t="s">
        <v>296</v>
      </c>
      <c r="T13516" s="23" t="s">
        <v>327</v>
      </c>
      <c r="U13516">
        <v>0</v>
      </c>
      <c r="V13516" s="33">
        <v>10</v>
      </c>
      <c r="Y13516"/>
      <c r="Z13516" s="23" t="s">
        <v>313</v>
      </c>
    </row>
    <row r="13517" spans="1:26" x14ac:dyDescent="0.25">
      <c r="A13517" t="s">
        <v>28735</v>
      </c>
      <c r="B13517" s="23" t="s">
        <v>42</v>
      </c>
      <c r="C13517" s="82">
        <v>195394041347</v>
      </c>
      <c r="D13517" t="s">
        <v>28736</v>
      </c>
      <c r="F13517" s="23" t="s">
        <v>294</v>
      </c>
      <c r="J13517" s="23" t="s">
        <v>296</v>
      </c>
      <c r="T13517" s="23" t="s">
        <v>327</v>
      </c>
      <c r="U13517">
        <v>0</v>
      </c>
      <c r="V13517" s="33">
        <v>10</v>
      </c>
      <c r="Y13517"/>
      <c r="Z13517" s="23" t="s">
        <v>313</v>
      </c>
    </row>
    <row r="13518" spans="1:26" x14ac:dyDescent="0.25">
      <c r="A13518" t="s">
        <v>28737</v>
      </c>
      <c r="B13518" s="23" t="s">
        <v>42</v>
      </c>
      <c r="C13518" s="82">
        <v>195394041583</v>
      </c>
      <c r="D13518" t="s">
        <v>28738</v>
      </c>
      <c r="F13518" s="23" t="s">
        <v>294</v>
      </c>
      <c r="J13518" s="23" t="s">
        <v>296</v>
      </c>
      <c r="T13518" s="23" t="s">
        <v>327</v>
      </c>
      <c r="U13518">
        <v>0</v>
      </c>
      <c r="V13518" s="33">
        <v>10</v>
      </c>
      <c r="Y13518"/>
      <c r="Z13518" s="23" t="s">
        <v>313</v>
      </c>
    </row>
    <row r="13519" spans="1:26" x14ac:dyDescent="0.25">
      <c r="A13519" t="s">
        <v>28739</v>
      </c>
      <c r="B13519" s="23" t="s">
        <v>42</v>
      </c>
      <c r="C13519" s="82">
        <v>195394041606</v>
      </c>
      <c r="D13519" t="s">
        <v>28740</v>
      </c>
      <c r="F13519" s="23" t="s">
        <v>294</v>
      </c>
      <c r="J13519" s="23" t="s">
        <v>296</v>
      </c>
      <c r="T13519" s="23" t="s">
        <v>327</v>
      </c>
      <c r="U13519">
        <v>0</v>
      </c>
      <c r="V13519" s="33">
        <v>10</v>
      </c>
      <c r="Y13519"/>
      <c r="Z13519" s="23" t="s">
        <v>313</v>
      </c>
    </row>
    <row r="13520" spans="1:26" x14ac:dyDescent="0.25">
      <c r="A13520" t="s">
        <v>28741</v>
      </c>
      <c r="B13520" s="23" t="s">
        <v>42</v>
      </c>
      <c r="C13520" s="82">
        <v>195394042023</v>
      </c>
      <c r="D13520" t="s">
        <v>28742</v>
      </c>
      <c r="F13520" s="23" t="s">
        <v>294</v>
      </c>
      <c r="J13520" s="23" t="s">
        <v>296</v>
      </c>
      <c r="T13520" s="23" t="s">
        <v>327</v>
      </c>
      <c r="U13520">
        <v>0</v>
      </c>
      <c r="V13520" s="33">
        <v>10</v>
      </c>
      <c r="Y13520"/>
      <c r="Z13520" s="23" t="s">
        <v>313</v>
      </c>
    </row>
    <row r="13521" spans="1:26" x14ac:dyDescent="0.25">
      <c r="A13521" t="s">
        <v>28743</v>
      </c>
      <c r="B13521" s="23" t="s">
        <v>42</v>
      </c>
      <c r="C13521" s="82">
        <v>195394042047</v>
      </c>
      <c r="D13521" t="s">
        <v>28744</v>
      </c>
      <c r="F13521" s="23" t="s">
        <v>294</v>
      </c>
      <c r="J13521" s="23" t="s">
        <v>296</v>
      </c>
      <c r="T13521" s="23" t="s">
        <v>327</v>
      </c>
      <c r="U13521">
        <v>0</v>
      </c>
      <c r="V13521" s="33">
        <v>10</v>
      </c>
      <c r="Y13521"/>
      <c r="Z13521" s="23" t="s">
        <v>313</v>
      </c>
    </row>
    <row r="13522" spans="1:26" x14ac:dyDescent="0.25">
      <c r="A13522" t="s">
        <v>28745</v>
      </c>
      <c r="B13522" s="23" t="s">
        <v>42</v>
      </c>
      <c r="C13522" s="82">
        <v>195394042054</v>
      </c>
      <c r="D13522" t="s">
        <v>28746</v>
      </c>
      <c r="F13522" s="23" t="s">
        <v>294</v>
      </c>
      <c r="J13522" s="23" t="s">
        <v>296</v>
      </c>
      <c r="T13522" s="23" t="s">
        <v>327</v>
      </c>
      <c r="U13522">
        <v>0</v>
      </c>
      <c r="V13522" s="33">
        <v>10</v>
      </c>
      <c r="Y13522"/>
      <c r="Z13522" s="23" t="s">
        <v>313</v>
      </c>
    </row>
    <row r="13523" spans="1:26" x14ac:dyDescent="0.25">
      <c r="A13523" t="s">
        <v>28747</v>
      </c>
      <c r="B13523" s="23" t="s">
        <v>42</v>
      </c>
      <c r="C13523" s="82">
        <v>195394042085</v>
      </c>
      <c r="D13523" t="s">
        <v>28748</v>
      </c>
      <c r="F13523" s="23" t="s">
        <v>294</v>
      </c>
      <c r="J13523" s="23" t="s">
        <v>296</v>
      </c>
      <c r="T13523" s="23" t="s">
        <v>327</v>
      </c>
      <c r="U13523">
        <v>0</v>
      </c>
      <c r="V13523" s="33">
        <v>10</v>
      </c>
      <c r="Y13523"/>
      <c r="Z13523" s="23" t="s">
        <v>313</v>
      </c>
    </row>
    <row r="13524" spans="1:26" x14ac:dyDescent="0.25">
      <c r="A13524" t="s">
        <v>28749</v>
      </c>
      <c r="B13524" s="23" t="s">
        <v>42</v>
      </c>
      <c r="C13524" s="82">
        <v>195394042115</v>
      </c>
      <c r="D13524" t="s">
        <v>28750</v>
      </c>
      <c r="F13524" s="23" t="s">
        <v>294</v>
      </c>
      <c r="J13524" s="23" t="s">
        <v>296</v>
      </c>
      <c r="T13524" s="23" t="s">
        <v>327</v>
      </c>
      <c r="U13524">
        <v>0</v>
      </c>
      <c r="V13524" s="33">
        <v>10</v>
      </c>
      <c r="Y13524"/>
      <c r="Z13524" s="23" t="s">
        <v>313</v>
      </c>
    </row>
    <row r="13525" spans="1:26" x14ac:dyDescent="0.25">
      <c r="A13525" t="s">
        <v>28751</v>
      </c>
      <c r="B13525" s="23" t="s">
        <v>42</v>
      </c>
      <c r="C13525" s="82">
        <v>195394042122</v>
      </c>
      <c r="D13525" t="s">
        <v>28752</v>
      </c>
      <c r="F13525" s="23" t="s">
        <v>294</v>
      </c>
      <c r="J13525" s="23" t="s">
        <v>296</v>
      </c>
      <c r="T13525" s="23" t="s">
        <v>327</v>
      </c>
      <c r="U13525">
        <v>0</v>
      </c>
      <c r="V13525" s="33">
        <v>10</v>
      </c>
      <c r="Y13525"/>
      <c r="Z13525" s="23" t="s">
        <v>313</v>
      </c>
    </row>
    <row r="13526" spans="1:26" x14ac:dyDescent="0.25">
      <c r="A13526" t="s">
        <v>28753</v>
      </c>
      <c r="B13526" s="23" t="s">
        <v>42</v>
      </c>
      <c r="C13526" s="82">
        <v>195394042177</v>
      </c>
      <c r="D13526" t="s">
        <v>28754</v>
      </c>
      <c r="F13526" s="23" t="s">
        <v>294</v>
      </c>
      <c r="J13526" s="23" t="s">
        <v>296</v>
      </c>
      <c r="T13526" s="23" t="s">
        <v>327</v>
      </c>
      <c r="U13526">
        <v>0</v>
      </c>
      <c r="V13526" s="33">
        <v>10</v>
      </c>
      <c r="Y13526"/>
      <c r="Z13526" s="23" t="s">
        <v>313</v>
      </c>
    </row>
    <row r="13527" spans="1:26" x14ac:dyDescent="0.25">
      <c r="A13527" t="s">
        <v>28755</v>
      </c>
      <c r="B13527" s="23" t="s">
        <v>42</v>
      </c>
      <c r="C13527" s="82">
        <v>195394042184</v>
      </c>
      <c r="D13527" t="s">
        <v>28756</v>
      </c>
      <c r="F13527" s="23" t="s">
        <v>294</v>
      </c>
      <c r="J13527" s="23" t="s">
        <v>296</v>
      </c>
      <c r="T13527" s="23" t="s">
        <v>327</v>
      </c>
      <c r="U13527">
        <v>0</v>
      </c>
      <c r="V13527" s="33">
        <v>10</v>
      </c>
      <c r="Y13527"/>
      <c r="Z13527" s="23" t="s">
        <v>313</v>
      </c>
    </row>
    <row r="13528" spans="1:26" x14ac:dyDescent="0.25">
      <c r="A13528" t="s">
        <v>28757</v>
      </c>
      <c r="B13528" s="23" t="s">
        <v>42</v>
      </c>
      <c r="C13528" s="82">
        <v>195394042191</v>
      </c>
      <c r="D13528" t="s">
        <v>28758</v>
      </c>
      <c r="F13528" s="23" t="s">
        <v>294</v>
      </c>
      <c r="J13528" s="23" t="s">
        <v>296</v>
      </c>
      <c r="T13528" s="23" t="s">
        <v>327</v>
      </c>
      <c r="U13528">
        <v>0</v>
      </c>
      <c r="V13528" s="33">
        <v>10</v>
      </c>
      <c r="Y13528"/>
      <c r="Z13528" s="23" t="s">
        <v>313</v>
      </c>
    </row>
    <row r="13529" spans="1:26" x14ac:dyDescent="0.25">
      <c r="A13529" t="s">
        <v>28759</v>
      </c>
      <c r="B13529" s="23" t="s">
        <v>42</v>
      </c>
      <c r="C13529" s="82">
        <v>195394042214</v>
      </c>
      <c r="D13529" t="s">
        <v>28760</v>
      </c>
      <c r="F13529" s="23" t="s">
        <v>294</v>
      </c>
      <c r="J13529" s="23" t="s">
        <v>296</v>
      </c>
      <c r="T13529" s="23" t="s">
        <v>327</v>
      </c>
      <c r="U13529">
        <v>0</v>
      </c>
      <c r="V13529" s="33">
        <v>10</v>
      </c>
      <c r="Y13529"/>
      <c r="Z13529" s="23" t="s">
        <v>313</v>
      </c>
    </row>
    <row r="13530" spans="1:26" x14ac:dyDescent="0.25">
      <c r="A13530" t="s">
        <v>28761</v>
      </c>
      <c r="B13530" s="23" t="s">
        <v>42</v>
      </c>
      <c r="C13530" s="82">
        <v>195394042221</v>
      </c>
      <c r="D13530" t="s">
        <v>28762</v>
      </c>
      <c r="F13530" s="23" t="s">
        <v>294</v>
      </c>
      <c r="J13530" s="23" t="s">
        <v>296</v>
      </c>
      <c r="T13530" s="23" t="s">
        <v>327</v>
      </c>
      <c r="U13530">
        <v>0</v>
      </c>
      <c r="V13530" s="33">
        <v>10</v>
      </c>
      <c r="Y13530"/>
      <c r="Z13530" s="23" t="s">
        <v>313</v>
      </c>
    </row>
    <row r="13531" spans="1:26" x14ac:dyDescent="0.25">
      <c r="A13531" t="s">
        <v>28763</v>
      </c>
      <c r="B13531" s="23" t="s">
        <v>42</v>
      </c>
      <c r="C13531" s="82">
        <v>195394042238</v>
      </c>
      <c r="D13531" t="s">
        <v>28764</v>
      </c>
      <c r="F13531" s="23" t="s">
        <v>294</v>
      </c>
      <c r="J13531" s="23" t="s">
        <v>296</v>
      </c>
      <c r="T13531" s="23" t="s">
        <v>327</v>
      </c>
      <c r="U13531">
        <v>0</v>
      </c>
      <c r="V13531" s="33">
        <v>10</v>
      </c>
      <c r="Y13531"/>
      <c r="Z13531" s="23" t="s">
        <v>313</v>
      </c>
    </row>
    <row r="13532" spans="1:26" x14ac:dyDescent="0.25">
      <c r="A13532" t="s">
        <v>28765</v>
      </c>
      <c r="B13532" s="23" t="s">
        <v>42</v>
      </c>
      <c r="C13532" s="82">
        <v>195394042245</v>
      </c>
      <c r="D13532" t="s">
        <v>28766</v>
      </c>
      <c r="F13532" s="23" t="s">
        <v>294</v>
      </c>
      <c r="J13532" s="23" t="s">
        <v>296</v>
      </c>
      <c r="T13532" s="23" t="s">
        <v>327</v>
      </c>
      <c r="U13532">
        <v>0</v>
      </c>
      <c r="V13532" s="33">
        <v>10</v>
      </c>
      <c r="Y13532"/>
      <c r="Z13532" s="23" t="s">
        <v>313</v>
      </c>
    </row>
    <row r="13533" spans="1:26" x14ac:dyDescent="0.25">
      <c r="A13533" t="s">
        <v>28767</v>
      </c>
      <c r="B13533" s="23" t="s">
        <v>42</v>
      </c>
      <c r="C13533" s="82">
        <v>195394042252</v>
      </c>
      <c r="D13533" t="s">
        <v>28768</v>
      </c>
      <c r="F13533" s="23" t="s">
        <v>294</v>
      </c>
      <c r="J13533" s="23" t="s">
        <v>296</v>
      </c>
      <c r="T13533" s="23" t="s">
        <v>327</v>
      </c>
      <c r="U13533">
        <v>0</v>
      </c>
      <c r="V13533" s="33">
        <v>10</v>
      </c>
      <c r="Y13533"/>
      <c r="Z13533" s="23" t="s">
        <v>313</v>
      </c>
    </row>
    <row r="13534" spans="1:26" x14ac:dyDescent="0.25">
      <c r="A13534" t="s">
        <v>28769</v>
      </c>
      <c r="B13534" s="23" t="s">
        <v>42</v>
      </c>
      <c r="C13534" s="82">
        <v>195394042269</v>
      </c>
      <c r="D13534" t="s">
        <v>28770</v>
      </c>
      <c r="F13534" s="23" t="s">
        <v>294</v>
      </c>
      <c r="J13534" s="23" t="s">
        <v>296</v>
      </c>
      <c r="T13534" s="23" t="s">
        <v>327</v>
      </c>
      <c r="U13534">
        <v>0</v>
      </c>
      <c r="V13534" s="33">
        <v>10</v>
      </c>
      <c r="Y13534"/>
      <c r="Z13534" s="23" t="s">
        <v>313</v>
      </c>
    </row>
    <row r="13535" spans="1:26" x14ac:dyDescent="0.25">
      <c r="A13535" t="s">
        <v>28771</v>
      </c>
      <c r="B13535" s="23" t="s">
        <v>42</v>
      </c>
      <c r="C13535" s="82">
        <v>195394042283</v>
      </c>
      <c r="D13535" t="s">
        <v>28772</v>
      </c>
      <c r="F13535" s="23" t="s">
        <v>294</v>
      </c>
      <c r="J13535" s="23" t="s">
        <v>296</v>
      </c>
      <c r="T13535" s="23" t="s">
        <v>327</v>
      </c>
      <c r="U13535">
        <v>0</v>
      </c>
      <c r="V13535" s="33">
        <v>10</v>
      </c>
      <c r="Y13535"/>
      <c r="Z13535" s="23" t="s">
        <v>313</v>
      </c>
    </row>
    <row r="13536" spans="1:26" x14ac:dyDescent="0.25">
      <c r="A13536" t="s">
        <v>28773</v>
      </c>
      <c r="B13536" s="23" t="s">
        <v>42</v>
      </c>
      <c r="C13536" s="82">
        <v>195394042306</v>
      </c>
      <c r="D13536" t="s">
        <v>28774</v>
      </c>
      <c r="F13536" s="23" t="s">
        <v>294</v>
      </c>
      <c r="J13536" s="23" t="s">
        <v>296</v>
      </c>
      <c r="T13536" s="23" t="s">
        <v>327</v>
      </c>
      <c r="U13536">
        <v>0</v>
      </c>
      <c r="V13536" s="33">
        <v>10</v>
      </c>
      <c r="Y13536"/>
      <c r="Z13536" s="23" t="s">
        <v>313</v>
      </c>
    </row>
    <row r="13537" spans="1:26" x14ac:dyDescent="0.25">
      <c r="A13537" t="s">
        <v>28775</v>
      </c>
      <c r="B13537" s="23" t="s">
        <v>42</v>
      </c>
      <c r="C13537" s="82">
        <v>195394042320</v>
      </c>
      <c r="D13537" t="s">
        <v>28776</v>
      </c>
      <c r="F13537" s="23" t="s">
        <v>294</v>
      </c>
      <c r="J13537" s="23" t="s">
        <v>296</v>
      </c>
      <c r="T13537" s="23" t="s">
        <v>327</v>
      </c>
      <c r="U13537">
        <v>0</v>
      </c>
      <c r="V13537" s="33">
        <v>10</v>
      </c>
      <c r="Y13537"/>
      <c r="Z13537" s="23" t="s">
        <v>313</v>
      </c>
    </row>
    <row r="13538" spans="1:26" x14ac:dyDescent="0.25">
      <c r="A13538" t="s">
        <v>28777</v>
      </c>
      <c r="B13538" s="23" t="s">
        <v>42</v>
      </c>
      <c r="C13538" s="82">
        <v>195394042344</v>
      </c>
      <c r="D13538" t="s">
        <v>28778</v>
      </c>
      <c r="F13538" s="23" t="s">
        <v>294</v>
      </c>
      <c r="J13538" s="23" t="s">
        <v>296</v>
      </c>
      <c r="T13538" s="23" t="s">
        <v>327</v>
      </c>
      <c r="U13538">
        <v>0</v>
      </c>
      <c r="V13538" s="33">
        <v>10</v>
      </c>
      <c r="Y13538"/>
      <c r="Z13538" s="23" t="s">
        <v>313</v>
      </c>
    </row>
    <row r="13539" spans="1:26" x14ac:dyDescent="0.25">
      <c r="A13539" t="s">
        <v>28779</v>
      </c>
      <c r="B13539" s="23" t="s">
        <v>42</v>
      </c>
      <c r="C13539" s="82">
        <v>195394042368</v>
      </c>
      <c r="D13539" t="s">
        <v>28780</v>
      </c>
      <c r="F13539" s="23" t="s">
        <v>294</v>
      </c>
      <c r="J13539" s="23" t="s">
        <v>296</v>
      </c>
      <c r="T13539" s="23" t="s">
        <v>327</v>
      </c>
      <c r="U13539">
        <v>0</v>
      </c>
      <c r="V13539" s="33">
        <v>10</v>
      </c>
      <c r="Y13539"/>
      <c r="Z13539" s="23" t="s">
        <v>313</v>
      </c>
    </row>
    <row r="13540" spans="1:26" x14ac:dyDescent="0.25">
      <c r="A13540" t="s">
        <v>28781</v>
      </c>
      <c r="B13540" s="23" t="s">
        <v>42</v>
      </c>
      <c r="C13540" s="82">
        <v>195394042429</v>
      </c>
      <c r="D13540" t="s">
        <v>28782</v>
      </c>
      <c r="F13540" s="23" t="s">
        <v>294</v>
      </c>
      <c r="J13540" s="23" t="s">
        <v>296</v>
      </c>
      <c r="T13540" s="23" t="s">
        <v>327</v>
      </c>
      <c r="U13540">
        <v>0</v>
      </c>
      <c r="V13540" s="33">
        <v>10</v>
      </c>
      <c r="Y13540"/>
      <c r="Z13540" s="23" t="s">
        <v>313</v>
      </c>
    </row>
    <row r="13541" spans="1:26" x14ac:dyDescent="0.25">
      <c r="A13541" t="s">
        <v>28783</v>
      </c>
      <c r="B13541" s="23" t="s">
        <v>42</v>
      </c>
      <c r="C13541" s="82">
        <v>195394042436</v>
      </c>
      <c r="D13541" t="s">
        <v>28784</v>
      </c>
      <c r="F13541" s="23" t="s">
        <v>294</v>
      </c>
      <c r="J13541" s="23" t="s">
        <v>296</v>
      </c>
      <c r="T13541" s="23" t="s">
        <v>327</v>
      </c>
      <c r="U13541">
        <v>0</v>
      </c>
      <c r="V13541" s="33">
        <v>10</v>
      </c>
      <c r="Y13541"/>
      <c r="Z13541" s="23" t="s">
        <v>313</v>
      </c>
    </row>
    <row r="13542" spans="1:26" x14ac:dyDescent="0.25">
      <c r="A13542" t="s">
        <v>28785</v>
      </c>
      <c r="B13542" s="23" t="s">
        <v>42</v>
      </c>
      <c r="C13542" s="82">
        <v>195394042573</v>
      </c>
      <c r="D13542" t="s">
        <v>28786</v>
      </c>
      <c r="F13542" s="23" t="s">
        <v>294</v>
      </c>
      <c r="J13542" s="23" t="s">
        <v>296</v>
      </c>
      <c r="T13542" s="23" t="s">
        <v>327</v>
      </c>
      <c r="U13542">
        <v>0</v>
      </c>
      <c r="V13542" s="33">
        <v>10</v>
      </c>
      <c r="Y13542"/>
      <c r="Z13542" s="23" t="s">
        <v>313</v>
      </c>
    </row>
    <row r="13543" spans="1:26" x14ac:dyDescent="0.25">
      <c r="A13543" t="s">
        <v>28787</v>
      </c>
      <c r="B13543" s="23" t="s">
        <v>42</v>
      </c>
      <c r="C13543" s="82">
        <v>195394042658</v>
      </c>
      <c r="D13543" t="s">
        <v>28788</v>
      </c>
      <c r="F13543" s="23" t="s">
        <v>294</v>
      </c>
      <c r="J13543" s="23" t="s">
        <v>296</v>
      </c>
      <c r="T13543" s="23" t="s">
        <v>327</v>
      </c>
      <c r="U13543">
        <v>0</v>
      </c>
      <c r="V13543" s="33">
        <v>10</v>
      </c>
      <c r="Y13543"/>
      <c r="Z13543" s="23" t="s">
        <v>313</v>
      </c>
    </row>
    <row r="13544" spans="1:26" x14ac:dyDescent="0.25">
      <c r="A13544" t="s">
        <v>28789</v>
      </c>
      <c r="B13544" s="23" t="s">
        <v>42</v>
      </c>
      <c r="C13544" s="82">
        <v>195394042733</v>
      </c>
      <c r="D13544" t="s">
        <v>28790</v>
      </c>
      <c r="F13544" s="23" t="s">
        <v>294</v>
      </c>
      <c r="J13544" s="23" t="s">
        <v>296</v>
      </c>
      <c r="T13544" s="23" t="s">
        <v>327</v>
      </c>
      <c r="U13544">
        <v>0</v>
      </c>
      <c r="V13544" s="33">
        <v>10</v>
      </c>
      <c r="Y13544"/>
      <c r="Z13544" s="23" t="s">
        <v>313</v>
      </c>
    </row>
    <row r="13545" spans="1:26" x14ac:dyDescent="0.25">
      <c r="A13545" t="s">
        <v>28791</v>
      </c>
      <c r="B13545" s="23" t="s">
        <v>42</v>
      </c>
      <c r="C13545" s="82">
        <v>195394042832</v>
      </c>
      <c r="D13545" t="s">
        <v>28792</v>
      </c>
      <c r="F13545" s="23" t="s">
        <v>294</v>
      </c>
      <c r="J13545" s="23" t="s">
        <v>296</v>
      </c>
      <c r="T13545" s="23" t="s">
        <v>327</v>
      </c>
      <c r="U13545">
        <v>0</v>
      </c>
      <c r="V13545" s="33">
        <v>10</v>
      </c>
      <c r="Y13545"/>
      <c r="Z13545" s="23" t="s">
        <v>313</v>
      </c>
    </row>
    <row r="13546" spans="1:26" x14ac:dyDescent="0.25">
      <c r="A13546" t="s">
        <v>28793</v>
      </c>
      <c r="B13546" s="23" t="s">
        <v>42</v>
      </c>
      <c r="C13546" s="82">
        <v>195394042856</v>
      </c>
      <c r="D13546" t="s">
        <v>28794</v>
      </c>
      <c r="F13546" s="23" t="s">
        <v>294</v>
      </c>
      <c r="J13546" s="23" t="s">
        <v>296</v>
      </c>
      <c r="T13546" s="23" t="s">
        <v>327</v>
      </c>
      <c r="U13546">
        <v>0</v>
      </c>
      <c r="V13546" s="33">
        <v>10</v>
      </c>
      <c r="Y13546"/>
      <c r="Z13546" s="23" t="s">
        <v>313</v>
      </c>
    </row>
    <row r="13547" spans="1:26" x14ac:dyDescent="0.25">
      <c r="A13547" t="s">
        <v>28795</v>
      </c>
      <c r="B13547" s="23" t="s">
        <v>42</v>
      </c>
      <c r="C13547" s="82">
        <v>195394042870</v>
      </c>
      <c r="D13547" t="s">
        <v>28796</v>
      </c>
      <c r="F13547" s="23" t="s">
        <v>294</v>
      </c>
      <c r="J13547" s="23" t="s">
        <v>296</v>
      </c>
      <c r="T13547" s="23" t="s">
        <v>327</v>
      </c>
      <c r="U13547">
        <v>0</v>
      </c>
      <c r="V13547" s="33">
        <v>10</v>
      </c>
      <c r="Y13547"/>
      <c r="Z13547" s="23" t="s">
        <v>313</v>
      </c>
    </row>
    <row r="13548" spans="1:26" x14ac:dyDescent="0.25">
      <c r="A13548" t="s">
        <v>28797</v>
      </c>
      <c r="B13548" s="23" t="s">
        <v>42</v>
      </c>
      <c r="C13548" s="82">
        <v>195394042917</v>
      </c>
      <c r="D13548" t="s">
        <v>28798</v>
      </c>
      <c r="F13548" s="23" t="s">
        <v>294</v>
      </c>
      <c r="J13548" s="23" t="s">
        <v>296</v>
      </c>
      <c r="T13548" s="23" t="s">
        <v>327</v>
      </c>
      <c r="U13548">
        <v>0</v>
      </c>
      <c r="V13548" s="33">
        <v>10</v>
      </c>
      <c r="Y13548"/>
      <c r="Z13548" s="23" t="s">
        <v>313</v>
      </c>
    </row>
    <row r="13549" spans="1:26" x14ac:dyDescent="0.25">
      <c r="A13549" t="s">
        <v>28799</v>
      </c>
      <c r="B13549" s="23" t="s">
        <v>42</v>
      </c>
      <c r="C13549" s="82">
        <v>195394042931</v>
      </c>
      <c r="D13549" t="s">
        <v>28800</v>
      </c>
      <c r="F13549" s="23" t="s">
        <v>294</v>
      </c>
      <c r="J13549" s="23" t="s">
        <v>296</v>
      </c>
      <c r="T13549" s="23" t="s">
        <v>327</v>
      </c>
      <c r="U13549">
        <v>0</v>
      </c>
      <c r="V13549" s="33">
        <v>10</v>
      </c>
      <c r="Y13549"/>
      <c r="Z13549" s="23" t="s">
        <v>313</v>
      </c>
    </row>
    <row r="13550" spans="1:26" x14ac:dyDescent="0.25">
      <c r="A13550" t="s">
        <v>28801</v>
      </c>
      <c r="B13550" s="23" t="s">
        <v>42</v>
      </c>
      <c r="C13550" s="82">
        <v>195394043082</v>
      </c>
      <c r="D13550" t="s">
        <v>28802</v>
      </c>
      <c r="F13550" s="23" t="s">
        <v>294</v>
      </c>
      <c r="J13550" s="23" t="s">
        <v>296</v>
      </c>
      <c r="T13550" s="23" t="s">
        <v>327</v>
      </c>
      <c r="U13550">
        <v>0</v>
      </c>
      <c r="V13550" s="33">
        <v>10</v>
      </c>
      <c r="Y13550"/>
      <c r="Z13550" s="23" t="s">
        <v>313</v>
      </c>
    </row>
    <row r="13551" spans="1:26" x14ac:dyDescent="0.25">
      <c r="A13551" t="s">
        <v>28803</v>
      </c>
      <c r="B13551" s="23" t="s">
        <v>42</v>
      </c>
      <c r="C13551" s="82">
        <v>195394043105</v>
      </c>
      <c r="D13551" t="s">
        <v>28804</v>
      </c>
      <c r="F13551" s="23" t="s">
        <v>294</v>
      </c>
      <c r="J13551" s="23" t="s">
        <v>296</v>
      </c>
      <c r="T13551" s="23" t="s">
        <v>327</v>
      </c>
      <c r="U13551">
        <v>0</v>
      </c>
      <c r="V13551" s="33">
        <v>10</v>
      </c>
      <c r="Y13551"/>
      <c r="Z13551" s="23" t="s">
        <v>313</v>
      </c>
    </row>
    <row r="13552" spans="1:26" x14ac:dyDescent="0.25">
      <c r="A13552" t="s">
        <v>28805</v>
      </c>
      <c r="B13552" s="23" t="s">
        <v>42</v>
      </c>
      <c r="C13552" s="82">
        <v>195394043150</v>
      </c>
      <c r="D13552" t="s">
        <v>28806</v>
      </c>
      <c r="F13552" s="23" t="s">
        <v>294</v>
      </c>
      <c r="J13552" s="23" t="s">
        <v>296</v>
      </c>
      <c r="T13552" s="23" t="s">
        <v>327</v>
      </c>
      <c r="U13552">
        <v>0</v>
      </c>
      <c r="V13552" s="33">
        <v>10</v>
      </c>
      <c r="Y13552"/>
      <c r="Z13552" s="23" t="s">
        <v>313</v>
      </c>
    </row>
    <row r="13553" spans="1:26" x14ac:dyDescent="0.25">
      <c r="A13553" t="s">
        <v>28807</v>
      </c>
      <c r="B13553" s="23" t="s">
        <v>42</v>
      </c>
      <c r="C13553" s="82">
        <v>195394043181</v>
      </c>
      <c r="D13553" t="s">
        <v>28808</v>
      </c>
      <c r="F13553" s="23" t="s">
        <v>294</v>
      </c>
      <c r="J13553" s="23" t="s">
        <v>296</v>
      </c>
      <c r="T13553" s="23" t="s">
        <v>327</v>
      </c>
      <c r="U13553">
        <v>0</v>
      </c>
      <c r="V13553" s="33">
        <v>10</v>
      </c>
      <c r="Y13553"/>
      <c r="Z13553" s="23" t="s">
        <v>313</v>
      </c>
    </row>
    <row r="13554" spans="1:26" x14ac:dyDescent="0.25">
      <c r="A13554" t="s">
        <v>28809</v>
      </c>
      <c r="B13554" s="23" t="s">
        <v>42</v>
      </c>
      <c r="C13554" s="82">
        <v>195394043198</v>
      </c>
      <c r="D13554" t="s">
        <v>28810</v>
      </c>
      <c r="F13554" s="23" t="s">
        <v>294</v>
      </c>
      <c r="J13554" s="23" t="s">
        <v>296</v>
      </c>
      <c r="T13554" s="23" t="s">
        <v>327</v>
      </c>
      <c r="U13554">
        <v>0</v>
      </c>
      <c r="V13554" s="33">
        <v>10</v>
      </c>
      <c r="Y13554"/>
      <c r="Z13554" s="23" t="s">
        <v>313</v>
      </c>
    </row>
    <row r="13555" spans="1:26" x14ac:dyDescent="0.25">
      <c r="A13555" t="s">
        <v>28811</v>
      </c>
      <c r="B13555" s="23" t="s">
        <v>42</v>
      </c>
      <c r="C13555" s="82">
        <v>195394043242</v>
      </c>
      <c r="D13555" t="s">
        <v>28812</v>
      </c>
      <c r="F13555" s="23" t="s">
        <v>294</v>
      </c>
      <c r="J13555" s="23" t="s">
        <v>296</v>
      </c>
      <c r="T13555" s="23" t="s">
        <v>327</v>
      </c>
      <c r="U13555">
        <v>0</v>
      </c>
      <c r="V13555" s="33">
        <v>10</v>
      </c>
      <c r="Y13555"/>
      <c r="Z13555" s="23" t="s">
        <v>313</v>
      </c>
    </row>
    <row r="13556" spans="1:26" x14ac:dyDescent="0.25">
      <c r="A13556" t="s">
        <v>28813</v>
      </c>
      <c r="B13556" s="23" t="s">
        <v>42</v>
      </c>
      <c r="C13556" s="82">
        <v>195394043259</v>
      </c>
      <c r="D13556" t="s">
        <v>28814</v>
      </c>
      <c r="F13556" s="23" t="s">
        <v>294</v>
      </c>
      <c r="J13556" s="23" t="s">
        <v>296</v>
      </c>
      <c r="T13556" s="23" t="s">
        <v>327</v>
      </c>
      <c r="U13556">
        <v>0</v>
      </c>
      <c r="V13556" s="33">
        <v>10</v>
      </c>
      <c r="Y13556"/>
      <c r="Z13556" s="23" t="s">
        <v>313</v>
      </c>
    </row>
    <row r="13557" spans="1:26" x14ac:dyDescent="0.25">
      <c r="A13557" t="s">
        <v>28815</v>
      </c>
      <c r="B13557" s="23" t="s">
        <v>42</v>
      </c>
      <c r="C13557" s="82">
        <v>195394043303</v>
      </c>
      <c r="D13557" t="s">
        <v>28816</v>
      </c>
      <c r="F13557" s="23" t="s">
        <v>294</v>
      </c>
      <c r="J13557" s="23" t="s">
        <v>296</v>
      </c>
      <c r="T13557" s="23" t="s">
        <v>327</v>
      </c>
      <c r="U13557">
        <v>0</v>
      </c>
      <c r="V13557" s="33">
        <v>10</v>
      </c>
      <c r="Y13557"/>
      <c r="Z13557" s="23" t="s">
        <v>313</v>
      </c>
    </row>
    <row r="13558" spans="1:26" x14ac:dyDescent="0.25">
      <c r="A13558" t="s">
        <v>28817</v>
      </c>
      <c r="B13558" s="23" t="s">
        <v>42</v>
      </c>
      <c r="C13558" s="82">
        <v>195394043525</v>
      </c>
      <c r="D13558" t="s">
        <v>28818</v>
      </c>
      <c r="F13558" s="23" t="s">
        <v>294</v>
      </c>
      <c r="J13558" s="23" t="s">
        <v>296</v>
      </c>
      <c r="T13558" s="23" t="s">
        <v>327</v>
      </c>
      <c r="U13558">
        <v>0</v>
      </c>
      <c r="V13558" s="33">
        <v>10</v>
      </c>
      <c r="Y13558"/>
      <c r="Z13558" s="23" t="s">
        <v>313</v>
      </c>
    </row>
    <row r="13559" spans="1:26" x14ac:dyDescent="0.25">
      <c r="A13559" t="s">
        <v>28819</v>
      </c>
      <c r="B13559" s="23" t="s">
        <v>42</v>
      </c>
      <c r="C13559" s="82">
        <v>195394043563</v>
      </c>
      <c r="D13559" t="s">
        <v>28820</v>
      </c>
      <c r="F13559" s="23" t="s">
        <v>294</v>
      </c>
      <c r="J13559" s="23" t="s">
        <v>296</v>
      </c>
      <c r="T13559" s="23" t="s">
        <v>327</v>
      </c>
      <c r="U13559">
        <v>0</v>
      </c>
      <c r="V13559" s="33">
        <v>10</v>
      </c>
      <c r="Y13559"/>
      <c r="Z13559" s="23" t="s">
        <v>313</v>
      </c>
    </row>
    <row r="13560" spans="1:26" x14ac:dyDescent="0.25">
      <c r="A13560" t="s">
        <v>28821</v>
      </c>
      <c r="B13560" s="23" t="s">
        <v>42</v>
      </c>
      <c r="C13560" s="82">
        <v>195394043570</v>
      </c>
      <c r="D13560" t="s">
        <v>28822</v>
      </c>
      <c r="F13560" s="23" t="s">
        <v>294</v>
      </c>
      <c r="J13560" s="23" t="s">
        <v>296</v>
      </c>
      <c r="T13560" s="23" t="s">
        <v>327</v>
      </c>
      <c r="U13560">
        <v>0</v>
      </c>
      <c r="V13560" s="33">
        <v>10</v>
      </c>
      <c r="Y13560"/>
      <c r="Z13560" s="23" t="s">
        <v>313</v>
      </c>
    </row>
    <row r="13561" spans="1:26" x14ac:dyDescent="0.25">
      <c r="A13561" t="s">
        <v>28823</v>
      </c>
      <c r="B13561" s="23" t="s">
        <v>42</v>
      </c>
      <c r="C13561" s="82">
        <v>195394043587</v>
      </c>
      <c r="D13561" t="s">
        <v>28824</v>
      </c>
      <c r="F13561" s="23" t="s">
        <v>294</v>
      </c>
      <c r="J13561" s="23" t="s">
        <v>296</v>
      </c>
      <c r="T13561" s="23" t="s">
        <v>327</v>
      </c>
      <c r="U13561">
        <v>0</v>
      </c>
      <c r="V13561" s="33">
        <v>10</v>
      </c>
      <c r="Y13561"/>
      <c r="Z13561" s="23" t="s">
        <v>313</v>
      </c>
    </row>
    <row r="13562" spans="1:26" x14ac:dyDescent="0.25">
      <c r="A13562" t="s">
        <v>28825</v>
      </c>
      <c r="B13562" s="23" t="s">
        <v>42</v>
      </c>
      <c r="C13562" s="82">
        <v>195394044195</v>
      </c>
      <c r="D13562" t="s">
        <v>28826</v>
      </c>
      <c r="F13562" s="23" t="s">
        <v>294</v>
      </c>
      <c r="J13562" s="23" t="s">
        <v>296</v>
      </c>
      <c r="T13562" s="23" t="s">
        <v>327</v>
      </c>
      <c r="U13562">
        <v>0</v>
      </c>
      <c r="V13562" s="33">
        <v>10</v>
      </c>
      <c r="Y13562"/>
      <c r="Z13562" s="23" t="s">
        <v>313</v>
      </c>
    </row>
    <row r="13563" spans="1:26" x14ac:dyDescent="0.25">
      <c r="A13563" t="s">
        <v>28827</v>
      </c>
      <c r="B13563" s="23" t="s">
        <v>42</v>
      </c>
      <c r="C13563" s="82">
        <v>195394044201</v>
      </c>
      <c r="D13563" t="s">
        <v>28828</v>
      </c>
      <c r="F13563" s="23" t="s">
        <v>294</v>
      </c>
      <c r="J13563" s="23" t="s">
        <v>296</v>
      </c>
      <c r="T13563" s="23" t="s">
        <v>327</v>
      </c>
      <c r="U13563">
        <v>0</v>
      </c>
      <c r="V13563" s="33">
        <v>10</v>
      </c>
      <c r="Y13563"/>
      <c r="Z13563" s="23" t="s">
        <v>313</v>
      </c>
    </row>
    <row r="13564" spans="1:26" x14ac:dyDescent="0.25">
      <c r="A13564" t="s">
        <v>28829</v>
      </c>
      <c r="B13564" s="23" t="s">
        <v>42</v>
      </c>
      <c r="C13564" s="82">
        <v>195394044232</v>
      </c>
      <c r="D13564" t="s">
        <v>28830</v>
      </c>
      <c r="F13564" s="23" t="s">
        <v>294</v>
      </c>
      <c r="J13564" s="23" t="s">
        <v>296</v>
      </c>
      <c r="T13564" s="23" t="s">
        <v>327</v>
      </c>
      <c r="U13564">
        <v>0</v>
      </c>
      <c r="V13564" s="33">
        <v>10</v>
      </c>
      <c r="Y13564"/>
      <c r="Z13564" s="23" t="s">
        <v>313</v>
      </c>
    </row>
    <row r="13565" spans="1:26" x14ac:dyDescent="0.25">
      <c r="A13565" t="s">
        <v>28831</v>
      </c>
      <c r="B13565" s="23" t="s">
        <v>42</v>
      </c>
      <c r="C13565" s="82">
        <v>195394044614</v>
      </c>
      <c r="D13565" t="s">
        <v>28832</v>
      </c>
      <c r="F13565" s="23" t="s">
        <v>294</v>
      </c>
      <c r="J13565" s="23" t="s">
        <v>296</v>
      </c>
      <c r="T13565" s="23" t="s">
        <v>327</v>
      </c>
      <c r="U13565">
        <v>0</v>
      </c>
      <c r="V13565" s="33">
        <v>10</v>
      </c>
      <c r="Y13565"/>
      <c r="Z13565" s="23" t="s">
        <v>313</v>
      </c>
    </row>
    <row r="13566" spans="1:26" x14ac:dyDescent="0.25">
      <c r="A13566" t="s">
        <v>28833</v>
      </c>
      <c r="B13566" s="23" t="s">
        <v>42</v>
      </c>
      <c r="C13566" s="82">
        <v>195394044621</v>
      </c>
      <c r="D13566" t="s">
        <v>28834</v>
      </c>
      <c r="F13566" s="23" t="s">
        <v>294</v>
      </c>
      <c r="J13566" s="23" t="s">
        <v>296</v>
      </c>
      <c r="T13566" s="23" t="s">
        <v>327</v>
      </c>
      <c r="U13566">
        <v>0</v>
      </c>
      <c r="V13566" s="33">
        <v>10</v>
      </c>
      <c r="Y13566"/>
      <c r="Z13566" s="23" t="s">
        <v>313</v>
      </c>
    </row>
    <row r="13567" spans="1:26" x14ac:dyDescent="0.25">
      <c r="A13567" t="s">
        <v>28835</v>
      </c>
      <c r="B13567" s="23" t="s">
        <v>42</v>
      </c>
      <c r="C13567" s="82">
        <v>195394044683</v>
      </c>
      <c r="D13567" t="s">
        <v>28836</v>
      </c>
      <c r="F13567" s="23" t="s">
        <v>294</v>
      </c>
      <c r="J13567" s="23" t="s">
        <v>296</v>
      </c>
      <c r="T13567" s="23" t="s">
        <v>327</v>
      </c>
      <c r="U13567">
        <v>0</v>
      </c>
      <c r="V13567" s="33">
        <v>10</v>
      </c>
      <c r="Y13567"/>
      <c r="Z13567" s="23" t="s">
        <v>313</v>
      </c>
    </row>
    <row r="13568" spans="1:26" x14ac:dyDescent="0.25">
      <c r="A13568" t="s">
        <v>28837</v>
      </c>
      <c r="B13568" s="23" t="s">
        <v>42</v>
      </c>
      <c r="C13568" s="82">
        <v>195394044690</v>
      </c>
      <c r="D13568" t="s">
        <v>28838</v>
      </c>
      <c r="F13568" s="23" t="s">
        <v>294</v>
      </c>
      <c r="J13568" s="23" t="s">
        <v>296</v>
      </c>
      <c r="T13568" s="23" t="s">
        <v>327</v>
      </c>
      <c r="U13568">
        <v>0</v>
      </c>
      <c r="V13568" s="33">
        <v>10</v>
      </c>
      <c r="Y13568"/>
      <c r="Z13568" s="23" t="s">
        <v>313</v>
      </c>
    </row>
    <row r="13569" spans="1:26" x14ac:dyDescent="0.25">
      <c r="A13569" t="s">
        <v>28839</v>
      </c>
      <c r="B13569" s="23" t="s">
        <v>42</v>
      </c>
      <c r="C13569" s="82">
        <v>195394044720</v>
      </c>
      <c r="D13569" t="s">
        <v>28840</v>
      </c>
      <c r="F13569" s="23" t="s">
        <v>294</v>
      </c>
      <c r="J13569" s="23" t="s">
        <v>296</v>
      </c>
      <c r="T13569" s="23" t="s">
        <v>327</v>
      </c>
      <c r="U13569">
        <v>0</v>
      </c>
      <c r="V13569" s="33">
        <v>10</v>
      </c>
      <c r="Y13569"/>
      <c r="Z13569" s="23" t="s">
        <v>313</v>
      </c>
    </row>
    <row r="13570" spans="1:26" x14ac:dyDescent="0.25">
      <c r="A13570" t="s">
        <v>28841</v>
      </c>
      <c r="B13570" s="23" t="s">
        <v>42</v>
      </c>
      <c r="C13570" s="82">
        <v>195394045369</v>
      </c>
      <c r="D13570" t="s">
        <v>28842</v>
      </c>
      <c r="F13570" s="23" t="s">
        <v>294</v>
      </c>
      <c r="J13570" s="23" t="s">
        <v>296</v>
      </c>
      <c r="T13570" s="23" t="s">
        <v>327</v>
      </c>
      <c r="U13570">
        <v>0</v>
      </c>
      <c r="V13570" s="33">
        <v>10</v>
      </c>
      <c r="Y13570"/>
      <c r="Z13570" s="23" t="s">
        <v>313</v>
      </c>
    </row>
    <row r="13571" spans="1:26" x14ac:dyDescent="0.25">
      <c r="A13571" t="s">
        <v>28843</v>
      </c>
      <c r="B13571" s="23" t="s">
        <v>42</v>
      </c>
      <c r="C13571" s="82">
        <v>195394045376</v>
      </c>
      <c r="D13571" t="s">
        <v>28844</v>
      </c>
      <c r="F13571" s="23" t="s">
        <v>294</v>
      </c>
      <c r="J13571" s="23" t="s">
        <v>296</v>
      </c>
      <c r="T13571" s="23" t="s">
        <v>327</v>
      </c>
      <c r="U13571">
        <v>0</v>
      </c>
      <c r="V13571" s="33">
        <v>10</v>
      </c>
      <c r="Y13571"/>
      <c r="Z13571" s="23" t="s">
        <v>313</v>
      </c>
    </row>
    <row r="13572" spans="1:26" x14ac:dyDescent="0.25">
      <c r="A13572" t="s">
        <v>28845</v>
      </c>
      <c r="B13572" s="23" t="s">
        <v>42</v>
      </c>
      <c r="C13572" s="82">
        <v>195394045383</v>
      </c>
      <c r="D13572" t="s">
        <v>28846</v>
      </c>
      <c r="F13572" s="23" t="s">
        <v>294</v>
      </c>
      <c r="J13572" s="23" t="s">
        <v>296</v>
      </c>
      <c r="T13572" s="23" t="s">
        <v>327</v>
      </c>
      <c r="U13572">
        <v>0</v>
      </c>
      <c r="V13572" s="33">
        <v>10</v>
      </c>
      <c r="Y13572"/>
      <c r="Z13572" s="23" t="s">
        <v>313</v>
      </c>
    </row>
    <row r="13573" spans="1:26" x14ac:dyDescent="0.25">
      <c r="A13573" t="s">
        <v>28847</v>
      </c>
      <c r="B13573" s="23" t="s">
        <v>42</v>
      </c>
      <c r="C13573" s="82">
        <v>195394045390</v>
      </c>
      <c r="D13573" t="s">
        <v>28848</v>
      </c>
      <c r="F13573" s="23" t="s">
        <v>294</v>
      </c>
      <c r="J13573" s="23" t="s">
        <v>296</v>
      </c>
      <c r="T13573" s="23" t="s">
        <v>327</v>
      </c>
      <c r="U13573">
        <v>0</v>
      </c>
      <c r="V13573" s="33">
        <v>10</v>
      </c>
      <c r="Y13573"/>
      <c r="Z13573" s="23" t="s">
        <v>313</v>
      </c>
    </row>
    <row r="13574" spans="1:26" x14ac:dyDescent="0.25">
      <c r="A13574" t="s">
        <v>28849</v>
      </c>
      <c r="B13574" s="23" t="s">
        <v>42</v>
      </c>
      <c r="C13574" s="82">
        <v>195394045420</v>
      </c>
      <c r="D13574" t="s">
        <v>28850</v>
      </c>
      <c r="F13574" s="23" t="s">
        <v>294</v>
      </c>
      <c r="J13574" s="23" t="s">
        <v>296</v>
      </c>
      <c r="T13574" s="23" t="s">
        <v>327</v>
      </c>
      <c r="U13574">
        <v>0</v>
      </c>
      <c r="V13574" s="33">
        <v>10</v>
      </c>
      <c r="Y13574"/>
      <c r="Z13574" s="23" t="s">
        <v>313</v>
      </c>
    </row>
    <row r="13575" spans="1:26" x14ac:dyDescent="0.25">
      <c r="A13575" t="s">
        <v>28851</v>
      </c>
      <c r="B13575" s="23" t="s">
        <v>42</v>
      </c>
      <c r="C13575" s="82">
        <v>195394045437</v>
      </c>
      <c r="D13575" t="s">
        <v>28852</v>
      </c>
      <c r="F13575" s="23" t="s">
        <v>294</v>
      </c>
      <c r="J13575" s="23" t="s">
        <v>296</v>
      </c>
      <c r="T13575" s="23" t="s">
        <v>327</v>
      </c>
      <c r="U13575">
        <v>0</v>
      </c>
      <c r="V13575" s="33">
        <v>10</v>
      </c>
      <c r="Y13575"/>
      <c r="Z13575" s="23" t="s">
        <v>313</v>
      </c>
    </row>
    <row r="13576" spans="1:26" x14ac:dyDescent="0.25">
      <c r="A13576" t="s">
        <v>28853</v>
      </c>
      <c r="B13576" s="23" t="s">
        <v>42</v>
      </c>
      <c r="C13576" s="82">
        <v>195394045505</v>
      </c>
      <c r="D13576" t="s">
        <v>28854</v>
      </c>
      <c r="F13576" s="23" t="s">
        <v>294</v>
      </c>
      <c r="J13576" s="23" t="s">
        <v>296</v>
      </c>
      <c r="T13576" s="23" t="s">
        <v>327</v>
      </c>
      <c r="U13576">
        <v>0</v>
      </c>
      <c r="V13576" s="33">
        <v>10</v>
      </c>
      <c r="Y13576"/>
      <c r="Z13576" s="23" t="s">
        <v>313</v>
      </c>
    </row>
    <row r="13577" spans="1:26" x14ac:dyDescent="0.25">
      <c r="A13577" t="s">
        <v>28855</v>
      </c>
      <c r="B13577" s="23" t="s">
        <v>42</v>
      </c>
      <c r="C13577" s="82">
        <v>195394045512</v>
      </c>
      <c r="D13577" t="s">
        <v>28856</v>
      </c>
      <c r="F13577" s="23" t="s">
        <v>294</v>
      </c>
      <c r="J13577" s="23" t="s">
        <v>296</v>
      </c>
      <c r="T13577" s="23" t="s">
        <v>327</v>
      </c>
      <c r="U13577">
        <v>0</v>
      </c>
      <c r="V13577" s="33">
        <v>10</v>
      </c>
      <c r="Y13577"/>
      <c r="Z13577" s="23" t="s">
        <v>313</v>
      </c>
    </row>
    <row r="13578" spans="1:26" x14ac:dyDescent="0.25">
      <c r="A13578" t="s">
        <v>28857</v>
      </c>
      <c r="B13578" s="23" t="s">
        <v>42</v>
      </c>
      <c r="C13578" s="82">
        <v>195394045789</v>
      </c>
      <c r="D13578" t="s">
        <v>28858</v>
      </c>
      <c r="F13578" s="23" t="s">
        <v>294</v>
      </c>
      <c r="J13578" s="23" t="s">
        <v>296</v>
      </c>
      <c r="T13578" s="23" t="s">
        <v>327</v>
      </c>
      <c r="U13578">
        <v>0</v>
      </c>
      <c r="V13578" s="33">
        <v>10</v>
      </c>
      <c r="Y13578"/>
      <c r="Z13578" s="23" t="s">
        <v>313</v>
      </c>
    </row>
    <row r="13579" spans="1:26" x14ac:dyDescent="0.25">
      <c r="A13579" t="s">
        <v>28859</v>
      </c>
      <c r="B13579" s="23" t="s">
        <v>42</v>
      </c>
      <c r="C13579" s="82">
        <v>195394045857</v>
      </c>
      <c r="D13579" t="s">
        <v>28860</v>
      </c>
      <c r="F13579" s="23" t="s">
        <v>294</v>
      </c>
      <c r="J13579" s="23" t="s">
        <v>296</v>
      </c>
      <c r="T13579" s="23" t="s">
        <v>327</v>
      </c>
      <c r="U13579">
        <v>0</v>
      </c>
      <c r="V13579" s="33">
        <v>10</v>
      </c>
      <c r="Y13579"/>
      <c r="Z13579" s="23" t="s">
        <v>313</v>
      </c>
    </row>
    <row r="13580" spans="1:26" x14ac:dyDescent="0.25">
      <c r="A13580" t="s">
        <v>28861</v>
      </c>
      <c r="B13580" s="23" t="s">
        <v>42</v>
      </c>
      <c r="C13580" s="82">
        <v>195394046038</v>
      </c>
      <c r="D13580" t="s">
        <v>28862</v>
      </c>
      <c r="F13580" s="23" t="s">
        <v>294</v>
      </c>
      <c r="J13580" s="23" t="s">
        <v>296</v>
      </c>
      <c r="T13580" s="23" t="s">
        <v>327</v>
      </c>
      <c r="U13580">
        <v>0</v>
      </c>
      <c r="V13580" s="33">
        <v>10</v>
      </c>
      <c r="Y13580"/>
      <c r="Z13580" s="23" t="s">
        <v>313</v>
      </c>
    </row>
    <row r="13581" spans="1:26" x14ac:dyDescent="0.25">
      <c r="A13581" t="s">
        <v>28863</v>
      </c>
      <c r="B13581" s="23" t="s">
        <v>42</v>
      </c>
      <c r="C13581" s="82">
        <v>195394046045</v>
      </c>
      <c r="D13581" t="s">
        <v>28864</v>
      </c>
      <c r="F13581" s="23" t="s">
        <v>294</v>
      </c>
      <c r="J13581" s="23" t="s">
        <v>296</v>
      </c>
      <c r="T13581" s="23" t="s">
        <v>327</v>
      </c>
      <c r="U13581">
        <v>0</v>
      </c>
      <c r="V13581" s="33">
        <v>10</v>
      </c>
      <c r="Y13581"/>
      <c r="Z13581" s="23" t="s">
        <v>313</v>
      </c>
    </row>
    <row r="13582" spans="1:26" x14ac:dyDescent="0.25">
      <c r="A13582" t="s">
        <v>28865</v>
      </c>
      <c r="B13582" s="23" t="s">
        <v>42</v>
      </c>
      <c r="C13582" s="82">
        <v>195394046083</v>
      </c>
      <c r="D13582" t="s">
        <v>28866</v>
      </c>
      <c r="F13582" s="23" t="s">
        <v>294</v>
      </c>
      <c r="J13582" s="23" t="s">
        <v>296</v>
      </c>
      <c r="T13582" s="23" t="s">
        <v>327</v>
      </c>
      <c r="U13582">
        <v>0</v>
      </c>
      <c r="V13582" s="33">
        <v>10</v>
      </c>
      <c r="Y13582"/>
      <c r="Z13582" s="23" t="s">
        <v>313</v>
      </c>
    </row>
    <row r="13583" spans="1:26" x14ac:dyDescent="0.25">
      <c r="A13583" t="s">
        <v>28867</v>
      </c>
      <c r="B13583" s="23" t="s">
        <v>42</v>
      </c>
      <c r="C13583" s="82">
        <v>195394046281</v>
      </c>
      <c r="D13583" t="s">
        <v>28868</v>
      </c>
      <c r="F13583" s="23" t="s">
        <v>294</v>
      </c>
      <c r="J13583" s="23" t="s">
        <v>296</v>
      </c>
      <c r="T13583" s="23" t="s">
        <v>327</v>
      </c>
      <c r="U13583">
        <v>0</v>
      </c>
      <c r="V13583" s="33">
        <v>10</v>
      </c>
      <c r="Y13583"/>
      <c r="Z13583" s="23" t="s">
        <v>313</v>
      </c>
    </row>
    <row r="13584" spans="1:26" x14ac:dyDescent="0.25">
      <c r="A13584" t="s">
        <v>28869</v>
      </c>
      <c r="B13584" s="23" t="s">
        <v>42</v>
      </c>
      <c r="C13584" s="82">
        <v>195394046311</v>
      </c>
      <c r="D13584" t="s">
        <v>28870</v>
      </c>
      <c r="F13584" s="23" t="s">
        <v>294</v>
      </c>
      <c r="J13584" s="23" t="s">
        <v>296</v>
      </c>
      <c r="T13584" s="23" t="s">
        <v>327</v>
      </c>
      <c r="U13584">
        <v>0</v>
      </c>
      <c r="V13584" s="33">
        <v>10</v>
      </c>
      <c r="Y13584"/>
      <c r="Z13584" s="23" t="s">
        <v>313</v>
      </c>
    </row>
    <row r="13585" spans="1:26" x14ac:dyDescent="0.25">
      <c r="A13585" t="s">
        <v>28871</v>
      </c>
      <c r="B13585" s="23" t="s">
        <v>42</v>
      </c>
      <c r="C13585" s="82">
        <v>195394046373</v>
      </c>
      <c r="D13585" t="s">
        <v>28872</v>
      </c>
      <c r="F13585" s="23" t="s">
        <v>294</v>
      </c>
      <c r="J13585" s="23" t="s">
        <v>296</v>
      </c>
      <c r="T13585" s="23" t="s">
        <v>327</v>
      </c>
      <c r="U13585">
        <v>0</v>
      </c>
      <c r="V13585" s="33">
        <v>10</v>
      </c>
      <c r="Y13585"/>
      <c r="Z13585" s="23" t="s">
        <v>313</v>
      </c>
    </row>
    <row r="13586" spans="1:26" x14ac:dyDescent="0.25">
      <c r="A13586" t="s">
        <v>28873</v>
      </c>
      <c r="B13586" s="23" t="s">
        <v>42</v>
      </c>
      <c r="C13586" s="82">
        <v>195394046526</v>
      </c>
      <c r="D13586" t="s">
        <v>28874</v>
      </c>
      <c r="F13586" s="23" t="s">
        <v>294</v>
      </c>
      <c r="J13586" s="23" t="s">
        <v>296</v>
      </c>
      <c r="T13586" s="23" t="s">
        <v>327</v>
      </c>
      <c r="U13586">
        <v>0</v>
      </c>
      <c r="V13586" s="33">
        <v>10</v>
      </c>
      <c r="Y13586"/>
      <c r="Z13586" s="23" t="s">
        <v>313</v>
      </c>
    </row>
    <row r="13587" spans="1:26" x14ac:dyDescent="0.25">
      <c r="A13587" t="s">
        <v>28875</v>
      </c>
      <c r="B13587" s="23" t="s">
        <v>42</v>
      </c>
      <c r="C13587" s="82">
        <v>195394046533</v>
      </c>
      <c r="D13587" t="s">
        <v>28876</v>
      </c>
      <c r="F13587" s="23" t="s">
        <v>294</v>
      </c>
      <c r="J13587" s="23" t="s">
        <v>296</v>
      </c>
      <c r="T13587" s="23" t="s">
        <v>327</v>
      </c>
      <c r="U13587">
        <v>0</v>
      </c>
      <c r="V13587" s="33">
        <v>10</v>
      </c>
      <c r="Y13587"/>
      <c r="Z13587" s="23" t="s">
        <v>313</v>
      </c>
    </row>
    <row r="13588" spans="1:26" x14ac:dyDescent="0.25">
      <c r="A13588" t="s">
        <v>28877</v>
      </c>
      <c r="B13588" s="23" t="s">
        <v>42</v>
      </c>
      <c r="C13588" s="82">
        <v>195394046694</v>
      </c>
      <c r="D13588" t="s">
        <v>28878</v>
      </c>
      <c r="F13588" s="23" t="s">
        <v>294</v>
      </c>
      <c r="J13588" s="23" t="s">
        <v>296</v>
      </c>
      <c r="T13588" s="23" t="s">
        <v>327</v>
      </c>
      <c r="U13588">
        <v>0</v>
      </c>
      <c r="V13588" s="33">
        <v>10</v>
      </c>
      <c r="Y13588"/>
      <c r="Z13588" s="23" t="s">
        <v>313</v>
      </c>
    </row>
    <row r="13589" spans="1:26" x14ac:dyDescent="0.25">
      <c r="A13589" t="s">
        <v>28879</v>
      </c>
      <c r="B13589" s="23" t="s">
        <v>42</v>
      </c>
      <c r="C13589" s="82">
        <v>195394046731</v>
      </c>
      <c r="D13589" t="s">
        <v>28880</v>
      </c>
      <c r="F13589" s="23" t="s">
        <v>294</v>
      </c>
      <c r="J13589" s="23" t="s">
        <v>296</v>
      </c>
      <c r="T13589" s="23" t="s">
        <v>327</v>
      </c>
      <c r="U13589">
        <v>0</v>
      </c>
      <c r="V13589" s="33">
        <v>10</v>
      </c>
      <c r="Y13589"/>
      <c r="Z13589" s="23" t="s">
        <v>313</v>
      </c>
    </row>
    <row r="13590" spans="1:26" x14ac:dyDescent="0.25">
      <c r="A13590" t="s">
        <v>28881</v>
      </c>
      <c r="B13590" s="23" t="s">
        <v>42</v>
      </c>
      <c r="C13590" s="82">
        <v>195394046755</v>
      </c>
      <c r="D13590" t="s">
        <v>28882</v>
      </c>
      <c r="F13590" s="23" t="s">
        <v>294</v>
      </c>
      <c r="J13590" s="23" t="s">
        <v>296</v>
      </c>
      <c r="T13590" s="23" t="s">
        <v>327</v>
      </c>
      <c r="U13590">
        <v>0</v>
      </c>
      <c r="V13590" s="33">
        <v>10</v>
      </c>
      <c r="Y13590"/>
      <c r="Z13590" s="23" t="s">
        <v>313</v>
      </c>
    </row>
    <row r="13591" spans="1:26" x14ac:dyDescent="0.25">
      <c r="A13591" t="s">
        <v>28883</v>
      </c>
      <c r="B13591" s="23" t="s">
        <v>42</v>
      </c>
      <c r="C13591" s="82">
        <v>195394046762</v>
      </c>
      <c r="D13591" t="s">
        <v>28884</v>
      </c>
      <c r="F13591" s="23" t="s">
        <v>294</v>
      </c>
      <c r="J13591" s="23" t="s">
        <v>296</v>
      </c>
      <c r="T13591" s="23" t="s">
        <v>327</v>
      </c>
      <c r="U13591">
        <v>0</v>
      </c>
      <c r="V13591" s="33">
        <v>10</v>
      </c>
      <c r="Y13591"/>
      <c r="Z13591" s="23" t="s">
        <v>313</v>
      </c>
    </row>
    <row r="13592" spans="1:26" x14ac:dyDescent="0.25">
      <c r="A13592" t="s">
        <v>28885</v>
      </c>
      <c r="B13592" s="23" t="s">
        <v>42</v>
      </c>
      <c r="C13592" s="82">
        <v>195394046779</v>
      </c>
      <c r="D13592" t="s">
        <v>28886</v>
      </c>
      <c r="F13592" s="23" t="s">
        <v>294</v>
      </c>
      <c r="J13592" s="23" t="s">
        <v>296</v>
      </c>
      <c r="T13592" s="23" t="s">
        <v>327</v>
      </c>
      <c r="U13592">
        <v>0</v>
      </c>
      <c r="V13592" s="33">
        <v>10</v>
      </c>
      <c r="Y13592"/>
      <c r="Z13592" s="23" t="s">
        <v>313</v>
      </c>
    </row>
    <row r="13593" spans="1:26" x14ac:dyDescent="0.25">
      <c r="A13593" t="s">
        <v>28887</v>
      </c>
      <c r="B13593" s="23" t="s">
        <v>42</v>
      </c>
      <c r="C13593" s="82">
        <v>195394046786</v>
      </c>
      <c r="D13593" t="s">
        <v>28888</v>
      </c>
      <c r="F13593" s="23" t="s">
        <v>294</v>
      </c>
      <c r="J13593" s="23" t="s">
        <v>296</v>
      </c>
      <c r="T13593" s="23" t="s">
        <v>327</v>
      </c>
      <c r="U13593">
        <v>0</v>
      </c>
      <c r="V13593" s="33">
        <v>10</v>
      </c>
      <c r="Y13593"/>
      <c r="Z13593" s="23" t="s">
        <v>313</v>
      </c>
    </row>
    <row r="13594" spans="1:26" x14ac:dyDescent="0.25">
      <c r="A13594" t="s">
        <v>28889</v>
      </c>
      <c r="B13594" s="23" t="s">
        <v>42</v>
      </c>
      <c r="C13594" s="82">
        <v>195394046823</v>
      </c>
      <c r="D13594" t="s">
        <v>28890</v>
      </c>
      <c r="F13594" s="23" t="s">
        <v>294</v>
      </c>
      <c r="J13594" s="23" t="s">
        <v>296</v>
      </c>
      <c r="T13594" s="23" t="s">
        <v>327</v>
      </c>
      <c r="U13594">
        <v>0</v>
      </c>
      <c r="V13594" s="33">
        <v>10</v>
      </c>
      <c r="Y13594"/>
      <c r="Z13594" s="23" t="s">
        <v>313</v>
      </c>
    </row>
    <row r="13595" spans="1:26" x14ac:dyDescent="0.25">
      <c r="A13595" t="s">
        <v>28891</v>
      </c>
      <c r="B13595" s="23" t="s">
        <v>42</v>
      </c>
      <c r="C13595" s="82">
        <v>195394046878</v>
      </c>
      <c r="D13595" t="s">
        <v>28892</v>
      </c>
      <c r="F13595" s="23" t="s">
        <v>294</v>
      </c>
      <c r="J13595" s="23" t="s">
        <v>296</v>
      </c>
      <c r="T13595" s="23" t="s">
        <v>327</v>
      </c>
      <c r="U13595">
        <v>0</v>
      </c>
      <c r="V13595" s="33">
        <v>10</v>
      </c>
      <c r="Y13595"/>
      <c r="Z13595" s="23" t="s">
        <v>313</v>
      </c>
    </row>
    <row r="13596" spans="1:26" x14ac:dyDescent="0.25">
      <c r="A13596" t="s">
        <v>28893</v>
      </c>
      <c r="B13596" s="23" t="s">
        <v>42</v>
      </c>
      <c r="C13596" s="82">
        <v>195394046915</v>
      </c>
      <c r="D13596" t="s">
        <v>28894</v>
      </c>
      <c r="F13596" s="23" t="s">
        <v>294</v>
      </c>
      <c r="J13596" s="23" t="s">
        <v>296</v>
      </c>
      <c r="T13596" s="23" t="s">
        <v>327</v>
      </c>
      <c r="U13596">
        <v>0</v>
      </c>
      <c r="V13596" s="33">
        <v>10</v>
      </c>
      <c r="Y13596"/>
      <c r="Z13596" s="23" t="s">
        <v>313</v>
      </c>
    </row>
    <row r="13597" spans="1:26" x14ac:dyDescent="0.25">
      <c r="A13597" t="s">
        <v>28895</v>
      </c>
      <c r="B13597" s="23" t="s">
        <v>42</v>
      </c>
      <c r="C13597" s="82">
        <v>195394047059</v>
      </c>
      <c r="D13597" t="s">
        <v>28896</v>
      </c>
      <c r="F13597" s="23" t="s">
        <v>294</v>
      </c>
      <c r="J13597" s="23" t="s">
        <v>296</v>
      </c>
      <c r="T13597" s="23" t="s">
        <v>327</v>
      </c>
      <c r="U13597">
        <v>0</v>
      </c>
      <c r="V13597" s="33">
        <v>10</v>
      </c>
      <c r="Y13597"/>
      <c r="Z13597" s="23" t="s">
        <v>313</v>
      </c>
    </row>
    <row r="13598" spans="1:26" x14ac:dyDescent="0.25">
      <c r="A13598" t="s">
        <v>28897</v>
      </c>
      <c r="B13598" s="23" t="s">
        <v>42</v>
      </c>
      <c r="C13598" s="82">
        <v>195394047158</v>
      </c>
      <c r="D13598" t="s">
        <v>28898</v>
      </c>
      <c r="F13598" s="23" t="s">
        <v>294</v>
      </c>
      <c r="J13598" s="23" t="s">
        <v>296</v>
      </c>
      <c r="T13598" s="23" t="s">
        <v>327</v>
      </c>
      <c r="U13598">
        <v>0</v>
      </c>
      <c r="V13598" s="33">
        <v>10</v>
      </c>
      <c r="Y13598"/>
      <c r="Z13598" s="23" t="s">
        <v>313</v>
      </c>
    </row>
    <row r="13599" spans="1:26" x14ac:dyDescent="0.25">
      <c r="A13599" t="s">
        <v>28899</v>
      </c>
      <c r="B13599" s="23" t="s">
        <v>42</v>
      </c>
      <c r="C13599" s="82">
        <v>195394047172</v>
      </c>
      <c r="D13599" t="s">
        <v>28900</v>
      </c>
      <c r="F13599" s="23" t="s">
        <v>294</v>
      </c>
      <c r="J13599" s="23" t="s">
        <v>296</v>
      </c>
      <c r="T13599" s="23" t="s">
        <v>327</v>
      </c>
      <c r="U13599">
        <v>0</v>
      </c>
      <c r="V13599" s="33">
        <v>10</v>
      </c>
      <c r="Y13599"/>
      <c r="Z13599" s="23" t="s">
        <v>313</v>
      </c>
    </row>
    <row r="13600" spans="1:26" x14ac:dyDescent="0.25">
      <c r="A13600" t="s">
        <v>28901</v>
      </c>
      <c r="B13600" s="23" t="s">
        <v>42</v>
      </c>
      <c r="C13600" s="82">
        <v>195394047196</v>
      </c>
      <c r="D13600" t="s">
        <v>28902</v>
      </c>
      <c r="F13600" s="23" t="s">
        <v>294</v>
      </c>
      <c r="J13600" s="23" t="s">
        <v>296</v>
      </c>
      <c r="T13600" s="23" t="s">
        <v>327</v>
      </c>
      <c r="U13600">
        <v>0</v>
      </c>
      <c r="V13600" s="33">
        <v>10</v>
      </c>
      <c r="Y13600"/>
      <c r="Z13600" s="23" t="s">
        <v>313</v>
      </c>
    </row>
    <row r="13601" spans="1:26" x14ac:dyDescent="0.25">
      <c r="A13601" t="s">
        <v>28903</v>
      </c>
      <c r="B13601" s="23" t="s">
        <v>42</v>
      </c>
      <c r="C13601" s="82">
        <v>195394047257</v>
      </c>
      <c r="D13601" t="s">
        <v>28904</v>
      </c>
      <c r="F13601" s="23" t="s">
        <v>294</v>
      </c>
      <c r="J13601" s="23" t="s">
        <v>296</v>
      </c>
      <c r="T13601" s="23" t="s">
        <v>327</v>
      </c>
      <c r="U13601">
        <v>0</v>
      </c>
      <c r="V13601" s="33">
        <v>10</v>
      </c>
      <c r="Y13601"/>
      <c r="Z13601" s="23" t="s">
        <v>313</v>
      </c>
    </row>
    <row r="13602" spans="1:26" x14ac:dyDescent="0.25">
      <c r="A13602" t="s">
        <v>28905</v>
      </c>
      <c r="B13602" s="23" t="s">
        <v>42</v>
      </c>
      <c r="C13602" s="82">
        <v>195394047264</v>
      </c>
      <c r="D13602" t="s">
        <v>28906</v>
      </c>
      <c r="F13602" s="23" t="s">
        <v>294</v>
      </c>
      <c r="J13602" s="23" t="s">
        <v>296</v>
      </c>
      <c r="T13602" s="23" t="s">
        <v>327</v>
      </c>
      <c r="U13602">
        <v>0</v>
      </c>
      <c r="V13602" s="33">
        <v>10</v>
      </c>
      <c r="Y13602"/>
      <c r="Z13602" s="23" t="s">
        <v>313</v>
      </c>
    </row>
    <row r="13603" spans="1:26" x14ac:dyDescent="0.25">
      <c r="A13603" t="s">
        <v>28907</v>
      </c>
      <c r="B13603" s="23" t="s">
        <v>42</v>
      </c>
      <c r="C13603" s="82">
        <v>195394047554</v>
      </c>
      <c r="D13603" t="s">
        <v>28908</v>
      </c>
      <c r="F13603" s="23" t="s">
        <v>294</v>
      </c>
      <c r="J13603" s="23" t="s">
        <v>296</v>
      </c>
      <c r="T13603" s="23" t="s">
        <v>327</v>
      </c>
      <c r="U13603">
        <v>0</v>
      </c>
      <c r="V13603" s="33">
        <v>10</v>
      </c>
      <c r="Y13603"/>
      <c r="Z13603" s="23" t="s">
        <v>313</v>
      </c>
    </row>
    <row r="13604" spans="1:26" x14ac:dyDescent="0.25">
      <c r="A13604" t="s">
        <v>28909</v>
      </c>
      <c r="B13604" s="23" t="s">
        <v>42</v>
      </c>
      <c r="C13604" s="82">
        <v>195394047608</v>
      </c>
      <c r="D13604" t="s">
        <v>28910</v>
      </c>
      <c r="F13604" s="23" t="s">
        <v>294</v>
      </c>
      <c r="J13604" s="23" t="s">
        <v>296</v>
      </c>
      <c r="T13604" s="23" t="s">
        <v>327</v>
      </c>
      <c r="U13604">
        <v>0</v>
      </c>
      <c r="V13604" s="33">
        <v>10</v>
      </c>
      <c r="Y13604"/>
      <c r="Z13604" s="23" t="s">
        <v>313</v>
      </c>
    </row>
    <row r="13605" spans="1:26" x14ac:dyDescent="0.25">
      <c r="A13605" t="s">
        <v>28911</v>
      </c>
      <c r="B13605" s="23" t="s">
        <v>42</v>
      </c>
      <c r="C13605" s="82">
        <v>195394047684</v>
      </c>
      <c r="D13605" t="s">
        <v>28912</v>
      </c>
      <c r="F13605" s="23" t="s">
        <v>294</v>
      </c>
      <c r="J13605" s="23" t="s">
        <v>296</v>
      </c>
      <c r="T13605" s="23" t="s">
        <v>327</v>
      </c>
      <c r="U13605">
        <v>0</v>
      </c>
      <c r="V13605" s="33">
        <v>10</v>
      </c>
      <c r="Y13605"/>
      <c r="Z13605" s="23" t="s">
        <v>313</v>
      </c>
    </row>
    <row r="13606" spans="1:26" x14ac:dyDescent="0.25">
      <c r="A13606" t="s">
        <v>28913</v>
      </c>
      <c r="B13606" s="23" t="s">
        <v>42</v>
      </c>
      <c r="C13606" s="82">
        <v>195394047813</v>
      </c>
      <c r="D13606" t="s">
        <v>28914</v>
      </c>
      <c r="F13606" s="23" t="s">
        <v>294</v>
      </c>
      <c r="J13606" s="23" t="s">
        <v>296</v>
      </c>
      <c r="T13606" s="23" t="s">
        <v>327</v>
      </c>
      <c r="U13606">
        <v>0</v>
      </c>
      <c r="V13606" s="33">
        <v>10</v>
      </c>
      <c r="Y13606"/>
      <c r="Z13606" s="23" t="s">
        <v>313</v>
      </c>
    </row>
    <row r="13607" spans="1:26" x14ac:dyDescent="0.25">
      <c r="A13607" t="s">
        <v>28915</v>
      </c>
      <c r="B13607" s="23" t="s">
        <v>42</v>
      </c>
      <c r="C13607" s="82">
        <v>195394047844</v>
      </c>
      <c r="D13607" t="s">
        <v>28916</v>
      </c>
      <c r="F13607" s="23" t="s">
        <v>294</v>
      </c>
      <c r="J13607" s="23" t="s">
        <v>296</v>
      </c>
      <c r="T13607" s="23" t="s">
        <v>327</v>
      </c>
      <c r="U13607">
        <v>0</v>
      </c>
      <c r="V13607" s="33">
        <v>10</v>
      </c>
      <c r="Y13607"/>
      <c r="Z13607" s="23" t="s">
        <v>313</v>
      </c>
    </row>
    <row r="13608" spans="1:26" x14ac:dyDescent="0.25">
      <c r="A13608" t="s">
        <v>28917</v>
      </c>
      <c r="B13608" s="23" t="s">
        <v>42</v>
      </c>
      <c r="C13608" s="82">
        <v>195394047868</v>
      </c>
      <c r="D13608" t="s">
        <v>28918</v>
      </c>
      <c r="F13608" s="23" t="s">
        <v>294</v>
      </c>
      <c r="J13608" s="23" t="s">
        <v>296</v>
      </c>
      <c r="T13608" s="23" t="s">
        <v>327</v>
      </c>
      <c r="U13608">
        <v>0</v>
      </c>
      <c r="V13608" s="33">
        <v>10</v>
      </c>
      <c r="Y13608"/>
      <c r="Z13608" s="23" t="s">
        <v>313</v>
      </c>
    </row>
    <row r="13609" spans="1:26" x14ac:dyDescent="0.25">
      <c r="A13609" t="s">
        <v>28919</v>
      </c>
      <c r="B13609" s="23" t="s">
        <v>42</v>
      </c>
      <c r="C13609" s="82">
        <v>195394047875</v>
      </c>
      <c r="D13609" t="s">
        <v>28920</v>
      </c>
      <c r="F13609" s="23" t="s">
        <v>294</v>
      </c>
      <c r="J13609" s="23" t="s">
        <v>296</v>
      </c>
      <c r="T13609" s="23" t="s">
        <v>327</v>
      </c>
      <c r="U13609">
        <v>0</v>
      </c>
      <c r="V13609" s="33">
        <v>10</v>
      </c>
      <c r="Y13609"/>
      <c r="Z13609" s="23" t="s">
        <v>313</v>
      </c>
    </row>
    <row r="13610" spans="1:26" x14ac:dyDescent="0.25">
      <c r="A13610" t="s">
        <v>28921</v>
      </c>
      <c r="B13610" s="23" t="s">
        <v>42</v>
      </c>
      <c r="C13610" s="82">
        <v>195394048100</v>
      </c>
      <c r="D13610" t="s">
        <v>28922</v>
      </c>
      <c r="F13610" s="23" t="s">
        <v>294</v>
      </c>
      <c r="J13610" s="23" t="s">
        <v>296</v>
      </c>
      <c r="T13610" s="23" t="s">
        <v>327</v>
      </c>
      <c r="U13610">
        <v>0</v>
      </c>
      <c r="V13610" s="33">
        <v>10</v>
      </c>
      <c r="Y13610"/>
      <c r="Z13610" s="23" t="s">
        <v>313</v>
      </c>
    </row>
    <row r="13611" spans="1:26" x14ac:dyDescent="0.25">
      <c r="A13611" t="s">
        <v>28923</v>
      </c>
      <c r="B13611" s="23" t="s">
        <v>42</v>
      </c>
      <c r="C13611" s="82">
        <v>195394048148</v>
      </c>
      <c r="D13611" t="s">
        <v>28924</v>
      </c>
      <c r="F13611" s="23" t="s">
        <v>294</v>
      </c>
      <c r="J13611" s="23" t="s">
        <v>296</v>
      </c>
      <c r="T13611" s="23" t="s">
        <v>327</v>
      </c>
      <c r="U13611">
        <v>0</v>
      </c>
      <c r="V13611" s="33">
        <v>10</v>
      </c>
      <c r="Y13611"/>
      <c r="Z13611" s="23" t="s">
        <v>313</v>
      </c>
    </row>
    <row r="13612" spans="1:26" x14ac:dyDescent="0.25">
      <c r="A13612" t="s">
        <v>28925</v>
      </c>
      <c r="B13612" s="23" t="s">
        <v>42</v>
      </c>
      <c r="C13612" s="82">
        <v>195394048223</v>
      </c>
      <c r="D13612" t="s">
        <v>28926</v>
      </c>
      <c r="F13612" s="23" t="s">
        <v>294</v>
      </c>
      <c r="J13612" s="23" t="s">
        <v>296</v>
      </c>
      <c r="T13612" s="23" t="s">
        <v>327</v>
      </c>
      <c r="U13612">
        <v>0</v>
      </c>
      <c r="V13612" s="33">
        <v>10</v>
      </c>
      <c r="Y13612"/>
      <c r="Z13612" s="23" t="s">
        <v>313</v>
      </c>
    </row>
    <row r="13613" spans="1:26" x14ac:dyDescent="0.25">
      <c r="A13613" t="s">
        <v>28927</v>
      </c>
      <c r="B13613" s="23" t="s">
        <v>42</v>
      </c>
      <c r="C13613" s="82">
        <v>195394048230</v>
      </c>
      <c r="D13613" t="s">
        <v>28928</v>
      </c>
      <c r="F13613" s="23" t="s">
        <v>294</v>
      </c>
      <c r="J13613" s="23" t="s">
        <v>296</v>
      </c>
      <c r="T13613" s="23" t="s">
        <v>327</v>
      </c>
      <c r="U13613">
        <v>0</v>
      </c>
      <c r="V13613" s="33">
        <v>10</v>
      </c>
      <c r="Y13613"/>
      <c r="Z13613" s="23" t="s">
        <v>313</v>
      </c>
    </row>
    <row r="13614" spans="1:26" x14ac:dyDescent="0.25">
      <c r="A13614" t="s">
        <v>28929</v>
      </c>
      <c r="B13614" s="23" t="s">
        <v>42</v>
      </c>
      <c r="C13614" s="82">
        <v>195394048247</v>
      </c>
      <c r="D13614" t="s">
        <v>28930</v>
      </c>
      <c r="F13614" s="23" t="s">
        <v>294</v>
      </c>
      <c r="J13614" s="23" t="s">
        <v>296</v>
      </c>
      <c r="T13614" s="23" t="s">
        <v>327</v>
      </c>
      <c r="U13614">
        <v>0</v>
      </c>
      <c r="V13614" s="33">
        <v>10</v>
      </c>
      <c r="Y13614"/>
      <c r="Z13614" s="23" t="s">
        <v>313</v>
      </c>
    </row>
    <row r="13615" spans="1:26" x14ac:dyDescent="0.25">
      <c r="A13615" t="s">
        <v>28931</v>
      </c>
      <c r="B13615" s="23" t="s">
        <v>42</v>
      </c>
      <c r="C13615" s="82">
        <v>195394048261</v>
      </c>
      <c r="D13615" t="s">
        <v>28932</v>
      </c>
      <c r="F13615" s="23" t="s">
        <v>294</v>
      </c>
      <c r="J13615" s="23" t="s">
        <v>296</v>
      </c>
      <c r="T13615" s="23" t="s">
        <v>327</v>
      </c>
      <c r="U13615">
        <v>0</v>
      </c>
      <c r="V13615" s="33">
        <v>10</v>
      </c>
      <c r="Y13615"/>
      <c r="Z13615" s="23" t="s">
        <v>313</v>
      </c>
    </row>
    <row r="13616" spans="1:26" x14ac:dyDescent="0.25">
      <c r="A13616" t="s">
        <v>28933</v>
      </c>
      <c r="B13616" s="23" t="s">
        <v>42</v>
      </c>
      <c r="C13616" s="82">
        <v>195394048278</v>
      </c>
      <c r="D13616" t="s">
        <v>28934</v>
      </c>
      <c r="F13616" s="23" t="s">
        <v>294</v>
      </c>
      <c r="J13616" s="23" t="s">
        <v>296</v>
      </c>
      <c r="T13616" s="23" t="s">
        <v>327</v>
      </c>
      <c r="U13616">
        <v>0</v>
      </c>
      <c r="V13616" s="33">
        <v>10</v>
      </c>
      <c r="Y13616"/>
      <c r="Z13616" s="23" t="s">
        <v>313</v>
      </c>
    </row>
    <row r="13617" spans="1:26" x14ac:dyDescent="0.25">
      <c r="A13617" t="s">
        <v>28935</v>
      </c>
      <c r="B13617" s="23" t="s">
        <v>42</v>
      </c>
      <c r="C13617" s="82">
        <v>195394048285</v>
      </c>
      <c r="D13617" t="s">
        <v>28936</v>
      </c>
      <c r="F13617" s="23" t="s">
        <v>294</v>
      </c>
      <c r="J13617" s="23" t="s">
        <v>296</v>
      </c>
      <c r="T13617" s="23" t="s">
        <v>327</v>
      </c>
      <c r="U13617">
        <v>0</v>
      </c>
      <c r="V13617" s="33">
        <v>10</v>
      </c>
      <c r="Y13617"/>
      <c r="Z13617" s="23" t="s">
        <v>313</v>
      </c>
    </row>
    <row r="13618" spans="1:26" x14ac:dyDescent="0.25">
      <c r="A13618" t="s">
        <v>28937</v>
      </c>
      <c r="B13618" s="23" t="s">
        <v>42</v>
      </c>
      <c r="C13618" s="82">
        <v>195394048292</v>
      </c>
      <c r="D13618" t="s">
        <v>28938</v>
      </c>
      <c r="F13618" s="23" t="s">
        <v>294</v>
      </c>
      <c r="J13618" s="23" t="s">
        <v>296</v>
      </c>
      <c r="T13618" s="23" t="s">
        <v>327</v>
      </c>
      <c r="U13618">
        <v>0</v>
      </c>
      <c r="V13618" s="33">
        <v>10</v>
      </c>
      <c r="Y13618"/>
      <c r="Z13618" s="23" t="s">
        <v>313</v>
      </c>
    </row>
    <row r="13619" spans="1:26" x14ac:dyDescent="0.25">
      <c r="A13619" t="s">
        <v>28939</v>
      </c>
      <c r="B13619" s="23" t="s">
        <v>42</v>
      </c>
      <c r="C13619" s="82">
        <v>195394048308</v>
      </c>
      <c r="D13619" t="s">
        <v>28940</v>
      </c>
      <c r="F13619" s="23" t="s">
        <v>294</v>
      </c>
      <c r="J13619" s="23" t="s">
        <v>296</v>
      </c>
      <c r="T13619" s="23" t="s">
        <v>327</v>
      </c>
      <c r="U13619">
        <v>0</v>
      </c>
      <c r="V13619" s="33">
        <v>10</v>
      </c>
      <c r="Y13619"/>
      <c r="Z13619" s="23" t="s">
        <v>313</v>
      </c>
    </row>
    <row r="13620" spans="1:26" x14ac:dyDescent="0.25">
      <c r="A13620" t="s">
        <v>28941</v>
      </c>
      <c r="B13620" s="23" t="s">
        <v>42</v>
      </c>
      <c r="C13620" s="82">
        <v>195394048315</v>
      </c>
      <c r="D13620" t="s">
        <v>28942</v>
      </c>
      <c r="F13620" s="23" t="s">
        <v>294</v>
      </c>
      <c r="J13620" s="23" t="s">
        <v>296</v>
      </c>
      <c r="T13620" s="23" t="s">
        <v>327</v>
      </c>
      <c r="U13620">
        <v>0</v>
      </c>
      <c r="V13620" s="33">
        <v>10</v>
      </c>
      <c r="Y13620"/>
      <c r="Z13620" s="23" t="s">
        <v>313</v>
      </c>
    </row>
    <row r="13621" spans="1:26" x14ac:dyDescent="0.25">
      <c r="A13621" t="s">
        <v>28943</v>
      </c>
      <c r="B13621" s="23" t="s">
        <v>42</v>
      </c>
      <c r="C13621" s="82">
        <v>195394048322</v>
      </c>
      <c r="D13621" t="s">
        <v>28944</v>
      </c>
      <c r="F13621" s="23" t="s">
        <v>294</v>
      </c>
      <c r="J13621" s="23" t="s">
        <v>296</v>
      </c>
      <c r="T13621" s="23" t="s">
        <v>327</v>
      </c>
      <c r="U13621">
        <v>0</v>
      </c>
      <c r="V13621" s="33">
        <v>10</v>
      </c>
      <c r="Y13621"/>
      <c r="Z13621" s="23" t="s">
        <v>313</v>
      </c>
    </row>
    <row r="13622" spans="1:26" x14ac:dyDescent="0.25">
      <c r="A13622" t="s">
        <v>28945</v>
      </c>
      <c r="B13622" s="23" t="s">
        <v>42</v>
      </c>
      <c r="C13622" s="82">
        <v>195394048360</v>
      </c>
      <c r="D13622" t="s">
        <v>28946</v>
      </c>
      <c r="F13622" s="23" t="s">
        <v>294</v>
      </c>
      <c r="J13622" s="23" t="s">
        <v>296</v>
      </c>
      <c r="T13622" s="23" t="s">
        <v>327</v>
      </c>
      <c r="U13622">
        <v>0</v>
      </c>
      <c r="V13622" s="33">
        <v>10</v>
      </c>
      <c r="Y13622"/>
      <c r="Z13622" s="23" t="s">
        <v>313</v>
      </c>
    </row>
    <row r="13623" spans="1:26" x14ac:dyDescent="0.25">
      <c r="A13623" t="s">
        <v>28947</v>
      </c>
      <c r="B13623" s="23" t="s">
        <v>42</v>
      </c>
      <c r="C13623" s="82">
        <v>195394048490</v>
      </c>
      <c r="D13623" t="s">
        <v>28948</v>
      </c>
      <c r="F13623" s="23" t="s">
        <v>294</v>
      </c>
      <c r="J13623" s="23" t="s">
        <v>296</v>
      </c>
      <c r="T13623" s="23" t="s">
        <v>327</v>
      </c>
      <c r="U13623">
        <v>0</v>
      </c>
      <c r="V13623" s="33">
        <v>10</v>
      </c>
      <c r="Y13623"/>
      <c r="Z13623" s="23" t="s">
        <v>313</v>
      </c>
    </row>
    <row r="13624" spans="1:26" x14ac:dyDescent="0.25">
      <c r="A13624" t="s">
        <v>28949</v>
      </c>
      <c r="B13624" s="23" t="s">
        <v>42</v>
      </c>
      <c r="C13624" s="82">
        <v>195394048520</v>
      </c>
      <c r="D13624" t="s">
        <v>28950</v>
      </c>
      <c r="F13624" s="23" t="s">
        <v>294</v>
      </c>
      <c r="J13624" s="23" t="s">
        <v>296</v>
      </c>
      <c r="T13624" s="23" t="s">
        <v>327</v>
      </c>
      <c r="U13624">
        <v>0</v>
      </c>
      <c r="V13624" s="33">
        <v>10</v>
      </c>
      <c r="Y13624"/>
      <c r="Z13624" s="23" t="s">
        <v>313</v>
      </c>
    </row>
    <row r="13625" spans="1:26" x14ac:dyDescent="0.25">
      <c r="A13625" t="s">
        <v>28951</v>
      </c>
      <c r="B13625" s="23" t="s">
        <v>42</v>
      </c>
      <c r="C13625" s="82">
        <v>195394048674</v>
      </c>
      <c r="D13625" t="s">
        <v>28952</v>
      </c>
      <c r="F13625" s="23" t="s">
        <v>294</v>
      </c>
      <c r="J13625" s="23" t="s">
        <v>296</v>
      </c>
      <c r="T13625" s="23" t="s">
        <v>327</v>
      </c>
      <c r="U13625">
        <v>0</v>
      </c>
      <c r="V13625" s="33">
        <v>10</v>
      </c>
      <c r="Y13625"/>
      <c r="Z13625" s="23" t="s">
        <v>313</v>
      </c>
    </row>
    <row r="13626" spans="1:26" x14ac:dyDescent="0.25">
      <c r="A13626" t="s">
        <v>28953</v>
      </c>
      <c r="B13626" s="23" t="s">
        <v>42</v>
      </c>
      <c r="C13626" s="82">
        <v>195394048681</v>
      </c>
      <c r="D13626" t="s">
        <v>28954</v>
      </c>
      <c r="F13626" s="23" t="s">
        <v>294</v>
      </c>
      <c r="J13626" s="23" t="s">
        <v>296</v>
      </c>
      <c r="T13626" s="23" t="s">
        <v>327</v>
      </c>
      <c r="U13626">
        <v>0</v>
      </c>
      <c r="V13626" s="33">
        <v>10</v>
      </c>
      <c r="Y13626"/>
      <c r="Z13626" s="23" t="s">
        <v>313</v>
      </c>
    </row>
    <row r="13627" spans="1:26" x14ac:dyDescent="0.25">
      <c r="A13627" t="s">
        <v>28955</v>
      </c>
      <c r="B13627" s="23" t="s">
        <v>42</v>
      </c>
      <c r="C13627" s="82">
        <v>195394048698</v>
      </c>
      <c r="D13627" t="s">
        <v>28956</v>
      </c>
      <c r="F13627" s="23" t="s">
        <v>294</v>
      </c>
      <c r="J13627" s="23" t="s">
        <v>296</v>
      </c>
      <c r="T13627" s="23" t="s">
        <v>327</v>
      </c>
      <c r="U13627">
        <v>0</v>
      </c>
      <c r="V13627" s="33">
        <v>10</v>
      </c>
      <c r="Y13627"/>
      <c r="Z13627" s="23" t="s">
        <v>313</v>
      </c>
    </row>
    <row r="13628" spans="1:26" x14ac:dyDescent="0.25">
      <c r="A13628" t="s">
        <v>28957</v>
      </c>
      <c r="B13628" s="23" t="s">
        <v>42</v>
      </c>
      <c r="C13628" s="82">
        <v>195394048704</v>
      </c>
      <c r="D13628" t="s">
        <v>28958</v>
      </c>
      <c r="F13628" s="23" t="s">
        <v>294</v>
      </c>
      <c r="J13628" s="23" t="s">
        <v>296</v>
      </c>
      <c r="T13628" s="23" t="s">
        <v>327</v>
      </c>
      <c r="U13628">
        <v>0</v>
      </c>
      <c r="V13628" s="33">
        <v>10</v>
      </c>
      <c r="Y13628"/>
      <c r="Z13628" s="23" t="s">
        <v>313</v>
      </c>
    </row>
    <row r="13629" spans="1:26" x14ac:dyDescent="0.25">
      <c r="A13629" t="s">
        <v>28959</v>
      </c>
      <c r="B13629" s="23" t="s">
        <v>42</v>
      </c>
      <c r="C13629" s="82">
        <v>195394048711</v>
      </c>
      <c r="D13629" t="s">
        <v>28960</v>
      </c>
      <c r="F13629" s="23" t="s">
        <v>294</v>
      </c>
      <c r="J13629" s="23" t="s">
        <v>296</v>
      </c>
      <c r="T13629" s="23" t="s">
        <v>327</v>
      </c>
      <c r="U13629">
        <v>0</v>
      </c>
      <c r="V13629" s="33">
        <v>10</v>
      </c>
      <c r="Y13629"/>
      <c r="Z13629" s="23" t="s">
        <v>313</v>
      </c>
    </row>
    <row r="13630" spans="1:26" x14ac:dyDescent="0.25">
      <c r="A13630" t="s">
        <v>28961</v>
      </c>
      <c r="B13630" s="23" t="s">
        <v>42</v>
      </c>
      <c r="C13630" s="82">
        <v>195394048780</v>
      </c>
      <c r="D13630" t="s">
        <v>28962</v>
      </c>
      <c r="F13630" s="23" t="s">
        <v>294</v>
      </c>
      <c r="J13630" s="23" t="s">
        <v>296</v>
      </c>
      <c r="T13630" s="23" t="s">
        <v>327</v>
      </c>
      <c r="U13630">
        <v>0</v>
      </c>
      <c r="V13630" s="33">
        <v>10</v>
      </c>
      <c r="Y13630"/>
      <c r="Z13630" s="23" t="s">
        <v>313</v>
      </c>
    </row>
    <row r="13631" spans="1:26" x14ac:dyDescent="0.25">
      <c r="A13631" t="s">
        <v>28963</v>
      </c>
      <c r="B13631" s="23" t="s">
        <v>42</v>
      </c>
      <c r="C13631" s="82">
        <v>195394048797</v>
      </c>
      <c r="D13631" t="s">
        <v>28964</v>
      </c>
      <c r="F13631" s="23" t="s">
        <v>294</v>
      </c>
      <c r="J13631" s="23" t="s">
        <v>296</v>
      </c>
      <c r="T13631" s="23" t="s">
        <v>327</v>
      </c>
      <c r="U13631">
        <v>0</v>
      </c>
      <c r="V13631" s="33">
        <v>10</v>
      </c>
      <c r="Y13631"/>
      <c r="Z13631" s="23" t="s">
        <v>313</v>
      </c>
    </row>
    <row r="13632" spans="1:26" x14ac:dyDescent="0.25">
      <c r="A13632" t="s">
        <v>28965</v>
      </c>
      <c r="B13632" s="23" t="s">
        <v>42</v>
      </c>
      <c r="C13632" s="82">
        <v>195394048803</v>
      </c>
      <c r="D13632" t="s">
        <v>28966</v>
      </c>
      <c r="F13632" s="23" t="s">
        <v>294</v>
      </c>
      <c r="J13632" s="23" t="s">
        <v>296</v>
      </c>
      <c r="T13632" s="23" t="s">
        <v>327</v>
      </c>
      <c r="U13632">
        <v>0</v>
      </c>
      <c r="V13632" s="33">
        <v>10</v>
      </c>
      <c r="Y13632"/>
      <c r="Z13632" s="23" t="s">
        <v>313</v>
      </c>
    </row>
    <row r="13633" spans="1:26" x14ac:dyDescent="0.25">
      <c r="A13633" t="s">
        <v>28967</v>
      </c>
      <c r="B13633" s="23" t="s">
        <v>42</v>
      </c>
      <c r="C13633" s="82">
        <v>195394048810</v>
      </c>
      <c r="D13633" t="s">
        <v>28968</v>
      </c>
      <c r="F13633" s="23" t="s">
        <v>294</v>
      </c>
      <c r="J13633" s="23" t="s">
        <v>296</v>
      </c>
      <c r="T13633" s="23" t="s">
        <v>327</v>
      </c>
      <c r="U13633">
        <v>0</v>
      </c>
      <c r="V13633" s="33">
        <v>10</v>
      </c>
      <c r="Y13633"/>
      <c r="Z13633" s="23" t="s">
        <v>313</v>
      </c>
    </row>
    <row r="13634" spans="1:26" x14ac:dyDescent="0.25">
      <c r="A13634" t="s">
        <v>28969</v>
      </c>
      <c r="B13634" s="23" t="s">
        <v>42</v>
      </c>
      <c r="C13634" s="82">
        <v>195394048827</v>
      </c>
      <c r="D13634" t="s">
        <v>28970</v>
      </c>
      <c r="F13634" s="23" t="s">
        <v>294</v>
      </c>
      <c r="J13634" s="23" t="s">
        <v>296</v>
      </c>
      <c r="T13634" s="23" t="s">
        <v>327</v>
      </c>
      <c r="U13634">
        <v>0</v>
      </c>
      <c r="V13634" s="33">
        <v>10</v>
      </c>
      <c r="Y13634"/>
      <c r="Z13634" s="23" t="s">
        <v>313</v>
      </c>
    </row>
    <row r="13635" spans="1:26" x14ac:dyDescent="0.25">
      <c r="A13635" t="s">
        <v>28971</v>
      </c>
      <c r="B13635" s="23" t="s">
        <v>42</v>
      </c>
      <c r="C13635" s="82">
        <v>195394048841</v>
      </c>
      <c r="D13635" t="s">
        <v>28972</v>
      </c>
      <c r="F13635" s="23" t="s">
        <v>294</v>
      </c>
      <c r="J13635" s="23" t="s">
        <v>296</v>
      </c>
      <c r="T13635" s="23" t="s">
        <v>327</v>
      </c>
      <c r="U13635">
        <v>0</v>
      </c>
      <c r="V13635" s="33">
        <v>10</v>
      </c>
      <c r="Y13635"/>
      <c r="Z13635" s="23" t="s">
        <v>313</v>
      </c>
    </row>
    <row r="13636" spans="1:26" x14ac:dyDescent="0.25">
      <c r="A13636" t="s">
        <v>28973</v>
      </c>
      <c r="B13636" s="23" t="s">
        <v>42</v>
      </c>
      <c r="C13636" s="82">
        <v>195394048865</v>
      </c>
      <c r="D13636" t="s">
        <v>28974</v>
      </c>
      <c r="F13636" s="23" t="s">
        <v>294</v>
      </c>
      <c r="J13636" s="23" t="s">
        <v>296</v>
      </c>
      <c r="T13636" s="23" t="s">
        <v>327</v>
      </c>
      <c r="U13636">
        <v>0</v>
      </c>
      <c r="V13636" s="33">
        <v>10</v>
      </c>
      <c r="Y13636"/>
      <c r="Z13636" s="23" t="s">
        <v>313</v>
      </c>
    </row>
    <row r="13637" spans="1:26" x14ac:dyDescent="0.25">
      <c r="A13637" t="s">
        <v>28975</v>
      </c>
      <c r="B13637" s="23" t="s">
        <v>42</v>
      </c>
      <c r="C13637" s="82">
        <v>195394048872</v>
      </c>
      <c r="D13637" t="s">
        <v>28976</v>
      </c>
      <c r="F13637" s="23" t="s">
        <v>294</v>
      </c>
      <c r="J13637" s="23" t="s">
        <v>296</v>
      </c>
      <c r="T13637" s="23" t="s">
        <v>327</v>
      </c>
      <c r="U13637">
        <v>0</v>
      </c>
      <c r="V13637" s="33">
        <v>10</v>
      </c>
      <c r="Y13637"/>
      <c r="Z13637" s="23" t="s">
        <v>313</v>
      </c>
    </row>
    <row r="13638" spans="1:26" x14ac:dyDescent="0.25">
      <c r="A13638" t="s">
        <v>28977</v>
      </c>
      <c r="B13638" s="23" t="s">
        <v>42</v>
      </c>
      <c r="C13638" s="82">
        <v>195394048940</v>
      </c>
      <c r="D13638" t="s">
        <v>28978</v>
      </c>
      <c r="F13638" s="23" t="s">
        <v>294</v>
      </c>
      <c r="J13638" s="23" t="s">
        <v>296</v>
      </c>
      <c r="T13638" s="23" t="s">
        <v>327</v>
      </c>
      <c r="U13638">
        <v>0</v>
      </c>
      <c r="V13638" s="33">
        <v>10</v>
      </c>
      <c r="Y13638"/>
      <c r="Z13638" s="23" t="s">
        <v>313</v>
      </c>
    </row>
    <row r="13639" spans="1:26" x14ac:dyDescent="0.25">
      <c r="A13639" t="s">
        <v>28979</v>
      </c>
      <c r="B13639" s="23" t="s">
        <v>42</v>
      </c>
      <c r="C13639" s="82">
        <v>195394048971</v>
      </c>
      <c r="D13639" t="s">
        <v>28980</v>
      </c>
      <c r="F13639" s="23" t="s">
        <v>294</v>
      </c>
      <c r="J13639" s="23" t="s">
        <v>296</v>
      </c>
      <c r="T13639" s="23" t="s">
        <v>327</v>
      </c>
      <c r="U13639">
        <v>0</v>
      </c>
      <c r="V13639" s="33">
        <v>10</v>
      </c>
      <c r="Y13639"/>
      <c r="Z13639" s="23" t="s">
        <v>313</v>
      </c>
    </row>
    <row r="13640" spans="1:26" x14ac:dyDescent="0.25">
      <c r="A13640" t="s">
        <v>28981</v>
      </c>
      <c r="B13640" s="23" t="s">
        <v>42</v>
      </c>
      <c r="C13640" s="82">
        <v>195394048988</v>
      </c>
      <c r="D13640" t="s">
        <v>28982</v>
      </c>
      <c r="F13640" s="23" t="s">
        <v>294</v>
      </c>
      <c r="J13640" s="23" t="s">
        <v>296</v>
      </c>
      <c r="T13640" s="23" t="s">
        <v>327</v>
      </c>
      <c r="U13640">
        <v>0</v>
      </c>
      <c r="V13640" s="33">
        <v>10</v>
      </c>
      <c r="Y13640"/>
      <c r="Z13640" s="23" t="s">
        <v>313</v>
      </c>
    </row>
    <row r="13641" spans="1:26" x14ac:dyDescent="0.25">
      <c r="A13641" t="s">
        <v>28983</v>
      </c>
      <c r="B13641" s="23" t="s">
        <v>42</v>
      </c>
      <c r="C13641" s="82">
        <v>195394049008</v>
      </c>
      <c r="D13641" t="s">
        <v>28984</v>
      </c>
      <c r="F13641" s="23" t="s">
        <v>294</v>
      </c>
      <c r="J13641" s="23" t="s">
        <v>296</v>
      </c>
      <c r="T13641" s="23" t="s">
        <v>327</v>
      </c>
      <c r="U13641">
        <v>0</v>
      </c>
      <c r="V13641" s="33">
        <v>10</v>
      </c>
      <c r="Y13641"/>
      <c r="Z13641" s="23" t="s">
        <v>313</v>
      </c>
    </row>
    <row r="13642" spans="1:26" x14ac:dyDescent="0.25">
      <c r="A13642" t="s">
        <v>28985</v>
      </c>
      <c r="B13642" s="23" t="s">
        <v>42</v>
      </c>
      <c r="C13642" s="82">
        <v>195394049015</v>
      </c>
      <c r="D13642" t="s">
        <v>28986</v>
      </c>
      <c r="F13642" s="23" t="s">
        <v>294</v>
      </c>
      <c r="J13642" s="23" t="s">
        <v>296</v>
      </c>
      <c r="T13642" s="23" t="s">
        <v>327</v>
      </c>
      <c r="U13642">
        <v>0</v>
      </c>
      <c r="V13642" s="33">
        <v>10</v>
      </c>
      <c r="Y13642"/>
      <c r="Z13642" s="23" t="s">
        <v>313</v>
      </c>
    </row>
    <row r="13643" spans="1:26" x14ac:dyDescent="0.25">
      <c r="A13643" t="s">
        <v>28987</v>
      </c>
      <c r="B13643" s="23" t="s">
        <v>42</v>
      </c>
      <c r="C13643" s="82">
        <v>195394049053</v>
      </c>
      <c r="D13643" t="s">
        <v>28988</v>
      </c>
      <c r="F13643" s="23" t="s">
        <v>294</v>
      </c>
      <c r="J13643" s="23" t="s">
        <v>296</v>
      </c>
      <c r="T13643" s="23" t="s">
        <v>327</v>
      </c>
      <c r="U13643">
        <v>0</v>
      </c>
      <c r="V13643" s="33">
        <v>10</v>
      </c>
      <c r="Y13643"/>
      <c r="Z13643" s="23" t="s">
        <v>313</v>
      </c>
    </row>
    <row r="13644" spans="1:26" x14ac:dyDescent="0.25">
      <c r="A13644" t="s">
        <v>28989</v>
      </c>
      <c r="B13644" s="23" t="s">
        <v>42</v>
      </c>
      <c r="C13644" s="82">
        <v>195394049060</v>
      </c>
      <c r="D13644" t="s">
        <v>28990</v>
      </c>
      <c r="F13644" s="23" t="s">
        <v>294</v>
      </c>
      <c r="J13644" s="23" t="s">
        <v>296</v>
      </c>
      <c r="T13644" s="23" t="s">
        <v>327</v>
      </c>
      <c r="U13644">
        <v>0</v>
      </c>
      <c r="V13644" s="33">
        <v>10</v>
      </c>
      <c r="Y13644"/>
      <c r="Z13644" s="23" t="s">
        <v>313</v>
      </c>
    </row>
    <row r="13645" spans="1:26" x14ac:dyDescent="0.25">
      <c r="A13645" t="s">
        <v>28991</v>
      </c>
      <c r="B13645" s="23" t="s">
        <v>42</v>
      </c>
      <c r="C13645" s="82">
        <v>195394049077</v>
      </c>
      <c r="D13645" t="s">
        <v>28992</v>
      </c>
      <c r="F13645" s="23" t="s">
        <v>294</v>
      </c>
      <c r="J13645" s="23" t="s">
        <v>296</v>
      </c>
      <c r="T13645" s="23" t="s">
        <v>327</v>
      </c>
      <c r="U13645">
        <v>0</v>
      </c>
      <c r="V13645" s="33">
        <v>10</v>
      </c>
      <c r="Y13645"/>
      <c r="Z13645" s="23" t="s">
        <v>313</v>
      </c>
    </row>
    <row r="13646" spans="1:26" x14ac:dyDescent="0.25">
      <c r="A13646" t="s">
        <v>28993</v>
      </c>
      <c r="B13646" s="23" t="s">
        <v>42</v>
      </c>
      <c r="C13646" s="82">
        <v>195394049091</v>
      </c>
      <c r="D13646" t="s">
        <v>28994</v>
      </c>
      <c r="F13646" s="23" t="s">
        <v>294</v>
      </c>
      <c r="J13646" s="23" t="s">
        <v>296</v>
      </c>
      <c r="T13646" s="23" t="s">
        <v>327</v>
      </c>
      <c r="U13646">
        <v>0</v>
      </c>
      <c r="V13646" s="33">
        <v>10</v>
      </c>
      <c r="Y13646"/>
      <c r="Z13646" s="23" t="s">
        <v>313</v>
      </c>
    </row>
    <row r="13647" spans="1:26" x14ac:dyDescent="0.25">
      <c r="A13647" t="s">
        <v>28995</v>
      </c>
      <c r="B13647" s="23" t="s">
        <v>42</v>
      </c>
      <c r="C13647" s="82">
        <v>195394049107</v>
      </c>
      <c r="D13647" t="s">
        <v>28996</v>
      </c>
      <c r="F13647" s="23" t="s">
        <v>294</v>
      </c>
      <c r="J13647" s="23" t="s">
        <v>296</v>
      </c>
      <c r="T13647" s="23" t="s">
        <v>327</v>
      </c>
      <c r="U13647">
        <v>0</v>
      </c>
      <c r="V13647" s="33">
        <v>10</v>
      </c>
      <c r="Y13647"/>
      <c r="Z13647" s="23" t="s">
        <v>313</v>
      </c>
    </row>
    <row r="13648" spans="1:26" x14ac:dyDescent="0.25">
      <c r="A13648" t="s">
        <v>28997</v>
      </c>
      <c r="B13648" s="23" t="s">
        <v>42</v>
      </c>
      <c r="C13648" s="82">
        <v>195394049121</v>
      </c>
      <c r="D13648" t="s">
        <v>28998</v>
      </c>
      <c r="F13648" s="23" t="s">
        <v>294</v>
      </c>
      <c r="J13648" s="23" t="s">
        <v>296</v>
      </c>
      <c r="T13648" s="23" t="s">
        <v>327</v>
      </c>
      <c r="U13648">
        <v>0</v>
      </c>
      <c r="V13648" s="33">
        <v>10</v>
      </c>
      <c r="Y13648"/>
      <c r="Z13648" s="23" t="s">
        <v>313</v>
      </c>
    </row>
    <row r="13649" spans="1:26" x14ac:dyDescent="0.25">
      <c r="A13649" t="s">
        <v>28999</v>
      </c>
      <c r="B13649" s="23" t="s">
        <v>42</v>
      </c>
      <c r="C13649" s="82">
        <v>195394049138</v>
      </c>
      <c r="D13649" t="s">
        <v>29000</v>
      </c>
      <c r="F13649" s="23" t="s">
        <v>294</v>
      </c>
      <c r="J13649" s="23" t="s">
        <v>296</v>
      </c>
      <c r="T13649" s="23" t="s">
        <v>327</v>
      </c>
      <c r="U13649">
        <v>0</v>
      </c>
      <c r="V13649" s="33">
        <v>10</v>
      </c>
      <c r="Y13649"/>
      <c r="Z13649" s="23" t="s">
        <v>313</v>
      </c>
    </row>
    <row r="13650" spans="1:26" x14ac:dyDescent="0.25">
      <c r="A13650" t="s">
        <v>29001</v>
      </c>
      <c r="B13650" s="23" t="s">
        <v>42</v>
      </c>
      <c r="C13650" s="82">
        <v>195394049169</v>
      </c>
      <c r="D13650" t="s">
        <v>29002</v>
      </c>
      <c r="F13650" s="23" t="s">
        <v>294</v>
      </c>
      <c r="J13650" s="23" t="s">
        <v>296</v>
      </c>
      <c r="T13650" s="23" t="s">
        <v>327</v>
      </c>
      <c r="U13650">
        <v>0</v>
      </c>
      <c r="V13650" s="33">
        <v>10</v>
      </c>
      <c r="Y13650"/>
      <c r="Z13650" s="23" t="s">
        <v>313</v>
      </c>
    </row>
    <row r="13651" spans="1:26" x14ac:dyDescent="0.25">
      <c r="A13651" t="s">
        <v>29003</v>
      </c>
      <c r="B13651" s="23" t="s">
        <v>42</v>
      </c>
      <c r="C13651" s="82">
        <v>195394049176</v>
      </c>
      <c r="D13651" t="s">
        <v>29004</v>
      </c>
      <c r="F13651" s="23" t="s">
        <v>294</v>
      </c>
      <c r="J13651" s="23" t="s">
        <v>296</v>
      </c>
      <c r="T13651" s="23" t="s">
        <v>327</v>
      </c>
      <c r="U13651">
        <v>0</v>
      </c>
      <c r="V13651" s="33">
        <v>10</v>
      </c>
      <c r="Y13651"/>
      <c r="Z13651" s="23" t="s">
        <v>313</v>
      </c>
    </row>
    <row r="13652" spans="1:26" x14ac:dyDescent="0.25">
      <c r="A13652" t="s">
        <v>29005</v>
      </c>
      <c r="B13652" s="23" t="s">
        <v>42</v>
      </c>
      <c r="C13652" s="82">
        <v>195394049183</v>
      </c>
      <c r="D13652" t="s">
        <v>29006</v>
      </c>
      <c r="F13652" s="23" t="s">
        <v>294</v>
      </c>
      <c r="J13652" s="23" t="s">
        <v>296</v>
      </c>
      <c r="T13652" s="23" t="s">
        <v>327</v>
      </c>
      <c r="U13652">
        <v>0</v>
      </c>
      <c r="V13652" s="33">
        <v>10</v>
      </c>
      <c r="Y13652"/>
      <c r="Z13652" s="23" t="s">
        <v>313</v>
      </c>
    </row>
    <row r="13653" spans="1:26" x14ac:dyDescent="0.25">
      <c r="A13653" t="s">
        <v>29007</v>
      </c>
      <c r="B13653" s="23" t="s">
        <v>42</v>
      </c>
      <c r="C13653" s="82">
        <v>195394049190</v>
      </c>
      <c r="D13653" t="s">
        <v>29008</v>
      </c>
      <c r="F13653" s="23" t="s">
        <v>294</v>
      </c>
      <c r="J13653" s="23" t="s">
        <v>296</v>
      </c>
      <c r="T13653" s="23" t="s">
        <v>327</v>
      </c>
      <c r="U13653">
        <v>0</v>
      </c>
      <c r="V13653" s="33">
        <v>10</v>
      </c>
      <c r="Y13653"/>
      <c r="Z13653" s="23" t="s">
        <v>313</v>
      </c>
    </row>
    <row r="13654" spans="1:26" x14ac:dyDescent="0.25">
      <c r="A13654" t="s">
        <v>29009</v>
      </c>
      <c r="B13654" s="23" t="s">
        <v>42</v>
      </c>
      <c r="C13654" s="82">
        <v>195394049213</v>
      </c>
      <c r="D13654" t="s">
        <v>29010</v>
      </c>
      <c r="F13654" s="23" t="s">
        <v>294</v>
      </c>
      <c r="J13654" s="23" t="s">
        <v>296</v>
      </c>
      <c r="T13654" s="23" t="s">
        <v>327</v>
      </c>
      <c r="U13654">
        <v>0</v>
      </c>
      <c r="V13654" s="33">
        <v>10</v>
      </c>
      <c r="Y13654"/>
      <c r="Z13654" s="23" t="s">
        <v>313</v>
      </c>
    </row>
    <row r="13655" spans="1:26" x14ac:dyDescent="0.25">
      <c r="A13655" t="s">
        <v>29011</v>
      </c>
      <c r="B13655" s="23" t="s">
        <v>42</v>
      </c>
      <c r="C13655" s="82">
        <v>195394049220</v>
      </c>
      <c r="D13655" t="s">
        <v>29012</v>
      </c>
      <c r="F13655" s="23" t="s">
        <v>294</v>
      </c>
      <c r="J13655" s="23" t="s">
        <v>296</v>
      </c>
      <c r="T13655" s="23" t="s">
        <v>327</v>
      </c>
      <c r="U13655">
        <v>0</v>
      </c>
      <c r="V13655" s="33">
        <v>10</v>
      </c>
      <c r="Y13655"/>
      <c r="Z13655" s="23" t="s">
        <v>313</v>
      </c>
    </row>
    <row r="13656" spans="1:26" x14ac:dyDescent="0.25">
      <c r="A13656" t="s">
        <v>29013</v>
      </c>
      <c r="B13656" s="23" t="s">
        <v>42</v>
      </c>
      <c r="C13656" s="82">
        <v>195394049282</v>
      </c>
      <c r="D13656" t="s">
        <v>29014</v>
      </c>
      <c r="F13656" s="23" t="s">
        <v>294</v>
      </c>
      <c r="J13656" s="23" t="s">
        <v>296</v>
      </c>
      <c r="T13656" s="23" t="s">
        <v>327</v>
      </c>
      <c r="U13656">
        <v>0</v>
      </c>
      <c r="V13656" s="33">
        <v>10</v>
      </c>
      <c r="Y13656"/>
      <c r="Z13656" s="23" t="s">
        <v>313</v>
      </c>
    </row>
    <row r="13657" spans="1:26" x14ac:dyDescent="0.25">
      <c r="A13657" t="s">
        <v>29015</v>
      </c>
      <c r="B13657" s="23" t="s">
        <v>42</v>
      </c>
      <c r="C13657" s="82">
        <v>195394049299</v>
      </c>
      <c r="D13657" t="s">
        <v>29016</v>
      </c>
      <c r="F13657" s="23" t="s">
        <v>294</v>
      </c>
      <c r="J13657" s="23" t="s">
        <v>296</v>
      </c>
      <c r="T13657" s="23" t="s">
        <v>327</v>
      </c>
      <c r="U13657">
        <v>0</v>
      </c>
      <c r="V13657" s="33">
        <v>10</v>
      </c>
      <c r="Y13657"/>
      <c r="Z13657" s="23" t="s">
        <v>313</v>
      </c>
    </row>
    <row r="13658" spans="1:26" x14ac:dyDescent="0.25">
      <c r="A13658" t="s">
        <v>29017</v>
      </c>
      <c r="B13658" s="23" t="s">
        <v>42</v>
      </c>
      <c r="C13658" s="82">
        <v>195394049305</v>
      </c>
      <c r="D13658" t="s">
        <v>29018</v>
      </c>
      <c r="F13658" s="23" t="s">
        <v>294</v>
      </c>
      <c r="J13658" s="23" t="s">
        <v>296</v>
      </c>
      <c r="T13658" s="23" t="s">
        <v>327</v>
      </c>
      <c r="U13658">
        <v>0</v>
      </c>
      <c r="V13658" s="33">
        <v>10</v>
      </c>
      <c r="Y13658"/>
      <c r="Z13658" s="23" t="s">
        <v>313</v>
      </c>
    </row>
    <row r="13659" spans="1:26" x14ac:dyDescent="0.25">
      <c r="A13659" t="s">
        <v>29019</v>
      </c>
      <c r="B13659" s="23" t="s">
        <v>42</v>
      </c>
      <c r="C13659" s="82">
        <v>195394049312</v>
      </c>
      <c r="D13659" t="s">
        <v>29020</v>
      </c>
      <c r="F13659" s="23" t="s">
        <v>294</v>
      </c>
      <c r="J13659" s="23" t="s">
        <v>296</v>
      </c>
      <c r="T13659" s="23" t="s">
        <v>327</v>
      </c>
      <c r="U13659">
        <v>0</v>
      </c>
      <c r="V13659" s="33">
        <v>10</v>
      </c>
      <c r="Y13659"/>
      <c r="Z13659" s="23" t="s">
        <v>313</v>
      </c>
    </row>
    <row r="13660" spans="1:26" x14ac:dyDescent="0.25">
      <c r="A13660" t="s">
        <v>29021</v>
      </c>
      <c r="B13660" s="23" t="s">
        <v>42</v>
      </c>
      <c r="C13660" s="82">
        <v>195394049329</v>
      </c>
      <c r="D13660" t="s">
        <v>29022</v>
      </c>
      <c r="F13660" s="23" t="s">
        <v>294</v>
      </c>
      <c r="J13660" s="23" t="s">
        <v>296</v>
      </c>
      <c r="T13660" s="23" t="s">
        <v>327</v>
      </c>
      <c r="U13660">
        <v>0</v>
      </c>
      <c r="V13660" s="33">
        <v>10</v>
      </c>
      <c r="Y13660"/>
      <c r="Z13660" s="23" t="s">
        <v>313</v>
      </c>
    </row>
    <row r="13661" spans="1:26" x14ac:dyDescent="0.25">
      <c r="A13661" t="s">
        <v>29023</v>
      </c>
      <c r="B13661" s="23" t="s">
        <v>42</v>
      </c>
      <c r="C13661" s="82">
        <v>195394049350</v>
      </c>
      <c r="D13661" t="s">
        <v>29024</v>
      </c>
      <c r="F13661" s="23" t="s">
        <v>294</v>
      </c>
      <c r="J13661" s="23" t="s">
        <v>296</v>
      </c>
      <c r="T13661" s="23" t="s">
        <v>327</v>
      </c>
      <c r="U13661">
        <v>0</v>
      </c>
      <c r="V13661" s="33">
        <v>10</v>
      </c>
      <c r="Y13661"/>
      <c r="Z13661" s="23" t="s">
        <v>313</v>
      </c>
    </row>
    <row r="13662" spans="1:26" x14ac:dyDescent="0.25">
      <c r="A13662" t="s">
        <v>29025</v>
      </c>
      <c r="B13662" s="23" t="s">
        <v>42</v>
      </c>
      <c r="C13662" s="82">
        <v>195394049374</v>
      </c>
      <c r="D13662" t="s">
        <v>29026</v>
      </c>
      <c r="F13662" s="23" t="s">
        <v>294</v>
      </c>
      <c r="J13662" s="23" t="s">
        <v>296</v>
      </c>
      <c r="T13662" s="23" t="s">
        <v>327</v>
      </c>
      <c r="U13662">
        <v>0</v>
      </c>
      <c r="V13662" s="33">
        <v>10</v>
      </c>
      <c r="Y13662"/>
      <c r="Z13662" s="23" t="s">
        <v>313</v>
      </c>
    </row>
    <row r="13663" spans="1:26" x14ac:dyDescent="0.25">
      <c r="A13663" t="s">
        <v>29027</v>
      </c>
      <c r="B13663" s="23" t="s">
        <v>42</v>
      </c>
      <c r="C13663" s="82">
        <v>195394049381</v>
      </c>
      <c r="D13663" t="s">
        <v>29028</v>
      </c>
      <c r="F13663" s="23" t="s">
        <v>294</v>
      </c>
      <c r="J13663" s="23" t="s">
        <v>296</v>
      </c>
      <c r="T13663" s="23" t="s">
        <v>327</v>
      </c>
      <c r="U13663">
        <v>0</v>
      </c>
      <c r="V13663" s="33">
        <v>10</v>
      </c>
      <c r="Y13663"/>
      <c r="Z13663" s="23" t="s">
        <v>313</v>
      </c>
    </row>
    <row r="13664" spans="1:26" x14ac:dyDescent="0.25">
      <c r="A13664" t="s">
        <v>29029</v>
      </c>
      <c r="B13664" s="23" t="s">
        <v>42</v>
      </c>
      <c r="C13664" s="82">
        <v>195394049411</v>
      </c>
      <c r="D13664" t="s">
        <v>29030</v>
      </c>
      <c r="F13664" s="23" t="s">
        <v>294</v>
      </c>
      <c r="J13664" s="23" t="s">
        <v>296</v>
      </c>
      <c r="T13664" s="23" t="s">
        <v>327</v>
      </c>
      <c r="U13664">
        <v>0</v>
      </c>
      <c r="V13664" s="33">
        <v>10</v>
      </c>
      <c r="Y13664"/>
      <c r="Z13664" s="23" t="s">
        <v>313</v>
      </c>
    </row>
    <row r="13665" spans="1:26" x14ac:dyDescent="0.25">
      <c r="A13665" t="s">
        <v>29031</v>
      </c>
      <c r="B13665" s="23" t="s">
        <v>42</v>
      </c>
      <c r="C13665" s="82">
        <v>195394049428</v>
      </c>
      <c r="D13665" t="s">
        <v>29032</v>
      </c>
      <c r="F13665" s="23" t="s">
        <v>294</v>
      </c>
      <c r="J13665" s="23" t="s">
        <v>296</v>
      </c>
      <c r="T13665" s="23" t="s">
        <v>327</v>
      </c>
      <c r="U13665">
        <v>0</v>
      </c>
      <c r="V13665" s="33">
        <v>10</v>
      </c>
      <c r="Y13665"/>
      <c r="Z13665" s="23" t="s">
        <v>313</v>
      </c>
    </row>
    <row r="13666" spans="1:26" x14ac:dyDescent="0.25">
      <c r="A13666" t="s">
        <v>29033</v>
      </c>
      <c r="B13666" s="23" t="s">
        <v>42</v>
      </c>
      <c r="C13666" s="82">
        <v>195394049466</v>
      </c>
      <c r="D13666" t="s">
        <v>29034</v>
      </c>
      <c r="F13666" s="23" t="s">
        <v>294</v>
      </c>
      <c r="J13666" s="23" t="s">
        <v>296</v>
      </c>
      <c r="T13666" s="23" t="s">
        <v>327</v>
      </c>
      <c r="U13666">
        <v>0</v>
      </c>
      <c r="V13666" s="33">
        <v>10</v>
      </c>
      <c r="Y13666"/>
      <c r="Z13666" s="23" t="s">
        <v>313</v>
      </c>
    </row>
    <row r="13667" spans="1:26" x14ac:dyDescent="0.25">
      <c r="A13667" t="s">
        <v>29035</v>
      </c>
      <c r="B13667" s="23" t="s">
        <v>42</v>
      </c>
      <c r="C13667" s="82">
        <v>195394049473</v>
      </c>
      <c r="D13667" t="s">
        <v>29036</v>
      </c>
      <c r="F13667" s="23" t="s">
        <v>294</v>
      </c>
      <c r="J13667" s="23" t="s">
        <v>296</v>
      </c>
      <c r="T13667" s="23" t="s">
        <v>327</v>
      </c>
      <c r="U13667">
        <v>0</v>
      </c>
      <c r="V13667" s="33">
        <v>10</v>
      </c>
      <c r="Y13667"/>
      <c r="Z13667" s="23" t="s">
        <v>313</v>
      </c>
    </row>
    <row r="13668" spans="1:26" x14ac:dyDescent="0.25">
      <c r="A13668" t="s">
        <v>29037</v>
      </c>
      <c r="B13668" s="23" t="s">
        <v>42</v>
      </c>
      <c r="C13668" s="82">
        <v>195394049480</v>
      </c>
      <c r="D13668" t="s">
        <v>29038</v>
      </c>
      <c r="F13668" s="23" t="s">
        <v>294</v>
      </c>
      <c r="J13668" s="23" t="s">
        <v>296</v>
      </c>
      <c r="T13668" s="23" t="s">
        <v>327</v>
      </c>
      <c r="U13668">
        <v>0</v>
      </c>
      <c r="V13668" s="33">
        <v>10</v>
      </c>
      <c r="Y13668"/>
      <c r="Z13668" s="23" t="s">
        <v>313</v>
      </c>
    </row>
    <row r="13669" spans="1:26" x14ac:dyDescent="0.25">
      <c r="A13669" t="s">
        <v>29039</v>
      </c>
      <c r="B13669" s="23" t="s">
        <v>42</v>
      </c>
      <c r="C13669" s="82">
        <v>195394049527</v>
      </c>
      <c r="D13669" t="s">
        <v>29040</v>
      </c>
      <c r="F13669" s="23" t="s">
        <v>294</v>
      </c>
      <c r="J13669" s="23" t="s">
        <v>296</v>
      </c>
      <c r="T13669" s="23" t="s">
        <v>327</v>
      </c>
      <c r="U13669">
        <v>0</v>
      </c>
      <c r="V13669" s="33">
        <v>10</v>
      </c>
      <c r="Y13669"/>
      <c r="Z13669" s="23" t="s">
        <v>313</v>
      </c>
    </row>
    <row r="13670" spans="1:26" x14ac:dyDescent="0.25">
      <c r="A13670" t="s">
        <v>29041</v>
      </c>
      <c r="B13670" s="23" t="s">
        <v>42</v>
      </c>
      <c r="C13670" s="82">
        <v>195394049541</v>
      </c>
      <c r="D13670" t="s">
        <v>29042</v>
      </c>
      <c r="F13670" s="23" t="s">
        <v>294</v>
      </c>
      <c r="J13670" s="23" t="s">
        <v>296</v>
      </c>
      <c r="T13670" s="23" t="s">
        <v>327</v>
      </c>
      <c r="U13670">
        <v>0</v>
      </c>
      <c r="V13670" s="33">
        <v>10</v>
      </c>
      <c r="Y13670"/>
      <c r="Z13670" s="23" t="s">
        <v>313</v>
      </c>
    </row>
    <row r="13671" spans="1:26" x14ac:dyDescent="0.25">
      <c r="A13671" t="s">
        <v>29043</v>
      </c>
      <c r="B13671" s="23" t="s">
        <v>42</v>
      </c>
      <c r="C13671" s="82">
        <v>195394049572</v>
      </c>
      <c r="D13671" t="s">
        <v>29044</v>
      </c>
      <c r="F13671" s="23" t="s">
        <v>294</v>
      </c>
      <c r="J13671" s="23" t="s">
        <v>296</v>
      </c>
      <c r="T13671" s="23" t="s">
        <v>327</v>
      </c>
      <c r="U13671">
        <v>0</v>
      </c>
      <c r="V13671" s="33">
        <v>10</v>
      </c>
      <c r="Y13671"/>
      <c r="Z13671" s="23" t="s">
        <v>313</v>
      </c>
    </row>
    <row r="13672" spans="1:26" x14ac:dyDescent="0.25">
      <c r="A13672" t="s">
        <v>29045</v>
      </c>
      <c r="B13672" s="23" t="s">
        <v>42</v>
      </c>
      <c r="C13672" s="82">
        <v>195394049626</v>
      </c>
      <c r="D13672" t="s">
        <v>29046</v>
      </c>
      <c r="F13672" s="23" t="s">
        <v>294</v>
      </c>
      <c r="J13672" s="23" t="s">
        <v>296</v>
      </c>
      <c r="T13672" s="23" t="s">
        <v>327</v>
      </c>
      <c r="U13672">
        <v>0</v>
      </c>
      <c r="V13672" s="33">
        <v>10</v>
      </c>
      <c r="Y13672"/>
      <c r="Z13672" s="23" t="s">
        <v>313</v>
      </c>
    </row>
    <row r="13673" spans="1:26" x14ac:dyDescent="0.25">
      <c r="A13673" t="s">
        <v>29047</v>
      </c>
      <c r="B13673" s="23" t="s">
        <v>42</v>
      </c>
      <c r="C13673" s="82">
        <v>195394049633</v>
      </c>
      <c r="D13673" t="s">
        <v>29048</v>
      </c>
      <c r="F13673" s="23" t="s">
        <v>294</v>
      </c>
      <c r="J13673" s="23" t="s">
        <v>296</v>
      </c>
      <c r="T13673" s="23" t="s">
        <v>327</v>
      </c>
      <c r="U13673">
        <v>0</v>
      </c>
      <c r="V13673" s="33">
        <v>10</v>
      </c>
      <c r="Y13673"/>
      <c r="Z13673" s="23" t="s">
        <v>313</v>
      </c>
    </row>
    <row r="13674" spans="1:26" x14ac:dyDescent="0.25">
      <c r="A13674" t="s">
        <v>29049</v>
      </c>
      <c r="B13674" s="23" t="s">
        <v>42</v>
      </c>
      <c r="C13674" s="82">
        <v>195394050158</v>
      </c>
      <c r="D13674" t="s">
        <v>29050</v>
      </c>
      <c r="F13674" s="23" t="s">
        <v>294</v>
      </c>
      <c r="J13674" s="23" t="s">
        <v>296</v>
      </c>
      <c r="T13674" s="23" t="s">
        <v>327</v>
      </c>
      <c r="U13674">
        <v>0</v>
      </c>
      <c r="V13674" s="33">
        <v>10</v>
      </c>
      <c r="Y13674"/>
      <c r="Z13674" s="23" t="s">
        <v>313</v>
      </c>
    </row>
    <row r="13675" spans="1:26" x14ac:dyDescent="0.25">
      <c r="A13675" t="s">
        <v>29051</v>
      </c>
      <c r="B13675" s="23" t="s">
        <v>42</v>
      </c>
      <c r="C13675" s="82">
        <v>195394050479</v>
      </c>
      <c r="D13675" t="s">
        <v>29052</v>
      </c>
      <c r="F13675" s="23" t="s">
        <v>294</v>
      </c>
      <c r="J13675" s="23" t="s">
        <v>296</v>
      </c>
      <c r="T13675" s="23" t="s">
        <v>327</v>
      </c>
      <c r="U13675">
        <v>0</v>
      </c>
      <c r="V13675" s="33">
        <v>10</v>
      </c>
      <c r="Y13675"/>
      <c r="Z13675" s="23" t="s">
        <v>313</v>
      </c>
    </row>
    <row r="13676" spans="1:26" x14ac:dyDescent="0.25">
      <c r="A13676" t="s">
        <v>29053</v>
      </c>
      <c r="B13676" s="23" t="s">
        <v>42</v>
      </c>
      <c r="C13676" s="82">
        <v>195394050752</v>
      </c>
      <c r="D13676" t="s">
        <v>29054</v>
      </c>
      <c r="F13676" s="23" t="s">
        <v>294</v>
      </c>
      <c r="J13676" s="23" t="s">
        <v>296</v>
      </c>
      <c r="T13676" s="23" t="s">
        <v>327</v>
      </c>
      <c r="U13676">
        <v>0</v>
      </c>
      <c r="V13676" s="33">
        <v>10</v>
      </c>
      <c r="Y13676"/>
      <c r="Z13676" s="23" t="s">
        <v>313</v>
      </c>
    </row>
    <row r="13677" spans="1:26" x14ac:dyDescent="0.25">
      <c r="A13677" t="s">
        <v>29055</v>
      </c>
      <c r="B13677" s="23" t="s">
        <v>42</v>
      </c>
      <c r="C13677" s="82">
        <v>195394050875</v>
      </c>
      <c r="D13677" t="s">
        <v>29056</v>
      </c>
      <c r="F13677" s="23" t="s">
        <v>294</v>
      </c>
      <c r="J13677" s="23" t="s">
        <v>296</v>
      </c>
      <c r="T13677" s="23" t="s">
        <v>327</v>
      </c>
      <c r="U13677">
        <v>0</v>
      </c>
      <c r="V13677" s="33">
        <v>10</v>
      </c>
      <c r="Y13677"/>
      <c r="Z13677" s="23" t="s">
        <v>313</v>
      </c>
    </row>
    <row r="13678" spans="1:26" x14ac:dyDescent="0.25">
      <c r="A13678" t="s">
        <v>29057</v>
      </c>
      <c r="B13678" s="23" t="s">
        <v>42</v>
      </c>
      <c r="C13678" s="82">
        <v>195394050905</v>
      </c>
      <c r="D13678" t="s">
        <v>29058</v>
      </c>
      <c r="F13678" s="23" t="s">
        <v>294</v>
      </c>
      <c r="J13678" s="23" t="s">
        <v>296</v>
      </c>
      <c r="T13678" s="23" t="s">
        <v>327</v>
      </c>
      <c r="U13678">
        <v>0</v>
      </c>
      <c r="V13678" s="33">
        <v>10</v>
      </c>
      <c r="Y13678"/>
      <c r="Z13678" s="23" t="s">
        <v>313</v>
      </c>
    </row>
    <row r="13679" spans="1:26" x14ac:dyDescent="0.25">
      <c r="A13679" t="s">
        <v>29059</v>
      </c>
      <c r="B13679" s="23" t="s">
        <v>42</v>
      </c>
      <c r="C13679" s="82">
        <v>195394051124</v>
      </c>
      <c r="D13679" t="s">
        <v>29060</v>
      </c>
      <c r="F13679" s="23" t="s">
        <v>294</v>
      </c>
      <c r="J13679" s="23" t="s">
        <v>296</v>
      </c>
      <c r="T13679" s="23" t="s">
        <v>327</v>
      </c>
      <c r="U13679">
        <v>0</v>
      </c>
      <c r="V13679" s="33">
        <v>10</v>
      </c>
      <c r="Y13679"/>
      <c r="Z13679" s="23" t="s">
        <v>313</v>
      </c>
    </row>
    <row r="13680" spans="1:26" x14ac:dyDescent="0.25">
      <c r="A13680" t="s">
        <v>29061</v>
      </c>
      <c r="B13680" s="23" t="s">
        <v>42</v>
      </c>
      <c r="C13680" s="82">
        <v>195394051186</v>
      </c>
      <c r="D13680" t="s">
        <v>29062</v>
      </c>
      <c r="F13680" s="23" t="s">
        <v>294</v>
      </c>
      <c r="J13680" s="23" t="s">
        <v>296</v>
      </c>
      <c r="T13680" s="23" t="s">
        <v>327</v>
      </c>
      <c r="U13680">
        <v>0</v>
      </c>
      <c r="V13680" s="33">
        <v>10</v>
      </c>
      <c r="Y13680"/>
      <c r="Z13680" s="23" t="s">
        <v>313</v>
      </c>
    </row>
    <row r="13681" spans="1:26" x14ac:dyDescent="0.25">
      <c r="A13681" t="s">
        <v>29063</v>
      </c>
      <c r="B13681" s="23" t="s">
        <v>42</v>
      </c>
      <c r="C13681" s="82">
        <v>195394051261</v>
      </c>
      <c r="D13681" t="s">
        <v>29064</v>
      </c>
      <c r="F13681" s="23" t="s">
        <v>294</v>
      </c>
      <c r="J13681" s="23" t="s">
        <v>296</v>
      </c>
      <c r="T13681" s="23" t="s">
        <v>327</v>
      </c>
      <c r="U13681">
        <v>0</v>
      </c>
      <c r="V13681" s="33">
        <v>10</v>
      </c>
      <c r="Y13681"/>
      <c r="Z13681" s="23" t="s">
        <v>313</v>
      </c>
    </row>
    <row r="13682" spans="1:26" x14ac:dyDescent="0.25">
      <c r="A13682" t="s">
        <v>29065</v>
      </c>
      <c r="B13682" s="23" t="s">
        <v>42</v>
      </c>
      <c r="C13682" s="82">
        <v>195394051346</v>
      </c>
      <c r="D13682" t="s">
        <v>29066</v>
      </c>
      <c r="F13682" s="23" t="s">
        <v>294</v>
      </c>
      <c r="J13682" s="23" t="s">
        <v>296</v>
      </c>
      <c r="T13682" s="23" t="s">
        <v>327</v>
      </c>
      <c r="U13682">
        <v>0</v>
      </c>
      <c r="V13682" s="33">
        <v>10</v>
      </c>
      <c r="Y13682"/>
      <c r="Z13682" s="23" t="s">
        <v>313</v>
      </c>
    </row>
    <row r="13683" spans="1:26" x14ac:dyDescent="0.25">
      <c r="A13683" t="s">
        <v>29067</v>
      </c>
      <c r="B13683" s="23" t="s">
        <v>42</v>
      </c>
      <c r="C13683" s="82">
        <v>195394051483</v>
      </c>
      <c r="D13683" t="s">
        <v>29068</v>
      </c>
      <c r="F13683" s="23" t="s">
        <v>294</v>
      </c>
      <c r="J13683" s="23" t="s">
        <v>296</v>
      </c>
      <c r="T13683" s="23" t="s">
        <v>327</v>
      </c>
      <c r="U13683">
        <v>0</v>
      </c>
      <c r="V13683" s="33">
        <v>10</v>
      </c>
      <c r="Y13683"/>
      <c r="Z13683" s="23" t="s">
        <v>313</v>
      </c>
    </row>
    <row r="13684" spans="1:26" x14ac:dyDescent="0.25">
      <c r="A13684" t="s">
        <v>29069</v>
      </c>
      <c r="B13684" s="23" t="s">
        <v>42</v>
      </c>
      <c r="C13684" s="82">
        <v>195394051643</v>
      </c>
      <c r="D13684" t="s">
        <v>29070</v>
      </c>
      <c r="F13684" s="23" t="s">
        <v>294</v>
      </c>
      <c r="J13684" s="23" t="s">
        <v>296</v>
      </c>
      <c r="T13684" s="23" t="s">
        <v>327</v>
      </c>
      <c r="U13684">
        <v>0</v>
      </c>
      <c r="V13684" s="33">
        <v>10</v>
      </c>
      <c r="Y13684"/>
      <c r="Z13684" s="23" t="s">
        <v>313</v>
      </c>
    </row>
    <row r="13685" spans="1:26" x14ac:dyDescent="0.25">
      <c r="A13685" t="s">
        <v>29071</v>
      </c>
      <c r="B13685" s="23" t="s">
        <v>42</v>
      </c>
      <c r="C13685" s="82">
        <v>195394051650</v>
      </c>
      <c r="D13685" t="s">
        <v>29072</v>
      </c>
      <c r="F13685" s="23" t="s">
        <v>294</v>
      </c>
      <c r="J13685" s="23" t="s">
        <v>296</v>
      </c>
      <c r="T13685" s="23" t="s">
        <v>327</v>
      </c>
      <c r="U13685">
        <v>0</v>
      </c>
      <c r="V13685" s="33">
        <v>10</v>
      </c>
      <c r="Y13685"/>
      <c r="Z13685" s="23" t="s">
        <v>313</v>
      </c>
    </row>
    <row r="13686" spans="1:26" x14ac:dyDescent="0.25">
      <c r="A13686" t="s">
        <v>29073</v>
      </c>
      <c r="B13686" s="23" t="s">
        <v>42</v>
      </c>
      <c r="C13686" s="82">
        <v>195394051674</v>
      </c>
      <c r="D13686" t="s">
        <v>29074</v>
      </c>
      <c r="F13686" s="23" t="s">
        <v>294</v>
      </c>
      <c r="J13686" s="23" t="s">
        <v>296</v>
      </c>
      <c r="T13686" s="23" t="s">
        <v>327</v>
      </c>
      <c r="U13686">
        <v>0</v>
      </c>
      <c r="V13686" s="33">
        <v>10</v>
      </c>
      <c r="Y13686"/>
      <c r="Z13686" s="23" t="s">
        <v>313</v>
      </c>
    </row>
    <row r="13687" spans="1:26" x14ac:dyDescent="0.25">
      <c r="A13687" t="s">
        <v>29075</v>
      </c>
      <c r="B13687" s="23" t="s">
        <v>42</v>
      </c>
      <c r="C13687" s="82">
        <v>195394051926</v>
      </c>
      <c r="D13687" t="s">
        <v>29076</v>
      </c>
      <c r="F13687" s="23" t="s">
        <v>294</v>
      </c>
      <c r="J13687" s="23" t="s">
        <v>296</v>
      </c>
      <c r="T13687" s="23" t="s">
        <v>327</v>
      </c>
      <c r="U13687">
        <v>0</v>
      </c>
      <c r="V13687" s="33">
        <v>10</v>
      </c>
      <c r="Y13687"/>
      <c r="Z13687" s="23" t="s">
        <v>313</v>
      </c>
    </row>
    <row r="13688" spans="1:26" x14ac:dyDescent="0.25">
      <c r="A13688" t="s">
        <v>29077</v>
      </c>
      <c r="B13688" s="23" t="s">
        <v>42</v>
      </c>
      <c r="C13688" s="82">
        <v>195394051933</v>
      </c>
      <c r="D13688" t="s">
        <v>29078</v>
      </c>
      <c r="F13688" s="23" t="s">
        <v>294</v>
      </c>
      <c r="J13688" s="23" t="s">
        <v>296</v>
      </c>
      <c r="T13688" s="23" t="s">
        <v>327</v>
      </c>
      <c r="U13688">
        <v>0</v>
      </c>
      <c r="V13688" s="33">
        <v>10</v>
      </c>
      <c r="Y13688"/>
      <c r="Z13688" s="23" t="s">
        <v>313</v>
      </c>
    </row>
    <row r="13689" spans="1:26" x14ac:dyDescent="0.25">
      <c r="A13689" t="s">
        <v>29079</v>
      </c>
      <c r="B13689" s="23" t="s">
        <v>42</v>
      </c>
      <c r="C13689" s="82">
        <v>195394051940</v>
      </c>
      <c r="D13689" t="s">
        <v>29080</v>
      </c>
      <c r="F13689" s="23" t="s">
        <v>294</v>
      </c>
      <c r="J13689" s="23" t="s">
        <v>296</v>
      </c>
      <c r="T13689" s="23" t="s">
        <v>327</v>
      </c>
      <c r="U13689">
        <v>0</v>
      </c>
      <c r="V13689" s="33">
        <v>10</v>
      </c>
      <c r="Y13689"/>
      <c r="Z13689" s="23" t="s">
        <v>313</v>
      </c>
    </row>
    <row r="13690" spans="1:26" x14ac:dyDescent="0.25">
      <c r="A13690" t="s">
        <v>29081</v>
      </c>
      <c r="B13690" s="23" t="s">
        <v>42</v>
      </c>
      <c r="C13690" s="82">
        <v>195394051957</v>
      </c>
      <c r="D13690" t="s">
        <v>29082</v>
      </c>
      <c r="F13690" s="23" t="s">
        <v>294</v>
      </c>
      <c r="J13690" s="23" t="s">
        <v>296</v>
      </c>
      <c r="T13690" s="23" t="s">
        <v>327</v>
      </c>
      <c r="U13690">
        <v>0</v>
      </c>
      <c r="V13690" s="33">
        <v>10</v>
      </c>
      <c r="Y13690"/>
      <c r="Z13690" s="23" t="s">
        <v>313</v>
      </c>
    </row>
    <row r="13691" spans="1:26" x14ac:dyDescent="0.25">
      <c r="A13691" t="s">
        <v>29083</v>
      </c>
      <c r="B13691" s="23" t="s">
        <v>42</v>
      </c>
      <c r="C13691" s="82">
        <v>195394051964</v>
      </c>
      <c r="D13691" t="s">
        <v>29084</v>
      </c>
      <c r="F13691" s="23" t="s">
        <v>294</v>
      </c>
      <c r="J13691" s="23" t="s">
        <v>296</v>
      </c>
      <c r="T13691" s="23" t="s">
        <v>327</v>
      </c>
      <c r="U13691">
        <v>0</v>
      </c>
      <c r="V13691" s="33">
        <v>10</v>
      </c>
      <c r="Y13691"/>
      <c r="Z13691" s="23" t="s">
        <v>313</v>
      </c>
    </row>
    <row r="13692" spans="1:26" x14ac:dyDescent="0.25">
      <c r="A13692" t="s">
        <v>29085</v>
      </c>
      <c r="B13692" s="23" t="s">
        <v>42</v>
      </c>
      <c r="C13692" s="82">
        <v>195394051971</v>
      </c>
      <c r="D13692" t="s">
        <v>29086</v>
      </c>
      <c r="F13692" s="23" t="s">
        <v>294</v>
      </c>
      <c r="J13692" s="23" t="s">
        <v>296</v>
      </c>
      <c r="T13692" s="23" t="s">
        <v>327</v>
      </c>
      <c r="U13692">
        <v>0</v>
      </c>
      <c r="V13692" s="33">
        <v>10</v>
      </c>
      <c r="Y13692"/>
      <c r="Z13692" s="23" t="s">
        <v>313</v>
      </c>
    </row>
    <row r="13693" spans="1:26" x14ac:dyDescent="0.25">
      <c r="A13693" t="s">
        <v>29087</v>
      </c>
      <c r="B13693" s="23" t="s">
        <v>42</v>
      </c>
      <c r="C13693" s="82">
        <v>195394051988</v>
      </c>
      <c r="D13693" t="s">
        <v>29088</v>
      </c>
      <c r="F13693" s="23" t="s">
        <v>294</v>
      </c>
      <c r="J13693" s="23" t="s">
        <v>296</v>
      </c>
      <c r="T13693" s="23" t="s">
        <v>327</v>
      </c>
      <c r="U13693">
        <v>0</v>
      </c>
      <c r="V13693" s="33">
        <v>10</v>
      </c>
      <c r="Y13693"/>
      <c r="Z13693" s="23" t="s">
        <v>313</v>
      </c>
    </row>
    <row r="13694" spans="1:26" x14ac:dyDescent="0.25">
      <c r="A13694" t="s">
        <v>29089</v>
      </c>
      <c r="B13694" s="23" t="s">
        <v>42</v>
      </c>
      <c r="C13694" s="82">
        <v>195394052213</v>
      </c>
      <c r="D13694" t="s">
        <v>29090</v>
      </c>
      <c r="F13694" s="23" t="s">
        <v>294</v>
      </c>
      <c r="J13694" s="23" t="s">
        <v>296</v>
      </c>
      <c r="T13694" s="23" t="s">
        <v>327</v>
      </c>
      <c r="U13694">
        <v>0</v>
      </c>
      <c r="V13694" s="33">
        <v>10</v>
      </c>
      <c r="Y13694"/>
      <c r="Z13694" s="23" t="s">
        <v>313</v>
      </c>
    </row>
    <row r="13695" spans="1:26" x14ac:dyDescent="0.25">
      <c r="A13695" t="s">
        <v>29091</v>
      </c>
      <c r="B13695" s="23" t="s">
        <v>42</v>
      </c>
      <c r="C13695" s="82">
        <v>195394052237</v>
      </c>
      <c r="D13695" t="s">
        <v>29092</v>
      </c>
      <c r="F13695" s="23" t="s">
        <v>294</v>
      </c>
      <c r="J13695" s="23" t="s">
        <v>296</v>
      </c>
      <c r="T13695" s="23" t="s">
        <v>327</v>
      </c>
      <c r="U13695">
        <v>0</v>
      </c>
      <c r="V13695" s="33">
        <v>10</v>
      </c>
      <c r="Y13695"/>
      <c r="Z13695" s="23" t="s">
        <v>313</v>
      </c>
    </row>
    <row r="13696" spans="1:26" x14ac:dyDescent="0.25">
      <c r="A13696" t="s">
        <v>29093</v>
      </c>
      <c r="B13696" s="23" t="s">
        <v>42</v>
      </c>
      <c r="C13696" s="82">
        <v>195394052411</v>
      </c>
      <c r="D13696" t="s">
        <v>29094</v>
      </c>
      <c r="F13696" s="23" t="s">
        <v>294</v>
      </c>
      <c r="J13696" s="23" t="s">
        <v>296</v>
      </c>
      <c r="T13696" s="23" t="s">
        <v>327</v>
      </c>
      <c r="U13696">
        <v>0</v>
      </c>
      <c r="V13696" s="33">
        <v>10</v>
      </c>
      <c r="Y13696"/>
      <c r="Z13696" s="23" t="s">
        <v>313</v>
      </c>
    </row>
    <row r="13697" spans="1:26" x14ac:dyDescent="0.25">
      <c r="A13697" t="s">
        <v>29095</v>
      </c>
      <c r="B13697" s="23" t="s">
        <v>42</v>
      </c>
      <c r="C13697" s="82">
        <v>195394052541</v>
      </c>
      <c r="D13697" t="s">
        <v>29096</v>
      </c>
      <c r="F13697" s="23" t="s">
        <v>294</v>
      </c>
      <c r="J13697" s="23" t="s">
        <v>296</v>
      </c>
      <c r="T13697" s="23" t="s">
        <v>327</v>
      </c>
      <c r="U13697">
        <v>0</v>
      </c>
      <c r="V13697" s="33">
        <v>10</v>
      </c>
      <c r="Y13697"/>
      <c r="Z13697" s="23" t="s">
        <v>313</v>
      </c>
    </row>
    <row r="13698" spans="1:26" x14ac:dyDescent="0.25">
      <c r="A13698" t="s">
        <v>29097</v>
      </c>
      <c r="B13698" s="23" t="s">
        <v>42</v>
      </c>
      <c r="C13698" s="82">
        <v>195394052978</v>
      </c>
      <c r="D13698" t="s">
        <v>29098</v>
      </c>
      <c r="F13698" s="23" t="s">
        <v>294</v>
      </c>
      <c r="J13698" s="23" t="s">
        <v>296</v>
      </c>
      <c r="T13698" s="23" t="s">
        <v>327</v>
      </c>
      <c r="U13698">
        <v>0</v>
      </c>
      <c r="V13698" s="33">
        <v>10</v>
      </c>
      <c r="Y13698"/>
      <c r="Z13698" s="23" t="s">
        <v>313</v>
      </c>
    </row>
    <row r="13699" spans="1:26" x14ac:dyDescent="0.25">
      <c r="A13699" t="s">
        <v>29099</v>
      </c>
      <c r="B13699" s="23" t="s">
        <v>42</v>
      </c>
      <c r="C13699" s="82">
        <v>195394053043</v>
      </c>
      <c r="D13699" t="s">
        <v>29100</v>
      </c>
      <c r="F13699" s="23" t="s">
        <v>294</v>
      </c>
      <c r="J13699" s="23" t="s">
        <v>296</v>
      </c>
      <c r="T13699" s="23" t="s">
        <v>327</v>
      </c>
      <c r="U13699">
        <v>0</v>
      </c>
      <c r="V13699" s="33">
        <v>10</v>
      </c>
      <c r="Y13699"/>
      <c r="Z13699" s="23" t="s">
        <v>313</v>
      </c>
    </row>
    <row r="13700" spans="1:26" x14ac:dyDescent="0.25">
      <c r="A13700" t="s">
        <v>29101</v>
      </c>
      <c r="B13700" s="23" t="s">
        <v>42</v>
      </c>
      <c r="C13700" s="82">
        <v>195394053067</v>
      </c>
      <c r="D13700" t="s">
        <v>29102</v>
      </c>
      <c r="F13700" s="23" t="s">
        <v>294</v>
      </c>
      <c r="J13700" s="23" t="s">
        <v>296</v>
      </c>
      <c r="T13700" s="23" t="s">
        <v>327</v>
      </c>
      <c r="U13700">
        <v>0</v>
      </c>
      <c r="V13700" s="33">
        <v>10</v>
      </c>
      <c r="Y13700"/>
      <c r="Z13700" s="23" t="s">
        <v>313</v>
      </c>
    </row>
    <row r="13701" spans="1:26" x14ac:dyDescent="0.25">
      <c r="A13701" t="s">
        <v>29103</v>
      </c>
      <c r="B13701" s="23" t="s">
        <v>42</v>
      </c>
      <c r="C13701" s="82">
        <v>195394053074</v>
      </c>
      <c r="D13701" t="s">
        <v>29104</v>
      </c>
      <c r="F13701" s="23" t="s">
        <v>294</v>
      </c>
      <c r="J13701" s="23" t="s">
        <v>296</v>
      </c>
      <c r="T13701" s="23" t="s">
        <v>327</v>
      </c>
      <c r="U13701">
        <v>0</v>
      </c>
      <c r="V13701" s="33">
        <v>10</v>
      </c>
      <c r="Y13701"/>
      <c r="Z13701" s="23" t="s">
        <v>313</v>
      </c>
    </row>
    <row r="13702" spans="1:26" x14ac:dyDescent="0.25">
      <c r="A13702" t="s">
        <v>29105</v>
      </c>
      <c r="B13702" s="23" t="s">
        <v>42</v>
      </c>
      <c r="C13702" s="82">
        <v>195394053708</v>
      </c>
      <c r="D13702" t="s">
        <v>29106</v>
      </c>
      <c r="F13702" s="23" t="s">
        <v>294</v>
      </c>
      <c r="J13702" s="23" t="s">
        <v>296</v>
      </c>
      <c r="T13702" s="23" t="s">
        <v>327</v>
      </c>
      <c r="U13702">
        <v>0</v>
      </c>
      <c r="V13702" s="33">
        <v>10</v>
      </c>
      <c r="Y13702"/>
      <c r="Z13702" s="23" t="s">
        <v>313</v>
      </c>
    </row>
    <row r="13703" spans="1:26" x14ac:dyDescent="0.25">
      <c r="A13703" t="s">
        <v>29107</v>
      </c>
      <c r="B13703" s="23" t="s">
        <v>42</v>
      </c>
      <c r="C13703" s="82">
        <v>195394053876</v>
      </c>
      <c r="D13703" t="s">
        <v>29108</v>
      </c>
      <c r="F13703" s="23" t="s">
        <v>294</v>
      </c>
      <c r="J13703" s="23" t="s">
        <v>296</v>
      </c>
      <c r="T13703" s="23" t="s">
        <v>327</v>
      </c>
      <c r="U13703">
        <v>0</v>
      </c>
      <c r="V13703" s="33">
        <v>10</v>
      </c>
      <c r="Y13703"/>
      <c r="Z13703" s="23" t="s">
        <v>313</v>
      </c>
    </row>
    <row r="13704" spans="1:26" x14ac:dyDescent="0.25">
      <c r="A13704" t="s">
        <v>29109</v>
      </c>
      <c r="B13704" s="23" t="s">
        <v>42</v>
      </c>
      <c r="C13704" s="82">
        <v>195394054002</v>
      </c>
      <c r="D13704" t="s">
        <v>29110</v>
      </c>
      <c r="F13704" s="23" t="s">
        <v>294</v>
      </c>
      <c r="J13704" s="23" t="s">
        <v>296</v>
      </c>
      <c r="T13704" s="23" t="s">
        <v>327</v>
      </c>
      <c r="U13704">
        <v>0</v>
      </c>
      <c r="V13704" s="33">
        <v>10</v>
      </c>
      <c r="Y13704"/>
      <c r="Z13704" s="23" t="s">
        <v>313</v>
      </c>
    </row>
    <row r="13705" spans="1:26" x14ac:dyDescent="0.25">
      <c r="A13705" t="s">
        <v>29111</v>
      </c>
      <c r="B13705" s="23" t="s">
        <v>42</v>
      </c>
      <c r="C13705" s="82">
        <v>195394054019</v>
      </c>
      <c r="D13705" t="s">
        <v>29112</v>
      </c>
      <c r="F13705" s="23" t="s">
        <v>294</v>
      </c>
      <c r="J13705" s="23" t="s">
        <v>296</v>
      </c>
      <c r="T13705" s="23" t="s">
        <v>327</v>
      </c>
      <c r="U13705">
        <v>0</v>
      </c>
      <c r="V13705" s="33">
        <v>10</v>
      </c>
      <c r="Y13705"/>
      <c r="Z13705" s="23" t="s">
        <v>313</v>
      </c>
    </row>
    <row r="13706" spans="1:26" x14ac:dyDescent="0.25">
      <c r="A13706" t="s">
        <v>29113</v>
      </c>
      <c r="B13706" s="23" t="s">
        <v>42</v>
      </c>
      <c r="C13706" s="82">
        <v>195394054095</v>
      </c>
      <c r="D13706" t="s">
        <v>29114</v>
      </c>
      <c r="F13706" s="23" t="s">
        <v>294</v>
      </c>
      <c r="J13706" s="23" t="s">
        <v>296</v>
      </c>
      <c r="T13706" s="23" t="s">
        <v>327</v>
      </c>
      <c r="U13706">
        <v>0</v>
      </c>
      <c r="V13706" s="33">
        <v>10</v>
      </c>
      <c r="Y13706"/>
      <c r="Z13706" s="23" t="s">
        <v>313</v>
      </c>
    </row>
    <row r="13707" spans="1:26" x14ac:dyDescent="0.25">
      <c r="A13707" t="s">
        <v>29115</v>
      </c>
      <c r="B13707" s="23" t="s">
        <v>42</v>
      </c>
      <c r="C13707" s="82">
        <v>195394054262</v>
      </c>
      <c r="D13707" t="s">
        <v>29116</v>
      </c>
      <c r="F13707" s="23" t="s">
        <v>294</v>
      </c>
      <c r="J13707" s="23" t="s">
        <v>296</v>
      </c>
      <c r="T13707" s="23" t="s">
        <v>327</v>
      </c>
      <c r="U13707">
        <v>0</v>
      </c>
      <c r="V13707" s="33">
        <v>10</v>
      </c>
      <c r="Y13707"/>
      <c r="Z13707" s="23" t="s">
        <v>313</v>
      </c>
    </row>
    <row r="13708" spans="1:26" x14ac:dyDescent="0.25">
      <c r="A13708" t="s">
        <v>29117</v>
      </c>
      <c r="B13708" s="23" t="s">
        <v>42</v>
      </c>
      <c r="C13708" s="82">
        <v>195394055078</v>
      </c>
      <c r="D13708" t="s">
        <v>29118</v>
      </c>
      <c r="F13708" s="23" t="s">
        <v>294</v>
      </c>
      <c r="J13708" s="23" t="s">
        <v>296</v>
      </c>
      <c r="T13708" s="23" t="s">
        <v>327</v>
      </c>
      <c r="U13708">
        <v>0</v>
      </c>
      <c r="V13708" s="33">
        <v>10</v>
      </c>
      <c r="Y13708"/>
      <c r="Z13708" s="23" t="s">
        <v>313</v>
      </c>
    </row>
    <row r="13709" spans="1:26" x14ac:dyDescent="0.25">
      <c r="A13709" t="s">
        <v>29119</v>
      </c>
      <c r="B13709" s="23" t="s">
        <v>42</v>
      </c>
      <c r="C13709" s="82">
        <v>195394055085</v>
      </c>
      <c r="D13709" t="s">
        <v>29120</v>
      </c>
      <c r="F13709" s="23" t="s">
        <v>294</v>
      </c>
      <c r="J13709" s="23" t="s">
        <v>296</v>
      </c>
      <c r="T13709" s="23" t="s">
        <v>327</v>
      </c>
      <c r="U13709">
        <v>0</v>
      </c>
      <c r="V13709" s="33">
        <v>10</v>
      </c>
      <c r="Y13709"/>
      <c r="Z13709" s="23" t="s">
        <v>313</v>
      </c>
    </row>
    <row r="13710" spans="1:26" x14ac:dyDescent="0.25">
      <c r="A13710" t="s">
        <v>29121</v>
      </c>
      <c r="B13710" s="23" t="s">
        <v>42</v>
      </c>
      <c r="C13710" s="82">
        <v>195394055092</v>
      </c>
      <c r="D13710" t="s">
        <v>29122</v>
      </c>
      <c r="F13710" s="23" t="s">
        <v>294</v>
      </c>
      <c r="J13710" s="23" t="s">
        <v>296</v>
      </c>
      <c r="T13710" s="23" t="s">
        <v>327</v>
      </c>
      <c r="U13710">
        <v>0</v>
      </c>
      <c r="V13710" s="33">
        <v>10</v>
      </c>
      <c r="Y13710"/>
      <c r="Z13710" s="23" t="s">
        <v>313</v>
      </c>
    </row>
    <row r="13711" spans="1:26" x14ac:dyDescent="0.25">
      <c r="A13711" t="s">
        <v>29123</v>
      </c>
      <c r="B13711" s="23" t="s">
        <v>42</v>
      </c>
      <c r="C13711" s="82">
        <v>195394055115</v>
      </c>
      <c r="D13711" t="s">
        <v>29124</v>
      </c>
      <c r="F13711" s="23" t="s">
        <v>294</v>
      </c>
      <c r="J13711" s="23" t="s">
        <v>296</v>
      </c>
      <c r="T13711" s="23" t="s">
        <v>327</v>
      </c>
      <c r="U13711">
        <v>0</v>
      </c>
      <c r="V13711" s="33">
        <v>10</v>
      </c>
      <c r="Y13711"/>
      <c r="Z13711" s="23" t="s">
        <v>313</v>
      </c>
    </row>
    <row r="13712" spans="1:26" x14ac:dyDescent="0.25">
      <c r="A13712" t="s">
        <v>29125</v>
      </c>
      <c r="B13712" s="23" t="s">
        <v>42</v>
      </c>
      <c r="C13712" s="82">
        <v>195394055122</v>
      </c>
      <c r="D13712" t="s">
        <v>29126</v>
      </c>
      <c r="F13712" s="23" t="s">
        <v>294</v>
      </c>
      <c r="J13712" s="23" t="s">
        <v>296</v>
      </c>
      <c r="T13712" s="23" t="s">
        <v>327</v>
      </c>
      <c r="U13712">
        <v>0</v>
      </c>
      <c r="V13712" s="33">
        <v>10</v>
      </c>
      <c r="Y13712"/>
      <c r="Z13712" s="23" t="s">
        <v>313</v>
      </c>
    </row>
    <row r="13713" spans="1:26" x14ac:dyDescent="0.25">
      <c r="A13713" t="s">
        <v>29127</v>
      </c>
      <c r="B13713" s="23" t="s">
        <v>42</v>
      </c>
      <c r="C13713" s="82">
        <v>195394055146</v>
      </c>
      <c r="D13713" t="s">
        <v>29128</v>
      </c>
      <c r="F13713" s="23" t="s">
        <v>294</v>
      </c>
      <c r="J13713" s="23" t="s">
        <v>296</v>
      </c>
      <c r="T13713" s="23" t="s">
        <v>327</v>
      </c>
      <c r="U13713">
        <v>0</v>
      </c>
      <c r="V13713" s="33">
        <v>10</v>
      </c>
      <c r="Y13713"/>
      <c r="Z13713" s="23" t="s">
        <v>313</v>
      </c>
    </row>
    <row r="13714" spans="1:26" x14ac:dyDescent="0.25">
      <c r="A13714" t="s">
        <v>29129</v>
      </c>
      <c r="B13714" s="23" t="s">
        <v>42</v>
      </c>
      <c r="C13714" s="82">
        <v>195394055689</v>
      </c>
      <c r="D13714" t="s">
        <v>29130</v>
      </c>
      <c r="F13714" s="23" t="s">
        <v>294</v>
      </c>
      <c r="J13714" s="23" t="s">
        <v>296</v>
      </c>
      <c r="T13714" s="23" t="s">
        <v>327</v>
      </c>
      <c r="U13714">
        <v>0</v>
      </c>
      <c r="V13714" s="33">
        <v>10</v>
      </c>
      <c r="Y13714"/>
      <c r="Z13714" s="23" t="s">
        <v>313</v>
      </c>
    </row>
    <row r="13715" spans="1:26" x14ac:dyDescent="0.25">
      <c r="A13715" t="s">
        <v>29131</v>
      </c>
      <c r="B13715" s="23" t="s">
        <v>42</v>
      </c>
      <c r="C13715" s="82">
        <v>195394055719</v>
      </c>
      <c r="D13715" t="s">
        <v>29132</v>
      </c>
      <c r="F13715" s="23" t="s">
        <v>294</v>
      </c>
      <c r="J13715" s="23" t="s">
        <v>296</v>
      </c>
      <c r="T13715" s="23" t="s">
        <v>327</v>
      </c>
      <c r="U13715">
        <v>0</v>
      </c>
      <c r="V13715" s="33">
        <v>10</v>
      </c>
      <c r="Y13715"/>
      <c r="Z13715" s="23" t="s">
        <v>313</v>
      </c>
    </row>
    <row r="13716" spans="1:26" x14ac:dyDescent="0.25">
      <c r="A13716" t="s">
        <v>29133</v>
      </c>
      <c r="B13716" s="23" t="s">
        <v>42</v>
      </c>
      <c r="C13716" s="82">
        <v>195394055726</v>
      </c>
      <c r="D13716" t="s">
        <v>29134</v>
      </c>
      <c r="F13716" s="23" t="s">
        <v>294</v>
      </c>
      <c r="J13716" s="23" t="s">
        <v>296</v>
      </c>
      <c r="T13716" s="23" t="s">
        <v>327</v>
      </c>
      <c r="U13716">
        <v>0</v>
      </c>
      <c r="V13716" s="33">
        <v>10</v>
      </c>
      <c r="Y13716"/>
      <c r="Z13716" s="23" t="s">
        <v>313</v>
      </c>
    </row>
    <row r="13717" spans="1:26" x14ac:dyDescent="0.25">
      <c r="A13717" t="s">
        <v>29135</v>
      </c>
      <c r="B13717" s="23" t="s">
        <v>42</v>
      </c>
      <c r="C13717" s="82">
        <v>195394055870</v>
      </c>
      <c r="D13717" t="s">
        <v>29136</v>
      </c>
      <c r="F13717" s="23" t="s">
        <v>294</v>
      </c>
      <c r="J13717" s="23" t="s">
        <v>296</v>
      </c>
      <c r="T13717" s="23" t="s">
        <v>327</v>
      </c>
      <c r="U13717">
        <v>0</v>
      </c>
      <c r="V13717" s="33">
        <v>10</v>
      </c>
      <c r="Y13717"/>
      <c r="Z13717" s="23" t="s">
        <v>313</v>
      </c>
    </row>
    <row r="13718" spans="1:26" x14ac:dyDescent="0.25">
      <c r="A13718" t="s">
        <v>29137</v>
      </c>
      <c r="B13718" s="23" t="s">
        <v>42</v>
      </c>
      <c r="C13718" s="82">
        <v>195394056143</v>
      </c>
      <c r="D13718" t="s">
        <v>29138</v>
      </c>
      <c r="F13718" s="23" t="s">
        <v>294</v>
      </c>
      <c r="J13718" s="23" t="s">
        <v>296</v>
      </c>
      <c r="T13718" s="23" t="s">
        <v>327</v>
      </c>
      <c r="U13718">
        <v>0</v>
      </c>
      <c r="V13718" s="33">
        <v>10</v>
      </c>
      <c r="Y13718"/>
      <c r="Z13718" s="23" t="s">
        <v>313</v>
      </c>
    </row>
    <row r="13719" spans="1:26" x14ac:dyDescent="0.25">
      <c r="A13719" t="s">
        <v>29139</v>
      </c>
      <c r="B13719" s="23" t="s">
        <v>42</v>
      </c>
      <c r="C13719" s="82">
        <v>195394056150</v>
      </c>
      <c r="D13719" t="s">
        <v>29140</v>
      </c>
      <c r="F13719" s="23" t="s">
        <v>294</v>
      </c>
      <c r="J13719" s="23" t="s">
        <v>296</v>
      </c>
      <c r="T13719" s="23" t="s">
        <v>327</v>
      </c>
      <c r="U13719">
        <v>0</v>
      </c>
      <c r="V13719" s="33">
        <v>10</v>
      </c>
      <c r="Y13719"/>
      <c r="Z13719" s="23" t="s">
        <v>313</v>
      </c>
    </row>
    <row r="13720" spans="1:26" x14ac:dyDescent="0.25">
      <c r="A13720" t="s">
        <v>29141</v>
      </c>
      <c r="B13720" s="23" t="s">
        <v>42</v>
      </c>
      <c r="C13720" s="82">
        <v>195394056167</v>
      </c>
      <c r="D13720" t="s">
        <v>29142</v>
      </c>
      <c r="F13720" s="23" t="s">
        <v>294</v>
      </c>
      <c r="J13720" s="23" t="s">
        <v>296</v>
      </c>
      <c r="T13720" s="23" t="s">
        <v>327</v>
      </c>
      <c r="U13720">
        <v>0</v>
      </c>
      <c r="V13720" s="33">
        <v>10</v>
      </c>
      <c r="Y13720"/>
      <c r="Z13720" s="23" t="s">
        <v>313</v>
      </c>
    </row>
    <row r="13721" spans="1:26" x14ac:dyDescent="0.25">
      <c r="A13721" t="s">
        <v>29143</v>
      </c>
      <c r="B13721" s="23" t="s">
        <v>42</v>
      </c>
      <c r="C13721" s="82">
        <v>195394056174</v>
      </c>
      <c r="D13721" t="s">
        <v>29144</v>
      </c>
      <c r="F13721" s="23" t="s">
        <v>294</v>
      </c>
      <c r="J13721" s="23" t="s">
        <v>296</v>
      </c>
      <c r="T13721" s="23" t="s">
        <v>327</v>
      </c>
      <c r="U13721">
        <v>0</v>
      </c>
      <c r="V13721" s="33">
        <v>10</v>
      </c>
      <c r="Y13721"/>
      <c r="Z13721" s="23" t="s">
        <v>313</v>
      </c>
    </row>
    <row r="13722" spans="1:26" x14ac:dyDescent="0.25">
      <c r="A13722" t="s">
        <v>29145</v>
      </c>
      <c r="B13722" s="23" t="s">
        <v>42</v>
      </c>
      <c r="C13722" s="82">
        <v>195394056716</v>
      </c>
      <c r="D13722" t="s">
        <v>29146</v>
      </c>
      <c r="F13722" s="23" t="s">
        <v>294</v>
      </c>
      <c r="J13722" s="23" t="s">
        <v>296</v>
      </c>
      <c r="T13722" s="23" t="s">
        <v>327</v>
      </c>
      <c r="U13722">
        <v>0</v>
      </c>
      <c r="V13722" s="33">
        <v>10</v>
      </c>
      <c r="Y13722"/>
      <c r="Z13722" s="23" t="s">
        <v>313</v>
      </c>
    </row>
    <row r="13723" spans="1:26" x14ac:dyDescent="0.25">
      <c r="A13723" t="s">
        <v>29147</v>
      </c>
      <c r="B13723" s="23" t="s">
        <v>42</v>
      </c>
      <c r="C13723" s="82">
        <v>195394056730</v>
      </c>
      <c r="D13723" t="s">
        <v>29148</v>
      </c>
      <c r="F13723" s="23" t="s">
        <v>294</v>
      </c>
      <c r="J13723" s="23" t="s">
        <v>296</v>
      </c>
      <c r="T13723" s="23" t="s">
        <v>327</v>
      </c>
      <c r="U13723">
        <v>0</v>
      </c>
      <c r="V13723" s="33">
        <v>10</v>
      </c>
      <c r="Y13723"/>
      <c r="Z13723" s="23" t="s">
        <v>313</v>
      </c>
    </row>
    <row r="13724" spans="1:26" x14ac:dyDescent="0.25">
      <c r="A13724" t="s">
        <v>29149</v>
      </c>
      <c r="B13724" s="23" t="s">
        <v>42</v>
      </c>
      <c r="C13724" s="82">
        <v>195394066173</v>
      </c>
      <c r="D13724" t="s">
        <v>29150</v>
      </c>
      <c r="F13724" s="23" t="s">
        <v>294</v>
      </c>
      <c r="J13724" s="23" t="s">
        <v>296</v>
      </c>
      <c r="T13724" s="23" t="s">
        <v>327</v>
      </c>
      <c r="U13724">
        <v>0</v>
      </c>
      <c r="V13724" s="33">
        <v>10</v>
      </c>
      <c r="Y13724"/>
      <c r="Z13724" s="23" t="s">
        <v>313</v>
      </c>
    </row>
    <row r="13725" spans="1:26" x14ac:dyDescent="0.25">
      <c r="A13725" t="s">
        <v>29151</v>
      </c>
      <c r="B13725" s="23" t="s">
        <v>42</v>
      </c>
      <c r="C13725" s="82">
        <v>195394066210</v>
      </c>
      <c r="D13725" t="s">
        <v>29152</v>
      </c>
      <c r="F13725" s="23" t="s">
        <v>294</v>
      </c>
      <c r="J13725" s="23" t="s">
        <v>296</v>
      </c>
      <c r="T13725" s="23" t="s">
        <v>327</v>
      </c>
      <c r="U13725">
        <v>0</v>
      </c>
      <c r="V13725" s="33">
        <v>10</v>
      </c>
      <c r="Y13725"/>
      <c r="Z13725" s="23" t="s">
        <v>313</v>
      </c>
    </row>
    <row r="13726" spans="1:26" x14ac:dyDescent="0.25">
      <c r="A13726" t="s">
        <v>29153</v>
      </c>
      <c r="B13726" s="23" t="s">
        <v>42</v>
      </c>
      <c r="C13726" s="82">
        <v>195394066241</v>
      </c>
      <c r="D13726" t="s">
        <v>29154</v>
      </c>
      <c r="F13726" s="23" t="s">
        <v>294</v>
      </c>
      <c r="J13726" s="23" t="s">
        <v>296</v>
      </c>
      <c r="T13726" s="23" t="s">
        <v>327</v>
      </c>
      <c r="U13726">
        <v>0</v>
      </c>
      <c r="V13726" s="33">
        <v>10</v>
      </c>
      <c r="Y13726"/>
      <c r="Z13726" s="23" t="s">
        <v>313</v>
      </c>
    </row>
    <row r="13727" spans="1:26" x14ac:dyDescent="0.25">
      <c r="A13727" t="s">
        <v>29155</v>
      </c>
      <c r="B13727" s="23" t="s">
        <v>42</v>
      </c>
      <c r="C13727" s="82">
        <v>195394066906</v>
      </c>
      <c r="D13727" t="s">
        <v>29156</v>
      </c>
      <c r="F13727" s="23" t="s">
        <v>294</v>
      </c>
      <c r="J13727" s="23" t="s">
        <v>296</v>
      </c>
      <c r="T13727" s="23" t="s">
        <v>327</v>
      </c>
      <c r="U13727">
        <v>0</v>
      </c>
      <c r="V13727" s="33">
        <v>10</v>
      </c>
      <c r="Y13727"/>
      <c r="Z13727" s="23" t="s">
        <v>313</v>
      </c>
    </row>
    <row r="13728" spans="1:26" x14ac:dyDescent="0.25">
      <c r="A13728" t="s">
        <v>29157</v>
      </c>
      <c r="B13728" s="23" t="s">
        <v>42</v>
      </c>
      <c r="C13728" s="82">
        <v>195394066951</v>
      </c>
      <c r="D13728" t="s">
        <v>29158</v>
      </c>
      <c r="F13728" s="23" t="s">
        <v>294</v>
      </c>
      <c r="J13728" s="23" t="s">
        <v>296</v>
      </c>
      <c r="T13728" s="23" t="s">
        <v>327</v>
      </c>
      <c r="U13728">
        <v>0</v>
      </c>
      <c r="V13728" s="33">
        <v>10</v>
      </c>
      <c r="Y13728"/>
      <c r="Z13728" s="23" t="s">
        <v>313</v>
      </c>
    </row>
    <row r="13729" spans="1:26" x14ac:dyDescent="0.25">
      <c r="A13729" t="s">
        <v>29159</v>
      </c>
      <c r="B13729" s="23" t="s">
        <v>42</v>
      </c>
      <c r="C13729" s="82">
        <v>195394068023</v>
      </c>
      <c r="D13729" t="s">
        <v>29160</v>
      </c>
      <c r="F13729" s="23" t="s">
        <v>294</v>
      </c>
      <c r="J13729" s="23" t="s">
        <v>296</v>
      </c>
      <c r="T13729" s="23" t="s">
        <v>327</v>
      </c>
      <c r="U13729">
        <v>0</v>
      </c>
      <c r="V13729" s="33">
        <v>10</v>
      </c>
      <c r="Y13729"/>
      <c r="Z13729" s="23" t="s">
        <v>313</v>
      </c>
    </row>
    <row r="13730" spans="1:26" x14ac:dyDescent="0.25">
      <c r="A13730" t="s">
        <v>29161</v>
      </c>
      <c r="B13730" s="23" t="s">
        <v>42</v>
      </c>
      <c r="C13730" s="82">
        <v>195394068030</v>
      </c>
      <c r="D13730" t="s">
        <v>29162</v>
      </c>
      <c r="F13730" s="23" t="s">
        <v>294</v>
      </c>
      <c r="J13730" s="23" t="s">
        <v>296</v>
      </c>
      <c r="T13730" s="23" t="s">
        <v>327</v>
      </c>
      <c r="U13730">
        <v>0</v>
      </c>
      <c r="V13730" s="33">
        <v>10</v>
      </c>
      <c r="Y13730"/>
      <c r="Z13730" s="23" t="s">
        <v>313</v>
      </c>
    </row>
    <row r="13731" spans="1:26" x14ac:dyDescent="0.25">
      <c r="A13731" t="s">
        <v>29163</v>
      </c>
      <c r="B13731" s="23" t="s">
        <v>42</v>
      </c>
      <c r="C13731" s="82">
        <v>195394068054</v>
      </c>
      <c r="D13731" t="s">
        <v>29164</v>
      </c>
      <c r="F13731" s="23" t="s">
        <v>294</v>
      </c>
      <c r="J13731" s="23" t="s">
        <v>296</v>
      </c>
      <c r="T13731" s="23" t="s">
        <v>327</v>
      </c>
      <c r="U13731">
        <v>0</v>
      </c>
      <c r="V13731" s="33">
        <v>10</v>
      </c>
      <c r="Y13731"/>
      <c r="Z13731" s="23" t="s">
        <v>313</v>
      </c>
    </row>
    <row r="13732" spans="1:26" x14ac:dyDescent="0.25">
      <c r="A13732" t="s">
        <v>29165</v>
      </c>
      <c r="B13732" s="23" t="s">
        <v>42</v>
      </c>
      <c r="C13732" s="82">
        <v>195394068184</v>
      </c>
      <c r="D13732" t="s">
        <v>29166</v>
      </c>
      <c r="F13732" s="23" t="s">
        <v>294</v>
      </c>
      <c r="J13732" s="23" t="s">
        <v>296</v>
      </c>
      <c r="T13732" s="23" t="s">
        <v>327</v>
      </c>
      <c r="U13732">
        <v>0</v>
      </c>
      <c r="V13732" s="33">
        <v>10</v>
      </c>
      <c r="Y13732"/>
      <c r="Z13732" s="23" t="s">
        <v>313</v>
      </c>
    </row>
    <row r="13733" spans="1:26" x14ac:dyDescent="0.25">
      <c r="A13733" t="s">
        <v>29167</v>
      </c>
      <c r="B13733" s="23" t="s">
        <v>42</v>
      </c>
      <c r="C13733" s="82">
        <v>195394068542</v>
      </c>
      <c r="D13733" t="s">
        <v>29168</v>
      </c>
      <c r="F13733" s="23" t="s">
        <v>294</v>
      </c>
      <c r="J13733" s="23" t="s">
        <v>296</v>
      </c>
      <c r="T13733" s="23" t="s">
        <v>327</v>
      </c>
      <c r="U13733">
        <v>0</v>
      </c>
      <c r="V13733" s="33">
        <v>10</v>
      </c>
      <c r="Y13733"/>
      <c r="Z13733" s="23" t="s">
        <v>313</v>
      </c>
    </row>
    <row r="13734" spans="1:26" x14ac:dyDescent="0.25">
      <c r="A13734" t="s">
        <v>29169</v>
      </c>
      <c r="B13734" s="23" t="s">
        <v>42</v>
      </c>
      <c r="C13734" s="82">
        <v>195394068559</v>
      </c>
      <c r="D13734" t="s">
        <v>29170</v>
      </c>
      <c r="F13734" s="23" t="s">
        <v>294</v>
      </c>
      <c r="J13734" s="23" t="s">
        <v>296</v>
      </c>
      <c r="T13734" s="23" t="s">
        <v>327</v>
      </c>
      <c r="U13734">
        <v>0</v>
      </c>
      <c r="V13734" s="33">
        <v>10</v>
      </c>
      <c r="Y13734"/>
      <c r="Z13734" s="23" t="s">
        <v>313</v>
      </c>
    </row>
    <row r="13735" spans="1:26" x14ac:dyDescent="0.25">
      <c r="A13735" t="s">
        <v>29171</v>
      </c>
      <c r="B13735" s="23" t="s">
        <v>42</v>
      </c>
      <c r="C13735" s="82">
        <v>195394068597</v>
      </c>
      <c r="D13735" t="s">
        <v>29172</v>
      </c>
      <c r="F13735" s="23" t="s">
        <v>294</v>
      </c>
      <c r="J13735" s="23" t="s">
        <v>296</v>
      </c>
      <c r="T13735" s="23" t="s">
        <v>327</v>
      </c>
      <c r="U13735">
        <v>0</v>
      </c>
      <c r="V13735" s="33">
        <v>10</v>
      </c>
      <c r="Y13735"/>
      <c r="Z13735" s="23" t="s">
        <v>313</v>
      </c>
    </row>
    <row r="13736" spans="1:26" x14ac:dyDescent="0.25">
      <c r="A13736" t="s">
        <v>29173</v>
      </c>
      <c r="B13736" s="23" t="s">
        <v>42</v>
      </c>
      <c r="C13736" s="82">
        <v>195394068627</v>
      </c>
      <c r="D13736" t="s">
        <v>29174</v>
      </c>
      <c r="F13736" s="23" t="s">
        <v>294</v>
      </c>
      <c r="J13736" s="23" t="s">
        <v>296</v>
      </c>
      <c r="T13736" s="23" t="s">
        <v>327</v>
      </c>
      <c r="U13736">
        <v>0</v>
      </c>
      <c r="V13736" s="33">
        <v>10</v>
      </c>
      <c r="Y13736"/>
      <c r="Z13736" s="23" t="s">
        <v>313</v>
      </c>
    </row>
    <row r="13737" spans="1:26" x14ac:dyDescent="0.25">
      <c r="A13737" t="s">
        <v>29175</v>
      </c>
      <c r="B13737" s="23" t="s">
        <v>42</v>
      </c>
      <c r="C13737" s="82">
        <v>195394068634</v>
      </c>
      <c r="D13737" t="s">
        <v>29176</v>
      </c>
      <c r="F13737" s="23" t="s">
        <v>294</v>
      </c>
      <c r="J13737" s="23" t="s">
        <v>296</v>
      </c>
      <c r="T13737" s="23" t="s">
        <v>327</v>
      </c>
      <c r="U13737">
        <v>0</v>
      </c>
      <c r="V13737" s="33">
        <v>10</v>
      </c>
      <c r="Y13737"/>
      <c r="Z13737" s="23" t="s">
        <v>313</v>
      </c>
    </row>
    <row r="13738" spans="1:26" x14ac:dyDescent="0.25">
      <c r="A13738" t="s">
        <v>29177</v>
      </c>
      <c r="B13738" s="23" t="s">
        <v>42</v>
      </c>
      <c r="C13738" s="82">
        <v>195394068689</v>
      </c>
      <c r="D13738" t="s">
        <v>29178</v>
      </c>
      <c r="F13738" s="23" t="s">
        <v>294</v>
      </c>
      <c r="J13738" s="23" t="s">
        <v>296</v>
      </c>
      <c r="T13738" s="23" t="s">
        <v>327</v>
      </c>
      <c r="U13738">
        <v>0</v>
      </c>
      <c r="V13738" s="33">
        <v>10</v>
      </c>
      <c r="Y13738"/>
      <c r="Z13738" s="23" t="s">
        <v>313</v>
      </c>
    </row>
    <row r="13739" spans="1:26" x14ac:dyDescent="0.25">
      <c r="A13739" t="s">
        <v>29179</v>
      </c>
      <c r="B13739" s="23" t="s">
        <v>42</v>
      </c>
      <c r="C13739" s="82">
        <v>195394068764</v>
      </c>
      <c r="D13739" t="s">
        <v>29180</v>
      </c>
      <c r="F13739" s="23" t="s">
        <v>294</v>
      </c>
      <c r="J13739" s="23" t="s">
        <v>296</v>
      </c>
      <c r="T13739" s="23" t="s">
        <v>327</v>
      </c>
      <c r="U13739">
        <v>0</v>
      </c>
      <c r="V13739" s="33">
        <v>10</v>
      </c>
      <c r="Y13739"/>
      <c r="Z13739" s="23" t="s">
        <v>313</v>
      </c>
    </row>
    <row r="13740" spans="1:26" x14ac:dyDescent="0.25">
      <c r="A13740" t="s">
        <v>29181</v>
      </c>
      <c r="B13740" s="23" t="s">
        <v>42</v>
      </c>
      <c r="C13740" s="82">
        <v>195394068788</v>
      </c>
      <c r="D13740" t="s">
        <v>29182</v>
      </c>
      <c r="F13740" s="23" t="s">
        <v>294</v>
      </c>
      <c r="J13740" s="23" t="s">
        <v>296</v>
      </c>
      <c r="T13740" s="23" t="s">
        <v>327</v>
      </c>
      <c r="U13740">
        <v>0</v>
      </c>
      <c r="V13740" s="33">
        <v>10</v>
      </c>
      <c r="Y13740"/>
      <c r="Z13740" s="23" t="s">
        <v>313</v>
      </c>
    </row>
    <row r="13741" spans="1:26" x14ac:dyDescent="0.25">
      <c r="A13741" t="s">
        <v>29183</v>
      </c>
      <c r="B13741" s="23" t="s">
        <v>42</v>
      </c>
      <c r="C13741" s="82">
        <v>195394069037</v>
      </c>
      <c r="D13741" t="s">
        <v>29184</v>
      </c>
      <c r="F13741" s="23" t="s">
        <v>294</v>
      </c>
      <c r="J13741" s="23" t="s">
        <v>296</v>
      </c>
      <c r="T13741" s="23" t="s">
        <v>327</v>
      </c>
      <c r="U13741">
        <v>0</v>
      </c>
      <c r="V13741" s="33">
        <v>10</v>
      </c>
      <c r="Y13741"/>
      <c r="Z13741" s="23" t="s">
        <v>313</v>
      </c>
    </row>
    <row r="13742" spans="1:26" x14ac:dyDescent="0.25">
      <c r="A13742" t="s">
        <v>29185</v>
      </c>
      <c r="B13742" s="23" t="s">
        <v>42</v>
      </c>
      <c r="C13742" s="82">
        <v>195394069198</v>
      </c>
      <c r="D13742" t="s">
        <v>29186</v>
      </c>
      <c r="F13742" s="23" t="s">
        <v>294</v>
      </c>
      <c r="J13742" s="23" t="s">
        <v>296</v>
      </c>
      <c r="T13742" s="23" t="s">
        <v>327</v>
      </c>
      <c r="U13742">
        <v>0</v>
      </c>
      <c r="V13742" s="33">
        <v>10</v>
      </c>
      <c r="Y13742"/>
      <c r="Z13742" s="23" t="s">
        <v>313</v>
      </c>
    </row>
    <row r="13743" spans="1:26" x14ac:dyDescent="0.25">
      <c r="A13743" t="s">
        <v>29187</v>
      </c>
      <c r="B13743" s="23" t="s">
        <v>42</v>
      </c>
      <c r="C13743" s="82">
        <v>195394069372</v>
      </c>
      <c r="D13743" t="s">
        <v>29188</v>
      </c>
      <c r="F13743" s="23" t="s">
        <v>294</v>
      </c>
      <c r="J13743" s="23" t="s">
        <v>296</v>
      </c>
      <c r="T13743" s="23" t="s">
        <v>327</v>
      </c>
      <c r="U13743">
        <v>0</v>
      </c>
      <c r="V13743" s="33">
        <v>10</v>
      </c>
      <c r="Y13743"/>
      <c r="Z13743" s="23" t="s">
        <v>313</v>
      </c>
    </row>
    <row r="13744" spans="1:26" x14ac:dyDescent="0.25">
      <c r="A13744" t="s">
        <v>29189</v>
      </c>
      <c r="B13744" s="23" t="s">
        <v>42</v>
      </c>
      <c r="C13744" s="82">
        <v>195394069532</v>
      </c>
      <c r="D13744" t="s">
        <v>29190</v>
      </c>
      <c r="F13744" s="23" t="s">
        <v>294</v>
      </c>
      <c r="J13744" s="23" t="s">
        <v>296</v>
      </c>
      <c r="T13744" s="23" t="s">
        <v>327</v>
      </c>
      <c r="U13744">
        <v>0</v>
      </c>
      <c r="V13744" s="33">
        <v>10</v>
      </c>
      <c r="Y13744"/>
      <c r="Z13744" s="23" t="s">
        <v>313</v>
      </c>
    </row>
    <row r="13745" spans="1:26" x14ac:dyDescent="0.25">
      <c r="A13745" t="s">
        <v>29191</v>
      </c>
      <c r="B13745" s="23" t="s">
        <v>42</v>
      </c>
      <c r="C13745" s="82">
        <v>195394069679</v>
      </c>
      <c r="D13745" t="s">
        <v>29192</v>
      </c>
      <c r="F13745" s="23" t="s">
        <v>294</v>
      </c>
      <c r="J13745" s="23" t="s">
        <v>296</v>
      </c>
      <c r="T13745" s="23" t="s">
        <v>327</v>
      </c>
      <c r="U13745">
        <v>0</v>
      </c>
      <c r="V13745" s="33">
        <v>10</v>
      </c>
      <c r="Y13745"/>
      <c r="Z13745" s="23" t="s">
        <v>313</v>
      </c>
    </row>
    <row r="13746" spans="1:26" x14ac:dyDescent="0.25">
      <c r="A13746" t="s">
        <v>29193</v>
      </c>
      <c r="B13746" s="23" t="s">
        <v>42</v>
      </c>
      <c r="C13746" s="82">
        <v>195394069976</v>
      </c>
      <c r="D13746" t="s">
        <v>29194</v>
      </c>
      <c r="F13746" s="23" t="s">
        <v>294</v>
      </c>
      <c r="J13746" s="23" t="s">
        <v>296</v>
      </c>
      <c r="T13746" s="23" t="s">
        <v>327</v>
      </c>
      <c r="U13746">
        <v>0</v>
      </c>
      <c r="V13746" s="33">
        <v>10</v>
      </c>
      <c r="Y13746"/>
      <c r="Z13746" s="23" t="s">
        <v>313</v>
      </c>
    </row>
    <row r="13747" spans="1:26" x14ac:dyDescent="0.25">
      <c r="A13747" t="s">
        <v>29195</v>
      </c>
      <c r="B13747" s="23" t="s">
        <v>42</v>
      </c>
      <c r="C13747" s="82">
        <v>195394069983</v>
      </c>
      <c r="D13747" t="s">
        <v>29196</v>
      </c>
      <c r="F13747" s="23" t="s">
        <v>294</v>
      </c>
      <c r="J13747" s="23" t="s">
        <v>296</v>
      </c>
      <c r="T13747" s="23" t="s">
        <v>327</v>
      </c>
      <c r="U13747">
        <v>0</v>
      </c>
      <c r="V13747" s="33">
        <v>10</v>
      </c>
      <c r="Y13747"/>
      <c r="Z13747" s="23" t="s">
        <v>313</v>
      </c>
    </row>
    <row r="13748" spans="1:26" x14ac:dyDescent="0.25">
      <c r="A13748" t="s">
        <v>29197</v>
      </c>
      <c r="B13748" s="23" t="s">
        <v>42</v>
      </c>
      <c r="C13748" s="82">
        <v>195394070101</v>
      </c>
      <c r="D13748" t="s">
        <v>29198</v>
      </c>
      <c r="F13748" s="23" t="s">
        <v>294</v>
      </c>
      <c r="J13748" s="23" t="s">
        <v>296</v>
      </c>
      <c r="T13748" s="23" t="s">
        <v>327</v>
      </c>
      <c r="U13748">
        <v>0</v>
      </c>
      <c r="V13748" s="33">
        <v>10</v>
      </c>
      <c r="Y13748"/>
      <c r="Z13748" s="23" t="s">
        <v>313</v>
      </c>
    </row>
    <row r="13749" spans="1:26" x14ac:dyDescent="0.25">
      <c r="A13749" t="s">
        <v>29199</v>
      </c>
      <c r="B13749" s="23" t="s">
        <v>42</v>
      </c>
      <c r="C13749" s="82">
        <v>195394070118</v>
      </c>
      <c r="D13749" t="s">
        <v>29200</v>
      </c>
      <c r="F13749" s="23" t="s">
        <v>294</v>
      </c>
      <c r="J13749" s="23" t="s">
        <v>296</v>
      </c>
      <c r="T13749" s="23" t="s">
        <v>327</v>
      </c>
      <c r="U13749">
        <v>0</v>
      </c>
      <c r="V13749" s="33">
        <v>10</v>
      </c>
      <c r="Y13749"/>
      <c r="Z13749" s="23" t="s">
        <v>313</v>
      </c>
    </row>
    <row r="13750" spans="1:26" x14ac:dyDescent="0.25">
      <c r="A13750" t="s">
        <v>29201</v>
      </c>
      <c r="B13750" s="23" t="s">
        <v>42</v>
      </c>
      <c r="C13750" s="82">
        <v>195394070125</v>
      </c>
      <c r="D13750" t="s">
        <v>29202</v>
      </c>
      <c r="F13750" s="23" t="s">
        <v>294</v>
      </c>
      <c r="J13750" s="23" t="s">
        <v>296</v>
      </c>
      <c r="T13750" s="23" t="s">
        <v>327</v>
      </c>
      <c r="U13750">
        <v>0</v>
      </c>
      <c r="V13750" s="33">
        <v>10</v>
      </c>
      <c r="Y13750"/>
      <c r="Z13750" s="23" t="s">
        <v>313</v>
      </c>
    </row>
    <row r="13751" spans="1:26" x14ac:dyDescent="0.25">
      <c r="A13751" t="s">
        <v>29203</v>
      </c>
      <c r="B13751" s="23" t="s">
        <v>42</v>
      </c>
      <c r="C13751" s="82">
        <v>195394070132</v>
      </c>
      <c r="D13751" t="s">
        <v>29204</v>
      </c>
      <c r="F13751" s="23" t="s">
        <v>294</v>
      </c>
      <c r="J13751" s="23" t="s">
        <v>296</v>
      </c>
      <c r="T13751" s="23" t="s">
        <v>327</v>
      </c>
      <c r="U13751">
        <v>0</v>
      </c>
      <c r="V13751" s="33">
        <v>10</v>
      </c>
      <c r="Y13751"/>
      <c r="Z13751" s="23" t="s">
        <v>313</v>
      </c>
    </row>
    <row r="13752" spans="1:26" x14ac:dyDescent="0.25">
      <c r="A13752" t="s">
        <v>29205</v>
      </c>
      <c r="B13752" s="23" t="s">
        <v>42</v>
      </c>
      <c r="C13752" s="82">
        <v>195394072044</v>
      </c>
      <c r="D13752" t="s">
        <v>29206</v>
      </c>
      <c r="F13752" s="23" t="s">
        <v>294</v>
      </c>
      <c r="J13752" s="23" t="s">
        <v>296</v>
      </c>
      <c r="T13752" s="23" t="s">
        <v>327</v>
      </c>
      <c r="U13752">
        <v>0</v>
      </c>
      <c r="V13752" s="33">
        <v>10</v>
      </c>
      <c r="Y13752"/>
      <c r="Z13752" s="23" t="s">
        <v>313</v>
      </c>
    </row>
    <row r="13753" spans="1:26" x14ac:dyDescent="0.25">
      <c r="A13753" t="s">
        <v>29207</v>
      </c>
      <c r="B13753" s="23" t="s">
        <v>42</v>
      </c>
      <c r="C13753" s="82">
        <v>195394072068</v>
      </c>
      <c r="D13753" t="s">
        <v>29208</v>
      </c>
      <c r="F13753" s="23" t="s">
        <v>294</v>
      </c>
      <c r="J13753" s="23" t="s">
        <v>296</v>
      </c>
      <c r="T13753" s="23" t="s">
        <v>327</v>
      </c>
      <c r="U13753">
        <v>0</v>
      </c>
      <c r="V13753" s="33">
        <v>10</v>
      </c>
      <c r="Y13753"/>
      <c r="Z13753" s="23" t="s">
        <v>313</v>
      </c>
    </row>
    <row r="13754" spans="1:26" x14ac:dyDescent="0.25">
      <c r="A13754" t="s">
        <v>29209</v>
      </c>
      <c r="B13754" s="23" t="s">
        <v>42</v>
      </c>
      <c r="C13754" s="82">
        <v>195394072488</v>
      </c>
      <c r="D13754" t="s">
        <v>29210</v>
      </c>
      <c r="F13754" s="23" t="s">
        <v>294</v>
      </c>
      <c r="J13754" s="23" t="s">
        <v>296</v>
      </c>
      <c r="T13754" s="23" t="s">
        <v>327</v>
      </c>
      <c r="U13754">
        <v>0</v>
      </c>
      <c r="V13754" s="33">
        <v>10</v>
      </c>
      <c r="Y13754"/>
      <c r="Z13754" s="23" t="s">
        <v>313</v>
      </c>
    </row>
    <row r="13755" spans="1:26" x14ac:dyDescent="0.25">
      <c r="A13755" t="s">
        <v>29211</v>
      </c>
      <c r="B13755" s="23" t="s">
        <v>42</v>
      </c>
      <c r="C13755" s="82">
        <v>195394072495</v>
      </c>
      <c r="D13755" t="s">
        <v>29212</v>
      </c>
      <c r="F13755" s="23" t="s">
        <v>294</v>
      </c>
      <c r="J13755" s="23" t="s">
        <v>296</v>
      </c>
      <c r="T13755" s="23" t="s">
        <v>327</v>
      </c>
      <c r="U13755">
        <v>0</v>
      </c>
      <c r="V13755" s="33">
        <v>10</v>
      </c>
      <c r="Y13755"/>
      <c r="Z13755" s="23" t="s">
        <v>313</v>
      </c>
    </row>
    <row r="13756" spans="1:26" x14ac:dyDescent="0.25">
      <c r="A13756" t="s">
        <v>29213</v>
      </c>
      <c r="B13756" s="23" t="s">
        <v>42</v>
      </c>
      <c r="C13756" s="82">
        <v>195394072563</v>
      </c>
      <c r="D13756" t="s">
        <v>29214</v>
      </c>
      <c r="F13756" s="23" t="s">
        <v>294</v>
      </c>
      <c r="J13756" s="23" t="s">
        <v>296</v>
      </c>
      <c r="T13756" s="23" t="s">
        <v>327</v>
      </c>
      <c r="U13756">
        <v>0</v>
      </c>
      <c r="V13756" s="33">
        <v>10</v>
      </c>
      <c r="Y13756"/>
      <c r="Z13756" s="23" t="s">
        <v>313</v>
      </c>
    </row>
    <row r="13757" spans="1:26" x14ac:dyDescent="0.25">
      <c r="A13757" t="s">
        <v>29215</v>
      </c>
      <c r="B13757" s="23" t="s">
        <v>42</v>
      </c>
      <c r="C13757" s="82">
        <v>195394072938</v>
      </c>
      <c r="D13757" t="s">
        <v>29216</v>
      </c>
      <c r="F13757" s="23" t="s">
        <v>294</v>
      </c>
      <c r="J13757" s="23" t="s">
        <v>296</v>
      </c>
      <c r="T13757" s="23" t="s">
        <v>327</v>
      </c>
      <c r="U13757">
        <v>0</v>
      </c>
      <c r="V13757" s="33">
        <v>10</v>
      </c>
      <c r="Y13757"/>
      <c r="Z13757" s="23" t="s">
        <v>313</v>
      </c>
    </row>
    <row r="13758" spans="1:26" x14ac:dyDescent="0.25">
      <c r="A13758" t="s">
        <v>29217</v>
      </c>
      <c r="B13758" s="23" t="s">
        <v>42</v>
      </c>
      <c r="C13758" s="82">
        <v>195394072945</v>
      </c>
      <c r="D13758" t="s">
        <v>29218</v>
      </c>
      <c r="F13758" s="23" t="s">
        <v>294</v>
      </c>
      <c r="J13758" s="23" t="s">
        <v>296</v>
      </c>
      <c r="T13758" s="23" t="s">
        <v>327</v>
      </c>
      <c r="U13758">
        <v>0</v>
      </c>
      <c r="V13758" s="33">
        <v>10</v>
      </c>
      <c r="Y13758"/>
      <c r="Z13758" s="23" t="s">
        <v>313</v>
      </c>
    </row>
    <row r="13759" spans="1:26" x14ac:dyDescent="0.25">
      <c r="A13759" t="s">
        <v>29219</v>
      </c>
      <c r="B13759" s="23" t="s">
        <v>42</v>
      </c>
      <c r="C13759" s="82">
        <v>195394072952</v>
      </c>
      <c r="D13759" t="s">
        <v>29220</v>
      </c>
      <c r="F13759" s="23" t="s">
        <v>294</v>
      </c>
      <c r="J13759" s="23" t="s">
        <v>296</v>
      </c>
      <c r="T13759" s="23" t="s">
        <v>327</v>
      </c>
      <c r="U13759">
        <v>0</v>
      </c>
      <c r="V13759" s="33">
        <v>10</v>
      </c>
      <c r="Y13759"/>
      <c r="Z13759" s="23" t="s">
        <v>313</v>
      </c>
    </row>
    <row r="13760" spans="1:26" x14ac:dyDescent="0.25">
      <c r="A13760" t="s">
        <v>29221</v>
      </c>
      <c r="B13760" s="23" t="s">
        <v>42</v>
      </c>
      <c r="C13760" s="82">
        <v>195394072983</v>
      </c>
      <c r="D13760" t="s">
        <v>29222</v>
      </c>
      <c r="F13760" s="23" t="s">
        <v>294</v>
      </c>
      <c r="J13760" s="23" t="s">
        <v>296</v>
      </c>
      <c r="T13760" s="23" t="s">
        <v>327</v>
      </c>
      <c r="U13760">
        <v>0</v>
      </c>
      <c r="V13760" s="33">
        <v>10</v>
      </c>
      <c r="Y13760"/>
      <c r="Z13760" s="23" t="s">
        <v>313</v>
      </c>
    </row>
    <row r="13761" spans="1:26" x14ac:dyDescent="0.25">
      <c r="A13761" t="s">
        <v>29223</v>
      </c>
      <c r="B13761" s="23" t="s">
        <v>42</v>
      </c>
      <c r="C13761" s="82">
        <v>195394073393</v>
      </c>
      <c r="D13761" t="s">
        <v>29224</v>
      </c>
      <c r="F13761" s="23" t="s">
        <v>294</v>
      </c>
      <c r="J13761" s="23" t="s">
        <v>296</v>
      </c>
      <c r="T13761" s="23" t="s">
        <v>327</v>
      </c>
      <c r="U13761">
        <v>0</v>
      </c>
      <c r="V13761" s="33">
        <v>10</v>
      </c>
      <c r="Y13761"/>
      <c r="Z13761" s="23" t="s">
        <v>313</v>
      </c>
    </row>
    <row r="13762" spans="1:26" x14ac:dyDescent="0.25">
      <c r="A13762" t="s">
        <v>29225</v>
      </c>
      <c r="B13762" s="23" t="s">
        <v>42</v>
      </c>
      <c r="C13762" s="82">
        <v>195394073409</v>
      </c>
      <c r="D13762" t="s">
        <v>29226</v>
      </c>
      <c r="F13762" s="23" t="s">
        <v>294</v>
      </c>
      <c r="J13762" s="23" t="s">
        <v>296</v>
      </c>
      <c r="T13762" s="23" t="s">
        <v>327</v>
      </c>
      <c r="U13762">
        <v>0</v>
      </c>
      <c r="V13762" s="33">
        <v>10</v>
      </c>
      <c r="Y13762"/>
      <c r="Z13762" s="23" t="s">
        <v>313</v>
      </c>
    </row>
    <row r="13763" spans="1:26" x14ac:dyDescent="0.25">
      <c r="A13763" t="s">
        <v>29227</v>
      </c>
      <c r="B13763" s="23" t="s">
        <v>42</v>
      </c>
      <c r="C13763" s="82">
        <v>195394074222</v>
      </c>
      <c r="D13763" t="s">
        <v>29228</v>
      </c>
      <c r="F13763" s="23" t="s">
        <v>294</v>
      </c>
      <c r="J13763" s="23" t="s">
        <v>296</v>
      </c>
      <c r="T13763" s="23" t="s">
        <v>327</v>
      </c>
      <c r="U13763">
        <v>0</v>
      </c>
      <c r="V13763" s="33">
        <v>10</v>
      </c>
      <c r="Y13763"/>
      <c r="Z13763" s="23" t="s">
        <v>313</v>
      </c>
    </row>
    <row r="13764" spans="1:26" x14ac:dyDescent="0.25">
      <c r="A13764" t="s">
        <v>29229</v>
      </c>
      <c r="B13764" s="23" t="s">
        <v>42</v>
      </c>
      <c r="C13764" s="82">
        <v>195394075809</v>
      </c>
      <c r="D13764" t="s">
        <v>29230</v>
      </c>
      <c r="F13764" s="23" t="s">
        <v>294</v>
      </c>
      <c r="J13764" s="23" t="s">
        <v>296</v>
      </c>
      <c r="T13764" s="23" t="s">
        <v>327</v>
      </c>
      <c r="U13764">
        <v>0</v>
      </c>
      <c r="V13764" s="33">
        <v>10</v>
      </c>
      <c r="Y13764"/>
      <c r="Z13764" s="23" t="s">
        <v>313</v>
      </c>
    </row>
    <row r="13765" spans="1:26" x14ac:dyDescent="0.25">
      <c r="A13765" t="s">
        <v>29231</v>
      </c>
      <c r="B13765" s="23" t="s">
        <v>42</v>
      </c>
      <c r="C13765" s="82">
        <v>195394076288</v>
      </c>
      <c r="D13765" t="s">
        <v>29232</v>
      </c>
      <c r="F13765" s="23" t="s">
        <v>294</v>
      </c>
      <c r="J13765" s="23" t="s">
        <v>296</v>
      </c>
      <c r="T13765" s="23" t="s">
        <v>327</v>
      </c>
      <c r="U13765">
        <v>0</v>
      </c>
      <c r="V13765" s="33">
        <v>10</v>
      </c>
      <c r="Y13765"/>
      <c r="Z13765" s="23" t="s">
        <v>313</v>
      </c>
    </row>
    <row r="13766" spans="1:26" x14ac:dyDescent="0.25">
      <c r="A13766" t="s">
        <v>29233</v>
      </c>
      <c r="B13766" s="23" t="s">
        <v>42</v>
      </c>
      <c r="C13766" s="82">
        <v>195394076714</v>
      </c>
      <c r="D13766" t="s">
        <v>29234</v>
      </c>
      <c r="F13766" s="23" t="s">
        <v>294</v>
      </c>
      <c r="J13766" s="23" t="s">
        <v>296</v>
      </c>
      <c r="T13766" s="23" t="s">
        <v>327</v>
      </c>
      <c r="U13766">
        <v>0</v>
      </c>
      <c r="V13766" s="33">
        <v>10</v>
      </c>
      <c r="Y13766"/>
      <c r="Z13766" s="23" t="s">
        <v>313</v>
      </c>
    </row>
    <row r="13767" spans="1:26" x14ac:dyDescent="0.25">
      <c r="A13767" t="s">
        <v>29235</v>
      </c>
      <c r="B13767" s="23" t="s">
        <v>42</v>
      </c>
      <c r="C13767" s="82">
        <v>195394076721</v>
      </c>
      <c r="D13767" t="s">
        <v>29236</v>
      </c>
      <c r="F13767" s="23" t="s">
        <v>294</v>
      </c>
      <c r="J13767" s="23" t="s">
        <v>296</v>
      </c>
      <c r="T13767" s="23" t="s">
        <v>327</v>
      </c>
      <c r="U13767">
        <v>0</v>
      </c>
      <c r="V13767" s="33">
        <v>10</v>
      </c>
      <c r="Y13767"/>
      <c r="Z13767" s="23" t="s">
        <v>313</v>
      </c>
    </row>
    <row r="13768" spans="1:26" x14ac:dyDescent="0.25">
      <c r="A13768" t="s">
        <v>29237</v>
      </c>
      <c r="B13768" s="23" t="s">
        <v>42</v>
      </c>
      <c r="C13768" s="82">
        <v>195394076745</v>
      </c>
      <c r="D13768" t="s">
        <v>29238</v>
      </c>
      <c r="F13768" s="23" t="s">
        <v>294</v>
      </c>
      <c r="J13768" s="23" t="s">
        <v>296</v>
      </c>
      <c r="T13768" s="23" t="s">
        <v>327</v>
      </c>
      <c r="U13768">
        <v>0</v>
      </c>
      <c r="V13768" s="33">
        <v>10</v>
      </c>
      <c r="Y13768"/>
      <c r="Z13768" s="23" t="s">
        <v>313</v>
      </c>
    </row>
    <row r="13769" spans="1:26" x14ac:dyDescent="0.25">
      <c r="A13769" t="s">
        <v>29239</v>
      </c>
      <c r="B13769" s="23" t="s">
        <v>42</v>
      </c>
      <c r="C13769" s="82">
        <v>195394076769</v>
      </c>
      <c r="D13769" t="s">
        <v>29240</v>
      </c>
      <c r="F13769" s="23" t="s">
        <v>294</v>
      </c>
      <c r="J13769" s="23" t="s">
        <v>296</v>
      </c>
      <c r="T13769" s="23" t="s">
        <v>327</v>
      </c>
      <c r="U13769">
        <v>0</v>
      </c>
      <c r="V13769" s="33">
        <v>10</v>
      </c>
      <c r="Y13769"/>
      <c r="Z13769" s="23" t="s">
        <v>313</v>
      </c>
    </row>
    <row r="13770" spans="1:26" x14ac:dyDescent="0.25">
      <c r="A13770" t="s">
        <v>29241</v>
      </c>
      <c r="B13770" s="23" t="s">
        <v>42</v>
      </c>
      <c r="C13770" s="82">
        <v>195394076783</v>
      </c>
      <c r="D13770" t="s">
        <v>29242</v>
      </c>
      <c r="F13770" s="23" t="s">
        <v>294</v>
      </c>
      <c r="J13770" s="23" t="s">
        <v>296</v>
      </c>
      <c r="T13770" s="23" t="s">
        <v>327</v>
      </c>
      <c r="U13770">
        <v>0</v>
      </c>
      <c r="V13770" s="33">
        <v>10</v>
      </c>
      <c r="Y13770"/>
      <c r="Z13770" s="23" t="s">
        <v>313</v>
      </c>
    </row>
    <row r="13771" spans="1:26" x14ac:dyDescent="0.25">
      <c r="A13771" t="s">
        <v>29243</v>
      </c>
      <c r="B13771" s="23" t="s">
        <v>42</v>
      </c>
      <c r="C13771" s="82">
        <v>195394076813</v>
      </c>
      <c r="D13771" t="s">
        <v>29244</v>
      </c>
      <c r="F13771" s="23" t="s">
        <v>294</v>
      </c>
      <c r="J13771" s="23" t="s">
        <v>296</v>
      </c>
      <c r="T13771" s="23" t="s">
        <v>327</v>
      </c>
      <c r="U13771">
        <v>0</v>
      </c>
      <c r="V13771" s="33">
        <v>10</v>
      </c>
      <c r="Y13771"/>
      <c r="Z13771" s="23" t="s">
        <v>313</v>
      </c>
    </row>
    <row r="13772" spans="1:26" x14ac:dyDescent="0.25">
      <c r="A13772" t="s">
        <v>29245</v>
      </c>
      <c r="B13772" s="23" t="s">
        <v>42</v>
      </c>
      <c r="C13772" s="82">
        <v>195394076837</v>
      </c>
      <c r="D13772" t="s">
        <v>29246</v>
      </c>
      <c r="F13772" s="23" t="s">
        <v>294</v>
      </c>
      <c r="J13772" s="23" t="s">
        <v>296</v>
      </c>
      <c r="T13772" s="23" t="s">
        <v>327</v>
      </c>
      <c r="U13772">
        <v>0</v>
      </c>
      <c r="V13772" s="33">
        <v>10</v>
      </c>
      <c r="Y13772"/>
      <c r="Z13772" s="23" t="s">
        <v>313</v>
      </c>
    </row>
    <row r="13773" spans="1:26" x14ac:dyDescent="0.25">
      <c r="A13773" t="s">
        <v>29247</v>
      </c>
      <c r="B13773" s="23" t="s">
        <v>42</v>
      </c>
      <c r="C13773" s="82">
        <v>195394076844</v>
      </c>
      <c r="D13773" t="s">
        <v>29248</v>
      </c>
      <c r="F13773" s="23" t="s">
        <v>294</v>
      </c>
      <c r="J13773" s="23" t="s">
        <v>296</v>
      </c>
      <c r="T13773" s="23" t="s">
        <v>327</v>
      </c>
      <c r="U13773">
        <v>0</v>
      </c>
      <c r="V13773" s="33">
        <v>10</v>
      </c>
      <c r="Y13773"/>
      <c r="Z13773" s="23" t="s">
        <v>313</v>
      </c>
    </row>
    <row r="13774" spans="1:26" x14ac:dyDescent="0.25">
      <c r="A13774" t="s">
        <v>29249</v>
      </c>
      <c r="B13774" s="23" t="s">
        <v>42</v>
      </c>
      <c r="C13774" s="82">
        <v>195394077032</v>
      </c>
      <c r="D13774" t="s">
        <v>29250</v>
      </c>
      <c r="F13774" s="23" t="s">
        <v>294</v>
      </c>
      <c r="J13774" s="23" t="s">
        <v>296</v>
      </c>
      <c r="T13774" s="23" t="s">
        <v>327</v>
      </c>
      <c r="U13774">
        <v>0</v>
      </c>
      <c r="V13774" s="33">
        <v>10</v>
      </c>
      <c r="Y13774"/>
      <c r="Z13774" s="23" t="s">
        <v>313</v>
      </c>
    </row>
    <row r="13775" spans="1:26" x14ac:dyDescent="0.25">
      <c r="A13775" t="s">
        <v>29251</v>
      </c>
      <c r="B13775" s="23" t="s">
        <v>42</v>
      </c>
      <c r="C13775" s="82">
        <v>195394077155</v>
      </c>
      <c r="D13775" t="s">
        <v>29252</v>
      </c>
      <c r="F13775" s="23" t="s">
        <v>294</v>
      </c>
      <c r="J13775" s="23" t="s">
        <v>296</v>
      </c>
      <c r="T13775" s="23" t="s">
        <v>327</v>
      </c>
      <c r="U13775">
        <v>0</v>
      </c>
      <c r="V13775" s="33">
        <v>10</v>
      </c>
      <c r="Y13775"/>
      <c r="Z13775" s="23" t="s">
        <v>313</v>
      </c>
    </row>
    <row r="13776" spans="1:26" x14ac:dyDescent="0.25">
      <c r="A13776" t="s">
        <v>29253</v>
      </c>
      <c r="B13776" s="23" t="s">
        <v>42</v>
      </c>
      <c r="C13776" s="82">
        <v>195394077360</v>
      </c>
      <c r="D13776" t="s">
        <v>29254</v>
      </c>
      <c r="F13776" s="23" t="s">
        <v>294</v>
      </c>
      <c r="J13776" s="23" t="s">
        <v>296</v>
      </c>
      <c r="T13776" s="23" t="s">
        <v>327</v>
      </c>
      <c r="U13776">
        <v>0</v>
      </c>
      <c r="V13776" s="33">
        <v>10</v>
      </c>
      <c r="Y13776"/>
      <c r="Z13776" s="23" t="s">
        <v>313</v>
      </c>
    </row>
    <row r="13777" spans="1:26" x14ac:dyDescent="0.25">
      <c r="A13777" t="s">
        <v>29255</v>
      </c>
      <c r="B13777" s="23" t="s">
        <v>42</v>
      </c>
      <c r="C13777" s="82">
        <v>195394077674</v>
      </c>
      <c r="D13777" t="s">
        <v>29256</v>
      </c>
      <c r="F13777" s="23" t="s">
        <v>294</v>
      </c>
      <c r="J13777" s="23" t="s">
        <v>296</v>
      </c>
      <c r="T13777" s="23" t="s">
        <v>327</v>
      </c>
      <c r="U13777">
        <v>0</v>
      </c>
      <c r="V13777" s="33">
        <v>10</v>
      </c>
      <c r="Y13777"/>
      <c r="Z13777" s="23" t="s">
        <v>313</v>
      </c>
    </row>
    <row r="13778" spans="1:26" x14ac:dyDescent="0.25">
      <c r="A13778" t="s">
        <v>29257</v>
      </c>
      <c r="B13778" s="23" t="s">
        <v>42</v>
      </c>
      <c r="C13778" s="82">
        <v>195394077940</v>
      </c>
      <c r="D13778" t="s">
        <v>29258</v>
      </c>
      <c r="F13778" s="23" t="s">
        <v>294</v>
      </c>
      <c r="J13778" s="23" t="s">
        <v>296</v>
      </c>
      <c r="T13778" s="23" t="s">
        <v>327</v>
      </c>
      <c r="U13778">
        <v>0</v>
      </c>
      <c r="V13778" s="33">
        <v>10</v>
      </c>
      <c r="Y13778"/>
      <c r="Z13778" s="23" t="s">
        <v>313</v>
      </c>
    </row>
    <row r="13779" spans="1:26" x14ac:dyDescent="0.25">
      <c r="A13779" t="s">
        <v>29259</v>
      </c>
      <c r="B13779" s="23" t="s">
        <v>42</v>
      </c>
      <c r="C13779" s="82">
        <v>195394077988</v>
      </c>
      <c r="D13779" t="s">
        <v>29260</v>
      </c>
      <c r="F13779" s="23" t="s">
        <v>294</v>
      </c>
      <c r="J13779" s="23" t="s">
        <v>296</v>
      </c>
      <c r="T13779" s="23" t="s">
        <v>327</v>
      </c>
      <c r="U13779">
        <v>0</v>
      </c>
      <c r="V13779" s="33">
        <v>10</v>
      </c>
      <c r="Y13779"/>
      <c r="Z13779" s="23" t="s">
        <v>313</v>
      </c>
    </row>
    <row r="13780" spans="1:26" x14ac:dyDescent="0.25">
      <c r="A13780" t="s">
        <v>29261</v>
      </c>
      <c r="B13780" s="23" t="s">
        <v>42</v>
      </c>
      <c r="C13780" s="82">
        <v>195394078619</v>
      </c>
      <c r="D13780" t="s">
        <v>29262</v>
      </c>
      <c r="F13780" s="23" t="s">
        <v>294</v>
      </c>
      <c r="J13780" s="23" t="s">
        <v>296</v>
      </c>
      <c r="T13780" s="23" t="s">
        <v>327</v>
      </c>
      <c r="U13780">
        <v>0</v>
      </c>
      <c r="V13780" s="33">
        <v>10</v>
      </c>
      <c r="Y13780"/>
      <c r="Z13780" s="23" t="s">
        <v>313</v>
      </c>
    </row>
    <row r="13781" spans="1:26" x14ac:dyDescent="0.25">
      <c r="A13781" t="s">
        <v>29263</v>
      </c>
      <c r="B13781" s="23" t="s">
        <v>42</v>
      </c>
      <c r="C13781" s="82">
        <v>195394079517</v>
      </c>
      <c r="D13781" t="s">
        <v>29264</v>
      </c>
      <c r="F13781" s="23" t="s">
        <v>294</v>
      </c>
      <c r="J13781" s="23" t="s">
        <v>296</v>
      </c>
      <c r="T13781" s="23" t="s">
        <v>327</v>
      </c>
      <c r="U13781">
        <v>0</v>
      </c>
      <c r="V13781" s="33">
        <v>10</v>
      </c>
      <c r="Y13781"/>
      <c r="Z13781" s="23" t="s">
        <v>313</v>
      </c>
    </row>
    <row r="13782" spans="1:26" x14ac:dyDescent="0.25">
      <c r="A13782" t="s">
        <v>29265</v>
      </c>
      <c r="B13782" s="23" t="s">
        <v>42</v>
      </c>
      <c r="C13782" s="82">
        <v>195394079784</v>
      </c>
      <c r="D13782" t="s">
        <v>29266</v>
      </c>
      <c r="F13782" s="23" t="s">
        <v>294</v>
      </c>
      <c r="J13782" s="23" t="s">
        <v>296</v>
      </c>
      <c r="T13782" s="23" t="s">
        <v>327</v>
      </c>
      <c r="U13782">
        <v>0</v>
      </c>
      <c r="V13782" s="33">
        <v>10</v>
      </c>
      <c r="Y13782"/>
      <c r="Z13782" s="23" t="s">
        <v>313</v>
      </c>
    </row>
    <row r="13783" spans="1:26" x14ac:dyDescent="0.25">
      <c r="A13783" t="s">
        <v>29267</v>
      </c>
      <c r="B13783" s="23" t="s">
        <v>42</v>
      </c>
      <c r="C13783" s="82">
        <v>195394079791</v>
      </c>
      <c r="D13783" t="s">
        <v>29268</v>
      </c>
      <c r="F13783" s="23" t="s">
        <v>294</v>
      </c>
      <c r="J13783" s="23" t="s">
        <v>296</v>
      </c>
      <c r="T13783" s="23" t="s">
        <v>327</v>
      </c>
      <c r="U13783">
        <v>0</v>
      </c>
      <c r="V13783" s="33">
        <v>10</v>
      </c>
      <c r="Y13783"/>
      <c r="Z13783" s="23" t="s">
        <v>313</v>
      </c>
    </row>
    <row r="13784" spans="1:26" x14ac:dyDescent="0.25">
      <c r="A13784" t="s">
        <v>29269</v>
      </c>
      <c r="B13784" s="23" t="s">
        <v>42</v>
      </c>
      <c r="C13784" s="82">
        <v>195394079814</v>
      </c>
      <c r="D13784" t="s">
        <v>29270</v>
      </c>
      <c r="F13784" s="23" t="s">
        <v>294</v>
      </c>
      <c r="J13784" s="23" t="s">
        <v>296</v>
      </c>
      <c r="T13784" s="23" t="s">
        <v>327</v>
      </c>
      <c r="U13784">
        <v>0</v>
      </c>
      <c r="V13784" s="33">
        <v>10</v>
      </c>
      <c r="Y13784"/>
      <c r="Z13784" s="23" t="s">
        <v>313</v>
      </c>
    </row>
    <row r="13785" spans="1:26" x14ac:dyDescent="0.25">
      <c r="A13785" t="s">
        <v>29271</v>
      </c>
      <c r="B13785" s="23" t="s">
        <v>42</v>
      </c>
      <c r="C13785" s="82">
        <v>195394083095</v>
      </c>
      <c r="D13785" t="s">
        <v>29272</v>
      </c>
      <c r="F13785" s="23" t="s">
        <v>294</v>
      </c>
      <c r="J13785" s="23" t="s">
        <v>296</v>
      </c>
      <c r="T13785" s="23" t="s">
        <v>327</v>
      </c>
      <c r="U13785">
        <v>0</v>
      </c>
      <c r="V13785" s="33">
        <v>10</v>
      </c>
      <c r="Y13785"/>
      <c r="Z13785" s="23" t="s">
        <v>313</v>
      </c>
    </row>
    <row r="13786" spans="1:26" x14ac:dyDescent="0.25">
      <c r="A13786" t="s">
        <v>29273</v>
      </c>
      <c r="B13786" s="23" t="s">
        <v>42</v>
      </c>
      <c r="C13786" s="82">
        <v>195394083118</v>
      </c>
      <c r="D13786" t="s">
        <v>29274</v>
      </c>
      <c r="F13786" s="23" t="s">
        <v>294</v>
      </c>
      <c r="J13786" s="23" t="s">
        <v>296</v>
      </c>
      <c r="T13786" s="23" t="s">
        <v>327</v>
      </c>
      <c r="U13786">
        <v>0</v>
      </c>
      <c r="V13786" s="33">
        <v>10</v>
      </c>
      <c r="Y13786"/>
      <c r="Z13786" s="23" t="s">
        <v>313</v>
      </c>
    </row>
    <row r="13787" spans="1:26" x14ac:dyDescent="0.25">
      <c r="A13787" t="s">
        <v>29275</v>
      </c>
      <c r="B13787" s="23" t="s">
        <v>42</v>
      </c>
      <c r="C13787" s="82">
        <v>195394083132</v>
      </c>
      <c r="D13787" t="s">
        <v>29276</v>
      </c>
      <c r="F13787" s="23" t="s">
        <v>294</v>
      </c>
      <c r="J13787" s="23" t="s">
        <v>296</v>
      </c>
      <c r="T13787" s="23" t="s">
        <v>327</v>
      </c>
      <c r="U13787">
        <v>0</v>
      </c>
      <c r="V13787" s="33">
        <v>10</v>
      </c>
      <c r="Y13787"/>
      <c r="Z13787" s="23" t="s">
        <v>313</v>
      </c>
    </row>
    <row r="13788" spans="1:26" x14ac:dyDescent="0.25">
      <c r="A13788" t="s">
        <v>29277</v>
      </c>
      <c r="B13788" s="23" t="s">
        <v>42</v>
      </c>
      <c r="C13788" s="82">
        <v>195394085563</v>
      </c>
      <c r="D13788" t="s">
        <v>29278</v>
      </c>
      <c r="F13788" s="23" t="s">
        <v>294</v>
      </c>
      <c r="J13788" s="23" t="s">
        <v>296</v>
      </c>
      <c r="T13788" s="23" t="s">
        <v>327</v>
      </c>
      <c r="U13788">
        <v>0</v>
      </c>
      <c r="V13788" s="33">
        <v>10</v>
      </c>
      <c r="Y13788"/>
      <c r="Z13788" s="23" t="s">
        <v>313</v>
      </c>
    </row>
    <row r="13789" spans="1:26" x14ac:dyDescent="0.25">
      <c r="A13789" t="s">
        <v>29279</v>
      </c>
      <c r="B13789" s="23" t="s">
        <v>42</v>
      </c>
      <c r="C13789" s="82">
        <v>195394089066</v>
      </c>
      <c r="D13789" t="s">
        <v>29280</v>
      </c>
      <c r="F13789" s="23" t="s">
        <v>294</v>
      </c>
      <c r="J13789" s="23" t="s">
        <v>296</v>
      </c>
      <c r="T13789" s="23" t="s">
        <v>327</v>
      </c>
      <c r="U13789">
        <v>0</v>
      </c>
      <c r="V13789" s="33">
        <v>10</v>
      </c>
      <c r="Y13789"/>
      <c r="Z13789" s="23" t="s">
        <v>313</v>
      </c>
    </row>
    <row r="13790" spans="1:26" x14ac:dyDescent="0.25">
      <c r="A13790" t="s">
        <v>29281</v>
      </c>
      <c r="B13790" s="23" t="s">
        <v>42</v>
      </c>
      <c r="C13790" s="82">
        <v>195394089301</v>
      </c>
      <c r="D13790" t="s">
        <v>29282</v>
      </c>
      <c r="F13790" s="23" t="s">
        <v>294</v>
      </c>
      <c r="J13790" s="23" t="s">
        <v>296</v>
      </c>
      <c r="T13790" s="23" t="s">
        <v>327</v>
      </c>
      <c r="U13790">
        <v>0</v>
      </c>
      <c r="V13790" s="33">
        <v>10</v>
      </c>
      <c r="Y13790"/>
      <c r="Z13790" s="23" t="s">
        <v>313</v>
      </c>
    </row>
    <row r="13791" spans="1:26" x14ac:dyDescent="0.25">
      <c r="A13791" t="s">
        <v>29283</v>
      </c>
      <c r="B13791" s="23" t="s">
        <v>42</v>
      </c>
      <c r="C13791" s="82">
        <v>195394089318</v>
      </c>
      <c r="D13791" t="s">
        <v>29284</v>
      </c>
      <c r="F13791" s="23" t="s">
        <v>294</v>
      </c>
      <c r="J13791" s="23" t="s">
        <v>296</v>
      </c>
      <c r="T13791" s="23" t="s">
        <v>327</v>
      </c>
      <c r="U13791">
        <v>0</v>
      </c>
      <c r="V13791" s="33">
        <v>10</v>
      </c>
      <c r="Y13791"/>
      <c r="Z13791" s="23" t="s">
        <v>313</v>
      </c>
    </row>
    <row r="13792" spans="1:26" x14ac:dyDescent="0.25">
      <c r="A13792" t="s">
        <v>29285</v>
      </c>
      <c r="B13792" s="23" t="s">
        <v>42</v>
      </c>
      <c r="C13792" s="82">
        <v>195394089325</v>
      </c>
      <c r="D13792" t="s">
        <v>29286</v>
      </c>
      <c r="F13792" s="23" t="s">
        <v>294</v>
      </c>
      <c r="J13792" s="23" t="s">
        <v>296</v>
      </c>
      <c r="T13792" s="23" t="s">
        <v>327</v>
      </c>
      <c r="U13792">
        <v>0</v>
      </c>
      <c r="V13792" s="33">
        <v>10</v>
      </c>
      <c r="Y13792"/>
      <c r="Z13792" s="23" t="s">
        <v>313</v>
      </c>
    </row>
    <row r="13793" spans="1:26" x14ac:dyDescent="0.25">
      <c r="A13793" t="s">
        <v>29287</v>
      </c>
      <c r="B13793" s="23" t="s">
        <v>42</v>
      </c>
      <c r="C13793" s="82">
        <v>195394089332</v>
      </c>
      <c r="D13793" t="s">
        <v>29288</v>
      </c>
      <c r="F13793" s="23" t="s">
        <v>294</v>
      </c>
      <c r="J13793" s="23" t="s">
        <v>296</v>
      </c>
      <c r="T13793" s="23" t="s">
        <v>327</v>
      </c>
      <c r="U13793">
        <v>0</v>
      </c>
      <c r="V13793" s="33">
        <v>10</v>
      </c>
      <c r="Y13793"/>
      <c r="Z13793" s="23" t="s">
        <v>313</v>
      </c>
    </row>
    <row r="13794" spans="1:26" x14ac:dyDescent="0.25">
      <c r="A13794" t="s">
        <v>29289</v>
      </c>
      <c r="B13794" s="23" t="s">
        <v>42</v>
      </c>
      <c r="C13794" s="82">
        <v>195394089387</v>
      </c>
      <c r="D13794" t="s">
        <v>29290</v>
      </c>
      <c r="F13794" s="23" t="s">
        <v>294</v>
      </c>
      <c r="J13794" s="23" t="s">
        <v>296</v>
      </c>
      <c r="T13794" s="23" t="s">
        <v>327</v>
      </c>
      <c r="U13794">
        <v>0</v>
      </c>
      <c r="V13794" s="33">
        <v>10</v>
      </c>
      <c r="Y13794"/>
      <c r="Z13794" s="23" t="s">
        <v>313</v>
      </c>
    </row>
    <row r="13795" spans="1:26" x14ac:dyDescent="0.25">
      <c r="A13795" t="s">
        <v>29291</v>
      </c>
      <c r="B13795" s="23" t="s">
        <v>42</v>
      </c>
      <c r="C13795" s="82">
        <v>195394089400</v>
      </c>
      <c r="D13795" t="s">
        <v>29292</v>
      </c>
      <c r="F13795" s="23" t="s">
        <v>294</v>
      </c>
      <c r="J13795" s="23" t="s">
        <v>296</v>
      </c>
      <c r="T13795" s="23" t="s">
        <v>327</v>
      </c>
      <c r="U13795">
        <v>0</v>
      </c>
      <c r="V13795" s="33">
        <v>10</v>
      </c>
      <c r="Y13795"/>
      <c r="Z13795" s="23" t="s">
        <v>313</v>
      </c>
    </row>
    <row r="13796" spans="1:26" x14ac:dyDescent="0.25">
      <c r="A13796" t="s">
        <v>29293</v>
      </c>
      <c r="B13796" s="23" t="s">
        <v>42</v>
      </c>
      <c r="C13796" s="82">
        <v>195394089417</v>
      </c>
      <c r="D13796" t="s">
        <v>29294</v>
      </c>
      <c r="F13796" s="23" t="s">
        <v>294</v>
      </c>
      <c r="J13796" s="23" t="s">
        <v>296</v>
      </c>
      <c r="T13796" s="23" t="s">
        <v>327</v>
      </c>
      <c r="U13796">
        <v>0</v>
      </c>
      <c r="V13796" s="33">
        <v>10</v>
      </c>
      <c r="Y13796"/>
      <c r="Z13796" s="23" t="s">
        <v>313</v>
      </c>
    </row>
    <row r="13797" spans="1:26" x14ac:dyDescent="0.25">
      <c r="A13797" t="s">
        <v>29295</v>
      </c>
      <c r="B13797" s="23" t="s">
        <v>42</v>
      </c>
      <c r="C13797" s="82">
        <v>195394089486</v>
      </c>
      <c r="D13797" t="s">
        <v>29296</v>
      </c>
      <c r="F13797" s="23" t="s">
        <v>294</v>
      </c>
      <c r="J13797" s="23" t="s">
        <v>296</v>
      </c>
      <c r="T13797" s="23" t="s">
        <v>327</v>
      </c>
      <c r="U13797">
        <v>0</v>
      </c>
      <c r="V13797" s="33">
        <v>10</v>
      </c>
      <c r="Y13797"/>
      <c r="Z13797" s="23" t="s">
        <v>313</v>
      </c>
    </row>
    <row r="13798" spans="1:26" x14ac:dyDescent="0.25">
      <c r="A13798" t="s">
        <v>29297</v>
      </c>
      <c r="B13798" s="23" t="s">
        <v>42</v>
      </c>
      <c r="C13798" s="82">
        <v>195394090161</v>
      </c>
      <c r="D13798" t="s">
        <v>29298</v>
      </c>
      <c r="F13798" s="23" t="s">
        <v>294</v>
      </c>
      <c r="J13798" s="23" t="s">
        <v>296</v>
      </c>
      <c r="T13798" s="23" t="s">
        <v>327</v>
      </c>
      <c r="U13798">
        <v>0</v>
      </c>
      <c r="V13798" s="33">
        <v>10</v>
      </c>
      <c r="Y13798"/>
      <c r="Z13798" s="23" t="s">
        <v>313</v>
      </c>
    </row>
    <row r="13799" spans="1:26" x14ac:dyDescent="0.25">
      <c r="A13799" t="s">
        <v>29299</v>
      </c>
      <c r="B13799" s="23" t="s">
        <v>42</v>
      </c>
      <c r="C13799" s="82">
        <v>195394090239</v>
      </c>
      <c r="D13799" t="s">
        <v>29300</v>
      </c>
      <c r="F13799" s="23" t="s">
        <v>294</v>
      </c>
      <c r="J13799" s="23" t="s">
        <v>296</v>
      </c>
      <c r="T13799" s="23" t="s">
        <v>327</v>
      </c>
      <c r="U13799">
        <v>0</v>
      </c>
      <c r="V13799" s="33">
        <v>10</v>
      </c>
      <c r="Y13799"/>
      <c r="Z13799" s="23" t="s">
        <v>313</v>
      </c>
    </row>
    <row r="13800" spans="1:26" x14ac:dyDescent="0.25">
      <c r="A13800" t="s">
        <v>29301</v>
      </c>
      <c r="B13800" s="23" t="s">
        <v>42</v>
      </c>
      <c r="C13800" s="82">
        <v>195394090321</v>
      </c>
      <c r="D13800" t="s">
        <v>29302</v>
      </c>
      <c r="F13800" s="23" t="s">
        <v>294</v>
      </c>
      <c r="J13800" s="23" t="s">
        <v>296</v>
      </c>
      <c r="T13800" s="23" t="s">
        <v>327</v>
      </c>
      <c r="U13800">
        <v>0</v>
      </c>
      <c r="V13800" s="33">
        <v>10</v>
      </c>
      <c r="Y13800"/>
      <c r="Z13800" s="23" t="s">
        <v>313</v>
      </c>
    </row>
    <row r="13801" spans="1:26" x14ac:dyDescent="0.25">
      <c r="A13801" t="s">
        <v>29303</v>
      </c>
      <c r="B13801" s="23" t="s">
        <v>42</v>
      </c>
      <c r="C13801" s="82">
        <v>195394091663</v>
      </c>
      <c r="D13801" t="s">
        <v>29304</v>
      </c>
      <c r="F13801" s="23" t="s">
        <v>294</v>
      </c>
      <c r="J13801" s="23" t="s">
        <v>296</v>
      </c>
      <c r="T13801" s="23" t="s">
        <v>327</v>
      </c>
      <c r="U13801">
        <v>0</v>
      </c>
      <c r="V13801" s="33">
        <v>10</v>
      </c>
      <c r="Y13801"/>
      <c r="Z13801" s="23" t="s">
        <v>313</v>
      </c>
    </row>
    <row r="13802" spans="1:26" x14ac:dyDescent="0.25">
      <c r="A13802" t="s">
        <v>29305</v>
      </c>
      <c r="B13802" s="23" t="s">
        <v>42</v>
      </c>
      <c r="C13802" s="82">
        <v>195394096590</v>
      </c>
      <c r="D13802" t="s">
        <v>29306</v>
      </c>
      <c r="F13802" s="23" t="s">
        <v>294</v>
      </c>
      <c r="J13802" s="23" t="s">
        <v>296</v>
      </c>
      <c r="T13802" s="23" t="s">
        <v>327</v>
      </c>
      <c r="U13802">
        <v>0</v>
      </c>
      <c r="V13802" s="33">
        <v>10</v>
      </c>
      <c r="Y13802"/>
      <c r="Z13802" s="23" t="s">
        <v>313</v>
      </c>
    </row>
    <row r="13803" spans="1:26" x14ac:dyDescent="0.25">
      <c r="A13803" t="s">
        <v>29307</v>
      </c>
      <c r="B13803" s="23" t="s">
        <v>42</v>
      </c>
      <c r="C13803" s="82">
        <v>195394099164</v>
      </c>
      <c r="D13803" t="s">
        <v>29308</v>
      </c>
      <c r="F13803" s="23" t="s">
        <v>294</v>
      </c>
      <c r="J13803" s="23" t="s">
        <v>296</v>
      </c>
      <c r="T13803" s="23" t="s">
        <v>327</v>
      </c>
      <c r="U13803">
        <v>0</v>
      </c>
      <c r="V13803" s="33">
        <v>10</v>
      </c>
      <c r="Y13803"/>
      <c r="Z13803" s="23" t="s">
        <v>313</v>
      </c>
    </row>
    <row r="13804" spans="1:26" x14ac:dyDescent="0.25">
      <c r="A13804" t="s">
        <v>29309</v>
      </c>
      <c r="B13804" s="23" t="s">
        <v>42</v>
      </c>
      <c r="C13804" s="82">
        <v>195394099959</v>
      </c>
      <c r="D13804" t="s">
        <v>29310</v>
      </c>
      <c r="F13804" s="23" t="s">
        <v>294</v>
      </c>
      <c r="J13804" s="23" t="s">
        <v>296</v>
      </c>
      <c r="T13804" s="23" t="s">
        <v>327</v>
      </c>
      <c r="U13804">
        <v>0</v>
      </c>
      <c r="V13804" s="33">
        <v>10</v>
      </c>
      <c r="Y13804"/>
      <c r="Z13804" s="23" t="s">
        <v>313</v>
      </c>
    </row>
    <row r="13805" spans="1:26" x14ac:dyDescent="0.25">
      <c r="A13805" t="s">
        <v>29311</v>
      </c>
      <c r="B13805" s="23" t="s">
        <v>42</v>
      </c>
      <c r="C13805" s="82">
        <v>195394100051</v>
      </c>
      <c r="D13805" t="s">
        <v>29312</v>
      </c>
      <c r="F13805" s="23" t="s">
        <v>294</v>
      </c>
      <c r="J13805" s="23" t="s">
        <v>296</v>
      </c>
      <c r="T13805" s="23" t="s">
        <v>327</v>
      </c>
      <c r="U13805">
        <v>0</v>
      </c>
      <c r="V13805" s="33">
        <v>10</v>
      </c>
      <c r="Y13805"/>
      <c r="Z13805" s="23" t="s">
        <v>313</v>
      </c>
    </row>
    <row r="13806" spans="1:26" x14ac:dyDescent="0.25">
      <c r="A13806" t="s">
        <v>29313</v>
      </c>
      <c r="B13806" s="23" t="s">
        <v>42</v>
      </c>
      <c r="C13806" s="82">
        <v>195394100068</v>
      </c>
      <c r="D13806" t="s">
        <v>29314</v>
      </c>
      <c r="F13806" s="23" t="s">
        <v>294</v>
      </c>
      <c r="J13806" s="23" t="s">
        <v>296</v>
      </c>
      <c r="T13806" s="23" t="s">
        <v>327</v>
      </c>
      <c r="U13806">
        <v>0</v>
      </c>
      <c r="V13806" s="33">
        <v>10</v>
      </c>
      <c r="Y13806"/>
      <c r="Z13806" s="23" t="s">
        <v>313</v>
      </c>
    </row>
    <row r="13807" spans="1:26" x14ac:dyDescent="0.25">
      <c r="A13807" t="s">
        <v>29315</v>
      </c>
      <c r="B13807" s="23" t="s">
        <v>42</v>
      </c>
      <c r="C13807" s="82">
        <v>195394100198</v>
      </c>
      <c r="D13807" t="s">
        <v>29316</v>
      </c>
      <c r="F13807" s="23" t="s">
        <v>294</v>
      </c>
      <c r="J13807" s="23" t="s">
        <v>296</v>
      </c>
      <c r="T13807" s="23" t="s">
        <v>327</v>
      </c>
      <c r="U13807">
        <v>0</v>
      </c>
      <c r="V13807" s="33">
        <v>10</v>
      </c>
      <c r="Y13807"/>
      <c r="Z13807" s="23" t="s">
        <v>313</v>
      </c>
    </row>
    <row r="13808" spans="1:26" x14ac:dyDescent="0.25">
      <c r="A13808" t="s">
        <v>29317</v>
      </c>
      <c r="B13808" s="23" t="s">
        <v>42</v>
      </c>
      <c r="C13808" s="82">
        <v>195394100211</v>
      </c>
      <c r="D13808" t="s">
        <v>29318</v>
      </c>
      <c r="F13808" s="23" t="s">
        <v>294</v>
      </c>
      <c r="J13808" s="23" t="s">
        <v>296</v>
      </c>
      <c r="T13808" s="23" t="s">
        <v>327</v>
      </c>
      <c r="U13808">
        <v>0</v>
      </c>
      <c r="V13808" s="33">
        <v>10</v>
      </c>
      <c r="Y13808"/>
      <c r="Z13808" s="23" t="s">
        <v>313</v>
      </c>
    </row>
    <row r="13809" spans="1:26" x14ac:dyDescent="0.25">
      <c r="A13809" t="s">
        <v>29319</v>
      </c>
      <c r="B13809" s="23" t="s">
        <v>42</v>
      </c>
      <c r="C13809" s="82">
        <v>195394100303</v>
      </c>
      <c r="D13809" t="s">
        <v>29320</v>
      </c>
      <c r="F13809" s="23" t="s">
        <v>294</v>
      </c>
      <c r="J13809" s="23" t="s">
        <v>296</v>
      </c>
      <c r="T13809" s="23" t="s">
        <v>327</v>
      </c>
      <c r="U13809">
        <v>0</v>
      </c>
      <c r="V13809" s="33">
        <v>10</v>
      </c>
      <c r="Y13809"/>
      <c r="Z13809" s="23" t="s">
        <v>313</v>
      </c>
    </row>
    <row r="13810" spans="1:26" x14ac:dyDescent="0.25">
      <c r="A13810" t="s">
        <v>29321</v>
      </c>
      <c r="B13810" s="23" t="s">
        <v>42</v>
      </c>
      <c r="C13810" s="82">
        <v>195394100334</v>
      </c>
      <c r="D13810" t="s">
        <v>29322</v>
      </c>
      <c r="F13810" s="23" t="s">
        <v>294</v>
      </c>
      <c r="J13810" s="23" t="s">
        <v>296</v>
      </c>
      <c r="T13810" s="23" t="s">
        <v>327</v>
      </c>
      <c r="U13810">
        <v>0</v>
      </c>
      <c r="V13810" s="33">
        <v>10</v>
      </c>
      <c r="Y13810"/>
      <c r="Z13810" s="23" t="s">
        <v>313</v>
      </c>
    </row>
    <row r="13811" spans="1:26" x14ac:dyDescent="0.25">
      <c r="A13811" t="s">
        <v>29323</v>
      </c>
      <c r="B13811" s="23" t="s">
        <v>42</v>
      </c>
      <c r="C13811" s="82">
        <v>195394100556</v>
      </c>
      <c r="D13811" t="s">
        <v>29324</v>
      </c>
      <c r="F13811" s="23" t="s">
        <v>294</v>
      </c>
      <c r="J13811" s="23" t="s">
        <v>296</v>
      </c>
      <c r="T13811" s="23" t="s">
        <v>327</v>
      </c>
      <c r="U13811">
        <v>0</v>
      </c>
      <c r="V13811" s="33">
        <v>10</v>
      </c>
      <c r="Y13811"/>
      <c r="Z13811" s="23" t="s">
        <v>313</v>
      </c>
    </row>
    <row r="13812" spans="1:26" x14ac:dyDescent="0.25">
      <c r="A13812" t="s">
        <v>29325</v>
      </c>
      <c r="B13812" s="23" t="s">
        <v>42</v>
      </c>
      <c r="C13812" s="82">
        <v>195394100594</v>
      </c>
      <c r="D13812" t="s">
        <v>29326</v>
      </c>
      <c r="F13812" s="23" t="s">
        <v>294</v>
      </c>
      <c r="J13812" s="23" t="s">
        <v>296</v>
      </c>
      <c r="T13812" s="23" t="s">
        <v>327</v>
      </c>
      <c r="U13812">
        <v>0</v>
      </c>
      <c r="V13812" s="33">
        <v>10</v>
      </c>
      <c r="Y13812"/>
      <c r="Z13812" s="23" t="s">
        <v>313</v>
      </c>
    </row>
    <row r="13813" spans="1:26" x14ac:dyDescent="0.25">
      <c r="A13813" t="s">
        <v>29327</v>
      </c>
      <c r="B13813" s="23" t="s">
        <v>42</v>
      </c>
      <c r="C13813" s="82">
        <v>195394100686</v>
      </c>
      <c r="D13813" t="s">
        <v>29328</v>
      </c>
      <c r="F13813" s="23" t="s">
        <v>294</v>
      </c>
      <c r="J13813" s="23" t="s">
        <v>296</v>
      </c>
      <c r="T13813" s="23" t="s">
        <v>327</v>
      </c>
      <c r="U13813">
        <v>0</v>
      </c>
      <c r="V13813" s="33">
        <v>10</v>
      </c>
      <c r="Y13813"/>
      <c r="Z13813" s="23" t="s">
        <v>313</v>
      </c>
    </row>
    <row r="13814" spans="1:26" x14ac:dyDescent="0.25">
      <c r="A13814" t="s">
        <v>29329</v>
      </c>
      <c r="B13814" s="23" t="s">
        <v>42</v>
      </c>
      <c r="C13814" s="82">
        <v>195394100693</v>
      </c>
      <c r="D13814" t="s">
        <v>29330</v>
      </c>
      <c r="F13814" s="23" t="s">
        <v>294</v>
      </c>
      <c r="J13814" s="23" t="s">
        <v>296</v>
      </c>
      <c r="T13814" s="23" t="s">
        <v>327</v>
      </c>
      <c r="U13814">
        <v>0</v>
      </c>
      <c r="V13814" s="33">
        <v>10</v>
      </c>
      <c r="Y13814"/>
      <c r="Z13814" s="23" t="s">
        <v>313</v>
      </c>
    </row>
    <row r="13815" spans="1:26" x14ac:dyDescent="0.25">
      <c r="A13815" t="s">
        <v>29331</v>
      </c>
      <c r="B13815" s="23" t="s">
        <v>42</v>
      </c>
      <c r="C13815" s="82">
        <v>195394100846</v>
      </c>
      <c r="D13815" t="s">
        <v>29332</v>
      </c>
      <c r="F13815" s="23" t="s">
        <v>294</v>
      </c>
      <c r="J13815" s="23" t="s">
        <v>296</v>
      </c>
      <c r="T13815" s="23" t="s">
        <v>327</v>
      </c>
      <c r="U13815">
        <v>0</v>
      </c>
      <c r="V13815" s="33">
        <v>10</v>
      </c>
      <c r="Y13815"/>
      <c r="Z13815" s="23" t="s">
        <v>313</v>
      </c>
    </row>
    <row r="13816" spans="1:26" x14ac:dyDescent="0.25">
      <c r="A13816" t="s">
        <v>29333</v>
      </c>
      <c r="B13816" s="23" t="s">
        <v>42</v>
      </c>
      <c r="C13816" s="82">
        <v>195394103960</v>
      </c>
      <c r="D13816" t="s">
        <v>29334</v>
      </c>
      <c r="F13816" s="23" t="s">
        <v>294</v>
      </c>
      <c r="J13816" s="23" t="s">
        <v>296</v>
      </c>
      <c r="T13816" s="23" t="s">
        <v>327</v>
      </c>
      <c r="U13816">
        <v>0</v>
      </c>
      <c r="V13816" s="33">
        <v>10</v>
      </c>
      <c r="Y13816"/>
      <c r="Z13816" s="23" t="s">
        <v>313</v>
      </c>
    </row>
    <row r="13817" spans="1:26" x14ac:dyDescent="0.25">
      <c r="A13817" t="s">
        <v>29335</v>
      </c>
      <c r="B13817" s="23" t="s">
        <v>42</v>
      </c>
      <c r="C13817" s="82">
        <v>195394104066</v>
      </c>
      <c r="D13817" t="s">
        <v>29336</v>
      </c>
      <c r="F13817" s="23" t="s">
        <v>294</v>
      </c>
      <c r="J13817" s="23" t="s">
        <v>296</v>
      </c>
      <c r="T13817" s="23" t="s">
        <v>327</v>
      </c>
      <c r="U13817">
        <v>0</v>
      </c>
      <c r="V13817" s="33">
        <v>10</v>
      </c>
      <c r="Y13817"/>
      <c r="Z13817" s="23" t="s">
        <v>313</v>
      </c>
    </row>
    <row r="13818" spans="1:26" x14ac:dyDescent="0.25">
      <c r="A13818" t="s">
        <v>29337</v>
      </c>
      <c r="B13818" s="23" t="s">
        <v>42</v>
      </c>
      <c r="C13818" s="82">
        <v>195394104134</v>
      </c>
      <c r="D13818" t="s">
        <v>29338</v>
      </c>
      <c r="F13818" s="23" t="s">
        <v>294</v>
      </c>
      <c r="J13818" s="23" t="s">
        <v>296</v>
      </c>
      <c r="T13818" s="23" t="s">
        <v>327</v>
      </c>
      <c r="U13818">
        <v>0</v>
      </c>
      <c r="V13818" s="33">
        <v>10</v>
      </c>
      <c r="Y13818"/>
      <c r="Z13818" s="23" t="s">
        <v>313</v>
      </c>
    </row>
    <row r="13819" spans="1:26" x14ac:dyDescent="0.25">
      <c r="A13819" t="s">
        <v>29339</v>
      </c>
      <c r="B13819" s="23" t="s">
        <v>42</v>
      </c>
      <c r="C13819" s="82">
        <v>195394104158</v>
      </c>
      <c r="D13819" t="s">
        <v>29340</v>
      </c>
      <c r="F13819" s="23" t="s">
        <v>294</v>
      </c>
      <c r="J13819" s="23" t="s">
        <v>296</v>
      </c>
      <c r="T13819" s="23" t="s">
        <v>327</v>
      </c>
      <c r="U13819">
        <v>0</v>
      </c>
      <c r="V13819" s="33">
        <v>10</v>
      </c>
      <c r="Y13819"/>
      <c r="Z13819" s="23" t="s">
        <v>313</v>
      </c>
    </row>
    <row r="13820" spans="1:26" x14ac:dyDescent="0.25">
      <c r="A13820" t="s">
        <v>29341</v>
      </c>
      <c r="B13820" s="23" t="s">
        <v>42</v>
      </c>
      <c r="C13820" s="82">
        <v>195394104165</v>
      </c>
      <c r="D13820" t="s">
        <v>29342</v>
      </c>
      <c r="F13820" s="23" t="s">
        <v>294</v>
      </c>
      <c r="J13820" s="23" t="s">
        <v>296</v>
      </c>
      <c r="T13820" s="23" t="s">
        <v>327</v>
      </c>
      <c r="U13820">
        <v>0</v>
      </c>
      <c r="V13820" s="33">
        <v>10</v>
      </c>
      <c r="Y13820"/>
      <c r="Z13820" s="23" t="s">
        <v>313</v>
      </c>
    </row>
    <row r="13821" spans="1:26" x14ac:dyDescent="0.25">
      <c r="A13821" t="s">
        <v>29343</v>
      </c>
      <c r="B13821" s="23" t="s">
        <v>42</v>
      </c>
      <c r="C13821" s="82">
        <v>195394104189</v>
      </c>
      <c r="D13821" t="s">
        <v>29344</v>
      </c>
      <c r="F13821" s="23" t="s">
        <v>294</v>
      </c>
      <c r="J13821" s="23" t="s">
        <v>296</v>
      </c>
      <c r="T13821" s="23" t="s">
        <v>327</v>
      </c>
      <c r="U13821">
        <v>0</v>
      </c>
      <c r="V13821" s="33">
        <v>10</v>
      </c>
      <c r="Y13821"/>
      <c r="Z13821" s="23" t="s">
        <v>313</v>
      </c>
    </row>
    <row r="13822" spans="1:26" x14ac:dyDescent="0.25">
      <c r="A13822" t="s">
        <v>29345</v>
      </c>
      <c r="B13822" s="23" t="s">
        <v>42</v>
      </c>
      <c r="C13822" s="82">
        <v>195394104196</v>
      </c>
      <c r="D13822" t="s">
        <v>29346</v>
      </c>
      <c r="F13822" s="23" t="s">
        <v>294</v>
      </c>
      <c r="J13822" s="23" t="s">
        <v>296</v>
      </c>
      <c r="T13822" s="23" t="s">
        <v>327</v>
      </c>
      <c r="U13822">
        <v>0</v>
      </c>
      <c r="V13822" s="33">
        <v>10</v>
      </c>
      <c r="Y13822"/>
      <c r="Z13822" s="23" t="s">
        <v>313</v>
      </c>
    </row>
    <row r="13823" spans="1:26" x14ac:dyDescent="0.25">
      <c r="A13823" t="s">
        <v>29347</v>
      </c>
      <c r="B13823" s="23" t="s">
        <v>42</v>
      </c>
      <c r="C13823" s="82">
        <v>195394104219</v>
      </c>
      <c r="D13823" t="s">
        <v>29348</v>
      </c>
      <c r="F13823" s="23" t="s">
        <v>294</v>
      </c>
      <c r="J13823" s="23" t="s">
        <v>296</v>
      </c>
      <c r="T13823" s="23" t="s">
        <v>327</v>
      </c>
      <c r="U13823">
        <v>0</v>
      </c>
      <c r="V13823" s="33">
        <v>10</v>
      </c>
      <c r="Y13823"/>
      <c r="Z13823" s="23" t="s">
        <v>313</v>
      </c>
    </row>
    <row r="13824" spans="1:26" x14ac:dyDescent="0.25">
      <c r="A13824" t="s">
        <v>29349</v>
      </c>
      <c r="B13824" s="23" t="s">
        <v>42</v>
      </c>
      <c r="C13824" s="82">
        <v>195394104264</v>
      </c>
      <c r="D13824" t="s">
        <v>29350</v>
      </c>
      <c r="F13824" s="23" t="s">
        <v>294</v>
      </c>
      <c r="J13824" s="23" t="s">
        <v>296</v>
      </c>
      <c r="T13824" s="23" t="s">
        <v>327</v>
      </c>
      <c r="U13824">
        <v>0</v>
      </c>
      <c r="V13824" s="33">
        <v>10</v>
      </c>
      <c r="Y13824"/>
      <c r="Z13824" s="23" t="s">
        <v>313</v>
      </c>
    </row>
    <row r="13825" spans="1:26" x14ac:dyDescent="0.25">
      <c r="A13825" t="s">
        <v>29351</v>
      </c>
      <c r="B13825" s="23" t="s">
        <v>42</v>
      </c>
      <c r="C13825" s="82">
        <v>195394104356</v>
      </c>
      <c r="D13825" t="s">
        <v>29352</v>
      </c>
      <c r="F13825" s="23" t="s">
        <v>294</v>
      </c>
      <c r="J13825" s="23" t="s">
        <v>296</v>
      </c>
      <c r="T13825" s="23" t="s">
        <v>327</v>
      </c>
      <c r="U13825">
        <v>0</v>
      </c>
      <c r="V13825" s="33">
        <v>10</v>
      </c>
      <c r="Y13825"/>
      <c r="Z13825" s="23" t="s">
        <v>313</v>
      </c>
    </row>
    <row r="13826" spans="1:26" x14ac:dyDescent="0.25">
      <c r="A13826" t="s">
        <v>29353</v>
      </c>
      <c r="B13826" s="23" t="s">
        <v>42</v>
      </c>
      <c r="C13826" s="82">
        <v>195394104530</v>
      </c>
      <c r="D13826" t="s">
        <v>29354</v>
      </c>
      <c r="F13826" s="23" t="s">
        <v>294</v>
      </c>
      <c r="J13826" s="23" t="s">
        <v>296</v>
      </c>
      <c r="T13826" s="23" t="s">
        <v>327</v>
      </c>
      <c r="U13826">
        <v>0</v>
      </c>
      <c r="V13826" s="33">
        <v>10</v>
      </c>
      <c r="Y13826"/>
      <c r="Z13826" s="23" t="s">
        <v>313</v>
      </c>
    </row>
    <row r="13827" spans="1:26" x14ac:dyDescent="0.25">
      <c r="A13827" t="s">
        <v>29355</v>
      </c>
      <c r="B13827" s="23" t="s">
        <v>42</v>
      </c>
      <c r="C13827" s="82">
        <v>195394104660</v>
      </c>
      <c r="D13827" t="s">
        <v>29356</v>
      </c>
      <c r="F13827" s="23" t="s">
        <v>294</v>
      </c>
      <c r="J13827" s="23" t="s">
        <v>296</v>
      </c>
      <c r="T13827" s="23" t="s">
        <v>327</v>
      </c>
      <c r="U13827">
        <v>0</v>
      </c>
      <c r="V13827" s="33">
        <v>10</v>
      </c>
      <c r="Y13827"/>
      <c r="Z13827" s="23" t="s">
        <v>313</v>
      </c>
    </row>
    <row r="13828" spans="1:26" x14ac:dyDescent="0.25">
      <c r="A13828" t="s">
        <v>29357</v>
      </c>
      <c r="B13828" s="23" t="s">
        <v>42</v>
      </c>
      <c r="C13828" s="82">
        <v>195394104684</v>
      </c>
      <c r="D13828" t="s">
        <v>29358</v>
      </c>
      <c r="F13828" s="23" t="s">
        <v>294</v>
      </c>
      <c r="J13828" s="23" t="s">
        <v>296</v>
      </c>
      <c r="T13828" s="23" t="s">
        <v>327</v>
      </c>
      <c r="U13828">
        <v>0</v>
      </c>
      <c r="V13828" s="33">
        <v>10</v>
      </c>
      <c r="Y13828"/>
      <c r="Z13828" s="23" t="s">
        <v>313</v>
      </c>
    </row>
    <row r="13829" spans="1:26" x14ac:dyDescent="0.25">
      <c r="A13829" t="s">
        <v>29359</v>
      </c>
      <c r="B13829" s="23" t="s">
        <v>42</v>
      </c>
      <c r="C13829" s="82">
        <v>195394104837</v>
      </c>
      <c r="D13829" t="s">
        <v>29360</v>
      </c>
      <c r="F13829" s="23" t="s">
        <v>294</v>
      </c>
      <c r="J13829" s="23" t="s">
        <v>296</v>
      </c>
      <c r="T13829" s="23" t="s">
        <v>327</v>
      </c>
      <c r="U13829">
        <v>0</v>
      </c>
      <c r="V13829" s="33">
        <v>10</v>
      </c>
      <c r="Y13829"/>
      <c r="Z13829" s="23" t="s">
        <v>313</v>
      </c>
    </row>
    <row r="13830" spans="1:26" x14ac:dyDescent="0.25">
      <c r="A13830" t="s">
        <v>29361</v>
      </c>
      <c r="B13830" s="23" t="s">
        <v>42</v>
      </c>
      <c r="C13830" s="82">
        <v>195394105162</v>
      </c>
      <c r="D13830" t="s">
        <v>29362</v>
      </c>
      <c r="F13830" s="23" t="s">
        <v>294</v>
      </c>
      <c r="J13830" s="23" t="s">
        <v>296</v>
      </c>
      <c r="T13830" s="23" t="s">
        <v>327</v>
      </c>
      <c r="U13830">
        <v>0</v>
      </c>
      <c r="V13830" s="33">
        <v>10</v>
      </c>
      <c r="Y13830"/>
      <c r="Z13830" s="23" t="s">
        <v>313</v>
      </c>
    </row>
    <row r="13831" spans="1:26" x14ac:dyDescent="0.25">
      <c r="A13831" t="s">
        <v>29363</v>
      </c>
      <c r="B13831" s="23" t="s">
        <v>42</v>
      </c>
      <c r="C13831" s="82">
        <v>195394105230</v>
      </c>
      <c r="D13831" t="s">
        <v>29364</v>
      </c>
      <c r="F13831" s="23" t="s">
        <v>294</v>
      </c>
      <c r="J13831" s="23" t="s">
        <v>296</v>
      </c>
      <c r="T13831" s="23" t="s">
        <v>327</v>
      </c>
      <c r="U13831">
        <v>0</v>
      </c>
      <c r="V13831" s="33">
        <v>10</v>
      </c>
      <c r="Y13831"/>
      <c r="Z13831" s="23" t="s">
        <v>313</v>
      </c>
    </row>
    <row r="13832" spans="1:26" x14ac:dyDescent="0.25">
      <c r="A13832" t="s">
        <v>29365</v>
      </c>
      <c r="B13832" s="23" t="s">
        <v>42</v>
      </c>
      <c r="C13832" s="82">
        <v>195394105285</v>
      </c>
      <c r="D13832" t="s">
        <v>29366</v>
      </c>
      <c r="F13832" s="23" t="s">
        <v>294</v>
      </c>
      <c r="J13832" s="23" t="s">
        <v>296</v>
      </c>
      <c r="T13832" s="23" t="s">
        <v>327</v>
      </c>
      <c r="U13832">
        <v>0</v>
      </c>
      <c r="V13832" s="33">
        <v>10</v>
      </c>
      <c r="Y13832"/>
      <c r="Z13832" s="23" t="s">
        <v>313</v>
      </c>
    </row>
    <row r="13833" spans="1:26" x14ac:dyDescent="0.25">
      <c r="A13833" t="s">
        <v>29367</v>
      </c>
      <c r="B13833" s="23" t="s">
        <v>42</v>
      </c>
      <c r="C13833" s="82">
        <v>195394105575</v>
      </c>
      <c r="D13833" t="s">
        <v>29368</v>
      </c>
      <c r="F13833" s="23" t="s">
        <v>294</v>
      </c>
      <c r="J13833" s="23" t="s">
        <v>296</v>
      </c>
      <c r="T13833" s="23" t="s">
        <v>327</v>
      </c>
      <c r="U13833">
        <v>0</v>
      </c>
      <c r="V13833" s="33">
        <v>10</v>
      </c>
      <c r="Y13833"/>
      <c r="Z13833" s="23" t="s">
        <v>313</v>
      </c>
    </row>
    <row r="13834" spans="1:26" x14ac:dyDescent="0.25">
      <c r="A13834" t="s">
        <v>29369</v>
      </c>
      <c r="B13834" s="23" t="s">
        <v>42</v>
      </c>
      <c r="C13834" s="82">
        <v>195394105735</v>
      </c>
      <c r="D13834" t="s">
        <v>29370</v>
      </c>
      <c r="F13834" s="23" t="s">
        <v>294</v>
      </c>
      <c r="J13834" s="23" t="s">
        <v>296</v>
      </c>
      <c r="T13834" s="23" t="s">
        <v>327</v>
      </c>
      <c r="U13834">
        <v>0</v>
      </c>
      <c r="V13834" s="33">
        <v>10</v>
      </c>
      <c r="Y13834"/>
      <c r="Z13834" s="23" t="s">
        <v>313</v>
      </c>
    </row>
    <row r="13835" spans="1:26" x14ac:dyDescent="0.25">
      <c r="A13835" t="s">
        <v>29371</v>
      </c>
      <c r="B13835" s="23" t="s">
        <v>42</v>
      </c>
      <c r="C13835" s="82">
        <v>195394105896</v>
      </c>
      <c r="D13835" t="s">
        <v>29372</v>
      </c>
      <c r="F13835" s="23" t="s">
        <v>294</v>
      </c>
      <c r="J13835" s="23" t="s">
        <v>296</v>
      </c>
      <c r="T13835" s="23" t="s">
        <v>327</v>
      </c>
      <c r="U13835">
        <v>0</v>
      </c>
      <c r="V13835" s="33">
        <v>10</v>
      </c>
      <c r="Y13835"/>
      <c r="Z13835" s="23" t="s">
        <v>313</v>
      </c>
    </row>
    <row r="13836" spans="1:26" x14ac:dyDescent="0.25">
      <c r="A13836" t="s">
        <v>29373</v>
      </c>
      <c r="B13836" s="23" t="s">
        <v>42</v>
      </c>
      <c r="C13836" s="82">
        <v>195394106428</v>
      </c>
      <c r="D13836" t="s">
        <v>29374</v>
      </c>
      <c r="F13836" s="23" t="s">
        <v>294</v>
      </c>
      <c r="J13836" s="23" t="s">
        <v>296</v>
      </c>
      <c r="T13836" s="23" t="s">
        <v>327</v>
      </c>
      <c r="U13836">
        <v>0</v>
      </c>
      <c r="V13836" s="33">
        <v>10</v>
      </c>
      <c r="Y13836"/>
      <c r="Z13836" s="23" t="s">
        <v>313</v>
      </c>
    </row>
    <row r="13837" spans="1:26" x14ac:dyDescent="0.25">
      <c r="A13837" t="s">
        <v>29375</v>
      </c>
      <c r="B13837" s="23" t="s">
        <v>42</v>
      </c>
      <c r="C13837" s="82">
        <v>195394106466</v>
      </c>
      <c r="D13837" t="s">
        <v>29376</v>
      </c>
      <c r="F13837" s="23" t="s">
        <v>294</v>
      </c>
      <c r="J13837" s="23" t="s">
        <v>296</v>
      </c>
      <c r="T13837" s="23" t="s">
        <v>327</v>
      </c>
      <c r="U13837">
        <v>0</v>
      </c>
      <c r="V13837" s="33">
        <v>10</v>
      </c>
      <c r="Y13837"/>
      <c r="Z13837" s="23" t="s">
        <v>313</v>
      </c>
    </row>
    <row r="13838" spans="1:26" x14ac:dyDescent="0.25">
      <c r="A13838" t="s">
        <v>29377</v>
      </c>
      <c r="B13838" s="23" t="s">
        <v>42</v>
      </c>
      <c r="C13838" s="82">
        <v>195394106558</v>
      </c>
      <c r="D13838" t="s">
        <v>29378</v>
      </c>
      <c r="F13838" s="23" t="s">
        <v>294</v>
      </c>
      <c r="J13838" s="23" t="s">
        <v>296</v>
      </c>
      <c r="T13838" s="23" t="s">
        <v>327</v>
      </c>
      <c r="U13838">
        <v>0</v>
      </c>
      <c r="V13838" s="33">
        <v>10</v>
      </c>
      <c r="Y13838"/>
      <c r="Z13838" s="23" t="s">
        <v>313</v>
      </c>
    </row>
    <row r="13839" spans="1:26" x14ac:dyDescent="0.25">
      <c r="A13839" t="s">
        <v>29379</v>
      </c>
      <c r="B13839" s="23" t="s">
        <v>42</v>
      </c>
      <c r="C13839" s="82">
        <v>195394107708</v>
      </c>
      <c r="D13839" t="s">
        <v>29380</v>
      </c>
      <c r="F13839" s="23" t="s">
        <v>294</v>
      </c>
      <c r="J13839" s="23" t="s">
        <v>296</v>
      </c>
      <c r="T13839" s="23" t="s">
        <v>327</v>
      </c>
      <c r="U13839">
        <v>0</v>
      </c>
      <c r="V13839" s="33">
        <v>10</v>
      </c>
      <c r="Y13839"/>
      <c r="Z13839" s="23" t="s">
        <v>313</v>
      </c>
    </row>
    <row r="13840" spans="1:26" x14ac:dyDescent="0.25">
      <c r="A13840" t="s">
        <v>29381</v>
      </c>
      <c r="B13840" s="23" t="s">
        <v>42</v>
      </c>
      <c r="C13840" s="82">
        <v>195394107739</v>
      </c>
      <c r="D13840" t="s">
        <v>29382</v>
      </c>
      <c r="F13840" s="23" t="s">
        <v>294</v>
      </c>
      <c r="J13840" s="23" t="s">
        <v>296</v>
      </c>
      <c r="T13840" s="23" t="s">
        <v>327</v>
      </c>
      <c r="U13840">
        <v>0</v>
      </c>
      <c r="V13840" s="33">
        <v>10</v>
      </c>
      <c r="Y13840"/>
      <c r="Z13840" s="23" t="s">
        <v>313</v>
      </c>
    </row>
    <row r="13841" spans="1:26" x14ac:dyDescent="0.25">
      <c r="A13841" t="s">
        <v>29383</v>
      </c>
      <c r="B13841" s="23" t="s">
        <v>42</v>
      </c>
      <c r="C13841" s="82">
        <v>195394107784</v>
      </c>
      <c r="D13841" t="s">
        <v>29384</v>
      </c>
      <c r="F13841" s="23" t="s">
        <v>294</v>
      </c>
      <c r="J13841" s="23" t="s">
        <v>296</v>
      </c>
      <c r="T13841" s="23" t="s">
        <v>327</v>
      </c>
      <c r="U13841">
        <v>0</v>
      </c>
      <c r="V13841" s="33">
        <v>10</v>
      </c>
      <c r="Y13841"/>
      <c r="Z13841" s="23" t="s">
        <v>313</v>
      </c>
    </row>
    <row r="13842" spans="1:26" x14ac:dyDescent="0.25">
      <c r="A13842" t="s">
        <v>29385</v>
      </c>
      <c r="B13842" s="23" t="s">
        <v>42</v>
      </c>
      <c r="C13842" s="82">
        <v>195394108514</v>
      </c>
      <c r="D13842" t="s">
        <v>29386</v>
      </c>
      <c r="F13842" s="23" t="s">
        <v>294</v>
      </c>
      <c r="J13842" s="23" t="s">
        <v>296</v>
      </c>
      <c r="T13842" s="23" t="s">
        <v>327</v>
      </c>
      <c r="U13842">
        <v>0</v>
      </c>
      <c r="V13842" s="33">
        <v>10</v>
      </c>
      <c r="Y13842"/>
      <c r="Z13842" s="23" t="s">
        <v>313</v>
      </c>
    </row>
    <row r="13843" spans="1:26" x14ac:dyDescent="0.25">
      <c r="A13843" t="s">
        <v>29387</v>
      </c>
      <c r="B13843" s="23" t="s">
        <v>42</v>
      </c>
      <c r="C13843" s="82">
        <v>195394108583</v>
      </c>
      <c r="D13843" t="s">
        <v>29388</v>
      </c>
      <c r="F13843" s="23" t="s">
        <v>294</v>
      </c>
      <c r="J13843" s="23" t="s">
        <v>296</v>
      </c>
      <c r="T13843" s="23" t="s">
        <v>327</v>
      </c>
      <c r="U13843">
        <v>0</v>
      </c>
      <c r="V13843" s="33">
        <v>10</v>
      </c>
      <c r="Y13843"/>
      <c r="Z13843" s="23" t="s">
        <v>313</v>
      </c>
    </row>
    <row r="13844" spans="1:26" x14ac:dyDescent="0.25">
      <c r="A13844" t="s">
        <v>29389</v>
      </c>
      <c r="B13844" s="23" t="s">
        <v>42</v>
      </c>
      <c r="C13844" s="82">
        <v>195394109184</v>
      </c>
      <c r="D13844" t="s">
        <v>29390</v>
      </c>
      <c r="F13844" s="23" t="s">
        <v>294</v>
      </c>
      <c r="J13844" s="23" t="s">
        <v>296</v>
      </c>
      <c r="T13844" s="23" t="s">
        <v>327</v>
      </c>
      <c r="U13844">
        <v>0</v>
      </c>
      <c r="V13844" s="33">
        <v>10</v>
      </c>
      <c r="Y13844"/>
      <c r="Z13844" s="23" t="s">
        <v>313</v>
      </c>
    </row>
    <row r="13845" spans="1:26" x14ac:dyDescent="0.25">
      <c r="A13845" t="s">
        <v>29391</v>
      </c>
      <c r="B13845" s="23" t="s">
        <v>42</v>
      </c>
      <c r="C13845" s="82">
        <v>195394109825</v>
      </c>
      <c r="D13845" t="s">
        <v>29392</v>
      </c>
      <c r="F13845" s="23" t="s">
        <v>294</v>
      </c>
      <c r="J13845" s="23" t="s">
        <v>296</v>
      </c>
      <c r="T13845" s="23" t="s">
        <v>327</v>
      </c>
      <c r="U13845">
        <v>0</v>
      </c>
      <c r="V13845" s="33">
        <v>10</v>
      </c>
      <c r="Y13845"/>
      <c r="Z13845" s="23" t="s">
        <v>313</v>
      </c>
    </row>
    <row r="13846" spans="1:26" x14ac:dyDescent="0.25">
      <c r="A13846" t="s">
        <v>29393</v>
      </c>
      <c r="B13846" s="23" t="s">
        <v>42</v>
      </c>
      <c r="C13846" s="82">
        <v>195394110036</v>
      </c>
      <c r="D13846" t="s">
        <v>29394</v>
      </c>
      <c r="F13846" s="23" t="s">
        <v>294</v>
      </c>
      <c r="J13846" s="23" t="s">
        <v>296</v>
      </c>
      <c r="T13846" s="23" t="s">
        <v>327</v>
      </c>
      <c r="U13846">
        <v>0</v>
      </c>
      <c r="V13846" s="33">
        <v>10</v>
      </c>
      <c r="Y13846"/>
      <c r="Z13846" s="23" t="s">
        <v>313</v>
      </c>
    </row>
    <row r="13847" spans="1:26" x14ac:dyDescent="0.25">
      <c r="A13847" t="s">
        <v>29395</v>
      </c>
      <c r="B13847" s="23" t="s">
        <v>42</v>
      </c>
      <c r="C13847" s="82">
        <v>195394111750</v>
      </c>
      <c r="D13847" t="s">
        <v>29396</v>
      </c>
      <c r="F13847" s="23" t="s">
        <v>294</v>
      </c>
      <c r="J13847" s="23" t="s">
        <v>296</v>
      </c>
      <c r="T13847" s="23" t="s">
        <v>327</v>
      </c>
      <c r="U13847">
        <v>0</v>
      </c>
      <c r="V13847" s="33">
        <v>10</v>
      </c>
      <c r="Y13847"/>
      <c r="Z13847" s="23" t="s">
        <v>313</v>
      </c>
    </row>
    <row r="13848" spans="1:26" x14ac:dyDescent="0.25">
      <c r="A13848" t="s">
        <v>29397</v>
      </c>
      <c r="B13848" s="23" t="s">
        <v>42</v>
      </c>
      <c r="C13848" s="82">
        <v>195394112160</v>
      </c>
      <c r="D13848" t="s">
        <v>29398</v>
      </c>
      <c r="F13848" s="23" t="s">
        <v>294</v>
      </c>
      <c r="J13848" s="23" t="s">
        <v>296</v>
      </c>
      <c r="T13848" s="23" t="s">
        <v>327</v>
      </c>
      <c r="U13848">
        <v>0</v>
      </c>
      <c r="V13848" s="33">
        <v>10</v>
      </c>
      <c r="Y13848"/>
      <c r="Z13848" s="23" t="s">
        <v>313</v>
      </c>
    </row>
    <row r="13849" spans="1:26" x14ac:dyDescent="0.25">
      <c r="A13849" t="s">
        <v>29399</v>
      </c>
      <c r="B13849" s="23" t="s">
        <v>42</v>
      </c>
      <c r="C13849" s="82">
        <v>195394112184</v>
      </c>
      <c r="D13849" t="s">
        <v>29400</v>
      </c>
      <c r="F13849" s="23" t="s">
        <v>294</v>
      </c>
      <c r="J13849" s="23" t="s">
        <v>296</v>
      </c>
      <c r="T13849" s="23" t="s">
        <v>327</v>
      </c>
      <c r="U13849">
        <v>0</v>
      </c>
      <c r="V13849" s="33">
        <v>10</v>
      </c>
      <c r="Y13849"/>
      <c r="Z13849" s="23" t="s">
        <v>313</v>
      </c>
    </row>
    <row r="13850" spans="1:26" x14ac:dyDescent="0.25">
      <c r="A13850" t="s">
        <v>29401</v>
      </c>
      <c r="B13850" s="23" t="s">
        <v>42</v>
      </c>
      <c r="C13850" s="82">
        <v>195394112207</v>
      </c>
      <c r="D13850" t="s">
        <v>29402</v>
      </c>
      <c r="F13850" s="23" t="s">
        <v>294</v>
      </c>
      <c r="J13850" s="23" t="s">
        <v>296</v>
      </c>
      <c r="T13850" s="23" t="s">
        <v>327</v>
      </c>
      <c r="U13850">
        <v>0</v>
      </c>
      <c r="V13850" s="33">
        <v>10</v>
      </c>
      <c r="Y13850"/>
      <c r="Z13850" s="23" t="s">
        <v>313</v>
      </c>
    </row>
    <row r="13851" spans="1:26" x14ac:dyDescent="0.25">
      <c r="A13851" t="s">
        <v>29403</v>
      </c>
      <c r="B13851" s="23" t="s">
        <v>42</v>
      </c>
      <c r="C13851" s="82">
        <v>195394112214</v>
      </c>
      <c r="D13851" t="s">
        <v>29404</v>
      </c>
      <c r="F13851" s="23" t="s">
        <v>294</v>
      </c>
      <c r="J13851" s="23" t="s">
        <v>296</v>
      </c>
      <c r="T13851" s="23" t="s">
        <v>327</v>
      </c>
      <c r="U13851">
        <v>0</v>
      </c>
      <c r="V13851" s="33">
        <v>10</v>
      </c>
      <c r="Y13851"/>
      <c r="Z13851" s="23" t="s">
        <v>313</v>
      </c>
    </row>
    <row r="13852" spans="1:26" x14ac:dyDescent="0.25">
      <c r="A13852" t="s">
        <v>29405</v>
      </c>
      <c r="B13852" s="23" t="s">
        <v>42</v>
      </c>
      <c r="C13852" s="82">
        <v>195394112283</v>
      </c>
      <c r="D13852" t="s">
        <v>29406</v>
      </c>
      <c r="F13852" s="23" t="s">
        <v>294</v>
      </c>
      <c r="J13852" s="23" t="s">
        <v>296</v>
      </c>
      <c r="T13852" s="23" t="s">
        <v>327</v>
      </c>
      <c r="U13852">
        <v>0</v>
      </c>
      <c r="V13852" s="33">
        <v>10</v>
      </c>
      <c r="Y13852"/>
      <c r="Z13852" s="23" t="s">
        <v>313</v>
      </c>
    </row>
    <row r="13853" spans="1:26" x14ac:dyDescent="0.25">
      <c r="A13853" t="s">
        <v>29407</v>
      </c>
      <c r="B13853" s="23" t="s">
        <v>42</v>
      </c>
      <c r="C13853" s="82">
        <v>195394112313</v>
      </c>
      <c r="D13853" t="s">
        <v>29408</v>
      </c>
      <c r="F13853" s="23" t="s">
        <v>294</v>
      </c>
      <c r="J13853" s="23" t="s">
        <v>296</v>
      </c>
      <c r="T13853" s="23" t="s">
        <v>327</v>
      </c>
      <c r="U13853">
        <v>0</v>
      </c>
      <c r="V13853" s="33">
        <v>10</v>
      </c>
      <c r="Y13853"/>
      <c r="Z13853" s="23" t="s">
        <v>313</v>
      </c>
    </row>
    <row r="13854" spans="1:26" x14ac:dyDescent="0.25">
      <c r="A13854" t="s">
        <v>29409</v>
      </c>
      <c r="B13854" s="23" t="s">
        <v>42</v>
      </c>
      <c r="C13854" s="82">
        <v>195394112337</v>
      </c>
      <c r="D13854" t="s">
        <v>29410</v>
      </c>
      <c r="F13854" s="23" t="s">
        <v>294</v>
      </c>
      <c r="J13854" s="23" t="s">
        <v>296</v>
      </c>
      <c r="T13854" s="23" t="s">
        <v>327</v>
      </c>
      <c r="U13854">
        <v>0</v>
      </c>
      <c r="V13854" s="33">
        <v>10</v>
      </c>
      <c r="Y13854"/>
      <c r="Z13854" s="23" t="s">
        <v>313</v>
      </c>
    </row>
    <row r="13855" spans="1:26" x14ac:dyDescent="0.25">
      <c r="A13855" t="s">
        <v>29411</v>
      </c>
      <c r="B13855" s="23" t="s">
        <v>42</v>
      </c>
      <c r="C13855" s="82">
        <v>195394112986</v>
      </c>
      <c r="D13855" t="s">
        <v>29412</v>
      </c>
      <c r="F13855" s="23" t="s">
        <v>294</v>
      </c>
      <c r="J13855" s="23" t="s">
        <v>296</v>
      </c>
      <c r="T13855" s="23" t="s">
        <v>327</v>
      </c>
      <c r="U13855">
        <v>0</v>
      </c>
      <c r="V13855" s="33">
        <v>10</v>
      </c>
      <c r="Y13855"/>
      <c r="Z13855" s="23" t="s">
        <v>313</v>
      </c>
    </row>
    <row r="13856" spans="1:26" x14ac:dyDescent="0.25">
      <c r="A13856" t="s">
        <v>29413</v>
      </c>
      <c r="B13856" s="23" t="s">
        <v>42</v>
      </c>
      <c r="C13856" s="82">
        <v>195394113150</v>
      </c>
      <c r="D13856" t="s">
        <v>29414</v>
      </c>
      <c r="F13856" s="23" t="s">
        <v>294</v>
      </c>
      <c r="J13856" s="23" t="s">
        <v>296</v>
      </c>
      <c r="T13856" s="23" t="s">
        <v>327</v>
      </c>
      <c r="U13856">
        <v>0</v>
      </c>
      <c r="V13856" s="33">
        <v>10</v>
      </c>
      <c r="Y13856"/>
      <c r="Z13856" s="23" t="s">
        <v>313</v>
      </c>
    </row>
    <row r="13857" spans="1:26" x14ac:dyDescent="0.25">
      <c r="A13857" t="s">
        <v>29415</v>
      </c>
      <c r="B13857" s="23" t="s">
        <v>42</v>
      </c>
      <c r="C13857" s="82">
        <v>195394113235</v>
      </c>
      <c r="D13857" t="s">
        <v>29416</v>
      </c>
      <c r="F13857" s="23" t="s">
        <v>294</v>
      </c>
      <c r="J13857" s="23" t="s">
        <v>296</v>
      </c>
      <c r="T13857" s="23" t="s">
        <v>327</v>
      </c>
      <c r="U13857">
        <v>0</v>
      </c>
      <c r="V13857" s="33">
        <v>10</v>
      </c>
      <c r="Y13857"/>
      <c r="Z13857" s="23" t="s">
        <v>313</v>
      </c>
    </row>
    <row r="13858" spans="1:26" x14ac:dyDescent="0.25">
      <c r="A13858" t="s">
        <v>29417</v>
      </c>
      <c r="B13858" s="23" t="s">
        <v>42</v>
      </c>
      <c r="C13858" s="82">
        <v>195394113266</v>
      </c>
      <c r="D13858" t="s">
        <v>29418</v>
      </c>
      <c r="F13858" s="23" t="s">
        <v>294</v>
      </c>
      <c r="J13858" s="23" t="s">
        <v>296</v>
      </c>
      <c r="T13858" s="23" t="s">
        <v>327</v>
      </c>
      <c r="U13858">
        <v>0</v>
      </c>
      <c r="V13858" s="33">
        <v>10</v>
      </c>
      <c r="Y13858"/>
      <c r="Z13858" s="23" t="s">
        <v>313</v>
      </c>
    </row>
    <row r="13859" spans="1:26" x14ac:dyDescent="0.25">
      <c r="A13859" t="s">
        <v>29419</v>
      </c>
      <c r="B13859" s="23" t="s">
        <v>42</v>
      </c>
      <c r="C13859" s="82">
        <v>195394113440</v>
      </c>
      <c r="D13859" t="s">
        <v>29420</v>
      </c>
      <c r="F13859" s="23" t="s">
        <v>294</v>
      </c>
      <c r="J13859" s="23" t="s">
        <v>296</v>
      </c>
      <c r="T13859" s="23" t="s">
        <v>327</v>
      </c>
      <c r="U13859">
        <v>0</v>
      </c>
      <c r="V13859" s="33">
        <v>10</v>
      </c>
      <c r="Y13859"/>
      <c r="Z13859" s="23" t="s">
        <v>313</v>
      </c>
    </row>
    <row r="13860" spans="1:26" x14ac:dyDescent="0.25">
      <c r="A13860" t="s">
        <v>29421</v>
      </c>
      <c r="B13860" s="23" t="s">
        <v>42</v>
      </c>
      <c r="C13860" s="82">
        <v>195394113457</v>
      </c>
      <c r="D13860" t="s">
        <v>29422</v>
      </c>
      <c r="F13860" s="23" t="s">
        <v>294</v>
      </c>
      <c r="J13860" s="23" t="s">
        <v>296</v>
      </c>
      <c r="T13860" s="23" t="s">
        <v>327</v>
      </c>
      <c r="U13860">
        <v>0</v>
      </c>
      <c r="V13860" s="33">
        <v>10</v>
      </c>
      <c r="Y13860"/>
      <c r="Z13860" s="23" t="s">
        <v>313</v>
      </c>
    </row>
    <row r="13861" spans="1:26" x14ac:dyDescent="0.25">
      <c r="A13861" t="s">
        <v>29423</v>
      </c>
      <c r="B13861" s="23" t="s">
        <v>42</v>
      </c>
      <c r="C13861" s="82">
        <v>195394113464</v>
      </c>
      <c r="D13861" t="s">
        <v>29424</v>
      </c>
      <c r="F13861" s="23" t="s">
        <v>294</v>
      </c>
      <c r="J13861" s="23" t="s">
        <v>296</v>
      </c>
      <c r="T13861" s="23" t="s">
        <v>327</v>
      </c>
      <c r="U13861">
        <v>0</v>
      </c>
      <c r="V13861" s="33">
        <v>10</v>
      </c>
      <c r="Y13861"/>
      <c r="Z13861" s="23" t="s">
        <v>313</v>
      </c>
    </row>
    <row r="13862" spans="1:26" x14ac:dyDescent="0.25">
      <c r="A13862" t="s">
        <v>29425</v>
      </c>
      <c r="B13862" s="23" t="s">
        <v>42</v>
      </c>
      <c r="C13862" s="82">
        <v>195394113471</v>
      </c>
      <c r="D13862" t="s">
        <v>29426</v>
      </c>
      <c r="F13862" s="23" t="s">
        <v>294</v>
      </c>
      <c r="J13862" s="23" t="s">
        <v>296</v>
      </c>
      <c r="T13862" s="23" t="s">
        <v>327</v>
      </c>
      <c r="U13862">
        <v>0</v>
      </c>
      <c r="V13862" s="33">
        <v>10</v>
      </c>
      <c r="Y13862"/>
      <c r="Z13862" s="23" t="s">
        <v>313</v>
      </c>
    </row>
    <row r="13863" spans="1:26" x14ac:dyDescent="0.25">
      <c r="A13863" t="s">
        <v>29427</v>
      </c>
      <c r="B13863" s="23" t="s">
        <v>42</v>
      </c>
      <c r="C13863" s="82">
        <v>195394113488</v>
      </c>
      <c r="D13863" t="s">
        <v>29428</v>
      </c>
      <c r="F13863" s="23" t="s">
        <v>294</v>
      </c>
      <c r="J13863" s="23" t="s">
        <v>296</v>
      </c>
      <c r="T13863" s="23" t="s">
        <v>327</v>
      </c>
      <c r="U13863">
        <v>0</v>
      </c>
      <c r="V13863" s="33">
        <v>10</v>
      </c>
      <c r="Y13863"/>
      <c r="Z13863" s="23" t="s">
        <v>313</v>
      </c>
    </row>
    <row r="13864" spans="1:26" x14ac:dyDescent="0.25">
      <c r="A13864" t="s">
        <v>29429</v>
      </c>
      <c r="B13864" s="23" t="s">
        <v>42</v>
      </c>
      <c r="C13864" s="82">
        <v>195394113495</v>
      </c>
      <c r="D13864" t="s">
        <v>29430</v>
      </c>
      <c r="F13864" s="23" t="s">
        <v>294</v>
      </c>
      <c r="J13864" s="23" t="s">
        <v>296</v>
      </c>
      <c r="T13864" s="23" t="s">
        <v>327</v>
      </c>
      <c r="U13864">
        <v>0</v>
      </c>
      <c r="V13864" s="33">
        <v>10</v>
      </c>
      <c r="Y13864"/>
      <c r="Z13864" s="23" t="s">
        <v>313</v>
      </c>
    </row>
    <row r="13865" spans="1:26" x14ac:dyDescent="0.25">
      <c r="A13865" t="s">
        <v>29431</v>
      </c>
      <c r="B13865" s="23" t="s">
        <v>42</v>
      </c>
      <c r="C13865" s="82">
        <v>195394113525</v>
      </c>
      <c r="D13865" t="s">
        <v>29432</v>
      </c>
      <c r="F13865" s="23" t="s">
        <v>294</v>
      </c>
      <c r="J13865" s="23" t="s">
        <v>296</v>
      </c>
      <c r="T13865" s="23" t="s">
        <v>327</v>
      </c>
      <c r="U13865">
        <v>0</v>
      </c>
      <c r="V13865" s="33">
        <v>10</v>
      </c>
      <c r="Y13865"/>
      <c r="Z13865" s="23" t="s">
        <v>313</v>
      </c>
    </row>
    <row r="13866" spans="1:26" x14ac:dyDescent="0.25">
      <c r="A13866" t="s">
        <v>29433</v>
      </c>
      <c r="B13866" s="23" t="s">
        <v>42</v>
      </c>
      <c r="C13866" s="82">
        <v>195394113532</v>
      </c>
      <c r="D13866" t="s">
        <v>29434</v>
      </c>
      <c r="F13866" s="23" t="s">
        <v>294</v>
      </c>
      <c r="J13866" s="23" t="s">
        <v>296</v>
      </c>
      <c r="T13866" s="23" t="s">
        <v>327</v>
      </c>
      <c r="U13866">
        <v>0</v>
      </c>
      <c r="V13866" s="33">
        <v>10</v>
      </c>
      <c r="Y13866"/>
      <c r="Z13866" s="23" t="s">
        <v>313</v>
      </c>
    </row>
    <row r="13867" spans="1:26" x14ac:dyDescent="0.25">
      <c r="A13867" t="s">
        <v>29435</v>
      </c>
      <c r="B13867" s="23" t="s">
        <v>42</v>
      </c>
      <c r="C13867" s="82">
        <v>195394113747</v>
      </c>
      <c r="D13867" t="s">
        <v>29436</v>
      </c>
      <c r="F13867" s="23" t="s">
        <v>294</v>
      </c>
      <c r="J13867" s="23" t="s">
        <v>296</v>
      </c>
      <c r="T13867" s="23" t="s">
        <v>327</v>
      </c>
      <c r="U13867">
        <v>0</v>
      </c>
      <c r="V13867" s="33">
        <v>10</v>
      </c>
      <c r="Y13867"/>
      <c r="Z13867" s="23" t="s">
        <v>313</v>
      </c>
    </row>
    <row r="13868" spans="1:26" x14ac:dyDescent="0.25">
      <c r="A13868" t="s">
        <v>29437</v>
      </c>
      <c r="B13868" s="23" t="s">
        <v>42</v>
      </c>
      <c r="C13868" s="82">
        <v>195394132953</v>
      </c>
      <c r="D13868" t="s">
        <v>29438</v>
      </c>
      <c r="F13868" s="23" t="s">
        <v>294</v>
      </c>
      <c r="J13868" s="23" t="s">
        <v>296</v>
      </c>
      <c r="T13868" s="23" t="s">
        <v>327</v>
      </c>
      <c r="U13868">
        <v>0</v>
      </c>
      <c r="V13868" s="33">
        <v>10</v>
      </c>
      <c r="Y13868"/>
      <c r="Z13868" s="23" t="s">
        <v>313</v>
      </c>
    </row>
    <row r="13869" spans="1:26" x14ac:dyDescent="0.25">
      <c r="A13869" t="s">
        <v>29439</v>
      </c>
      <c r="B13869" s="23" t="s">
        <v>42</v>
      </c>
      <c r="C13869" s="82">
        <v>195394135046</v>
      </c>
      <c r="D13869" t="s">
        <v>29440</v>
      </c>
      <c r="F13869" s="23" t="s">
        <v>294</v>
      </c>
      <c r="J13869" s="23" t="s">
        <v>296</v>
      </c>
      <c r="T13869" s="23" t="s">
        <v>327</v>
      </c>
      <c r="U13869">
        <v>0</v>
      </c>
      <c r="V13869" s="33">
        <v>10</v>
      </c>
      <c r="Y13869"/>
      <c r="Z13869" s="23" t="s">
        <v>313</v>
      </c>
    </row>
    <row r="13870" spans="1:26" x14ac:dyDescent="0.25">
      <c r="A13870" t="s">
        <v>29441</v>
      </c>
      <c r="B13870" s="23" t="s">
        <v>42</v>
      </c>
      <c r="C13870" s="82">
        <v>195394136845</v>
      </c>
      <c r="D13870" t="s">
        <v>29442</v>
      </c>
      <c r="F13870" s="23" t="s">
        <v>294</v>
      </c>
      <c r="J13870" s="23" t="s">
        <v>296</v>
      </c>
      <c r="T13870" s="23" t="s">
        <v>327</v>
      </c>
      <c r="U13870">
        <v>0</v>
      </c>
      <c r="V13870" s="33">
        <v>10</v>
      </c>
      <c r="Y13870"/>
      <c r="Z13870" s="23" t="s">
        <v>313</v>
      </c>
    </row>
    <row r="13871" spans="1:26" x14ac:dyDescent="0.25">
      <c r="A13871" t="s">
        <v>29443</v>
      </c>
      <c r="B13871" s="23" t="s">
        <v>42</v>
      </c>
      <c r="C13871" s="82">
        <v>195394136890</v>
      </c>
      <c r="D13871" t="s">
        <v>29444</v>
      </c>
      <c r="F13871" s="23" t="s">
        <v>294</v>
      </c>
      <c r="J13871" s="23" t="s">
        <v>296</v>
      </c>
      <c r="T13871" s="23" t="s">
        <v>327</v>
      </c>
      <c r="U13871">
        <v>0</v>
      </c>
      <c r="V13871" s="33">
        <v>10</v>
      </c>
      <c r="Y13871"/>
      <c r="Z13871" s="23" t="s">
        <v>313</v>
      </c>
    </row>
    <row r="13872" spans="1:26" x14ac:dyDescent="0.25">
      <c r="A13872" t="s">
        <v>29445</v>
      </c>
      <c r="B13872" s="23" t="s">
        <v>42</v>
      </c>
      <c r="C13872" s="82">
        <v>195394136906</v>
      </c>
      <c r="D13872" t="s">
        <v>29446</v>
      </c>
      <c r="F13872" s="23" t="s">
        <v>294</v>
      </c>
      <c r="J13872" s="23" t="s">
        <v>296</v>
      </c>
      <c r="T13872" s="23" t="s">
        <v>327</v>
      </c>
      <c r="U13872">
        <v>0</v>
      </c>
      <c r="V13872" s="33">
        <v>10</v>
      </c>
      <c r="Y13872"/>
      <c r="Z13872" s="23" t="s">
        <v>313</v>
      </c>
    </row>
    <row r="13873" spans="1:26" x14ac:dyDescent="0.25">
      <c r="A13873" t="s">
        <v>29447</v>
      </c>
      <c r="B13873" s="23" t="s">
        <v>42</v>
      </c>
      <c r="C13873" s="82">
        <v>195394136913</v>
      </c>
      <c r="D13873" t="s">
        <v>29448</v>
      </c>
      <c r="F13873" s="23" t="s">
        <v>294</v>
      </c>
      <c r="J13873" s="23" t="s">
        <v>296</v>
      </c>
      <c r="T13873" s="23" t="s">
        <v>327</v>
      </c>
      <c r="U13873">
        <v>0</v>
      </c>
      <c r="V13873" s="33">
        <v>10</v>
      </c>
      <c r="Y13873"/>
      <c r="Z13873" s="23" t="s">
        <v>313</v>
      </c>
    </row>
    <row r="13874" spans="1:26" x14ac:dyDescent="0.25">
      <c r="A13874" t="s">
        <v>29449</v>
      </c>
      <c r="B13874" s="23" t="s">
        <v>42</v>
      </c>
      <c r="C13874" s="82">
        <v>195394136937</v>
      </c>
      <c r="D13874" t="s">
        <v>29450</v>
      </c>
      <c r="F13874" s="23" t="s">
        <v>294</v>
      </c>
      <c r="J13874" s="23" t="s">
        <v>296</v>
      </c>
      <c r="T13874" s="23" t="s">
        <v>327</v>
      </c>
      <c r="U13874">
        <v>0</v>
      </c>
      <c r="V13874" s="33">
        <v>10</v>
      </c>
      <c r="Y13874"/>
      <c r="Z13874" s="23" t="s">
        <v>313</v>
      </c>
    </row>
    <row r="13875" spans="1:26" x14ac:dyDescent="0.25">
      <c r="A13875" t="s">
        <v>29451</v>
      </c>
      <c r="B13875" s="23" t="s">
        <v>42</v>
      </c>
      <c r="C13875" s="82">
        <v>195394137071</v>
      </c>
      <c r="D13875" t="s">
        <v>29452</v>
      </c>
      <c r="F13875" s="23" t="s">
        <v>294</v>
      </c>
      <c r="J13875" s="23" t="s">
        <v>296</v>
      </c>
      <c r="T13875" s="23" t="s">
        <v>327</v>
      </c>
      <c r="U13875">
        <v>0</v>
      </c>
      <c r="V13875" s="33">
        <v>10</v>
      </c>
      <c r="Y13875"/>
      <c r="Z13875" s="23" t="s">
        <v>313</v>
      </c>
    </row>
    <row r="13876" spans="1:26" x14ac:dyDescent="0.25">
      <c r="A13876" t="s">
        <v>29453</v>
      </c>
      <c r="B13876" s="23" t="s">
        <v>42</v>
      </c>
      <c r="C13876" s="82">
        <v>195394137118</v>
      </c>
      <c r="D13876" t="s">
        <v>29454</v>
      </c>
      <c r="F13876" s="23" t="s">
        <v>294</v>
      </c>
      <c r="J13876" s="23" t="s">
        <v>296</v>
      </c>
      <c r="T13876" s="23" t="s">
        <v>327</v>
      </c>
      <c r="U13876">
        <v>0</v>
      </c>
      <c r="V13876" s="33">
        <v>10</v>
      </c>
      <c r="Y13876"/>
      <c r="Z13876" s="23" t="s">
        <v>313</v>
      </c>
    </row>
    <row r="13877" spans="1:26" x14ac:dyDescent="0.25">
      <c r="A13877" t="s">
        <v>29455</v>
      </c>
      <c r="B13877" s="23" t="s">
        <v>42</v>
      </c>
      <c r="C13877" s="82">
        <v>195394137156</v>
      </c>
      <c r="D13877" t="s">
        <v>29456</v>
      </c>
      <c r="F13877" s="23" t="s">
        <v>294</v>
      </c>
      <c r="J13877" s="23" t="s">
        <v>296</v>
      </c>
      <c r="T13877" s="23" t="s">
        <v>327</v>
      </c>
      <c r="U13877">
        <v>0</v>
      </c>
      <c r="V13877" s="33">
        <v>10</v>
      </c>
      <c r="Y13877"/>
      <c r="Z13877" s="23" t="s">
        <v>313</v>
      </c>
    </row>
    <row r="13878" spans="1:26" x14ac:dyDescent="0.25">
      <c r="A13878" t="s">
        <v>29457</v>
      </c>
      <c r="B13878" s="23" t="s">
        <v>42</v>
      </c>
      <c r="C13878" s="82">
        <v>195394137224</v>
      </c>
      <c r="D13878" t="s">
        <v>29458</v>
      </c>
      <c r="F13878" s="23" t="s">
        <v>294</v>
      </c>
      <c r="J13878" s="23" t="s">
        <v>296</v>
      </c>
      <c r="T13878" s="23" t="s">
        <v>327</v>
      </c>
      <c r="U13878">
        <v>0</v>
      </c>
      <c r="V13878" s="33">
        <v>10</v>
      </c>
      <c r="Y13878"/>
      <c r="Z13878" s="23" t="s">
        <v>313</v>
      </c>
    </row>
    <row r="13879" spans="1:26" x14ac:dyDescent="0.25">
      <c r="A13879" t="s">
        <v>29459</v>
      </c>
      <c r="B13879" s="23" t="s">
        <v>42</v>
      </c>
      <c r="C13879" s="82">
        <v>195394137347</v>
      </c>
      <c r="D13879" t="s">
        <v>29460</v>
      </c>
      <c r="F13879" s="23" t="s">
        <v>294</v>
      </c>
      <c r="J13879" s="23" t="s">
        <v>296</v>
      </c>
      <c r="T13879" s="23" t="s">
        <v>327</v>
      </c>
      <c r="U13879">
        <v>0</v>
      </c>
      <c r="V13879" s="33">
        <v>10</v>
      </c>
      <c r="Y13879"/>
      <c r="Z13879" s="23" t="s">
        <v>313</v>
      </c>
    </row>
    <row r="13880" spans="1:26" x14ac:dyDescent="0.25">
      <c r="A13880" t="s">
        <v>29461</v>
      </c>
      <c r="B13880" s="23" t="s">
        <v>42</v>
      </c>
      <c r="C13880" s="82">
        <v>195394137385</v>
      </c>
      <c r="D13880" t="s">
        <v>29462</v>
      </c>
      <c r="F13880" s="23" t="s">
        <v>294</v>
      </c>
      <c r="J13880" s="23" t="s">
        <v>296</v>
      </c>
      <c r="T13880" s="23" t="s">
        <v>327</v>
      </c>
      <c r="U13880">
        <v>0</v>
      </c>
      <c r="V13880" s="33">
        <v>10</v>
      </c>
      <c r="Y13880"/>
      <c r="Z13880" s="23" t="s">
        <v>313</v>
      </c>
    </row>
    <row r="13881" spans="1:26" x14ac:dyDescent="0.25">
      <c r="A13881" t="s">
        <v>29463</v>
      </c>
      <c r="B13881" s="23" t="s">
        <v>42</v>
      </c>
      <c r="C13881" s="82">
        <v>195394137408</v>
      </c>
      <c r="D13881" t="s">
        <v>29464</v>
      </c>
      <c r="F13881" s="23" t="s">
        <v>294</v>
      </c>
      <c r="J13881" s="23" t="s">
        <v>296</v>
      </c>
      <c r="T13881" s="23" t="s">
        <v>327</v>
      </c>
      <c r="U13881">
        <v>0</v>
      </c>
      <c r="V13881" s="33">
        <v>10</v>
      </c>
      <c r="Y13881"/>
      <c r="Z13881" s="23" t="s">
        <v>313</v>
      </c>
    </row>
    <row r="13882" spans="1:26" x14ac:dyDescent="0.25">
      <c r="A13882" t="s">
        <v>29465</v>
      </c>
      <c r="B13882" s="23" t="s">
        <v>42</v>
      </c>
      <c r="C13882" s="82">
        <v>195394137415</v>
      </c>
      <c r="D13882" t="s">
        <v>29466</v>
      </c>
      <c r="F13882" s="23" t="s">
        <v>294</v>
      </c>
      <c r="J13882" s="23" t="s">
        <v>296</v>
      </c>
      <c r="T13882" s="23" t="s">
        <v>327</v>
      </c>
      <c r="U13882">
        <v>0</v>
      </c>
      <c r="V13882" s="33">
        <v>10</v>
      </c>
      <c r="Y13882"/>
      <c r="Z13882" s="23" t="s">
        <v>313</v>
      </c>
    </row>
    <row r="13883" spans="1:26" x14ac:dyDescent="0.25">
      <c r="A13883" t="s">
        <v>29467</v>
      </c>
      <c r="B13883" s="23" t="s">
        <v>42</v>
      </c>
      <c r="C13883" s="82">
        <v>195394137514</v>
      </c>
      <c r="D13883" t="s">
        <v>29468</v>
      </c>
      <c r="F13883" s="23" t="s">
        <v>294</v>
      </c>
      <c r="J13883" s="23" t="s">
        <v>296</v>
      </c>
      <c r="T13883" s="23" t="s">
        <v>327</v>
      </c>
      <c r="U13883">
        <v>0</v>
      </c>
      <c r="V13883" s="33">
        <v>10</v>
      </c>
      <c r="Y13883"/>
      <c r="Z13883" s="23" t="s">
        <v>313</v>
      </c>
    </row>
    <row r="13884" spans="1:26" x14ac:dyDescent="0.25">
      <c r="A13884" t="s">
        <v>29469</v>
      </c>
      <c r="B13884" s="23" t="s">
        <v>42</v>
      </c>
      <c r="C13884" s="82">
        <v>195394137644</v>
      </c>
      <c r="D13884" t="s">
        <v>29470</v>
      </c>
      <c r="F13884" s="23" t="s">
        <v>294</v>
      </c>
      <c r="J13884" s="23" t="s">
        <v>296</v>
      </c>
      <c r="T13884" s="23" t="s">
        <v>327</v>
      </c>
      <c r="U13884">
        <v>0</v>
      </c>
      <c r="V13884" s="33">
        <v>10</v>
      </c>
      <c r="Y13884"/>
      <c r="Z13884" s="23" t="s">
        <v>313</v>
      </c>
    </row>
    <row r="13885" spans="1:26" x14ac:dyDescent="0.25">
      <c r="A13885" t="s">
        <v>29471</v>
      </c>
      <c r="B13885" s="23" t="s">
        <v>42</v>
      </c>
      <c r="C13885" s="82">
        <v>195394137729</v>
      </c>
      <c r="D13885" t="s">
        <v>29472</v>
      </c>
      <c r="F13885" s="23" t="s">
        <v>294</v>
      </c>
      <c r="J13885" s="23" t="s">
        <v>296</v>
      </c>
      <c r="T13885" s="23" t="s">
        <v>327</v>
      </c>
      <c r="U13885">
        <v>0</v>
      </c>
      <c r="V13885" s="33">
        <v>10</v>
      </c>
      <c r="Y13885"/>
      <c r="Z13885" s="23" t="s">
        <v>313</v>
      </c>
    </row>
    <row r="13886" spans="1:26" x14ac:dyDescent="0.25">
      <c r="A13886" t="s">
        <v>29473</v>
      </c>
      <c r="B13886" s="23" t="s">
        <v>42</v>
      </c>
      <c r="C13886" s="82">
        <v>195394137736</v>
      </c>
      <c r="D13886" t="s">
        <v>29474</v>
      </c>
      <c r="F13886" s="23" t="s">
        <v>294</v>
      </c>
      <c r="J13886" s="23" t="s">
        <v>296</v>
      </c>
      <c r="T13886" s="23" t="s">
        <v>327</v>
      </c>
      <c r="U13886">
        <v>0</v>
      </c>
      <c r="V13886" s="33">
        <v>10</v>
      </c>
      <c r="Y13886"/>
      <c r="Z13886" s="23" t="s">
        <v>313</v>
      </c>
    </row>
    <row r="13887" spans="1:26" x14ac:dyDescent="0.25">
      <c r="A13887" t="s">
        <v>29475</v>
      </c>
      <c r="B13887" s="23" t="s">
        <v>42</v>
      </c>
      <c r="C13887" s="82">
        <v>195394137774</v>
      </c>
      <c r="D13887" t="s">
        <v>29476</v>
      </c>
      <c r="F13887" s="23" t="s">
        <v>294</v>
      </c>
      <c r="J13887" s="23" t="s">
        <v>296</v>
      </c>
      <c r="T13887" s="23" t="s">
        <v>327</v>
      </c>
      <c r="U13887">
        <v>0</v>
      </c>
      <c r="V13887" s="33">
        <v>10</v>
      </c>
      <c r="Y13887"/>
      <c r="Z13887" s="23" t="s">
        <v>313</v>
      </c>
    </row>
    <row r="13888" spans="1:26" x14ac:dyDescent="0.25">
      <c r="A13888" t="s">
        <v>29477</v>
      </c>
      <c r="B13888" s="23" t="s">
        <v>42</v>
      </c>
      <c r="C13888" s="82">
        <v>195394137828</v>
      </c>
      <c r="D13888" t="s">
        <v>29478</v>
      </c>
      <c r="F13888" s="23" t="s">
        <v>294</v>
      </c>
      <c r="J13888" s="23" t="s">
        <v>296</v>
      </c>
      <c r="T13888" s="23" t="s">
        <v>327</v>
      </c>
      <c r="U13888">
        <v>0</v>
      </c>
      <c r="V13888" s="33">
        <v>10</v>
      </c>
      <c r="Y13888"/>
      <c r="Z13888" s="23" t="s">
        <v>313</v>
      </c>
    </row>
    <row r="13889" spans="1:26" x14ac:dyDescent="0.25">
      <c r="A13889" t="s">
        <v>29479</v>
      </c>
      <c r="B13889" s="23" t="s">
        <v>42</v>
      </c>
      <c r="C13889" s="82">
        <v>195394137897</v>
      </c>
      <c r="D13889" t="s">
        <v>29480</v>
      </c>
      <c r="F13889" s="23" t="s">
        <v>294</v>
      </c>
      <c r="J13889" s="23" t="s">
        <v>296</v>
      </c>
      <c r="T13889" s="23" t="s">
        <v>327</v>
      </c>
      <c r="U13889">
        <v>0</v>
      </c>
      <c r="V13889" s="33">
        <v>10</v>
      </c>
      <c r="Y13889"/>
      <c r="Z13889" s="23" t="s">
        <v>313</v>
      </c>
    </row>
    <row r="13890" spans="1:26" x14ac:dyDescent="0.25">
      <c r="A13890" t="s">
        <v>29481</v>
      </c>
      <c r="B13890" s="23" t="s">
        <v>42</v>
      </c>
      <c r="C13890" s="82">
        <v>195394137934</v>
      </c>
      <c r="D13890" t="s">
        <v>29482</v>
      </c>
      <c r="F13890" s="23" t="s">
        <v>294</v>
      </c>
      <c r="J13890" s="23" t="s">
        <v>296</v>
      </c>
      <c r="T13890" s="23" t="s">
        <v>327</v>
      </c>
      <c r="U13890">
        <v>0</v>
      </c>
      <c r="V13890" s="33">
        <v>10</v>
      </c>
      <c r="Y13890"/>
      <c r="Z13890" s="23" t="s">
        <v>313</v>
      </c>
    </row>
    <row r="13891" spans="1:26" x14ac:dyDescent="0.25">
      <c r="A13891" t="s">
        <v>29483</v>
      </c>
      <c r="B13891" s="23" t="s">
        <v>42</v>
      </c>
      <c r="C13891" s="82">
        <v>195394137996</v>
      </c>
      <c r="D13891" t="s">
        <v>29484</v>
      </c>
      <c r="F13891" s="23" t="s">
        <v>294</v>
      </c>
      <c r="J13891" s="23" t="s">
        <v>296</v>
      </c>
      <c r="T13891" s="23" t="s">
        <v>327</v>
      </c>
      <c r="U13891">
        <v>0</v>
      </c>
      <c r="V13891" s="33">
        <v>10</v>
      </c>
      <c r="Y13891"/>
      <c r="Z13891" s="23" t="s">
        <v>313</v>
      </c>
    </row>
    <row r="13892" spans="1:26" x14ac:dyDescent="0.25">
      <c r="A13892" t="s">
        <v>29485</v>
      </c>
      <c r="B13892" s="23" t="s">
        <v>42</v>
      </c>
      <c r="C13892" s="82">
        <v>195394138023</v>
      </c>
      <c r="D13892" t="s">
        <v>29486</v>
      </c>
      <c r="F13892" s="23" t="s">
        <v>294</v>
      </c>
      <c r="J13892" s="23" t="s">
        <v>296</v>
      </c>
      <c r="T13892" s="23" t="s">
        <v>327</v>
      </c>
      <c r="U13892">
        <v>0</v>
      </c>
      <c r="V13892" s="33">
        <v>10</v>
      </c>
      <c r="Y13892"/>
      <c r="Z13892" s="23" t="s">
        <v>313</v>
      </c>
    </row>
    <row r="13893" spans="1:26" x14ac:dyDescent="0.25">
      <c r="A13893" t="s">
        <v>29487</v>
      </c>
      <c r="B13893" s="23" t="s">
        <v>42</v>
      </c>
      <c r="C13893" s="82">
        <v>195394138085</v>
      </c>
      <c r="D13893" t="s">
        <v>29488</v>
      </c>
      <c r="F13893" s="23" t="s">
        <v>294</v>
      </c>
      <c r="J13893" s="23" t="s">
        <v>296</v>
      </c>
      <c r="T13893" s="23" t="s">
        <v>327</v>
      </c>
      <c r="U13893">
        <v>0</v>
      </c>
      <c r="V13893" s="33">
        <v>10</v>
      </c>
      <c r="Y13893"/>
      <c r="Z13893" s="23" t="s">
        <v>313</v>
      </c>
    </row>
    <row r="13894" spans="1:26" x14ac:dyDescent="0.25">
      <c r="A13894" t="s">
        <v>29489</v>
      </c>
      <c r="B13894" s="23" t="s">
        <v>42</v>
      </c>
      <c r="C13894" s="82">
        <v>195394138139</v>
      </c>
      <c r="D13894" t="s">
        <v>29490</v>
      </c>
      <c r="F13894" s="23" t="s">
        <v>294</v>
      </c>
      <c r="J13894" s="23" t="s">
        <v>296</v>
      </c>
      <c r="T13894" s="23" t="s">
        <v>327</v>
      </c>
      <c r="U13894">
        <v>0</v>
      </c>
      <c r="V13894" s="33">
        <v>10</v>
      </c>
      <c r="Y13894"/>
      <c r="Z13894" s="23" t="s">
        <v>313</v>
      </c>
    </row>
    <row r="13895" spans="1:26" x14ac:dyDescent="0.25">
      <c r="A13895" t="s">
        <v>29491</v>
      </c>
      <c r="B13895" s="23" t="s">
        <v>42</v>
      </c>
      <c r="C13895" s="82">
        <v>195394138160</v>
      </c>
      <c r="D13895" t="s">
        <v>29492</v>
      </c>
      <c r="F13895" s="23" t="s">
        <v>294</v>
      </c>
      <c r="J13895" s="23" t="s">
        <v>296</v>
      </c>
      <c r="T13895" s="23" t="s">
        <v>327</v>
      </c>
      <c r="U13895">
        <v>0</v>
      </c>
      <c r="V13895" s="33">
        <v>10</v>
      </c>
      <c r="Y13895"/>
      <c r="Z13895" s="23" t="s">
        <v>313</v>
      </c>
    </row>
    <row r="13896" spans="1:26" x14ac:dyDescent="0.25">
      <c r="A13896" t="s">
        <v>29493</v>
      </c>
      <c r="B13896" s="23" t="s">
        <v>42</v>
      </c>
      <c r="C13896" s="82">
        <v>195394138344</v>
      </c>
      <c r="D13896" t="s">
        <v>29494</v>
      </c>
      <c r="F13896" s="23" t="s">
        <v>294</v>
      </c>
      <c r="J13896" s="23" t="s">
        <v>296</v>
      </c>
      <c r="T13896" s="23" t="s">
        <v>327</v>
      </c>
      <c r="U13896">
        <v>0</v>
      </c>
      <c r="V13896" s="33">
        <v>10</v>
      </c>
      <c r="Y13896"/>
      <c r="Z13896" s="23" t="s">
        <v>313</v>
      </c>
    </row>
    <row r="13897" spans="1:26" x14ac:dyDescent="0.25">
      <c r="A13897" t="s">
        <v>29495</v>
      </c>
      <c r="B13897" s="23" t="s">
        <v>42</v>
      </c>
      <c r="C13897" s="82">
        <v>195394138351</v>
      </c>
      <c r="D13897" t="s">
        <v>29496</v>
      </c>
      <c r="F13897" s="23" t="s">
        <v>294</v>
      </c>
      <c r="J13897" s="23" t="s">
        <v>296</v>
      </c>
      <c r="T13897" s="23" t="s">
        <v>327</v>
      </c>
      <c r="U13897">
        <v>0</v>
      </c>
      <c r="V13897" s="33">
        <v>10</v>
      </c>
      <c r="Y13897"/>
      <c r="Z13897" s="23" t="s">
        <v>313</v>
      </c>
    </row>
    <row r="13898" spans="1:26" x14ac:dyDescent="0.25">
      <c r="A13898" t="s">
        <v>29497</v>
      </c>
      <c r="B13898" s="23" t="s">
        <v>42</v>
      </c>
      <c r="C13898" s="82">
        <v>195394138368</v>
      </c>
      <c r="D13898" t="s">
        <v>29498</v>
      </c>
      <c r="F13898" s="23" t="s">
        <v>294</v>
      </c>
      <c r="J13898" s="23" t="s">
        <v>296</v>
      </c>
      <c r="T13898" s="23" t="s">
        <v>327</v>
      </c>
      <c r="U13898">
        <v>0</v>
      </c>
      <c r="V13898" s="33">
        <v>10</v>
      </c>
      <c r="Y13898"/>
      <c r="Z13898" s="23" t="s">
        <v>313</v>
      </c>
    </row>
    <row r="13899" spans="1:26" x14ac:dyDescent="0.25">
      <c r="A13899" t="s">
        <v>29499</v>
      </c>
      <c r="B13899" s="23" t="s">
        <v>42</v>
      </c>
      <c r="C13899" s="82">
        <v>195394138399</v>
      </c>
      <c r="D13899" t="s">
        <v>29500</v>
      </c>
      <c r="F13899" s="23" t="s">
        <v>294</v>
      </c>
      <c r="J13899" s="23" t="s">
        <v>296</v>
      </c>
      <c r="T13899" s="23" t="s">
        <v>327</v>
      </c>
      <c r="U13899">
        <v>0</v>
      </c>
      <c r="V13899" s="33">
        <v>10</v>
      </c>
      <c r="Y13899"/>
      <c r="Z13899" s="23" t="s">
        <v>313</v>
      </c>
    </row>
    <row r="13900" spans="1:26" x14ac:dyDescent="0.25">
      <c r="A13900" t="s">
        <v>29501</v>
      </c>
      <c r="B13900" s="23" t="s">
        <v>42</v>
      </c>
      <c r="C13900" s="82">
        <v>195394138597</v>
      </c>
      <c r="D13900" t="s">
        <v>29502</v>
      </c>
      <c r="F13900" s="23" t="s">
        <v>294</v>
      </c>
      <c r="J13900" s="23" t="s">
        <v>296</v>
      </c>
      <c r="T13900" s="23" t="s">
        <v>327</v>
      </c>
      <c r="U13900">
        <v>0</v>
      </c>
      <c r="V13900" s="33">
        <v>10</v>
      </c>
      <c r="Y13900"/>
      <c r="Z13900" s="23" t="s">
        <v>313</v>
      </c>
    </row>
    <row r="13901" spans="1:26" x14ac:dyDescent="0.25">
      <c r="A13901" t="s">
        <v>29503</v>
      </c>
      <c r="B13901" s="23" t="s">
        <v>42</v>
      </c>
      <c r="C13901" s="82">
        <v>195394139044</v>
      </c>
      <c r="D13901" t="s">
        <v>29504</v>
      </c>
      <c r="F13901" s="23" t="s">
        <v>294</v>
      </c>
      <c r="J13901" s="23" t="s">
        <v>296</v>
      </c>
      <c r="T13901" s="23" t="s">
        <v>327</v>
      </c>
      <c r="U13901">
        <v>0</v>
      </c>
      <c r="V13901" s="33">
        <v>10</v>
      </c>
      <c r="Y13901"/>
      <c r="Z13901" s="23" t="s">
        <v>313</v>
      </c>
    </row>
    <row r="13902" spans="1:26" x14ac:dyDescent="0.25">
      <c r="A13902" t="s">
        <v>29505</v>
      </c>
      <c r="B13902" s="23" t="s">
        <v>42</v>
      </c>
      <c r="C13902" s="82">
        <v>195394139105</v>
      </c>
      <c r="D13902" t="s">
        <v>29506</v>
      </c>
      <c r="F13902" s="23" t="s">
        <v>294</v>
      </c>
      <c r="J13902" s="23" t="s">
        <v>296</v>
      </c>
      <c r="T13902" s="23" t="s">
        <v>327</v>
      </c>
      <c r="U13902">
        <v>0</v>
      </c>
      <c r="V13902" s="33">
        <v>10</v>
      </c>
      <c r="Y13902"/>
      <c r="Z13902" s="23" t="s">
        <v>313</v>
      </c>
    </row>
    <row r="13903" spans="1:26" x14ac:dyDescent="0.25">
      <c r="A13903" t="s">
        <v>29507</v>
      </c>
      <c r="B13903" s="23" t="s">
        <v>42</v>
      </c>
      <c r="C13903" s="82">
        <v>195394139136</v>
      </c>
      <c r="D13903" t="s">
        <v>29508</v>
      </c>
      <c r="F13903" s="23" t="s">
        <v>294</v>
      </c>
      <c r="J13903" s="23" t="s">
        <v>296</v>
      </c>
      <c r="T13903" s="23" t="s">
        <v>327</v>
      </c>
      <c r="U13903">
        <v>0</v>
      </c>
      <c r="V13903" s="33">
        <v>10</v>
      </c>
      <c r="Y13903"/>
      <c r="Z13903" s="23" t="s">
        <v>313</v>
      </c>
    </row>
    <row r="13904" spans="1:26" x14ac:dyDescent="0.25">
      <c r="A13904" t="s">
        <v>29509</v>
      </c>
      <c r="B13904" s="23" t="s">
        <v>42</v>
      </c>
      <c r="C13904" s="82">
        <v>195394139167</v>
      </c>
      <c r="D13904" t="s">
        <v>29510</v>
      </c>
      <c r="F13904" s="23" t="s">
        <v>294</v>
      </c>
      <c r="J13904" s="23" t="s">
        <v>296</v>
      </c>
      <c r="T13904" s="23" t="s">
        <v>327</v>
      </c>
      <c r="U13904">
        <v>0</v>
      </c>
      <c r="V13904" s="33">
        <v>10</v>
      </c>
      <c r="Y13904"/>
      <c r="Z13904" s="23" t="s">
        <v>313</v>
      </c>
    </row>
    <row r="13905" spans="1:26" x14ac:dyDescent="0.25">
      <c r="A13905" t="s">
        <v>29511</v>
      </c>
      <c r="B13905" s="23" t="s">
        <v>42</v>
      </c>
      <c r="C13905" s="82">
        <v>195394139174</v>
      </c>
      <c r="D13905" t="s">
        <v>29512</v>
      </c>
      <c r="F13905" s="23" t="s">
        <v>294</v>
      </c>
      <c r="J13905" s="23" t="s">
        <v>296</v>
      </c>
      <c r="T13905" s="23" t="s">
        <v>327</v>
      </c>
      <c r="U13905">
        <v>0</v>
      </c>
      <c r="V13905" s="33">
        <v>10</v>
      </c>
      <c r="Y13905"/>
      <c r="Z13905" s="23" t="s">
        <v>313</v>
      </c>
    </row>
    <row r="13906" spans="1:26" x14ac:dyDescent="0.25">
      <c r="A13906" t="s">
        <v>29513</v>
      </c>
      <c r="B13906" s="23" t="s">
        <v>42</v>
      </c>
      <c r="C13906" s="82">
        <v>195394139761</v>
      </c>
      <c r="D13906" t="s">
        <v>29514</v>
      </c>
      <c r="F13906" s="23" t="s">
        <v>294</v>
      </c>
      <c r="J13906" s="23" t="s">
        <v>296</v>
      </c>
      <c r="T13906" s="23" t="s">
        <v>327</v>
      </c>
      <c r="U13906">
        <v>0</v>
      </c>
      <c r="V13906" s="33">
        <v>10</v>
      </c>
      <c r="Y13906"/>
      <c r="Z13906" s="23" t="s">
        <v>313</v>
      </c>
    </row>
    <row r="13907" spans="1:26" x14ac:dyDescent="0.25">
      <c r="A13907" t="s">
        <v>29515</v>
      </c>
      <c r="B13907" s="23" t="s">
        <v>42</v>
      </c>
      <c r="C13907" s="82">
        <v>195394139778</v>
      </c>
      <c r="D13907" t="s">
        <v>29516</v>
      </c>
      <c r="F13907" s="23" t="s">
        <v>294</v>
      </c>
      <c r="J13907" s="23" t="s">
        <v>296</v>
      </c>
      <c r="T13907" s="23" t="s">
        <v>327</v>
      </c>
      <c r="U13907">
        <v>0</v>
      </c>
      <c r="V13907" s="33">
        <v>10</v>
      </c>
      <c r="Y13907"/>
      <c r="Z13907" s="23" t="s">
        <v>313</v>
      </c>
    </row>
    <row r="13908" spans="1:26" x14ac:dyDescent="0.25">
      <c r="A13908" t="s">
        <v>29517</v>
      </c>
      <c r="B13908" s="23" t="s">
        <v>42</v>
      </c>
      <c r="C13908" s="82">
        <v>195394139839</v>
      </c>
      <c r="D13908" t="s">
        <v>29518</v>
      </c>
      <c r="F13908" s="23" t="s">
        <v>294</v>
      </c>
      <c r="J13908" s="23" t="s">
        <v>296</v>
      </c>
      <c r="T13908" s="23" t="s">
        <v>327</v>
      </c>
      <c r="U13908">
        <v>0</v>
      </c>
      <c r="V13908" s="33">
        <v>10</v>
      </c>
      <c r="Y13908"/>
      <c r="Z13908" s="23" t="s">
        <v>313</v>
      </c>
    </row>
    <row r="13909" spans="1:26" x14ac:dyDescent="0.25">
      <c r="A13909" t="s">
        <v>29519</v>
      </c>
      <c r="B13909" s="23" t="s">
        <v>42</v>
      </c>
      <c r="C13909" s="82">
        <v>195394139877</v>
      </c>
      <c r="D13909" t="s">
        <v>29520</v>
      </c>
      <c r="F13909" s="23" t="s">
        <v>294</v>
      </c>
      <c r="J13909" s="23" t="s">
        <v>296</v>
      </c>
      <c r="T13909" s="23" t="s">
        <v>327</v>
      </c>
      <c r="U13909">
        <v>0</v>
      </c>
      <c r="V13909" s="33">
        <v>10</v>
      </c>
      <c r="Y13909"/>
      <c r="Z13909" s="23" t="s">
        <v>313</v>
      </c>
    </row>
    <row r="13910" spans="1:26" x14ac:dyDescent="0.25">
      <c r="A13910" t="s">
        <v>29521</v>
      </c>
      <c r="B13910" s="23" t="s">
        <v>42</v>
      </c>
      <c r="C13910" s="82">
        <v>195394139884</v>
      </c>
      <c r="D13910" t="s">
        <v>29522</v>
      </c>
      <c r="F13910" s="23" t="s">
        <v>294</v>
      </c>
      <c r="J13910" s="23" t="s">
        <v>296</v>
      </c>
      <c r="T13910" s="23" t="s">
        <v>327</v>
      </c>
      <c r="U13910">
        <v>0</v>
      </c>
      <c r="V13910" s="33">
        <v>10</v>
      </c>
      <c r="Y13910"/>
      <c r="Z13910" s="23" t="s">
        <v>313</v>
      </c>
    </row>
    <row r="13911" spans="1:26" x14ac:dyDescent="0.25">
      <c r="A13911" t="s">
        <v>29523</v>
      </c>
      <c r="B13911" s="23" t="s">
        <v>42</v>
      </c>
      <c r="C13911" s="82">
        <v>195394140491</v>
      </c>
      <c r="D13911" t="s">
        <v>29524</v>
      </c>
      <c r="F13911" s="23" t="s">
        <v>294</v>
      </c>
      <c r="J13911" s="23" t="s">
        <v>296</v>
      </c>
      <c r="T13911" s="23" t="s">
        <v>327</v>
      </c>
      <c r="U13911">
        <v>0</v>
      </c>
      <c r="V13911" s="33">
        <v>10</v>
      </c>
      <c r="Y13911"/>
      <c r="Z13911" s="23" t="s">
        <v>313</v>
      </c>
    </row>
    <row r="13912" spans="1:26" x14ac:dyDescent="0.25">
      <c r="A13912" t="s">
        <v>29525</v>
      </c>
      <c r="B13912" s="23" t="s">
        <v>42</v>
      </c>
      <c r="C13912" s="82">
        <v>195394140545</v>
      </c>
      <c r="D13912" t="s">
        <v>29526</v>
      </c>
      <c r="F13912" s="23" t="s">
        <v>294</v>
      </c>
      <c r="J13912" s="23" t="s">
        <v>296</v>
      </c>
      <c r="T13912" s="23" t="s">
        <v>327</v>
      </c>
      <c r="U13912">
        <v>0</v>
      </c>
      <c r="V13912" s="33">
        <v>10</v>
      </c>
      <c r="Y13912"/>
      <c r="Z13912" s="23" t="s">
        <v>313</v>
      </c>
    </row>
    <row r="13913" spans="1:26" x14ac:dyDescent="0.25">
      <c r="A13913" t="s">
        <v>29527</v>
      </c>
      <c r="B13913" s="23" t="s">
        <v>42</v>
      </c>
      <c r="C13913" s="82">
        <v>195394140637</v>
      </c>
      <c r="D13913" t="s">
        <v>29528</v>
      </c>
      <c r="F13913" s="23" t="s">
        <v>294</v>
      </c>
      <c r="J13913" s="23" t="s">
        <v>296</v>
      </c>
      <c r="T13913" s="23" t="s">
        <v>327</v>
      </c>
      <c r="U13913">
        <v>0</v>
      </c>
      <c r="V13913" s="33">
        <v>10</v>
      </c>
      <c r="Y13913"/>
      <c r="Z13913" s="23" t="s">
        <v>313</v>
      </c>
    </row>
    <row r="13914" spans="1:26" x14ac:dyDescent="0.25">
      <c r="A13914" t="s">
        <v>29529</v>
      </c>
      <c r="B13914" s="23" t="s">
        <v>42</v>
      </c>
      <c r="C13914" s="82">
        <v>195394141030</v>
      </c>
      <c r="D13914" t="s">
        <v>29530</v>
      </c>
      <c r="F13914" s="23" t="s">
        <v>294</v>
      </c>
      <c r="J13914" s="23" t="s">
        <v>296</v>
      </c>
      <c r="T13914" s="23" t="s">
        <v>327</v>
      </c>
      <c r="U13914">
        <v>0</v>
      </c>
      <c r="V13914" s="33">
        <v>10</v>
      </c>
      <c r="Y13914"/>
      <c r="Z13914" s="23" t="s">
        <v>313</v>
      </c>
    </row>
    <row r="13915" spans="1:26" x14ac:dyDescent="0.25">
      <c r="A13915" t="s">
        <v>29531</v>
      </c>
      <c r="B13915" s="23" t="s">
        <v>42</v>
      </c>
      <c r="C13915" s="82">
        <v>195394141047</v>
      </c>
      <c r="D13915" t="s">
        <v>29532</v>
      </c>
      <c r="F13915" s="23" t="s">
        <v>294</v>
      </c>
      <c r="J13915" s="23" t="s">
        <v>296</v>
      </c>
      <c r="T13915" s="23" t="s">
        <v>327</v>
      </c>
      <c r="U13915">
        <v>0</v>
      </c>
      <c r="V13915" s="33">
        <v>10</v>
      </c>
      <c r="Y13915"/>
      <c r="Z13915" s="23" t="s">
        <v>313</v>
      </c>
    </row>
    <row r="13916" spans="1:26" x14ac:dyDescent="0.25">
      <c r="A13916" t="s">
        <v>29533</v>
      </c>
      <c r="B13916" s="23" t="s">
        <v>42</v>
      </c>
      <c r="C13916" s="82">
        <v>195394141092</v>
      </c>
      <c r="D13916" t="s">
        <v>29534</v>
      </c>
      <c r="F13916" s="23" t="s">
        <v>294</v>
      </c>
      <c r="J13916" s="23" t="s">
        <v>296</v>
      </c>
      <c r="T13916" s="23" t="s">
        <v>327</v>
      </c>
      <c r="U13916">
        <v>0</v>
      </c>
      <c r="V13916" s="33">
        <v>10</v>
      </c>
      <c r="Y13916"/>
      <c r="Z13916" s="23" t="s">
        <v>313</v>
      </c>
    </row>
    <row r="13917" spans="1:26" x14ac:dyDescent="0.25">
      <c r="A13917" t="s">
        <v>29535</v>
      </c>
      <c r="B13917" s="23" t="s">
        <v>42</v>
      </c>
      <c r="C13917" s="82">
        <v>195394141412</v>
      </c>
      <c r="D13917" t="s">
        <v>29536</v>
      </c>
      <c r="F13917" s="23" t="s">
        <v>294</v>
      </c>
      <c r="J13917" s="23" t="s">
        <v>296</v>
      </c>
      <c r="T13917" s="23" t="s">
        <v>327</v>
      </c>
      <c r="U13917">
        <v>0</v>
      </c>
      <c r="V13917" s="33">
        <v>10</v>
      </c>
      <c r="Y13917"/>
      <c r="Z13917" s="23" t="s">
        <v>313</v>
      </c>
    </row>
    <row r="13918" spans="1:26" x14ac:dyDescent="0.25">
      <c r="A13918" t="s">
        <v>29537</v>
      </c>
      <c r="B13918" s="23" t="s">
        <v>42</v>
      </c>
      <c r="C13918" s="82">
        <v>195394141436</v>
      </c>
      <c r="D13918" t="s">
        <v>29538</v>
      </c>
      <c r="F13918" s="23" t="s">
        <v>294</v>
      </c>
      <c r="J13918" s="23" t="s">
        <v>296</v>
      </c>
      <c r="T13918" s="23" t="s">
        <v>327</v>
      </c>
      <c r="U13918">
        <v>0</v>
      </c>
      <c r="V13918" s="33">
        <v>10</v>
      </c>
      <c r="Y13918"/>
      <c r="Z13918" s="23" t="s">
        <v>313</v>
      </c>
    </row>
    <row r="13919" spans="1:26" x14ac:dyDescent="0.25">
      <c r="A13919" t="s">
        <v>29539</v>
      </c>
      <c r="B13919" s="23" t="s">
        <v>42</v>
      </c>
      <c r="C13919" s="82">
        <v>195394141542</v>
      </c>
      <c r="D13919" t="s">
        <v>29540</v>
      </c>
      <c r="F13919" s="23" t="s">
        <v>294</v>
      </c>
      <c r="J13919" s="23" t="s">
        <v>296</v>
      </c>
      <c r="T13919" s="23" t="s">
        <v>327</v>
      </c>
      <c r="U13919">
        <v>0</v>
      </c>
      <c r="V13919" s="33">
        <v>10</v>
      </c>
      <c r="Y13919"/>
      <c r="Z13919" s="23" t="s">
        <v>313</v>
      </c>
    </row>
    <row r="13920" spans="1:26" x14ac:dyDescent="0.25">
      <c r="A13920" t="s">
        <v>29541</v>
      </c>
      <c r="B13920" s="23" t="s">
        <v>42</v>
      </c>
      <c r="C13920" s="82">
        <v>195394141580</v>
      </c>
      <c r="D13920" t="s">
        <v>29542</v>
      </c>
      <c r="F13920" s="23" t="s">
        <v>294</v>
      </c>
      <c r="J13920" s="23" t="s">
        <v>296</v>
      </c>
      <c r="T13920" s="23" t="s">
        <v>327</v>
      </c>
      <c r="U13920">
        <v>0</v>
      </c>
      <c r="V13920" s="33">
        <v>10</v>
      </c>
      <c r="Y13920"/>
      <c r="Z13920" s="23" t="s">
        <v>313</v>
      </c>
    </row>
    <row r="13921" spans="1:26" x14ac:dyDescent="0.25">
      <c r="A13921" t="s">
        <v>29543</v>
      </c>
      <c r="B13921" s="23" t="s">
        <v>42</v>
      </c>
      <c r="C13921" s="82">
        <v>195394141597</v>
      </c>
      <c r="D13921" t="s">
        <v>29544</v>
      </c>
      <c r="F13921" s="23" t="s">
        <v>294</v>
      </c>
      <c r="J13921" s="23" t="s">
        <v>296</v>
      </c>
      <c r="T13921" s="23" t="s">
        <v>327</v>
      </c>
      <c r="U13921">
        <v>0</v>
      </c>
      <c r="V13921" s="33">
        <v>10</v>
      </c>
      <c r="Y13921"/>
      <c r="Z13921" s="23" t="s">
        <v>313</v>
      </c>
    </row>
    <row r="13922" spans="1:26" x14ac:dyDescent="0.25">
      <c r="A13922" t="s">
        <v>29545</v>
      </c>
      <c r="B13922" s="23" t="s">
        <v>42</v>
      </c>
      <c r="C13922" s="82">
        <v>195394141603</v>
      </c>
      <c r="D13922" t="s">
        <v>29546</v>
      </c>
      <c r="F13922" s="23" t="s">
        <v>294</v>
      </c>
      <c r="J13922" s="23" t="s">
        <v>296</v>
      </c>
      <c r="T13922" s="23" t="s">
        <v>327</v>
      </c>
      <c r="U13922">
        <v>0</v>
      </c>
      <c r="V13922" s="33">
        <v>10</v>
      </c>
      <c r="Y13922"/>
      <c r="Z13922" s="23" t="s">
        <v>313</v>
      </c>
    </row>
    <row r="13923" spans="1:26" x14ac:dyDescent="0.25">
      <c r="A13923" t="s">
        <v>29547</v>
      </c>
      <c r="B13923" s="23" t="s">
        <v>42</v>
      </c>
      <c r="C13923" s="82">
        <v>195394142044</v>
      </c>
      <c r="D13923" t="s">
        <v>29548</v>
      </c>
      <c r="F13923" s="23" t="s">
        <v>294</v>
      </c>
      <c r="J13923" s="23" t="s">
        <v>296</v>
      </c>
      <c r="T13923" s="23" t="s">
        <v>327</v>
      </c>
      <c r="U13923">
        <v>0</v>
      </c>
      <c r="V13923" s="33">
        <v>10</v>
      </c>
      <c r="Y13923"/>
      <c r="Z13923" s="23" t="s">
        <v>313</v>
      </c>
    </row>
    <row r="13924" spans="1:26" x14ac:dyDescent="0.25">
      <c r="A13924" t="s">
        <v>29549</v>
      </c>
      <c r="B13924" s="23" t="s">
        <v>42</v>
      </c>
      <c r="C13924" s="82">
        <v>195394142143</v>
      </c>
      <c r="D13924" t="s">
        <v>29550</v>
      </c>
      <c r="F13924" s="23" t="s">
        <v>294</v>
      </c>
      <c r="J13924" s="23" t="s">
        <v>296</v>
      </c>
      <c r="T13924" s="23" t="s">
        <v>327</v>
      </c>
      <c r="U13924">
        <v>0</v>
      </c>
      <c r="V13924" s="33">
        <v>10</v>
      </c>
      <c r="Y13924"/>
      <c r="Z13924" s="23" t="s">
        <v>313</v>
      </c>
    </row>
    <row r="13925" spans="1:26" x14ac:dyDescent="0.25">
      <c r="A13925" t="s">
        <v>29551</v>
      </c>
      <c r="B13925" s="23" t="s">
        <v>42</v>
      </c>
      <c r="C13925" s="82">
        <v>195394142211</v>
      </c>
      <c r="D13925" t="s">
        <v>29552</v>
      </c>
      <c r="F13925" s="23" t="s">
        <v>294</v>
      </c>
      <c r="J13925" s="23" t="s">
        <v>296</v>
      </c>
      <c r="T13925" s="23" t="s">
        <v>327</v>
      </c>
      <c r="U13925">
        <v>0</v>
      </c>
      <c r="V13925" s="33">
        <v>10</v>
      </c>
      <c r="Y13925"/>
      <c r="Z13925" s="23" t="s">
        <v>313</v>
      </c>
    </row>
    <row r="13926" spans="1:26" x14ac:dyDescent="0.25">
      <c r="A13926" t="s">
        <v>29553</v>
      </c>
      <c r="B13926" s="23" t="s">
        <v>42</v>
      </c>
      <c r="C13926" s="82">
        <v>195394142228</v>
      </c>
      <c r="D13926" t="s">
        <v>29554</v>
      </c>
      <c r="F13926" s="23" t="s">
        <v>294</v>
      </c>
      <c r="J13926" s="23" t="s">
        <v>296</v>
      </c>
      <c r="T13926" s="23" t="s">
        <v>327</v>
      </c>
      <c r="U13926">
        <v>0</v>
      </c>
      <c r="V13926" s="33">
        <v>10</v>
      </c>
      <c r="Y13926"/>
      <c r="Z13926" s="23" t="s">
        <v>313</v>
      </c>
    </row>
    <row r="13927" spans="1:26" x14ac:dyDescent="0.25">
      <c r="A13927" t="s">
        <v>29555</v>
      </c>
      <c r="B13927" s="23" t="s">
        <v>42</v>
      </c>
      <c r="C13927" s="82">
        <v>195394142235</v>
      </c>
      <c r="D13927" t="s">
        <v>29556</v>
      </c>
      <c r="F13927" s="23" t="s">
        <v>294</v>
      </c>
      <c r="J13927" s="23" t="s">
        <v>296</v>
      </c>
      <c r="T13927" s="23" t="s">
        <v>327</v>
      </c>
      <c r="U13927">
        <v>0</v>
      </c>
      <c r="V13927" s="33">
        <v>10</v>
      </c>
      <c r="Y13927"/>
      <c r="Z13927" s="23" t="s">
        <v>313</v>
      </c>
    </row>
    <row r="13928" spans="1:26" x14ac:dyDescent="0.25">
      <c r="A13928" t="s">
        <v>29557</v>
      </c>
      <c r="B13928" s="23" t="s">
        <v>42</v>
      </c>
      <c r="C13928" s="82">
        <v>195394142242</v>
      </c>
      <c r="D13928" t="s">
        <v>29558</v>
      </c>
      <c r="F13928" s="23" t="s">
        <v>294</v>
      </c>
      <c r="J13928" s="23" t="s">
        <v>296</v>
      </c>
      <c r="T13928" s="23" t="s">
        <v>327</v>
      </c>
      <c r="U13928">
        <v>0</v>
      </c>
      <c r="V13928" s="33">
        <v>10</v>
      </c>
      <c r="Y13928"/>
      <c r="Z13928" s="23" t="s">
        <v>313</v>
      </c>
    </row>
    <row r="13929" spans="1:26" x14ac:dyDescent="0.25">
      <c r="A13929" t="s">
        <v>29559</v>
      </c>
      <c r="B13929" s="23" t="s">
        <v>42</v>
      </c>
      <c r="C13929" s="82">
        <v>195394142259</v>
      </c>
      <c r="D13929" t="s">
        <v>29560</v>
      </c>
      <c r="F13929" s="23" t="s">
        <v>294</v>
      </c>
      <c r="J13929" s="23" t="s">
        <v>296</v>
      </c>
      <c r="T13929" s="23" t="s">
        <v>327</v>
      </c>
      <c r="U13929">
        <v>0</v>
      </c>
      <c r="V13929" s="33">
        <v>10</v>
      </c>
      <c r="Y13929"/>
      <c r="Z13929" s="23" t="s">
        <v>313</v>
      </c>
    </row>
    <row r="13930" spans="1:26" x14ac:dyDescent="0.25">
      <c r="A13930" t="s">
        <v>29561</v>
      </c>
      <c r="B13930" s="23" t="s">
        <v>42</v>
      </c>
      <c r="C13930" s="82">
        <v>195394142310</v>
      </c>
      <c r="D13930" t="s">
        <v>29562</v>
      </c>
      <c r="F13930" s="23" t="s">
        <v>294</v>
      </c>
      <c r="J13930" s="23" t="s">
        <v>296</v>
      </c>
      <c r="T13930" s="23" t="s">
        <v>327</v>
      </c>
      <c r="U13930">
        <v>0</v>
      </c>
      <c r="V13930" s="33">
        <v>10</v>
      </c>
      <c r="Y13930"/>
      <c r="Z13930" s="23" t="s">
        <v>313</v>
      </c>
    </row>
    <row r="13931" spans="1:26" x14ac:dyDescent="0.25">
      <c r="A13931" t="s">
        <v>29563</v>
      </c>
      <c r="B13931" s="23" t="s">
        <v>42</v>
      </c>
      <c r="C13931" s="82">
        <v>195394142334</v>
      </c>
      <c r="D13931" t="s">
        <v>29564</v>
      </c>
      <c r="F13931" s="23" t="s">
        <v>294</v>
      </c>
      <c r="J13931" s="23" t="s">
        <v>296</v>
      </c>
      <c r="T13931" s="23" t="s">
        <v>327</v>
      </c>
      <c r="U13931">
        <v>0</v>
      </c>
      <c r="V13931" s="33">
        <v>10</v>
      </c>
      <c r="Y13931"/>
      <c r="Z13931" s="23" t="s">
        <v>313</v>
      </c>
    </row>
    <row r="13932" spans="1:26" x14ac:dyDescent="0.25">
      <c r="A13932" t="s">
        <v>29565</v>
      </c>
      <c r="B13932" s="23" t="s">
        <v>42</v>
      </c>
      <c r="C13932" s="82">
        <v>195394142341</v>
      </c>
      <c r="D13932" t="s">
        <v>29566</v>
      </c>
      <c r="F13932" s="23" t="s">
        <v>294</v>
      </c>
      <c r="J13932" s="23" t="s">
        <v>296</v>
      </c>
      <c r="T13932" s="23" t="s">
        <v>327</v>
      </c>
      <c r="U13932">
        <v>0</v>
      </c>
      <c r="V13932" s="33">
        <v>10</v>
      </c>
      <c r="Y13932"/>
      <c r="Z13932" s="23" t="s">
        <v>313</v>
      </c>
    </row>
    <row r="13933" spans="1:26" x14ac:dyDescent="0.25">
      <c r="A13933" t="s">
        <v>29567</v>
      </c>
      <c r="B13933" s="23" t="s">
        <v>42</v>
      </c>
      <c r="C13933" s="82">
        <v>195394142358</v>
      </c>
      <c r="D13933" t="s">
        <v>29568</v>
      </c>
      <c r="F13933" s="23" t="s">
        <v>294</v>
      </c>
      <c r="J13933" s="23" t="s">
        <v>296</v>
      </c>
      <c r="T13933" s="23" t="s">
        <v>327</v>
      </c>
      <c r="U13933">
        <v>0</v>
      </c>
      <c r="V13933" s="33">
        <v>10</v>
      </c>
      <c r="Y13933"/>
      <c r="Z13933" s="23" t="s">
        <v>313</v>
      </c>
    </row>
    <row r="13934" spans="1:26" x14ac:dyDescent="0.25">
      <c r="A13934" t="s">
        <v>29569</v>
      </c>
      <c r="B13934" s="23" t="s">
        <v>42</v>
      </c>
      <c r="C13934" s="82">
        <v>195394142365</v>
      </c>
      <c r="D13934" t="s">
        <v>29570</v>
      </c>
      <c r="F13934" s="23" t="s">
        <v>294</v>
      </c>
      <c r="J13934" s="23" t="s">
        <v>296</v>
      </c>
      <c r="T13934" s="23" t="s">
        <v>327</v>
      </c>
      <c r="U13934">
        <v>0</v>
      </c>
      <c r="V13934" s="33">
        <v>10</v>
      </c>
      <c r="Y13934"/>
      <c r="Z13934" s="23" t="s">
        <v>313</v>
      </c>
    </row>
    <row r="13935" spans="1:26" x14ac:dyDescent="0.25">
      <c r="A13935" t="s">
        <v>29571</v>
      </c>
      <c r="B13935" s="23" t="s">
        <v>42</v>
      </c>
      <c r="C13935" s="82">
        <v>195394142372</v>
      </c>
      <c r="D13935" t="s">
        <v>29572</v>
      </c>
      <c r="F13935" s="23" t="s">
        <v>294</v>
      </c>
      <c r="J13935" s="23" t="s">
        <v>296</v>
      </c>
      <c r="T13935" s="23" t="s">
        <v>327</v>
      </c>
      <c r="U13935">
        <v>0</v>
      </c>
      <c r="V13935" s="33">
        <v>10</v>
      </c>
      <c r="Y13935"/>
      <c r="Z13935" s="23" t="s">
        <v>313</v>
      </c>
    </row>
    <row r="13936" spans="1:26" x14ac:dyDescent="0.25">
      <c r="A13936" t="s">
        <v>29573</v>
      </c>
      <c r="B13936" s="23" t="s">
        <v>42</v>
      </c>
      <c r="C13936" s="82">
        <v>195394142389</v>
      </c>
      <c r="D13936" t="s">
        <v>29574</v>
      </c>
      <c r="F13936" s="23" t="s">
        <v>294</v>
      </c>
      <c r="J13936" s="23" t="s">
        <v>296</v>
      </c>
      <c r="T13936" s="23" t="s">
        <v>327</v>
      </c>
      <c r="U13936">
        <v>0</v>
      </c>
      <c r="V13936" s="33">
        <v>10</v>
      </c>
      <c r="Y13936"/>
      <c r="Z13936" s="23" t="s">
        <v>313</v>
      </c>
    </row>
    <row r="13937" spans="1:26" x14ac:dyDescent="0.25">
      <c r="A13937" t="s">
        <v>29575</v>
      </c>
      <c r="B13937" s="23" t="s">
        <v>42</v>
      </c>
      <c r="C13937" s="82">
        <v>195394142396</v>
      </c>
      <c r="D13937" t="s">
        <v>29576</v>
      </c>
      <c r="F13937" s="23" t="s">
        <v>294</v>
      </c>
      <c r="J13937" s="23" t="s">
        <v>296</v>
      </c>
      <c r="T13937" s="23" t="s">
        <v>327</v>
      </c>
      <c r="U13937">
        <v>0</v>
      </c>
      <c r="V13937" s="33">
        <v>10</v>
      </c>
      <c r="Y13937"/>
      <c r="Z13937" s="23" t="s">
        <v>313</v>
      </c>
    </row>
    <row r="13938" spans="1:26" x14ac:dyDescent="0.25">
      <c r="A13938" t="s">
        <v>29577</v>
      </c>
      <c r="B13938" s="23" t="s">
        <v>42</v>
      </c>
      <c r="C13938" s="82">
        <v>195394142402</v>
      </c>
      <c r="D13938" t="s">
        <v>29578</v>
      </c>
      <c r="F13938" s="23" t="s">
        <v>294</v>
      </c>
      <c r="J13938" s="23" t="s">
        <v>296</v>
      </c>
      <c r="T13938" s="23" t="s">
        <v>327</v>
      </c>
      <c r="U13938">
        <v>0</v>
      </c>
      <c r="V13938" s="33">
        <v>10</v>
      </c>
      <c r="Y13938"/>
      <c r="Z13938" s="23" t="s">
        <v>313</v>
      </c>
    </row>
    <row r="13939" spans="1:26" x14ac:dyDescent="0.25">
      <c r="A13939" t="s">
        <v>29579</v>
      </c>
      <c r="B13939" s="23" t="s">
        <v>42</v>
      </c>
      <c r="C13939" s="82">
        <v>195394142419</v>
      </c>
      <c r="D13939" t="s">
        <v>29580</v>
      </c>
      <c r="F13939" s="23" t="s">
        <v>294</v>
      </c>
      <c r="J13939" s="23" t="s">
        <v>296</v>
      </c>
      <c r="T13939" s="23" t="s">
        <v>327</v>
      </c>
      <c r="U13939">
        <v>0</v>
      </c>
      <c r="V13939" s="33">
        <v>10</v>
      </c>
      <c r="Y13939"/>
      <c r="Z13939" s="23" t="s">
        <v>313</v>
      </c>
    </row>
    <row r="13940" spans="1:26" x14ac:dyDescent="0.25">
      <c r="A13940" t="s">
        <v>29581</v>
      </c>
      <c r="B13940" s="23" t="s">
        <v>42</v>
      </c>
      <c r="C13940" s="82">
        <v>195394142426</v>
      </c>
      <c r="D13940" t="s">
        <v>29582</v>
      </c>
      <c r="F13940" s="23" t="s">
        <v>294</v>
      </c>
      <c r="J13940" s="23" t="s">
        <v>296</v>
      </c>
      <c r="T13940" s="23" t="s">
        <v>327</v>
      </c>
      <c r="U13940">
        <v>0</v>
      </c>
      <c r="V13940" s="33">
        <v>10</v>
      </c>
      <c r="Y13940"/>
      <c r="Z13940" s="23" t="s">
        <v>313</v>
      </c>
    </row>
    <row r="13941" spans="1:26" x14ac:dyDescent="0.25">
      <c r="A13941" t="s">
        <v>29583</v>
      </c>
      <c r="B13941" s="23" t="s">
        <v>42</v>
      </c>
      <c r="C13941" s="82">
        <v>195394142433</v>
      </c>
      <c r="D13941" t="s">
        <v>29584</v>
      </c>
      <c r="F13941" s="23" t="s">
        <v>294</v>
      </c>
      <c r="J13941" s="23" t="s">
        <v>296</v>
      </c>
      <c r="T13941" s="23" t="s">
        <v>327</v>
      </c>
      <c r="U13941">
        <v>0</v>
      </c>
      <c r="V13941" s="33">
        <v>10</v>
      </c>
      <c r="Y13941"/>
      <c r="Z13941" s="23" t="s">
        <v>313</v>
      </c>
    </row>
    <row r="13942" spans="1:26" x14ac:dyDescent="0.25">
      <c r="A13942" t="s">
        <v>29585</v>
      </c>
      <c r="B13942" s="23" t="s">
        <v>42</v>
      </c>
      <c r="C13942" s="82">
        <v>195394142440</v>
      </c>
      <c r="D13942" t="s">
        <v>29586</v>
      </c>
      <c r="F13942" s="23" t="s">
        <v>294</v>
      </c>
      <c r="J13942" s="23" t="s">
        <v>296</v>
      </c>
      <c r="T13942" s="23" t="s">
        <v>327</v>
      </c>
      <c r="U13942">
        <v>0</v>
      </c>
      <c r="V13942" s="33">
        <v>10</v>
      </c>
      <c r="Y13942"/>
      <c r="Z13942" s="23" t="s">
        <v>313</v>
      </c>
    </row>
    <row r="13943" spans="1:26" x14ac:dyDescent="0.25">
      <c r="A13943" t="s">
        <v>29587</v>
      </c>
      <c r="B13943" s="23" t="s">
        <v>42</v>
      </c>
      <c r="C13943" s="82">
        <v>195394142464</v>
      </c>
      <c r="D13943" t="s">
        <v>29588</v>
      </c>
      <c r="F13943" s="23" t="s">
        <v>294</v>
      </c>
      <c r="J13943" s="23" t="s">
        <v>296</v>
      </c>
      <c r="T13943" s="23" t="s">
        <v>327</v>
      </c>
      <c r="U13943">
        <v>0</v>
      </c>
      <c r="V13943" s="33">
        <v>10</v>
      </c>
      <c r="Y13943"/>
      <c r="Z13943" s="23" t="s">
        <v>313</v>
      </c>
    </row>
    <row r="13944" spans="1:26" x14ac:dyDescent="0.25">
      <c r="A13944" t="s">
        <v>29589</v>
      </c>
      <c r="B13944" s="23" t="s">
        <v>42</v>
      </c>
      <c r="C13944" s="82">
        <v>195394142488</v>
      </c>
      <c r="D13944" t="s">
        <v>29590</v>
      </c>
      <c r="F13944" s="23" t="s">
        <v>294</v>
      </c>
      <c r="J13944" s="23" t="s">
        <v>296</v>
      </c>
      <c r="T13944" s="23" t="s">
        <v>327</v>
      </c>
      <c r="U13944">
        <v>0</v>
      </c>
      <c r="V13944" s="33">
        <v>10</v>
      </c>
      <c r="Y13944"/>
      <c r="Z13944" s="23" t="s">
        <v>313</v>
      </c>
    </row>
    <row r="13945" spans="1:26" x14ac:dyDescent="0.25">
      <c r="A13945" t="s">
        <v>29591</v>
      </c>
      <c r="B13945" s="23" t="s">
        <v>42</v>
      </c>
      <c r="C13945" s="82">
        <v>195394142525</v>
      </c>
      <c r="D13945" t="s">
        <v>29592</v>
      </c>
      <c r="F13945" s="23" t="s">
        <v>294</v>
      </c>
      <c r="J13945" s="23" t="s">
        <v>296</v>
      </c>
      <c r="T13945" s="23" t="s">
        <v>327</v>
      </c>
      <c r="U13945">
        <v>0</v>
      </c>
      <c r="V13945" s="33">
        <v>10</v>
      </c>
      <c r="Y13945"/>
      <c r="Z13945" s="23" t="s">
        <v>313</v>
      </c>
    </row>
    <row r="13946" spans="1:26" x14ac:dyDescent="0.25">
      <c r="A13946" t="s">
        <v>29593</v>
      </c>
      <c r="B13946" s="23" t="s">
        <v>42</v>
      </c>
      <c r="C13946" s="82">
        <v>195394142563</v>
      </c>
      <c r="D13946" t="s">
        <v>29594</v>
      </c>
      <c r="F13946" s="23" t="s">
        <v>294</v>
      </c>
      <c r="J13946" s="23" t="s">
        <v>296</v>
      </c>
      <c r="T13946" s="23" t="s">
        <v>327</v>
      </c>
      <c r="U13946">
        <v>0</v>
      </c>
      <c r="V13946" s="33">
        <v>10</v>
      </c>
      <c r="Y13946"/>
      <c r="Z13946" s="23" t="s">
        <v>313</v>
      </c>
    </row>
    <row r="13947" spans="1:26" x14ac:dyDescent="0.25">
      <c r="A13947" t="s">
        <v>29595</v>
      </c>
      <c r="B13947" s="23" t="s">
        <v>42</v>
      </c>
      <c r="C13947" s="82">
        <v>195394142617</v>
      </c>
      <c r="D13947" t="s">
        <v>29596</v>
      </c>
      <c r="F13947" s="23" t="s">
        <v>294</v>
      </c>
      <c r="J13947" s="23" t="s">
        <v>296</v>
      </c>
      <c r="T13947" s="23" t="s">
        <v>327</v>
      </c>
      <c r="U13947">
        <v>0</v>
      </c>
      <c r="V13947" s="33">
        <v>10</v>
      </c>
      <c r="Y13947"/>
      <c r="Z13947" s="23" t="s">
        <v>313</v>
      </c>
    </row>
    <row r="13948" spans="1:26" x14ac:dyDescent="0.25">
      <c r="A13948" t="s">
        <v>29597</v>
      </c>
      <c r="B13948" s="23" t="s">
        <v>42</v>
      </c>
      <c r="C13948" s="82">
        <v>195394142624</v>
      </c>
      <c r="D13948" t="s">
        <v>29598</v>
      </c>
      <c r="F13948" s="23" t="s">
        <v>294</v>
      </c>
      <c r="J13948" s="23" t="s">
        <v>296</v>
      </c>
      <c r="T13948" s="23" t="s">
        <v>327</v>
      </c>
      <c r="U13948">
        <v>0</v>
      </c>
      <c r="V13948" s="33">
        <v>10</v>
      </c>
      <c r="Y13948"/>
      <c r="Z13948" s="23" t="s">
        <v>313</v>
      </c>
    </row>
    <row r="13949" spans="1:26" x14ac:dyDescent="0.25">
      <c r="A13949" t="s">
        <v>29599</v>
      </c>
      <c r="B13949" s="23" t="s">
        <v>42</v>
      </c>
      <c r="C13949" s="82">
        <v>195394142648</v>
      </c>
      <c r="D13949" t="s">
        <v>29600</v>
      </c>
      <c r="F13949" s="23" t="s">
        <v>294</v>
      </c>
      <c r="J13949" s="23" t="s">
        <v>296</v>
      </c>
      <c r="T13949" s="23" t="s">
        <v>327</v>
      </c>
      <c r="U13949">
        <v>0</v>
      </c>
      <c r="V13949" s="33">
        <v>10</v>
      </c>
      <c r="Y13949"/>
      <c r="Z13949" s="23" t="s">
        <v>313</v>
      </c>
    </row>
    <row r="13950" spans="1:26" x14ac:dyDescent="0.25">
      <c r="A13950" t="s">
        <v>29601</v>
      </c>
      <c r="B13950" s="23" t="s">
        <v>42</v>
      </c>
      <c r="C13950" s="82">
        <v>195394142655</v>
      </c>
      <c r="D13950" t="s">
        <v>29602</v>
      </c>
      <c r="F13950" s="23" t="s">
        <v>294</v>
      </c>
      <c r="J13950" s="23" t="s">
        <v>296</v>
      </c>
      <c r="T13950" s="23" t="s">
        <v>327</v>
      </c>
      <c r="U13950">
        <v>0</v>
      </c>
      <c r="V13950" s="33">
        <v>10</v>
      </c>
      <c r="Y13950"/>
      <c r="Z13950" s="23" t="s">
        <v>313</v>
      </c>
    </row>
    <row r="13951" spans="1:26" x14ac:dyDescent="0.25">
      <c r="A13951" t="s">
        <v>29603</v>
      </c>
      <c r="B13951" s="23" t="s">
        <v>42</v>
      </c>
      <c r="C13951" s="82">
        <v>195394142662</v>
      </c>
      <c r="D13951" t="s">
        <v>29604</v>
      </c>
      <c r="F13951" s="23" t="s">
        <v>294</v>
      </c>
      <c r="J13951" s="23" t="s">
        <v>296</v>
      </c>
      <c r="T13951" s="23" t="s">
        <v>327</v>
      </c>
      <c r="U13951">
        <v>0</v>
      </c>
      <c r="V13951" s="33">
        <v>10</v>
      </c>
      <c r="Y13951"/>
      <c r="Z13951" s="23" t="s">
        <v>313</v>
      </c>
    </row>
    <row r="13952" spans="1:26" x14ac:dyDescent="0.25">
      <c r="A13952" t="s">
        <v>29605</v>
      </c>
      <c r="B13952" s="23" t="s">
        <v>42</v>
      </c>
      <c r="C13952" s="82">
        <v>195394142679</v>
      </c>
      <c r="D13952" t="s">
        <v>29606</v>
      </c>
      <c r="F13952" s="23" t="s">
        <v>294</v>
      </c>
      <c r="J13952" s="23" t="s">
        <v>296</v>
      </c>
      <c r="T13952" s="23" t="s">
        <v>327</v>
      </c>
      <c r="U13952">
        <v>0</v>
      </c>
      <c r="V13952" s="33">
        <v>10</v>
      </c>
      <c r="Y13952"/>
      <c r="Z13952" s="23" t="s">
        <v>313</v>
      </c>
    </row>
    <row r="13953" spans="1:26" x14ac:dyDescent="0.25">
      <c r="A13953" t="s">
        <v>29607</v>
      </c>
      <c r="B13953" s="23" t="s">
        <v>42</v>
      </c>
      <c r="C13953" s="82">
        <v>195394142686</v>
      </c>
      <c r="D13953" t="s">
        <v>29608</v>
      </c>
      <c r="F13953" s="23" t="s">
        <v>294</v>
      </c>
      <c r="J13953" s="23" t="s">
        <v>296</v>
      </c>
      <c r="T13953" s="23" t="s">
        <v>327</v>
      </c>
      <c r="U13953">
        <v>0</v>
      </c>
      <c r="V13953" s="33">
        <v>10</v>
      </c>
      <c r="Y13953"/>
      <c r="Z13953" s="23" t="s">
        <v>313</v>
      </c>
    </row>
    <row r="13954" spans="1:26" x14ac:dyDescent="0.25">
      <c r="A13954" t="s">
        <v>29609</v>
      </c>
      <c r="B13954" s="23" t="s">
        <v>42</v>
      </c>
      <c r="C13954" s="82">
        <v>195394142693</v>
      </c>
      <c r="D13954" t="s">
        <v>29610</v>
      </c>
      <c r="F13954" s="23" t="s">
        <v>294</v>
      </c>
      <c r="J13954" s="23" t="s">
        <v>296</v>
      </c>
      <c r="T13954" s="23" t="s">
        <v>327</v>
      </c>
      <c r="U13954">
        <v>0</v>
      </c>
      <c r="V13954" s="33">
        <v>10</v>
      </c>
      <c r="Y13954"/>
      <c r="Z13954" s="23" t="s">
        <v>313</v>
      </c>
    </row>
    <row r="13955" spans="1:26" x14ac:dyDescent="0.25">
      <c r="A13955" t="s">
        <v>29611</v>
      </c>
      <c r="B13955" s="23" t="s">
        <v>42</v>
      </c>
      <c r="C13955" s="82">
        <v>195394142747</v>
      </c>
      <c r="D13955" t="s">
        <v>29612</v>
      </c>
      <c r="F13955" s="23" t="s">
        <v>294</v>
      </c>
      <c r="J13955" s="23" t="s">
        <v>296</v>
      </c>
      <c r="T13955" s="23" t="s">
        <v>327</v>
      </c>
      <c r="U13955">
        <v>0</v>
      </c>
      <c r="V13955" s="33">
        <v>10</v>
      </c>
      <c r="Y13955"/>
      <c r="Z13955" s="23" t="s">
        <v>313</v>
      </c>
    </row>
    <row r="13956" spans="1:26" x14ac:dyDescent="0.25">
      <c r="A13956" t="s">
        <v>29613</v>
      </c>
      <c r="B13956" s="23" t="s">
        <v>42</v>
      </c>
      <c r="C13956" s="82">
        <v>195394142754</v>
      </c>
      <c r="D13956" t="s">
        <v>29614</v>
      </c>
      <c r="F13956" s="23" t="s">
        <v>294</v>
      </c>
      <c r="J13956" s="23" t="s">
        <v>296</v>
      </c>
      <c r="T13956" s="23" t="s">
        <v>327</v>
      </c>
      <c r="U13956">
        <v>0</v>
      </c>
      <c r="V13956" s="33">
        <v>10</v>
      </c>
      <c r="Y13956"/>
      <c r="Z13956" s="23" t="s">
        <v>313</v>
      </c>
    </row>
    <row r="13957" spans="1:26" x14ac:dyDescent="0.25">
      <c r="A13957" t="s">
        <v>29615</v>
      </c>
      <c r="B13957" s="23" t="s">
        <v>42</v>
      </c>
      <c r="C13957" s="82">
        <v>195394142778</v>
      </c>
      <c r="D13957" t="s">
        <v>29616</v>
      </c>
      <c r="F13957" s="23" t="s">
        <v>294</v>
      </c>
      <c r="J13957" s="23" t="s">
        <v>296</v>
      </c>
      <c r="T13957" s="23" t="s">
        <v>327</v>
      </c>
      <c r="U13957">
        <v>0</v>
      </c>
      <c r="V13957" s="33">
        <v>10</v>
      </c>
      <c r="Y13957"/>
      <c r="Z13957" s="23" t="s">
        <v>313</v>
      </c>
    </row>
    <row r="13958" spans="1:26" x14ac:dyDescent="0.25">
      <c r="A13958" t="s">
        <v>29617</v>
      </c>
      <c r="B13958" s="23" t="s">
        <v>42</v>
      </c>
      <c r="C13958" s="82">
        <v>195394142976</v>
      </c>
      <c r="D13958" t="s">
        <v>29618</v>
      </c>
      <c r="F13958" s="23" t="s">
        <v>294</v>
      </c>
      <c r="J13958" s="23" t="s">
        <v>296</v>
      </c>
      <c r="T13958" s="23" t="s">
        <v>327</v>
      </c>
      <c r="U13958">
        <v>0</v>
      </c>
      <c r="V13958" s="33">
        <v>10</v>
      </c>
      <c r="Y13958"/>
      <c r="Z13958" s="23" t="s">
        <v>313</v>
      </c>
    </row>
    <row r="13959" spans="1:26" x14ac:dyDescent="0.25">
      <c r="A13959" t="s">
        <v>29619</v>
      </c>
      <c r="B13959" s="23" t="s">
        <v>42</v>
      </c>
      <c r="C13959" s="82">
        <v>195394142990</v>
      </c>
      <c r="D13959" t="s">
        <v>29620</v>
      </c>
      <c r="F13959" s="23" t="s">
        <v>294</v>
      </c>
      <c r="J13959" s="23" t="s">
        <v>296</v>
      </c>
      <c r="T13959" s="23" t="s">
        <v>327</v>
      </c>
      <c r="U13959">
        <v>0</v>
      </c>
      <c r="V13959" s="33">
        <v>10</v>
      </c>
      <c r="Y13959"/>
      <c r="Z13959" s="23" t="s">
        <v>313</v>
      </c>
    </row>
    <row r="13960" spans="1:26" x14ac:dyDescent="0.25">
      <c r="A13960" t="s">
        <v>29621</v>
      </c>
      <c r="B13960" s="23" t="s">
        <v>42</v>
      </c>
      <c r="C13960" s="82">
        <v>195394143003</v>
      </c>
      <c r="D13960" t="s">
        <v>29622</v>
      </c>
      <c r="F13960" s="23" t="s">
        <v>294</v>
      </c>
      <c r="J13960" s="23" t="s">
        <v>296</v>
      </c>
      <c r="T13960" s="23" t="s">
        <v>327</v>
      </c>
      <c r="U13960">
        <v>0</v>
      </c>
      <c r="V13960" s="33">
        <v>10</v>
      </c>
      <c r="Y13960"/>
      <c r="Z13960" s="23" t="s">
        <v>313</v>
      </c>
    </row>
    <row r="13961" spans="1:26" x14ac:dyDescent="0.25">
      <c r="A13961" t="s">
        <v>29623</v>
      </c>
      <c r="B13961" s="23" t="s">
        <v>42</v>
      </c>
      <c r="C13961" s="82">
        <v>195394143010</v>
      </c>
      <c r="D13961" t="s">
        <v>29624</v>
      </c>
      <c r="F13961" s="23" t="s">
        <v>294</v>
      </c>
      <c r="J13961" s="23" t="s">
        <v>296</v>
      </c>
      <c r="T13961" s="23" t="s">
        <v>327</v>
      </c>
      <c r="U13961">
        <v>0</v>
      </c>
      <c r="V13961" s="33">
        <v>10</v>
      </c>
      <c r="Y13961"/>
      <c r="Z13961" s="23" t="s">
        <v>313</v>
      </c>
    </row>
    <row r="13962" spans="1:26" x14ac:dyDescent="0.25">
      <c r="A13962" t="s">
        <v>29625</v>
      </c>
      <c r="B13962" s="23" t="s">
        <v>42</v>
      </c>
      <c r="C13962" s="82">
        <v>195394143034</v>
      </c>
      <c r="D13962" t="s">
        <v>29626</v>
      </c>
      <c r="F13962" s="23" t="s">
        <v>294</v>
      </c>
      <c r="J13962" s="23" t="s">
        <v>296</v>
      </c>
      <c r="T13962" s="23" t="s">
        <v>327</v>
      </c>
      <c r="U13962">
        <v>0</v>
      </c>
      <c r="V13962" s="33">
        <v>10</v>
      </c>
      <c r="Y13962"/>
      <c r="Z13962" s="23" t="s">
        <v>313</v>
      </c>
    </row>
    <row r="13963" spans="1:26" x14ac:dyDescent="0.25">
      <c r="A13963" t="s">
        <v>29627</v>
      </c>
      <c r="B13963" s="23" t="s">
        <v>42</v>
      </c>
      <c r="C13963" s="82">
        <v>195394143041</v>
      </c>
      <c r="D13963" t="s">
        <v>29628</v>
      </c>
      <c r="F13963" s="23" t="s">
        <v>294</v>
      </c>
      <c r="J13963" s="23" t="s">
        <v>296</v>
      </c>
      <c r="T13963" s="23" t="s">
        <v>327</v>
      </c>
      <c r="U13963">
        <v>0</v>
      </c>
      <c r="V13963" s="33">
        <v>10</v>
      </c>
      <c r="Y13963"/>
      <c r="Z13963" s="23" t="s">
        <v>313</v>
      </c>
    </row>
    <row r="13964" spans="1:26" x14ac:dyDescent="0.25">
      <c r="A13964" t="s">
        <v>29629</v>
      </c>
      <c r="B13964" s="23" t="s">
        <v>42</v>
      </c>
      <c r="C13964" s="82">
        <v>195394143065</v>
      </c>
      <c r="D13964" t="s">
        <v>29630</v>
      </c>
      <c r="F13964" s="23" t="s">
        <v>294</v>
      </c>
      <c r="J13964" s="23" t="s">
        <v>296</v>
      </c>
      <c r="T13964" s="23" t="s">
        <v>327</v>
      </c>
      <c r="U13964">
        <v>0</v>
      </c>
      <c r="V13964" s="33">
        <v>10</v>
      </c>
      <c r="Y13964"/>
      <c r="Z13964" s="23" t="s">
        <v>313</v>
      </c>
    </row>
    <row r="13965" spans="1:26" x14ac:dyDescent="0.25">
      <c r="A13965" t="s">
        <v>29631</v>
      </c>
      <c r="B13965" s="23" t="s">
        <v>42</v>
      </c>
      <c r="C13965" s="82">
        <v>195394143089</v>
      </c>
      <c r="D13965" t="s">
        <v>29632</v>
      </c>
      <c r="F13965" s="23" t="s">
        <v>294</v>
      </c>
      <c r="J13965" s="23" t="s">
        <v>296</v>
      </c>
      <c r="T13965" s="23" t="s">
        <v>327</v>
      </c>
      <c r="U13965">
        <v>0</v>
      </c>
      <c r="V13965" s="33">
        <v>10</v>
      </c>
      <c r="Y13965"/>
      <c r="Z13965" s="23" t="s">
        <v>313</v>
      </c>
    </row>
    <row r="13966" spans="1:26" x14ac:dyDescent="0.25">
      <c r="A13966" t="s">
        <v>29633</v>
      </c>
      <c r="B13966" s="23" t="s">
        <v>42</v>
      </c>
      <c r="C13966" s="82">
        <v>195394143102</v>
      </c>
      <c r="D13966" t="s">
        <v>29634</v>
      </c>
      <c r="F13966" s="23" t="s">
        <v>294</v>
      </c>
      <c r="J13966" s="23" t="s">
        <v>296</v>
      </c>
      <c r="T13966" s="23" t="s">
        <v>327</v>
      </c>
      <c r="U13966">
        <v>0</v>
      </c>
      <c r="V13966" s="33">
        <v>10</v>
      </c>
      <c r="Y13966"/>
      <c r="Z13966" s="23" t="s">
        <v>313</v>
      </c>
    </row>
    <row r="13967" spans="1:26" x14ac:dyDescent="0.25">
      <c r="A13967" t="s">
        <v>29635</v>
      </c>
      <c r="B13967" s="23" t="s">
        <v>42</v>
      </c>
      <c r="C13967" s="82">
        <v>195394143188</v>
      </c>
      <c r="D13967" t="s">
        <v>29636</v>
      </c>
      <c r="F13967" s="23" t="s">
        <v>294</v>
      </c>
      <c r="J13967" s="23" t="s">
        <v>296</v>
      </c>
      <c r="T13967" s="23" t="s">
        <v>327</v>
      </c>
      <c r="U13967">
        <v>0</v>
      </c>
      <c r="V13967" s="33">
        <v>10</v>
      </c>
      <c r="Y13967"/>
      <c r="Z13967" s="23" t="s">
        <v>313</v>
      </c>
    </row>
    <row r="13968" spans="1:26" x14ac:dyDescent="0.25">
      <c r="A13968" t="s">
        <v>29637</v>
      </c>
      <c r="B13968" s="23" t="s">
        <v>42</v>
      </c>
      <c r="C13968" s="82">
        <v>195394143263</v>
      </c>
      <c r="D13968" t="s">
        <v>29638</v>
      </c>
      <c r="F13968" s="23" t="s">
        <v>294</v>
      </c>
      <c r="J13968" s="23" t="s">
        <v>296</v>
      </c>
      <c r="T13968" s="23" t="s">
        <v>327</v>
      </c>
      <c r="U13968">
        <v>0</v>
      </c>
      <c r="V13968" s="33">
        <v>10</v>
      </c>
      <c r="Y13968"/>
      <c r="Z13968" s="23" t="s">
        <v>313</v>
      </c>
    </row>
    <row r="13969" spans="1:26" x14ac:dyDescent="0.25">
      <c r="A13969" t="s">
        <v>29639</v>
      </c>
      <c r="B13969" s="23" t="s">
        <v>42</v>
      </c>
      <c r="C13969" s="82">
        <v>195394143577</v>
      </c>
      <c r="D13969" t="s">
        <v>29640</v>
      </c>
      <c r="F13969" s="23" t="s">
        <v>294</v>
      </c>
      <c r="J13969" s="23" t="s">
        <v>296</v>
      </c>
      <c r="T13969" s="23" t="s">
        <v>327</v>
      </c>
      <c r="U13969">
        <v>0</v>
      </c>
      <c r="V13969" s="33">
        <v>10</v>
      </c>
      <c r="Y13969"/>
      <c r="Z13969" s="23" t="s">
        <v>313</v>
      </c>
    </row>
    <row r="13970" spans="1:26" x14ac:dyDescent="0.25">
      <c r="A13970" t="s">
        <v>29641</v>
      </c>
      <c r="B13970" s="23" t="s">
        <v>42</v>
      </c>
      <c r="C13970" s="82">
        <v>195394143706</v>
      </c>
      <c r="D13970" t="s">
        <v>29642</v>
      </c>
      <c r="F13970" s="23" t="s">
        <v>294</v>
      </c>
      <c r="J13970" s="23" t="s">
        <v>296</v>
      </c>
      <c r="T13970" s="23" t="s">
        <v>327</v>
      </c>
      <c r="U13970">
        <v>0</v>
      </c>
      <c r="V13970" s="33">
        <v>10</v>
      </c>
      <c r="Y13970"/>
      <c r="Z13970" s="23" t="s">
        <v>313</v>
      </c>
    </row>
    <row r="13971" spans="1:26" x14ac:dyDescent="0.25">
      <c r="A13971" t="s">
        <v>29643</v>
      </c>
      <c r="B13971" s="23" t="s">
        <v>42</v>
      </c>
      <c r="C13971" s="82">
        <v>195394143867</v>
      </c>
      <c r="D13971" t="s">
        <v>29644</v>
      </c>
      <c r="F13971" s="23" t="s">
        <v>294</v>
      </c>
      <c r="J13971" s="23" t="s">
        <v>296</v>
      </c>
      <c r="T13971" s="23" t="s">
        <v>327</v>
      </c>
      <c r="U13971">
        <v>0</v>
      </c>
      <c r="V13971" s="33">
        <v>10</v>
      </c>
      <c r="Y13971"/>
      <c r="Z13971" s="23" t="s">
        <v>313</v>
      </c>
    </row>
    <row r="13972" spans="1:26" x14ac:dyDescent="0.25">
      <c r="A13972" t="s">
        <v>29645</v>
      </c>
      <c r="B13972" s="23" t="s">
        <v>42</v>
      </c>
      <c r="C13972" s="82">
        <v>195394144079</v>
      </c>
      <c r="D13972" t="s">
        <v>29646</v>
      </c>
      <c r="F13972" s="23" t="s">
        <v>294</v>
      </c>
      <c r="J13972" s="23" t="s">
        <v>296</v>
      </c>
      <c r="T13972" s="23" t="s">
        <v>327</v>
      </c>
      <c r="U13972">
        <v>0</v>
      </c>
      <c r="V13972" s="33">
        <v>10</v>
      </c>
      <c r="Y13972"/>
      <c r="Z13972" s="23" t="s">
        <v>313</v>
      </c>
    </row>
    <row r="13973" spans="1:26" x14ac:dyDescent="0.25">
      <c r="A13973" t="s">
        <v>29647</v>
      </c>
      <c r="B13973" s="23" t="s">
        <v>42</v>
      </c>
      <c r="C13973" s="82">
        <v>195394144086</v>
      </c>
      <c r="D13973" t="s">
        <v>29648</v>
      </c>
      <c r="F13973" s="23" t="s">
        <v>294</v>
      </c>
      <c r="J13973" s="23" t="s">
        <v>296</v>
      </c>
      <c r="T13973" s="23" t="s">
        <v>327</v>
      </c>
      <c r="U13973">
        <v>0</v>
      </c>
      <c r="V13973" s="33">
        <v>10</v>
      </c>
      <c r="Y13973"/>
      <c r="Z13973" s="23" t="s">
        <v>313</v>
      </c>
    </row>
    <row r="13974" spans="1:26" x14ac:dyDescent="0.25">
      <c r="A13974" t="s">
        <v>29649</v>
      </c>
      <c r="B13974" s="23" t="s">
        <v>42</v>
      </c>
      <c r="C13974" s="82">
        <v>195394144093</v>
      </c>
      <c r="D13974" t="s">
        <v>29650</v>
      </c>
      <c r="F13974" s="23" t="s">
        <v>294</v>
      </c>
      <c r="J13974" s="23" t="s">
        <v>296</v>
      </c>
      <c r="T13974" s="23" t="s">
        <v>327</v>
      </c>
      <c r="U13974">
        <v>0</v>
      </c>
      <c r="V13974" s="33">
        <v>10</v>
      </c>
      <c r="Y13974"/>
      <c r="Z13974" s="23" t="s">
        <v>313</v>
      </c>
    </row>
    <row r="13975" spans="1:26" x14ac:dyDescent="0.25">
      <c r="A13975" t="s">
        <v>29651</v>
      </c>
      <c r="B13975" s="23" t="s">
        <v>42</v>
      </c>
      <c r="C13975" s="82">
        <v>195394144109</v>
      </c>
      <c r="D13975" t="s">
        <v>29652</v>
      </c>
      <c r="F13975" s="23" t="s">
        <v>294</v>
      </c>
      <c r="J13975" s="23" t="s">
        <v>296</v>
      </c>
      <c r="T13975" s="23" t="s">
        <v>327</v>
      </c>
      <c r="U13975">
        <v>0</v>
      </c>
      <c r="V13975" s="33">
        <v>10</v>
      </c>
      <c r="Y13975"/>
      <c r="Z13975" s="23" t="s">
        <v>313</v>
      </c>
    </row>
    <row r="13976" spans="1:26" x14ac:dyDescent="0.25">
      <c r="A13976" t="s">
        <v>29653</v>
      </c>
      <c r="B13976" s="23" t="s">
        <v>42</v>
      </c>
      <c r="C13976" s="82">
        <v>195394144451</v>
      </c>
      <c r="D13976" t="s">
        <v>29654</v>
      </c>
      <c r="F13976" s="23" t="s">
        <v>294</v>
      </c>
      <c r="J13976" s="23" t="s">
        <v>296</v>
      </c>
      <c r="T13976" s="23" t="s">
        <v>327</v>
      </c>
      <c r="U13976">
        <v>0</v>
      </c>
      <c r="V13976" s="33">
        <v>10</v>
      </c>
      <c r="Y13976"/>
      <c r="Z13976" s="23" t="s">
        <v>313</v>
      </c>
    </row>
    <row r="13977" spans="1:26" x14ac:dyDescent="0.25">
      <c r="A13977" t="s">
        <v>29655</v>
      </c>
      <c r="B13977" s="23" t="s">
        <v>42</v>
      </c>
      <c r="C13977" s="82">
        <v>195394144505</v>
      </c>
      <c r="D13977" t="s">
        <v>29656</v>
      </c>
      <c r="F13977" s="23" t="s">
        <v>294</v>
      </c>
      <c r="J13977" s="23" t="s">
        <v>296</v>
      </c>
      <c r="T13977" s="23" t="s">
        <v>327</v>
      </c>
      <c r="U13977">
        <v>0</v>
      </c>
      <c r="V13977" s="33">
        <v>10</v>
      </c>
      <c r="Y13977"/>
      <c r="Z13977" s="23" t="s">
        <v>313</v>
      </c>
    </row>
    <row r="13978" spans="1:26" x14ac:dyDescent="0.25">
      <c r="A13978" t="s">
        <v>29657</v>
      </c>
      <c r="B13978" s="23" t="s">
        <v>42</v>
      </c>
      <c r="C13978" s="82">
        <v>195394144512</v>
      </c>
      <c r="D13978" t="s">
        <v>29658</v>
      </c>
      <c r="F13978" s="23" t="s">
        <v>294</v>
      </c>
      <c r="J13978" s="23" t="s">
        <v>296</v>
      </c>
      <c r="T13978" s="23" t="s">
        <v>327</v>
      </c>
      <c r="U13978">
        <v>0</v>
      </c>
      <c r="V13978" s="33">
        <v>10</v>
      </c>
      <c r="Y13978"/>
      <c r="Z13978" s="23" t="s">
        <v>313</v>
      </c>
    </row>
    <row r="13979" spans="1:26" x14ac:dyDescent="0.25">
      <c r="A13979" t="s">
        <v>29659</v>
      </c>
      <c r="B13979" s="23" t="s">
        <v>42</v>
      </c>
      <c r="C13979" s="82">
        <v>195394144550</v>
      </c>
      <c r="D13979" t="s">
        <v>29660</v>
      </c>
      <c r="F13979" s="23" t="s">
        <v>294</v>
      </c>
      <c r="J13979" s="23" t="s">
        <v>296</v>
      </c>
      <c r="T13979" s="23" t="s">
        <v>327</v>
      </c>
      <c r="U13979">
        <v>0</v>
      </c>
      <c r="V13979" s="33">
        <v>10</v>
      </c>
      <c r="Y13979"/>
      <c r="Z13979" s="23" t="s">
        <v>313</v>
      </c>
    </row>
    <row r="13980" spans="1:26" x14ac:dyDescent="0.25">
      <c r="A13980" t="s">
        <v>29661</v>
      </c>
      <c r="B13980" s="23" t="s">
        <v>42</v>
      </c>
      <c r="C13980" s="82">
        <v>195394144574</v>
      </c>
      <c r="D13980" t="s">
        <v>29662</v>
      </c>
      <c r="F13980" s="23" t="s">
        <v>294</v>
      </c>
      <c r="J13980" s="23" t="s">
        <v>296</v>
      </c>
      <c r="T13980" s="23" t="s">
        <v>327</v>
      </c>
      <c r="U13980">
        <v>0</v>
      </c>
      <c r="V13980" s="33">
        <v>10</v>
      </c>
      <c r="Y13980"/>
      <c r="Z13980" s="23" t="s">
        <v>313</v>
      </c>
    </row>
    <row r="13981" spans="1:26" x14ac:dyDescent="0.25">
      <c r="A13981" t="s">
        <v>29663</v>
      </c>
      <c r="B13981" s="23" t="s">
        <v>42</v>
      </c>
      <c r="C13981" s="82">
        <v>195394144611</v>
      </c>
      <c r="D13981" t="s">
        <v>29664</v>
      </c>
      <c r="F13981" s="23" t="s">
        <v>294</v>
      </c>
      <c r="J13981" s="23" t="s">
        <v>296</v>
      </c>
      <c r="T13981" s="23" t="s">
        <v>327</v>
      </c>
      <c r="U13981">
        <v>0</v>
      </c>
      <c r="V13981" s="33">
        <v>10</v>
      </c>
      <c r="Y13981"/>
      <c r="Z13981" s="23" t="s">
        <v>313</v>
      </c>
    </row>
    <row r="13982" spans="1:26" x14ac:dyDescent="0.25">
      <c r="A13982" t="s">
        <v>29665</v>
      </c>
      <c r="B13982" s="23" t="s">
        <v>42</v>
      </c>
      <c r="C13982" s="82">
        <v>195394144888</v>
      </c>
      <c r="D13982" t="s">
        <v>29666</v>
      </c>
      <c r="F13982" s="23" t="s">
        <v>294</v>
      </c>
      <c r="J13982" s="23" t="s">
        <v>296</v>
      </c>
      <c r="T13982" s="23" t="s">
        <v>327</v>
      </c>
      <c r="U13982">
        <v>0</v>
      </c>
      <c r="V13982" s="33">
        <v>10</v>
      </c>
      <c r="Y13982"/>
      <c r="Z13982" s="23" t="s">
        <v>313</v>
      </c>
    </row>
    <row r="13983" spans="1:26" x14ac:dyDescent="0.25">
      <c r="A13983" t="s">
        <v>29667</v>
      </c>
      <c r="B13983" s="23" t="s">
        <v>42</v>
      </c>
      <c r="C13983" s="82">
        <v>195394144918</v>
      </c>
      <c r="D13983" t="s">
        <v>29668</v>
      </c>
      <c r="F13983" s="23" t="s">
        <v>294</v>
      </c>
      <c r="J13983" s="23" t="s">
        <v>296</v>
      </c>
      <c r="T13983" s="23" t="s">
        <v>327</v>
      </c>
      <c r="U13983">
        <v>0</v>
      </c>
      <c r="V13983" s="33">
        <v>10</v>
      </c>
      <c r="Y13983"/>
      <c r="Z13983" s="23" t="s">
        <v>313</v>
      </c>
    </row>
    <row r="13984" spans="1:26" x14ac:dyDescent="0.25">
      <c r="A13984" t="s">
        <v>29669</v>
      </c>
      <c r="B13984" s="23" t="s">
        <v>42</v>
      </c>
      <c r="C13984" s="82">
        <v>195394145007</v>
      </c>
      <c r="D13984" t="s">
        <v>29670</v>
      </c>
      <c r="F13984" s="23" t="s">
        <v>294</v>
      </c>
      <c r="J13984" s="23" t="s">
        <v>296</v>
      </c>
      <c r="T13984" s="23" t="s">
        <v>327</v>
      </c>
      <c r="U13984">
        <v>0</v>
      </c>
      <c r="V13984" s="33">
        <v>10</v>
      </c>
      <c r="Y13984"/>
      <c r="Z13984" s="23" t="s">
        <v>313</v>
      </c>
    </row>
    <row r="13985" spans="1:26" x14ac:dyDescent="0.25">
      <c r="A13985" t="s">
        <v>29671</v>
      </c>
      <c r="B13985" s="23" t="s">
        <v>42</v>
      </c>
      <c r="C13985" s="82">
        <v>195394145014</v>
      </c>
      <c r="D13985" t="s">
        <v>29672</v>
      </c>
      <c r="F13985" s="23" t="s">
        <v>294</v>
      </c>
      <c r="J13985" s="23" t="s">
        <v>296</v>
      </c>
      <c r="T13985" s="23" t="s">
        <v>327</v>
      </c>
      <c r="U13985">
        <v>0</v>
      </c>
      <c r="V13985" s="33">
        <v>10</v>
      </c>
      <c r="Y13985"/>
      <c r="Z13985" s="23" t="s">
        <v>313</v>
      </c>
    </row>
    <row r="13986" spans="1:26" x14ac:dyDescent="0.25">
      <c r="A13986" t="s">
        <v>29673</v>
      </c>
      <c r="B13986" s="23" t="s">
        <v>42</v>
      </c>
      <c r="C13986" s="82">
        <v>195394145069</v>
      </c>
      <c r="D13986" t="s">
        <v>29674</v>
      </c>
      <c r="F13986" s="23" t="s">
        <v>294</v>
      </c>
      <c r="J13986" s="23" t="s">
        <v>296</v>
      </c>
      <c r="T13986" s="23" t="s">
        <v>327</v>
      </c>
      <c r="U13986">
        <v>0</v>
      </c>
      <c r="V13986" s="33">
        <v>10</v>
      </c>
      <c r="Y13986"/>
      <c r="Z13986" s="23" t="s">
        <v>313</v>
      </c>
    </row>
    <row r="13987" spans="1:26" x14ac:dyDescent="0.25">
      <c r="A13987" t="s">
        <v>29675</v>
      </c>
      <c r="B13987" s="23" t="s">
        <v>42</v>
      </c>
      <c r="C13987" s="82">
        <v>195394145090</v>
      </c>
      <c r="D13987" t="s">
        <v>29676</v>
      </c>
      <c r="F13987" s="23" t="s">
        <v>294</v>
      </c>
      <c r="J13987" s="23" t="s">
        <v>296</v>
      </c>
      <c r="T13987" s="23" t="s">
        <v>327</v>
      </c>
      <c r="U13987">
        <v>0</v>
      </c>
      <c r="V13987" s="33">
        <v>10</v>
      </c>
      <c r="Y13987"/>
      <c r="Z13987" s="23" t="s">
        <v>313</v>
      </c>
    </row>
    <row r="13988" spans="1:26" x14ac:dyDescent="0.25">
      <c r="A13988" t="s">
        <v>29677</v>
      </c>
      <c r="B13988" s="23" t="s">
        <v>42</v>
      </c>
      <c r="C13988" s="82">
        <v>195394145113</v>
      </c>
      <c r="D13988" t="s">
        <v>29678</v>
      </c>
      <c r="F13988" s="23" t="s">
        <v>294</v>
      </c>
      <c r="J13988" s="23" t="s">
        <v>296</v>
      </c>
      <c r="T13988" s="23" t="s">
        <v>327</v>
      </c>
      <c r="U13988">
        <v>0</v>
      </c>
      <c r="V13988" s="33">
        <v>10</v>
      </c>
      <c r="Y13988"/>
      <c r="Z13988" s="23" t="s">
        <v>313</v>
      </c>
    </row>
    <row r="13989" spans="1:26" x14ac:dyDescent="0.25">
      <c r="A13989" t="s">
        <v>29679</v>
      </c>
      <c r="B13989" s="23" t="s">
        <v>42</v>
      </c>
      <c r="C13989" s="82">
        <v>195394145151</v>
      </c>
      <c r="D13989" t="s">
        <v>29680</v>
      </c>
      <c r="F13989" s="23" t="s">
        <v>294</v>
      </c>
      <c r="J13989" s="23" t="s">
        <v>296</v>
      </c>
      <c r="T13989" s="23" t="s">
        <v>327</v>
      </c>
      <c r="U13989">
        <v>0</v>
      </c>
      <c r="V13989" s="33">
        <v>10</v>
      </c>
      <c r="Y13989"/>
      <c r="Z13989" s="23" t="s">
        <v>313</v>
      </c>
    </row>
    <row r="13990" spans="1:26" x14ac:dyDescent="0.25">
      <c r="A13990" t="s">
        <v>29681</v>
      </c>
      <c r="B13990" s="23" t="s">
        <v>42</v>
      </c>
      <c r="C13990" s="82">
        <v>195394145182</v>
      </c>
      <c r="D13990" t="s">
        <v>29682</v>
      </c>
      <c r="F13990" s="23" t="s">
        <v>294</v>
      </c>
      <c r="J13990" s="23" t="s">
        <v>296</v>
      </c>
      <c r="T13990" s="23" t="s">
        <v>327</v>
      </c>
      <c r="U13990">
        <v>0</v>
      </c>
      <c r="V13990" s="33">
        <v>10</v>
      </c>
      <c r="Y13990"/>
      <c r="Z13990" s="23" t="s">
        <v>313</v>
      </c>
    </row>
    <row r="13991" spans="1:26" x14ac:dyDescent="0.25">
      <c r="A13991" t="s">
        <v>29683</v>
      </c>
      <c r="B13991" s="23" t="s">
        <v>42</v>
      </c>
      <c r="C13991" s="82">
        <v>195394145335</v>
      </c>
      <c r="D13991" t="s">
        <v>29684</v>
      </c>
      <c r="F13991" s="23" t="s">
        <v>294</v>
      </c>
      <c r="J13991" s="23" t="s">
        <v>296</v>
      </c>
      <c r="T13991" s="23" t="s">
        <v>327</v>
      </c>
      <c r="U13991">
        <v>0</v>
      </c>
      <c r="V13991" s="33">
        <v>10</v>
      </c>
      <c r="Y13991"/>
      <c r="Z13991" s="23" t="s">
        <v>313</v>
      </c>
    </row>
    <row r="13992" spans="1:26" x14ac:dyDescent="0.25">
      <c r="A13992" t="s">
        <v>29685</v>
      </c>
      <c r="B13992" s="23" t="s">
        <v>42</v>
      </c>
      <c r="C13992" s="82">
        <v>195394145366</v>
      </c>
      <c r="D13992" t="s">
        <v>29686</v>
      </c>
      <c r="F13992" s="23" t="s">
        <v>294</v>
      </c>
      <c r="J13992" s="23" t="s">
        <v>296</v>
      </c>
      <c r="T13992" s="23" t="s">
        <v>327</v>
      </c>
      <c r="U13992">
        <v>0</v>
      </c>
      <c r="V13992" s="33">
        <v>10</v>
      </c>
      <c r="Y13992"/>
      <c r="Z13992" s="23" t="s">
        <v>313</v>
      </c>
    </row>
    <row r="13993" spans="1:26" x14ac:dyDescent="0.25">
      <c r="A13993" t="s">
        <v>29687</v>
      </c>
      <c r="B13993" s="23" t="s">
        <v>42</v>
      </c>
      <c r="C13993" s="82">
        <v>195394145373</v>
      </c>
      <c r="D13993" t="s">
        <v>29688</v>
      </c>
      <c r="F13993" s="23" t="s">
        <v>294</v>
      </c>
      <c r="J13993" s="23" t="s">
        <v>296</v>
      </c>
      <c r="T13993" s="23" t="s">
        <v>327</v>
      </c>
      <c r="U13993">
        <v>0</v>
      </c>
      <c r="V13993" s="33">
        <v>10</v>
      </c>
      <c r="Y13993"/>
      <c r="Z13993" s="23" t="s">
        <v>313</v>
      </c>
    </row>
    <row r="13994" spans="1:26" x14ac:dyDescent="0.25">
      <c r="A13994" t="s">
        <v>29689</v>
      </c>
      <c r="B13994" s="23" t="s">
        <v>42</v>
      </c>
      <c r="C13994" s="82">
        <v>195394145403</v>
      </c>
      <c r="D13994" t="s">
        <v>29690</v>
      </c>
      <c r="F13994" s="23" t="s">
        <v>294</v>
      </c>
      <c r="J13994" s="23" t="s">
        <v>296</v>
      </c>
      <c r="T13994" s="23" t="s">
        <v>327</v>
      </c>
      <c r="U13994">
        <v>0</v>
      </c>
      <c r="V13994" s="33">
        <v>10</v>
      </c>
      <c r="Y13994"/>
      <c r="Z13994" s="23" t="s">
        <v>313</v>
      </c>
    </row>
    <row r="13995" spans="1:26" x14ac:dyDescent="0.25">
      <c r="A13995" t="s">
        <v>29691</v>
      </c>
      <c r="B13995" s="23" t="s">
        <v>42</v>
      </c>
      <c r="C13995" s="82">
        <v>195394145434</v>
      </c>
      <c r="D13995" t="s">
        <v>29692</v>
      </c>
      <c r="F13995" s="23" t="s">
        <v>294</v>
      </c>
      <c r="J13995" s="23" t="s">
        <v>296</v>
      </c>
      <c r="T13995" s="23" t="s">
        <v>327</v>
      </c>
      <c r="U13995">
        <v>0</v>
      </c>
      <c r="V13995" s="33">
        <v>10</v>
      </c>
      <c r="Y13995"/>
      <c r="Z13995" s="23" t="s">
        <v>313</v>
      </c>
    </row>
    <row r="13996" spans="1:26" x14ac:dyDescent="0.25">
      <c r="A13996" t="s">
        <v>29693</v>
      </c>
      <c r="B13996" s="23" t="s">
        <v>42</v>
      </c>
      <c r="C13996" s="82">
        <v>195394145502</v>
      </c>
      <c r="D13996" t="s">
        <v>29694</v>
      </c>
      <c r="F13996" s="23" t="s">
        <v>294</v>
      </c>
      <c r="J13996" s="23" t="s">
        <v>296</v>
      </c>
      <c r="T13996" s="23" t="s">
        <v>327</v>
      </c>
      <c r="U13996">
        <v>0</v>
      </c>
      <c r="V13996" s="33">
        <v>10</v>
      </c>
      <c r="Y13996"/>
      <c r="Z13996" s="23" t="s">
        <v>313</v>
      </c>
    </row>
    <row r="13997" spans="1:26" x14ac:dyDescent="0.25">
      <c r="A13997" t="s">
        <v>29695</v>
      </c>
      <c r="B13997" s="23" t="s">
        <v>42</v>
      </c>
      <c r="C13997" s="82">
        <v>195394145564</v>
      </c>
      <c r="D13997" t="s">
        <v>29696</v>
      </c>
      <c r="F13997" s="23" t="s">
        <v>294</v>
      </c>
      <c r="J13997" s="23" t="s">
        <v>296</v>
      </c>
      <c r="T13997" s="23" t="s">
        <v>327</v>
      </c>
      <c r="U13997">
        <v>0</v>
      </c>
      <c r="V13997" s="33">
        <v>10</v>
      </c>
      <c r="Y13997"/>
      <c r="Z13997" s="23" t="s">
        <v>313</v>
      </c>
    </row>
    <row r="13998" spans="1:26" x14ac:dyDescent="0.25">
      <c r="A13998" t="s">
        <v>29697</v>
      </c>
      <c r="B13998" s="23" t="s">
        <v>42</v>
      </c>
      <c r="C13998" s="82">
        <v>195394145700</v>
      </c>
      <c r="D13998" t="s">
        <v>29698</v>
      </c>
      <c r="F13998" s="23" t="s">
        <v>294</v>
      </c>
      <c r="J13998" s="23" t="s">
        <v>296</v>
      </c>
      <c r="T13998" s="23" t="s">
        <v>327</v>
      </c>
      <c r="U13998">
        <v>0</v>
      </c>
      <c r="V13998" s="33">
        <v>10</v>
      </c>
      <c r="Y13998"/>
      <c r="Z13998" s="23" t="s">
        <v>313</v>
      </c>
    </row>
    <row r="13999" spans="1:26" x14ac:dyDescent="0.25">
      <c r="A13999" t="s">
        <v>29699</v>
      </c>
      <c r="B13999" s="23" t="s">
        <v>42</v>
      </c>
      <c r="C13999" s="82">
        <v>195394145731</v>
      </c>
      <c r="D13999" t="s">
        <v>29700</v>
      </c>
      <c r="F13999" s="23" t="s">
        <v>294</v>
      </c>
      <c r="J13999" s="23" t="s">
        <v>296</v>
      </c>
      <c r="T13999" s="23" t="s">
        <v>327</v>
      </c>
      <c r="U13999">
        <v>0</v>
      </c>
      <c r="V13999" s="33">
        <v>10</v>
      </c>
      <c r="Y13999"/>
      <c r="Z13999" s="23" t="s">
        <v>313</v>
      </c>
    </row>
    <row r="14000" spans="1:26" x14ac:dyDescent="0.25">
      <c r="A14000" t="s">
        <v>29701</v>
      </c>
      <c r="B14000" s="23" t="s">
        <v>42</v>
      </c>
      <c r="C14000" s="82">
        <v>195394145762</v>
      </c>
      <c r="D14000" t="s">
        <v>29702</v>
      </c>
      <c r="F14000" s="23" t="s">
        <v>294</v>
      </c>
      <c r="J14000" s="23" t="s">
        <v>296</v>
      </c>
      <c r="T14000" s="23" t="s">
        <v>327</v>
      </c>
      <c r="U14000">
        <v>0</v>
      </c>
      <c r="V14000" s="33">
        <v>10</v>
      </c>
      <c r="Y14000"/>
      <c r="Z14000" s="23" t="s">
        <v>313</v>
      </c>
    </row>
    <row r="14001" spans="1:26" x14ac:dyDescent="0.25">
      <c r="A14001" t="s">
        <v>29703</v>
      </c>
      <c r="B14001" s="23" t="s">
        <v>42</v>
      </c>
      <c r="C14001" s="82">
        <v>195394145854</v>
      </c>
      <c r="D14001" t="s">
        <v>29704</v>
      </c>
      <c r="F14001" s="23" t="s">
        <v>294</v>
      </c>
      <c r="J14001" s="23" t="s">
        <v>296</v>
      </c>
      <c r="T14001" s="23" t="s">
        <v>327</v>
      </c>
      <c r="U14001">
        <v>0</v>
      </c>
      <c r="V14001" s="33">
        <v>10</v>
      </c>
      <c r="Y14001"/>
      <c r="Z14001" s="23" t="s">
        <v>313</v>
      </c>
    </row>
    <row r="14002" spans="1:26" x14ac:dyDescent="0.25">
      <c r="A14002" t="s">
        <v>29705</v>
      </c>
      <c r="B14002" s="23" t="s">
        <v>42</v>
      </c>
      <c r="C14002" s="82">
        <v>195394145885</v>
      </c>
      <c r="D14002" t="s">
        <v>29706</v>
      </c>
      <c r="F14002" s="23" t="s">
        <v>294</v>
      </c>
      <c r="J14002" s="23" t="s">
        <v>296</v>
      </c>
      <c r="T14002" s="23" t="s">
        <v>327</v>
      </c>
      <c r="U14002">
        <v>0</v>
      </c>
      <c r="V14002" s="33">
        <v>10</v>
      </c>
      <c r="Y14002"/>
      <c r="Z14002" s="23" t="s">
        <v>313</v>
      </c>
    </row>
    <row r="14003" spans="1:26" x14ac:dyDescent="0.25">
      <c r="A14003" t="s">
        <v>29707</v>
      </c>
      <c r="B14003" s="23" t="s">
        <v>42</v>
      </c>
      <c r="C14003" s="82">
        <v>195394146561</v>
      </c>
      <c r="D14003" t="s">
        <v>29708</v>
      </c>
      <c r="F14003" s="23" t="s">
        <v>294</v>
      </c>
      <c r="J14003" s="23" t="s">
        <v>296</v>
      </c>
      <c r="T14003" s="23" t="s">
        <v>327</v>
      </c>
      <c r="U14003">
        <v>0</v>
      </c>
      <c r="V14003" s="33">
        <v>10</v>
      </c>
      <c r="Y14003"/>
      <c r="Z14003" s="23" t="s">
        <v>313</v>
      </c>
    </row>
    <row r="14004" spans="1:26" x14ac:dyDescent="0.25">
      <c r="A14004" t="s">
        <v>29709</v>
      </c>
      <c r="B14004" s="23" t="s">
        <v>42</v>
      </c>
      <c r="C14004" s="82">
        <v>195394148022</v>
      </c>
      <c r="D14004" t="s">
        <v>29710</v>
      </c>
      <c r="F14004" s="23" t="s">
        <v>294</v>
      </c>
      <c r="J14004" s="23" t="s">
        <v>296</v>
      </c>
      <c r="T14004" s="23" t="s">
        <v>327</v>
      </c>
      <c r="U14004">
        <v>0</v>
      </c>
      <c r="V14004" s="33">
        <v>10</v>
      </c>
      <c r="Y14004"/>
      <c r="Z14004" s="23" t="s">
        <v>313</v>
      </c>
    </row>
    <row r="14005" spans="1:26" x14ac:dyDescent="0.25">
      <c r="A14005" t="s">
        <v>29711</v>
      </c>
      <c r="B14005" s="23" t="s">
        <v>42</v>
      </c>
      <c r="C14005" s="82">
        <v>195394148152</v>
      </c>
      <c r="D14005" t="s">
        <v>29712</v>
      </c>
      <c r="F14005" s="23" t="s">
        <v>294</v>
      </c>
      <c r="J14005" s="23" t="s">
        <v>296</v>
      </c>
      <c r="T14005" s="23" t="s">
        <v>327</v>
      </c>
      <c r="U14005">
        <v>0</v>
      </c>
      <c r="V14005" s="33">
        <v>10</v>
      </c>
      <c r="Y14005"/>
      <c r="Z14005" s="23" t="s">
        <v>313</v>
      </c>
    </row>
    <row r="14006" spans="1:26" x14ac:dyDescent="0.25">
      <c r="A14006" t="s">
        <v>29713</v>
      </c>
      <c r="B14006" s="23" t="s">
        <v>42</v>
      </c>
      <c r="C14006" s="82">
        <v>195394148169</v>
      </c>
      <c r="D14006" t="s">
        <v>29714</v>
      </c>
      <c r="F14006" s="23" t="s">
        <v>294</v>
      </c>
      <c r="J14006" s="23" t="s">
        <v>296</v>
      </c>
      <c r="T14006" s="23" t="s">
        <v>327</v>
      </c>
      <c r="U14006">
        <v>0</v>
      </c>
      <c r="V14006" s="33">
        <v>10</v>
      </c>
      <c r="Y14006"/>
      <c r="Z14006" s="23" t="s">
        <v>313</v>
      </c>
    </row>
    <row r="14007" spans="1:26" x14ac:dyDescent="0.25">
      <c r="A14007" t="s">
        <v>29715</v>
      </c>
      <c r="B14007" s="23" t="s">
        <v>42</v>
      </c>
      <c r="C14007" s="82">
        <v>195394148176</v>
      </c>
      <c r="D14007" t="s">
        <v>29716</v>
      </c>
      <c r="F14007" s="23" t="s">
        <v>294</v>
      </c>
      <c r="J14007" s="23" t="s">
        <v>296</v>
      </c>
      <c r="T14007" s="23" t="s">
        <v>327</v>
      </c>
      <c r="U14007">
        <v>0</v>
      </c>
      <c r="V14007" s="33">
        <v>10</v>
      </c>
      <c r="Y14007"/>
      <c r="Z14007" s="23" t="s">
        <v>313</v>
      </c>
    </row>
    <row r="14008" spans="1:26" x14ac:dyDescent="0.25">
      <c r="A14008" t="s">
        <v>29717</v>
      </c>
      <c r="B14008" s="23" t="s">
        <v>42</v>
      </c>
      <c r="C14008" s="82">
        <v>195394148268</v>
      </c>
      <c r="D14008" t="s">
        <v>29718</v>
      </c>
      <c r="F14008" s="23" t="s">
        <v>294</v>
      </c>
      <c r="J14008" s="23" t="s">
        <v>296</v>
      </c>
      <c r="T14008" s="23" t="s">
        <v>327</v>
      </c>
      <c r="U14008">
        <v>0</v>
      </c>
      <c r="V14008" s="33">
        <v>10</v>
      </c>
      <c r="Y14008"/>
      <c r="Z14008" s="23" t="s">
        <v>313</v>
      </c>
    </row>
    <row r="14009" spans="1:26" x14ac:dyDescent="0.25">
      <c r="A14009" t="s">
        <v>29719</v>
      </c>
      <c r="B14009" s="23" t="s">
        <v>42</v>
      </c>
      <c r="C14009" s="82">
        <v>195394148312</v>
      </c>
      <c r="D14009" t="s">
        <v>29720</v>
      </c>
      <c r="F14009" s="23" t="s">
        <v>294</v>
      </c>
      <c r="J14009" s="23" t="s">
        <v>296</v>
      </c>
      <c r="T14009" s="23" t="s">
        <v>327</v>
      </c>
      <c r="U14009">
        <v>0</v>
      </c>
      <c r="V14009" s="33">
        <v>10</v>
      </c>
      <c r="Y14009"/>
      <c r="Z14009" s="23" t="s">
        <v>313</v>
      </c>
    </row>
    <row r="14010" spans="1:26" x14ac:dyDescent="0.25">
      <c r="A14010" t="s">
        <v>29721</v>
      </c>
      <c r="B14010" s="23" t="s">
        <v>42</v>
      </c>
      <c r="C14010" s="82">
        <v>195394148336</v>
      </c>
      <c r="D14010" t="s">
        <v>29722</v>
      </c>
      <c r="F14010" s="23" t="s">
        <v>294</v>
      </c>
      <c r="J14010" s="23" t="s">
        <v>296</v>
      </c>
      <c r="T14010" s="23" t="s">
        <v>327</v>
      </c>
      <c r="U14010">
        <v>0</v>
      </c>
      <c r="V14010" s="33">
        <v>10</v>
      </c>
      <c r="Y14010"/>
      <c r="Z14010" s="23" t="s">
        <v>313</v>
      </c>
    </row>
    <row r="14011" spans="1:26" x14ac:dyDescent="0.25">
      <c r="A14011" t="s">
        <v>29723</v>
      </c>
      <c r="B14011" s="23" t="s">
        <v>42</v>
      </c>
      <c r="C14011" s="82">
        <v>195394148343</v>
      </c>
      <c r="D14011" t="s">
        <v>29724</v>
      </c>
      <c r="F14011" s="23" t="s">
        <v>294</v>
      </c>
      <c r="J14011" s="23" t="s">
        <v>296</v>
      </c>
      <c r="T14011" s="23" t="s">
        <v>327</v>
      </c>
      <c r="U14011">
        <v>0</v>
      </c>
      <c r="V14011" s="33">
        <v>10</v>
      </c>
      <c r="Y14011"/>
      <c r="Z14011" s="23" t="s">
        <v>313</v>
      </c>
    </row>
    <row r="14012" spans="1:26" x14ac:dyDescent="0.25">
      <c r="A14012" t="s">
        <v>29725</v>
      </c>
      <c r="B14012" s="23" t="s">
        <v>42</v>
      </c>
      <c r="C14012" s="82">
        <v>195394148350</v>
      </c>
      <c r="D14012" t="s">
        <v>29726</v>
      </c>
      <c r="F14012" s="23" t="s">
        <v>294</v>
      </c>
      <c r="J14012" s="23" t="s">
        <v>296</v>
      </c>
      <c r="T14012" s="23" t="s">
        <v>327</v>
      </c>
      <c r="U14012">
        <v>0</v>
      </c>
      <c r="V14012" s="33">
        <v>10</v>
      </c>
      <c r="Y14012"/>
      <c r="Z14012" s="23" t="s">
        <v>313</v>
      </c>
    </row>
    <row r="14013" spans="1:26" x14ac:dyDescent="0.25">
      <c r="A14013" t="s">
        <v>29727</v>
      </c>
      <c r="B14013" s="23" t="s">
        <v>42</v>
      </c>
      <c r="C14013" s="82">
        <v>195394148367</v>
      </c>
      <c r="D14013" t="s">
        <v>29728</v>
      </c>
      <c r="F14013" s="23" t="s">
        <v>294</v>
      </c>
      <c r="J14013" s="23" t="s">
        <v>296</v>
      </c>
      <c r="T14013" s="23" t="s">
        <v>327</v>
      </c>
      <c r="U14013">
        <v>0</v>
      </c>
      <c r="V14013" s="33">
        <v>10</v>
      </c>
      <c r="Y14013"/>
      <c r="Z14013" s="23" t="s">
        <v>313</v>
      </c>
    </row>
    <row r="14014" spans="1:26" x14ac:dyDescent="0.25">
      <c r="A14014" t="s">
        <v>29729</v>
      </c>
      <c r="B14014" s="23" t="s">
        <v>42</v>
      </c>
      <c r="C14014" s="82">
        <v>195394148381</v>
      </c>
      <c r="D14014" t="s">
        <v>29730</v>
      </c>
      <c r="F14014" s="23" t="s">
        <v>294</v>
      </c>
      <c r="J14014" s="23" t="s">
        <v>296</v>
      </c>
      <c r="T14014" s="23" t="s">
        <v>327</v>
      </c>
      <c r="U14014">
        <v>0</v>
      </c>
      <c r="V14014" s="33">
        <v>10</v>
      </c>
      <c r="Y14014"/>
      <c r="Z14014" s="23" t="s">
        <v>313</v>
      </c>
    </row>
    <row r="14015" spans="1:26" x14ac:dyDescent="0.25">
      <c r="A14015" t="s">
        <v>29731</v>
      </c>
      <c r="B14015" s="23" t="s">
        <v>42</v>
      </c>
      <c r="C14015" s="82">
        <v>195394148671</v>
      </c>
      <c r="D14015" t="s">
        <v>29732</v>
      </c>
      <c r="F14015" s="23" t="s">
        <v>294</v>
      </c>
      <c r="J14015" s="23" t="s">
        <v>296</v>
      </c>
      <c r="T14015" s="23" t="s">
        <v>327</v>
      </c>
      <c r="U14015">
        <v>0</v>
      </c>
      <c r="V14015" s="33">
        <v>10</v>
      </c>
      <c r="Y14015"/>
      <c r="Z14015" s="23" t="s">
        <v>313</v>
      </c>
    </row>
    <row r="14016" spans="1:26" x14ac:dyDescent="0.25">
      <c r="A14016" t="s">
        <v>29733</v>
      </c>
      <c r="B14016" s="23" t="s">
        <v>42</v>
      </c>
      <c r="C14016" s="82">
        <v>195394148688</v>
      </c>
      <c r="D14016" t="s">
        <v>29734</v>
      </c>
      <c r="F14016" s="23" t="s">
        <v>294</v>
      </c>
      <c r="J14016" s="23" t="s">
        <v>296</v>
      </c>
      <c r="T14016" s="23" t="s">
        <v>327</v>
      </c>
      <c r="U14016">
        <v>0</v>
      </c>
      <c r="V14016" s="33">
        <v>10</v>
      </c>
      <c r="Y14016"/>
      <c r="Z14016" s="23" t="s">
        <v>313</v>
      </c>
    </row>
    <row r="14017" spans="1:26" x14ac:dyDescent="0.25">
      <c r="A14017" t="s">
        <v>29735</v>
      </c>
      <c r="B14017" s="23" t="s">
        <v>42</v>
      </c>
      <c r="C14017" s="82">
        <v>195394148893</v>
      </c>
      <c r="D14017" t="s">
        <v>29736</v>
      </c>
      <c r="F14017" s="23" t="s">
        <v>294</v>
      </c>
      <c r="J14017" s="23" t="s">
        <v>296</v>
      </c>
      <c r="T14017" s="23" t="s">
        <v>327</v>
      </c>
      <c r="U14017">
        <v>0</v>
      </c>
      <c r="V14017" s="33">
        <v>10</v>
      </c>
      <c r="Y14017"/>
      <c r="Z14017" s="23" t="s">
        <v>313</v>
      </c>
    </row>
    <row r="14018" spans="1:26" x14ac:dyDescent="0.25">
      <c r="A14018" t="s">
        <v>29737</v>
      </c>
      <c r="B14018" s="23" t="s">
        <v>42</v>
      </c>
      <c r="C14018" s="82">
        <v>195394149166</v>
      </c>
      <c r="D14018" t="s">
        <v>29738</v>
      </c>
      <c r="F14018" s="23" t="s">
        <v>294</v>
      </c>
      <c r="J14018" s="23" t="s">
        <v>296</v>
      </c>
      <c r="T14018" s="23" t="s">
        <v>327</v>
      </c>
      <c r="U14018">
        <v>0</v>
      </c>
      <c r="V14018" s="33">
        <v>10</v>
      </c>
      <c r="Y14018"/>
      <c r="Z14018" s="23" t="s">
        <v>313</v>
      </c>
    </row>
    <row r="14019" spans="1:26" x14ac:dyDescent="0.25">
      <c r="A14019" t="s">
        <v>29739</v>
      </c>
      <c r="B14019" s="23" t="s">
        <v>42</v>
      </c>
      <c r="C14019" s="82">
        <v>195394149173</v>
      </c>
      <c r="D14019" t="s">
        <v>29740</v>
      </c>
      <c r="F14019" s="23" t="s">
        <v>294</v>
      </c>
      <c r="J14019" s="23" t="s">
        <v>296</v>
      </c>
      <c r="T14019" s="23" t="s">
        <v>327</v>
      </c>
      <c r="U14019">
        <v>0</v>
      </c>
      <c r="V14019" s="33">
        <v>10</v>
      </c>
      <c r="Y14019"/>
      <c r="Z14019" s="23" t="s">
        <v>313</v>
      </c>
    </row>
    <row r="14020" spans="1:26" x14ac:dyDescent="0.25">
      <c r="A14020" t="s">
        <v>29741</v>
      </c>
      <c r="B14020" s="23" t="s">
        <v>42</v>
      </c>
      <c r="C14020" s="82">
        <v>195394149180</v>
      </c>
      <c r="D14020" t="s">
        <v>29742</v>
      </c>
      <c r="F14020" s="23" t="s">
        <v>294</v>
      </c>
      <c r="J14020" s="23" t="s">
        <v>296</v>
      </c>
      <c r="T14020" s="23" t="s">
        <v>327</v>
      </c>
      <c r="U14020">
        <v>0</v>
      </c>
      <c r="V14020" s="33">
        <v>10</v>
      </c>
      <c r="Y14020"/>
      <c r="Z14020" s="23" t="s">
        <v>313</v>
      </c>
    </row>
    <row r="14021" spans="1:26" x14ac:dyDescent="0.25">
      <c r="A14021" t="s">
        <v>29743</v>
      </c>
      <c r="B14021" s="23" t="s">
        <v>42</v>
      </c>
      <c r="C14021" s="82">
        <v>195394149203</v>
      </c>
      <c r="D14021" t="s">
        <v>29744</v>
      </c>
      <c r="F14021" s="23" t="s">
        <v>294</v>
      </c>
      <c r="J14021" s="23" t="s">
        <v>296</v>
      </c>
      <c r="T14021" s="23" t="s">
        <v>327</v>
      </c>
      <c r="U14021">
        <v>0</v>
      </c>
      <c r="V14021" s="33">
        <v>10</v>
      </c>
      <c r="Y14021"/>
      <c r="Z14021" s="23" t="s">
        <v>313</v>
      </c>
    </row>
    <row r="14022" spans="1:26" x14ac:dyDescent="0.25">
      <c r="A14022" t="s">
        <v>29745</v>
      </c>
      <c r="B14022" s="23" t="s">
        <v>42</v>
      </c>
      <c r="C14022" s="82">
        <v>195394149234</v>
      </c>
      <c r="D14022" t="s">
        <v>29746</v>
      </c>
      <c r="F14022" s="23" t="s">
        <v>294</v>
      </c>
      <c r="J14022" s="23" t="s">
        <v>296</v>
      </c>
      <c r="T14022" s="23" t="s">
        <v>327</v>
      </c>
      <c r="U14022">
        <v>0</v>
      </c>
      <c r="V14022" s="33">
        <v>10</v>
      </c>
      <c r="Y14022"/>
      <c r="Z14022" s="23" t="s">
        <v>313</v>
      </c>
    </row>
    <row r="14023" spans="1:26" x14ac:dyDescent="0.25">
      <c r="A14023" t="s">
        <v>29747</v>
      </c>
      <c r="B14023" s="23" t="s">
        <v>42</v>
      </c>
      <c r="C14023" s="82">
        <v>195394149401</v>
      </c>
      <c r="D14023" t="s">
        <v>29748</v>
      </c>
      <c r="F14023" s="23" t="s">
        <v>294</v>
      </c>
      <c r="J14023" s="23" t="s">
        <v>296</v>
      </c>
      <c r="T14023" s="23" t="s">
        <v>327</v>
      </c>
      <c r="U14023">
        <v>0</v>
      </c>
      <c r="V14023" s="33">
        <v>10</v>
      </c>
      <c r="Y14023"/>
      <c r="Z14023" s="23" t="s">
        <v>313</v>
      </c>
    </row>
    <row r="14024" spans="1:26" x14ac:dyDescent="0.25">
      <c r="A14024" t="s">
        <v>29749</v>
      </c>
      <c r="B14024" s="23" t="s">
        <v>42</v>
      </c>
      <c r="C14024" s="82">
        <v>195394150070</v>
      </c>
      <c r="D14024" t="s">
        <v>29750</v>
      </c>
      <c r="F14024" s="23" t="s">
        <v>294</v>
      </c>
      <c r="J14024" s="23" t="s">
        <v>296</v>
      </c>
      <c r="T14024" s="23" t="s">
        <v>327</v>
      </c>
      <c r="U14024">
        <v>0</v>
      </c>
      <c r="V14024" s="33">
        <v>10</v>
      </c>
      <c r="Y14024"/>
      <c r="Z14024" s="23" t="s">
        <v>313</v>
      </c>
    </row>
    <row r="14025" spans="1:26" x14ac:dyDescent="0.25">
      <c r="A14025" t="s">
        <v>29751</v>
      </c>
      <c r="B14025" s="23" t="s">
        <v>42</v>
      </c>
      <c r="C14025" s="82">
        <v>195394150162</v>
      </c>
      <c r="D14025" t="s">
        <v>29752</v>
      </c>
      <c r="F14025" s="23" t="s">
        <v>294</v>
      </c>
      <c r="J14025" s="23" t="s">
        <v>296</v>
      </c>
      <c r="T14025" s="23" t="s">
        <v>327</v>
      </c>
      <c r="U14025">
        <v>0</v>
      </c>
      <c r="V14025" s="33">
        <v>10</v>
      </c>
      <c r="Y14025"/>
      <c r="Z14025" s="23" t="s">
        <v>313</v>
      </c>
    </row>
    <row r="14026" spans="1:26" x14ac:dyDescent="0.25">
      <c r="A14026" t="s">
        <v>29753</v>
      </c>
      <c r="B14026" s="23" t="s">
        <v>42</v>
      </c>
      <c r="C14026" s="82">
        <v>195394150223</v>
      </c>
      <c r="D14026" t="s">
        <v>29754</v>
      </c>
      <c r="F14026" s="23" t="s">
        <v>294</v>
      </c>
      <c r="J14026" s="23" t="s">
        <v>296</v>
      </c>
      <c r="T14026" s="23" t="s">
        <v>327</v>
      </c>
      <c r="U14026">
        <v>0</v>
      </c>
      <c r="V14026" s="33">
        <v>10</v>
      </c>
      <c r="Y14026"/>
      <c r="Z14026" s="23" t="s">
        <v>313</v>
      </c>
    </row>
    <row r="14027" spans="1:26" x14ac:dyDescent="0.25">
      <c r="A14027" t="s">
        <v>29755</v>
      </c>
      <c r="B14027" s="23" t="s">
        <v>42</v>
      </c>
      <c r="C14027" s="82">
        <v>195394153170</v>
      </c>
      <c r="D14027" t="s">
        <v>29756</v>
      </c>
      <c r="F14027" s="23" t="s">
        <v>294</v>
      </c>
      <c r="J14027" s="23" t="s">
        <v>296</v>
      </c>
      <c r="T14027" s="23" t="s">
        <v>327</v>
      </c>
      <c r="U14027">
        <v>0</v>
      </c>
      <c r="V14027" s="33">
        <v>10</v>
      </c>
      <c r="Y14027"/>
      <c r="Z14027" s="23" t="s">
        <v>313</v>
      </c>
    </row>
    <row r="14028" spans="1:26" x14ac:dyDescent="0.25">
      <c r="A14028" t="s">
        <v>29757</v>
      </c>
      <c r="B14028" s="23" t="s">
        <v>42</v>
      </c>
      <c r="C14028" s="82">
        <v>195394153217</v>
      </c>
      <c r="D14028" t="s">
        <v>29758</v>
      </c>
      <c r="F14028" s="23" t="s">
        <v>294</v>
      </c>
      <c r="J14028" s="23" t="s">
        <v>296</v>
      </c>
      <c r="T14028" s="23" t="s">
        <v>327</v>
      </c>
      <c r="U14028">
        <v>0</v>
      </c>
      <c r="V14028" s="33">
        <v>10</v>
      </c>
      <c r="Y14028"/>
      <c r="Z14028" s="23" t="s">
        <v>313</v>
      </c>
    </row>
    <row r="14029" spans="1:26" x14ac:dyDescent="0.25">
      <c r="A14029" t="s">
        <v>29759</v>
      </c>
      <c r="B14029" s="23" t="s">
        <v>42</v>
      </c>
      <c r="C14029" s="82">
        <v>195394154009</v>
      </c>
      <c r="D14029" t="s">
        <v>29760</v>
      </c>
      <c r="F14029" s="23" t="s">
        <v>294</v>
      </c>
      <c r="J14029" s="23" t="s">
        <v>296</v>
      </c>
      <c r="T14029" s="23" t="s">
        <v>327</v>
      </c>
      <c r="U14029">
        <v>0</v>
      </c>
      <c r="V14029" s="33">
        <v>10</v>
      </c>
      <c r="Y14029"/>
      <c r="Z14029" s="23" t="s">
        <v>313</v>
      </c>
    </row>
    <row r="14030" spans="1:26" x14ac:dyDescent="0.25">
      <c r="A14030" t="s">
        <v>29761</v>
      </c>
      <c r="B14030" s="23" t="s">
        <v>42</v>
      </c>
      <c r="C14030" s="82">
        <v>195394154306</v>
      </c>
      <c r="D14030" t="s">
        <v>29762</v>
      </c>
      <c r="F14030" s="23" t="s">
        <v>294</v>
      </c>
      <c r="J14030" s="23" t="s">
        <v>296</v>
      </c>
      <c r="T14030" s="23" t="s">
        <v>327</v>
      </c>
      <c r="U14030">
        <v>0</v>
      </c>
      <c r="V14030" s="33">
        <v>10</v>
      </c>
      <c r="Y14030"/>
      <c r="Z14030" s="23" t="s">
        <v>313</v>
      </c>
    </row>
    <row r="14031" spans="1:26" x14ac:dyDescent="0.25">
      <c r="A14031" t="s">
        <v>29763</v>
      </c>
      <c r="B14031" s="23" t="s">
        <v>42</v>
      </c>
      <c r="C14031" s="82">
        <v>195394154405</v>
      </c>
      <c r="D14031" t="s">
        <v>29764</v>
      </c>
      <c r="F14031" s="23" t="s">
        <v>294</v>
      </c>
      <c r="J14031" s="23" t="s">
        <v>296</v>
      </c>
      <c r="T14031" s="23" t="s">
        <v>327</v>
      </c>
      <c r="U14031">
        <v>0</v>
      </c>
      <c r="V14031" s="33">
        <v>10</v>
      </c>
      <c r="Y14031"/>
      <c r="Z14031" s="23" t="s">
        <v>313</v>
      </c>
    </row>
    <row r="14032" spans="1:26" x14ac:dyDescent="0.25">
      <c r="A14032" t="s">
        <v>29765</v>
      </c>
      <c r="B14032" s="23" t="s">
        <v>42</v>
      </c>
      <c r="C14032" s="82">
        <v>195394154474</v>
      </c>
      <c r="D14032" t="s">
        <v>29766</v>
      </c>
      <c r="F14032" s="23" t="s">
        <v>294</v>
      </c>
      <c r="J14032" s="23" t="s">
        <v>296</v>
      </c>
      <c r="T14032" s="23" t="s">
        <v>327</v>
      </c>
      <c r="U14032">
        <v>0</v>
      </c>
      <c r="V14032" s="33">
        <v>10</v>
      </c>
      <c r="Y14032"/>
      <c r="Z14032" s="23" t="s">
        <v>313</v>
      </c>
    </row>
    <row r="14033" spans="1:26" x14ac:dyDescent="0.25">
      <c r="A14033" t="s">
        <v>29767</v>
      </c>
      <c r="B14033" s="23" t="s">
        <v>42</v>
      </c>
      <c r="C14033" s="82">
        <v>195394154757</v>
      </c>
      <c r="D14033" t="s">
        <v>29768</v>
      </c>
      <c r="F14033" s="23" t="s">
        <v>294</v>
      </c>
      <c r="J14033" s="23" t="s">
        <v>296</v>
      </c>
      <c r="T14033" s="23" t="s">
        <v>327</v>
      </c>
      <c r="U14033">
        <v>0</v>
      </c>
      <c r="V14033" s="33">
        <v>10</v>
      </c>
      <c r="Y14033"/>
      <c r="Z14033" s="23" t="s">
        <v>313</v>
      </c>
    </row>
    <row r="14034" spans="1:26" x14ac:dyDescent="0.25">
      <c r="A14034" t="s">
        <v>29769</v>
      </c>
      <c r="B14034" s="23" t="s">
        <v>42</v>
      </c>
      <c r="C14034" s="82">
        <v>195394154894</v>
      </c>
      <c r="D14034" t="s">
        <v>29770</v>
      </c>
      <c r="F14034" s="23" t="s">
        <v>294</v>
      </c>
      <c r="J14034" s="23" t="s">
        <v>296</v>
      </c>
      <c r="T14034" s="23" t="s">
        <v>327</v>
      </c>
      <c r="U14034">
        <v>0</v>
      </c>
      <c r="V14034" s="33">
        <v>10</v>
      </c>
      <c r="Y14034"/>
      <c r="Z14034" s="23" t="s">
        <v>313</v>
      </c>
    </row>
    <row r="14035" spans="1:26" x14ac:dyDescent="0.25">
      <c r="A14035" t="s">
        <v>29771</v>
      </c>
      <c r="B14035" s="23" t="s">
        <v>42</v>
      </c>
      <c r="C14035" s="82">
        <v>195394155211</v>
      </c>
      <c r="D14035" t="s">
        <v>29772</v>
      </c>
      <c r="F14035" s="23" t="s">
        <v>294</v>
      </c>
      <c r="J14035" s="23" t="s">
        <v>296</v>
      </c>
      <c r="T14035" s="23" t="s">
        <v>327</v>
      </c>
      <c r="U14035">
        <v>0</v>
      </c>
      <c r="V14035" s="33">
        <v>10</v>
      </c>
      <c r="Y14035"/>
      <c r="Z14035" s="23" t="s">
        <v>313</v>
      </c>
    </row>
    <row r="14036" spans="1:26" x14ac:dyDescent="0.25">
      <c r="A14036" t="s">
        <v>29773</v>
      </c>
      <c r="B14036" s="23" t="s">
        <v>42</v>
      </c>
      <c r="C14036" s="82">
        <v>195394155242</v>
      </c>
      <c r="D14036" t="s">
        <v>29774</v>
      </c>
      <c r="F14036" s="23" t="s">
        <v>294</v>
      </c>
      <c r="J14036" s="23" t="s">
        <v>296</v>
      </c>
      <c r="T14036" s="23" t="s">
        <v>327</v>
      </c>
      <c r="U14036">
        <v>0</v>
      </c>
      <c r="V14036" s="33">
        <v>10</v>
      </c>
      <c r="Y14036"/>
      <c r="Z14036" s="23" t="s">
        <v>313</v>
      </c>
    </row>
    <row r="14037" spans="1:26" x14ac:dyDescent="0.25">
      <c r="A14037" t="s">
        <v>29775</v>
      </c>
      <c r="B14037" s="23" t="s">
        <v>42</v>
      </c>
      <c r="C14037" s="82">
        <v>195394159899</v>
      </c>
      <c r="D14037" t="s">
        <v>29776</v>
      </c>
      <c r="F14037" s="23" t="s">
        <v>294</v>
      </c>
      <c r="J14037" s="23" t="s">
        <v>296</v>
      </c>
      <c r="T14037" s="23" t="s">
        <v>327</v>
      </c>
      <c r="U14037">
        <v>0</v>
      </c>
      <c r="V14037" s="33">
        <v>10</v>
      </c>
      <c r="Y14037"/>
      <c r="Z14037" s="23" t="s">
        <v>313</v>
      </c>
    </row>
    <row r="14038" spans="1:26" x14ac:dyDescent="0.25">
      <c r="A14038" t="s">
        <v>29777</v>
      </c>
      <c r="B14038" s="23" t="s">
        <v>42</v>
      </c>
      <c r="C14038" s="82">
        <v>195394160345</v>
      </c>
      <c r="D14038" t="s">
        <v>29778</v>
      </c>
      <c r="F14038" s="23" t="s">
        <v>294</v>
      </c>
      <c r="J14038" s="23" t="s">
        <v>296</v>
      </c>
      <c r="T14038" s="23" t="s">
        <v>327</v>
      </c>
      <c r="U14038">
        <v>0</v>
      </c>
      <c r="V14038" s="33">
        <v>10</v>
      </c>
      <c r="Y14038"/>
      <c r="Z14038" s="23" t="s">
        <v>313</v>
      </c>
    </row>
    <row r="14039" spans="1:26" x14ac:dyDescent="0.25">
      <c r="A14039" t="s">
        <v>29779</v>
      </c>
      <c r="B14039" s="23" t="s">
        <v>42</v>
      </c>
      <c r="C14039" s="82">
        <v>195394160475</v>
      </c>
      <c r="D14039" t="s">
        <v>29780</v>
      </c>
      <c r="F14039" s="23" t="s">
        <v>294</v>
      </c>
      <c r="J14039" s="23" t="s">
        <v>296</v>
      </c>
      <c r="T14039" s="23" t="s">
        <v>327</v>
      </c>
      <c r="U14039">
        <v>0</v>
      </c>
      <c r="V14039" s="33">
        <v>10</v>
      </c>
      <c r="Y14039"/>
      <c r="Z14039" s="23" t="s">
        <v>313</v>
      </c>
    </row>
    <row r="14040" spans="1:26" x14ac:dyDescent="0.25">
      <c r="A14040" t="s">
        <v>29781</v>
      </c>
      <c r="B14040" s="23" t="s">
        <v>42</v>
      </c>
      <c r="C14040" s="82">
        <v>195394160482</v>
      </c>
      <c r="D14040" t="s">
        <v>29782</v>
      </c>
      <c r="F14040" s="23" t="s">
        <v>294</v>
      </c>
      <c r="J14040" s="23" t="s">
        <v>296</v>
      </c>
      <c r="T14040" s="23" t="s">
        <v>327</v>
      </c>
      <c r="U14040">
        <v>0</v>
      </c>
      <c r="V14040" s="33">
        <v>10</v>
      </c>
      <c r="Y14040"/>
      <c r="Z14040" s="23" t="s">
        <v>313</v>
      </c>
    </row>
    <row r="14041" spans="1:26" x14ac:dyDescent="0.25">
      <c r="A14041" t="s">
        <v>29783</v>
      </c>
      <c r="B14041" s="23" t="s">
        <v>42</v>
      </c>
      <c r="C14041" s="82">
        <v>195394160550</v>
      </c>
      <c r="D14041" t="s">
        <v>29784</v>
      </c>
      <c r="F14041" s="23" t="s">
        <v>294</v>
      </c>
      <c r="J14041" s="23" t="s">
        <v>296</v>
      </c>
      <c r="T14041" s="23" t="s">
        <v>327</v>
      </c>
      <c r="U14041">
        <v>0</v>
      </c>
      <c r="V14041" s="33">
        <v>10</v>
      </c>
      <c r="Y14041"/>
      <c r="Z14041" s="23" t="s">
        <v>313</v>
      </c>
    </row>
    <row r="14042" spans="1:26" x14ac:dyDescent="0.25">
      <c r="A14042" t="s">
        <v>29785</v>
      </c>
      <c r="B14042" s="23" t="s">
        <v>42</v>
      </c>
      <c r="C14042" s="82">
        <v>195394160598</v>
      </c>
      <c r="D14042" t="s">
        <v>29786</v>
      </c>
      <c r="F14042" s="23" t="s">
        <v>294</v>
      </c>
      <c r="J14042" s="23" t="s">
        <v>296</v>
      </c>
      <c r="T14042" s="23" t="s">
        <v>327</v>
      </c>
      <c r="U14042">
        <v>0</v>
      </c>
      <c r="V14042" s="33">
        <v>10</v>
      </c>
      <c r="Y14042"/>
      <c r="Z14042" s="23" t="s">
        <v>313</v>
      </c>
    </row>
    <row r="14043" spans="1:26" x14ac:dyDescent="0.25">
      <c r="A14043" t="s">
        <v>29787</v>
      </c>
      <c r="B14043" s="23" t="s">
        <v>42</v>
      </c>
      <c r="C14043" s="82">
        <v>195394160611</v>
      </c>
      <c r="D14043" t="s">
        <v>29788</v>
      </c>
      <c r="F14043" s="23" t="s">
        <v>294</v>
      </c>
      <c r="J14043" s="23" t="s">
        <v>296</v>
      </c>
      <c r="T14043" s="23" t="s">
        <v>327</v>
      </c>
      <c r="U14043">
        <v>0</v>
      </c>
      <c r="V14043" s="33">
        <v>10</v>
      </c>
      <c r="Y14043"/>
      <c r="Z14043" s="23" t="s">
        <v>313</v>
      </c>
    </row>
    <row r="14044" spans="1:26" x14ac:dyDescent="0.25">
      <c r="A14044" t="s">
        <v>29789</v>
      </c>
      <c r="B14044" s="23" t="s">
        <v>42</v>
      </c>
      <c r="C14044" s="82">
        <v>195394161052</v>
      </c>
      <c r="D14044" t="s">
        <v>29790</v>
      </c>
      <c r="F14044" s="23" t="s">
        <v>294</v>
      </c>
      <c r="J14044" s="23" t="s">
        <v>296</v>
      </c>
      <c r="T14044" s="23" t="s">
        <v>327</v>
      </c>
      <c r="U14044">
        <v>0</v>
      </c>
      <c r="V14044" s="33">
        <v>10</v>
      </c>
      <c r="Y14044"/>
      <c r="Z14044" s="23" t="s">
        <v>313</v>
      </c>
    </row>
    <row r="14045" spans="1:26" x14ac:dyDescent="0.25">
      <c r="A14045" t="s">
        <v>29791</v>
      </c>
      <c r="B14045" s="23" t="s">
        <v>42</v>
      </c>
      <c r="C14045" s="82">
        <v>195394161151</v>
      </c>
      <c r="D14045" t="s">
        <v>29792</v>
      </c>
      <c r="F14045" s="23" t="s">
        <v>294</v>
      </c>
      <c r="J14045" s="23" t="s">
        <v>296</v>
      </c>
      <c r="T14045" s="23" t="s">
        <v>327</v>
      </c>
      <c r="U14045">
        <v>0</v>
      </c>
      <c r="V14045" s="33">
        <v>10</v>
      </c>
      <c r="Y14045"/>
      <c r="Z14045" s="23" t="s">
        <v>313</v>
      </c>
    </row>
    <row r="14046" spans="1:26" x14ac:dyDescent="0.25">
      <c r="A14046" t="s">
        <v>29793</v>
      </c>
      <c r="B14046" s="23" t="s">
        <v>42</v>
      </c>
      <c r="C14046" s="82">
        <v>195394161168</v>
      </c>
      <c r="D14046" t="s">
        <v>29794</v>
      </c>
      <c r="F14046" s="23" t="s">
        <v>294</v>
      </c>
      <c r="J14046" s="23" t="s">
        <v>296</v>
      </c>
      <c r="T14046" s="23" t="s">
        <v>327</v>
      </c>
      <c r="U14046">
        <v>0</v>
      </c>
      <c r="V14046" s="33">
        <v>10</v>
      </c>
      <c r="Y14046"/>
      <c r="Z14046" s="23" t="s">
        <v>313</v>
      </c>
    </row>
    <row r="14047" spans="1:26" x14ac:dyDescent="0.25">
      <c r="A14047" t="s">
        <v>29795</v>
      </c>
      <c r="B14047" s="23" t="s">
        <v>42</v>
      </c>
      <c r="C14047" s="82">
        <v>195394161557</v>
      </c>
      <c r="D14047" t="s">
        <v>29796</v>
      </c>
      <c r="F14047" s="23" t="s">
        <v>294</v>
      </c>
      <c r="J14047" s="23" t="s">
        <v>296</v>
      </c>
      <c r="T14047" s="23" t="s">
        <v>327</v>
      </c>
      <c r="U14047">
        <v>0</v>
      </c>
      <c r="V14047" s="33">
        <v>10</v>
      </c>
      <c r="Y14047"/>
      <c r="Z14047" s="23" t="s">
        <v>313</v>
      </c>
    </row>
    <row r="14048" spans="1:26" x14ac:dyDescent="0.25">
      <c r="A14048" t="s">
        <v>29797</v>
      </c>
      <c r="B14048" s="23" t="s">
        <v>42</v>
      </c>
      <c r="C14048" s="82">
        <v>195394161564</v>
      </c>
      <c r="D14048" t="s">
        <v>29798</v>
      </c>
      <c r="F14048" s="23" t="s">
        <v>294</v>
      </c>
      <c r="J14048" s="23" t="s">
        <v>296</v>
      </c>
      <c r="T14048" s="23" t="s">
        <v>327</v>
      </c>
      <c r="U14048">
        <v>0</v>
      </c>
      <c r="V14048" s="33">
        <v>10</v>
      </c>
      <c r="Y14048"/>
      <c r="Z14048" s="23" t="s">
        <v>313</v>
      </c>
    </row>
    <row r="14049" spans="1:26" x14ac:dyDescent="0.25">
      <c r="A14049" t="s">
        <v>29799</v>
      </c>
      <c r="B14049" s="23" t="s">
        <v>42</v>
      </c>
      <c r="C14049" s="82">
        <v>195394161571</v>
      </c>
      <c r="D14049" t="s">
        <v>29800</v>
      </c>
      <c r="F14049" s="23" t="s">
        <v>294</v>
      </c>
      <c r="J14049" s="23" t="s">
        <v>296</v>
      </c>
      <c r="T14049" s="23" t="s">
        <v>327</v>
      </c>
      <c r="U14049">
        <v>0</v>
      </c>
      <c r="V14049" s="33">
        <v>10</v>
      </c>
      <c r="Y14049"/>
      <c r="Z14049" s="23" t="s">
        <v>313</v>
      </c>
    </row>
    <row r="14050" spans="1:26" x14ac:dyDescent="0.25">
      <c r="A14050" t="s">
        <v>29801</v>
      </c>
      <c r="B14050" s="23" t="s">
        <v>42</v>
      </c>
      <c r="C14050" s="82">
        <v>195394161595</v>
      </c>
      <c r="D14050" t="s">
        <v>29802</v>
      </c>
      <c r="F14050" s="23" t="s">
        <v>294</v>
      </c>
      <c r="J14050" s="23" t="s">
        <v>296</v>
      </c>
      <c r="T14050" s="23" t="s">
        <v>327</v>
      </c>
      <c r="U14050">
        <v>0</v>
      </c>
      <c r="V14050" s="33">
        <v>10</v>
      </c>
      <c r="Y14050"/>
      <c r="Z14050" s="23" t="s">
        <v>313</v>
      </c>
    </row>
    <row r="14051" spans="1:26" x14ac:dyDescent="0.25">
      <c r="A14051" t="s">
        <v>29803</v>
      </c>
      <c r="B14051" s="23" t="s">
        <v>42</v>
      </c>
      <c r="C14051" s="82">
        <v>195394161649</v>
      </c>
      <c r="D14051" t="s">
        <v>29804</v>
      </c>
      <c r="F14051" s="23" t="s">
        <v>294</v>
      </c>
      <c r="J14051" s="23" t="s">
        <v>296</v>
      </c>
      <c r="T14051" s="23" t="s">
        <v>327</v>
      </c>
      <c r="U14051">
        <v>0</v>
      </c>
      <c r="V14051" s="33">
        <v>10</v>
      </c>
      <c r="Y14051"/>
      <c r="Z14051" s="23" t="s">
        <v>313</v>
      </c>
    </row>
    <row r="14052" spans="1:26" x14ac:dyDescent="0.25">
      <c r="A14052" t="s">
        <v>29805</v>
      </c>
      <c r="B14052" s="23" t="s">
        <v>42</v>
      </c>
      <c r="C14052" s="82">
        <v>195394162639</v>
      </c>
      <c r="D14052" t="s">
        <v>29806</v>
      </c>
      <c r="F14052" s="23" t="s">
        <v>294</v>
      </c>
      <c r="J14052" s="23" t="s">
        <v>296</v>
      </c>
      <c r="T14052" s="23" t="s">
        <v>327</v>
      </c>
      <c r="U14052">
        <v>0</v>
      </c>
      <c r="V14052" s="33">
        <v>10</v>
      </c>
      <c r="Y14052"/>
      <c r="Z14052" s="23" t="s">
        <v>313</v>
      </c>
    </row>
    <row r="14053" spans="1:26" x14ac:dyDescent="0.25">
      <c r="A14053" t="s">
        <v>29807</v>
      </c>
      <c r="B14053" s="23" t="s">
        <v>42</v>
      </c>
      <c r="C14053" s="82">
        <v>195394162653</v>
      </c>
      <c r="D14053" t="s">
        <v>29808</v>
      </c>
      <c r="F14053" s="23" t="s">
        <v>294</v>
      </c>
      <c r="J14053" s="23" t="s">
        <v>296</v>
      </c>
      <c r="T14053" s="23" t="s">
        <v>327</v>
      </c>
      <c r="U14053">
        <v>0</v>
      </c>
      <c r="V14053" s="33">
        <v>10</v>
      </c>
      <c r="Y14053"/>
      <c r="Z14053" s="23" t="s">
        <v>313</v>
      </c>
    </row>
    <row r="14054" spans="1:26" x14ac:dyDescent="0.25">
      <c r="A14054" t="s">
        <v>29809</v>
      </c>
      <c r="B14054" s="23" t="s">
        <v>42</v>
      </c>
      <c r="C14054" s="82">
        <v>195394164251</v>
      </c>
      <c r="D14054" t="s">
        <v>29810</v>
      </c>
      <c r="F14054" s="23" t="s">
        <v>294</v>
      </c>
      <c r="J14054" s="23" t="s">
        <v>296</v>
      </c>
      <c r="T14054" s="23" t="s">
        <v>327</v>
      </c>
      <c r="U14054">
        <v>0</v>
      </c>
      <c r="V14054" s="33">
        <v>10</v>
      </c>
      <c r="Y14054"/>
      <c r="Z14054" s="23" t="s">
        <v>313</v>
      </c>
    </row>
    <row r="14055" spans="1:26" x14ac:dyDescent="0.25">
      <c r="A14055" t="s">
        <v>29811</v>
      </c>
      <c r="B14055" s="23" t="s">
        <v>42</v>
      </c>
      <c r="C14055" s="82">
        <v>195394164701</v>
      </c>
      <c r="D14055" t="s">
        <v>29812</v>
      </c>
      <c r="F14055" s="23" t="s">
        <v>294</v>
      </c>
      <c r="J14055" s="23" t="s">
        <v>296</v>
      </c>
      <c r="T14055" s="23" t="s">
        <v>327</v>
      </c>
      <c r="U14055">
        <v>0</v>
      </c>
      <c r="V14055" s="33">
        <v>10</v>
      </c>
      <c r="Y14055"/>
      <c r="Z14055" s="23" t="s">
        <v>313</v>
      </c>
    </row>
    <row r="14056" spans="1:26" x14ac:dyDescent="0.25">
      <c r="A14056" t="s">
        <v>29813</v>
      </c>
      <c r="B14056" s="23" t="s">
        <v>42</v>
      </c>
      <c r="C14056" s="82">
        <v>195394164718</v>
      </c>
      <c r="D14056" t="s">
        <v>29814</v>
      </c>
      <c r="F14056" s="23" t="s">
        <v>294</v>
      </c>
      <c r="J14056" s="23" t="s">
        <v>296</v>
      </c>
      <c r="T14056" s="23" t="s">
        <v>327</v>
      </c>
      <c r="U14056">
        <v>0</v>
      </c>
      <c r="V14056" s="33">
        <v>10</v>
      </c>
      <c r="Y14056"/>
      <c r="Z14056" s="23" t="s">
        <v>313</v>
      </c>
    </row>
    <row r="14057" spans="1:26" x14ac:dyDescent="0.25">
      <c r="A14057" t="s">
        <v>29815</v>
      </c>
      <c r="B14057" s="23" t="s">
        <v>42</v>
      </c>
      <c r="C14057" s="82">
        <v>195394164725</v>
      </c>
      <c r="D14057" t="s">
        <v>29816</v>
      </c>
      <c r="F14057" s="23" t="s">
        <v>294</v>
      </c>
      <c r="J14057" s="23" t="s">
        <v>296</v>
      </c>
      <c r="T14057" s="23" t="s">
        <v>327</v>
      </c>
      <c r="U14057">
        <v>0</v>
      </c>
      <c r="V14057" s="33">
        <v>10</v>
      </c>
      <c r="Y14057"/>
      <c r="Z14057" s="23" t="s">
        <v>313</v>
      </c>
    </row>
    <row r="14058" spans="1:26" x14ac:dyDescent="0.25">
      <c r="A14058" t="s">
        <v>29817</v>
      </c>
      <c r="B14058" s="23" t="s">
        <v>42</v>
      </c>
      <c r="C14058" s="82">
        <v>195394164732</v>
      </c>
      <c r="D14058" t="s">
        <v>29818</v>
      </c>
      <c r="F14058" s="23" t="s">
        <v>294</v>
      </c>
      <c r="J14058" s="23" t="s">
        <v>296</v>
      </c>
      <c r="T14058" s="23" t="s">
        <v>327</v>
      </c>
      <c r="U14058">
        <v>0</v>
      </c>
      <c r="V14058" s="33">
        <v>10</v>
      </c>
      <c r="Y14058"/>
      <c r="Z14058" s="23" t="s">
        <v>313</v>
      </c>
    </row>
    <row r="14059" spans="1:26" x14ac:dyDescent="0.25">
      <c r="A14059" t="s">
        <v>29819</v>
      </c>
      <c r="B14059" s="23" t="s">
        <v>42</v>
      </c>
      <c r="C14059" s="82">
        <v>195394164749</v>
      </c>
      <c r="D14059" t="s">
        <v>29820</v>
      </c>
      <c r="F14059" s="23" t="s">
        <v>294</v>
      </c>
      <c r="J14059" s="23" t="s">
        <v>296</v>
      </c>
      <c r="T14059" s="23" t="s">
        <v>327</v>
      </c>
      <c r="U14059">
        <v>0</v>
      </c>
      <c r="V14059" s="33">
        <v>10</v>
      </c>
      <c r="Y14059"/>
      <c r="Z14059" s="23" t="s">
        <v>313</v>
      </c>
    </row>
    <row r="14060" spans="1:26" x14ac:dyDescent="0.25">
      <c r="A14060" t="s">
        <v>29821</v>
      </c>
      <c r="B14060" s="23" t="s">
        <v>42</v>
      </c>
      <c r="C14060" s="82">
        <v>195394165067</v>
      </c>
      <c r="D14060" t="s">
        <v>29822</v>
      </c>
      <c r="F14060" s="23" t="s">
        <v>294</v>
      </c>
      <c r="J14060" s="23" t="s">
        <v>296</v>
      </c>
      <c r="T14060" s="23" t="s">
        <v>327</v>
      </c>
      <c r="U14060">
        <v>0</v>
      </c>
      <c r="V14060" s="33">
        <v>10</v>
      </c>
      <c r="Y14060"/>
      <c r="Z14060" s="23" t="s">
        <v>313</v>
      </c>
    </row>
    <row r="14061" spans="1:26" x14ac:dyDescent="0.25">
      <c r="A14061" t="s">
        <v>29823</v>
      </c>
      <c r="B14061" s="23" t="s">
        <v>42</v>
      </c>
      <c r="C14061" s="82">
        <v>195394165111</v>
      </c>
      <c r="D14061" t="s">
        <v>29824</v>
      </c>
      <c r="F14061" s="23" t="s">
        <v>294</v>
      </c>
      <c r="J14061" s="23" t="s">
        <v>296</v>
      </c>
      <c r="T14061" s="23" t="s">
        <v>327</v>
      </c>
      <c r="U14061">
        <v>0</v>
      </c>
      <c r="V14061" s="33">
        <v>10</v>
      </c>
      <c r="Y14061"/>
      <c r="Z14061" s="23" t="s">
        <v>313</v>
      </c>
    </row>
    <row r="14062" spans="1:26" x14ac:dyDescent="0.25">
      <c r="A14062" t="s">
        <v>29825</v>
      </c>
      <c r="B14062" s="23" t="s">
        <v>42</v>
      </c>
      <c r="C14062" s="82">
        <v>195394165135</v>
      </c>
      <c r="D14062" t="s">
        <v>29826</v>
      </c>
      <c r="F14062" s="23" t="s">
        <v>294</v>
      </c>
      <c r="J14062" s="23" t="s">
        <v>296</v>
      </c>
      <c r="T14062" s="23" t="s">
        <v>327</v>
      </c>
      <c r="U14062">
        <v>0</v>
      </c>
      <c r="V14062" s="33">
        <v>10</v>
      </c>
      <c r="Y14062"/>
      <c r="Z14062" s="23" t="s">
        <v>313</v>
      </c>
    </row>
    <row r="14063" spans="1:26" x14ac:dyDescent="0.25">
      <c r="A14063" t="s">
        <v>29827</v>
      </c>
      <c r="B14063" s="23" t="s">
        <v>42</v>
      </c>
      <c r="C14063" s="82">
        <v>195394165852</v>
      </c>
      <c r="D14063" t="s">
        <v>29828</v>
      </c>
      <c r="F14063" s="23" t="s">
        <v>294</v>
      </c>
      <c r="J14063" s="23" t="s">
        <v>296</v>
      </c>
      <c r="T14063" s="23" t="s">
        <v>327</v>
      </c>
      <c r="U14063">
        <v>0</v>
      </c>
      <c r="V14063" s="33">
        <v>10</v>
      </c>
      <c r="Y14063"/>
      <c r="Z14063" s="23" t="s">
        <v>313</v>
      </c>
    </row>
    <row r="14064" spans="1:26" x14ac:dyDescent="0.25">
      <c r="A14064" t="s">
        <v>29829</v>
      </c>
      <c r="B14064" s="23" t="s">
        <v>42</v>
      </c>
      <c r="C14064" s="82">
        <v>195394166309</v>
      </c>
      <c r="D14064" t="s">
        <v>29830</v>
      </c>
      <c r="F14064" s="23" t="s">
        <v>294</v>
      </c>
      <c r="J14064" s="23" t="s">
        <v>296</v>
      </c>
      <c r="T14064" s="23" t="s">
        <v>327</v>
      </c>
      <c r="U14064">
        <v>0</v>
      </c>
      <c r="V14064" s="33">
        <v>10</v>
      </c>
      <c r="Y14064"/>
      <c r="Z14064" s="23" t="s">
        <v>313</v>
      </c>
    </row>
    <row r="14065" spans="1:26" x14ac:dyDescent="0.25">
      <c r="A14065" t="s">
        <v>29831</v>
      </c>
      <c r="B14065" s="23" t="s">
        <v>42</v>
      </c>
      <c r="C14065" s="82">
        <v>195394166316</v>
      </c>
      <c r="D14065" t="s">
        <v>29832</v>
      </c>
      <c r="F14065" s="23" t="s">
        <v>294</v>
      </c>
      <c r="J14065" s="23" t="s">
        <v>296</v>
      </c>
      <c r="T14065" s="23" t="s">
        <v>327</v>
      </c>
      <c r="U14065">
        <v>0</v>
      </c>
      <c r="V14065" s="33">
        <v>10</v>
      </c>
      <c r="Y14065"/>
      <c r="Z14065" s="23" t="s">
        <v>313</v>
      </c>
    </row>
    <row r="14066" spans="1:26" x14ac:dyDescent="0.25">
      <c r="A14066" t="s">
        <v>29833</v>
      </c>
      <c r="B14066" s="23" t="s">
        <v>42</v>
      </c>
      <c r="C14066" s="82">
        <v>195394166323</v>
      </c>
      <c r="D14066" t="s">
        <v>29834</v>
      </c>
      <c r="F14066" s="23" t="s">
        <v>294</v>
      </c>
      <c r="J14066" s="23" t="s">
        <v>296</v>
      </c>
      <c r="T14066" s="23" t="s">
        <v>327</v>
      </c>
      <c r="U14066">
        <v>0</v>
      </c>
      <c r="V14066" s="33">
        <v>10</v>
      </c>
      <c r="Y14066"/>
      <c r="Z14066" s="23" t="s">
        <v>313</v>
      </c>
    </row>
    <row r="14067" spans="1:26" x14ac:dyDescent="0.25">
      <c r="A14067" t="s">
        <v>29835</v>
      </c>
      <c r="B14067" s="23" t="s">
        <v>42</v>
      </c>
      <c r="C14067" s="82">
        <v>195394166378</v>
      </c>
      <c r="D14067" t="s">
        <v>29836</v>
      </c>
      <c r="F14067" s="23" t="s">
        <v>294</v>
      </c>
      <c r="J14067" s="23" t="s">
        <v>296</v>
      </c>
      <c r="T14067" s="23" t="s">
        <v>327</v>
      </c>
      <c r="U14067">
        <v>0</v>
      </c>
      <c r="V14067" s="33">
        <v>10</v>
      </c>
      <c r="Y14067"/>
      <c r="Z14067" s="23" t="s">
        <v>313</v>
      </c>
    </row>
    <row r="14068" spans="1:26" x14ac:dyDescent="0.25">
      <c r="A14068" t="s">
        <v>29837</v>
      </c>
      <c r="B14068" s="23" t="s">
        <v>42</v>
      </c>
      <c r="C14068" s="82">
        <v>195394166514</v>
      </c>
      <c r="D14068" t="s">
        <v>29838</v>
      </c>
      <c r="F14068" s="23" t="s">
        <v>294</v>
      </c>
      <c r="J14068" s="23" t="s">
        <v>296</v>
      </c>
      <c r="T14068" s="23" t="s">
        <v>327</v>
      </c>
      <c r="U14068">
        <v>0</v>
      </c>
      <c r="V14068" s="33">
        <v>10</v>
      </c>
      <c r="Y14068"/>
      <c r="Z14068" s="23" t="s">
        <v>313</v>
      </c>
    </row>
    <row r="14069" spans="1:26" x14ac:dyDescent="0.25">
      <c r="A14069" t="s">
        <v>29839</v>
      </c>
      <c r="B14069" s="23" t="s">
        <v>42</v>
      </c>
      <c r="C14069" s="82">
        <v>195394166750</v>
      </c>
      <c r="D14069" t="s">
        <v>29840</v>
      </c>
      <c r="F14069" s="23" t="s">
        <v>294</v>
      </c>
      <c r="J14069" s="23" t="s">
        <v>296</v>
      </c>
      <c r="T14069" s="23" t="s">
        <v>327</v>
      </c>
      <c r="U14069">
        <v>0</v>
      </c>
      <c r="V14069" s="33">
        <v>10</v>
      </c>
      <c r="Y14069"/>
      <c r="Z14069" s="23" t="s">
        <v>313</v>
      </c>
    </row>
    <row r="14070" spans="1:26" x14ac:dyDescent="0.25">
      <c r="A14070" t="s">
        <v>29841</v>
      </c>
      <c r="B14070" s="23" t="s">
        <v>42</v>
      </c>
      <c r="C14070" s="82">
        <v>195394166781</v>
      </c>
      <c r="D14070" t="s">
        <v>29842</v>
      </c>
      <c r="F14070" s="23" t="s">
        <v>294</v>
      </c>
      <c r="J14070" s="23" t="s">
        <v>296</v>
      </c>
      <c r="T14070" s="23" t="s">
        <v>327</v>
      </c>
      <c r="U14070">
        <v>0</v>
      </c>
      <c r="V14070" s="33">
        <v>10</v>
      </c>
      <c r="Y14070"/>
      <c r="Z14070" s="23" t="s">
        <v>313</v>
      </c>
    </row>
    <row r="14071" spans="1:26" x14ac:dyDescent="0.25">
      <c r="A14071" t="s">
        <v>29843</v>
      </c>
      <c r="B14071" s="23" t="s">
        <v>42</v>
      </c>
      <c r="C14071" s="82">
        <v>195394166798</v>
      </c>
      <c r="D14071" t="s">
        <v>29844</v>
      </c>
      <c r="F14071" s="23" t="s">
        <v>294</v>
      </c>
      <c r="J14071" s="23" t="s">
        <v>296</v>
      </c>
      <c r="T14071" s="23" t="s">
        <v>327</v>
      </c>
      <c r="U14071">
        <v>0</v>
      </c>
      <c r="V14071" s="33">
        <v>10</v>
      </c>
      <c r="Y14071"/>
      <c r="Z14071" s="23" t="s">
        <v>313</v>
      </c>
    </row>
    <row r="14072" spans="1:26" x14ac:dyDescent="0.25">
      <c r="A14072" t="s">
        <v>29845</v>
      </c>
      <c r="B14072" s="23" t="s">
        <v>42</v>
      </c>
      <c r="C14072" s="82">
        <v>195394166828</v>
      </c>
      <c r="D14072" t="s">
        <v>29846</v>
      </c>
      <c r="F14072" s="23" t="s">
        <v>294</v>
      </c>
      <c r="J14072" s="23" t="s">
        <v>296</v>
      </c>
      <c r="T14072" s="23" t="s">
        <v>327</v>
      </c>
      <c r="U14072">
        <v>0</v>
      </c>
      <c r="V14072" s="33">
        <v>10</v>
      </c>
      <c r="Y14072"/>
      <c r="Z14072" s="23" t="s">
        <v>313</v>
      </c>
    </row>
    <row r="14073" spans="1:26" x14ac:dyDescent="0.25">
      <c r="A14073" t="s">
        <v>29847</v>
      </c>
      <c r="B14073" s="23" t="s">
        <v>42</v>
      </c>
      <c r="C14073" s="82">
        <v>195394166842</v>
      </c>
      <c r="D14073" t="s">
        <v>29848</v>
      </c>
      <c r="F14073" s="23" t="s">
        <v>294</v>
      </c>
      <c r="J14073" s="23" t="s">
        <v>296</v>
      </c>
      <c r="T14073" s="23" t="s">
        <v>327</v>
      </c>
      <c r="U14073">
        <v>0</v>
      </c>
      <c r="V14073" s="33">
        <v>10</v>
      </c>
      <c r="Y14073"/>
      <c r="Z14073" s="23" t="s">
        <v>313</v>
      </c>
    </row>
    <row r="14074" spans="1:26" x14ac:dyDescent="0.25">
      <c r="A14074" t="s">
        <v>29849</v>
      </c>
      <c r="B14074" s="23" t="s">
        <v>42</v>
      </c>
      <c r="C14074" s="82">
        <v>195394167689</v>
      </c>
      <c r="D14074" t="s">
        <v>29850</v>
      </c>
      <c r="F14074" s="23" t="s">
        <v>294</v>
      </c>
      <c r="J14074" s="23" t="s">
        <v>296</v>
      </c>
      <c r="T14074" s="23" t="s">
        <v>327</v>
      </c>
      <c r="U14074">
        <v>0</v>
      </c>
      <c r="V14074" s="33">
        <v>10</v>
      </c>
      <c r="Y14074"/>
      <c r="Z14074" s="23" t="s">
        <v>313</v>
      </c>
    </row>
    <row r="14075" spans="1:26" x14ac:dyDescent="0.25">
      <c r="A14075" t="s">
        <v>29851</v>
      </c>
      <c r="B14075" s="23" t="s">
        <v>42</v>
      </c>
      <c r="C14075" s="82">
        <v>195394167696</v>
      </c>
      <c r="D14075" t="s">
        <v>29852</v>
      </c>
      <c r="F14075" s="23" t="s">
        <v>294</v>
      </c>
      <c r="J14075" s="23" t="s">
        <v>296</v>
      </c>
      <c r="T14075" s="23" t="s">
        <v>327</v>
      </c>
      <c r="U14075">
        <v>0</v>
      </c>
      <c r="V14075" s="33">
        <v>10</v>
      </c>
      <c r="Y14075"/>
      <c r="Z14075" s="23" t="s">
        <v>313</v>
      </c>
    </row>
    <row r="14076" spans="1:26" x14ac:dyDescent="0.25">
      <c r="A14076" t="s">
        <v>29853</v>
      </c>
      <c r="B14076" s="23" t="s">
        <v>42</v>
      </c>
      <c r="C14076" s="82">
        <v>195394167702</v>
      </c>
      <c r="D14076" t="s">
        <v>29854</v>
      </c>
      <c r="F14076" s="23" t="s">
        <v>294</v>
      </c>
      <c r="J14076" s="23" t="s">
        <v>296</v>
      </c>
      <c r="T14076" s="23" t="s">
        <v>327</v>
      </c>
      <c r="U14076">
        <v>0</v>
      </c>
      <c r="V14076" s="33">
        <v>10</v>
      </c>
      <c r="Y14076"/>
      <c r="Z14076" s="23" t="s">
        <v>313</v>
      </c>
    </row>
    <row r="14077" spans="1:26" x14ac:dyDescent="0.25">
      <c r="A14077" t="s">
        <v>29855</v>
      </c>
      <c r="B14077" s="23" t="s">
        <v>42</v>
      </c>
      <c r="C14077" s="82">
        <v>195394167719</v>
      </c>
      <c r="D14077" t="s">
        <v>29856</v>
      </c>
      <c r="F14077" s="23" t="s">
        <v>294</v>
      </c>
      <c r="J14077" s="23" t="s">
        <v>296</v>
      </c>
      <c r="T14077" s="23" t="s">
        <v>327</v>
      </c>
      <c r="U14077">
        <v>0</v>
      </c>
      <c r="V14077" s="33">
        <v>10</v>
      </c>
      <c r="Y14077"/>
      <c r="Z14077" s="23" t="s">
        <v>313</v>
      </c>
    </row>
    <row r="14078" spans="1:26" x14ac:dyDescent="0.25">
      <c r="A14078" t="s">
        <v>29857</v>
      </c>
      <c r="B14078" s="23" t="s">
        <v>42</v>
      </c>
      <c r="C14078" s="82">
        <v>195394167757</v>
      </c>
      <c r="D14078" t="s">
        <v>29858</v>
      </c>
      <c r="F14078" s="23" t="s">
        <v>294</v>
      </c>
      <c r="J14078" s="23" t="s">
        <v>296</v>
      </c>
      <c r="T14078" s="23" t="s">
        <v>327</v>
      </c>
      <c r="U14078">
        <v>0</v>
      </c>
      <c r="V14078" s="33">
        <v>10</v>
      </c>
      <c r="Y14078"/>
      <c r="Z14078" s="23" t="s">
        <v>313</v>
      </c>
    </row>
    <row r="14079" spans="1:26" x14ac:dyDescent="0.25">
      <c r="A14079" t="s">
        <v>29859</v>
      </c>
      <c r="B14079" s="23" t="s">
        <v>42</v>
      </c>
      <c r="C14079" s="82">
        <v>195394168068</v>
      </c>
      <c r="D14079" t="s">
        <v>29860</v>
      </c>
      <c r="F14079" s="23" t="s">
        <v>294</v>
      </c>
      <c r="J14079" s="23" t="s">
        <v>296</v>
      </c>
      <c r="T14079" s="23" t="s">
        <v>327</v>
      </c>
      <c r="U14079">
        <v>0</v>
      </c>
      <c r="V14079" s="33">
        <v>10</v>
      </c>
      <c r="Y14079"/>
      <c r="Z14079" s="23" t="s">
        <v>313</v>
      </c>
    </row>
    <row r="14080" spans="1:26" x14ac:dyDescent="0.25">
      <c r="A14080" t="s">
        <v>29861</v>
      </c>
      <c r="B14080" s="23" t="s">
        <v>42</v>
      </c>
      <c r="C14080" s="82">
        <v>195394168075</v>
      </c>
      <c r="D14080" t="s">
        <v>29862</v>
      </c>
      <c r="F14080" s="23" t="s">
        <v>294</v>
      </c>
      <c r="J14080" s="23" t="s">
        <v>296</v>
      </c>
      <c r="T14080" s="23" t="s">
        <v>327</v>
      </c>
      <c r="U14080">
        <v>0</v>
      </c>
      <c r="V14080" s="33">
        <v>10</v>
      </c>
      <c r="Y14080"/>
      <c r="Z14080" s="23" t="s">
        <v>313</v>
      </c>
    </row>
    <row r="14081" spans="1:26" x14ac:dyDescent="0.25">
      <c r="A14081" t="s">
        <v>29863</v>
      </c>
      <c r="B14081" s="23" t="s">
        <v>42</v>
      </c>
      <c r="C14081" s="82">
        <v>195394168112</v>
      </c>
      <c r="D14081" t="s">
        <v>29864</v>
      </c>
      <c r="F14081" s="23" t="s">
        <v>294</v>
      </c>
      <c r="J14081" s="23" t="s">
        <v>296</v>
      </c>
      <c r="T14081" s="23" t="s">
        <v>327</v>
      </c>
      <c r="U14081">
        <v>0</v>
      </c>
      <c r="V14081" s="33">
        <v>10</v>
      </c>
      <c r="Y14081"/>
      <c r="Z14081" s="23" t="s">
        <v>313</v>
      </c>
    </row>
    <row r="14082" spans="1:26" x14ac:dyDescent="0.25">
      <c r="A14082" t="s">
        <v>29865</v>
      </c>
      <c r="B14082" s="23" t="s">
        <v>42</v>
      </c>
      <c r="C14082" s="82">
        <v>195394168136</v>
      </c>
      <c r="D14082" t="s">
        <v>29866</v>
      </c>
      <c r="F14082" s="23" t="s">
        <v>294</v>
      </c>
      <c r="J14082" s="23" t="s">
        <v>296</v>
      </c>
      <c r="T14082" s="23" t="s">
        <v>327</v>
      </c>
      <c r="U14082">
        <v>0</v>
      </c>
      <c r="V14082" s="33">
        <v>10</v>
      </c>
      <c r="Y14082"/>
      <c r="Z14082" s="23" t="s">
        <v>313</v>
      </c>
    </row>
    <row r="14083" spans="1:26" x14ac:dyDescent="0.25">
      <c r="A14083" t="s">
        <v>29867</v>
      </c>
      <c r="B14083" s="23" t="s">
        <v>42</v>
      </c>
      <c r="C14083" s="82">
        <v>195394168150</v>
      </c>
      <c r="D14083" t="s">
        <v>29868</v>
      </c>
      <c r="F14083" s="23" t="s">
        <v>294</v>
      </c>
      <c r="J14083" s="23" t="s">
        <v>296</v>
      </c>
      <c r="T14083" s="23" t="s">
        <v>327</v>
      </c>
      <c r="U14083">
        <v>0</v>
      </c>
      <c r="V14083" s="33">
        <v>10</v>
      </c>
      <c r="Y14083"/>
      <c r="Z14083" s="23" t="s">
        <v>313</v>
      </c>
    </row>
    <row r="14084" spans="1:26" x14ac:dyDescent="0.25">
      <c r="A14084" t="s">
        <v>29869</v>
      </c>
      <c r="B14084" s="23" t="s">
        <v>42</v>
      </c>
      <c r="C14084" s="82">
        <v>195394168174</v>
      </c>
      <c r="D14084" t="s">
        <v>29870</v>
      </c>
      <c r="F14084" s="23" t="s">
        <v>294</v>
      </c>
      <c r="J14084" s="23" t="s">
        <v>296</v>
      </c>
      <c r="T14084" s="23" t="s">
        <v>327</v>
      </c>
      <c r="U14084">
        <v>0</v>
      </c>
      <c r="V14084" s="33">
        <v>10</v>
      </c>
      <c r="Y14084"/>
      <c r="Z14084" s="23" t="s">
        <v>313</v>
      </c>
    </row>
    <row r="14085" spans="1:26" x14ac:dyDescent="0.25">
      <c r="A14085" t="s">
        <v>29871</v>
      </c>
      <c r="B14085" s="23" t="s">
        <v>42</v>
      </c>
      <c r="C14085" s="82">
        <v>195394168181</v>
      </c>
      <c r="D14085" t="s">
        <v>29872</v>
      </c>
      <c r="F14085" s="23" t="s">
        <v>294</v>
      </c>
      <c r="J14085" s="23" t="s">
        <v>296</v>
      </c>
      <c r="T14085" s="23" t="s">
        <v>327</v>
      </c>
      <c r="U14085">
        <v>0</v>
      </c>
      <c r="V14085" s="33">
        <v>10</v>
      </c>
      <c r="Y14085"/>
      <c r="Z14085" s="23" t="s">
        <v>313</v>
      </c>
    </row>
    <row r="14086" spans="1:26" x14ac:dyDescent="0.25">
      <c r="A14086" t="s">
        <v>29873</v>
      </c>
      <c r="B14086" s="23" t="s">
        <v>42</v>
      </c>
      <c r="C14086" s="82">
        <v>195394168204</v>
      </c>
      <c r="D14086" t="s">
        <v>29874</v>
      </c>
      <c r="F14086" s="23" t="s">
        <v>294</v>
      </c>
      <c r="J14086" s="23" t="s">
        <v>296</v>
      </c>
      <c r="T14086" s="23" t="s">
        <v>327</v>
      </c>
      <c r="U14086">
        <v>0</v>
      </c>
      <c r="V14086" s="33">
        <v>10</v>
      </c>
      <c r="Y14086"/>
      <c r="Z14086" s="23" t="s">
        <v>313</v>
      </c>
    </row>
    <row r="14087" spans="1:26" x14ac:dyDescent="0.25">
      <c r="A14087" t="s">
        <v>29875</v>
      </c>
      <c r="B14087" s="23" t="s">
        <v>42</v>
      </c>
      <c r="C14087" s="82">
        <v>195394168228</v>
      </c>
      <c r="D14087" t="s">
        <v>29876</v>
      </c>
      <c r="F14087" s="23" t="s">
        <v>294</v>
      </c>
      <c r="J14087" s="23" t="s">
        <v>296</v>
      </c>
      <c r="T14087" s="23" t="s">
        <v>327</v>
      </c>
      <c r="U14087">
        <v>0</v>
      </c>
      <c r="V14087" s="33">
        <v>10</v>
      </c>
      <c r="Y14087"/>
      <c r="Z14087" s="23" t="s">
        <v>313</v>
      </c>
    </row>
    <row r="14088" spans="1:26" x14ac:dyDescent="0.25">
      <c r="A14088" t="s">
        <v>29877</v>
      </c>
      <c r="B14088" s="23" t="s">
        <v>42</v>
      </c>
      <c r="C14088" s="82">
        <v>195394168273</v>
      </c>
      <c r="D14088" t="s">
        <v>29878</v>
      </c>
      <c r="F14088" s="23" t="s">
        <v>294</v>
      </c>
      <c r="J14088" s="23" t="s">
        <v>296</v>
      </c>
      <c r="T14088" s="23" t="s">
        <v>327</v>
      </c>
      <c r="U14088">
        <v>0</v>
      </c>
      <c r="V14088" s="33">
        <v>10</v>
      </c>
      <c r="Y14088"/>
      <c r="Z14088" s="23" t="s">
        <v>313</v>
      </c>
    </row>
    <row r="14089" spans="1:26" x14ac:dyDescent="0.25">
      <c r="A14089" t="s">
        <v>29879</v>
      </c>
      <c r="B14089" s="23" t="s">
        <v>42</v>
      </c>
      <c r="C14089" s="82">
        <v>195394168280</v>
      </c>
      <c r="D14089" t="s">
        <v>29880</v>
      </c>
      <c r="F14089" s="23" t="s">
        <v>294</v>
      </c>
      <c r="J14089" s="23" t="s">
        <v>296</v>
      </c>
      <c r="T14089" s="23" t="s">
        <v>327</v>
      </c>
      <c r="U14089">
        <v>0</v>
      </c>
      <c r="V14089" s="33">
        <v>10</v>
      </c>
      <c r="Y14089"/>
      <c r="Z14089" s="23" t="s">
        <v>313</v>
      </c>
    </row>
    <row r="14090" spans="1:26" x14ac:dyDescent="0.25">
      <c r="A14090" t="s">
        <v>29881</v>
      </c>
      <c r="B14090" s="23" t="s">
        <v>42</v>
      </c>
      <c r="C14090" s="82">
        <v>195394168310</v>
      </c>
      <c r="D14090" t="s">
        <v>29882</v>
      </c>
      <c r="F14090" s="23" t="s">
        <v>294</v>
      </c>
      <c r="J14090" s="23" t="s">
        <v>296</v>
      </c>
      <c r="T14090" s="23" t="s">
        <v>327</v>
      </c>
      <c r="U14090">
        <v>0</v>
      </c>
      <c r="V14090" s="33">
        <v>10</v>
      </c>
      <c r="Y14090"/>
      <c r="Z14090" s="23" t="s">
        <v>313</v>
      </c>
    </row>
    <row r="14091" spans="1:26" x14ac:dyDescent="0.25">
      <c r="A14091" t="s">
        <v>29883</v>
      </c>
      <c r="B14091" s="23" t="s">
        <v>42</v>
      </c>
      <c r="C14091" s="82">
        <v>195394168334</v>
      </c>
      <c r="D14091" t="s">
        <v>29884</v>
      </c>
      <c r="F14091" s="23" t="s">
        <v>294</v>
      </c>
      <c r="J14091" s="23" t="s">
        <v>296</v>
      </c>
      <c r="T14091" s="23" t="s">
        <v>327</v>
      </c>
      <c r="U14091">
        <v>0</v>
      </c>
      <c r="V14091" s="33">
        <v>10</v>
      </c>
      <c r="Y14091"/>
      <c r="Z14091" s="23" t="s">
        <v>313</v>
      </c>
    </row>
    <row r="14092" spans="1:26" x14ac:dyDescent="0.25">
      <c r="A14092" t="s">
        <v>29885</v>
      </c>
      <c r="B14092" s="23" t="s">
        <v>42</v>
      </c>
      <c r="C14092" s="82">
        <v>195394172386</v>
      </c>
      <c r="D14092" t="s">
        <v>29886</v>
      </c>
      <c r="F14092" s="23" t="s">
        <v>294</v>
      </c>
      <c r="J14092" s="23" t="s">
        <v>296</v>
      </c>
      <c r="T14092" s="23" t="s">
        <v>327</v>
      </c>
      <c r="U14092">
        <v>0</v>
      </c>
      <c r="V14092" s="33">
        <v>10</v>
      </c>
      <c r="Y14092"/>
      <c r="Z14092" s="23" t="s">
        <v>313</v>
      </c>
    </row>
    <row r="14093" spans="1:26" x14ac:dyDescent="0.25">
      <c r="A14093" t="s">
        <v>29887</v>
      </c>
      <c r="B14093" s="23" t="s">
        <v>42</v>
      </c>
      <c r="C14093" s="82">
        <v>195394172478</v>
      </c>
      <c r="D14093" t="s">
        <v>29888</v>
      </c>
      <c r="F14093" s="23" t="s">
        <v>294</v>
      </c>
      <c r="J14093" s="23" t="s">
        <v>296</v>
      </c>
      <c r="T14093" s="23" t="s">
        <v>327</v>
      </c>
      <c r="U14093">
        <v>0</v>
      </c>
      <c r="V14093" s="33">
        <v>10</v>
      </c>
      <c r="Y14093"/>
      <c r="Z14093" s="23" t="s">
        <v>313</v>
      </c>
    </row>
    <row r="14094" spans="1:26" x14ac:dyDescent="0.25">
      <c r="A14094" t="s">
        <v>29889</v>
      </c>
      <c r="B14094" s="23" t="s">
        <v>42</v>
      </c>
      <c r="C14094" s="82">
        <v>195394172638</v>
      </c>
      <c r="D14094" t="s">
        <v>29890</v>
      </c>
      <c r="F14094" s="23" t="s">
        <v>294</v>
      </c>
      <c r="J14094" s="23" t="s">
        <v>296</v>
      </c>
      <c r="T14094" s="23" t="s">
        <v>327</v>
      </c>
      <c r="U14094">
        <v>0</v>
      </c>
      <c r="V14094" s="33">
        <v>10</v>
      </c>
      <c r="Y14094"/>
      <c r="Z14094" s="23" t="s">
        <v>313</v>
      </c>
    </row>
    <row r="14095" spans="1:26" x14ac:dyDescent="0.25">
      <c r="A14095" t="s">
        <v>29891</v>
      </c>
      <c r="B14095" s="23" t="s">
        <v>42</v>
      </c>
      <c r="C14095" s="82">
        <v>195394172775</v>
      </c>
      <c r="D14095" t="s">
        <v>29892</v>
      </c>
      <c r="F14095" s="23" t="s">
        <v>294</v>
      </c>
      <c r="J14095" s="23" t="s">
        <v>296</v>
      </c>
      <c r="T14095" s="23" t="s">
        <v>327</v>
      </c>
      <c r="U14095">
        <v>0</v>
      </c>
      <c r="V14095" s="33">
        <v>10</v>
      </c>
      <c r="Y14095"/>
      <c r="Z14095" s="23" t="s">
        <v>313</v>
      </c>
    </row>
    <row r="14096" spans="1:26" x14ac:dyDescent="0.25">
      <c r="A14096" t="s">
        <v>29893</v>
      </c>
      <c r="B14096" s="23" t="s">
        <v>42</v>
      </c>
      <c r="C14096" s="82">
        <v>195394173062</v>
      </c>
      <c r="D14096" t="s">
        <v>29894</v>
      </c>
      <c r="F14096" s="23" t="s">
        <v>294</v>
      </c>
      <c r="J14096" s="23" t="s">
        <v>296</v>
      </c>
      <c r="T14096" s="23" t="s">
        <v>327</v>
      </c>
      <c r="U14096">
        <v>0</v>
      </c>
      <c r="V14096" s="33">
        <v>10</v>
      </c>
      <c r="Y14096"/>
      <c r="Z14096" s="23" t="s">
        <v>313</v>
      </c>
    </row>
    <row r="14097" spans="1:26" x14ac:dyDescent="0.25">
      <c r="A14097" t="s">
        <v>29895</v>
      </c>
      <c r="B14097" s="23" t="s">
        <v>42</v>
      </c>
      <c r="C14097" s="82">
        <v>195394173680</v>
      </c>
      <c r="D14097" t="s">
        <v>29896</v>
      </c>
      <c r="F14097" s="23" t="s">
        <v>294</v>
      </c>
      <c r="J14097" s="23" t="s">
        <v>296</v>
      </c>
      <c r="T14097" s="23" t="s">
        <v>327</v>
      </c>
      <c r="U14097">
        <v>0</v>
      </c>
      <c r="V14097" s="33">
        <v>10</v>
      </c>
      <c r="Y14097"/>
      <c r="Z14097" s="23" t="s">
        <v>313</v>
      </c>
    </row>
    <row r="14098" spans="1:26" x14ac:dyDescent="0.25">
      <c r="A14098" t="s">
        <v>29897</v>
      </c>
      <c r="B14098" s="23" t="s">
        <v>42</v>
      </c>
      <c r="C14098" s="82">
        <v>195394174007</v>
      </c>
      <c r="D14098" t="s">
        <v>29898</v>
      </c>
      <c r="F14098" s="23" t="s">
        <v>294</v>
      </c>
      <c r="J14098" s="23" t="s">
        <v>296</v>
      </c>
      <c r="T14098" s="23" t="s">
        <v>327</v>
      </c>
      <c r="U14098">
        <v>0</v>
      </c>
      <c r="V14098" s="33">
        <v>10</v>
      </c>
      <c r="Y14098"/>
      <c r="Z14098" s="23" t="s">
        <v>313</v>
      </c>
    </row>
    <row r="14099" spans="1:26" x14ac:dyDescent="0.25">
      <c r="A14099" t="s">
        <v>29899</v>
      </c>
      <c r="B14099" s="23" t="s">
        <v>42</v>
      </c>
      <c r="C14099" s="82">
        <v>195394174403</v>
      </c>
      <c r="D14099" t="s">
        <v>29900</v>
      </c>
      <c r="F14099" s="23" t="s">
        <v>294</v>
      </c>
      <c r="J14099" s="23" t="s">
        <v>296</v>
      </c>
      <c r="T14099" s="23" t="s">
        <v>327</v>
      </c>
      <c r="U14099">
        <v>0</v>
      </c>
      <c r="V14099" s="33">
        <v>10</v>
      </c>
      <c r="Y14099"/>
      <c r="Z14099" s="23" t="s">
        <v>313</v>
      </c>
    </row>
    <row r="14100" spans="1:26" x14ac:dyDescent="0.25">
      <c r="A14100" t="s">
        <v>29901</v>
      </c>
      <c r="B14100" s="23" t="s">
        <v>42</v>
      </c>
      <c r="C14100" s="82">
        <v>195394174441</v>
      </c>
      <c r="D14100" t="s">
        <v>29902</v>
      </c>
      <c r="F14100" s="23" t="s">
        <v>294</v>
      </c>
      <c r="J14100" s="23" t="s">
        <v>296</v>
      </c>
      <c r="T14100" s="23" t="s">
        <v>327</v>
      </c>
      <c r="U14100">
        <v>0</v>
      </c>
      <c r="V14100" s="33">
        <v>10</v>
      </c>
      <c r="Y14100"/>
      <c r="Z14100" s="23" t="s">
        <v>313</v>
      </c>
    </row>
    <row r="14101" spans="1:26" x14ac:dyDescent="0.25">
      <c r="A14101" t="s">
        <v>29903</v>
      </c>
      <c r="B14101" s="23" t="s">
        <v>42</v>
      </c>
      <c r="C14101" s="82">
        <v>195394174465</v>
      </c>
      <c r="D14101" t="s">
        <v>29904</v>
      </c>
      <c r="F14101" s="23" t="s">
        <v>294</v>
      </c>
      <c r="J14101" s="23" t="s">
        <v>296</v>
      </c>
      <c r="T14101" s="23" t="s">
        <v>327</v>
      </c>
      <c r="U14101">
        <v>0</v>
      </c>
      <c r="V14101" s="33">
        <v>10</v>
      </c>
      <c r="Y14101"/>
      <c r="Z14101" s="23" t="s">
        <v>313</v>
      </c>
    </row>
    <row r="14102" spans="1:26" x14ac:dyDescent="0.25">
      <c r="A14102" t="s">
        <v>29905</v>
      </c>
      <c r="B14102" s="23" t="s">
        <v>42</v>
      </c>
      <c r="C14102" s="82">
        <v>195394174571</v>
      </c>
      <c r="D14102" t="s">
        <v>29906</v>
      </c>
      <c r="F14102" s="23" t="s">
        <v>294</v>
      </c>
      <c r="J14102" s="23" t="s">
        <v>296</v>
      </c>
      <c r="T14102" s="23" t="s">
        <v>327</v>
      </c>
      <c r="U14102">
        <v>0</v>
      </c>
      <c r="V14102" s="33">
        <v>10</v>
      </c>
      <c r="Y14102"/>
      <c r="Z14102" s="23" t="s">
        <v>313</v>
      </c>
    </row>
    <row r="14103" spans="1:26" x14ac:dyDescent="0.25">
      <c r="A14103" t="s">
        <v>29907</v>
      </c>
      <c r="B14103" s="23" t="s">
        <v>42</v>
      </c>
      <c r="C14103" s="82">
        <v>195394174595</v>
      </c>
      <c r="D14103" t="s">
        <v>29908</v>
      </c>
      <c r="F14103" s="23" t="s">
        <v>294</v>
      </c>
      <c r="J14103" s="23" t="s">
        <v>296</v>
      </c>
      <c r="T14103" s="23" t="s">
        <v>327</v>
      </c>
      <c r="U14103">
        <v>0</v>
      </c>
      <c r="V14103" s="33">
        <v>10</v>
      </c>
      <c r="Y14103"/>
      <c r="Z14103" s="23" t="s">
        <v>313</v>
      </c>
    </row>
    <row r="14104" spans="1:26" x14ac:dyDescent="0.25">
      <c r="A14104" t="s">
        <v>29909</v>
      </c>
      <c r="B14104" s="23" t="s">
        <v>42</v>
      </c>
      <c r="C14104" s="82">
        <v>195394175684</v>
      </c>
      <c r="D14104" t="s">
        <v>29910</v>
      </c>
      <c r="F14104" s="23" t="s">
        <v>294</v>
      </c>
      <c r="J14104" s="23" t="s">
        <v>296</v>
      </c>
      <c r="T14104" s="23" t="s">
        <v>327</v>
      </c>
      <c r="U14104">
        <v>0</v>
      </c>
      <c r="V14104" s="33">
        <v>10</v>
      </c>
      <c r="Y14104"/>
      <c r="Z14104" s="23" t="s">
        <v>313</v>
      </c>
    </row>
    <row r="14105" spans="1:26" x14ac:dyDescent="0.25">
      <c r="A14105" t="s">
        <v>29911</v>
      </c>
      <c r="B14105" s="23" t="s">
        <v>42</v>
      </c>
      <c r="C14105" s="82">
        <v>195394176247</v>
      </c>
      <c r="D14105" t="s">
        <v>29912</v>
      </c>
      <c r="F14105" s="23" t="s">
        <v>294</v>
      </c>
      <c r="J14105" s="23" t="s">
        <v>296</v>
      </c>
      <c r="T14105" s="23" t="s">
        <v>327</v>
      </c>
      <c r="U14105">
        <v>0</v>
      </c>
      <c r="V14105" s="33">
        <v>10</v>
      </c>
      <c r="Y14105"/>
      <c r="Z14105" s="23" t="s">
        <v>313</v>
      </c>
    </row>
    <row r="14106" spans="1:26" x14ac:dyDescent="0.25">
      <c r="A14106" t="s">
        <v>29913</v>
      </c>
      <c r="B14106" s="23" t="s">
        <v>42</v>
      </c>
      <c r="C14106" s="82">
        <v>195394176568</v>
      </c>
      <c r="D14106" t="s">
        <v>29914</v>
      </c>
      <c r="F14106" s="23" t="s">
        <v>294</v>
      </c>
      <c r="J14106" s="23" t="s">
        <v>296</v>
      </c>
      <c r="T14106" s="23" t="s">
        <v>327</v>
      </c>
      <c r="U14106">
        <v>0</v>
      </c>
      <c r="V14106" s="33">
        <v>10</v>
      </c>
      <c r="Y14106"/>
      <c r="Z14106" s="23" t="s">
        <v>313</v>
      </c>
    </row>
    <row r="14107" spans="1:26" x14ac:dyDescent="0.25">
      <c r="A14107" t="s">
        <v>29915</v>
      </c>
      <c r="B14107" s="23" t="s">
        <v>42</v>
      </c>
      <c r="C14107" s="82">
        <v>195394177374</v>
      </c>
      <c r="D14107" t="s">
        <v>29916</v>
      </c>
      <c r="F14107" s="23" t="s">
        <v>294</v>
      </c>
      <c r="J14107" s="23" t="s">
        <v>296</v>
      </c>
      <c r="T14107" s="23" t="s">
        <v>327</v>
      </c>
      <c r="U14107">
        <v>0</v>
      </c>
      <c r="V14107" s="33">
        <v>10</v>
      </c>
      <c r="Y14107"/>
      <c r="Z14107" s="23" t="s">
        <v>313</v>
      </c>
    </row>
    <row r="14108" spans="1:26" x14ac:dyDescent="0.25">
      <c r="A14108" t="s">
        <v>29917</v>
      </c>
      <c r="B14108" s="23" t="s">
        <v>42</v>
      </c>
      <c r="C14108" s="82">
        <v>195394177541</v>
      </c>
      <c r="D14108" t="s">
        <v>29918</v>
      </c>
      <c r="F14108" s="23" t="s">
        <v>294</v>
      </c>
      <c r="J14108" s="23" t="s">
        <v>296</v>
      </c>
      <c r="T14108" s="23" t="s">
        <v>327</v>
      </c>
      <c r="U14108">
        <v>0</v>
      </c>
      <c r="V14108" s="33">
        <v>10</v>
      </c>
      <c r="Y14108"/>
      <c r="Z14108" s="23" t="s">
        <v>313</v>
      </c>
    </row>
    <row r="14109" spans="1:26" x14ac:dyDescent="0.25">
      <c r="A14109" t="s">
        <v>29919</v>
      </c>
      <c r="B14109" s="23" t="s">
        <v>42</v>
      </c>
      <c r="C14109" s="82">
        <v>195394177626</v>
      </c>
      <c r="D14109" t="s">
        <v>29920</v>
      </c>
      <c r="F14109" s="23" t="s">
        <v>294</v>
      </c>
      <c r="J14109" s="23" t="s">
        <v>296</v>
      </c>
      <c r="T14109" s="23" t="s">
        <v>327</v>
      </c>
      <c r="U14109">
        <v>0</v>
      </c>
      <c r="V14109" s="33">
        <v>10</v>
      </c>
      <c r="Y14109"/>
      <c r="Z14109" s="23" t="s">
        <v>313</v>
      </c>
    </row>
    <row r="14110" spans="1:26" x14ac:dyDescent="0.25">
      <c r="A14110" t="s">
        <v>29921</v>
      </c>
      <c r="B14110" s="23" t="s">
        <v>42</v>
      </c>
      <c r="C14110" s="82">
        <v>195394177640</v>
      </c>
      <c r="D14110" t="s">
        <v>29922</v>
      </c>
      <c r="F14110" s="23" t="s">
        <v>294</v>
      </c>
      <c r="J14110" s="23" t="s">
        <v>296</v>
      </c>
      <c r="T14110" s="23" t="s">
        <v>327</v>
      </c>
      <c r="U14110">
        <v>0</v>
      </c>
      <c r="V14110" s="33">
        <v>10</v>
      </c>
      <c r="Y14110"/>
      <c r="Z14110" s="23" t="s">
        <v>313</v>
      </c>
    </row>
    <row r="14111" spans="1:26" x14ac:dyDescent="0.25">
      <c r="A14111" t="s">
        <v>29923</v>
      </c>
      <c r="B14111" s="23" t="s">
        <v>42</v>
      </c>
      <c r="C14111" s="82">
        <v>195394177695</v>
      </c>
      <c r="D14111" t="s">
        <v>29924</v>
      </c>
      <c r="F14111" s="23" t="s">
        <v>294</v>
      </c>
      <c r="J14111" s="23" t="s">
        <v>296</v>
      </c>
      <c r="T14111" s="23" t="s">
        <v>327</v>
      </c>
      <c r="U14111">
        <v>0</v>
      </c>
      <c r="V14111" s="33">
        <v>10</v>
      </c>
      <c r="Y14111"/>
      <c r="Z14111" s="23" t="s">
        <v>313</v>
      </c>
    </row>
    <row r="14112" spans="1:26" x14ac:dyDescent="0.25">
      <c r="A14112" t="s">
        <v>29925</v>
      </c>
      <c r="B14112" s="23" t="s">
        <v>42</v>
      </c>
      <c r="C14112" s="82">
        <v>195394177701</v>
      </c>
      <c r="D14112" t="s">
        <v>29926</v>
      </c>
      <c r="F14112" s="23" t="s">
        <v>294</v>
      </c>
      <c r="J14112" s="23" t="s">
        <v>296</v>
      </c>
      <c r="T14112" s="23" t="s">
        <v>327</v>
      </c>
      <c r="U14112">
        <v>0</v>
      </c>
      <c r="V14112" s="33">
        <v>10</v>
      </c>
      <c r="Y14112"/>
      <c r="Z14112" s="23" t="s">
        <v>313</v>
      </c>
    </row>
    <row r="14113" spans="1:26" x14ac:dyDescent="0.25">
      <c r="A14113" t="s">
        <v>29927</v>
      </c>
      <c r="B14113" s="23" t="s">
        <v>42</v>
      </c>
      <c r="C14113" s="82">
        <v>195394177732</v>
      </c>
      <c r="D14113" t="s">
        <v>29928</v>
      </c>
      <c r="F14113" s="23" t="s">
        <v>294</v>
      </c>
      <c r="J14113" s="23" t="s">
        <v>296</v>
      </c>
      <c r="T14113" s="23" t="s">
        <v>327</v>
      </c>
      <c r="U14113">
        <v>0</v>
      </c>
      <c r="V14113" s="33">
        <v>10</v>
      </c>
      <c r="Y14113"/>
      <c r="Z14113" s="23" t="s">
        <v>313</v>
      </c>
    </row>
    <row r="14114" spans="1:26" x14ac:dyDescent="0.25">
      <c r="A14114" t="s">
        <v>29929</v>
      </c>
      <c r="B14114" s="23" t="s">
        <v>42</v>
      </c>
      <c r="C14114" s="82">
        <v>195394178425</v>
      </c>
      <c r="D14114" t="s">
        <v>29930</v>
      </c>
      <c r="F14114" s="23" t="s">
        <v>294</v>
      </c>
      <c r="J14114" s="23" t="s">
        <v>296</v>
      </c>
      <c r="T14114" s="23" t="s">
        <v>327</v>
      </c>
      <c r="U14114">
        <v>0</v>
      </c>
      <c r="V14114" s="33">
        <v>10</v>
      </c>
      <c r="Y14114"/>
      <c r="Z14114" s="23" t="s">
        <v>313</v>
      </c>
    </row>
    <row r="14115" spans="1:26" x14ac:dyDescent="0.25">
      <c r="A14115" t="s">
        <v>29931</v>
      </c>
      <c r="B14115" s="23" t="s">
        <v>42</v>
      </c>
      <c r="C14115" s="82">
        <v>195394178586</v>
      </c>
      <c r="D14115" t="s">
        <v>29932</v>
      </c>
      <c r="F14115" s="23" t="s">
        <v>294</v>
      </c>
      <c r="J14115" s="23" t="s">
        <v>296</v>
      </c>
      <c r="T14115" s="23" t="s">
        <v>327</v>
      </c>
      <c r="U14115">
        <v>0</v>
      </c>
      <c r="V14115" s="33">
        <v>10</v>
      </c>
      <c r="Y14115"/>
      <c r="Z14115" s="23" t="s">
        <v>313</v>
      </c>
    </row>
    <row r="14116" spans="1:26" x14ac:dyDescent="0.25">
      <c r="A14116" t="s">
        <v>29933</v>
      </c>
      <c r="B14116" s="23" t="s">
        <v>42</v>
      </c>
      <c r="C14116" s="82">
        <v>195394178593</v>
      </c>
      <c r="D14116" t="s">
        <v>29934</v>
      </c>
      <c r="F14116" s="23" t="s">
        <v>294</v>
      </c>
      <c r="J14116" s="23" t="s">
        <v>296</v>
      </c>
      <c r="T14116" s="23" t="s">
        <v>327</v>
      </c>
      <c r="U14116">
        <v>0</v>
      </c>
      <c r="V14116" s="33">
        <v>10</v>
      </c>
      <c r="Y14116"/>
      <c r="Z14116" s="23" t="s">
        <v>313</v>
      </c>
    </row>
    <row r="14117" spans="1:26" x14ac:dyDescent="0.25">
      <c r="A14117" t="s">
        <v>29935</v>
      </c>
      <c r="B14117" s="23" t="s">
        <v>42</v>
      </c>
      <c r="C14117" s="82">
        <v>195394178609</v>
      </c>
      <c r="D14117" t="s">
        <v>29936</v>
      </c>
      <c r="F14117" s="23" t="s">
        <v>294</v>
      </c>
      <c r="J14117" s="23" t="s">
        <v>296</v>
      </c>
      <c r="T14117" s="23" t="s">
        <v>327</v>
      </c>
      <c r="U14117">
        <v>0</v>
      </c>
      <c r="V14117" s="33">
        <v>10</v>
      </c>
      <c r="Y14117"/>
      <c r="Z14117" s="23" t="s">
        <v>313</v>
      </c>
    </row>
    <row r="14118" spans="1:26" x14ac:dyDescent="0.25">
      <c r="A14118" t="s">
        <v>29937</v>
      </c>
      <c r="B14118" s="23" t="s">
        <v>42</v>
      </c>
      <c r="C14118" s="82">
        <v>195394178616</v>
      </c>
      <c r="D14118" t="s">
        <v>29938</v>
      </c>
      <c r="F14118" s="23" t="s">
        <v>294</v>
      </c>
      <c r="J14118" s="23" t="s">
        <v>296</v>
      </c>
      <c r="T14118" s="23" t="s">
        <v>327</v>
      </c>
      <c r="U14118">
        <v>0</v>
      </c>
      <c r="V14118" s="33">
        <v>10</v>
      </c>
      <c r="Y14118"/>
      <c r="Z14118" s="23" t="s">
        <v>313</v>
      </c>
    </row>
    <row r="14119" spans="1:26" x14ac:dyDescent="0.25">
      <c r="A14119" t="s">
        <v>29939</v>
      </c>
      <c r="B14119" s="23" t="s">
        <v>42</v>
      </c>
      <c r="C14119" s="82">
        <v>195394178623</v>
      </c>
      <c r="D14119" t="s">
        <v>29940</v>
      </c>
      <c r="F14119" s="23" t="s">
        <v>294</v>
      </c>
      <c r="J14119" s="23" t="s">
        <v>296</v>
      </c>
      <c r="T14119" s="23" t="s">
        <v>327</v>
      </c>
      <c r="U14119">
        <v>0</v>
      </c>
      <c r="V14119" s="33">
        <v>10</v>
      </c>
      <c r="Y14119"/>
      <c r="Z14119" s="23" t="s">
        <v>313</v>
      </c>
    </row>
    <row r="14120" spans="1:26" x14ac:dyDescent="0.25">
      <c r="A14120" t="s">
        <v>29941</v>
      </c>
      <c r="B14120" s="23" t="s">
        <v>42</v>
      </c>
      <c r="C14120" s="82">
        <v>195394178647</v>
      </c>
      <c r="D14120" t="s">
        <v>29942</v>
      </c>
      <c r="F14120" s="23" t="s">
        <v>294</v>
      </c>
      <c r="J14120" s="23" t="s">
        <v>296</v>
      </c>
      <c r="T14120" s="23" t="s">
        <v>327</v>
      </c>
      <c r="U14120">
        <v>0</v>
      </c>
      <c r="V14120" s="33">
        <v>10</v>
      </c>
      <c r="Y14120"/>
      <c r="Z14120" s="23" t="s">
        <v>313</v>
      </c>
    </row>
    <row r="14121" spans="1:26" x14ac:dyDescent="0.25">
      <c r="A14121" t="s">
        <v>29943</v>
      </c>
      <c r="B14121" s="23" t="s">
        <v>42</v>
      </c>
      <c r="C14121" s="82">
        <v>195394178661</v>
      </c>
      <c r="D14121" t="s">
        <v>29944</v>
      </c>
      <c r="F14121" s="23" t="s">
        <v>294</v>
      </c>
      <c r="J14121" s="23" t="s">
        <v>296</v>
      </c>
      <c r="T14121" s="23" t="s">
        <v>327</v>
      </c>
      <c r="U14121">
        <v>0</v>
      </c>
      <c r="V14121" s="33">
        <v>10</v>
      </c>
      <c r="Y14121"/>
      <c r="Z14121" s="23" t="s">
        <v>313</v>
      </c>
    </row>
    <row r="14122" spans="1:26" x14ac:dyDescent="0.25">
      <c r="A14122" t="s">
        <v>29945</v>
      </c>
      <c r="B14122" s="23" t="s">
        <v>42</v>
      </c>
      <c r="C14122" s="82">
        <v>195394178685</v>
      </c>
      <c r="D14122" t="s">
        <v>29946</v>
      </c>
      <c r="F14122" s="23" t="s">
        <v>294</v>
      </c>
      <c r="J14122" s="23" t="s">
        <v>296</v>
      </c>
      <c r="T14122" s="23" t="s">
        <v>327</v>
      </c>
      <c r="U14122">
        <v>0</v>
      </c>
      <c r="V14122" s="33">
        <v>10</v>
      </c>
      <c r="Y14122"/>
      <c r="Z14122" s="23" t="s">
        <v>313</v>
      </c>
    </row>
    <row r="14123" spans="1:26" x14ac:dyDescent="0.25">
      <c r="A14123" t="s">
        <v>29947</v>
      </c>
      <c r="B14123" s="23" t="s">
        <v>42</v>
      </c>
      <c r="C14123" s="82">
        <v>195394179033</v>
      </c>
      <c r="D14123" t="s">
        <v>29948</v>
      </c>
      <c r="F14123" s="23" t="s">
        <v>294</v>
      </c>
      <c r="J14123" s="23" t="s">
        <v>296</v>
      </c>
      <c r="T14123" s="23" t="s">
        <v>327</v>
      </c>
      <c r="U14123">
        <v>0</v>
      </c>
      <c r="V14123" s="33">
        <v>10</v>
      </c>
      <c r="Y14123"/>
      <c r="Z14123" s="23" t="s">
        <v>313</v>
      </c>
    </row>
    <row r="14124" spans="1:26" x14ac:dyDescent="0.25">
      <c r="A14124" t="s">
        <v>29949</v>
      </c>
      <c r="B14124" s="23" t="s">
        <v>42</v>
      </c>
      <c r="C14124" s="82">
        <v>195394179088</v>
      </c>
      <c r="D14124" t="s">
        <v>29950</v>
      </c>
      <c r="F14124" s="23" t="s">
        <v>294</v>
      </c>
      <c r="J14124" s="23" t="s">
        <v>296</v>
      </c>
      <c r="T14124" s="23" t="s">
        <v>327</v>
      </c>
      <c r="U14124">
        <v>0</v>
      </c>
      <c r="V14124" s="33">
        <v>10</v>
      </c>
      <c r="Y14124"/>
      <c r="Z14124" s="23" t="s">
        <v>313</v>
      </c>
    </row>
    <row r="14125" spans="1:26" x14ac:dyDescent="0.25">
      <c r="A14125" t="s">
        <v>29951</v>
      </c>
      <c r="B14125" s="23" t="s">
        <v>42</v>
      </c>
      <c r="C14125" s="82">
        <v>195394179095</v>
      </c>
      <c r="D14125" t="s">
        <v>29952</v>
      </c>
      <c r="F14125" s="23" t="s">
        <v>294</v>
      </c>
      <c r="J14125" s="23" t="s">
        <v>296</v>
      </c>
      <c r="T14125" s="23" t="s">
        <v>327</v>
      </c>
      <c r="U14125">
        <v>0</v>
      </c>
      <c r="V14125" s="33">
        <v>10</v>
      </c>
      <c r="Y14125"/>
      <c r="Z14125" s="23" t="s">
        <v>313</v>
      </c>
    </row>
    <row r="14126" spans="1:26" x14ac:dyDescent="0.25">
      <c r="A14126" t="s">
        <v>29953</v>
      </c>
      <c r="B14126" s="23" t="s">
        <v>42</v>
      </c>
      <c r="C14126" s="82">
        <v>195394179101</v>
      </c>
      <c r="D14126" t="s">
        <v>29954</v>
      </c>
      <c r="F14126" s="23" t="s">
        <v>294</v>
      </c>
      <c r="J14126" s="23" t="s">
        <v>296</v>
      </c>
      <c r="T14126" s="23" t="s">
        <v>327</v>
      </c>
      <c r="U14126">
        <v>0</v>
      </c>
      <c r="V14126" s="33">
        <v>10</v>
      </c>
      <c r="Y14126"/>
      <c r="Z14126" s="23" t="s">
        <v>313</v>
      </c>
    </row>
    <row r="14127" spans="1:26" x14ac:dyDescent="0.25">
      <c r="A14127" t="s">
        <v>29955</v>
      </c>
      <c r="B14127" s="23" t="s">
        <v>42</v>
      </c>
      <c r="C14127" s="82">
        <v>195394179118</v>
      </c>
      <c r="D14127" t="s">
        <v>29956</v>
      </c>
      <c r="F14127" s="23" t="s">
        <v>294</v>
      </c>
      <c r="J14127" s="23" t="s">
        <v>296</v>
      </c>
      <c r="T14127" s="23" t="s">
        <v>327</v>
      </c>
      <c r="U14127">
        <v>0</v>
      </c>
      <c r="V14127" s="33">
        <v>10</v>
      </c>
      <c r="Y14127"/>
      <c r="Z14127" s="23" t="s">
        <v>313</v>
      </c>
    </row>
    <row r="14128" spans="1:26" x14ac:dyDescent="0.25">
      <c r="A14128" t="s">
        <v>29957</v>
      </c>
      <c r="B14128" s="23" t="s">
        <v>42</v>
      </c>
      <c r="C14128" s="82">
        <v>195394179125</v>
      </c>
      <c r="D14128" t="s">
        <v>29958</v>
      </c>
      <c r="F14128" s="23" t="s">
        <v>294</v>
      </c>
      <c r="J14128" s="23" t="s">
        <v>296</v>
      </c>
      <c r="T14128" s="23" t="s">
        <v>327</v>
      </c>
      <c r="U14128">
        <v>0</v>
      </c>
      <c r="V14128" s="33">
        <v>10</v>
      </c>
      <c r="Y14128"/>
      <c r="Z14128" s="23" t="s">
        <v>313</v>
      </c>
    </row>
    <row r="14129" spans="1:26" x14ac:dyDescent="0.25">
      <c r="A14129" t="s">
        <v>29959</v>
      </c>
      <c r="B14129" s="23" t="s">
        <v>42</v>
      </c>
      <c r="C14129" s="82">
        <v>195394180381</v>
      </c>
      <c r="D14129" t="s">
        <v>29960</v>
      </c>
      <c r="F14129" s="23" t="s">
        <v>294</v>
      </c>
      <c r="J14129" s="23" t="s">
        <v>296</v>
      </c>
      <c r="T14129" s="23" t="s">
        <v>327</v>
      </c>
      <c r="U14129">
        <v>0</v>
      </c>
      <c r="V14129" s="33">
        <v>10</v>
      </c>
      <c r="Y14129"/>
      <c r="Z14129" s="23" t="s">
        <v>313</v>
      </c>
    </row>
    <row r="14130" spans="1:26" x14ac:dyDescent="0.25">
      <c r="A14130" t="s">
        <v>29961</v>
      </c>
      <c r="B14130" s="23" t="s">
        <v>42</v>
      </c>
      <c r="C14130" s="82">
        <v>195394181494</v>
      </c>
      <c r="D14130" t="s">
        <v>29962</v>
      </c>
      <c r="F14130" s="23" t="s">
        <v>294</v>
      </c>
      <c r="J14130" s="23" t="s">
        <v>296</v>
      </c>
      <c r="T14130" s="23" t="s">
        <v>327</v>
      </c>
      <c r="U14130">
        <v>0</v>
      </c>
      <c r="V14130" s="33">
        <v>10</v>
      </c>
      <c r="Y14130"/>
      <c r="Z14130" s="23" t="s">
        <v>313</v>
      </c>
    </row>
    <row r="14131" spans="1:26" x14ac:dyDescent="0.25">
      <c r="A14131" t="s">
        <v>29963</v>
      </c>
      <c r="B14131" s="23" t="s">
        <v>42</v>
      </c>
      <c r="C14131" s="82">
        <v>195394181524</v>
      </c>
      <c r="D14131" t="s">
        <v>29964</v>
      </c>
      <c r="F14131" s="23" t="s">
        <v>294</v>
      </c>
      <c r="J14131" s="23" t="s">
        <v>296</v>
      </c>
      <c r="T14131" s="23" t="s">
        <v>327</v>
      </c>
      <c r="U14131">
        <v>0</v>
      </c>
      <c r="V14131" s="33">
        <v>10</v>
      </c>
      <c r="Y14131"/>
      <c r="Z14131" s="23" t="s">
        <v>313</v>
      </c>
    </row>
    <row r="14132" spans="1:26" x14ac:dyDescent="0.25">
      <c r="A14132" t="s">
        <v>29965</v>
      </c>
      <c r="B14132" s="23" t="s">
        <v>42</v>
      </c>
      <c r="C14132" s="82">
        <v>195394182415</v>
      </c>
      <c r="D14132" t="s">
        <v>29966</v>
      </c>
      <c r="F14132" s="23" t="s">
        <v>294</v>
      </c>
      <c r="J14132" s="23" t="s">
        <v>296</v>
      </c>
      <c r="T14132" s="23" t="s">
        <v>327</v>
      </c>
      <c r="U14132">
        <v>0</v>
      </c>
      <c r="V14132" s="33">
        <v>10</v>
      </c>
      <c r="Y14132"/>
      <c r="Z14132" s="23" t="s">
        <v>313</v>
      </c>
    </row>
    <row r="14133" spans="1:26" x14ac:dyDescent="0.25">
      <c r="A14133" t="s">
        <v>29967</v>
      </c>
      <c r="B14133" s="23" t="s">
        <v>42</v>
      </c>
      <c r="C14133" s="82">
        <v>195394188745</v>
      </c>
      <c r="D14133" t="s">
        <v>29968</v>
      </c>
      <c r="F14133" s="23" t="s">
        <v>294</v>
      </c>
      <c r="J14133" s="23" t="s">
        <v>296</v>
      </c>
      <c r="T14133" s="23" t="s">
        <v>327</v>
      </c>
      <c r="U14133">
        <v>0</v>
      </c>
      <c r="V14133" s="33">
        <v>10</v>
      </c>
      <c r="Y14133"/>
      <c r="Z14133" s="23" t="s">
        <v>313</v>
      </c>
    </row>
    <row r="14134" spans="1:26" x14ac:dyDescent="0.25">
      <c r="A14134" t="s">
        <v>29969</v>
      </c>
      <c r="B14134" s="23" t="s">
        <v>42</v>
      </c>
      <c r="C14134" s="82">
        <v>195394191547</v>
      </c>
      <c r="D14134" t="s">
        <v>29970</v>
      </c>
      <c r="F14134" s="23" t="s">
        <v>294</v>
      </c>
      <c r="J14134" s="23" t="s">
        <v>296</v>
      </c>
      <c r="T14134" s="23" t="s">
        <v>327</v>
      </c>
      <c r="U14134">
        <v>0</v>
      </c>
      <c r="V14134" s="33">
        <v>10</v>
      </c>
      <c r="Y14134"/>
      <c r="Z14134" s="23" t="s">
        <v>313</v>
      </c>
    </row>
    <row r="14135" spans="1:26" x14ac:dyDescent="0.25">
      <c r="A14135" t="s">
        <v>29971</v>
      </c>
      <c r="B14135" s="23" t="s">
        <v>42</v>
      </c>
      <c r="C14135" s="82">
        <v>195394191554</v>
      </c>
      <c r="D14135" t="s">
        <v>29972</v>
      </c>
      <c r="F14135" s="23" t="s">
        <v>294</v>
      </c>
      <c r="J14135" s="23" t="s">
        <v>296</v>
      </c>
      <c r="T14135" s="23" t="s">
        <v>327</v>
      </c>
      <c r="U14135">
        <v>0</v>
      </c>
      <c r="V14135" s="33">
        <v>10</v>
      </c>
      <c r="Y14135"/>
      <c r="Z14135" s="23" t="s">
        <v>313</v>
      </c>
    </row>
    <row r="14136" spans="1:26" x14ac:dyDescent="0.25">
      <c r="A14136" t="s">
        <v>29973</v>
      </c>
      <c r="B14136" s="23" t="s">
        <v>42</v>
      </c>
      <c r="C14136" s="82">
        <v>195394191615</v>
      </c>
      <c r="D14136" t="s">
        <v>29974</v>
      </c>
      <c r="F14136" s="23" t="s">
        <v>294</v>
      </c>
      <c r="J14136" s="23" t="s">
        <v>296</v>
      </c>
      <c r="T14136" s="23" t="s">
        <v>327</v>
      </c>
      <c r="U14136">
        <v>0</v>
      </c>
      <c r="V14136" s="33">
        <v>10</v>
      </c>
      <c r="Y14136"/>
      <c r="Z14136" s="23" t="s">
        <v>313</v>
      </c>
    </row>
    <row r="14137" spans="1:26" x14ac:dyDescent="0.25">
      <c r="A14137" t="s">
        <v>29975</v>
      </c>
      <c r="B14137" s="23" t="s">
        <v>42</v>
      </c>
      <c r="C14137" s="82">
        <v>195394191639</v>
      </c>
      <c r="D14137" t="s">
        <v>29976</v>
      </c>
      <c r="F14137" s="23" t="s">
        <v>294</v>
      </c>
      <c r="J14137" s="23" t="s">
        <v>296</v>
      </c>
      <c r="T14137" s="23" t="s">
        <v>327</v>
      </c>
      <c r="U14137">
        <v>0</v>
      </c>
      <c r="V14137" s="33">
        <v>10</v>
      </c>
      <c r="Y14137"/>
      <c r="Z14137" s="23" t="s">
        <v>313</v>
      </c>
    </row>
    <row r="14138" spans="1:26" x14ac:dyDescent="0.25">
      <c r="A14138" t="s">
        <v>29977</v>
      </c>
      <c r="B14138" s="23" t="s">
        <v>42</v>
      </c>
      <c r="C14138" s="82">
        <v>195394191646</v>
      </c>
      <c r="D14138" t="s">
        <v>29978</v>
      </c>
      <c r="F14138" s="23" t="s">
        <v>294</v>
      </c>
      <c r="J14138" s="23" t="s">
        <v>296</v>
      </c>
      <c r="T14138" s="23" t="s">
        <v>327</v>
      </c>
      <c r="U14138">
        <v>0</v>
      </c>
      <c r="V14138" s="33">
        <v>10</v>
      </c>
      <c r="Y14138"/>
      <c r="Z14138" s="23" t="s">
        <v>313</v>
      </c>
    </row>
    <row r="14139" spans="1:26" x14ac:dyDescent="0.25">
      <c r="A14139" t="s">
        <v>29979</v>
      </c>
      <c r="B14139" s="23" t="s">
        <v>42</v>
      </c>
      <c r="C14139" s="82">
        <v>195394191660</v>
      </c>
      <c r="D14139" t="s">
        <v>29980</v>
      </c>
      <c r="F14139" s="23" t="s">
        <v>294</v>
      </c>
      <c r="J14139" s="23" t="s">
        <v>296</v>
      </c>
      <c r="T14139" s="23" t="s">
        <v>327</v>
      </c>
      <c r="U14139">
        <v>0</v>
      </c>
      <c r="V14139" s="33">
        <v>10</v>
      </c>
      <c r="Y14139"/>
      <c r="Z14139" s="23" t="s">
        <v>313</v>
      </c>
    </row>
    <row r="14140" spans="1:26" x14ac:dyDescent="0.25">
      <c r="A14140" t="s">
        <v>29981</v>
      </c>
      <c r="B14140" s="23" t="s">
        <v>42</v>
      </c>
      <c r="C14140" s="82">
        <v>195394191738</v>
      </c>
      <c r="D14140" t="s">
        <v>29982</v>
      </c>
      <c r="F14140" s="23" t="s">
        <v>294</v>
      </c>
      <c r="J14140" s="23" t="s">
        <v>296</v>
      </c>
      <c r="T14140" s="23" t="s">
        <v>327</v>
      </c>
      <c r="U14140">
        <v>0</v>
      </c>
      <c r="V14140" s="33">
        <v>10</v>
      </c>
      <c r="Y14140"/>
      <c r="Z14140" s="23" t="s">
        <v>313</v>
      </c>
    </row>
    <row r="14141" spans="1:26" x14ac:dyDescent="0.25">
      <c r="A14141" t="s">
        <v>29983</v>
      </c>
      <c r="B14141" s="23" t="s">
        <v>42</v>
      </c>
      <c r="C14141" s="82">
        <v>195394191813</v>
      </c>
      <c r="D14141" t="s">
        <v>29984</v>
      </c>
      <c r="F14141" s="23" t="s">
        <v>294</v>
      </c>
      <c r="J14141" s="23" t="s">
        <v>296</v>
      </c>
      <c r="T14141" s="23" t="s">
        <v>327</v>
      </c>
      <c r="U14141">
        <v>0</v>
      </c>
      <c r="V14141" s="33">
        <v>10</v>
      </c>
      <c r="Y14141"/>
      <c r="Z14141" s="23" t="s">
        <v>313</v>
      </c>
    </row>
    <row r="14142" spans="1:26" x14ac:dyDescent="0.25">
      <c r="A14142" t="s">
        <v>29985</v>
      </c>
      <c r="B14142" s="23" t="s">
        <v>42</v>
      </c>
      <c r="C14142" s="82">
        <v>195394193046</v>
      </c>
      <c r="D14142" t="s">
        <v>29986</v>
      </c>
      <c r="F14142" s="23" t="s">
        <v>294</v>
      </c>
      <c r="J14142" s="23" t="s">
        <v>296</v>
      </c>
      <c r="T14142" s="23" t="s">
        <v>327</v>
      </c>
      <c r="U14142">
        <v>0</v>
      </c>
      <c r="V14142" s="33">
        <v>10</v>
      </c>
      <c r="Y14142"/>
      <c r="Z14142" s="23" t="s">
        <v>313</v>
      </c>
    </row>
    <row r="14143" spans="1:26" x14ac:dyDescent="0.25">
      <c r="A14143" t="s">
        <v>29987</v>
      </c>
      <c r="B14143" s="23" t="s">
        <v>42</v>
      </c>
      <c r="C14143" s="82">
        <v>195394196733</v>
      </c>
      <c r="D14143" t="s">
        <v>29988</v>
      </c>
      <c r="F14143" s="23" t="s">
        <v>294</v>
      </c>
      <c r="J14143" s="23" t="s">
        <v>296</v>
      </c>
      <c r="T14143" s="23" t="s">
        <v>327</v>
      </c>
      <c r="U14143">
        <v>0</v>
      </c>
      <c r="V14143" s="33">
        <v>10</v>
      </c>
      <c r="Y14143"/>
      <c r="Z14143" s="23" t="s">
        <v>313</v>
      </c>
    </row>
    <row r="14144" spans="1:26" x14ac:dyDescent="0.25">
      <c r="A14144" t="s">
        <v>29989</v>
      </c>
      <c r="B14144" s="23" t="s">
        <v>42</v>
      </c>
      <c r="C14144" s="82">
        <v>195394197082</v>
      </c>
      <c r="D14144" t="s">
        <v>29990</v>
      </c>
      <c r="F14144" s="23" t="s">
        <v>294</v>
      </c>
      <c r="J14144" s="23" t="s">
        <v>296</v>
      </c>
      <c r="T14144" s="23" t="s">
        <v>327</v>
      </c>
      <c r="U14144">
        <v>0</v>
      </c>
      <c r="V14144" s="33">
        <v>10</v>
      </c>
      <c r="Y14144"/>
      <c r="Z14144" s="23" t="s">
        <v>313</v>
      </c>
    </row>
    <row r="14145" spans="1:26" x14ac:dyDescent="0.25">
      <c r="A14145" t="s">
        <v>29991</v>
      </c>
      <c r="B14145" s="23" t="s">
        <v>42</v>
      </c>
      <c r="C14145" s="82">
        <v>195394198256</v>
      </c>
      <c r="D14145" t="s">
        <v>29992</v>
      </c>
      <c r="F14145" s="23" t="s">
        <v>294</v>
      </c>
      <c r="J14145" s="23" t="s">
        <v>296</v>
      </c>
      <c r="T14145" s="23" t="s">
        <v>327</v>
      </c>
      <c r="U14145">
        <v>0</v>
      </c>
      <c r="V14145" s="33">
        <v>10</v>
      </c>
      <c r="Y14145"/>
      <c r="Z14145" s="23" t="s">
        <v>313</v>
      </c>
    </row>
    <row r="14146" spans="1:26" x14ac:dyDescent="0.25">
      <c r="A14146" t="s">
        <v>29993</v>
      </c>
      <c r="B14146" s="23" t="s">
        <v>42</v>
      </c>
      <c r="C14146" s="82">
        <v>195394198263</v>
      </c>
      <c r="D14146" t="s">
        <v>29994</v>
      </c>
      <c r="F14146" s="23" t="s">
        <v>294</v>
      </c>
      <c r="J14146" s="23" t="s">
        <v>296</v>
      </c>
      <c r="T14146" s="23" t="s">
        <v>327</v>
      </c>
      <c r="U14146">
        <v>0</v>
      </c>
      <c r="V14146" s="33">
        <v>10</v>
      </c>
      <c r="Y14146"/>
      <c r="Z14146" s="23" t="s">
        <v>313</v>
      </c>
    </row>
    <row r="14147" spans="1:26" x14ac:dyDescent="0.25">
      <c r="A14147" t="s">
        <v>29995</v>
      </c>
      <c r="B14147" s="23" t="s">
        <v>42</v>
      </c>
      <c r="C14147" s="82">
        <v>195394201550</v>
      </c>
      <c r="D14147" t="s">
        <v>29996</v>
      </c>
      <c r="F14147" s="23" t="s">
        <v>294</v>
      </c>
      <c r="J14147" s="23" t="s">
        <v>296</v>
      </c>
      <c r="T14147" s="23" t="s">
        <v>327</v>
      </c>
      <c r="U14147">
        <v>0</v>
      </c>
      <c r="V14147" s="33">
        <v>10</v>
      </c>
      <c r="Y14147"/>
      <c r="Z14147" s="23" t="s">
        <v>313</v>
      </c>
    </row>
    <row r="14148" spans="1:26" x14ac:dyDescent="0.25">
      <c r="A14148" t="s">
        <v>29997</v>
      </c>
      <c r="B14148" s="23" t="s">
        <v>42</v>
      </c>
      <c r="C14148" s="82">
        <v>195394202205</v>
      </c>
      <c r="D14148" t="s">
        <v>29998</v>
      </c>
      <c r="F14148" s="23" t="s">
        <v>294</v>
      </c>
      <c r="J14148" s="23" t="s">
        <v>296</v>
      </c>
      <c r="T14148" s="23" t="s">
        <v>327</v>
      </c>
      <c r="U14148">
        <v>0</v>
      </c>
      <c r="V14148" s="33">
        <v>10</v>
      </c>
      <c r="Y14148"/>
      <c r="Z14148" s="23" t="s">
        <v>313</v>
      </c>
    </row>
    <row r="14149" spans="1:26" x14ac:dyDescent="0.25">
      <c r="A14149" t="s">
        <v>29999</v>
      </c>
      <c r="B14149" s="23" t="s">
        <v>42</v>
      </c>
      <c r="C14149" s="82">
        <v>195394202465</v>
      </c>
      <c r="D14149" t="s">
        <v>30000</v>
      </c>
      <c r="F14149" s="23" t="s">
        <v>294</v>
      </c>
      <c r="J14149" s="23" t="s">
        <v>296</v>
      </c>
      <c r="T14149" s="23" t="s">
        <v>327</v>
      </c>
      <c r="U14149">
        <v>0</v>
      </c>
      <c r="V14149" s="33">
        <v>10</v>
      </c>
      <c r="Y14149"/>
      <c r="Z14149" s="23" t="s">
        <v>313</v>
      </c>
    </row>
    <row r="14150" spans="1:26" x14ac:dyDescent="0.25">
      <c r="A14150" t="s">
        <v>30001</v>
      </c>
      <c r="B14150" s="23" t="s">
        <v>42</v>
      </c>
      <c r="C14150" s="82">
        <v>195394203288</v>
      </c>
      <c r="D14150" t="s">
        <v>30002</v>
      </c>
      <c r="F14150" s="23" t="s">
        <v>294</v>
      </c>
      <c r="J14150" s="23" t="s">
        <v>296</v>
      </c>
      <c r="T14150" s="23" t="s">
        <v>327</v>
      </c>
      <c r="U14150">
        <v>0</v>
      </c>
      <c r="V14150" s="33">
        <v>10</v>
      </c>
      <c r="Y14150"/>
      <c r="Z14150" s="23" t="s">
        <v>313</v>
      </c>
    </row>
    <row r="14151" spans="1:26" x14ac:dyDescent="0.25">
      <c r="A14151" t="s">
        <v>30003</v>
      </c>
      <c r="B14151" s="23" t="s">
        <v>42</v>
      </c>
      <c r="C14151" s="82">
        <v>195394203585</v>
      </c>
      <c r="D14151" t="s">
        <v>30004</v>
      </c>
      <c r="F14151" s="23" t="s">
        <v>294</v>
      </c>
      <c r="J14151" s="23" t="s">
        <v>296</v>
      </c>
      <c r="T14151" s="23" t="s">
        <v>327</v>
      </c>
      <c r="U14151">
        <v>0</v>
      </c>
      <c r="V14151" s="33">
        <v>10</v>
      </c>
      <c r="Y14151"/>
      <c r="Z14151" s="23" t="s">
        <v>313</v>
      </c>
    </row>
    <row r="14152" spans="1:26" x14ac:dyDescent="0.25">
      <c r="A14152" t="s">
        <v>30005</v>
      </c>
      <c r="B14152" s="23" t="s">
        <v>42</v>
      </c>
      <c r="C14152" s="82">
        <v>195394204513</v>
      </c>
      <c r="D14152" t="s">
        <v>30006</v>
      </c>
      <c r="F14152" s="23" t="s">
        <v>294</v>
      </c>
      <c r="J14152" s="23" t="s">
        <v>296</v>
      </c>
      <c r="T14152" s="23" t="s">
        <v>327</v>
      </c>
      <c r="U14152">
        <v>0</v>
      </c>
      <c r="V14152" s="33">
        <v>10</v>
      </c>
      <c r="Y14152"/>
      <c r="Z14152" s="23" t="s">
        <v>313</v>
      </c>
    </row>
    <row r="14153" spans="1:26" x14ac:dyDescent="0.25">
      <c r="A14153" t="s">
        <v>30007</v>
      </c>
      <c r="B14153" s="23" t="s">
        <v>42</v>
      </c>
      <c r="C14153" s="82">
        <v>195394204537</v>
      </c>
      <c r="D14153" t="s">
        <v>30008</v>
      </c>
      <c r="F14153" s="23" t="s">
        <v>294</v>
      </c>
      <c r="J14153" s="23" t="s">
        <v>296</v>
      </c>
      <c r="T14153" s="23" t="s">
        <v>327</v>
      </c>
      <c r="U14153">
        <v>0</v>
      </c>
      <c r="V14153" s="33">
        <v>10</v>
      </c>
      <c r="Y14153"/>
      <c r="Z14153" s="23" t="s">
        <v>313</v>
      </c>
    </row>
    <row r="14154" spans="1:26" x14ac:dyDescent="0.25">
      <c r="A14154" t="s">
        <v>30009</v>
      </c>
      <c r="B14154" s="23" t="s">
        <v>42</v>
      </c>
      <c r="C14154" s="82">
        <v>195394204551</v>
      </c>
      <c r="D14154" t="s">
        <v>30010</v>
      </c>
      <c r="F14154" s="23" t="s">
        <v>294</v>
      </c>
      <c r="J14154" s="23" t="s">
        <v>296</v>
      </c>
      <c r="T14154" s="23" t="s">
        <v>327</v>
      </c>
      <c r="U14154">
        <v>0</v>
      </c>
      <c r="V14154" s="33">
        <v>10</v>
      </c>
      <c r="Y14154"/>
      <c r="Z14154" s="23" t="s">
        <v>313</v>
      </c>
    </row>
    <row r="14155" spans="1:26" x14ac:dyDescent="0.25">
      <c r="A14155" t="s">
        <v>30011</v>
      </c>
      <c r="B14155" s="23" t="s">
        <v>42</v>
      </c>
      <c r="C14155" s="82">
        <v>195394204575</v>
      </c>
      <c r="D14155" t="s">
        <v>30012</v>
      </c>
      <c r="F14155" s="23" t="s">
        <v>294</v>
      </c>
      <c r="J14155" s="23" t="s">
        <v>296</v>
      </c>
      <c r="T14155" s="23" t="s">
        <v>327</v>
      </c>
      <c r="U14155">
        <v>0</v>
      </c>
      <c r="V14155" s="33">
        <v>10</v>
      </c>
      <c r="Y14155"/>
      <c r="Z14155" s="23" t="s">
        <v>313</v>
      </c>
    </row>
    <row r="14156" spans="1:26" x14ac:dyDescent="0.25">
      <c r="A14156" t="s">
        <v>30013</v>
      </c>
      <c r="B14156" s="23" t="s">
        <v>42</v>
      </c>
      <c r="C14156" s="82">
        <v>195394204605</v>
      </c>
      <c r="D14156" t="s">
        <v>30014</v>
      </c>
      <c r="F14156" s="23" t="s">
        <v>294</v>
      </c>
      <c r="J14156" s="23" t="s">
        <v>296</v>
      </c>
      <c r="T14156" s="23" t="s">
        <v>327</v>
      </c>
      <c r="U14156">
        <v>0</v>
      </c>
      <c r="V14156" s="33">
        <v>10</v>
      </c>
      <c r="Y14156"/>
      <c r="Z14156" s="23" t="s">
        <v>313</v>
      </c>
    </row>
    <row r="14157" spans="1:26" x14ac:dyDescent="0.25">
      <c r="A14157" t="s">
        <v>30015</v>
      </c>
      <c r="B14157" s="23" t="s">
        <v>42</v>
      </c>
      <c r="C14157" s="82">
        <v>195394204636</v>
      </c>
      <c r="D14157" t="s">
        <v>30016</v>
      </c>
      <c r="F14157" s="23" t="s">
        <v>294</v>
      </c>
      <c r="J14157" s="23" t="s">
        <v>296</v>
      </c>
      <c r="T14157" s="23" t="s">
        <v>327</v>
      </c>
      <c r="U14157">
        <v>0</v>
      </c>
      <c r="V14157" s="33">
        <v>10</v>
      </c>
      <c r="Y14157"/>
      <c r="Z14157" s="23" t="s">
        <v>313</v>
      </c>
    </row>
    <row r="14158" spans="1:26" x14ac:dyDescent="0.25">
      <c r="A14158" t="s">
        <v>30017</v>
      </c>
      <c r="B14158" s="23" t="s">
        <v>42</v>
      </c>
      <c r="C14158" s="82">
        <v>195394204674</v>
      </c>
      <c r="D14158" t="s">
        <v>30018</v>
      </c>
      <c r="F14158" s="23" t="s">
        <v>294</v>
      </c>
      <c r="J14158" s="23" t="s">
        <v>296</v>
      </c>
      <c r="T14158" s="23" t="s">
        <v>327</v>
      </c>
      <c r="U14158">
        <v>0</v>
      </c>
      <c r="V14158" s="33">
        <v>10</v>
      </c>
      <c r="Y14158"/>
      <c r="Z14158" s="23" t="s">
        <v>313</v>
      </c>
    </row>
    <row r="14159" spans="1:26" x14ac:dyDescent="0.25">
      <c r="A14159" t="s">
        <v>30019</v>
      </c>
      <c r="B14159" s="23" t="s">
        <v>42</v>
      </c>
      <c r="C14159" s="82">
        <v>195394205558</v>
      </c>
      <c r="D14159" t="s">
        <v>30020</v>
      </c>
      <c r="F14159" s="23" t="s">
        <v>294</v>
      </c>
      <c r="J14159" s="23" t="s">
        <v>296</v>
      </c>
      <c r="T14159" s="23" t="s">
        <v>327</v>
      </c>
      <c r="U14159">
        <v>0</v>
      </c>
      <c r="V14159" s="33">
        <v>10</v>
      </c>
      <c r="Y14159"/>
      <c r="Z14159" s="23" t="s">
        <v>313</v>
      </c>
    </row>
    <row r="14160" spans="1:26" x14ac:dyDescent="0.25">
      <c r="A14160" t="s">
        <v>30021</v>
      </c>
      <c r="B14160" s="23" t="s">
        <v>42</v>
      </c>
      <c r="C14160" s="82">
        <v>195394206456</v>
      </c>
      <c r="D14160" t="s">
        <v>30022</v>
      </c>
      <c r="F14160" s="23" t="s">
        <v>294</v>
      </c>
      <c r="J14160" s="23" t="s">
        <v>296</v>
      </c>
      <c r="T14160" s="23" t="s">
        <v>327</v>
      </c>
      <c r="U14160">
        <v>0</v>
      </c>
      <c r="V14160" s="33">
        <v>10</v>
      </c>
      <c r="Y14160"/>
      <c r="Z14160" s="23" t="s">
        <v>313</v>
      </c>
    </row>
    <row r="14161" spans="1:26" x14ac:dyDescent="0.25">
      <c r="A14161" t="s">
        <v>30023</v>
      </c>
      <c r="B14161" s="23" t="s">
        <v>42</v>
      </c>
      <c r="C14161" s="82">
        <v>195394225181</v>
      </c>
      <c r="D14161" t="s">
        <v>30024</v>
      </c>
      <c r="F14161" s="23" t="s">
        <v>294</v>
      </c>
      <c r="J14161" s="23" t="s">
        <v>296</v>
      </c>
      <c r="T14161" s="23" t="s">
        <v>327</v>
      </c>
      <c r="U14161">
        <v>0</v>
      </c>
      <c r="V14161" s="33">
        <v>10</v>
      </c>
      <c r="Y14161"/>
      <c r="Z14161" s="23" t="s">
        <v>313</v>
      </c>
    </row>
    <row r="14162" spans="1:26" x14ac:dyDescent="0.25">
      <c r="A14162" t="s">
        <v>30025</v>
      </c>
      <c r="B14162" s="23" t="s">
        <v>42</v>
      </c>
      <c r="C14162" s="82">
        <v>195394225273</v>
      </c>
      <c r="D14162" t="s">
        <v>30026</v>
      </c>
      <c r="F14162" s="23" t="s">
        <v>294</v>
      </c>
      <c r="J14162" s="23" t="s">
        <v>296</v>
      </c>
      <c r="T14162" s="23" t="s">
        <v>327</v>
      </c>
      <c r="U14162">
        <v>0</v>
      </c>
      <c r="V14162" s="33">
        <v>10</v>
      </c>
      <c r="Y14162"/>
      <c r="Z14162" s="23" t="s">
        <v>313</v>
      </c>
    </row>
    <row r="14163" spans="1:26" x14ac:dyDescent="0.25">
      <c r="A14163" t="s">
        <v>30027</v>
      </c>
      <c r="B14163" s="23" t="s">
        <v>42</v>
      </c>
      <c r="C14163" s="82">
        <v>195394225310</v>
      </c>
      <c r="D14163" t="s">
        <v>30028</v>
      </c>
      <c r="F14163" s="23" t="s">
        <v>294</v>
      </c>
      <c r="J14163" s="23" t="s">
        <v>296</v>
      </c>
      <c r="T14163" s="23" t="s">
        <v>327</v>
      </c>
      <c r="U14163">
        <v>0</v>
      </c>
      <c r="V14163" s="33">
        <v>10</v>
      </c>
      <c r="Y14163"/>
      <c r="Z14163" s="23" t="s">
        <v>313</v>
      </c>
    </row>
    <row r="14164" spans="1:26" x14ac:dyDescent="0.25">
      <c r="A14164" t="s">
        <v>30029</v>
      </c>
      <c r="B14164" s="23" t="s">
        <v>42</v>
      </c>
      <c r="C14164" s="82">
        <v>195394225501</v>
      </c>
      <c r="D14164" t="s">
        <v>30030</v>
      </c>
      <c r="F14164" s="23" t="s">
        <v>294</v>
      </c>
      <c r="J14164" s="23" t="s">
        <v>296</v>
      </c>
      <c r="T14164" s="23" t="s">
        <v>327</v>
      </c>
      <c r="U14164">
        <v>0</v>
      </c>
      <c r="V14164" s="33">
        <v>10</v>
      </c>
      <c r="Y14164"/>
      <c r="Z14164" s="23" t="s">
        <v>313</v>
      </c>
    </row>
    <row r="14165" spans="1:26" x14ac:dyDescent="0.25">
      <c r="A14165" t="s">
        <v>30031</v>
      </c>
      <c r="B14165" s="23" t="s">
        <v>42</v>
      </c>
      <c r="C14165" s="82">
        <v>195394225518</v>
      </c>
      <c r="D14165" t="s">
        <v>30032</v>
      </c>
      <c r="F14165" s="23" t="s">
        <v>294</v>
      </c>
      <c r="J14165" s="23" t="s">
        <v>296</v>
      </c>
      <c r="T14165" s="23" t="s">
        <v>327</v>
      </c>
      <c r="U14165">
        <v>0</v>
      </c>
      <c r="V14165" s="33">
        <v>10</v>
      </c>
      <c r="Y14165"/>
      <c r="Z14165" s="23" t="s">
        <v>313</v>
      </c>
    </row>
    <row r="14166" spans="1:26" x14ac:dyDescent="0.25">
      <c r="A14166" t="s">
        <v>30033</v>
      </c>
      <c r="B14166" s="23" t="s">
        <v>42</v>
      </c>
      <c r="C14166" s="82">
        <v>195394225525</v>
      </c>
      <c r="D14166" t="s">
        <v>30034</v>
      </c>
      <c r="F14166" s="23" t="s">
        <v>294</v>
      </c>
      <c r="J14166" s="23" t="s">
        <v>296</v>
      </c>
      <c r="T14166" s="23" t="s">
        <v>327</v>
      </c>
      <c r="U14166">
        <v>0</v>
      </c>
      <c r="V14166" s="33">
        <v>10</v>
      </c>
      <c r="Y14166"/>
      <c r="Z14166" s="23" t="s">
        <v>313</v>
      </c>
    </row>
    <row r="14167" spans="1:26" x14ac:dyDescent="0.25">
      <c r="A14167" t="s">
        <v>30035</v>
      </c>
      <c r="B14167" s="23" t="s">
        <v>42</v>
      </c>
      <c r="C14167" s="82">
        <v>195394225532</v>
      </c>
      <c r="D14167" t="s">
        <v>30036</v>
      </c>
      <c r="F14167" s="23" t="s">
        <v>294</v>
      </c>
      <c r="J14167" s="23" t="s">
        <v>296</v>
      </c>
      <c r="T14167" s="23" t="s">
        <v>327</v>
      </c>
      <c r="U14167">
        <v>0</v>
      </c>
      <c r="V14167" s="33">
        <v>10</v>
      </c>
      <c r="Y14167"/>
      <c r="Z14167" s="23" t="s">
        <v>313</v>
      </c>
    </row>
    <row r="14168" spans="1:26" x14ac:dyDescent="0.25">
      <c r="A14168" t="s">
        <v>30037</v>
      </c>
      <c r="B14168" s="23" t="s">
        <v>42</v>
      </c>
      <c r="C14168" s="82">
        <v>195394225617</v>
      </c>
      <c r="D14168" t="s">
        <v>30038</v>
      </c>
      <c r="F14168" s="23" t="s">
        <v>294</v>
      </c>
      <c r="J14168" s="23" t="s">
        <v>296</v>
      </c>
      <c r="T14168" s="23" t="s">
        <v>327</v>
      </c>
      <c r="U14168">
        <v>0</v>
      </c>
      <c r="V14168" s="33">
        <v>10</v>
      </c>
      <c r="Y14168"/>
      <c r="Z14168" s="23" t="s">
        <v>313</v>
      </c>
    </row>
    <row r="14169" spans="1:26" x14ac:dyDescent="0.25">
      <c r="A14169" t="s">
        <v>30039</v>
      </c>
      <c r="B14169" s="23" t="s">
        <v>42</v>
      </c>
      <c r="C14169" s="82">
        <v>195394225976</v>
      </c>
      <c r="D14169" t="s">
        <v>30040</v>
      </c>
      <c r="F14169" s="23" t="s">
        <v>294</v>
      </c>
      <c r="J14169" s="23" t="s">
        <v>296</v>
      </c>
      <c r="T14169" s="23" t="s">
        <v>327</v>
      </c>
      <c r="U14169">
        <v>0</v>
      </c>
      <c r="V14169" s="33">
        <v>10</v>
      </c>
      <c r="Y14169"/>
      <c r="Z14169" s="23" t="s">
        <v>313</v>
      </c>
    </row>
    <row r="14170" spans="1:26" x14ac:dyDescent="0.25">
      <c r="A14170" t="s">
        <v>30041</v>
      </c>
      <c r="B14170" s="23" t="s">
        <v>42</v>
      </c>
      <c r="C14170" s="82">
        <v>195394225983</v>
      </c>
      <c r="D14170" t="s">
        <v>30042</v>
      </c>
      <c r="F14170" s="23" t="s">
        <v>294</v>
      </c>
      <c r="J14170" s="23" t="s">
        <v>296</v>
      </c>
      <c r="T14170" s="23" t="s">
        <v>327</v>
      </c>
      <c r="U14170">
        <v>0</v>
      </c>
      <c r="V14170" s="33">
        <v>10</v>
      </c>
      <c r="Y14170"/>
      <c r="Z14170" s="23" t="s">
        <v>313</v>
      </c>
    </row>
    <row r="14171" spans="1:26" x14ac:dyDescent="0.25">
      <c r="A14171" t="s">
        <v>30043</v>
      </c>
      <c r="B14171" s="23" t="s">
        <v>42</v>
      </c>
      <c r="C14171" s="82">
        <v>195394226102</v>
      </c>
      <c r="D14171" t="s">
        <v>30044</v>
      </c>
      <c r="F14171" s="23" t="s">
        <v>294</v>
      </c>
      <c r="J14171" s="23" t="s">
        <v>296</v>
      </c>
      <c r="T14171" s="23" t="s">
        <v>327</v>
      </c>
      <c r="U14171">
        <v>0</v>
      </c>
      <c r="V14171" s="33">
        <v>10</v>
      </c>
      <c r="Y14171"/>
      <c r="Z14171" s="23" t="s">
        <v>313</v>
      </c>
    </row>
    <row r="14172" spans="1:26" x14ac:dyDescent="0.25">
      <c r="A14172" t="s">
        <v>30045</v>
      </c>
      <c r="B14172" s="23" t="s">
        <v>42</v>
      </c>
      <c r="C14172" s="82">
        <v>195394226119</v>
      </c>
      <c r="D14172" t="s">
        <v>30046</v>
      </c>
      <c r="F14172" s="23" t="s">
        <v>294</v>
      </c>
      <c r="J14172" s="23" t="s">
        <v>296</v>
      </c>
      <c r="T14172" s="23" t="s">
        <v>327</v>
      </c>
      <c r="U14172">
        <v>0</v>
      </c>
      <c r="V14172" s="33">
        <v>10</v>
      </c>
      <c r="Y14172"/>
      <c r="Z14172" s="23" t="s">
        <v>313</v>
      </c>
    </row>
    <row r="14173" spans="1:26" x14ac:dyDescent="0.25">
      <c r="A14173" t="s">
        <v>30047</v>
      </c>
      <c r="B14173" s="23" t="s">
        <v>42</v>
      </c>
      <c r="C14173" s="82">
        <v>195394226171</v>
      </c>
      <c r="D14173" t="s">
        <v>30048</v>
      </c>
      <c r="F14173" s="23" t="s">
        <v>294</v>
      </c>
      <c r="J14173" s="23" t="s">
        <v>296</v>
      </c>
      <c r="T14173" s="23" t="s">
        <v>327</v>
      </c>
      <c r="U14173">
        <v>0</v>
      </c>
      <c r="V14173" s="33">
        <v>10</v>
      </c>
      <c r="Y14173"/>
      <c r="Z14173" s="23" t="s">
        <v>313</v>
      </c>
    </row>
    <row r="14174" spans="1:26" x14ac:dyDescent="0.25">
      <c r="A14174" t="s">
        <v>30049</v>
      </c>
      <c r="B14174" s="23" t="s">
        <v>42</v>
      </c>
      <c r="C14174" s="82">
        <v>195394226201</v>
      </c>
      <c r="D14174" t="s">
        <v>30050</v>
      </c>
      <c r="F14174" s="23" t="s">
        <v>294</v>
      </c>
      <c r="J14174" s="23" t="s">
        <v>296</v>
      </c>
      <c r="T14174" s="23" t="s">
        <v>327</v>
      </c>
      <c r="U14174">
        <v>0</v>
      </c>
      <c r="V14174" s="33">
        <v>10</v>
      </c>
      <c r="Y14174"/>
      <c r="Z14174" s="23" t="s">
        <v>313</v>
      </c>
    </row>
    <row r="14175" spans="1:26" x14ac:dyDescent="0.25">
      <c r="A14175" t="s">
        <v>30051</v>
      </c>
      <c r="B14175" s="23" t="s">
        <v>42</v>
      </c>
      <c r="C14175" s="82">
        <v>195394226232</v>
      </c>
      <c r="D14175" t="s">
        <v>30052</v>
      </c>
      <c r="F14175" s="23" t="s">
        <v>294</v>
      </c>
      <c r="J14175" s="23" t="s">
        <v>296</v>
      </c>
      <c r="T14175" s="23" t="s">
        <v>327</v>
      </c>
      <c r="U14175">
        <v>0</v>
      </c>
      <c r="V14175" s="33">
        <v>10</v>
      </c>
      <c r="Y14175"/>
      <c r="Z14175" s="23" t="s">
        <v>313</v>
      </c>
    </row>
    <row r="14176" spans="1:26" x14ac:dyDescent="0.25">
      <c r="A14176" t="s">
        <v>30053</v>
      </c>
      <c r="B14176" s="23" t="s">
        <v>42</v>
      </c>
      <c r="C14176" s="82">
        <v>195394226263</v>
      </c>
      <c r="D14176" t="s">
        <v>30054</v>
      </c>
      <c r="F14176" s="23" t="s">
        <v>294</v>
      </c>
      <c r="J14176" s="23" t="s">
        <v>296</v>
      </c>
      <c r="T14176" s="23" t="s">
        <v>327</v>
      </c>
      <c r="U14176">
        <v>0</v>
      </c>
      <c r="V14176" s="33">
        <v>10</v>
      </c>
      <c r="Y14176"/>
      <c r="Z14176" s="23" t="s">
        <v>313</v>
      </c>
    </row>
    <row r="14177" spans="1:26" x14ac:dyDescent="0.25">
      <c r="A14177" t="s">
        <v>30055</v>
      </c>
      <c r="B14177" s="23" t="s">
        <v>42</v>
      </c>
      <c r="C14177" s="82">
        <v>195394226294</v>
      </c>
      <c r="D14177" t="s">
        <v>30056</v>
      </c>
      <c r="F14177" s="23" t="s">
        <v>294</v>
      </c>
      <c r="J14177" s="23" t="s">
        <v>296</v>
      </c>
      <c r="T14177" s="23" t="s">
        <v>327</v>
      </c>
      <c r="U14177">
        <v>0</v>
      </c>
      <c r="V14177" s="33">
        <v>10</v>
      </c>
      <c r="Y14177"/>
      <c r="Z14177" s="23" t="s">
        <v>313</v>
      </c>
    </row>
    <row r="14178" spans="1:26" x14ac:dyDescent="0.25">
      <c r="A14178" t="s">
        <v>30057</v>
      </c>
      <c r="B14178" s="23" t="s">
        <v>42</v>
      </c>
      <c r="C14178" s="82">
        <v>195394226355</v>
      </c>
      <c r="D14178" t="s">
        <v>30058</v>
      </c>
      <c r="F14178" s="23" t="s">
        <v>294</v>
      </c>
      <c r="J14178" s="23" t="s">
        <v>296</v>
      </c>
      <c r="T14178" s="23" t="s">
        <v>327</v>
      </c>
      <c r="U14178">
        <v>0</v>
      </c>
      <c r="V14178" s="33">
        <v>10</v>
      </c>
      <c r="Y14178"/>
      <c r="Z14178" s="23" t="s">
        <v>313</v>
      </c>
    </row>
    <row r="14179" spans="1:26" x14ac:dyDescent="0.25">
      <c r="A14179" t="s">
        <v>30059</v>
      </c>
      <c r="B14179" s="23" t="s">
        <v>42</v>
      </c>
      <c r="C14179" s="82">
        <v>195394226386</v>
      </c>
      <c r="D14179" t="s">
        <v>30060</v>
      </c>
      <c r="F14179" s="23" t="s">
        <v>294</v>
      </c>
      <c r="J14179" s="23" t="s">
        <v>296</v>
      </c>
      <c r="T14179" s="23" t="s">
        <v>327</v>
      </c>
      <c r="U14179">
        <v>0</v>
      </c>
      <c r="V14179" s="33">
        <v>10</v>
      </c>
      <c r="Y14179"/>
      <c r="Z14179" s="23" t="s">
        <v>313</v>
      </c>
    </row>
    <row r="14180" spans="1:26" x14ac:dyDescent="0.25">
      <c r="A14180" t="s">
        <v>30061</v>
      </c>
      <c r="B14180" s="23" t="s">
        <v>42</v>
      </c>
      <c r="C14180" s="82">
        <v>195394226447</v>
      </c>
      <c r="D14180" t="s">
        <v>30062</v>
      </c>
      <c r="F14180" s="23" t="s">
        <v>294</v>
      </c>
      <c r="J14180" s="23" t="s">
        <v>296</v>
      </c>
      <c r="T14180" s="23" t="s">
        <v>327</v>
      </c>
      <c r="U14180">
        <v>0</v>
      </c>
      <c r="V14180" s="33">
        <v>10</v>
      </c>
      <c r="Y14180"/>
      <c r="Z14180" s="23" t="s">
        <v>313</v>
      </c>
    </row>
    <row r="14181" spans="1:26" x14ac:dyDescent="0.25">
      <c r="A14181" t="s">
        <v>30063</v>
      </c>
      <c r="B14181" s="23" t="s">
        <v>42</v>
      </c>
      <c r="C14181" s="82">
        <v>195394226966</v>
      </c>
      <c r="D14181" t="s">
        <v>30064</v>
      </c>
      <c r="F14181" s="23" t="s">
        <v>294</v>
      </c>
      <c r="J14181" s="23" t="s">
        <v>296</v>
      </c>
      <c r="T14181" s="23" t="s">
        <v>327</v>
      </c>
      <c r="U14181">
        <v>0</v>
      </c>
      <c r="V14181" s="33">
        <v>10</v>
      </c>
      <c r="Y14181"/>
      <c r="Z14181" s="23" t="s">
        <v>313</v>
      </c>
    </row>
    <row r="14182" spans="1:26" x14ac:dyDescent="0.25">
      <c r="A14182" t="s">
        <v>30065</v>
      </c>
      <c r="B14182" s="23" t="s">
        <v>42</v>
      </c>
      <c r="C14182" s="82">
        <v>195394226973</v>
      </c>
      <c r="D14182" t="s">
        <v>30066</v>
      </c>
      <c r="F14182" s="23" t="s">
        <v>294</v>
      </c>
      <c r="J14182" s="23" t="s">
        <v>296</v>
      </c>
      <c r="T14182" s="23" t="s">
        <v>327</v>
      </c>
      <c r="U14182">
        <v>0</v>
      </c>
      <c r="V14182" s="33">
        <v>10</v>
      </c>
      <c r="Y14182"/>
      <c r="Z14182" s="23" t="s">
        <v>313</v>
      </c>
    </row>
    <row r="14183" spans="1:26" x14ac:dyDescent="0.25">
      <c r="A14183" t="s">
        <v>30067</v>
      </c>
      <c r="B14183" s="23" t="s">
        <v>42</v>
      </c>
      <c r="C14183" s="82">
        <v>195394226980</v>
      </c>
      <c r="D14183" t="s">
        <v>30068</v>
      </c>
      <c r="F14183" s="23" t="s">
        <v>294</v>
      </c>
      <c r="J14183" s="23" t="s">
        <v>296</v>
      </c>
      <c r="T14183" s="23" t="s">
        <v>327</v>
      </c>
      <c r="U14183">
        <v>0</v>
      </c>
      <c r="V14183" s="33">
        <v>10</v>
      </c>
      <c r="Y14183"/>
      <c r="Z14183" s="23" t="s">
        <v>313</v>
      </c>
    </row>
    <row r="14184" spans="1:26" x14ac:dyDescent="0.25">
      <c r="A14184" t="s">
        <v>30069</v>
      </c>
      <c r="B14184" s="23" t="s">
        <v>42</v>
      </c>
      <c r="C14184" s="82">
        <v>195394226997</v>
      </c>
      <c r="D14184" t="s">
        <v>30070</v>
      </c>
      <c r="F14184" s="23" t="s">
        <v>294</v>
      </c>
      <c r="J14184" s="23" t="s">
        <v>296</v>
      </c>
      <c r="T14184" s="23" t="s">
        <v>327</v>
      </c>
      <c r="U14184">
        <v>0</v>
      </c>
      <c r="V14184" s="33">
        <v>10</v>
      </c>
      <c r="Y14184"/>
      <c r="Z14184" s="23" t="s">
        <v>313</v>
      </c>
    </row>
    <row r="14185" spans="1:26" x14ac:dyDescent="0.25">
      <c r="A14185" t="s">
        <v>30071</v>
      </c>
      <c r="B14185" s="23" t="s">
        <v>42</v>
      </c>
      <c r="C14185" s="82">
        <v>195394227000</v>
      </c>
      <c r="D14185" t="s">
        <v>30072</v>
      </c>
      <c r="F14185" s="23" t="s">
        <v>294</v>
      </c>
      <c r="J14185" s="23" t="s">
        <v>296</v>
      </c>
      <c r="T14185" s="23" t="s">
        <v>327</v>
      </c>
      <c r="U14185">
        <v>0</v>
      </c>
      <c r="V14185" s="33">
        <v>10</v>
      </c>
      <c r="Y14185"/>
      <c r="Z14185" s="23" t="s">
        <v>313</v>
      </c>
    </row>
    <row r="14186" spans="1:26" x14ac:dyDescent="0.25">
      <c r="A14186" t="s">
        <v>30073</v>
      </c>
      <c r="B14186" s="23" t="s">
        <v>42</v>
      </c>
      <c r="C14186" s="82">
        <v>195394227017</v>
      </c>
      <c r="D14186" t="s">
        <v>30074</v>
      </c>
      <c r="F14186" s="23" t="s">
        <v>294</v>
      </c>
      <c r="J14186" s="23" t="s">
        <v>296</v>
      </c>
      <c r="T14186" s="23" t="s">
        <v>327</v>
      </c>
      <c r="U14186">
        <v>0</v>
      </c>
      <c r="V14186" s="33">
        <v>10</v>
      </c>
      <c r="Y14186"/>
      <c r="Z14186" s="23" t="s">
        <v>313</v>
      </c>
    </row>
    <row r="14187" spans="1:26" x14ac:dyDescent="0.25">
      <c r="A14187" t="s">
        <v>30075</v>
      </c>
      <c r="B14187" s="23" t="s">
        <v>42</v>
      </c>
      <c r="C14187" s="82">
        <v>195394227048</v>
      </c>
      <c r="D14187" t="s">
        <v>30076</v>
      </c>
      <c r="F14187" s="23" t="s">
        <v>294</v>
      </c>
      <c r="J14187" s="23" t="s">
        <v>296</v>
      </c>
      <c r="T14187" s="23" t="s">
        <v>327</v>
      </c>
      <c r="U14187">
        <v>0</v>
      </c>
      <c r="V14187" s="33">
        <v>10</v>
      </c>
      <c r="Y14187"/>
      <c r="Z14187" s="23" t="s">
        <v>313</v>
      </c>
    </row>
    <row r="14188" spans="1:26" x14ac:dyDescent="0.25">
      <c r="A14188" t="s">
        <v>30077</v>
      </c>
      <c r="B14188" s="23" t="s">
        <v>42</v>
      </c>
      <c r="C14188" s="82">
        <v>195394227123</v>
      </c>
      <c r="D14188" t="s">
        <v>30078</v>
      </c>
      <c r="F14188" s="23" t="s">
        <v>294</v>
      </c>
      <c r="J14188" s="23" t="s">
        <v>296</v>
      </c>
      <c r="T14188" s="23" t="s">
        <v>327</v>
      </c>
      <c r="U14188">
        <v>0</v>
      </c>
      <c r="V14188" s="33">
        <v>10</v>
      </c>
      <c r="Y14188"/>
      <c r="Z14188" s="23" t="s">
        <v>313</v>
      </c>
    </row>
    <row r="14189" spans="1:26" x14ac:dyDescent="0.25">
      <c r="A14189" t="s">
        <v>30079</v>
      </c>
      <c r="B14189" s="23" t="s">
        <v>42</v>
      </c>
      <c r="C14189" s="82">
        <v>195394227130</v>
      </c>
      <c r="D14189" t="s">
        <v>30080</v>
      </c>
      <c r="F14189" s="23" t="s">
        <v>294</v>
      </c>
      <c r="J14189" s="23" t="s">
        <v>296</v>
      </c>
      <c r="T14189" s="23" t="s">
        <v>327</v>
      </c>
      <c r="U14189">
        <v>0</v>
      </c>
      <c r="V14189" s="33">
        <v>10</v>
      </c>
      <c r="Y14189"/>
      <c r="Z14189" s="23" t="s">
        <v>313</v>
      </c>
    </row>
    <row r="14190" spans="1:26" x14ac:dyDescent="0.25">
      <c r="A14190" t="s">
        <v>30081</v>
      </c>
      <c r="B14190" s="23" t="s">
        <v>42</v>
      </c>
      <c r="C14190" s="82">
        <v>195394227222</v>
      </c>
      <c r="D14190" t="s">
        <v>30082</v>
      </c>
      <c r="F14190" s="23" t="s">
        <v>294</v>
      </c>
      <c r="J14190" s="23" t="s">
        <v>296</v>
      </c>
      <c r="T14190" s="23" t="s">
        <v>327</v>
      </c>
      <c r="U14190">
        <v>0</v>
      </c>
      <c r="V14190" s="33">
        <v>10</v>
      </c>
      <c r="Y14190"/>
      <c r="Z14190" s="23" t="s">
        <v>313</v>
      </c>
    </row>
    <row r="14191" spans="1:26" x14ac:dyDescent="0.25">
      <c r="A14191" t="s">
        <v>30083</v>
      </c>
      <c r="B14191" s="23" t="s">
        <v>42</v>
      </c>
      <c r="C14191" s="82">
        <v>195394227444</v>
      </c>
      <c r="D14191" t="s">
        <v>30084</v>
      </c>
      <c r="F14191" s="23" t="s">
        <v>294</v>
      </c>
      <c r="J14191" s="23" t="s">
        <v>296</v>
      </c>
      <c r="T14191" s="23" t="s">
        <v>327</v>
      </c>
      <c r="U14191">
        <v>0</v>
      </c>
      <c r="V14191" s="33">
        <v>10</v>
      </c>
      <c r="Y14191"/>
      <c r="Z14191" s="23" t="s">
        <v>313</v>
      </c>
    </row>
    <row r="14192" spans="1:26" x14ac:dyDescent="0.25">
      <c r="A14192" t="s">
        <v>30085</v>
      </c>
      <c r="B14192" s="23" t="s">
        <v>42</v>
      </c>
      <c r="C14192" s="82">
        <v>195394228090</v>
      </c>
      <c r="D14192" t="s">
        <v>30086</v>
      </c>
      <c r="F14192" s="23" t="s">
        <v>294</v>
      </c>
      <c r="J14192" s="23" t="s">
        <v>296</v>
      </c>
      <c r="T14192" s="23" t="s">
        <v>327</v>
      </c>
      <c r="U14192">
        <v>0</v>
      </c>
      <c r="V14192" s="33">
        <v>10</v>
      </c>
      <c r="Y14192"/>
      <c r="Z14192" s="23" t="s">
        <v>313</v>
      </c>
    </row>
    <row r="14193" spans="1:26" x14ac:dyDescent="0.25">
      <c r="A14193" t="s">
        <v>30087</v>
      </c>
      <c r="B14193" s="23" t="s">
        <v>42</v>
      </c>
      <c r="C14193" s="82">
        <v>195394228502</v>
      </c>
      <c r="D14193" t="s">
        <v>30088</v>
      </c>
      <c r="F14193" s="23" t="s">
        <v>294</v>
      </c>
      <c r="J14193" s="23" t="s">
        <v>296</v>
      </c>
      <c r="T14193" s="23" t="s">
        <v>327</v>
      </c>
      <c r="U14193">
        <v>0</v>
      </c>
      <c r="V14193" s="33">
        <v>10</v>
      </c>
      <c r="Y14193"/>
      <c r="Z14193" s="23" t="s">
        <v>313</v>
      </c>
    </row>
    <row r="14194" spans="1:26" x14ac:dyDescent="0.25">
      <c r="A14194" t="s">
        <v>30089</v>
      </c>
      <c r="B14194" s="23" t="s">
        <v>42</v>
      </c>
      <c r="C14194" s="82">
        <v>195394228731</v>
      </c>
      <c r="D14194" t="s">
        <v>30090</v>
      </c>
      <c r="F14194" s="23" t="s">
        <v>294</v>
      </c>
      <c r="J14194" s="23" t="s">
        <v>296</v>
      </c>
      <c r="T14194" s="23" t="s">
        <v>327</v>
      </c>
      <c r="U14194">
        <v>0</v>
      </c>
      <c r="V14194" s="33">
        <v>10</v>
      </c>
      <c r="Y14194"/>
      <c r="Z14194" s="23" t="s">
        <v>313</v>
      </c>
    </row>
    <row r="14195" spans="1:26" x14ac:dyDescent="0.25">
      <c r="A14195" t="s">
        <v>30091</v>
      </c>
      <c r="B14195" s="23" t="s">
        <v>42</v>
      </c>
      <c r="C14195" s="82">
        <v>195394228748</v>
      </c>
      <c r="D14195" t="s">
        <v>30092</v>
      </c>
      <c r="F14195" s="23" t="s">
        <v>294</v>
      </c>
      <c r="J14195" s="23" t="s">
        <v>296</v>
      </c>
      <c r="T14195" s="23" t="s">
        <v>327</v>
      </c>
      <c r="U14195">
        <v>0</v>
      </c>
      <c r="V14195" s="33">
        <v>10</v>
      </c>
      <c r="Y14195"/>
      <c r="Z14195" s="23" t="s">
        <v>313</v>
      </c>
    </row>
    <row r="14196" spans="1:26" x14ac:dyDescent="0.25">
      <c r="A14196" t="s">
        <v>30093</v>
      </c>
      <c r="B14196" s="23" t="s">
        <v>42</v>
      </c>
      <c r="C14196" s="82">
        <v>195394228830</v>
      </c>
      <c r="D14196" t="s">
        <v>30094</v>
      </c>
      <c r="F14196" s="23" t="s">
        <v>294</v>
      </c>
      <c r="J14196" s="23" t="s">
        <v>296</v>
      </c>
      <c r="T14196" s="23" t="s">
        <v>327</v>
      </c>
      <c r="U14196">
        <v>0</v>
      </c>
      <c r="V14196" s="33">
        <v>10</v>
      </c>
      <c r="Y14196"/>
      <c r="Z14196" s="23" t="s">
        <v>313</v>
      </c>
    </row>
    <row r="14197" spans="1:26" x14ac:dyDescent="0.25">
      <c r="A14197" t="s">
        <v>30095</v>
      </c>
      <c r="B14197" s="23" t="s">
        <v>42</v>
      </c>
      <c r="C14197" s="82">
        <v>195394228991</v>
      </c>
      <c r="D14197" t="s">
        <v>30096</v>
      </c>
      <c r="F14197" s="23" t="s">
        <v>294</v>
      </c>
      <c r="J14197" s="23" t="s">
        <v>296</v>
      </c>
      <c r="T14197" s="23" t="s">
        <v>327</v>
      </c>
      <c r="U14197">
        <v>0</v>
      </c>
      <c r="V14197" s="33">
        <v>10</v>
      </c>
      <c r="Y14197"/>
      <c r="Z14197" s="23" t="s">
        <v>313</v>
      </c>
    </row>
    <row r="14198" spans="1:26" x14ac:dyDescent="0.25">
      <c r="A14198" t="s">
        <v>30097</v>
      </c>
      <c r="B14198" s="23" t="s">
        <v>42</v>
      </c>
      <c r="C14198" s="82">
        <v>195394229196</v>
      </c>
      <c r="D14198" t="s">
        <v>30098</v>
      </c>
      <c r="F14198" s="23" t="s">
        <v>294</v>
      </c>
      <c r="J14198" s="23" t="s">
        <v>296</v>
      </c>
      <c r="T14198" s="23" t="s">
        <v>327</v>
      </c>
      <c r="U14198">
        <v>0</v>
      </c>
      <c r="V14198" s="33">
        <v>10</v>
      </c>
      <c r="Y14198"/>
      <c r="Z14198" s="23" t="s">
        <v>313</v>
      </c>
    </row>
    <row r="14199" spans="1:26" x14ac:dyDescent="0.25">
      <c r="A14199" t="s">
        <v>30099</v>
      </c>
      <c r="B14199" s="23" t="s">
        <v>42</v>
      </c>
      <c r="C14199" s="82">
        <v>195394229226</v>
      </c>
      <c r="D14199" t="s">
        <v>30100</v>
      </c>
      <c r="F14199" s="23" t="s">
        <v>294</v>
      </c>
      <c r="J14199" s="23" t="s">
        <v>296</v>
      </c>
      <c r="T14199" s="23" t="s">
        <v>327</v>
      </c>
      <c r="U14199">
        <v>0</v>
      </c>
      <c r="V14199" s="33">
        <v>10</v>
      </c>
      <c r="Y14199"/>
      <c r="Z14199" s="23" t="s">
        <v>313</v>
      </c>
    </row>
    <row r="14200" spans="1:26" x14ac:dyDescent="0.25">
      <c r="A14200" t="s">
        <v>30101</v>
      </c>
      <c r="B14200" s="23" t="s">
        <v>42</v>
      </c>
      <c r="C14200" s="82">
        <v>195394229332</v>
      </c>
      <c r="D14200" t="s">
        <v>30102</v>
      </c>
      <c r="F14200" s="23" t="s">
        <v>294</v>
      </c>
      <c r="J14200" s="23" t="s">
        <v>296</v>
      </c>
      <c r="T14200" s="23" t="s">
        <v>327</v>
      </c>
      <c r="U14200">
        <v>0</v>
      </c>
      <c r="V14200" s="33">
        <v>10</v>
      </c>
      <c r="Y14200"/>
      <c r="Z14200" s="23" t="s">
        <v>313</v>
      </c>
    </row>
    <row r="14201" spans="1:26" x14ac:dyDescent="0.25">
      <c r="A14201" t="s">
        <v>30103</v>
      </c>
      <c r="B14201" s="23" t="s">
        <v>42</v>
      </c>
      <c r="C14201" s="82">
        <v>195394229356</v>
      </c>
      <c r="D14201" t="s">
        <v>30104</v>
      </c>
      <c r="F14201" s="23" t="s">
        <v>294</v>
      </c>
      <c r="J14201" s="23" t="s">
        <v>296</v>
      </c>
      <c r="T14201" s="23" t="s">
        <v>327</v>
      </c>
      <c r="U14201">
        <v>0</v>
      </c>
      <c r="V14201" s="33">
        <v>10</v>
      </c>
      <c r="Y14201"/>
      <c r="Z14201" s="23" t="s">
        <v>313</v>
      </c>
    </row>
    <row r="14202" spans="1:26" x14ac:dyDescent="0.25">
      <c r="A14202" t="s">
        <v>30105</v>
      </c>
      <c r="B14202" s="23" t="s">
        <v>42</v>
      </c>
      <c r="C14202" s="82">
        <v>195394229363</v>
      </c>
      <c r="D14202" t="s">
        <v>30106</v>
      </c>
      <c r="F14202" s="23" t="s">
        <v>294</v>
      </c>
      <c r="J14202" s="23" t="s">
        <v>296</v>
      </c>
      <c r="T14202" s="23" t="s">
        <v>327</v>
      </c>
      <c r="U14202">
        <v>0</v>
      </c>
      <c r="V14202" s="33">
        <v>10</v>
      </c>
      <c r="Y14202"/>
      <c r="Z14202" s="23" t="s">
        <v>313</v>
      </c>
    </row>
    <row r="14203" spans="1:26" x14ac:dyDescent="0.25">
      <c r="A14203" t="s">
        <v>30107</v>
      </c>
      <c r="B14203" s="23" t="s">
        <v>42</v>
      </c>
      <c r="C14203" s="82">
        <v>195394229394</v>
      </c>
      <c r="D14203" t="s">
        <v>30108</v>
      </c>
      <c r="F14203" s="23" t="s">
        <v>294</v>
      </c>
      <c r="J14203" s="23" t="s">
        <v>296</v>
      </c>
      <c r="T14203" s="23" t="s">
        <v>327</v>
      </c>
      <c r="U14203">
        <v>0</v>
      </c>
      <c r="V14203" s="33">
        <v>10</v>
      </c>
      <c r="Y14203"/>
      <c r="Z14203" s="23" t="s">
        <v>313</v>
      </c>
    </row>
    <row r="14204" spans="1:26" x14ac:dyDescent="0.25">
      <c r="A14204" t="s">
        <v>30109</v>
      </c>
      <c r="B14204" s="23" t="s">
        <v>42</v>
      </c>
      <c r="C14204" s="82">
        <v>195394229400</v>
      </c>
      <c r="D14204" t="s">
        <v>30110</v>
      </c>
      <c r="F14204" s="23" t="s">
        <v>294</v>
      </c>
      <c r="J14204" s="23" t="s">
        <v>296</v>
      </c>
      <c r="T14204" s="23" t="s">
        <v>327</v>
      </c>
      <c r="U14204">
        <v>0</v>
      </c>
      <c r="V14204" s="33">
        <v>10</v>
      </c>
      <c r="Y14204"/>
      <c r="Z14204" s="23" t="s">
        <v>313</v>
      </c>
    </row>
    <row r="14205" spans="1:26" x14ac:dyDescent="0.25">
      <c r="A14205" t="s">
        <v>30111</v>
      </c>
      <c r="B14205" s="23" t="s">
        <v>42</v>
      </c>
      <c r="C14205" s="82">
        <v>195394229424</v>
      </c>
      <c r="D14205" t="s">
        <v>30112</v>
      </c>
      <c r="F14205" s="23" t="s">
        <v>294</v>
      </c>
      <c r="J14205" s="23" t="s">
        <v>296</v>
      </c>
      <c r="T14205" s="23" t="s">
        <v>327</v>
      </c>
      <c r="U14205">
        <v>0</v>
      </c>
      <c r="V14205" s="33">
        <v>10</v>
      </c>
      <c r="Y14205"/>
      <c r="Z14205" s="23" t="s">
        <v>313</v>
      </c>
    </row>
    <row r="14206" spans="1:26" x14ac:dyDescent="0.25">
      <c r="A14206" t="s">
        <v>30113</v>
      </c>
      <c r="B14206" s="23" t="s">
        <v>42</v>
      </c>
      <c r="C14206" s="82">
        <v>195394229455</v>
      </c>
      <c r="D14206" t="s">
        <v>30114</v>
      </c>
      <c r="F14206" s="23" t="s">
        <v>294</v>
      </c>
      <c r="J14206" s="23" t="s">
        <v>296</v>
      </c>
      <c r="T14206" s="23" t="s">
        <v>327</v>
      </c>
      <c r="U14206">
        <v>0</v>
      </c>
      <c r="V14206" s="33">
        <v>10</v>
      </c>
      <c r="Y14206"/>
      <c r="Z14206" s="23" t="s">
        <v>313</v>
      </c>
    </row>
    <row r="14207" spans="1:26" x14ac:dyDescent="0.25">
      <c r="A14207" t="s">
        <v>30115</v>
      </c>
      <c r="B14207" s="23" t="s">
        <v>42</v>
      </c>
      <c r="C14207" s="82">
        <v>195394229462</v>
      </c>
      <c r="D14207" t="s">
        <v>30116</v>
      </c>
      <c r="F14207" s="23" t="s">
        <v>294</v>
      </c>
      <c r="J14207" s="23" t="s">
        <v>296</v>
      </c>
      <c r="T14207" s="23" t="s">
        <v>327</v>
      </c>
      <c r="U14207">
        <v>0</v>
      </c>
      <c r="V14207" s="33">
        <v>10</v>
      </c>
      <c r="Y14207"/>
      <c r="Z14207" s="23" t="s">
        <v>313</v>
      </c>
    </row>
    <row r="14208" spans="1:26" x14ac:dyDescent="0.25">
      <c r="A14208" t="s">
        <v>30117</v>
      </c>
      <c r="B14208" s="23" t="s">
        <v>42</v>
      </c>
      <c r="C14208" s="82">
        <v>195394229509</v>
      </c>
      <c r="D14208" t="s">
        <v>30118</v>
      </c>
      <c r="F14208" s="23" t="s">
        <v>294</v>
      </c>
      <c r="J14208" s="23" t="s">
        <v>296</v>
      </c>
      <c r="T14208" s="23" t="s">
        <v>327</v>
      </c>
      <c r="U14208">
        <v>0</v>
      </c>
      <c r="V14208" s="33">
        <v>10</v>
      </c>
      <c r="Y14208"/>
      <c r="Z14208" s="23" t="s">
        <v>313</v>
      </c>
    </row>
    <row r="14209" spans="1:26" x14ac:dyDescent="0.25">
      <c r="A14209" t="s">
        <v>30119</v>
      </c>
      <c r="B14209" s="23" t="s">
        <v>42</v>
      </c>
      <c r="C14209" s="82">
        <v>195394229523</v>
      </c>
      <c r="D14209" t="s">
        <v>30120</v>
      </c>
      <c r="F14209" s="23" t="s">
        <v>294</v>
      </c>
      <c r="J14209" s="23" t="s">
        <v>296</v>
      </c>
      <c r="T14209" s="23" t="s">
        <v>327</v>
      </c>
      <c r="U14209">
        <v>0</v>
      </c>
      <c r="V14209" s="33">
        <v>10</v>
      </c>
      <c r="Y14209"/>
      <c r="Z14209" s="23" t="s">
        <v>313</v>
      </c>
    </row>
    <row r="14210" spans="1:26" x14ac:dyDescent="0.25">
      <c r="A14210" t="s">
        <v>30121</v>
      </c>
      <c r="B14210" s="23" t="s">
        <v>42</v>
      </c>
      <c r="C14210" s="82">
        <v>195394229530</v>
      </c>
      <c r="D14210" t="s">
        <v>30122</v>
      </c>
      <c r="F14210" s="23" t="s">
        <v>294</v>
      </c>
      <c r="J14210" s="23" t="s">
        <v>296</v>
      </c>
      <c r="T14210" s="23" t="s">
        <v>327</v>
      </c>
      <c r="U14210">
        <v>0</v>
      </c>
      <c r="V14210" s="33">
        <v>10</v>
      </c>
      <c r="Y14210"/>
      <c r="Z14210" s="23" t="s">
        <v>313</v>
      </c>
    </row>
    <row r="14211" spans="1:26" x14ac:dyDescent="0.25">
      <c r="A14211" t="s">
        <v>30123</v>
      </c>
      <c r="B14211" s="23" t="s">
        <v>42</v>
      </c>
      <c r="C14211" s="82">
        <v>195394229547</v>
      </c>
      <c r="D14211" t="s">
        <v>30124</v>
      </c>
      <c r="F14211" s="23" t="s">
        <v>294</v>
      </c>
      <c r="J14211" s="23" t="s">
        <v>296</v>
      </c>
      <c r="T14211" s="23" t="s">
        <v>327</v>
      </c>
      <c r="U14211">
        <v>0</v>
      </c>
      <c r="V14211" s="33">
        <v>10</v>
      </c>
      <c r="Y14211"/>
      <c r="Z14211" s="23" t="s">
        <v>313</v>
      </c>
    </row>
    <row r="14212" spans="1:26" x14ac:dyDescent="0.25">
      <c r="A14212" t="s">
        <v>30125</v>
      </c>
      <c r="B14212" s="23" t="s">
        <v>42</v>
      </c>
      <c r="C14212" s="82">
        <v>195394229554</v>
      </c>
      <c r="D14212" t="s">
        <v>30126</v>
      </c>
      <c r="F14212" s="23" t="s">
        <v>294</v>
      </c>
      <c r="J14212" s="23" t="s">
        <v>296</v>
      </c>
      <c r="T14212" s="23" t="s">
        <v>327</v>
      </c>
      <c r="U14212">
        <v>0</v>
      </c>
      <c r="V14212" s="33">
        <v>10</v>
      </c>
      <c r="Y14212"/>
      <c r="Z14212" s="23" t="s">
        <v>313</v>
      </c>
    </row>
    <row r="14213" spans="1:26" x14ac:dyDescent="0.25">
      <c r="A14213" t="s">
        <v>30127</v>
      </c>
      <c r="B14213" s="23" t="s">
        <v>42</v>
      </c>
      <c r="C14213" s="82">
        <v>195394229561</v>
      </c>
      <c r="D14213" t="s">
        <v>30128</v>
      </c>
      <c r="F14213" s="23" t="s">
        <v>294</v>
      </c>
      <c r="J14213" s="23" t="s">
        <v>296</v>
      </c>
      <c r="T14213" s="23" t="s">
        <v>327</v>
      </c>
      <c r="U14213">
        <v>0</v>
      </c>
      <c r="V14213" s="33">
        <v>10</v>
      </c>
      <c r="Y14213"/>
      <c r="Z14213" s="23" t="s">
        <v>313</v>
      </c>
    </row>
    <row r="14214" spans="1:26" x14ac:dyDescent="0.25">
      <c r="A14214" t="s">
        <v>30129</v>
      </c>
      <c r="B14214" s="23" t="s">
        <v>42</v>
      </c>
      <c r="C14214" s="82">
        <v>195394229578</v>
      </c>
      <c r="D14214" t="s">
        <v>30130</v>
      </c>
      <c r="F14214" s="23" t="s">
        <v>294</v>
      </c>
      <c r="J14214" s="23" t="s">
        <v>296</v>
      </c>
      <c r="T14214" s="23" t="s">
        <v>327</v>
      </c>
      <c r="U14214">
        <v>0</v>
      </c>
      <c r="V14214" s="33">
        <v>10</v>
      </c>
      <c r="Y14214"/>
      <c r="Z14214" s="23" t="s">
        <v>313</v>
      </c>
    </row>
    <row r="14215" spans="1:26" x14ac:dyDescent="0.25">
      <c r="A14215" t="s">
        <v>30131</v>
      </c>
      <c r="B14215" s="23" t="s">
        <v>42</v>
      </c>
      <c r="C14215" s="82">
        <v>195394229592</v>
      </c>
      <c r="D14215" t="s">
        <v>30132</v>
      </c>
      <c r="F14215" s="23" t="s">
        <v>294</v>
      </c>
      <c r="J14215" s="23" t="s">
        <v>296</v>
      </c>
      <c r="T14215" s="23" t="s">
        <v>327</v>
      </c>
      <c r="U14215">
        <v>0</v>
      </c>
      <c r="V14215" s="33">
        <v>10</v>
      </c>
      <c r="Y14215"/>
      <c r="Z14215" s="23" t="s">
        <v>313</v>
      </c>
    </row>
    <row r="14216" spans="1:26" x14ac:dyDescent="0.25">
      <c r="A14216" t="s">
        <v>30133</v>
      </c>
      <c r="B14216" s="23" t="s">
        <v>42</v>
      </c>
      <c r="C14216" s="82">
        <v>195394229608</v>
      </c>
      <c r="D14216" t="s">
        <v>30134</v>
      </c>
      <c r="F14216" s="23" t="s">
        <v>294</v>
      </c>
      <c r="J14216" s="23" t="s">
        <v>296</v>
      </c>
      <c r="T14216" s="23" t="s">
        <v>327</v>
      </c>
      <c r="U14216">
        <v>0</v>
      </c>
      <c r="V14216" s="33">
        <v>10</v>
      </c>
      <c r="Y14216"/>
      <c r="Z14216" s="23" t="s">
        <v>313</v>
      </c>
    </row>
    <row r="14217" spans="1:26" x14ac:dyDescent="0.25">
      <c r="A14217" t="s">
        <v>30135</v>
      </c>
      <c r="B14217" s="23" t="s">
        <v>42</v>
      </c>
      <c r="C14217" s="82">
        <v>195394229639</v>
      </c>
      <c r="D14217" t="s">
        <v>30136</v>
      </c>
      <c r="F14217" s="23" t="s">
        <v>294</v>
      </c>
      <c r="J14217" s="23" t="s">
        <v>296</v>
      </c>
      <c r="T14217" s="23" t="s">
        <v>327</v>
      </c>
      <c r="U14217">
        <v>0</v>
      </c>
      <c r="V14217" s="33">
        <v>10</v>
      </c>
      <c r="Y14217"/>
      <c r="Z14217" s="23" t="s">
        <v>313</v>
      </c>
    </row>
    <row r="14218" spans="1:26" x14ac:dyDescent="0.25">
      <c r="A14218" t="s">
        <v>30137</v>
      </c>
      <c r="B14218" s="23" t="s">
        <v>42</v>
      </c>
      <c r="C14218" s="82">
        <v>195394229707</v>
      </c>
      <c r="D14218" t="s">
        <v>30138</v>
      </c>
      <c r="F14218" s="23" t="s">
        <v>294</v>
      </c>
      <c r="J14218" s="23" t="s">
        <v>296</v>
      </c>
      <c r="T14218" s="23" t="s">
        <v>327</v>
      </c>
      <c r="U14218">
        <v>0</v>
      </c>
      <c r="V14218" s="33">
        <v>10</v>
      </c>
      <c r="Y14218"/>
      <c r="Z14218" s="23" t="s">
        <v>313</v>
      </c>
    </row>
    <row r="14219" spans="1:26" x14ac:dyDescent="0.25">
      <c r="A14219" t="s">
        <v>30139</v>
      </c>
      <c r="B14219" s="23" t="s">
        <v>42</v>
      </c>
      <c r="C14219" s="82">
        <v>195394230444</v>
      </c>
      <c r="D14219" t="s">
        <v>30140</v>
      </c>
      <c r="F14219" s="23" t="s">
        <v>294</v>
      </c>
      <c r="J14219" s="23" t="s">
        <v>296</v>
      </c>
      <c r="T14219" s="23" t="s">
        <v>327</v>
      </c>
      <c r="U14219">
        <v>0</v>
      </c>
      <c r="V14219" s="33">
        <v>10</v>
      </c>
      <c r="Y14219"/>
      <c r="Z14219" s="23" t="s">
        <v>313</v>
      </c>
    </row>
    <row r="14220" spans="1:26" x14ac:dyDescent="0.25">
      <c r="A14220" t="s">
        <v>30141</v>
      </c>
      <c r="B14220" s="23" t="s">
        <v>42</v>
      </c>
      <c r="C14220" s="82">
        <v>195394230819</v>
      </c>
      <c r="D14220" t="s">
        <v>30142</v>
      </c>
      <c r="F14220" s="23" t="s">
        <v>294</v>
      </c>
      <c r="J14220" s="23" t="s">
        <v>296</v>
      </c>
      <c r="T14220" s="23" t="s">
        <v>327</v>
      </c>
      <c r="U14220">
        <v>0</v>
      </c>
      <c r="V14220" s="33">
        <v>10</v>
      </c>
      <c r="Y14220"/>
      <c r="Z14220" s="23" t="s">
        <v>313</v>
      </c>
    </row>
    <row r="14221" spans="1:26" x14ac:dyDescent="0.25">
      <c r="A14221" t="s">
        <v>30143</v>
      </c>
      <c r="B14221" s="23" t="s">
        <v>42</v>
      </c>
      <c r="C14221" s="82">
        <v>195394230994</v>
      </c>
      <c r="D14221" t="s">
        <v>30144</v>
      </c>
      <c r="F14221" s="23" t="s">
        <v>294</v>
      </c>
      <c r="J14221" s="23" t="s">
        <v>296</v>
      </c>
      <c r="T14221" s="23" t="s">
        <v>327</v>
      </c>
      <c r="U14221">
        <v>0</v>
      </c>
      <c r="V14221" s="33">
        <v>10</v>
      </c>
      <c r="Y14221"/>
      <c r="Z14221" s="23" t="s">
        <v>313</v>
      </c>
    </row>
    <row r="14222" spans="1:26" x14ac:dyDescent="0.25">
      <c r="A14222" t="s">
        <v>30145</v>
      </c>
      <c r="B14222" s="23" t="s">
        <v>42</v>
      </c>
      <c r="C14222" s="82">
        <v>195394231021</v>
      </c>
      <c r="D14222" t="s">
        <v>30146</v>
      </c>
      <c r="F14222" s="23" t="s">
        <v>294</v>
      </c>
      <c r="J14222" s="23" t="s">
        <v>296</v>
      </c>
      <c r="T14222" s="23" t="s">
        <v>327</v>
      </c>
      <c r="U14222">
        <v>0</v>
      </c>
      <c r="V14222" s="33">
        <v>10</v>
      </c>
      <c r="Y14222"/>
      <c r="Z14222" s="23" t="s">
        <v>313</v>
      </c>
    </row>
    <row r="14223" spans="1:26" x14ac:dyDescent="0.25">
      <c r="A14223" t="s">
        <v>30147</v>
      </c>
      <c r="B14223" s="23" t="s">
        <v>42</v>
      </c>
      <c r="C14223" s="82">
        <v>195394231052</v>
      </c>
      <c r="D14223" t="s">
        <v>30148</v>
      </c>
      <c r="F14223" s="23" t="s">
        <v>294</v>
      </c>
      <c r="J14223" s="23" t="s">
        <v>296</v>
      </c>
      <c r="T14223" s="23" t="s">
        <v>327</v>
      </c>
      <c r="U14223">
        <v>0</v>
      </c>
      <c r="V14223" s="33">
        <v>10</v>
      </c>
      <c r="Y14223"/>
      <c r="Z14223" s="23" t="s">
        <v>313</v>
      </c>
    </row>
    <row r="14224" spans="1:26" x14ac:dyDescent="0.25">
      <c r="A14224" t="s">
        <v>30149</v>
      </c>
      <c r="B14224" s="23" t="s">
        <v>42</v>
      </c>
      <c r="C14224" s="82">
        <v>195394231083</v>
      </c>
      <c r="D14224" t="s">
        <v>30150</v>
      </c>
      <c r="F14224" s="23" t="s">
        <v>294</v>
      </c>
      <c r="J14224" s="23" t="s">
        <v>296</v>
      </c>
      <c r="T14224" s="23" t="s">
        <v>327</v>
      </c>
      <c r="U14224">
        <v>0</v>
      </c>
      <c r="V14224" s="33">
        <v>10</v>
      </c>
      <c r="Y14224"/>
      <c r="Z14224" s="23" t="s">
        <v>313</v>
      </c>
    </row>
    <row r="14225" spans="1:26" x14ac:dyDescent="0.25">
      <c r="A14225" t="s">
        <v>30151</v>
      </c>
      <c r="B14225" s="23" t="s">
        <v>42</v>
      </c>
      <c r="C14225" s="82">
        <v>195394231113</v>
      </c>
      <c r="D14225" t="s">
        <v>30152</v>
      </c>
      <c r="F14225" s="23" t="s">
        <v>294</v>
      </c>
      <c r="J14225" s="23" t="s">
        <v>296</v>
      </c>
      <c r="T14225" s="23" t="s">
        <v>327</v>
      </c>
      <c r="U14225">
        <v>0</v>
      </c>
      <c r="V14225" s="33">
        <v>10</v>
      </c>
      <c r="Y14225"/>
      <c r="Z14225" s="23" t="s">
        <v>313</v>
      </c>
    </row>
    <row r="14226" spans="1:26" x14ac:dyDescent="0.25">
      <c r="A14226" t="s">
        <v>30153</v>
      </c>
      <c r="B14226" s="23" t="s">
        <v>42</v>
      </c>
      <c r="C14226" s="82">
        <v>195394231175</v>
      </c>
      <c r="D14226" t="s">
        <v>30154</v>
      </c>
      <c r="F14226" s="23" t="s">
        <v>294</v>
      </c>
      <c r="J14226" s="23" t="s">
        <v>296</v>
      </c>
      <c r="T14226" s="23" t="s">
        <v>327</v>
      </c>
      <c r="U14226">
        <v>0</v>
      </c>
      <c r="V14226" s="33">
        <v>10</v>
      </c>
      <c r="Y14226"/>
      <c r="Z14226" s="23" t="s">
        <v>313</v>
      </c>
    </row>
    <row r="14227" spans="1:26" x14ac:dyDescent="0.25">
      <c r="A14227" t="s">
        <v>30155</v>
      </c>
      <c r="B14227" s="23" t="s">
        <v>42</v>
      </c>
      <c r="C14227" s="82">
        <v>195394231229</v>
      </c>
      <c r="D14227" t="s">
        <v>30156</v>
      </c>
      <c r="F14227" s="23" t="s">
        <v>294</v>
      </c>
      <c r="J14227" s="23" t="s">
        <v>296</v>
      </c>
      <c r="T14227" s="23" t="s">
        <v>327</v>
      </c>
      <c r="U14227">
        <v>0</v>
      </c>
      <c r="V14227" s="33">
        <v>10</v>
      </c>
      <c r="Y14227"/>
      <c r="Z14227" s="23" t="s">
        <v>313</v>
      </c>
    </row>
    <row r="14228" spans="1:26" x14ac:dyDescent="0.25">
      <c r="A14228" t="s">
        <v>30157</v>
      </c>
      <c r="B14228" s="23" t="s">
        <v>42</v>
      </c>
      <c r="C14228" s="82">
        <v>195394231250</v>
      </c>
      <c r="D14228" t="s">
        <v>30158</v>
      </c>
      <c r="F14228" s="23" t="s">
        <v>294</v>
      </c>
      <c r="J14228" s="23" t="s">
        <v>296</v>
      </c>
      <c r="T14228" s="23" t="s">
        <v>327</v>
      </c>
      <c r="U14228">
        <v>0</v>
      </c>
      <c r="V14228" s="33">
        <v>10</v>
      </c>
      <c r="Y14228"/>
      <c r="Z14228" s="23" t="s">
        <v>313</v>
      </c>
    </row>
    <row r="14229" spans="1:26" x14ac:dyDescent="0.25">
      <c r="A14229" t="s">
        <v>30159</v>
      </c>
      <c r="B14229" s="23" t="s">
        <v>42</v>
      </c>
      <c r="C14229" s="82">
        <v>195394231274</v>
      </c>
      <c r="D14229" t="s">
        <v>30160</v>
      </c>
      <c r="F14229" s="23" t="s">
        <v>294</v>
      </c>
      <c r="J14229" s="23" t="s">
        <v>296</v>
      </c>
      <c r="T14229" s="23" t="s">
        <v>327</v>
      </c>
      <c r="U14229">
        <v>0</v>
      </c>
      <c r="V14229" s="33">
        <v>10</v>
      </c>
      <c r="Y14229"/>
      <c r="Z14229" s="23" t="s">
        <v>313</v>
      </c>
    </row>
    <row r="14230" spans="1:26" x14ac:dyDescent="0.25">
      <c r="A14230" t="s">
        <v>30161</v>
      </c>
      <c r="B14230" s="23" t="s">
        <v>42</v>
      </c>
      <c r="C14230" s="82">
        <v>195394231281</v>
      </c>
      <c r="D14230" t="s">
        <v>30162</v>
      </c>
      <c r="F14230" s="23" t="s">
        <v>294</v>
      </c>
      <c r="J14230" s="23" t="s">
        <v>296</v>
      </c>
      <c r="T14230" s="23" t="s">
        <v>327</v>
      </c>
      <c r="U14230">
        <v>0</v>
      </c>
      <c r="V14230" s="33">
        <v>10</v>
      </c>
      <c r="Y14230"/>
      <c r="Z14230" s="23" t="s">
        <v>313</v>
      </c>
    </row>
    <row r="14231" spans="1:26" x14ac:dyDescent="0.25">
      <c r="A14231" t="s">
        <v>30163</v>
      </c>
      <c r="B14231" s="23" t="s">
        <v>42</v>
      </c>
      <c r="C14231" s="82">
        <v>195394231489</v>
      </c>
      <c r="D14231" t="s">
        <v>30164</v>
      </c>
      <c r="F14231" s="23" t="s">
        <v>294</v>
      </c>
      <c r="J14231" s="23" t="s">
        <v>296</v>
      </c>
      <c r="T14231" s="23" t="s">
        <v>327</v>
      </c>
      <c r="U14231">
        <v>0</v>
      </c>
      <c r="V14231" s="33">
        <v>10</v>
      </c>
      <c r="Y14231"/>
      <c r="Z14231" s="23" t="s">
        <v>313</v>
      </c>
    </row>
    <row r="14232" spans="1:26" x14ac:dyDescent="0.25">
      <c r="A14232" t="s">
        <v>30165</v>
      </c>
      <c r="B14232" s="23" t="s">
        <v>42</v>
      </c>
      <c r="C14232" s="82">
        <v>195394231663</v>
      </c>
      <c r="D14232" t="s">
        <v>30166</v>
      </c>
      <c r="F14232" s="23" t="s">
        <v>294</v>
      </c>
      <c r="J14232" s="23" t="s">
        <v>296</v>
      </c>
      <c r="T14232" s="23" t="s">
        <v>327</v>
      </c>
      <c r="U14232">
        <v>0</v>
      </c>
      <c r="V14232" s="33">
        <v>10</v>
      </c>
      <c r="Y14232"/>
      <c r="Z14232" s="23" t="s">
        <v>313</v>
      </c>
    </row>
    <row r="14233" spans="1:26" x14ac:dyDescent="0.25">
      <c r="A14233" t="s">
        <v>30167</v>
      </c>
      <c r="B14233" s="23" t="s">
        <v>42</v>
      </c>
      <c r="C14233" s="82">
        <v>195394231700</v>
      </c>
      <c r="D14233" t="s">
        <v>30168</v>
      </c>
      <c r="F14233" s="23" t="s">
        <v>294</v>
      </c>
      <c r="J14233" s="23" t="s">
        <v>296</v>
      </c>
      <c r="T14233" s="23" t="s">
        <v>327</v>
      </c>
      <c r="U14233">
        <v>0</v>
      </c>
      <c r="V14233" s="33">
        <v>10</v>
      </c>
      <c r="Y14233"/>
      <c r="Z14233" s="23" t="s">
        <v>313</v>
      </c>
    </row>
    <row r="14234" spans="1:26" x14ac:dyDescent="0.25">
      <c r="A14234" t="s">
        <v>30169</v>
      </c>
      <c r="B14234" s="23" t="s">
        <v>42</v>
      </c>
      <c r="C14234" s="82">
        <v>195394231731</v>
      </c>
      <c r="D14234" t="s">
        <v>30170</v>
      </c>
      <c r="F14234" s="23" t="s">
        <v>294</v>
      </c>
      <c r="J14234" s="23" t="s">
        <v>296</v>
      </c>
      <c r="T14234" s="23" t="s">
        <v>327</v>
      </c>
      <c r="U14234">
        <v>0</v>
      </c>
      <c r="V14234" s="33">
        <v>10</v>
      </c>
      <c r="Y14234"/>
      <c r="Z14234" s="23" t="s">
        <v>313</v>
      </c>
    </row>
    <row r="14235" spans="1:26" x14ac:dyDescent="0.25">
      <c r="A14235" t="s">
        <v>30171</v>
      </c>
      <c r="B14235" s="23" t="s">
        <v>42</v>
      </c>
      <c r="C14235" s="82">
        <v>195394231748</v>
      </c>
      <c r="D14235" t="s">
        <v>30172</v>
      </c>
      <c r="F14235" s="23" t="s">
        <v>294</v>
      </c>
      <c r="J14235" s="23" t="s">
        <v>296</v>
      </c>
      <c r="T14235" s="23" t="s">
        <v>327</v>
      </c>
      <c r="U14235">
        <v>0</v>
      </c>
      <c r="V14235" s="33">
        <v>10</v>
      </c>
      <c r="Y14235"/>
      <c r="Z14235" s="23" t="s">
        <v>313</v>
      </c>
    </row>
    <row r="14236" spans="1:26" x14ac:dyDescent="0.25">
      <c r="A14236" t="s">
        <v>30173</v>
      </c>
      <c r="B14236" s="23" t="s">
        <v>42</v>
      </c>
      <c r="C14236" s="82">
        <v>195394231762</v>
      </c>
      <c r="D14236" t="s">
        <v>30174</v>
      </c>
      <c r="F14236" s="23" t="s">
        <v>294</v>
      </c>
      <c r="J14236" s="23" t="s">
        <v>296</v>
      </c>
      <c r="T14236" s="23" t="s">
        <v>327</v>
      </c>
      <c r="U14236">
        <v>0</v>
      </c>
      <c r="V14236" s="33">
        <v>10</v>
      </c>
      <c r="Y14236"/>
      <c r="Z14236" s="23" t="s">
        <v>313</v>
      </c>
    </row>
    <row r="14237" spans="1:26" x14ac:dyDescent="0.25">
      <c r="A14237" t="s">
        <v>30175</v>
      </c>
      <c r="B14237" s="23" t="s">
        <v>42</v>
      </c>
      <c r="C14237" s="82">
        <v>195394231809</v>
      </c>
      <c r="D14237" t="s">
        <v>30176</v>
      </c>
      <c r="F14237" s="23" t="s">
        <v>294</v>
      </c>
      <c r="J14237" s="23" t="s">
        <v>296</v>
      </c>
      <c r="T14237" s="23" t="s">
        <v>327</v>
      </c>
      <c r="U14237">
        <v>0</v>
      </c>
      <c r="V14237" s="33">
        <v>10</v>
      </c>
      <c r="Y14237"/>
      <c r="Z14237" s="23" t="s">
        <v>313</v>
      </c>
    </row>
    <row r="14238" spans="1:26" x14ac:dyDescent="0.25">
      <c r="A14238" t="s">
        <v>30177</v>
      </c>
      <c r="B14238" s="23" t="s">
        <v>42</v>
      </c>
      <c r="C14238" s="82">
        <v>195394231816</v>
      </c>
      <c r="D14238" t="s">
        <v>30178</v>
      </c>
      <c r="F14238" s="23" t="s">
        <v>294</v>
      </c>
      <c r="J14238" s="23" t="s">
        <v>296</v>
      </c>
      <c r="T14238" s="23" t="s">
        <v>327</v>
      </c>
      <c r="U14238">
        <v>0</v>
      </c>
      <c r="V14238" s="33">
        <v>10</v>
      </c>
      <c r="Y14238"/>
      <c r="Z14238" s="23" t="s">
        <v>313</v>
      </c>
    </row>
    <row r="14239" spans="1:26" x14ac:dyDescent="0.25">
      <c r="A14239" t="s">
        <v>30179</v>
      </c>
      <c r="B14239" s="23" t="s">
        <v>42</v>
      </c>
      <c r="C14239" s="82">
        <v>195394231823</v>
      </c>
      <c r="D14239" t="s">
        <v>30180</v>
      </c>
      <c r="F14239" s="23" t="s">
        <v>294</v>
      </c>
      <c r="J14239" s="23" t="s">
        <v>296</v>
      </c>
      <c r="T14239" s="23" t="s">
        <v>327</v>
      </c>
      <c r="U14239">
        <v>0</v>
      </c>
      <c r="V14239" s="33">
        <v>10</v>
      </c>
      <c r="Y14239"/>
      <c r="Z14239" s="23" t="s">
        <v>313</v>
      </c>
    </row>
    <row r="14240" spans="1:26" x14ac:dyDescent="0.25">
      <c r="A14240" t="s">
        <v>30181</v>
      </c>
      <c r="B14240" s="23" t="s">
        <v>42</v>
      </c>
      <c r="C14240" s="82">
        <v>195394231946</v>
      </c>
      <c r="D14240" t="s">
        <v>30182</v>
      </c>
      <c r="F14240" s="23" t="s">
        <v>294</v>
      </c>
      <c r="J14240" s="23" t="s">
        <v>296</v>
      </c>
      <c r="T14240" s="23" t="s">
        <v>327</v>
      </c>
      <c r="U14240">
        <v>0</v>
      </c>
      <c r="V14240" s="33">
        <v>10</v>
      </c>
      <c r="Y14240"/>
      <c r="Z14240" s="23" t="s">
        <v>313</v>
      </c>
    </row>
    <row r="14241" spans="1:26" x14ac:dyDescent="0.25">
      <c r="A14241" t="s">
        <v>30183</v>
      </c>
      <c r="B14241" s="23" t="s">
        <v>42</v>
      </c>
      <c r="C14241" s="82">
        <v>195394231953</v>
      </c>
      <c r="D14241" t="s">
        <v>30184</v>
      </c>
      <c r="F14241" s="23" t="s">
        <v>294</v>
      </c>
      <c r="J14241" s="23" t="s">
        <v>296</v>
      </c>
      <c r="T14241" s="23" t="s">
        <v>327</v>
      </c>
      <c r="U14241">
        <v>0</v>
      </c>
      <c r="V14241" s="33">
        <v>10</v>
      </c>
      <c r="Y14241"/>
      <c r="Z14241" s="23" t="s">
        <v>313</v>
      </c>
    </row>
    <row r="14242" spans="1:26" x14ac:dyDescent="0.25">
      <c r="A14242" t="s">
        <v>30185</v>
      </c>
      <c r="B14242" s="23" t="s">
        <v>42</v>
      </c>
      <c r="C14242" s="82">
        <v>195394231991</v>
      </c>
      <c r="D14242" t="s">
        <v>30186</v>
      </c>
      <c r="F14242" s="23" t="s">
        <v>294</v>
      </c>
      <c r="J14242" s="23" t="s">
        <v>296</v>
      </c>
      <c r="T14242" s="23" t="s">
        <v>327</v>
      </c>
      <c r="U14242">
        <v>0</v>
      </c>
      <c r="V14242" s="33">
        <v>10</v>
      </c>
      <c r="Y14242"/>
      <c r="Z14242" s="23" t="s">
        <v>313</v>
      </c>
    </row>
    <row r="14243" spans="1:26" x14ac:dyDescent="0.25">
      <c r="A14243" t="s">
        <v>30187</v>
      </c>
      <c r="B14243" s="23" t="s">
        <v>42</v>
      </c>
      <c r="C14243" s="82">
        <v>195394232011</v>
      </c>
      <c r="D14243" t="s">
        <v>30188</v>
      </c>
      <c r="F14243" s="23" t="s">
        <v>294</v>
      </c>
      <c r="J14243" s="23" t="s">
        <v>296</v>
      </c>
      <c r="T14243" s="23" t="s">
        <v>327</v>
      </c>
      <c r="U14243">
        <v>0</v>
      </c>
      <c r="V14243" s="33">
        <v>10</v>
      </c>
      <c r="Y14243"/>
      <c r="Z14243" s="23" t="s">
        <v>313</v>
      </c>
    </row>
    <row r="14244" spans="1:26" x14ac:dyDescent="0.25">
      <c r="A14244" t="s">
        <v>30189</v>
      </c>
      <c r="B14244" s="23" t="s">
        <v>42</v>
      </c>
      <c r="C14244" s="82">
        <v>195394232028</v>
      </c>
      <c r="D14244" t="s">
        <v>30190</v>
      </c>
      <c r="F14244" s="23" t="s">
        <v>294</v>
      </c>
      <c r="J14244" s="23" t="s">
        <v>296</v>
      </c>
      <c r="T14244" s="23" t="s">
        <v>327</v>
      </c>
      <c r="U14244">
        <v>0</v>
      </c>
      <c r="V14244" s="33">
        <v>10</v>
      </c>
      <c r="Y14244"/>
      <c r="Z14244" s="23" t="s">
        <v>313</v>
      </c>
    </row>
    <row r="14245" spans="1:26" x14ac:dyDescent="0.25">
      <c r="A14245" t="s">
        <v>30191</v>
      </c>
      <c r="B14245" s="23" t="s">
        <v>42</v>
      </c>
      <c r="C14245" s="82">
        <v>195394232127</v>
      </c>
      <c r="D14245" t="s">
        <v>30192</v>
      </c>
      <c r="F14245" s="23" t="s">
        <v>294</v>
      </c>
      <c r="J14245" s="23" t="s">
        <v>296</v>
      </c>
      <c r="T14245" s="23" t="s">
        <v>327</v>
      </c>
      <c r="U14245">
        <v>0</v>
      </c>
      <c r="V14245" s="33">
        <v>10</v>
      </c>
      <c r="Y14245"/>
      <c r="Z14245" s="23" t="s">
        <v>313</v>
      </c>
    </row>
    <row r="14246" spans="1:26" x14ac:dyDescent="0.25">
      <c r="A14246" t="s">
        <v>30193</v>
      </c>
      <c r="B14246" s="23" t="s">
        <v>42</v>
      </c>
      <c r="C14246" s="82">
        <v>195394232134</v>
      </c>
      <c r="D14246" t="s">
        <v>30194</v>
      </c>
      <c r="F14246" s="23" t="s">
        <v>294</v>
      </c>
      <c r="J14246" s="23" t="s">
        <v>296</v>
      </c>
      <c r="T14246" s="23" t="s">
        <v>327</v>
      </c>
      <c r="U14246">
        <v>0</v>
      </c>
      <c r="V14246" s="33">
        <v>10</v>
      </c>
      <c r="Y14246"/>
      <c r="Z14246" s="23" t="s">
        <v>313</v>
      </c>
    </row>
    <row r="14247" spans="1:26" x14ac:dyDescent="0.25">
      <c r="A14247" t="s">
        <v>30195</v>
      </c>
      <c r="B14247" s="23" t="s">
        <v>42</v>
      </c>
      <c r="C14247" s="82">
        <v>195394232233</v>
      </c>
      <c r="D14247" t="s">
        <v>30196</v>
      </c>
      <c r="F14247" s="23" t="s">
        <v>294</v>
      </c>
      <c r="J14247" s="23" t="s">
        <v>296</v>
      </c>
      <c r="T14247" s="23" t="s">
        <v>327</v>
      </c>
      <c r="U14247">
        <v>0</v>
      </c>
      <c r="V14247" s="33">
        <v>10</v>
      </c>
      <c r="Y14247"/>
      <c r="Z14247" s="23" t="s">
        <v>313</v>
      </c>
    </row>
    <row r="14248" spans="1:26" x14ac:dyDescent="0.25">
      <c r="A14248" t="s">
        <v>30197</v>
      </c>
      <c r="B14248" s="23" t="s">
        <v>42</v>
      </c>
      <c r="C14248" s="82">
        <v>195394232271</v>
      </c>
      <c r="D14248" t="s">
        <v>30198</v>
      </c>
      <c r="F14248" s="23" t="s">
        <v>294</v>
      </c>
      <c r="J14248" s="23" t="s">
        <v>296</v>
      </c>
      <c r="T14248" s="23" t="s">
        <v>327</v>
      </c>
      <c r="U14248">
        <v>0</v>
      </c>
      <c r="V14248" s="33">
        <v>10</v>
      </c>
      <c r="Y14248"/>
      <c r="Z14248" s="23" t="s">
        <v>313</v>
      </c>
    </row>
    <row r="14249" spans="1:26" x14ac:dyDescent="0.25">
      <c r="A14249" t="s">
        <v>30199</v>
      </c>
      <c r="B14249" s="23" t="s">
        <v>42</v>
      </c>
      <c r="C14249" s="82">
        <v>195394232349</v>
      </c>
      <c r="D14249" t="s">
        <v>30200</v>
      </c>
      <c r="F14249" s="23" t="s">
        <v>294</v>
      </c>
      <c r="J14249" s="23" t="s">
        <v>296</v>
      </c>
      <c r="T14249" s="23" t="s">
        <v>327</v>
      </c>
      <c r="U14249">
        <v>0</v>
      </c>
      <c r="V14249" s="33">
        <v>10</v>
      </c>
      <c r="Y14249"/>
      <c r="Z14249" s="23" t="s">
        <v>313</v>
      </c>
    </row>
    <row r="14250" spans="1:26" x14ac:dyDescent="0.25">
      <c r="A14250" t="s">
        <v>30201</v>
      </c>
      <c r="B14250" s="23" t="s">
        <v>42</v>
      </c>
      <c r="C14250" s="82">
        <v>195394232486</v>
      </c>
      <c r="D14250" t="s">
        <v>30202</v>
      </c>
      <c r="F14250" s="23" t="s">
        <v>294</v>
      </c>
      <c r="J14250" s="23" t="s">
        <v>296</v>
      </c>
      <c r="T14250" s="23" t="s">
        <v>327</v>
      </c>
      <c r="U14250">
        <v>0</v>
      </c>
      <c r="V14250" s="33">
        <v>10</v>
      </c>
      <c r="Y14250"/>
      <c r="Z14250" s="23" t="s">
        <v>313</v>
      </c>
    </row>
    <row r="14251" spans="1:26" x14ac:dyDescent="0.25">
      <c r="A14251" t="s">
        <v>30203</v>
      </c>
      <c r="B14251" s="23" t="s">
        <v>42</v>
      </c>
      <c r="C14251" s="82">
        <v>195394232592</v>
      </c>
      <c r="D14251" t="s">
        <v>30204</v>
      </c>
      <c r="F14251" s="23" t="s">
        <v>294</v>
      </c>
      <c r="J14251" s="23" t="s">
        <v>296</v>
      </c>
      <c r="T14251" s="23" t="s">
        <v>327</v>
      </c>
      <c r="U14251">
        <v>0</v>
      </c>
      <c r="V14251" s="33">
        <v>10</v>
      </c>
      <c r="Y14251"/>
      <c r="Z14251" s="23" t="s">
        <v>313</v>
      </c>
    </row>
    <row r="14252" spans="1:26" x14ac:dyDescent="0.25">
      <c r="A14252" t="s">
        <v>30205</v>
      </c>
      <c r="B14252" s="23" t="s">
        <v>42</v>
      </c>
      <c r="C14252" s="82">
        <v>195394232608</v>
      </c>
      <c r="D14252" t="s">
        <v>30206</v>
      </c>
      <c r="F14252" s="23" t="s">
        <v>294</v>
      </c>
      <c r="J14252" s="23" t="s">
        <v>296</v>
      </c>
      <c r="T14252" s="23" t="s">
        <v>327</v>
      </c>
      <c r="U14252">
        <v>0</v>
      </c>
      <c r="V14252" s="33">
        <v>10</v>
      </c>
      <c r="Y14252"/>
      <c r="Z14252" s="23" t="s">
        <v>313</v>
      </c>
    </row>
    <row r="14253" spans="1:26" x14ac:dyDescent="0.25">
      <c r="A14253" t="s">
        <v>30207</v>
      </c>
      <c r="B14253" s="23" t="s">
        <v>42</v>
      </c>
      <c r="C14253" s="82">
        <v>195394232660</v>
      </c>
      <c r="D14253" t="s">
        <v>30208</v>
      </c>
      <c r="F14253" s="23" t="s">
        <v>294</v>
      </c>
      <c r="J14253" s="23" t="s">
        <v>296</v>
      </c>
      <c r="T14253" s="23" t="s">
        <v>327</v>
      </c>
      <c r="U14253">
        <v>0</v>
      </c>
      <c r="V14253" s="33">
        <v>10</v>
      </c>
      <c r="Y14253"/>
      <c r="Z14253" s="23" t="s">
        <v>313</v>
      </c>
    </row>
    <row r="14254" spans="1:26" x14ac:dyDescent="0.25">
      <c r="A14254" t="s">
        <v>30209</v>
      </c>
      <c r="B14254" s="23" t="s">
        <v>42</v>
      </c>
      <c r="C14254" s="82">
        <v>195394232684</v>
      </c>
      <c r="D14254" t="s">
        <v>30210</v>
      </c>
      <c r="F14254" s="23" t="s">
        <v>294</v>
      </c>
      <c r="J14254" s="23" t="s">
        <v>296</v>
      </c>
      <c r="T14254" s="23" t="s">
        <v>327</v>
      </c>
      <c r="U14254">
        <v>0</v>
      </c>
      <c r="V14254" s="33">
        <v>10</v>
      </c>
      <c r="Y14254"/>
      <c r="Z14254" s="23" t="s">
        <v>313</v>
      </c>
    </row>
    <row r="14255" spans="1:26" x14ac:dyDescent="0.25">
      <c r="A14255" t="s">
        <v>30211</v>
      </c>
      <c r="B14255" s="23" t="s">
        <v>42</v>
      </c>
      <c r="C14255" s="82">
        <v>195394232769</v>
      </c>
      <c r="D14255" t="s">
        <v>30212</v>
      </c>
      <c r="F14255" s="23" t="s">
        <v>294</v>
      </c>
      <c r="J14255" s="23" t="s">
        <v>296</v>
      </c>
      <c r="T14255" s="23" t="s">
        <v>327</v>
      </c>
      <c r="U14255">
        <v>0</v>
      </c>
      <c r="V14255" s="33">
        <v>10</v>
      </c>
      <c r="Y14255"/>
      <c r="Z14255" s="23" t="s">
        <v>313</v>
      </c>
    </row>
    <row r="14256" spans="1:26" x14ac:dyDescent="0.25">
      <c r="A14256" t="s">
        <v>30213</v>
      </c>
      <c r="B14256" s="23" t="s">
        <v>42</v>
      </c>
      <c r="C14256" s="82">
        <v>195394232776</v>
      </c>
      <c r="D14256" t="s">
        <v>30214</v>
      </c>
      <c r="F14256" s="23" t="s">
        <v>294</v>
      </c>
      <c r="J14256" s="23" t="s">
        <v>296</v>
      </c>
      <c r="T14256" s="23" t="s">
        <v>327</v>
      </c>
      <c r="U14256">
        <v>0</v>
      </c>
      <c r="V14256" s="33">
        <v>10</v>
      </c>
      <c r="Y14256"/>
      <c r="Z14256" s="23" t="s">
        <v>313</v>
      </c>
    </row>
    <row r="14257" spans="1:26" x14ac:dyDescent="0.25">
      <c r="A14257" t="s">
        <v>30215</v>
      </c>
      <c r="B14257" s="23" t="s">
        <v>42</v>
      </c>
      <c r="C14257" s="82">
        <v>195394232790</v>
      </c>
      <c r="D14257" t="s">
        <v>30216</v>
      </c>
      <c r="F14257" s="23" t="s">
        <v>294</v>
      </c>
      <c r="J14257" s="23" t="s">
        <v>296</v>
      </c>
      <c r="T14257" s="23" t="s">
        <v>327</v>
      </c>
      <c r="U14257">
        <v>0</v>
      </c>
      <c r="V14257" s="33">
        <v>10</v>
      </c>
      <c r="Y14257"/>
      <c r="Z14257" s="23" t="s">
        <v>313</v>
      </c>
    </row>
    <row r="14258" spans="1:26" x14ac:dyDescent="0.25">
      <c r="A14258" t="s">
        <v>30217</v>
      </c>
      <c r="B14258" s="23" t="s">
        <v>42</v>
      </c>
      <c r="C14258" s="82">
        <v>195394232806</v>
      </c>
      <c r="D14258" t="s">
        <v>30218</v>
      </c>
      <c r="F14258" s="23" t="s">
        <v>294</v>
      </c>
      <c r="J14258" s="23" t="s">
        <v>296</v>
      </c>
      <c r="T14258" s="23" t="s">
        <v>327</v>
      </c>
      <c r="U14258">
        <v>0</v>
      </c>
      <c r="V14258" s="33">
        <v>10</v>
      </c>
      <c r="Y14258"/>
      <c r="Z14258" s="23" t="s">
        <v>313</v>
      </c>
    </row>
    <row r="14259" spans="1:26" x14ac:dyDescent="0.25">
      <c r="A14259" t="s">
        <v>30219</v>
      </c>
      <c r="B14259" s="23" t="s">
        <v>42</v>
      </c>
      <c r="C14259" s="82">
        <v>195394232813</v>
      </c>
      <c r="D14259" t="s">
        <v>30220</v>
      </c>
      <c r="F14259" s="23" t="s">
        <v>294</v>
      </c>
      <c r="J14259" s="23" t="s">
        <v>296</v>
      </c>
      <c r="T14259" s="23" t="s">
        <v>327</v>
      </c>
      <c r="U14259">
        <v>0</v>
      </c>
      <c r="V14259" s="33">
        <v>10</v>
      </c>
      <c r="Y14259"/>
      <c r="Z14259" s="23" t="s">
        <v>313</v>
      </c>
    </row>
    <row r="14260" spans="1:26" x14ac:dyDescent="0.25">
      <c r="A14260" t="s">
        <v>30221</v>
      </c>
      <c r="B14260" s="23" t="s">
        <v>42</v>
      </c>
      <c r="C14260" s="82">
        <v>195394233209</v>
      </c>
      <c r="D14260" t="s">
        <v>30222</v>
      </c>
      <c r="F14260" s="23" t="s">
        <v>294</v>
      </c>
      <c r="J14260" s="23" t="s">
        <v>296</v>
      </c>
      <c r="T14260" s="23" t="s">
        <v>327</v>
      </c>
      <c r="U14260">
        <v>0</v>
      </c>
      <c r="V14260" s="33">
        <v>10</v>
      </c>
      <c r="Y14260"/>
      <c r="Z14260" s="23" t="s">
        <v>313</v>
      </c>
    </row>
    <row r="14261" spans="1:26" x14ac:dyDescent="0.25">
      <c r="A14261" t="s">
        <v>30223</v>
      </c>
      <c r="B14261" s="23" t="s">
        <v>42</v>
      </c>
      <c r="C14261" s="82">
        <v>195394233216</v>
      </c>
      <c r="D14261" t="s">
        <v>30224</v>
      </c>
      <c r="F14261" s="23" t="s">
        <v>294</v>
      </c>
      <c r="J14261" s="23" t="s">
        <v>296</v>
      </c>
      <c r="T14261" s="23" t="s">
        <v>327</v>
      </c>
      <c r="U14261">
        <v>0</v>
      </c>
      <c r="V14261" s="33">
        <v>10</v>
      </c>
      <c r="Y14261"/>
      <c r="Z14261" s="23" t="s">
        <v>313</v>
      </c>
    </row>
    <row r="14262" spans="1:26" x14ac:dyDescent="0.25">
      <c r="A14262" t="s">
        <v>30225</v>
      </c>
      <c r="B14262" s="23" t="s">
        <v>42</v>
      </c>
      <c r="C14262" s="82">
        <v>195394233278</v>
      </c>
      <c r="D14262" t="s">
        <v>30226</v>
      </c>
      <c r="F14262" s="23" t="s">
        <v>294</v>
      </c>
      <c r="J14262" s="23" t="s">
        <v>296</v>
      </c>
      <c r="T14262" s="23" t="s">
        <v>327</v>
      </c>
      <c r="U14262">
        <v>0</v>
      </c>
      <c r="V14262" s="33">
        <v>10</v>
      </c>
      <c r="Y14262"/>
      <c r="Z14262" s="23" t="s">
        <v>313</v>
      </c>
    </row>
    <row r="14263" spans="1:26" x14ac:dyDescent="0.25">
      <c r="A14263" t="s">
        <v>30227</v>
      </c>
      <c r="B14263" s="23" t="s">
        <v>42</v>
      </c>
      <c r="C14263" s="82">
        <v>195394233391</v>
      </c>
      <c r="D14263" t="s">
        <v>30228</v>
      </c>
      <c r="F14263" s="23" t="s">
        <v>294</v>
      </c>
      <c r="J14263" s="23" t="s">
        <v>296</v>
      </c>
      <c r="T14263" s="23" t="s">
        <v>327</v>
      </c>
      <c r="U14263">
        <v>0</v>
      </c>
      <c r="V14263" s="33">
        <v>10</v>
      </c>
      <c r="Y14263"/>
      <c r="Z14263" s="23" t="s">
        <v>313</v>
      </c>
    </row>
    <row r="14264" spans="1:26" x14ac:dyDescent="0.25">
      <c r="A14264" t="s">
        <v>30229</v>
      </c>
      <c r="B14264" s="23" t="s">
        <v>42</v>
      </c>
      <c r="C14264" s="82">
        <v>195394233438</v>
      </c>
      <c r="D14264" t="s">
        <v>30230</v>
      </c>
      <c r="F14264" s="23" t="s">
        <v>294</v>
      </c>
      <c r="J14264" s="23" t="s">
        <v>296</v>
      </c>
      <c r="T14264" s="23" t="s">
        <v>327</v>
      </c>
      <c r="U14264">
        <v>0</v>
      </c>
      <c r="V14264" s="33">
        <v>10</v>
      </c>
      <c r="Y14264"/>
      <c r="Z14264" s="23" t="s">
        <v>313</v>
      </c>
    </row>
    <row r="14265" spans="1:26" x14ac:dyDescent="0.25">
      <c r="A14265" t="s">
        <v>30231</v>
      </c>
      <c r="B14265" s="23" t="s">
        <v>42</v>
      </c>
      <c r="C14265" s="82">
        <v>195394233803</v>
      </c>
      <c r="D14265" t="s">
        <v>30232</v>
      </c>
      <c r="F14265" s="23" t="s">
        <v>294</v>
      </c>
      <c r="J14265" s="23" t="s">
        <v>296</v>
      </c>
      <c r="T14265" s="23" t="s">
        <v>327</v>
      </c>
      <c r="U14265">
        <v>0</v>
      </c>
      <c r="V14265" s="33">
        <v>10</v>
      </c>
      <c r="Y14265"/>
      <c r="Z14265" s="23" t="s">
        <v>313</v>
      </c>
    </row>
    <row r="14266" spans="1:26" x14ac:dyDescent="0.25">
      <c r="A14266" t="s">
        <v>30233</v>
      </c>
      <c r="B14266" s="23" t="s">
        <v>42</v>
      </c>
      <c r="C14266" s="82">
        <v>195394233957</v>
      </c>
      <c r="D14266" t="s">
        <v>30234</v>
      </c>
      <c r="F14266" s="23" t="s">
        <v>294</v>
      </c>
      <c r="J14266" s="23" t="s">
        <v>296</v>
      </c>
      <c r="T14266" s="23" t="s">
        <v>327</v>
      </c>
      <c r="U14266">
        <v>0</v>
      </c>
      <c r="V14266" s="33">
        <v>10</v>
      </c>
      <c r="Y14266"/>
      <c r="Z14266" s="23" t="s">
        <v>313</v>
      </c>
    </row>
    <row r="14267" spans="1:26" x14ac:dyDescent="0.25">
      <c r="A14267" t="s">
        <v>30235</v>
      </c>
      <c r="B14267" s="23" t="s">
        <v>42</v>
      </c>
      <c r="C14267" s="82">
        <v>195394234312</v>
      </c>
      <c r="D14267" t="s">
        <v>30236</v>
      </c>
      <c r="F14267" s="23" t="s">
        <v>294</v>
      </c>
      <c r="J14267" s="23" t="s">
        <v>296</v>
      </c>
      <c r="T14267" s="23" t="s">
        <v>327</v>
      </c>
      <c r="U14267">
        <v>0</v>
      </c>
      <c r="V14267" s="33">
        <v>10</v>
      </c>
      <c r="Y14267"/>
      <c r="Z14267" s="23" t="s">
        <v>313</v>
      </c>
    </row>
    <row r="14268" spans="1:26" x14ac:dyDescent="0.25">
      <c r="A14268" t="s">
        <v>30237</v>
      </c>
      <c r="B14268" s="23" t="s">
        <v>42</v>
      </c>
      <c r="C14268" s="82">
        <v>195394234329</v>
      </c>
      <c r="D14268" t="s">
        <v>30238</v>
      </c>
      <c r="F14268" s="23" t="s">
        <v>294</v>
      </c>
      <c r="J14268" s="23" t="s">
        <v>296</v>
      </c>
      <c r="T14268" s="23" t="s">
        <v>327</v>
      </c>
      <c r="U14268">
        <v>0</v>
      </c>
      <c r="V14268" s="33">
        <v>10</v>
      </c>
      <c r="Y14268"/>
      <c r="Z14268" s="23" t="s">
        <v>313</v>
      </c>
    </row>
    <row r="14269" spans="1:26" x14ac:dyDescent="0.25">
      <c r="A14269" t="s">
        <v>30239</v>
      </c>
      <c r="B14269" s="23" t="s">
        <v>42</v>
      </c>
      <c r="C14269" s="82">
        <v>195394234350</v>
      </c>
      <c r="D14269" t="s">
        <v>30240</v>
      </c>
      <c r="F14269" s="23" t="s">
        <v>294</v>
      </c>
      <c r="J14269" s="23" t="s">
        <v>296</v>
      </c>
      <c r="T14269" s="23" t="s">
        <v>327</v>
      </c>
      <c r="U14269">
        <v>0</v>
      </c>
      <c r="V14269" s="33">
        <v>10</v>
      </c>
      <c r="Y14269"/>
      <c r="Z14269" s="23" t="s">
        <v>313</v>
      </c>
    </row>
    <row r="14270" spans="1:26" x14ac:dyDescent="0.25">
      <c r="A14270" t="s">
        <v>30241</v>
      </c>
      <c r="B14270" s="23" t="s">
        <v>42</v>
      </c>
      <c r="C14270" s="82">
        <v>195394234688</v>
      </c>
      <c r="D14270" t="s">
        <v>30242</v>
      </c>
      <c r="F14270" s="23" t="s">
        <v>294</v>
      </c>
      <c r="J14270" s="23" t="s">
        <v>296</v>
      </c>
      <c r="T14270" s="23" t="s">
        <v>327</v>
      </c>
      <c r="U14270">
        <v>0</v>
      </c>
      <c r="V14270" s="33">
        <v>10</v>
      </c>
      <c r="Y14270"/>
      <c r="Z14270" s="23" t="s">
        <v>313</v>
      </c>
    </row>
    <row r="14271" spans="1:26" x14ac:dyDescent="0.25">
      <c r="A14271" t="s">
        <v>30243</v>
      </c>
      <c r="B14271" s="23" t="s">
        <v>42</v>
      </c>
      <c r="C14271" s="82">
        <v>195394234725</v>
      </c>
      <c r="D14271" t="s">
        <v>30244</v>
      </c>
      <c r="F14271" s="23" t="s">
        <v>294</v>
      </c>
      <c r="J14271" s="23" t="s">
        <v>296</v>
      </c>
      <c r="T14271" s="23" t="s">
        <v>327</v>
      </c>
      <c r="U14271">
        <v>0</v>
      </c>
      <c r="V14271" s="33">
        <v>10</v>
      </c>
      <c r="Y14271"/>
      <c r="Z14271" s="23" t="s">
        <v>313</v>
      </c>
    </row>
    <row r="14272" spans="1:26" x14ac:dyDescent="0.25">
      <c r="A14272" t="s">
        <v>30245</v>
      </c>
      <c r="B14272" s="23" t="s">
        <v>42</v>
      </c>
      <c r="C14272" s="82">
        <v>195394235043</v>
      </c>
      <c r="D14272" t="s">
        <v>30246</v>
      </c>
      <c r="F14272" s="23" t="s">
        <v>294</v>
      </c>
      <c r="J14272" s="23" t="s">
        <v>296</v>
      </c>
      <c r="T14272" s="23" t="s">
        <v>327</v>
      </c>
      <c r="U14272">
        <v>0</v>
      </c>
      <c r="V14272" s="33">
        <v>10</v>
      </c>
      <c r="Y14272"/>
      <c r="Z14272" s="23" t="s">
        <v>313</v>
      </c>
    </row>
    <row r="14273" spans="1:26" x14ac:dyDescent="0.25">
      <c r="A14273" t="s">
        <v>30247</v>
      </c>
      <c r="B14273" s="23" t="s">
        <v>42</v>
      </c>
      <c r="C14273" s="82">
        <v>195394235074</v>
      </c>
      <c r="D14273" t="s">
        <v>30248</v>
      </c>
      <c r="F14273" s="23" t="s">
        <v>294</v>
      </c>
      <c r="J14273" s="23" t="s">
        <v>296</v>
      </c>
      <c r="T14273" s="23" t="s">
        <v>327</v>
      </c>
      <c r="U14273">
        <v>0</v>
      </c>
      <c r="V14273" s="33">
        <v>10</v>
      </c>
      <c r="Y14273"/>
      <c r="Z14273" s="23" t="s">
        <v>313</v>
      </c>
    </row>
    <row r="14274" spans="1:26" x14ac:dyDescent="0.25">
      <c r="A14274" t="s">
        <v>30249</v>
      </c>
      <c r="B14274" s="23" t="s">
        <v>42</v>
      </c>
      <c r="C14274" s="82">
        <v>195394235159</v>
      </c>
      <c r="D14274" t="s">
        <v>30250</v>
      </c>
      <c r="F14274" s="23" t="s">
        <v>294</v>
      </c>
      <c r="J14274" s="23" t="s">
        <v>296</v>
      </c>
      <c r="T14274" s="23" t="s">
        <v>327</v>
      </c>
      <c r="U14274">
        <v>0</v>
      </c>
      <c r="V14274" s="33">
        <v>10</v>
      </c>
      <c r="Y14274"/>
      <c r="Z14274" s="23" t="s">
        <v>313</v>
      </c>
    </row>
    <row r="14275" spans="1:26" x14ac:dyDescent="0.25">
      <c r="A14275" t="s">
        <v>30251</v>
      </c>
      <c r="B14275" s="23" t="s">
        <v>42</v>
      </c>
      <c r="C14275" s="82">
        <v>195394235203</v>
      </c>
      <c r="D14275" t="s">
        <v>30252</v>
      </c>
      <c r="F14275" s="23" t="s">
        <v>294</v>
      </c>
      <c r="J14275" s="23" t="s">
        <v>296</v>
      </c>
      <c r="T14275" s="23" t="s">
        <v>327</v>
      </c>
      <c r="U14275">
        <v>0</v>
      </c>
      <c r="V14275" s="33">
        <v>10</v>
      </c>
      <c r="Y14275"/>
      <c r="Z14275" s="23" t="s">
        <v>313</v>
      </c>
    </row>
    <row r="14276" spans="1:26" x14ac:dyDescent="0.25">
      <c r="A14276" t="s">
        <v>30253</v>
      </c>
      <c r="B14276" s="23" t="s">
        <v>42</v>
      </c>
      <c r="C14276" s="82">
        <v>195394235227</v>
      </c>
      <c r="D14276" t="s">
        <v>30254</v>
      </c>
      <c r="F14276" s="23" t="s">
        <v>294</v>
      </c>
      <c r="J14276" s="23" t="s">
        <v>296</v>
      </c>
      <c r="T14276" s="23" t="s">
        <v>327</v>
      </c>
      <c r="U14276">
        <v>0</v>
      </c>
      <c r="V14276" s="33">
        <v>10</v>
      </c>
      <c r="Y14276"/>
      <c r="Z14276" s="23" t="s">
        <v>313</v>
      </c>
    </row>
    <row r="14277" spans="1:26" x14ac:dyDescent="0.25">
      <c r="A14277" t="s">
        <v>30255</v>
      </c>
      <c r="B14277" s="23" t="s">
        <v>42</v>
      </c>
      <c r="C14277" s="82">
        <v>195394235272</v>
      </c>
      <c r="D14277" t="s">
        <v>30256</v>
      </c>
      <c r="F14277" s="23" t="s">
        <v>294</v>
      </c>
      <c r="J14277" s="23" t="s">
        <v>296</v>
      </c>
      <c r="T14277" s="23" t="s">
        <v>327</v>
      </c>
      <c r="U14277">
        <v>0</v>
      </c>
      <c r="V14277" s="33">
        <v>10</v>
      </c>
      <c r="Y14277"/>
      <c r="Z14277" s="23" t="s">
        <v>313</v>
      </c>
    </row>
    <row r="14278" spans="1:26" x14ac:dyDescent="0.25">
      <c r="A14278" t="s">
        <v>30257</v>
      </c>
      <c r="B14278" s="23" t="s">
        <v>42</v>
      </c>
      <c r="C14278" s="82">
        <v>195394235548</v>
      </c>
      <c r="D14278" t="s">
        <v>30258</v>
      </c>
      <c r="F14278" s="23" t="s">
        <v>294</v>
      </c>
      <c r="J14278" s="23" t="s">
        <v>296</v>
      </c>
      <c r="T14278" s="23" t="s">
        <v>327</v>
      </c>
      <c r="U14278">
        <v>0</v>
      </c>
      <c r="V14278" s="33">
        <v>10</v>
      </c>
      <c r="Y14278"/>
      <c r="Z14278" s="23" t="s">
        <v>313</v>
      </c>
    </row>
    <row r="14279" spans="1:26" x14ac:dyDescent="0.25">
      <c r="A14279" t="s">
        <v>30259</v>
      </c>
      <c r="B14279" s="23" t="s">
        <v>42</v>
      </c>
      <c r="C14279" s="82">
        <v>195394235593</v>
      </c>
      <c r="D14279" t="s">
        <v>30260</v>
      </c>
      <c r="F14279" s="23" t="s">
        <v>294</v>
      </c>
      <c r="J14279" s="23" t="s">
        <v>296</v>
      </c>
      <c r="T14279" s="23" t="s">
        <v>327</v>
      </c>
      <c r="U14279">
        <v>0</v>
      </c>
      <c r="V14279" s="33">
        <v>10</v>
      </c>
      <c r="Y14279"/>
      <c r="Z14279" s="23" t="s">
        <v>313</v>
      </c>
    </row>
    <row r="14280" spans="1:26" x14ac:dyDescent="0.25">
      <c r="A14280" t="s">
        <v>30261</v>
      </c>
      <c r="B14280" s="23" t="s">
        <v>42</v>
      </c>
      <c r="C14280" s="82">
        <v>195394235845</v>
      </c>
      <c r="D14280" t="s">
        <v>30262</v>
      </c>
      <c r="F14280" s="23" t="s">
        <v>294</v>
      </c>
      <c r="J14280" s="23" t="s">
        <v>296</v>
      </c>
      <c r="T14280" s="23" t="s">
        <v>327</v>
      </c>
      <c r="U14280">
        <v>0</v>
      </c>
      <c r="V14280" s="33">
        <v>10</v>
      </c>
      <c r="Y14280"/>
      <c r="Z14280" s="23" t="s">
        <v>313</v>
      </c>
    </row>
    <row r="14281" spans="1:26" x14ac:dyDescent="0.25">
      <c r="A14281" t="s">
        <v>30263</v>
      </c>
      <c r="B14281" s="23" t="s">
        <v>42</v>
      </c>
      <c r="C14281" s="82">
        <v>195394235920</v>
      </c>
      <c r="D14281" t="s">
        <v>30264</v>
      </c>
      <c r="F14281" s="23" t="s">
        <v>294</v>
      </c>
      <c r="J14281" s="23" t="s">
        <v>296</v>
      </c>
      <c r="T14281" s="23" t="s">
        <v>327</v>
      </c>
      <c r="U14281">
        <v>0</v>
      </c>
      <c r="V14281" s="33">
        <v>10</v>
      </c>
      <c r="Y14281"/>
      <c r="Z14281" s="23" t="s">
        <v>313</v>
      </c>
    </row>
    <row r="14282" spans="1:26" x14ac:dyDescent="0.25">
      <c r="A14282" t="s">
        <v>30265</v>
      </c>
      <c r="B14282" s="23" t="s">
        <v>42</v>
      </c>
      <c r="C14282" s="82">
        <v>195394236224</v>
      </c>
      <c r="D14282" t="s">
        <v>30266</v>
      </c>
      <c r="F14282" s="23" t="s">
        <v>294</v>
      </c>
      <c r="J14282" s="23" t="s">
        <v>296</v>
      </c>
      <c r="T14282" s="23" t="s">
        <v>327</v>
      </c>
      <c r="U14282">
        <v>0</v>
      </c>
      <c r="V14282" s="33">
        <v>10</v>
      </c>
      <c r="Y14282"/>
      <c r="Z14282" s="23" t="s">
        <v>313</v>
      </c>
    </row>
    <row r="14283" spans="1:26" x14ac:dyDescent="0.25">
      <c r="A14283" t="s">
        <v>30267</v>
      </c>
      <c r="B14283" s="23" t="s">
        <v>42</v>
      </c>
      <c r="C14283" s="82">
        <v>195394236590</v>
      </c>
      <c r="D14283" t="s">
        <v>30268</v>
      </c>
      <c r="F14283" s="23" t="s">
        <v>294</v>
      </c>
      <c r="J14283" s="23" t="s">
        <v>296</v>
      </c>
      <c r="T14283" s="23" t="s">
        <v>327</v>
      </c>
      <c r="U14283">
        <v>0</v>
      </c>
      <c r="V14283" s="33">
        <v>10</v>
      </c>
      <c r="Y14283"/>
      <c r="Z14283" s="23" t="s">
        <v>313</v>
      </c>
    </row>
    <row r="14284" spans="1:26" x14ac:dyDescent="0.25">
      <c r="A14284" t="s">
        <v>30269</v>
      </c>
      <c r="B14284" s="23" t="s">
        <v>42</v>
      </c>
      <c r="C14284" s="82">
        <v>195394237061</v>
      </c>
      <c r="D14284" t="s">
        <v>30270</v>
      </c>
      <c r="F14284" s="23" t="s">
        <v>294</v>
      </c>
      <c r="J14284" s="23" t="s">
        <v>296</v>
      </c>
      <c r="T14284" s="23" t="s">
        <v>327</v>
      </c>
      <c r="U14284">
        <v>0</v>
      </c>
      <c r="V14284" s="33">
        <v>10</v>
      </c>
      <c r="Y14284"/>
      <c r="Z14284" s="23" t="s">
        <v>313</v>
      </c>
    </row>
    <row r="14285" spans="1:26" x14ac:dyDescent="0.25">
      <c r="A14285" t="s">
        <v>30271</v>
      </c>
      <c r="B14285" s="23" t="s">
        <v>42</v>
      </c>
      <c r="C14285" s="82">
        <v>195394237344</v>
      </c>
      <c r="D14285" t="s">
        <v>30272</v>
      </c>
      <c r="F14285" s="23" t="s">
        <v>294</v>
      </c>
      <c r="J14285" s="23" t="s">
        <v>296</v>
      </c>
      <c r="T14285" s="23" t="s">
        <v>327</v>
      </c>
      <c r="U14285">
        <v>0</v>
      </c>
      <c r="V14285" s="33">
        <v>10</v>
      </c>
      <c r="Y14285"/>
      <c r="Z14285" s="23" t="s">
        <v>313</v>
      </c>
    </row>
    <row r="14286" spans="1:26" x14ac:dyDescent="0.25">
      <c r="A14286" t="s">
        <v>30273</v>
      </c>
      <c r="B14286" s="23" t="s">
        <v>42</v>
      </c>
      <c r="C14286" s="82">
        <v>195394237368</v>
      </c>
      <c r="D14286" t="s">
        <v>30274</v>
      </c>
      <c r="F14286" s="23" t="s">
        <v>294</v>
      </c>
      <c r="J14286" s="23" t="s">
        <v>296</v>
      </c>
      <c r="T14286" s="23" t="s">
        <v>327</v>
      </c>
      <c r="U14286">
        <v>0</v>
      </c>
      <c r="V14286" s="33">
        <v>10</v>
      </c>
      <c r="Y14286"/>
      <c r="Z14286" s="23" t="s">
        <v>313</v>
      </c>
    </row>
    <row r="14287" spans="1:26" x14ac:dyDescent="0.25">
      <c r="A14287" t="s">
        <v>30275</v>
      </c>
      <c r="B14287" s="23" t="s">
        <v>42</v>
      </c>
      <c r="C14287" s="82">
        <v>195394237399</v>
      </c>
      <c r="D14287" t="s">
        <v>30276</v>
      </c>
      <c r="F14287" s="23" t="s">
        <v>294</v>
      </c>
      <c r="J14287" s="23" t="s">
        <v>296</v>
      </c>
      <c r="T14287" s="23" t="s">
        <v>327</v>
      </c>
      <c r="U14287">
        <v>0</v>
      </c>
      <c r="V14287" s="33">
        <v>10</v>
      </c>
      <c r="Y14287"/>
      <c r="Z14287" s="23" t="s">
        <v>313</v>
      </c>
    </row>
    <row r="14288" spans="1:26" x14ac:dyDescent="0.25">
      <c r="A14288" t="s">
        <v>30277</v>
      </c>
      <c r="B14288" s="23" t="s">
        <v>42</v>
      </c>
      <c r="C14288" s="82">
        <v>195394237603</v>
      </c>
      <c r="D14288" t="s">
        <v>30278</v>
      </c>
      <c r="F14288" s="23" t="s">
        <v>294</v>
      </c>
      <c r="J14288" s="23" t="s">
        <v>296</v>
      </c>
      <c r="T14288" s="23" t="s">
        <v>327</v>
      </c>
      <c r="U14288">
        <v>0</v>
      </c>
      <c r="V14288" s="33">
        <v>10</v>
      </c>
      <c r="Y14288"/>
      <c r="Z14288" s="23" t="s">
        <v>313</v>
      </c>
    </row>
    <row r="14289" spans="1:26" x14ac:dyDescent="0.25">
      <c r="A14289" t="s">
        <v>30279</v>
      </c>
      <c r="B14289" s="23" t="s">
        <v>42</v>
      </c>
      <c r="C14289" s="82">
        <v>195394238266</v>
      </c>
      <c r="D14289" t="s">
        <v>30280</v>
      </c>
      <c r="F14289" s="23" t="s">
        <v>294</v>
      </c>
      <c r="J14289" s="23" t="s">
        <v>296</v>
      </c>
      <c r="T14289" s="23" t="s">
        <v>327</v>
      </c>
      <c r="U14289">
        <v>0</v>
      </c>
      <c r="V14289" s="33">
        <v>10</v>
      </c>
      <c r="Y14289"/>
      <c r="Z14289" s="23" t="s">
        <v>313</v>
      </c>
    </row>
    <row r="14290" spans="1:26" x14ac:dyDescent="0.25">
      <c r="A14290" t="s">
        <v>30281</v>
      </c>
      <c r="B14290" s="23" t="s">
        <v>42</v>
      </c>
      <c r="C14290" s="82">
        <v>195394239331</v>
      </c>
      <c r="D14290" t="s">
        <v>30282</v>
      </c>
      <c r="F14290" s="23" t="s">
        <v>294</v>
      </c>
      <c r="J14290" s="23" t="s">
        <v>296</v>
      </c>
      <c r="T14290" s="23" t="s">
        <v>327</v>
      </c>
      <c r="U14290">
        <v>0</v>
      </c>
      <c r="V14290" s="33">
        <v>10</v>
      </c>
      <c r="Y14290"/>
      <c r="Z14290" s="23" t="s">
        <v>313</v>
      </c>
    </row>
    <row r="14291" spans="1:26" x14ac:dyDescent="0.25">
      <c r="A14291" t="s">
        <v>30283</v>
      </c>
      <c r="B14291" s="23" t="s">
        <v>42</v>
      </c>
      <c r="C14291" s="82">
        <v>195394239348</v>
      </c>
      <c r="D14291" t="s">
        <v>30284</v>
      </c>
      <c r="F14291" s="23" t="s">
        <v>294</v>
      </c>
      <c r="J14291" s="23" t="s">
        <v>296</v>
      </c>
      <c r="T14291" s="23" t="s">
        <v>327</v>
      </c>
      <c r="U14291">
        <v>0</v>
      </c>
      <c r="V14291" s="33">
        <v>10</v>
      </c>
      <c r="Y14291"/>
      <c r="Z14291" s="23" t="s">
        <v>313</v>
      </c>
    </row>
    <row r="14292" spans="1:26" x14ac:dyDescent="0.25">
      <c r="A14292" t="s">
        <v>30285</v>
      </c>
      <c r="B14292" s="23" t="s">
        <v>42</v>
      </c>
      <c r="C14292" s="82">
        <v>195394239355</v>
      </c>
      <c r="D14292" t="s">
        <v>30286</v>
      </c>
      <c r="F14292" s="23" t="s">
        <v>294</v>
      </c>
      <c r="J14292" s="23" t="s">
        <v>296</v>
      </c>
      <c r="T14292" s="23" t="s">
        <v>327</v>
      </c>
      <c r="U14292">
        <v>0</v>
      </c>
      <c r="V14292" s="33">
        <v>10</v>
      </c>
      <c r="Y14292"/>
      <c r="Z14292" s="23" t="s">
        <v>313</v>
      </c>
    </row>
    <row r="14293" spans="1:26" x14ac:dyDescent="0.25">
      <c r="A14293" t="s">
        <v>30287</v>
      </c>
      <c r="B14293" s="23" t="s">
        <v>42</v>
      </c>
      <c r="C14293" s="82">
        <v>195394239362</v>
      </c>
      <c r="D14293" t="s">
        <v>30288</v>
      </c>
      <c r="F14293" s="23" t="s">
        <v>294</v>
      </c>
      <c r="J14293" s="23" t="s">
        <v>296</v>
      </c>
      <c r="T14293" s="23" t="s">
        <v>327</v>
      </c>
      <c r="U14293">
        <v>0</v>
      </c>
      <c r="V14293" s="33">
        <v>10</v>
      </c>
      <c r="Y14293"/>
      <c r="Z14293" s="23" t="s">
        <v>313</v>
      </c>
    </row>
    <row r="14294" spans="1:26" x14ac:dyDescent="0.25">
      <c r="A14294" t="s">
        <v>30289</v>
      </c>
      <c r="B14294" s="23" t="s">
        <v>42</v>
      </c>
      <c r="C14294" s="82">
        <v>195394239416</v>
      </c>
      <c r="D14294" t="s">
        <v>30290</v>
      </c>
      <c r="F14294" s="23" t="s">
        <v>294</v>
      </c>
      <c r="J14294" s="23" t="s">
        <v>296</v>
      </c>
      <c r="T14294" s="23" t="s">
        <v>327</v>
      </c>
      <c r="U14294">
        <v>0</v>
      </c>
      <c r="V14294" s="33">
        <v>10</v>
      </c>
      <c r="Y14294"/>
      <c r="Z14294" s="23" t="s">
        <v>313</v>
      </c>
    </row>
    <row r="14295" spans="1:26" x14ac:dyDescent="0.25">
      <c r="A14295" t="s">
        <v>30291</v>
      </c>
      <c r="B14295" s="23" t="s">
        <v>42</v>
      </c>
      <c r="C14295" s="82">
        <v>195394239461</v>
      </c>
      <c r="D14295" t="s">
        <v>30292</v>
      </c>
      <c r="F14295" s="23" t="s">
        <v>294</v>
      </c>
      <c r="J14295" s="23" t="s">
        <v>296</v>
      </c>
      <c r="T14295" s="23" t="s">
        <v>327</v>
      </c>
      <c r="U14295">
        <v>0</v>
      </c>
      <c r="V14295" s="33">
        <v>10</v>
      </c>
      <c r="Y14295"/>
      <c r="Z14295" s="23" t="s">
        <v>313</v>
      </c>
    </row>
    <row r="14296" spans="1:26" x14ac:dyDescent="0.25">
      <c r="A14296" t="s">
        <v>30293</v>
      </c>
      <c r="B14296" s="23" t="s">
        <v>42</v>
      </c>
      <c r="C14296" s="82">
        <v>195394239485</v>
      </c>
      <c r="D14296" t="s">
        <v>30294</v>
      </c>
      <c r="F14296" s="23" t="s">
        <v>294</v>
      </c>
      <c r="J14296" s="23" t="s">
        <v>296</v>
      </c>
      <c r="T14296" s="23" t="s">
        <v>327</v>
      </c>
      <c r="U14296">
        <v>0</v>
      </c>
      <c r="V14296" s="33">
        <v>10</v>
      </c>
      <c r="Y14296"/>
      <c r="Z14296" s="23" t="s">
        <v>313</v>
      </c>
    </row>
    <row r="14297" spans="1:26" x14ac:dyDescent="0.25">
      <c r="A14297" t="s">
        <v>30295</v>
      </c>
      <c r="B14297" s="23" t="s">
        <v>42</v>
      </c>
      <c r="C14297" s="82">
        <v>195394239577</v>
      </c>
      <c r="D14297" t="s">
        <v>30296</v>
      </c>
      <c r="F14297" s="23" t="s">
        <v>294</v>
      </c>
      <c r="J14297" s="23" t="s">
        <v>296</v>
      </c>
      <c r="T14297" s="23" t="s">
        <v>327</v>
      </c>
      <c r="U14297">
        <v>0</v>
      </c>
      <c r="V14297" s="33">
        <v>10</v>
      </c>
      <c r="Y14297"/>
      <c r="Z14297" s="23" t="s">
        <v>313</v>
      </c>
    </row>
    <row r="14298" spans="1:26" x14ac:dyDescent="0.25">
      <c r="A14298" t="s">
        <v>30297</v>
      </c>
      <c r="B14298" s="23" t="s">
        <v>42</v>
      </c>
      <c r="C14298" s="82">
        <v>195394239676</v>
      </c>
      <c r="D14298" t="s">
        <v>30298</v>
      </c>
      <c r="F14298" s="23" t="s">
        <v>294</v>
      </c>
      <c r="J14298" s="23" t="s">
        <v>296</v>
      </c>
      <c r="T14298" s="23" t="s">
        <v>327</v>
      </c>
      <c r="U14298">
        <v>0</v>
      </c>
      <c r="V14298" s="33">
        <v>10</v>
      </c>
      <c r="Y14298"/>
      <c r="Z14298" s="23" t="s">
        <v>313</v>
      </c>
    </row>
    <row r="14299" spans="1:26" x14ac:dyDescent="0.25">
      <c r="A14299" t="s">
        <v>30299</v>
      </c>
      <c r="B14299" s="23" t="s">
        <v>42</v>
      </c>
      <c r="C14299" s="82">
        <v>195394239911</v>
      </c>
      <c r="D14299" t="s">
        <v>30300</v>
      </c>
      <c r="F14299" s="23" t="s">
        <v>294</v>
      </c>
      <c r="J14299" s="23" t="s">
        <v>296</v>
      </c>
      <c r="T14299" s="23" t="s">
        <v>327</v>
      </c>
      <c r="U14299">
        <v>0</v>
      </c>
      <c r="V14299" s="33">
        <v>10</v>
      </c>
      <c r="Y14299"/>
      <c r="Z14299" s="23" t="s">
        <v>313</v>
      </c>
    </row>
    <row r="14300" spans="1:26" x14ac:dyDescent="0.25">
      <c r="A14300" t="s">
        <v>30301</v>
      </c>
      <c r="B14300" s="23" t="s">
        <v>42</v>
      </c>
      <c r="C14300" s="82">
        <v>195394240016</v>
      </c>
      <c r="D14300" t="s">
        <v>30302</v>
      </c>
      <c r="F14300" s="23" t="s">
        <v>294</v>
      </c>
      <c r="J14300" s="23" t="s">
        <v>296</v>
      </c>
      <c r="T14300" s="23" t="s">
        <v>327</v>
      </c>
      <c r="U14300">
        <v>0</v>
      </c>
      <c r="V14300" s="33">
        <v>10</v>
      </c>
      <c r="Y14300"/>
      <c r="Z14300" s="23" t="s">
        <v>313</v>
      </c>
    </row>
    <row r="14301" spans="1:26" x14ac:dyDescent="0.25">
      <c r="A14301" t="s">
        <v>30303</v>
      </c>
      <c r="B14301" s="23" t="s">
        <v>42</v>
      </c>
      <c r="C14301" s="82">
        <v>195394240085</v>
      </c>
      <c r="D14301" t="s">
        <v>30304</v>
      </c>
      <c r="F14301" s="23" t="s">
        <v>294</v>
      </c>
      <c r="J14301" s="23" t="s">
        <v>296</v>
      </c>
      <c r="T14301" s="23" t="s">
        <v>327</v>
      </c>
      <c r="U14301">
        <v>0</v>
      </c>
      <c r="V14301" s="33">
        <v>10</v>
      </c>
      <c r="Y14301"/>
      <c r="Z14301" s="23" t="s">
        <v>313</v>
      </c>
    </row>
    <row r="14302" spans="1:26" x14ac:dyDescent="0.25">
      <c r="A14302" t="s">
        <v>30305</v>
      </c>
      <c r="B14302" s="23" t="s">
        <v>42</v>
      </c>
      <c r="C14302" s="82">
        <v>195394240382</v>
      </c>
      <c r="D14302" t="s">
        <v>30306</v>
      </c>
      <c r="F14302" s="23" t="s">
        <v>294</v>
      </c>
      <c r="J14302" s="23" t="s">
        <v>296</v>
      </c>
      <c r="T14302" s="23" t="s">
        <v>327</v>
      </c>
      <c r="U14302">
        <v>0</v>
      </c>
      <c r="V14302" s="33">
        <v>10</v>
      </c>
      <c r="Y14302"/>
      <c r="Z14302" s="23" t="s">
        <v>313</v>
      </c>
    </row>
    <row r="14303" spans="1:26" x14ac:dyDescent="0.25">
      <c r="A14303" t="s">
        <v>30307</v>
      </c>
      <c r="B14303" s="23" t="s">
        <v>42</v>
      </c>
      <c r="C14303" s="82">
        <v>195394240771</v>
      </c>
      <c r="D14303" t="s">
        <v>30308</v>
      </c>
      <c r="F14303" s="23" t="s">
        <v>294</v>
      </c>
      <c r="J14303" s="23" t="s">
        <v>296</v>
      </c>
      <c r="T14303" s="23" t="s">
        <v>327</v>
      </c>
      <c r="U14303">
        <v>0</v>
      </c>
      <c r="V14303" s="33">
        <v>10</v>
      </c>
      <c r="Y14303"/>
      <c r="Z14303" s="23" t="s">
        <v>313</v>
      </c>
    </row>
    <row r="14304" spans="1:26" x14ac:dyDescent="0.25">
      <c r="A14304" t="s">
        <v>30309</v>
      </c>
      <c r="B14304" s="23" t="s">
        <v>42</v>
      </c>
      <c r="C14304" s="82">
        <v>195394240788</v>
      </c>
      <c r="D14304" t="s">
        <v>30310</v>
      </c>
      <c r="F14304" s="23" t="s">
        <v>294</v>
      </c>
      <c r="J14304" s="23" t="s">
        <v>296</v>
      </c>
      <c r="T14304" s="23" t="s">
        <v>327</v>
      </c>
      <c r="U14304">
        <v>0</v>
      </c>
      <c r="V14304" s="33">
        <v>10</v>
      </c>
      <c r="Y14304"/>
      <c r="Z14304" s="23" t="s">
        <v>313</v>
      </c>
    </row>
    <row r="14305" spans="1:26" x14ac:dyDescent="0.25">
      <c r="A14305" t="s">
        <v>30311</v>
      </c>
      <c r="B14305" s="23" t="s">
        <v>42</v>
      </c>
      <c r="C14305" s="82">
        <v>195394240863</v>
      </c>
      <c r="D14305" t="s">
        <v>30312</v>
      </c>
      <c r="F14305" s="23" t="s">
        <v>294</v>
      </c>
      <c r="J14305" s="23" t="s">
        <v>296</v>
      </c>
      <c r="T14305" s="23" t="s">
        <v>327</v>
      </c>
      <c r="U14305">
        <v>0</v>
      </c>
      <c r="V14305" s="33">
        <v>10</v>
      </c>
      <c r="Y14305"/>
      <c r="Z14305" s="23" t="s">
        <v>313</v>
      </c>
    </row>
    <row r="14306" spans="1:26" x14ac:dyDescent="0.25">
      <c r="A14306" t="s">
        <v>30313</v>
      </c>
      <c r="B14306" s="23" t="s">
        <v>42</v>
      </c>
      <c r="C14306" s="82">
        <v>195394241020</v>
      </c>
      <c r="D14306" t="s">
        <v>30314</v>
      </c>
      <c r="F14306" s="23" t="s">
        <v>294</v>
      </c>
      <c r="J14306" s="23" t="s">
        <v>296</v>
      </c>
      <c r="T14306" s="23" t="s">
        <v>327</v>
      </c>
      <c r="U14306">
        <v>0</v>
      </c>
      <c r="V14306" s="33">
        <v>10</v>
      </c>
      <c r="Y14306"/>
      <c r="Z14306" s="23" t="s">
        <v>313</v>
      </c>
    </row>
    <row r="14307" spans="1:26" x14ac:dyDescent="0.25">
      <c r="A14307" t="s">
        <v>30315</v>
      </c>
      <c r="B14307" s="23" t="s">
        <v>42</v>
      </c>
      <c r="C14307" s="82">
        <v>195394241280</v>
      </c>
      <c r="D14307" t="s">
        <v>30316</v>
      </c>
      <c r="F14307" s="23" t="s">
        <v>294</v>
      </c>
      <c r="J14307" s="23" t="s">
        <v>296</v>
      </c>
      <c r="T14307" s="23" t="s">
        <v>327</v>
      </c>
      <c r="U14307">
        <v>0</v>
      </c>
      <c r="V14307" s="33">
        <v>10</v>
      </c>
      <c r="Y14307"/>
      <c r="Z14307" s="23" t="s">
        <v>313</v>
      </c>
    </row>
    <row r="14308" spans="1:26" x14ac:dyDescent="0.25">
      <c r="A14308" t="s">
        <v>30317</v>
      </c>
      <c r="B14308" s="23" t="s">
        <v>42</v>
      </c>
      <c r="C14308" s="82">
        <v>195394241426</v>
      </c>
      <c r="D14308" t="s">
        <v>30318</v>
      </c>
      <c r="F14308" s="23" t="s">
        <v>294</v>
      </c>
      <c r="J14308" s="23" t="s">
        <v>296</v>
      </c>
      <c r="T14308" s="23" t="s">
        <v>327</v>
      </c>
      <c r="U14308">
        <v>0</v>
      </c>
      <c r="V14308" s="33">
        <v>10</v>
      </c>
      <c r="Y14308"/>
      <c r="Z14308" s="23" t="s">
        <v>313</v>
      </c>
    </row>
    <row r="14309" spans="1:26" x14ac:dyDescent="0.25">
      <c r="A14309" t="s">
        <v>30319</v>
      </c>
      <c r="B14309" s="23" t="s">
        <v>42</v>
      </c>
      <c r="C14309" s="82">
        <v>195394241433</v>
      </c>
      <c r="D14309" t="s">
        <v>30320</v>
      </c>
      <c r="F14309" s="23" t="s">
        <v>294</v>
      </c>
      <c r="J14309" s="23" t="s">
        <v>296</v>
      </c>
      <c r="T14309" s="23" t="s">
        <v>327</v>
      </c>
      <c r="U14309">
        <v>0</v>
      </c>
      <c r="V14309" s="33">
        <v>10</v>
      </c>
      <c r="Y14309"/>
      <c r="Z14309" s="23" t="s">
        <v>313</v>
      </c>
    </row>
    <row r="14310" spans="1:26" x14ac:dyDescent="0.25">
      <c r="A14310" t="s">
        <v>30321</v>
      </c>
      <c r="B14310" s="23" t="s">
        <v>42</v>
      </c>
      <c r="C14310" s="82">
        <v>195394241570</v>
      </c>
      <c r="D14310" t="s">
        <v>30322</v>
      </c>
      <c r="F14310" s="23" t="s">
        <v>294</v>
      </c>
      <c r="J14310" s="23" t="s">
        <v>296</v>
      </c>
      <c r="T14310" s="23" t="s">
        <v>327</v>
      </c>
      <c r="U14310">
        <v>0</v>
      </c>
      <c r="V14310" s="33">
        <v>10</v>
      </c>
      <c r="Y14310"/>
      <c r="Z14310" s="23" t="s">
        <v>313</v>
      </c>
    </row>
    <row r="14311" spans="1:26" x14ac:dyDescent="0.25">
      <c r="A14311" t="s">
        <v>30323</v>
      </c>
      <c r="B14311" s="23" t="s">
        <v>42</v>
      </c>
      <c r="C14311" s="82">
        <v>195394241778</v>
      </c>
      <c r="D14311" t="s">
        <v>30324</v>
      </c>
      <c r="F14311" s="23" t="s">
        <v>294</v>
      </c>
      <c r="J14311" s="23" t="s">
        <v>296</v>
      </c>
      <c r="T14311" s="23" t="s">
        <v>327</v>
      </c>
      <c r="U14311">
        <v>0</v>
      </c>
      <c r="V14311" s="33">
        <v>10</v>
      </c>
      <c r="Y14311"/>
      <c r="Z14311" s="23" t="s">
        <v>313</v>
      </c>
    </row>
    <row r="14312" spans="1:26" x14ac:dyDescent="0.25">
      <c r="A14312" t="s">
        <v>30325</v>
      </c>
      <c r="B14312" s="23" t="s">
        <v>42</v>
      </c>
      <c r="C14312" s="82">
        <v>195394241792</v>
      </c>
      <c r="D14312" t="s">
        <v>30326</v>
      </c>
      <c r="F14312" s="23" t="s">
        <v>294</v>
      </c>
      <c r="J14312" s="23" t="s">
        <v>296</v>
      </c>
      <c r="T14312" s="23" t="s">
        <v>327</v>
      </c>
      <c r="U14312">
        <v>0</v>
      </c>
      <c r="V14312" s="33">
        <v>10</v>
      </c>
      <c r="Y14312"/>
      <c r="Z14312" s="23" t="s">
        <v>313</v>
      </c>
    </row>
    <row r="14313" spans="1:26" x14ac:dyDescent="0.25">
      <c r="A14313" t="s">
        <v>30327</v>
      </c>
      <c r="B14313" s="23" t="s">
        <v>42</v>
      </c>
      <c r="C14313" s="82">
        <v>195394241877</v>
      </c>
      <c r="D14313" t="s">
        <v>30328</v>
      </c>
      <c r="F14313" s="23" t="s">
        <v>294</v>
      </c>
      <c r="J14313" s="23" t="s">
        <v>296</v>
      </c>
      <c r="T14313" s="23" t="s">
        <v>327</v>
      </c>
      <c r="U14313">
        <v>0</v>
      </c>
      <c r="V14313" s="33">
        <v>10</v>
      </c>
      <c r="Y14313"/>
      <c r="Z14313" s="23" t="s">
        <v>313</v>
      </c>
    </row>
    <row r="14314" spans="1:26" x14ac:dyDescent="0.25">
      <c r="A14314" t="s">
        <v>30329</v>
      </c>
      <c r="B14314" s="23" t="s">
        <v>42</v>
      </c>
      <c r="C14314" s="82">
        <v>195394241938</v>
      </c>
      <c r="D14314" t="s">
        <v>30330</v>
      </c>
      <c r="F14314" s="23" t="s">
        <v>294</v>
      </c>
      <c r="J14314" s="23" t="s">
        <v>296</v>
      </c>
      <c r="T14314" s="23" t="s">
        <v>327</v>
      </c>
      <c r="U14314">
        <v>0</v>
      </c>
      <c r="V14314" s="33">
        <v>10</v>
      </c>
      <c r="Y14314"/>
      <c r="Z14314" s="23" t="s">
        <v>313</v>
      </c>
    </row>
    <row r="14315" spans="1:26" x14ac:dyDescent="0.25">
      <c r="A14315" t="s">
        <v>30331</v>
      </c>
      <c r="B14315" s="23" t="s">
        <v>42</v>
      </c>
      <c r="C14315" s="82">
        <v>195394242133</v>
      </c>
      <c r="D14315" t="s">
        <v>30332</v>
      </c>
      <c r="F14315" s="23" t="s">
        <v>294</v>
      </c>
      <c r="J14315" s="23" t="s">
        <v>296</v>
      </c>
      <c r="T14315" s="23" t="s">
        <v>327</v>
      </c>
      <c r="U14315">
        <v>0</v>
      </c>
      <c r="V14315" s="33">
        <v>10</v>
      </c>
      <c r="Y14315"/>
      <c r="Z14315" s="23" t="s">
        <v>313</v>
      </c>
    </row>
    <row r="14316" spans="1:26" x14ac:dyDescent="0.25">
      <c r="A14316" t="s">
        <v>30333</v>
      </c>
      <c r="B14316" s="23" t="s">
        <v>42</v>
      </c>
      <c r="C14316" s="82">
        <v>195394242560</v>
      </c>
      <c r="D14316" t="s">
        <v>30334</v>
      </c>
      <c r="F14316" s="23" t="s">
        <v>294</v>
      </c>
      <c r="J14316" s="23" t="s">
        <v>296</v>
      </c>
      <c r="T14316" s="23" t="s">
        <v>327</v>
      </c>
      <c r="U14316">
        <v>0</v>
      </c>
      <c r="V14316" s="33">
        <v>10</v>
      </c>
      <c r="Y14316"/>
      <c r="Z14316" s="23" t="s">
        <v>313</v>
      </c>
    </row>
    <row r="14317" spans="1:26" x14ac:dyDescent="0.25">
      <c r="A14317" t="s">
        <v>30335</v>
      </c>
      <c r="B14317" s="23" t="s">
        <v>42</v>
      </c>
      <c r="C14317" s="82">
        <v>195394242577</v>
      </c>
      <c r="D14317" t="s">
        <v>30336</v>
      </c>
      <c r="F14317" s="23" t="s">
        <v>294</v>
      </c>
      <c r="J14317" s="23" t="s">
        <v>296</v>
      </c>
      <c r="T14317" s="23" t="s">
        <v>327</v>
      </c>
      <c r="U14317">
        <v>0</v>
      </c>
      <c r="V14317" s="33">
        <v>10</v>
      </c>
      <c r="Y14317"/>
      <c r="Z14317" s="23" t="s">
        <v>313</v>
      </c>
    </row>
    <row r="14318" spans="1:26" x14ac:dyDescent="0.25">
      <c r="A14318" t="s">
        <v>30337</v>
      </c>
      <c r="B14318" s="23" t="s">
        <v>42</v>
      </c>
      <c r="C14318" s="82">
        <v>195394242690</v>
      </c>
      <c r="D14318" t="s">
        <v>30338</v>
      </c>
      <c r="F14318" s="23" t="s">
        <v>294</v>
      </c>
      <c r="J14318" s="23" t="s">
        <v>296</v>
      </c>
      <c r="T14318" s="23" t="s">
        <v>327</v>
      </c>
      <c r="U14318">
        <v>0</v>
      </c>
      <c r="V14318" s="33">
        <v>10</v>
      </c>
      <c r="Y14318"/>
      <c r="Z14318" s="23" t="s">
        <v>313</v>
      </c>
    </row>
    <row r="14319" spans="1:26" x14ac:dyDescent="0.25">
      <c r="A14319" t="s">
        <v>30339</v>
      </c>
      <c r="B14319" s="23" t="s">
        <v>42</v>
      </c>
      <c r="C14319" s="82">
        <v>195394242706</v>
      </c>
      <c r="D14319" t="s">
        <v>30340</v>
      </c>
      <c r="F14319" s="23" t="s">
        <v>294</v>
      </c>
      <c r="J14319" s="23" t="s">
        <v>296</v>
      </c>
      <c r="T14319" s="23" t="s">
        <v>327</v>
      </c>
      <c r="U14319">
        <v>0</v>
      </c>
      <c r="V14319" s="33">
        <v>10</v>
      </c>
      <c r="Y14319"/>
      <c r="Z14319" s="23" t="s">
        <v>313</v>
      </c>
    </row>
    <row r="14320" spans="1:26" x14ac:dyDescent="0.25">
      <c r="A14320" t="s">
        <v>30341</v>
      </c>
      <c r="B14320" s="23" t="s">
        <v>42</v>
      </c>
      <c r="C14320" s="82">
        <v>195394242768</v>
      </c>
      <c r="D14320" t="s">
        <v>30342</v>
      </c>
      <c r="F14320" s="23" t="s">
        <v>294</v>
      </c>
      <c r="J14320" s="23" t="s">
        <v>296</v>
      </c>
      <c r="T14320" s="23" t="s">
        <v>327</v>
      </c>
      <c r="U14320">
        <v>0</v>
      </c>
      <c r="V14320" s="33">
        <v>10</v>
      </c>
      <c r="Y14320"/>
      <c r="Z14320" s="23" t="s">
        <v>313</v>
      </c>
    </row>
    <row r="14321" spans="1:26" x14ac:dyDescent="0.25">
      <c r="A14321" t="s">
        <v>30343</v>
      </c>
      <c r="B14321" s="23" t="s">
        <v>42</v>
      </c>
      <c r="C14321" s="82">
        <v>195394242966</v>
      </c>
      <c r="D14321" t="s">
        <v>30344</v>
      </c>
      <c r="F14321" s="23" t="s">
        <v>294</v>
      </c>
      <c r="J14321" s="23" t="s">
        <v>296</v>
      </c>
      <c r="T14321" s="23" t="s">
        <v>327</v>
      </c>
      <c r="U14321">
        <v>0</v>
      </c>
      <c r="V14321" s="33">
        <v>10</v>
      </c>
      <c r="Y14321"/>
      <c r="Z14321" s="23" t="s">
        <v>313</v>
      </c>
    </row>
    <row r="14322" spans="1:26" x14ac:dyDescent="0.25">
      <c r="A14322" t="s">
        <v>30345</v>
      </c>
      <c r="B14322" s="23" t="s">
        <v>42</v>
      </c>
      <c r="C14322" s="82">
        <v>195394243529</v>
      </c>
      <c r="D14322" t="s">
        <v>30346</v>
      </c>
      <c r="F14322" s="23" t="s">
        <v>294</v>
      </c>
      <c r="J14322" s="23" t="s">
        <v>296</v>
      </c>
      <c r="T14322" s="23" t="s">
        <v>327</v>
      </c>
      <c r="U14322">
        <v>0</v>
      </c>
      <c r="V14322" s="33">
        <v>10</v>
      </c>
      <c r="Y14322"/>
      <c r="Z14322" s="23" t="s">
        <v>313</v>
      </c>
    </row>
    <row r="14323" spans="1:26" x14ac:dyDescent="0.25">
      <c r="A14323" t="s">
        <v>30347</v>
      </c>
      <c r="B14323" s="23" t="s">
        <v>42</v>
      </c>
      <c r="C14323" s="82">
        <v>195394243871</v>
      </c>
      <c r="D14323" t="s">
        <v>30348</v>
      </c>
      <c r="F14323" s="23" t="s">
        <v>294</v>
      </c>
      <c r="J14323" s="23" t="s">
        <v>296</v>
      </c>
      <c r="T14323" s="23" t="s">
        <v>327</v>
      </c>
      <c r="U14323">
        <v>0</v>
      </c>
      <c r="V14323" s="33">
        <v>10</v>
      </c>
      <c r="Y14323"/>
      <c r="Z14323" s="23" t="s">
        <v>313</v>
      </c>
    </row>
    <row r="14324" spans="1:26" x14ac:dyDescent="0.25">
      <c r="A14324" t="s">
        <v>30349</v>
      </c>
      <c r="B14324" s="23" t="s">
        <v>42</v>
      </c>
      <c r="C14324" s="82">
        <v>195394244090</v>
      </c>
      <c r="D14324" t="s">
        <v>30350</v>
      </c>
      <c r="F14324" s="23" t="s">
        <v>294</v>
      </c>
      <c r="J14324" s="23" t="s">
        <v>296</v>
      </c>
      <c r="T14324" s="23" t="s">
        <v>327</v>
      </c>
      <c r="U14324">
        <v>0</v>
      </c>
      <c r="V14324" s="33">
        <v>10</v>
      </c>
      <c r="Y14324"/>
      <c r="Z14324" s="23" t="s">
        <v>313</v>
      </c>
    </row>
    <row r="14325" spans="1:26" x14ac:dyDescent="0.25">
      <c r="A14325" t="s">
        <v>30351</v>
      </c>
      <c r="B14325" s="23" t="s">
        <v>42</v>
      </c>
      <c r="C14325" s="82">
        <v>195394244434</v>
      </c>
      <c r="D14325" t="s">
        <v>30352</v>
      </c>
      <c r="F14325" s="23" t="s">
        <v>294</v>
      </c>
      <c r="J14325" s="23" t="s">
        <v>296</v>
      </c>
      <c r="T14325" s="23" t="s">
        <v>327</v>
      </c>
      <c r="U14325">
        <v>0</v>
      </c>
      <c r="V14325" s="33">
        <v>10</v>
      </c>
      <c r="Y14325"/>
      <c r="Z14325" s="23" t="s">
        <v>313</v>
      </c>
    </row>
    <row r="14326" spans="1:26" x14ac:dyDescent="0.25">
      <c r="A14326" t="s">
        <v>30353</v>
      </c>
      <c r="B14326" s="23" t="s">
        <v>42</v>
      </c>
      <c r="C14326" s="82">
        <v>195394244724</v>
      </c>
      <c r="D14326" t="s">
        <v>30354</v>
      </c>
      <c r="F14326" s="23" t="s">
        <v>294</v>
      </c>
      <c r="J14326" s="23" t="s">
        <v>296</v>
      </c>
      <c r="T14326" s="23" t="s">
        <v>327</v>
      </c>
      <c r="U14326">
        <v>0</v>
      </c>
      <c r="V14326" s="33">
        <v>10</v>
      </c>
      <c r="Y14326"/>
      <c r="Z14326" s="23" t="s">
        <v>313</v>
      </c>
    </row>
    <row r="14327" spans="1:26" x14ac:dyDescent="0.25">
      <c r="A14327" t="s">
        <v>30355</v>
      </c>
      <c r="B14327" s="23" t="s">
        <v>42</v>
      </c>
      <c r="C14327" s="82">
        <v>195394244755</v>
      </c>
      <c r="D14327" t="s">
        <v>30356</v>
      </c>
      <c r="F14327" s="23" t="s">
        <v>294</v>
      </c>
      <c r="J14327" s="23" t="s">
        <v>296</v>
      </c>
      <c r="T14327" s="23" t="s">
        <v>327</v>
      </c>
      <c r="U14327">
        <v>0</v>
      </c>
      <c r="V14327" s="33">
        <v>10</v>
      </c>
      <c r="Y14327"/>
      <c r="Z14327" s="23" t="s">
        <v>313</v>
      </c>
    </row>
    <row r="14328" spans="1:26" x14ac:dyDescent="0.25">
      <c r="A14328" t="s">
        <v>30357</v>
      </c>
      <c r="B14328" s="23" t="s">
        <v>42</v>
      </c>
      <c r="C14328" s="82">
        <v>195394244779</v>
      </c>
      <c r="D14328" t="s">
        <v>30358</v>
      </c>
      <c r="F14328" s="23" t="s">
        <v>294</v>
      </c>
      <c r="J14328" s="23" t="s">
        <v>296</v>
      </c>
      <c r="T14328" s="23" t="s">
        <v>327</v>
      </c>
      <c r="U14328">
        <v>0</v>
      </c>
      <c r="V14328" s="33">
        <v>10</v>
      </c>
      <c r="Y14328"/>
      <c r="Z14328" s="23" t="s">
        <v>313</v>
      </c>
    </row>
    <row r="14329" spans="1:26" x14ac:dyDescent="0.25">
      <c r="A14329" t="s">
        <v>30359</v>
      </c>
      <c r="B14329" s="23" t="s">
        <v>42</v>
      </c>
      <c r="C14329" s="82">
        <v>195394245141</v>
      </c>
      <c r="D14329" t="s">
        <v>30360</v>
      </c>
      <c r="F14329" s="23" t="s">
        <v>294</v>
      </c>
      <c r="J14329" s="23" t="s">
        <v>296</v>
      </c>
      <c r="T14329" s="23" t="s">
        <v>327</v>
      </c>
      <c r="U14329">
        <v>0</v>
      </c>
      <c r="V14329" s="33">
        <v>10</v>
      </c>
      <c r="Y14329"/>
      <c r="Z14329" s="23" t="s">
        <v>313</v>
      </c>
    </row>
    <row r="14330" spans="1:26" x14ac:dyDescent="0.25">
      <c r="A14330" t="s">
        <v>30361</v>
      </c>
      <c r="B14330" s="23" t="s">
        <v>42</v>
      </c>
      <c r="C14330" s="82">
        <v>195394245158</v>
      </c>
      <c r="D14330" t="s">
        <v>30362</v>
      </c>
      <c r="F14330" s="23" t="s">
        <v>294</v>
      </c>
      <c r="J14330" s="23" t="s">
        <v>296</v>
      </c>
      <c r="T14330" s="23" t="s">
        <v>327</v>
      </c>
      <c r="U14330">
        <v>0</v>
      </c>
      <c r="V14330" s="33">
        <v>10</v>
      </c>
      <c r="Y14330"/>
      <c r="Z14330" s="23" t="s">
        <v>313</v>
      </c>
    </row>
    <row r="14331" spans="1:26" x14ac:dyDescent="0.25">
      <c r="A14331" t="s">
        <v>30363</v>
      </c>
      <c r="B14331" s="23" t="s">
        <v>42</v>
      </c>
      <c r="C14331" s="82">
        <v>195394245165</v>
      </c>
      <c r="D14331" t="s">
        <v>30364</v>
      </c>
      <c r="F14331" s="23" t="s">
        <v>294</v>
      </c>
      <c r="J14331" s="23" t="s">
        <v>296</v>
      </c>
      <c r="T14331" s="23" t="s">
        <v>327</v>
      </c>
      <c r="U14331">
        <v>0</v>
      </c>
      <c r="V14331" s="33">
        <v>10</v>
      </c>
      <c r="Y14331"/>
      <c r="Z14331" s="23" t="s">
        <v>313</v>
      </c>
    </row>
    <row r="14332" spans="1:26" x14ac:dyDescent="0.25">
      <c r="A14332" t="s">
        <v>30365</v>
      </c>
      <c r="B14332" s="23" t="s">
        <v>42</v>
      </c>
      <c r="C14332" s="82">
        <v>195394245189</v>
      </c>
      <c r="D14332" t="s">
        <v>30366</v>
      </c>
      <c r="F14332" s="23" t="s">
        <v>294</v>
      </c>
      <c r="J14332" s="23" t="s">
        <v>296</v>
      </c>
      <c r="T14332" s="23" t="s">
        <v>327</v>
      </c>
      <c r="U14332">
        <v>0</v>
      </c>
      <c r="V14332" s="33">
        <v>10</v>
      </c>
      <c r="Y14332"/>
      <c r="Z14332" s="23" t="s">
        <v>313</v>
      </c>
    </row>
    <row r="14333" spans="1:26" x14ac:dyDescent="0.25">
      <c r="A14333" t="s">
        <v>30367</v>
      </c>
      <c r="B14333" s="23" t="s">
        <v>42</v>
      </c>
      <c r="C14333" s="82">
        <v>195394245196</v>
      </c>
      <c r="D14333" t="s">
        <v>30368</v>
      </c>
      <c r="F14333" s="23" t="s">
        <v>294</v>
      </c>
      <c r="J14333" s="23" t="s">
        <v>296</v>
      </c>
      <c r="T14333" s="23" t="s">
        <v>327</v>
      </c>
      <c r="U14333">
        <v>0</v>
      </c>
      <c r="V14333" s="33">
        <v>10</v>
      </c>
      <c r="Y14333"/>
      <c r="Z14333" s="23" t="s">
        <v>313</v>
      </c>
    </row>
    <row r="14334" spans="1:26" x14ac:dyDescent="0.25">
      <c r="A14334" t="s">
        <v>30369</v>
      </c>
      <c r="B14334" s="23" t="s">
        <v>42</v>
      </c>
      <c r="C14334" s="82">
        <v>195394245202</v>
      </c>
      <c r="D14334" t="s">
        <v>30370</v>
      </c>
      <c r="F14334" s="23" t="s">
        <v>294</v>
      </c>
      <c r="J14334" s="23" t="s">
        <v>296</v>
      </c>
      <c r="T14334" s="23" t="s">
        <v>327</v>
      </c>
      <c r="U14334">
        <v>0</v>
      </c>
      <c r="V14334" s="33">
        <v>10</v>
      </c>
      <c r="Y14334"/>
      <c r="Z14334" s="23" t="s">
        <v>313</v>
      </c>
    </row>
    <row r="14335" spans="1:26" x14ac:dyDescent="0.25">
      <c r="A14335" t="s">
        <v>30371</v>
      </c>
      <c r="B14335" s="23" t="s">
        <v>42</v>
      </c>
      <c r="C14335" s="82">
        <v>195394245219</v>
      </c>
      <c r="D14335" t="s">
        <v>30372</v>
      </c>
      <c r="F14335" s="23" t="s">
        <v>294</v>
      </c>
      <c r="J14335" s="23" t="s">
        <v>296</v>
      </c>
      <c r="T14335" s="23" t="s">
        <v>327</v>
      </c>
      <c r="U14335">
        <v>0</v>
      </c>
      <c r="V14335" s="33">
        <v>10</v>
      </c>
      <c r="Y14335"/>
      <c r="Z14335" s="23" t="s">
        <v>313</v>
      </c>
    </row>
    <row r="14336" spans="1:26" x14ac:dyDescent="0.25">
      <c r="A14336" t="s">
        <v>30373</v>
      </c>
      <c r="B14336" s="23" t="s">
        <v>42</v>
      </c>
      <c r="C14336" s="82">
        <v>195394245226</v>
      </c>
      <c r="D14336" t="s">
        <v>30374</v>
      </c>
      <c r="F14336" s="23" t="s">
        <v>294</v>
      </c>
      <c r="J14336" s="23" t="s">
        <v>296</v>
      </c>
      <c r="T14336" s="23" t="s">
        <v>327</v>
      </c>
      <c r="U14336">
        <v>0</v>
      </c>
      <c r="V14336" s="33">
        <v>10</v>
      </c>
      <c r="Y14336"/>
      <c r="Z14336" s="23" t="s">
        <v>313</v>
      </c>
    </row>
    <row r="14337" spans="1:26" x14ac:dyDescent="0.25">
      <c r="A14337" t="s">
        <v>30375</v>
      </c>
      <c r="B14337" s="23" t="s">
        <v>42</v>
      </c>
      <c r="C14337" s="82">
        <v>195394245240</v>
      </c>
      <c r="D14337" t="s">
        <v>30376</v>
      </c>
      <c r="F14337" s="23" t="s">
        <v>294</v>
      </c>
      <c r="J14337" s="23" t="s">
        <v>296</v>
      </c>
      <c r="T14337" s="23" t="s">
        <v>327</v>
      </c>
      <c r="U14337">
        <v>0</v>
      </c>
      <c r="V14337" s="33">
        <v>10</v>
      </c>
      <c r="Y14337"/>
      <c r="Z14337" s="23" t="s">
        <v>313</v>
      </c>
    </row>
    <row r="14338" spans="1:26" x14ac:dyDescent="0.25">
      <c r="A14338" t="s">
        <v>30377</v>
      </c>
      <c r="B14338" s="23" t="s">
        <v>42</v>
      </c>
      <c r="C14338" s="82">
        <v>195394245257</v>
      </c>
      <c r="D14338" t="s">
        <v>30378</v>
      </c>
      <c r="F14338" s="23" t="s">
        <v>294</v>
      </c>
      <c r="J14338" s="23" t="s">
        <v>296</v>
      </c>
      <c r="T14338" s="23" t="s">
        <v>327</v>
      </c>
      <c r="U14338">
        <v>0</v>
      </c>
      <c r="V14338" s="33">
        <v>10</v>
      </c>
      <c r="Y14338"/>
      <c r="Z14338" s="23" t="s">
        <v>313</v>
      </c>
    </row>
    <row r="14339" spans="1:26" x14ac:dyDescent="0.25">
      <c r="A14339" t="s">
        <v>30379</v>
      </c>
      <c r="B14339" s="23" t="s">
        <v>42</v>
      </c>
      <c r="C14339" s="82">
        <v>195394245295</v>
      </c>
      <c r="D14339" t="s">
        <v>30380</v>
      </c>
      <c r="F14339" s="23" t="s">
        <v>294</v>
      </c>
      <c r="J14339" s="23" t="s">
        <v>296</v>
      </c>
      <c r="T14339" s="23" t="s">
        <v>327</v>
      </c>
      <c r="U14339">
        <v>0</v>
      </c>
      <c r="V14339" s="33">
        <v>10</v>
      </c>
      <c r="Y14339"/>
      <c r="Z14339" s="23" t="s">
        <v>313</v>
      </c>
    </row>
    <row r="14340" spans="1:26" x14ac:dyDescent="0.25">
      <c r="A14340" t="s">
        <v>30381</v>
      </c>
      <c r="B14340" s="23" t="s">
        <v>42</v>
      </c>
      <c r="C14340" s="82">
        <v>195394245301</v>
      </c>
      <c r="D14340" t="s">
        <v>30382</v>
      </c>
      <c r="F14340" s="23" t="s">
        <v>294</v>
      </c>
      <c r="J14340" s="23" t="s">
        <v>296</v>
      </c>
      <c r="T14340" s="23" t="s">
        <v>327</v>
      </c>
      <c r="U14340">
        <v>0</v>
      </c>
      <c r="V14340" s="33">
        <v>10</v>
      </c>
      <c r="Y14340"/>
      <c r="Z14340" s="23" t="s">
        <v>313</v>
      </c>
    </row>
    <row r="14341" spans="1:26" x14ac:dyDescent="0.25">
      <c r="A14341" t="s">
        <v>30383</v>
      </c>
      <c r="B14341" s="23" t="s">
        <v>42</v>
      </c>
      <c r="C14341" s="82">
        <v>195394245318</v>
      </c>
      <c r="D14341" t="s">
        <v>30384</v>
      </c>
      <c r="F14341" s="23" t="s">
        <v>294</v>
      </c>
      <c r="J14341" s="23" t="s">
        <v>296</v>
      </c>
      <c r="T14341" s="23" t="s">
        <v>327</v>
      </c>
      <c r="U14341">
        <v>0</v>
      </c>
      <c r="V14341" s="33">
        <v>10</v>
      </c>
      <c r="Y14341"/>
      <c r="Z14341" s="23" t="s">
        <v>313</v>
      </c>
    </row>
    <row r="14342" spans="1:26" x14ac:dyDescent="0.25">
      <c r="A14342" t="s">
        <v>30385</v>
      </c>
      <c r="B14342" s="23" t="s">
        <v>42</v>
      </c>
      <c r="C14342" s="82">
        <v>195394245325</v>
      </c>
      <c r="D14342" t="s">
        <v>30386</v>
      </c>
      <c r="F14342" s="23" t="s">
        <v>294</v>
      </c>
      <c r="J14342" s="23" t="s">
        <v>296</v>
      </c>
      <c r="T14342" s="23" t="s">
        <v>327</v>
      </c>
      <c r="U14342">
        <v>0</v>
      </c>
      <c r="V14342" s="33">
        <v>10</v>
      </c>
      <c r="Y14342"/>
      <c r="Z14342" s="23" t="s">
        <v>313</v>
      </c>
    </row>
    <row r="14343" spans="1:26" x14ac:dyDescent="0.25">
      <c r="A14343" t="s">
        <v>30387</v>
      </c>
      <c r="B14343" s="23" t="s">
        <v>42</v>
      </c>
      <c r="C14343" s="82">
        <v>195394245332</v>
      </c>
      <c r="D14343" t="s">
        <v>30388</v>
      </c>
      <c r="F14343" s="23" t="s">
        <v>294</v>
      </c>
      <c r="J14343" s="23" t="s">
        <v>296</v>
      </c>
      <c r="T14343" s="23" t="s">
        <v>327</v>
      </c>
      <c r="U14343">
        <v>0</v>
      </c>
      <c r="V14343" s="33">
        <v>10</v>
      </c>
      <c r="Y14343"/>
      <c r="Z14343" s="23" t="s">
        <v>313</v>
      </c>
    </row>
    <row r="14344" spans="1:26" x14ac:dyDescent="0.25">
      <c r="A14344" t="s">
        <v>30389</v>
      </c>
      <c r="B14344" s="23" t="s">
        <v>42</v>
      </c>
      <c r="C14344" s="82">
        <v>195394245349</v>
      </c>
      <c r="D14344" t="s">
        <v>30390</v>
      </c>
      <c r="F14344" s="23" t="s">
        <v>294</v>
      </c>
      <c r="J14344" s="23" t="s">
        <v>296</v>
      </c>
      <c r="T14344" s="23" t="s">
        <v>327</v>
      </c>
      <c r="U14344">
        <v>0</v>
      </c>
      <c r="V14344" s="33">
        <v>10</v>
      </c>
      <c r="Y14344"/>
      <c r="Z14344" s="23" t="s">
        <v>313</v>
      </c>
    </row>
    <row r="14345" spans="1:26" x14ac:dyDescent="0.25">
      <c r="A14345" t="s">
        <v>30391</v>
      </c>
      <c r="B14345" s="23" t="s">
        <v>42</v>
      </c>
      <c r="C14345" s="82">
        <v>195394245356</v>
      </c>
      <c r="D14345" t="s">
        <v>30392</v>
      </c>
      <c r="F14345" s="23" t="s">
        <v>294</v>
      </c>
      <c r="J14345" s="23" t="s">
        <v>296</v>
      </c>
      <c r="T14345" s="23" t="s">
        <v>327</v>
      </c>
      <c r="U14345">
        <v>0</v>
      </c>
      <c r="V14345" s="33">
        <v>10</v>
      </c>
      <c r="Y14345"/>
      <c r="Z14345" s="23" t="s">
        <v>313</v>
      </c>
    </row>
    <row r="14346" spans="1:26" x14ac:dyDescent="0.25">
      <c r="A14346" t="s">
        <v>30393</v>
      </c>
      <c r="B14346" s="23" t="s">
        <v>42</v>
      </c>
      <c r="C14346" s="82">
        <v>195394245363</v>
      </c>
      <c r="D14346" t="s">
        <v>30394</v>
      </c>
      <c r="F14346" s="23" t="s">
        <v>294</v>
      </c>
      <c r="J14346" s="23" t="s">
        <v>296</v>
      </c>
      <c r="T14346" s="23" t="s">
        <v>327</v>
      </c>
      <c r="U14346">
        <v>0</v>
      </c>
      <c r="V14346" s="33">
        <v>10</v>
      </c>
      <c r="Y14346"/>
      <c r="Z14346" s="23" t="s">
        <v>313</v>
      </c>
    </row>
    <row r="14347" spans="1:26" x14ac:dyDescent="0.25">
      <c r="A14347" t="s">
        <v>30395</v>
      </c>
      <c r="B14347" s="23" t="s">
        <v>42</v>
      </c>
      <c r="C14347" s="82">
        <v>195394245370</v>
      </c>
      <c r="D14347" t="s">
        <v>30396</v>
      </c>
      <c r="F14347" s="23" t="s">
        <v>294</v>
      </c>
      <c r="J14347" s="23" t="s">
        <v>296</v>
      </c>
      <c r="T14347" s="23" t="s">
        <v>327</v>
      </c>
      <c r="U14347">
        <v>0</v>
      </c>
      <c r="V14347" s="33">
        <v>10</v>
      </c>
      <c r="Y14347"/>
      <c r="Z14347" s="23" t="s">
        <v>313</v>
      </c>
    </row>
    <row r="14348" spans="1:26" x14ac:dyDescent="0.25">
      <c r="A14348" t="s">
        <v>30397</v>
      </c>
      <c r="B14348" s="23" t="s">
        <v>42</v>
      </c>
      <c r="C14348" s="82">
        <v>195394245394</v>
      </c>
      <c r="D14348" t="s">
        <v>30398</v>
      </c>
      <c r="F14348" s="23" t="s">
        <v>294</v>
      </c>
      <c r="J14348" s="23" t="s">
        <v>296</v>
      </c>
      <c r="T14348" s="23" t="s">
        <v>327</v>
      </c>
      <c r="U14348">
        <v>0</v>
      </c>
      <c r="V14348" s="33">
        <v>10</v>
      </c>
      <c r="Y14348"/>
      <c r="Z14348" s="23" t="s">
        <v>313</v>
      </c>
    </row>
    <row r="14349" spans="1:26" x14ac:dyDescent="0.25">
      <c r="A14349" t="s">
        <v>30399</v>
      </c>
      <c r="B14349" s="23" t="s">
        <v>42</v>
      </c>
      <c r="C14349" s="82">
        <v>195394245400</v>
      </c>
      <c r="D14349" t="s">
        <v>30400</v>
      </c>
      <c r="F14349" s="23" t="s">
        <v>294</v>
      </c>
      <c r="J14349" s="23" t="s">
        <v>296</v>
      </c>
      <c r="T14349" s="23" t="s">
        <v>327</v>
      </c>
      <c r="U14349">
        <v>0</v>
      </c>
      <c r="V14349" s="33">
        <v>10</v>
      </c>
      <c r="Y14349"/>
      <c r="Z14349" s="23" t="s">
        <v>313</v>
      </c>
    </row>
    <row r="14350" spans="1:26" x14ac:dyDescent="0.25">
      <c r="A14350" t="s">
        <v>30401</v>
      </c>
      <c r="B14350" s="23" t="s">
        <v>42</v>
      </c>
      <c r="C14350" s="82">
        <v>195394245479</v>
      </c>
      <c r="D14350" t="s">
        <v>30402</v>
      </c>
      <c r="F14350" s="23" t="s">
        <v>294</v>
      </c>
      <c r="J14350" s="23" t="s">
        <v>296</v>
      </c>
      <c r="T14350" s="23" t="s">
        <v>327</v>
      </c>
      <c r="U14350">
        <v>0</v>
      </c>
      <c r="V14350" s="33">
        <v>10</v>
      </c>
      <c r="Y14350"/>
      <c r="Z14350" s="23" t="s">
        <v>313</v>
      </c>
    </row>
    <row r="14351" spans="1:26" x14ac:dyDescent="0.25">
      <c r="A14351" t="s">
        <v>30403</v>
      </c>
      <c r="B14351" s="23" t="s">
        <v>42</v>
      </c>
      <c r="C14351" s="82">
        <v>195394245639</v>
      </c>
      <c r="D14351" t="s">
        <v>30404</v>
      </c>
      <c r="F14351" s="23" t="s">
        <v>294</v>
      </c>
      <c r="J14351" s="23" t="s">
        <v>296</v>
      </c>
      <c r="T14351" s="23" t="s">
        <v>327</v>
      </c>
      <c r="U14351">
        <v>0</v>
      </c>
      <c r="V14351" s="33">
        <v>10</v>
      </c>
      <c r="Y14351"/>
      <c r="Z14351" s="23" t="s">
        <v>313</v>
      </c>
    </row>
    <row r="14352" spans="1:26" x14ac:dyDescent="0.25">
      <c r="A14352" t="s">
        <v>30405</v>
      </c>
      <c r="B14352" s="23" t="s">
        <v>42</v>
      </c>
      <c r="C14352" s="82">
        <v>195394245691</v>
      </c>
      <c r="D14352" t="s">
        <v>30406</v>
      </c>
      <c r="F14352" s="23" t="s">
        <v>294</v>
      </c>
      <c r="J14352" s="23" t="s">
        <v>296</v>
      </c>
      <c r="T14352" s="23" t="s">
        <v>327</v>
      </c>
      <c r="U14352">
        <v>0</v>
      </c>
      <c r="V14352" s="33">
        <v>10</v>
      </c>
      <c r="Y14352"/>
      <c r="Z14352" s="23" t="s">
        <v>313</v>
      </c>
    </row>
    <row r="14353" spans="1:26" x14ac:dyDescent="0.25">
      <c r="A14353" t="s">
        <v>30407</v>
      </c>
      <c r="B14353" s="23" t="s">
        <v>42</v>
      </c>
      <c r="C14353" s="82">
        <v>195394245745</v>
      </c>
      <c r="D14353" t="s">
        <v>30408</v>
      </c>
      <c r="F14353" s="23" t="s">
        <v>294</v>
      </c>
      <c r="J14353" s="23" t="s">
        <v>296</v>
      </c>
      <c r="T14353" s="23" t="s">
        <v>327</v>
      </c>
      <c r="U14353">
        <v>0</v>
      </c>
      <c r="V14353" s="33">
        <v>10</v>
      </c>
      <c r="Y14353"/>
      <c r="Z14353" s="23" t="s">
        <v>313</v>
      </c>
    </row>
    <row r="14354" spans="1:26" x14ac:dyDescent="0.25">
      <c r="A14354" t="s">
        <v>30409</v>
      </c>
      <c r="B14354" s="23" t="s">
        <v>42</v>
      </c>
      <c r="C14354" s="82">
        <v>195394245752</v>
      </c>
      <c r="D14354" t="s">
        <v>30410</v>
      </c>
      <c r="F14354" s="23" t="s">
        <v>294</v>
      </c>
      <c r="J14354" s="23" t="s">
        <v>296</v>
      </c>
      <c r="T14354" s="23" t="s">
        <v>327</v>
      </c>
      <c r="U14354">
        <v>0</v>
      </c>
      <c r="V14354" s="33">
        <v>10</v>
      </c>
      <c r="Y14354"/>
      <c r="Z14354" s="23" t="s">
        <v>313</v>
      </c>
    </row>
    <row r="14355" spans="1:26" x14ac:dyDescent="0.25">
      <c r="A14355" t="s">
        <v>30411</v>
      </c>
      <c r="B14355" s="23" t="s">
        <v>42</v>
      </c>
      <c r="C14355" s="82">
        <v>195394246209</v>
      </c>
      <c r="D14355" t="s">
        <v>30412</v>
      </c>
      <c r="F14355" s="23" t="s">
        <v>294</v>
      </c>
      <c r="J14355" s="23" t="s">
        <v>296</v>
      </c>
      <c r="T14355" s="23" t="s">
        <v>327</v>
      </c>
      <c r="U14355">
        <v>0</v>
      </c>
      <c r="V14355" s="33">
        <v>10</v>
      </c>
      <c r="Y14355"/>
      <c r="Z14355" s="23" t="s">
        <v>313</v>
      </c>
    </row>
    <row r="14356" spans="1:26" x14ac:dyDescent="0.25">
      <c r="A14356" t="s">
        <v>30413</v>
      </c>
      <c r="B14356" s="23" t="s">
        <v>42</v>
      </c>
      <c r="C14356" s="82">
        <v>195394246575</v>
      </c>
      <c r="D14356" t="s">
        <v>30414</v>
      </c>
      <c r="F14356" s="23" t="s">
        <v>294</v>
      </c>
      <c r="J14356" s="23" t="s">
        <v>296</v>
      </c>
      <c r="T14356" s="23" t="s">
        <v>327</v>
      </c>
      <c r="U14356">
        <v>0</v>
      </c>
      <c r="V14356" s="33">
        <v>10</v>
      </c>
      <c r="Y14356"/>
      <c r="Z14356" s="23" t="s">
        <v>313</v>
      </c>
    </row>
    <row r="14357" spans="1:26" x14ac:dyDescent="0.25">
      <c r="A14357" t="s">
        <v>30415</v>
      </c>
      <c r="B14357" s="23" t="s">
        <v>42</v>
      </c>
      <c r="C14357" s="82">
        <v>195394247565</v>
      </c>
      <c r="D14357" t="s">
        <v>30416</v>
      </c>
      <c r="F14357" s="23" t="s">
        <v>294</v>
      </c>
      <c r="J14357" s="23" t="s">
        <v>296</v>
      </c>
      <c r="T14357" s="23" t="s">
        <v>327</v>
      </c>
      <c r="U14357">
        <v>0</v>
      </c>
      <c r="V14357" s="33">
        <v>10</v>
      </c>
      <c r="Y14357"/>
      <c r="Z14357" s="23" t="s">
        <v>313</v>
      </c>
    </row>
    <row r="14358" spans="1:26" x14ac:dyDescent="0.25">
      <c r="A14358" t="s">
        <v>30417</v>
      </c>
      <c r="B14358" s="23" t="s">
        <v>42</v>
      </c>
      <c r="C14358" s="82">
        <v>195394247572</v>
      </c>
      <c r="D14358" t="s">
        <v>30418</v>
      </c>
      <c r="F14358" s="23" t="s">
        <v>294</v>
      </c>
      <c r="J14358" s="23" t="s">
        <v>296</v>
      </c>
      <c r="T14358" s="23" t="s">
        <v>327</v>
      </c>
      <c r="U14358">
        <v>0</v>
      </c>
      <c r="V14358" s="33">
        <v>10</v>
      </c>
      <c r="Y14358"/>
      <c r="Z14358" s="23" t="s">
        <v>313</v>
      </c>
    </row>
    <row r="14359" spans="1:26" x14ac:dyDescent="0.25">
      <c r="A14359" t="s">
        <v>30419</v>
      </c>
      <c r="B14359" s="23" t="s">
        <v>42</v>
      </c>
      <c r="C14359" s="82">
        <v>195394247626</v>
      </c>
      <c r="D14359" t="s">
        <v>30420</v>
      </c>
      <c r="F14359" s="23" t="s">
        <v>294</v>
      </c>
      <c r="J14359" s="23" t="s">
        <v>296</v>
      </c>
      <c r="T14359" s="23" t="s">
        <v>327</v>
      </c>
      <c r="U14359">
        <v>0</v>
      </c>
      <c r="V14359" s="33">
        <v>10</v>
      </c>
      <c r="Y14359"/>
      <c r="Z14359" s="23" t="s">
        <v>313</v>
      </c>
    </row>
    <row r="14360" spans="1:26" x14ac:dyDescent="0.25">
      <c r="A14360" t="s">
        <v>30421</v>
      </c>
      <c r="B14360" s="23" t="s">
        <v>42</v>
      </c>
      <c r="C14360" s="82">
        <v>195394247893</v>
      </c>
      <c r="D14360" t="s">
        <v>30422</v>
      </c>
      <c r="F14360" s="23" t="s">
        <v>294</v>
      </c>
      <c r="J14360" s="23" t="s">
        <v>296</v>
      </c>
      <c r="T14360" s="23" t="s">
        <v>327</v>
      </c>
      <c r="U14360">
        <v>0</v>
      </c>
      <c r="V14360" s="33">
        <v>10</v>
      </c>
      <c r="Y14360"/>
      <c r="Z14360" s="23" t="s">
        <v>313</v>
      </c>
    </row>
    <row r="14361" spans="1:26" x14ac:dyDescent="0.25">
      <c r="A14361" t="s">
        <v>30423</v>
      </c>
      <c r="B14361" s="23" t="s">
        <v>42</v>
      </c>
      <c r="C14361" s="82">
        <v>195394247909</v>
      </c>
      <c r="D14361" t="s">
        <v>30424</v>
      </c>
      <c r="F14361" s="23" t="s">
        <v>294</v>
      </c>
      <c r="J14361" s="23" t="s">
        <v>296</v>
      </c>
      <c r="T14361" s="23" t="s">
        <v>327</v>
      </c>
      <c r="U14361">
        <v>0</v>
      </c>
      <c r="V14361" s="33">
        <v>10</v>
      </c>
      <c r="Y14361"/>
      <c r="Z14361" s="23" t="s">
        <v>313</v>
      </c>
    </row>
    <row r="14362" spans="1:26" x14ac:dyDescent="0.25">
      <c r="A14362" t="s">
        <v>30425</v>
      </c>
      <c r="B14362" s="23" t="s">
        <v>42</v>
      </c>
      <c r="C14362" s="82">
        <v>195394247916</v>
      </c>
      <c r="D14362" t="s">
        <v>30426</v>
      </c>
      <c r="F14362" s="23" t="s">
        <v>294</v>
      </c>
      <c r="J14362" s="23" t="s">
        <v>296</v>
      </c>
      <c r="T14362" s="23" t="s">
        <v>327</v>
      </c>
      <c r="U14362">
        <v>0</v>
      </c>
      <c r="V14362" s="33">
        <v>10</v>
      </c>
      <c r="Y14362"/>
      <c r="Z14362" s="23" t="s">
        <v>313</v>
      </c>
    </row>
    <row r="14363" spans="1:26" x14ac:dyDescent="0.25">
      <c r="A14363" t="s">
        <v>30427</v>
      </c>
      <c r="B14363" s="23" t="s">
        <v>42</v>
      </c>
      <c r="C14363" s="82">
        <v>195394247954</v>
      </c>
      <c r="D14363" t="s">
        <v>30428</v>
      </c>
      <c r="F14363" s="23" t="s">
        <v>294</v>
      </c>
      <c r="J14363" s="23" t="s">
        <v>296</v>
      </c>
      <c r="T14363" s="23" t="s">
        <v>327</v>
      </c>
      <c r="U14363">
        <v>0</v>
      </c>
      <c r="V14363" s="33">
        <v>10</v>
      </c>
      <c r="Y14363"/>
      <c r="Z14363" s="23" t="s">
        <v>313</v>
      </c>
    </row>
    <row r="14364" spans="1:26" x14ac:dyDescent="0.25">
      <c r="A14364" t="s">
        <v>30429</v>
      </c>
      <c r="B14364" s="23" t="s">
        <v>42</v>
      </c>
      <c r="C14364" s="82">
        <v>195394247978</v>
      </c>
      <c r="D14364" t="s">
        <v>30430</v>
      </c>
      <c r="F14364" s="23" t="s">
        <v>294</v>
      </c>
      <c r="J14364" s="23" t="s">
        <v>296</v>
      </c>
      <c r="T14364" s="23" t="s">
        <v>327</v>
      </c>
      <c r="U14364">
        <v>0</v>
      </c>
      <c r="V14364" s="33">
        <v>10</v>
      </c>
      <c r="Y14364"/>
      <c r="Z14364" s="23" t="s">
        <v>313</v>
      </c>
    </row>
    <row r="14365" spans="1:26" x14ac:dyDescent="0.25">
      <c r="A14365" t="s">
        <v>30431</v>
      </c>
      <c r="B14365" s="23" t="s">
        <v>42</v>
      </c>
      <c r="C14365" s="82">
        <v>195394248210</v>
      </c>
      <c r="D14365" t="s">
        <v>30432</v>
      </c>
      <c r="F14365" s="23" t="s">
        <v>294</v>
      </c>
      <c r="J14365" s="23" t="s">
        <v>296</v>
      </c>
      <c r="T14365" s="23" t="s">
        <v>327</v>
      </c>
      <c r="U14365">
        <v>0</v>
      </c>
      <c r="V14365" s="33">
        <v>10</v>
      </c>
      <c r="Y14365"/>
      <c r="Z14365" s="23" t="s">
        <v>313</v>
      </c>
    </row>
    <row r="14366" spans="1:26" x14ac:dyDescent="0.25">
      <c r="A14366" t="s">
        <v>30433</v>
      </c>
      <c r="B14366" s="23" t="s">
        <v>42</v>
      </c>
      <c r="C14366" s="82">
        <v>195394248258</v>
      </c>
      <c r="D14366" t="s">
        <v>30434</v>
      </c>
      <c r="F14366" s="23" t="s">
        <v>294</v>
      </c>
      <c r="J14366" s="23" t="s">
        <v>296</v>
      </c>
      <c r="T14366" s="23" t="s">
        <v>327</v>
      </c>
      <c r="U14366">
        <v>0</v>
      </c>
      <c r="V14366" s="33">
        <v>10</v>
      </c>
      <c r="Y14366"/>
      <c r="Z14366" s="23" t="s">
        <v>313</v>
      </c>
    </row>
    <row r="14367" spans="1:26" x14ac:dyDescent="0.25">
      <c r="A14367" t="s">
        <v>30435</v>
      </c>
      <c r="B14367" s="23" t="s">
        <v>42</v>
      </c>
      <c r="C14367" s="82">
        <v>195394248449</v>
      </c>
      <c r="D14367" t="s">
        <v>30436</v>
      </c>
      <c r="F14367" s="23" t="s">
        <v>294</v>
      </c>
      <c r="J14367" s="23" t="s">
        <v>296</v>
      </c>
      <c r="T14367" s="23" t="s">
        <v>327</v>
      </c>
      <c r="U14367">
        <v>0</v>
      </c>
      <c r="V14367" s="33">
        <v>10</v>
      </c>
      <c r="Y14367"/>
      <c r="Z14367" s="23" t="s">
        <v>313</v>
      </c>
    </row>
    <row r="14368" spans="1:26" x14ac:dyDescent="0.25">
      <c r="A14368" t="s">
        <v>30437</v>
      </c>
      <c r="B14368" s="23" t="s">
        <v>42</v>
      </c>
      <c r="C14368" s="82">
        <v>195394248463</v>
      </c>
      <c r="D14368" t="s">
        <v>30438</v>
      </c>
      <c r="F14368" s="23" t="s">
        <v>294</v>
      </c>
      <c r="J14368" s="23" t="s">
        <v>296</v>
      </c>
      <c r="T14368" s="23" t="s">
        <v>327</v>
      </c>
      <c r="U14368">
        <v>0</v>
      </c>
      <c r="V14368" s="33">
        <v>10</v>
      </c>
      <c r="Y14368"/>
      <c r="Z14368" s="23" t="s">
        <v>313</v>
      </c>
    </row>
    <row r="14369" spans="1:26" x14ac:dyDescent="0.25">
      <c r="A14369" t="s">
        <v>30439</v>
      </c>
      <c r="B14369" s="23" t="s">
        <v>42</v>
      </c>
      <c r="C14369" s="82">
        <v>195394248531</v>
      </c>
      <c r="D14369" t="s">
        <v>30440</v>
      </c>
      <c r="F14369" s="23" t="s">
        <v>294</v>
      </c>
      <c r="J14369" s="23" t="s">
        <v>296</v>
      </c>
      <c r="T14369" s="23" t="s">
        <v>327</v>
      </c>
      <c r="U14369">
        <v>0</v>
      </c>
      <c r="V14369" s="33">
        <v>10</v>
      </c>
      <c r="Y14369"/>
      <c r="Z14369" s="23" t="s">
        <v>313</v>
      </c>
    </row>
    <row r="14370" spans="1:26" x14ac:dyDescent="0.25">
      <c r="A14370" t="s">
        <v>30441</v>
      </c>
      <c r="B14370" s="23" t="s">
        <v>42</v>
      </c>
      <c r="C14370" s="82">
        <v>195394248616</v>
      </c>
      <c r="D14370" t="s">
        <v>30442</v>
      </c>
      <c r="F14370" s="23" t="s">
        <v>294</v>
      </c>
      <c r="J14370" s="23" t="s">
        <v>296</v>
      </c>
      <c r="T14370" s="23" t="s">
        <v>327</v>
      </c>
      <c r="U14370">
        <v>0</v>
      </c>
      <c r="V14370" s="33">
        <v>10</v>
      </c>
      <c r="Y14370"/>
      <c r="Z14370" s="23" t="s">
        <v>313</v>
      </c>
    </row>
    <row r="14371" spans="1:26" x14ac:dyDescent="0.25">
      <c r="A14371" t="s">
        <v>30443</v>
      </c>
      <c r="B14371" s="23" t="s">
        <v>42</v>
      </c>
      <c r="C14371" s="82">
        <v>195394248630</v>
      </c>
      <c r="D14371" t="s">
        <v>30444</v>
      </c>
      <c r="F14371" s="23" t="s">
        <v>294</v>
      </c>
      <c r="J14371" s="23" t="s">
        <v>296</v>
      </c>
      <c r="T14371" s="23" t="s">
        <v>327</v>
      </c>
      <c r="U14371">
        <v>0</v>
      </c>
      <c r="V14371" s="33">
        <v>10</v>
      </c>
      <c r="Y14371"/>
      <c r="Z14371" s="23" t="s">
        <v>313</v>
      </c>
    </row>
    <row r="14372" spans="1:26" x14ac:dyDescent="0.25">
      <c r="A14372" t="s">
        <v>30445</v>
      </c>
      <c r="B14372" s="23" t="s">
        <v>42</v>
      </c>
      <c r="C14372" s="82">
        <v>195394248654</v>
      </c>
      <c r="D14372" t="s">
        <v>30446</v>
      </c>
      <c r="F14372" s="23" t="s">
        <v>294</v>
      </c>
      <c r="J14372" s="23" t="s">
        <v>296</v>
      </c>
      <c r="T14372" s="23" t="s">
        <v>327</v>
      </c>
      <c r="U14372">
        <v>0</v>
      </c>
      <c r="V14372" s="33">
        <v>10</v>
      </c>
      <c r="Y14372"/>
      <c r="Z14372" s="23" t="s">
        <v>313</v>
      </c>
    </row>
    <row r="14373" spans="1:26" x14ac:dyDescent="0.25">
      <c r="A14373" t="s">
        <v>30447</v>
      </c>
      <c r="B14373" s="23" t="s">
        <v>42</v>
      </c>
      <c r="C14373" s="82">
        <v>195394248937</v>
      </c>
      <c r="D14373" t="s">
        <v>30448</v>
      </c>
      <c r="F14373" s="23" t="s">
        <v>294</v>
      </c>
      <c r="J14373" s="23" t="s">
        <v>296</v>
      </c>
      <c r="T14373" s="23" t="s">
        <v>327</v>
      </c>
      <c r="U14373">
        <v>0</v>
      </c>
      <c r="V14373" s="33">
        <v>10</v>
      </c>
      <c r="Y14373"/>
      <c r="Z14373" s="23" t="s">
        <v>313</v>
      </c>
    </row>
    <row r="14374" spans="1:26" x14ac:dyDescent="0.25">
      <c r="A14374" t="s">
        <v>30449</v>
      </c>
      <c r="B14374" s="23" t="s">
        <v>42</v>
      </c>
      <c r="C14374" s="82">
        <v>195394249026</v>
      </c>
      <c r="D14374" t="s">
        <v>30450</v>
      </c>
      <c r="F14374" s="23" t="s">
        <v>294</v>
      </c>
      <c r="J14374" s="23" t="s">
        <v>296</v>
      </c>
      <c r="T14374" s="23" t="s">
        <v>327</v>
      </c>
      <c r="U14374">
        <v>0</v>
      </c>
      <c r="V14374" s="33">
        <v>10</v>
      </c>
      <c r="Y14374"/>
      <c r="Z14374" s="23" t="s">
        <v>313</v>
      </c>
    </row>
    <row r="14375" spans="1:26" x14ac:dyDescent="0.25">
      <c r="A14375" t="s">
        <v>30451</v>
      </c>
      <c r="B14375" s="23" t="s">
        <v>42</v>
      </c>
      <c r="C14375" s="82">
        <v>195394249200</v>
      </c>
      <c r="D14375" t="s">
        <v>30452</v>
      </c>
      <c r="F14375" s="23" t="s">
        <v>294</v>
      </c>
      <c r="J14375" s="23" t="s">
        <v>296</v>
      </c>
      <c r="T14375" s="23" t="s">
        <v>327</v>
      </c>
      <c r="U14375">
        <v>0</v>
      </c>
      <c r="V14375" s="33">
        <v>10</v>
      </c>
      <c r="Y14375"/>
      <c r="Z14375" s="23" t="s">
        <v>313</v>
      </c>
    </row>
    <row r="14376" spans="1:26" x14ac:dyDescent="0.25">
      <c r="A14376" t="s">
        <v>30453</v>
      </c>
      <c r="B14376" s="23" t="s">
        <v>42</v>
      </c>
      <c r="C14376" s="82">
        <v>195394251081</v>
      </c>
      <c r="D14376" t="s">
        <v>30454</v>
      </c>
      <c r="F14376" s="23" t="s">
        <v>294</v>
      </c>
      <c r="J14376" s="23" t="s">
        <v>296</v>
      </c>
      <c r="T14376" s="23" t="s">
        <v>327</v>
      </c>
      <c r="U14376">
        <v>0</v>
      </c>
      <c r="V14376" s="33">
        <v>10</v>
      </c>
      <c r="Y14376"/>
      <c r="Z14376" s="23" t="s">
        <v>313</v>
      </c>
    </row>
    <row r="14377" spans="1:26" x14ac:dyDescent="0.25">
      <c r="A14377" t="s">
        <v>30455</v>
      </c>
      <c r="B14377" s="23" t="s">
        <v>42</v>
      </c>
      <c r="C14377" s="82">
        <v>195394251104</v>
      </c>
      <c r="D14377" t="s">
        <v>30456</v>
      </c>
      <c r="F14377" s="23" t="s">
        <v>294</v>
      </c>
      <c r="J14377" s="23" t="s">
        <v>296</v>
      </c>
      <c r="T14377" s="23" t="s">
        <v>327</v>
      </c>
      <c r="U14377">
        <v>0</v>
      </c>
      <c r="V14377" s="33">
        <v>10</v>
      </c>
      <c r="Y14377"/>
      <c r="Z14377" s="23" t="s">
        <v>313</v>
      </c>
    </row>
    <row r="14378" spans="1:26" x14ac:dyDescent="0.25">
      <c r="A14378" t="s">
        <v>30457</v>
      </c>
      <c r="B14378" s="23" t="s">
        <v>42</v>
      </c>
      <c r="C14378" s="82">
        <v>195394251418</v>
      </c>
      <c r="D14378" t="s">
        <v>30458</v>
      </c>
      <c r="F14378" s="23" t="s">
        <v>294</v>
      </c>
      <c r="J14378" s="23" t="s">
        <v>296</v>
      </c>
      <c r="T14378" s="23" t="s">
        <v>327</v>
      </c>
      <c r="U14378">
        <v>0</v>
      </c>
      <c r="V14378" s="33">
        <v>10</v>
      </c>
      <c r="Y14378"/>
      <c r="Z14378" s="23" t="s">
        <v>313</v>
      </c>
    </row>
    <row r="14379" spans="1:26" x14ac:dyDescent="0.25">
      <c r="A14379" t="s">
        <v>30459</v>
      </c>
      <c r="B14379" s="23" t="s">
        <v>42</v>
      </c>
      <c r="C14379" s="82">
        <v>195394251654</v>
      </c>
      <c r="D14379" t="s">
        <v>30460</v>
      </c>
      <c r="F14379" s="23" t="s">
        <v>294</v>
      </c>
      <c r="J14379" s="23" t="s">
        <v>296</v>
      </c>
      <c r="T14379" s="23" t="s">
        <v>327</v>
      </c>
      <c r="U14379">
        <v>0</v>
      </c>
      <c r="V14379" s="33">
        <v>10</v>
      </c>
      <c r="Y14379"/>
      <c r="Z14379" s="23" t="s">
        <v>313</v>
      </c>
    </row>
    <row r="14380" spans="1:26" x14ac:dyDescent="0.25">
      <c r="A14380" t="s">
        <v>30461</v>
      </c>
      <c r="B14380" s="23" t="s">
        <v>42</v>
      </c>
      <c r="C14380" s="82">
        <v>195394251685</v>
      </c>
      <c r="D14380" t="s">
        <v>30462</v>
      </c>
      <c r="F14380" s="23" t="s">
        <v>294</v>
      </c>
      <c r="J14380" s="23" t="s">
        <v>296</v>
      </c>
      <c r="T14380" s="23" t="s">
        <v>327</v>
      </c>
      <c r="U14380">
        <v>0</v>
      </c>
      <c r="V14380" s="33">
        <v>10</v>
      </c>
      <c r="Y14380"/>
      <c r="Z14380" s="23" t="s">
        <v>313</v>
      </c>
    </row>
    <row r="14381" spans="1:26" x14ac:dyDescent="0.25">
      <c r="A14381" t="s">
        <v>30463</v>
      </c>
      <c r="B14381" s="23" t="s">
        <v>42</v>
      </c>
      <c r="C14381" s="82">
        <v>195394251692</v>
      </c>
      <c r="D14381" t="s">
        <v>30464</v>
      </c>
      <c r="F14381" s="23" t="s">
        <v>294</v>
      </c>
      <c r="J14381" s="23" t="s">
        <v>296</v>
      </c>
      <c r="T14381" s="23" t="s">
        <v>327</v>
      </c>
      <c r="U14381">
        <v>0</v>
      </c>
      <c r="V14381" s="33">
        <v>10</v>
      </c>
      <c r="Y14381"/>
      <c r="Z14381" s="23" t="s">
        <v>313</v>
      </c>
    </row>
    <row r="14382" spans="1:26" x14ac:dyDescent="0.25">
      <c r="A14382" t="s">
        <v>30465</v>
      </c>
      <c r="B14382" s="23" t="s">
        <v>42</v>
      </c>
      <c r="C14382" s="82">
        <v>195394251722</v>
      </c>
      <c r="D14382" t="s">
        <v>30466</v>
      </c>
      <c r="F14382" s="23" t="s">
        <v>294</v>
      </c>
      <c r="J14382" s="23" t="s">
        <v>296</v>
      </c>
      <c r="T14382" s="23" t="s">
        <v>327</v>
      </c>
      <c r="U14382">
        <v>0</v>
      </c>
      <c r="V14382" s="33">
        <v>10</v>
      </c>
      <c r="Y14382"/>
      <c r="Z14382" s="23" t="s">
        <v>313</v>
      </c>
    </row>
    <row r="14383" spans="1:26" x14ac:dyDescent="0.25">
      <c r="A14383" t="s">
        <v>30467</v>
      </c>
      <c r="B14383" s="23" t="s">
        <v>42</v>
      </c>
      <c r="C14383" s="82">
        <v>195394253290</v>
      </c>
      <c r="D14383" t="s">
        <v>30468</v>
      </c>
      <c r="F14383" s="23" t="s">
        <v>294</v>
      </c>
      <c r="J14383" s="23" t="s">
        <v>296</v>
      </c>
      <c r="T14383" s="23" t="s">
        <v>327</v>
      </c>
      <c r="U14383">
        <v>0</v>
      </c>
      <c r="V14383" s="33">
        <v>10</v>
      </c>
      <c r="Y14383"/>
      <c r="Z14383" s="23" t="s">
        <v>313</v>
      </c>
    </row>
    <row r="14384" spans="1:26" x14ac:dyDescent="0.25">
      <c r="A14384" t="s">
        <v>30469</v>
      </c>
      <c r="B14384" s="23" t="s">
        <v>42</v>
      </c>
      <c r="C14384" s="82">
        <v>195394253306</v>
      </c>
      <c r="D14384" t="s">
        <v>30470</v>
      </c>
      <c r="F14384" s="23" t="s">
        <v>294</v>
      </c>
      <c r="J14384" s="23" t="s">
        <v>296</v>
      </c>
      <c r="T14384" s="23" t="s">
        <v>327</v>
      </c>
      <c r="U14384">
        <v>0</v>
      </c>
      <c r="V14384" s="33">
        <v>10</v>
      </c>
      <c r="Y14384"/>
      <c r="Z14384" s="23" t="s">
        <v>313</v>
      </c>
    </row>
    <row r="14385" spans="1:26" x14ac:dyDescent="0.25">
      <c r="A14385" t="s">
        <v>30471</v>
      </c>
      <c r="B14385" s="23" t="s">
        <v>42</v>
      </c>
      <c r="C14385" s="82">
        <v>195394253382</v>
      </c>
      <c r="D14385" t="s">
        <v>30472</v>
      </c>
      <c r="F14385" s="23" t="s">
        <v>294</v>
      </c>
      <c r="J14385" s="23" t="s">
        <v>296</v>
      </c>
      <c r="T14385" s="23" t="s">
        <v>327</v>
      </c>
      <c r="U14385">
        <v>0</v>
      </c>
      <c r="V14385" s="33">
        <v>10</v>
      </c>
      <c r="Y14385"/>
      <c r="Z14385" s="23" t="s">
        <v>313</v>
      </c>
    </row>
    <row r="14386" spans="1:26" x14ac:dyDescent="0.25">
      <c r="A14386" t="s">
        <v>30473</v>
      </c>
      <c r="B14386" s="23" t="s">
        <v>42</v>
      </c>
      <c r="C14386" s="82">
        <v>195394253405</v>
      </c>
      <c r="D14386" t="s">
        <v>30474</v>
      </c>
      <c r="F14386" s="23" t="s">
        <v>294</v>
      </c>
      <c r="J14386" s="23" t="s">
        <v>296</v>
      </c>
      <c r="T14386" s="23" t="s">
        <v>327</v>
      </c>
      <c r="U14386">
        <v>0</v>
      </c>
      <c r="V14386" s="33">
        <v>10</v>
      </c>
      <c r="Y14386"/>
      <c r="Z14386" s="23" t="s">
        <v>313</v>
      </c>
    </row>
    <row r="14387" spans="1:26" x14ac:dyDescent="0.25">
      <c r="A14387" t="s">
        <v>30475</v>
      </c>
      <c r="B14387" s="23" t="s">
        <v>42</v>
      </c>
      <c r="C14387" s="82">
        <v>195394253450</v>
      </c>
      <c r="D14387" t="s">
        <v>30476</v>
      </c>
      <c r="F14387" s="23" t="s">
        <v>294</v>
      </c>
      <c r="J14387" s="23" t="s">
        <v>296</v>
      </c>
      <c r="T14387" s="23" t="s">
        <v>327</v>
      </c>
      <c r="U14387">
        <v>0</v>
      </c>
      <c r="V14387" s="33">
        <v>10</v>
      </c>
      <c r="Y14387"/>
      <c r="Z14387" s="23" t="s">
        <v>313</v>
      </c>
    </row>
    <row r="14388" spans="1:26" x14ac:dyDescent="0.25">
      <c r="A14388" t="s">
        <v>30477</v>
      </c>
      <c r="B14388" s="23" t="s">
        <v>42</v>
      </c>
      <c r="C14388" s="82">
        <v>195394257014</v>
      </c>
      <c r="D14388" t="s">
        <v>30478</v>
      </c>
      <c r="F14388" s="23" t="s">
        <v>294</v>
      </c>
      <c r="J14388" s="23" t="s">
        <v>296</v>
      </c>
      <c r="T14388" s="23" t="s">
        <v>327</v>
      </c>
      <c r="U14388">
        <v>0</v>
      </c>
      <c r="V14388" s="33">
        <v>10</v>
      </c>
      <c r="Y14388"/>
      <c r="Z14388" s="23" t="s">
        <v>313</v>
      </c>
    </row>
    <row r="14389" spans="1:26" x14ac:dyDescent="0.25">
      <c r="A14389" t="s">
        <v>30479</v>
      </c>
      <c r="B14389" s="23" t="s">
        <v>42</v>
      </c>
      <c r="C14389" s="82">
        <v>195394259261</v>
      </c>
      <c r="D14389" t="s">
        <v>30480</v>
      </c>
      <c r="F14389" s="23" t="s">
        <v>294</v>
      </c>
      <c r="J14389" s="23" t="s">
        <v>296</v>
      </c>
      <c r="T14389" s="23" t="s">
        <v>327</v>
      </c>
      <c r="U14389">
        <v>0</v>
      </c>
      <c r="V14389" s="33">
        <v>10</v>
      </c>
      <c r="Y14389"/>
      <c r="Z14389" s="23" t="s">
        <v>313</v>
      </c>
    </row>
    <row r="14390" spans="1:26" x14ac:dyDescent="0.25">
      <c r="A14390" t="s">
        <v>30481</v>
      </c>
      <c r="B14390" s="23" t="s">
        <v>42</v>
      </c>
      <c r="C14390" s="82">
        <v>195394259834</v>
      </c>
      <c r="D14390" t="s">
        <v>30482</v>
      </c>
      <c r="F14390" s="23" t="s">
        <v>294</v>
      </c>
      <c r="J14390" s="23" t="s">
        <v>296</v>
      </c>
      <c r="T14390" s="23" t="s">
        <v>327</v>
      </c>
      <c r="U14390">
        <v>0</v>
      </c>
      <c r="V14390" s="33">
        <v>10</v>
      </c>
      <c r="Y14390"/>
      <c r="Z14390" s="23" t="s">
        <v>313</v>
      </c>
    </row>
    <row r="14391" spans="1:26" x14ac:dyDescent="0.25">
      <c r="A14391" t="s">
        <v>30483</v>
      </c>
      <c r="B14391" s="23" t="s">
        <v>42</v>
      </c>
      <c r="C14391" s="82">
        <v>195394259858</v>
      </c>
      <c r="D14391" t="s">
        <v>30484</v>
      </c>
      <c r="F14391" s="23" t="s">
        <v>294</v>
      </c>
      <c r="J14391" s="23" t="s">
        <v>296</v>
      </c>
      <c r="T14391" s="23" t="s">
        <v>327</v>
      </c>
      <c r="U14391">
        <v>0</v>
      </c>
      <c r="V14391" s="33">
        <v>10</v>
      </c>
      <c r="Y14391"/>
      <c r="Z14391" s="23" t="s">
        <v>313</v>
      </c>
    </row>
    <row r="14392" spans="1:26" x14ac:dyDescent="0.25">
      <c r="A14392" t="s">
        <v>30485</v>
      </c>
      <c r="B14392" s="23" t="s">
        <v>42</v>
      </c>
      <c r="C14392" s="82">
        <v>195394259865</v>
      </c>
      <c r="D14392" t="s">
        <v>30486</v>
      </c>
      <c r="F14392" s="23" t="s">
        <v>294</v>
      </c>
      <c r="J14392" s="23" t="s">
        <v>296</v>
      </c>
      <c r="T14392" s="23" t="s">
        <v>327</v>
      </c>
      <c r="U14392">
        <v>0</v>
      </c>
      <c r="V14392" s="33">
        <v>10</v>
      </c>
      <c r="Y14392"/>
      <c r="Z14392" s="23" t="s">
        <v>313</v>
      </c>
    </row>
    <row r="14393" spans="1:26" x14ac:dyDescent="0.25">
      <c r="A14393" t="s">
        <v>30487</v>
      </c>
      <c r="B14393" s="23" t="s">
        <v>42</v>
      </c>
      <c r="C14393" s="82">
        <v>195394259889</v>
      </c>
      <c r="D14393" t="s">
        <v>30488</v>
      </c>
      <c r="F14393" s="23" t="s">
        <v>294</v>
      </c>
      <c r="J14393" s="23" t="s">
        <v>296</v>
      </c>
      <c r="T14393" s="23" t="s">
        <v>327</v>
      </c>
      <c r="U14393">
        <v>0</v>
      </c>
      <c r="V14393" s="33">
        <v>10</v>
      </c>
      <c r="Y14393"/>
      <c r="Z14393" s="23" t="s">
        <v>313</v>
      </c>
    </row>
    <row r="14394" spans="1:26" x14ac:dyDescent="0.25">
      <c r="A14394" t="s">
        <v>30489</v>
      </c>
      <c r="B14394" s="23" t="s">
        <v>42</v>
      </c>
      <c r="C14394" s="82">
        <v>195394259896</v>
      </c>
      <c r="D14394" t="s">
        <v>30490</v>
      </c>
      <c r="F14394" s="23" t="s">
        <v>294</v>
      </c>
      <c r="J14394" s="23" t="s">
        <v>296</v>
      </c>
      <c r="T14394" s="23" t="s">
        <v>327</v>
      </c>
      <c r="U14394">
        <v>0</v>
      </c>
      <c r="V14394" s="33">
        <v>10</v>
      </c>
      <c r="Y14394"/>
      <c r="Z14394" s="23" t="s">
        <v>313</v>
      </c>
    </row>
    <row r="14395" spans="1:26" x14ac:dyDescent="0.25">
      <c r="A14395" t="s">
        <v>30491</v>
      </c>
      <c r="B14395" s="23" t="s">
        <v>42</v>
      </c>
      <c r="C14395" s="82">
        <v>195394264876</v>
      </c>
      <c r="D14395" t="s">
        <v>30492</v>
      </c>
      <c r="F14395" s="23" t="s">
        <v>294</v>
      </c>
      <c r="J14395" s="23" t="s">
        <v>296</v>
      </c>
      <c r="T14395" s="23" t="s">
        <v>327</v>
      </c>
      <c r="U14395">
        <v>0</v>
      </c>
      <c r="V14395" s="33">
        <v>10</v>
      </c>
      <c r="Y14395"/>
      <c r="Z14395" s="23" t="s">
        <v>313</v>
      </c>
    </row>
    <row r="14396" spans="1:26" x14ac:dyDescent="0.25">
      <c r="A14396" t="s">
        <v>30493</v>
      </c>
      <c r="B14396" s="23" t="s">
        <v>42</v>
      </c>
      <c r="C14396" s="82">
        <v>195394268201</v>
      </c>
      <c r="D14396" t="s">
        <v>30494</v>
      </c>
      <c r="F14396" s="23" t="s">
        <v>294</v>
      </c>
      <c r="J14396" s="23" t="s">
        <v>296</v>
      </c>
      <c r="T14396" s="23" t="s">
        <v>327</v>
      </c>
      <c r="U14396">
        <v>0</v>
      </c>
      <c r="V14396" s="33">
        <v>10</v>
      </c>
      <c r="Y14396"/>
      <c r="Z14396" s="23" t="s">
        <v>313</v>
      </c>
    </row>
    <row r="14397" spans="1:26" x14ac:dyDescent="0.25">
      <c r="A14397" t="s">
        <v>30495</v>
      </c>
      <c r="B14397" s="23" t="s">
        <v>42</v>
      </c>
      <c r="C14397" s="82">
        <v>195394274899</v>
      </c>
      <c r="D14397" t="s">
        <v>30496</v>
      </c>
      <c r="F14397" s="23" t="s">
        <v>294</v>
      </c>
      <c r="J14397" s="23" t="s">
        <v>296</v>
      </c>
      <c r="T14397" s="23" t="s">
        <v>327</v>
      </c>
      <c r="U14397">
        <v>0</v>
      </c>
      <c r="V14397" s="33">
        <v>10</v>
      </c>
      <c r="Y14397"/>
      <c r="Z14397" s="23" t="s">
        <v>313</v>
      </c>
    </row>
    <row r="14398" spans="1:26" x14ac:dyDescent="0.25">
      <c r="A14398" t="s">
        <v>30497</v>
      </c>
      <c r="B14398" s="23" t="s">
        <v>42</v>
      </c>
      <c r="C14398" s="82">
        <v>195394276367</v>
      </c>
      <c r="D14398" t="s">
        <v>30498</v>
      </c>
      <c r="F14398" s="23" t="s">
        <v>294</v>
      </c>
      <c r="J14398" s="23" t="s">
        <v>296</v>
      </c>
      <c r="T14398" s="23" t="s">
        <v>327</v>
      </c>
      <c r="U14398">
        <v>0</v>
      </c>
      <c r="V14398" s="33">
        <v>10</v>
      </c>
      <c r="Y14398"/>
      <c r="Z14398" s="23" t="s">
        <v>313</v>
      </c>
    </row>
    <row r="14399" spans="1:26" x14ac:dyDescent="0.25">
      <c r="A14399" t="s">
        <v>30499</v>
      </c>
      <c r="B14399" s="23" t="s">
        <v>42</v>
      </c>
      <c r="C14399" s="82">
        <v>195394276381</v>
      </c>
      <c r="D14399" t="s">
        <v>30500</v>
      </c>
      <c r="F14399" s="23" t="s">
        <v>294</v>
      </c>
      <c r="J14399" s="23" t="s">
        <v>296</v>
      </c>
      <c r="T14399" s="23" t="s">
        <v>327</v>
      </c>
      <c r="U14399">
        <v>0</v>
      </c>
      <c r="V14399" s="33">
        <v>10</v>
      </c>
      <c r="Y14399"/>
      <c r="Z14399" s="23" t="s">
        <v>313</v>
      </c>
    </row>
    <row r="14400" spans="1:26" x14ac:dyDescent="0.25">
      <c r="A14400" t="s">
        <v>30501</v>
      </c>
      <c r="B14400" s="23" t="s">
        <v>42</v>
      </c>
      <c r="C14400" s="82">
        <v>195394276398</v>
      </c>
      <c r="D14400" t="s">
        <v>30502</v>
      </c>
      <c r="F14400" s="23" t="s">
        <v>294</v>
      </c>
      <c r="J14400" s="23" t="s">
        <v>296</v>
      </c>
      <c r="T14400" s="23" t="s">
        <v>327</v>
      </c>
      <c r="U14400">
        <v>0</v>
      </c>
      <c r="V14400" s="33">
        <v>10</v>
      </c>
      <c r="Y14400"/>
      <c r="Z14400" s="23" t="s">
        <v>313</v>
      </c>
    </row>
    <row r="14401" spans="1:26" x14ac:dyDescent="0.25">
      <c r="A14401" t="s">
        <v>30503</v>
      </c>
      <c r="B14401" s="23" t="s">
        <v>42</v>
      </c>
      <c r="C14401" s="82">
        <v>195394276404</v>
      </c>
      <c r="D14401" t="s">
        <v>30504</v>
      </c>
      <c r="F14401" s="23" t="s">
        <v>294</v>
      </c>
      <c r="J14401" s="23" t="s">
        <v>296</v>
      </c>
      <c r="T14401" s="23" t="s">
        <v>327</v>
      </c>
      <c r="U14401">
        <v>0</v>
      </c>
      <c r="V14401" s="33">
        <v>10</v>
      </c>
      <c r="Y14401"/>
      <c r="Z14401" s="23" t="s">
        <v>313</v>
      </c>
    </row>
    <row r="14402" spans="1:26" x14ac:dyDescent="0.25">
      <c r="A14402" t="s">
        <v>30505</v>
      </c>
      <c r="B14402" s="23" t="s">
        <v>42</v>
      </c>
      <c r="C14402" s="82">
        <v>195394276411</v>
      </c>
      <c r="D14402" t="s">
        <v>30506</v>
      </c>
      <c r="F14402" s="23" t="s">
        <v>294</v>
      </c>
      <c r="J14402" s="23" t="s">
        <v>296</v>
      </c>
      <c r="T14402" s="23" t="s">
        <v>327</v>
      </c>
      <c r="U14402">
        <v>0</v>
      </c>
      <c r="V14402" s="33">
        <v>10</v>
      </c>
      <c r="Y14402"/>
      <c r="Z14402" s="23" t="s">
        <v>313</v>
      </c>
    </row>
    <row r="14403" spans="1:26" x14ac:dyDescent="0.25">
      <c r="A14403" t="s">
        <v>30507</v>
      </c>
      <c r="B14403" s="23" t="s">
        <v>42</v>
      </c>
      <c r="C14403" s="82">
        <v>195394276428</v>
      </c>
      <c r="D14403" t="s">
        <v>30508</v>
      </c>
      <c r="F14403" s="23" t="s">
        <v>294</v>
      </c>
      <c r="J14403" s="23" t="s">
        <v>296</v>
      </c>
      <c r="T14403" s="23" t="s">
        <v>327</v>
      </c>
      <c r="U14403">
        <v>0</v>
      </c>
      <c r="V14403" s="33">
        <v>10</v>
      </c>
      <c r="Y14403"/>
      <c r="Z14403" s="23" t="s">
        <v>313</v>
      </c>
    </row>
    <row r="14404" spans="1:26" x14ac:dyDescent="0.25">
      <c r="A14404" t="s">
        <v>30509</v>
      </c>
      <c r="B14404" s="23" t="s">
        <v>42</v>
      </c>
      <c r="C14404" s="82">
        <v>195394276442</v>
      </c>
      <c r="D14404" t="s">
        <v>30510</v>
      </c>
      <c r="F14404" s="23" t="s">
        <v>294</v>
      </c>
      <c r="J14404" s="23" t="s">
        <v>296</v>
      </c>
      <c r="T14404" s="23" t="s">
        <v>327</v>
      </c>
      <c r="U14404">
        <v>0</v>
      </c>
      <c r="V14404" s="33">
        <v>10</v>
      </c>
      <c r="Y14404"/>
      <c r="Z14404" s="23" t="s">
        <v>313</v>
      </c>
    </row>
    <row r="14405" spans="1:26" x14ac:dyDescent="0.25">
      <c r="A14405" t="s">
        <v>30511</v>
      </c>
      <c r="B14405" s="23" t="s">
        <v>42</v>
      </c>
      <c r="C14405" s="82">
        <v>195394276466</v>
      </c>
      <c r="D14405" t="s">
        <v>30512</v>
      </c>
      <c r="F14405" s="23" t="s">
        <v>294</v>
      </c>
      <c r="J14405" s="23" t="s">
        <v>296</v>
      </c>
      <c r="T14405" s="23" t="s">
        <v>327</v>
      </c>
      <c r="U14405">
        <v>0</v>
      </c>
      <c r="V14405" s="33">
        <v>10</v>
      </c>
      <c r="Y14405"/>
      <c r="Z14405" s="23" t="s">
        <v>313</v>
      </c>
    </row>
    <row r="14406" spans="1:26" x14ac:dyDescent="0.25">
      <c r="A14406" t="s">
        <v>30513</v>
      </c>
      <c r="B14406" s="23" t="s">
        <v>42</v>
      </c>
      <c r="C14406" s="82">
        <v>195394276480</v>
      </c>
      <c r="D14406" t="s">
        <v>30514</v>
      </c>
      <c r="F14406" s="23" t="s">
        <v>294</v>
      </c>
      <c r="J14406" s="23" t="s">
        <v>296</v>
      </c>
      <c r="T14406" s="23" t="s">
        <v>327</v>
      </c>
      <c r="U14406">
        <v>0</v>
      </c>
      <c r="V14406" s="33">
        <v>10</v>
      </c>
      <c r="Y14406"/>
      <c r="Z14406" s="23" t="s">
        <v>313</v>
      </c>
    </row>
    <row r="14407" spans="1:26" x14ac:dyDescent="0.25">
      <c r="A14407" t="s">
        <v>30515</v>
      </c>
      <c r="B14407" s="23" t="s">
        <v>42</v>
      </c>
      <c r="C14407" s="82">
        <v>195394276497</v>
      </c>
      <c r="D14407" t="s">
        <v>30516</v>
      </c>
      <c r="F14407" s="23" t="s">
        <v>294</v>
      </c>
      <c r="J14407" s="23" t="s">
        <v>296</v>
      </c>
      <c r="T14407" s="23" t="s">
        <v>327</v>
      </c>
      <c r="U14407">
        <v>0</v>
      </c>
      <c r="V14407" s="33">
        <v>10</v>
      </c>
      <c r="Y14407"/>
      <c r="Z14407" s="23" t="s">
        <v>313</v>
      </c>
    </row>
    <row r="14408" spans="1:26" x14ac:dyDescent="0.25">
      <c r="A14408" t="s">
        <v>30517</v>
      </c>
      <c r="B14408" s="23" t="s">
        <v>42</v>
      </c>
      <c r="C14408" s="82">
        <v>195394276503</v>
      </c>
      <c r="D14408" t="s">
        <v>30518</v>
      </c>
      <c r="F14408" s="23" t="s">
        <v>294</v>
      </c>
      <c r="J14408" s="23" t="s">
        <v>296</v>
      </c>
      <c r="T14408" s="23" t="s">
        <v>327</v>
      </c>
      <c r="U14408">
        <v>0</v>
      </c>
      <c r="V14408" s="33">
        <v>10</v>
      </c>
      <c r="Y14408"/>
      <c r="Z14408" s="23" t="s">
        <v>313</v>
      </c>
    </row>
    <row r="14409" spans="1:26" x14ac:dyDescent="0.25">
      <c r="A14409" t="s">
        <v>30519</v>
      </c>
      <c r="B14409" s="23" t="s">
        <v>42</v>
      </c>
      <c r="C14409" s="82">
        <v>195394277685</v>
      </c>
      <c r="D14409" t="s">
        <v>30520</v>
      </c>
      <c r="F14409" s="23" t="s">
        <v>294</v>
      </c>
      <c r="J14409" s="23" t="s">
        <v>296</v>
      </c>
      <c r="T14409" s="23" t="s">
        <v>327</v>
      </c>
      <c r="U14409">
        <v>0</v>
      </c>
      <c r="V14409" s="33">
        <v>10</v>
      </c>
      <c r="Y14409"/>
      <c r="Z14409" s="23" t="s">
        <v>313</v>
      </c>
    </row>
    <row r="14410" spans="1:26" x14ac:dyDescent="0.25">
      <c r="A14410" t="s">
        <v>30521</v>
      </c>
      <c r="B14410" s="23" t="s">
        <v>42</v>
      </c>
      <c r="C14410" s="82">
        <v>195394277692</v>
      </c>
      <c r="D14410" t="s">
        <v>30522</v>
      </c>
      <c r="F14410" s="23" t="s">
        <v>294</v>
      </c>
      <c r="J14410" s="23" t="s">
        <v>296</v>
      </c>
      <c r="T14410" s="23" t="s">
        <v>327</v>
      </c>
      <c r="U14410">
        <v>0</v>
      </c>
      <c r="V14410" s="33">
        <v>10</v>
      </c>
      <c r="Y14410"/>
      <c r="Z14410" s="23" t="s">
        <v>313</v>
      </c>
    </row>
    <row r="14411" spans="1:26" x14ac:dyDescent="0.25">
      <c r="A14411" t="s">
        <v>30523</v>
      </c>
      <c r="B14411" s="23" t="s">
        <v>42</v>
      </c>
      <c r="C14411" s="82">
        <v>195394277739</v>
      </c>
      <c r="D14411" t="s">
        <v>30524</v>
      </c>
      <c r="F14411" s="23" t="s">
        <v>294</v>
      </c>
      <c r="J14411" s="23" t="s">
        <v>296</v>
      </c>
      <c r="T14411" s="23" t="s">
        <v>327</v>
      </c>
      <c r="U14411">
        <v>0</v>
      </c>
      <c r="V14411" s="33">
        <v>10</v>
      </c>
      <c r="Y14411"/>
      <c r="Z14411" s="23" t="s">
        <v>313</v>
      </c>
    </row>
    <row r="14412" spans="1:26" x14ac:dyDescent="0.25">
      <c r="A14412" t="s">
        <v>30525</v>
      </c>
      <c r="B14412" s="23" t="s">
        <v>42</v>
      </c>
      <c r="C14412" s="82">
        <v>195394278293</v>
      </c>
      <c r="D14412" t="s">
        <v>30526</v>
      </c>
      <c r="F14412" s="23" t="s">
        <v>294</v>
      </c>
      <c r="J14412" s="23" t="s">
        <v>296</v>
      </c>
      <c r="T14412" s="23" t="s">
        <v>327</v>
      </c>
      <c r="U14412">
        <v>0</v>
      </c>
      <c r="V14412" s="33">
        <v>10</v>
      </c>
      <c r="Y14412"/>
      <c r="Z14412" s="23" t="s">
        <v>313</v>
      </c>
    </row>
    <row r="14413" spans="1:26" x14ac:dyDescent="0.25">
      <c r="A14413" t="s">
        <v>30527</v>
      </c>
      <c r="B14413" s="23" t="s">
        <v>42</v>
      </c>
      <c r="C14413" s="82">
        <v>195394278842</v>
      </c>
      <c r="D14413" t="s">
        <v>30528</v>
      </c>
      <c r="F14413" s="23" t="s">
        <v>294</v>
      </c>
      <c r="J14413" s="23" t="s">
        <v>296</v>
      </c>
      <c r="T14413" s="23" t="s">
        <v>327</v>
      </c>
      <c r="U14413">
        <v>0</v>
      </c>
      <c r="V14413" s="33">
        <v>10</v>
      </c>
      <c r="Y14413"/>
      <c r="Z14413" s="23" t="s">
        <v>313</v>
      </c>
    </row>
    <row r="14414" spans="1:26" x14ac:dyDescent="0.25">
      <c r="A14414" t="s">
        <v>30529</v>
      </c>
      <c r="B14414" s="23" t="s">
        <v>42</v>
      </c>
      <c r="C14414" s="82">
        <v>195394280050</v>
      </c>
      <c r="D14414" t="s">
        <v>30530</v>
      </c>
      <c r="F14414" s="23" t="s">
        <v>294</v>
      </c>
      <c r="J14414" s="23" t="s">
        <v>296</v>
      </c>
      <c r="T14414" s="23" t="s">
        <v>327</v>
      </c>
      <c r="U14414">
        <v>0</v>
      </c>
      <c r="V14414" s="33">
        <v>10</v>
      </c>
      <c r="Y14414"/>
      <c r="Z14414" s="23" t="s">
        <v>313</v>
      </c>
    </row>
    <row r="14415" spans="1:26" x14ac:dyDescent="0.25">
      <c r="A14415" t="s">
        <v>30531</v>
      </c>
      <c r="B14415" s="23" t="s">
        <v>42</v>
      </c>
      <c r="C14415" s="82">
        <v>195394280067</v>
      </c>
      <c r="D14415" t="s">
        <v>30532</v>
      </c>
      <c r="F14415" s="23" t="s">
        <v>294</v>
      </c>
      <c r="J14415" s="23" t="s">
        <v>296</v>
      </c>
      <c r="T14415" s="23" t="s">
        <v>327</v>
      </c>
      <c r="U14415">
        <v>0</v>
      </c>
      <c r="V14415" s="33">
        <v>10</v>
      </c>
      <c r="Y14415"/>
      <c r="Z14415" s="23" t="s">
        <v>313</v>
      </c>
    </row>
    <row r="14416" spans="1:26" x14ac:dyDescent="0.25">
      <c r="A14416" t="s">
        <v>30533</v>
      </c>
      <c r="B14416" s="23" t="s">
        <v>42</v>
      </c>
      <c r="C14416" s="82">
        <v>195394280074</v>
      </c>
      <c r="D14416" t="s">
        <v>30534</v>
      </c>
      <c r="F14416" s="23" t="s">
        <v>294</v>
      </c>
      <c r="J14416" s="23" t="s">
        <v>296</v>
      </c>
      <c r="T14416" s="23" t="s">
        <v>327</v>
      </c>
      <c r="U14416">
        <v>0</v>
      </c>
      <c r="V14416" s="33">
        <v>10</v>
      </c>
      <c r="Y14416"/>
      <c r="Z14416" s="23" t="s">
        <v>313</v>
      </c>
    </row>
    <row r="14417" spans="1:26" x14ac:dyDescent="0.25">
      <c r="A14417" t="s">
        <v>30535</v>
      </c>
      <c r="B14417" s="23" t="s">
        <v>42</v>
      </c>
      <c r="C14417" s="82">
        <v>195394280098</v>
      </c>
      <c r="D14417" t="s">
        <v>30536</v>
      </c>
      <c r="F14417" s="23" t="s">
        <v>294</v>
      </c>
      <c r="J14417" s="23" t="s">
        <v>296</v>
      </c>
      <c r="T14417" s="23" t="s">
        <v>327</v>
      </c>
      <c r="U14417">
        <v>0</v>
      </c>
      <c r="V14417" s="33">
        <v>10</v>
      </c>
      <c r="Y14417"/>
      <c r="Z14417" s="23" t="s">
        <v>313</v>
      </c>
    </row>
    <row r="14418" spans="1:26" x14ac:dyDescent="0.25">
      <c r="A14418" t="s">
        <v>30537</v>
      </c>
      <c r="B14418" s="23" t="s">
        <v>42</v>
      </c>
      <c r="C14418" s="82">
        <v>195394280142</v>
      </c>
      <c r="D14418" t="s">
        <v>30538</v>
      </c>
      <c r="F14418" s="23" t="s">
        <v>294</v>
      </c>
      <c r="J14418" s="23" t="s">
        <v>296</v>
      </c>
      <c r="T14418" s="23" t="s">
        <v>327</v>
      </c>
      <c r="U14418">
        <v>0</v>
      </c>
      <c r="V14418" s="33">
        <v>10</v>
      </c>
      <c r="Y14418"/>
      <c r="Z14418" s="23" t="s">
        <v>313</v>
      </c>
    </row>
    <row r="14419" spans="1:26" x14ac:dyDescent="0.25">
      <c r="A14419" t="s">
        <v>30539</v>
      </c>
      <c r="B14419" s="23" t="s">
        <v>42</v>
      </c>
      <c r="C14419" s="82">
        <v>195394280197</v>
      </c>
      <c r="D14419" t="s">
        <v>30540</v>
      </c>
      <c r="F14419" s="23" t="s">
        <v>294</v>
      </c>
      <c r="J14419" s="23" t="s">
        <v>296</v>
      </c>
      <c r="T14419" s="23" t="s">
        <v>327</v>
      </c>
      <c r="U14419">
        <v>0</v>
      </c>
      <c r="V14419" s="33">
        <v>10</v>
      </c>
      <c r="Y14419"/>
      <c r="Z14419" s="23" t="s">
        <v>313</v>
      </c>
    </row>
    <row r="14420" spans="1:26" x14ac:dyDescent="0.25">
      <c r="A14420" t="s">
        <v>30541</v>
      </c>
      <c r="B14420" s="23" t="s">
        <v>42</v>
      </c>
      <c r="C14420" s="82">
        <v>195394280203</v>
      </c>
      <c r="D14420" t="s">
        <v>30542</v>
      </c>
      <c r="F14420" s="23" t="s">
        <v>294</v>
      </c>
      <c r="J14420" s="23" t="s">
        <v>296</v>
      </c>
      <c r="T14420" s="23" t="s">
        <v>327</v>
      </c>
      <c r="U14420">
        <v>0</v>
      </c>
      <c r="V14420" s="33">
        <v>10</v>
      </c>
      <c r="Y14420"/>
      <c r="Z14420" s="23" t="s">
        <v>313</v>
      </c>
    </row>
    <row r="14421" spans="1:26" x14ac:dyDescent="0.25">
      <c r="A14421" t="s">
        <v>30543</v>
      </c>
      <c r="B14421" s="23" t="s">
        <v>42</v>
      </c>
      <c r="C14421" s="82">
        <v>195394280210</v>
      </c>
      <c r="D14421" t="s">
        <v>30544</v>
      </c>
      <c r="F14421" s="23" t="s">
        <v>294</v>
      </c>
      <c r="J14421" s="23" t="s">
        <v>296</v>
      </c>
      <c r="T14421" s="23" t="s">
        <v>327</v>
      </c>
      <c r="U14421">
        <v>0</v>
      </c>
      <c r="V14421" s="33">
        <v>10</v>
      </c>
      <c r="Y14421"/>
      <c r="Z14421" s="23" t="s">
        <v>313</v>
      </c>
    </row>
    <row r="14422" spans="1:26" x14ac:dyDescent="0.25">
      <c r="A14422" t="s">
        <v>30545</v>
      </c>
      <c r="B14422" s="23" t="s">
        <v>42</v>
      </c>
      <c r="C14422" s="82">
        <v>195394280272</v>
      </c>
      <c r="D14422" t="s">
        <v>30546</v>
      </c>
      <c r="F14422" s="23" t="s">
        <v>294</v>
      </c>
      <c r="J14422" s="23" t="s">
        <v>296</v>
      </c>
      <c r="T14422" s="23" t="s">
        <v>327</v>
      </c>
      <c r="U14422">
        <v>0</v>
      </c>
      <c r="V14422" s="33">
        <v>10</v>
      </c>
      <c r="Y14422"/>
      <c r="Z14422" s="23" t="s">
        <v>313</v>
      </c>
    </row>
    <row r="14423" spans="1:26" x14ac:dyDescent="0.25">
      <c r="A14423" t="s">
        <v>30547</v>
      </c>
      <c r="B14423" s="23" t="s">
        <v>42</v>
      </c>
      <c r="C14423" s="82">
        <v>195394296136</v>
      </c>
      <c r="D14423" t="s">
        <v>30548</v>
      </c>
      <c r="F14423" s="23" t="s">
        <v>294</v>
      </c>
      <c r="J14423" s="23" t="s">
        <v>296</v>
      </c>
      <c r="T14423" s="23" t="s">
        <v>327</v>
      </c>
      <c r="U14423">
        <v>0</v>
      </c>
      <c r="V14423" s="33">
        <v>10</v>
      </c>
      <c r="Y14423"/>
      <c r="Z14423" s="23" t="s">
        <v>313</v>
      </c>
    </row>
    <row r="14424" spans="1:26" x14ac:dyDescent="0.25">
      <c r="A14424" t="s">
        <v>30549</v>
      </c>
      <c r="B14424" s="23" t="s">
        <v>42</v>
      </c>
      <c r="C14424" s="82">
        <v>195394296143</v>
      </c>
      <c r="D14424" t="s">
        <v>30550</v>
      </c>
      <c r="F14424" s="23" t="s">
        <v>294</v>
      </c>
      <c r="J14424" s="23" t="s">
        <v>296</v>
      </c>
      <c r="T14424" s="23" t="s">
        <v>327</v>
      </c>
      <c r="U14424">
        <v>0</v>
      </c>
      <c r="V14424" s="33">
        <v>10</v>
      </c>
      <c r="Y14424"/>
      <c r="Z14424" s="23" t="s">
        <v>313</v>
      </c>
    </row>
    <row r="14425" spans="1:26" x14ac:dyDescent="0.25">
      <c r="A14425" t="s">
        <v>30551</v>
      </c>
      <c r="B14425" s="23" t="s">
        <v>42</v>
      </c>
      <c r="C14425" s="82">
        <v>195394296327</v>
      </c>
      <c r="D14425" t="s">
        <v>30552</v>
      </c>
      <c r="F14425" s="23" t="s">
        <v>294</v>
      </c>
      <c r="J14425" s="23" t="s">
        <v>296</v>
      </c>
      <c r="T14425" s="23" t="s">
        <v>327</v>
      </c>
      <c r="U14425">
        <v>0</v>
      </c>
      <c r="V14425" s="33">
        <v>10</v>
      </c>
      <c r="Y14425"/>
      <c r="Z14425" s="23" t="s">
        <v>313</v>
      </c>
    </row>
    <row r="14426" spans="1:26" x14ac:dyDescent="0.25">
      <c r="A14426" t="s">
        <v>30553</v>
      </c>
      <c r="B14426" s="23" t="s">
        <v>42</v>
      </c>
      <c r="C14426" s="82">
        <v>195394296471</v>
      </c>
      <c r="D14426" t="s">
        <v>30554</v>
      </c>
      <c r="F14426" s="23" t="s">
        <v>294</v>
      </c>
      <c r="J14426" s="23" t="s">
        <v>296</v>
      </c>
      <c r="T14426" s="23" t="s">
        <v>327</v>
      </c>
      <c r="U14426">
        <v>0</v>
      </c>
      <c r="V14426" s="33">
        <v>10</v>
      </c>
      <c r="Y14426"/>
      <c r="Z14426" s="23" t="s">
        <v>313</v>
      </c>
    </row>
    <row r="14427" spans="1:26" x14ac:dyDescent="0.25">
      <c r="A14427" t="s">
        <v>30555</v>
      </c>
      <c r="B14427" s="23" t="s">
        <v>42</v>
      </c>
      <c r="C14427" s="82">
        <v>195394296488</v>
      </c>
      <c r="D14427" t="s">
        <v>30556</v>
      </c>
      <c r="F14427" s="23" t="s">
        <v>294</v>
      </c>
      <c r="J14427" s="23" t="s">
        <v>296</v>
      </c>
      <c r="T14427" s="23" t="s">
        <v>327</v>
      </c>
      <c r="U14427">
        <v>0</v>
      </c>
      <c r="V14427" s="33">
        <v>10</v>
      </c>
      <c r="Y14427"/>
      <c r="Z14427" s="23" t="s">
        <v>313</v>
      </c>
    </row>
    <row r="14428" spans="1:26" x14ac:dyDescent="0.25">
      <c r="A14428" t="s">
        <v>30557</v>
      </c>
      <c r="B14428" s="23" t="s">
        <v>42</v>
      </c>
      <c r="C14428" s="82">
        <v>195394296549</v>
      </c>
      <c r="D14428" t="s">
        <v>30558</v>
      </c>
      <c r="F14428" s="23" t="s">
        <v>294</v>
      </c>
      <c r="J14428" s="23" t="s">
        <v>296</v>
      </c>
      <c r="T14428" s="23" t="s">
        <v>327</v>
      </c>
      <c r="U14428">
        <v>0</v>
      </c>
      <c r="V14428" s="33">
        <v>10</v>
      </c>
      <c r="Y14428"/>
      <c r="Z14428" s="23" t="s">
        <v>313</v>
      </c>
    </row>
    <row r="14429" spans="1:26" x14ac:dyDescent="0.25">
      <c r="A14429" t="s">
        <v>30559</v>
      </c>
      <c r="B14429" s="23" t="s">
        <v>42</v>
      </c>
      <c r="C14429" s="82">
        <v>195394296556</v>
      </c>
      <c r="D14429" t="s">
        <v>30560</v>
      </c>
      <c r="F14429" s="23" t="s">
        <v>294</v>
      </c>
      <c r="J14429" s="23" t="s">
        <v>296</v>
      </c>
      <c r="T14429" s="23" t="s">
        <v>327</v>
      </c>
      <c r="U14429">
        <v>0</v>
      </c>
      <c r="V14429" s="33">
        <v>10</v>
      </c>
      <c r="Y14429"/>
      <c r="Z14429" s="23" t="s">
        <v>313</v>
      </c>
    </row>
    <row r="14430" spans="1:26" x14ac:dyDescent="0.25">
      <c r="A14430" t="s">
        <v>30561</v>
      </c>
      <c r="B14430" s="23" t="s">
        <v>42</v>
      </c>
      <c r="C14430" s="82">
        <v>195394296570</v>
      </c>
      <c r="D14430" t="s">
        <v>30562</v>
      </c>
      <c r="F14430" s="23" t="s">
        <v>294</v>
      </c>
      <c r="J14430" s="23" t="s">
        <v>296</v>
      </c>
      <c r="T14430" s="23" t="s">
        <v>327</v>
      </c>
      <c r="U14430">
        <v>0</v>
      </c>
      <c r="V14430" s="33">
        <v>10</v>
      </c>
      <c r="Y14430"/>
      <c r="Z14430" s="23" t="s">
        <v>313</v>
      </c>
    </row>
    <row r="14431" spans="1:26" x14ac:dyDescent="0.25">
      <c r="A14431" t="s">
        <v>30563</v>
      </c>
      <c r="B14431" s="23" t="s">
        <v>42</v>
      </c>
      <c r="C14431" s="82">
        <v>195394300000</v>
      </c>
      <c r="D14431" t="s">
        <v>30564</v>
      </c>
      <c r="F14431" s="23" t="s">
        <v>294</v>
      </c>
      <c r="J14431" s="23" t="s">
        <v>296</v>
      </c>
      <c r="T14431" s="23" t="s">
        <v>327</v>
      </c>
      <c r="U14431">
        <v>0</v>
      </c>
      <c r="V14431" s="33">
        <v>10</v>
      </c>
      <c r="Y14431"/>
      <c r="Z14431" s="23" t="s">
        <v>313</v>
      </c>
    </row>
    <row r="14432" spans="1:26" x14ac:dyDescent="0.25">
      <c r="A14432" t="s">
        <v>30565</v>
      </c>
      <c r="B14432" s="23" t="s">
        <v>42</v>
      </c>
      <c r="C14432" s="82">
        <v>195394300291</v>
      </c>
      <c r="D14432" t="s">
        <v>30566</v>
      </c>
      <c r="F14432" s="23" t="s">
        <v>294</v>
      </c>
      <c r="J14432" s="23" t="s">
        <v>296</v>
      </c>
      <c r="T14432" s="23" t="s">
        <v>327</v>
      </c>
      <c r="U14432">
        <v>0</v>
      </c>
      <c r="V14432" s="33">
        <v>10</v>
      </c>
      <c r="Y14432"/>
      <c r="Z14432" s="23" t="s">
        <v>313</v>
      </c>
    </row>
    <row r="14433" spans="1:26" x14ac:dyDescent="0.25">
      <c r="A14433" t="s">
        <v>30567</v>
      </c>
      <c r="B14433" s="23" t="s">
        <v>42</v>
      </c>
      <c r="C14433" s="82">
        <v>195394300314</v>
      </c>
      <c r="D14433" t="s">
        <v>30568</v>
      </c>
      <c r="F14433" s="23" t="s">
        <v>294</v>
      </c>
      <c r="J14433" s="23" t="s">
        <v>296</v>
      </c>
      <c r="T14433" s="23" t="s">
        <v>327</v>
      </c>
      <c r="U14433">
        <v>0</v>
      </c>
      <c r="V14433" s="33">
        <v>10</v>
      </c>
      <c r="Y14433"/>
      <c r="Z14433" s="23" t="s">
        <v>313</v>
      </c>
    </row>
    <row r="14434" spans="1:26" x14ac:dyDescent="0.25">
      <c r="A14434" t="s">
        <v>30569</v>
      </c>
      <c r="B14434" s="23" t="s">
        <v>42</v>
      </c>
      <c r="C14434" s="82">
        <v>195394300383</v>
      </c>
      <c r="D14434" t="s">
        <v>30570</v>
      </c>
      <c r="F14434" s="23" t="s">
        <v>294</v>
      </c>
      <c r="J14434" s="23" t="s">
        <v>296</v>
      </c>
      <c r="T14434" s="23" t="s">
        <v>327</v>
      </c>
      <c r="U14434">
        <v>0</v>
      </c>
      <c r="V14434" s="33">
        <v>10</v>
      </c>
      <c r="Y14434"/>
      <c r="Z14434" s="23" t="s">
        <v>313</v>
      </c>
    </row>
    <row r="14435" spans="1:26" x14ac:dyDescent="0.25">
      <c r="A14435" t="s">
        <v>30571</v>
      </c>
      <c r="B14435" s="23" t="s">
        <v>42</v>
      </c>
      <c r="C14435" s="82">
        <v>195394300390</v>
      </c>
      <c r="D14435" t="s">
        <v>30572</v>
      </c>
      <c r="F14435" s="23" t="s">
        <v>294</v>
      </c>
      <c r="J14435" s="23" t="s">
        <v>296</v>
      </c>
      <c r="T14435" s="23" t="s">
        <v>327</v>
      </c>
      <c r="U14435">
        <v>0</v>
      </c>
      <c r="V14435" s="33">
        <v>10</v>
      </c>
      <c r="Y14435"/>
      <c r="Z14435" s="23" t="s">
        <v>313</v>
      </c>
    </row>
    <row r="14436" spans="1:26" x14ac:dyDescent="0.25">
      <c r="A14436" t="s">
        <v>30573</v>
      </c>
      <c r="B14436" s="23" t="s">
        <v>42</v>
      </c>
      <c r="C14436" s="82">
        <v>195394300406</v>
      </c>
      <c r="D14436" t="s">
        <v>30574</v>
      </c>
      <c r="F14436" s="23" t="s">
        <v>294</v>
      </c>
      <c r="J14436" s="23" t="s">
        <v>296</v>
      </c>
      <c r="T14436" s="23" t="s">
        <v>327</v>
      </c>
      <c r="U14436">
        <v>0</v>
      </c>
      <c r="V14436" s="33">
        <v>10</v>
      </c>
      <c r="Y14436"/>
      <c r="Z14436" s="23" t="s">
        <v>313</v>
      </c>
    </row>
    <row r="14437" spans="1:26" x14ac:dyDescent="0.25">
      <c r="A14437" t="s">
        <v>30575</v>
      </c>
      <c r="B14437" s="23" t="s">
        <v>42</v>
      </c>
      <c r="C14437" s="82">
        <v>195394302912</v>
      </c>
      <c r="D14437" t="s">
        <v>30576</v>
      </c>
      <c r="F14437" s="23" t="s">
        <v>294</v>
      </c>
      <c r="J14437" s="23" t="s">
        <v>296</v>
      </c>
      <c r="T14437" s="23" t="s">
        <v>327</v>
      </c>
      <c r="U14437">
        <v>0</v>
      </c>
      <c r="V14437" s="33">
        <v>10</v>
      </c>
      <c r="Y14437"/>
      <c r="Z14437" s="23" t="s">
        <v>313</v>
      </c>
    </row>
    <row r="14438" spans="1:26" x14ac:dyDescent="0.25">
      <c r="A14438" t="s">
        <v>30577</v>
      </c>
      <c r="B14438" s="23" t="s">
        <v>42</v>
      </c>
      <c r="C14438" s="82">
        <v>195394302981</v>
      </c>
      <c r="D14438" t="s">
        <v>30578</v>
      </c>
      <c r="F14438" s="23" t="s">
        <v>294</v>
      </c>
      <c r="J14438" s="23" t="s">
        <v>296</v>
      </c>
      <c r="T14438" s="23" t="s">
        <v>327</v>
      </c>
      <c r="U14438">
        <v>0</v>
      </c>
      <c r="V14438" s="33">
        <v>10</v>
      </c>
      <c r="Y14438"/>
      <c r="Z14438" s="23" t="s">
        <v>313</v>
      </c>
    </row>
    <row r="14439" spans="1:26" x14ac:dyDescent="0.25">
      <c r="A14439" t="s">
        <v>30579</v>
      </c>
      <c r="B14439" s="23" t="s">
        <v>42</v>
      </c>
      <c r="C14439" s="82">
        <v>195394303582</v>
      </c>
      <c r="D14439" t="s">
        <v>30580</v>
      </c>
      <c r="F14439" s="23" t="s">
        <v>294</v>
      </c>
      <c r="J14439" s="23" t="s">
        <v>296</v>
      </c>
      <c r="T14439" s="23" t="s">
        <v>327</v>
      </c>
      <c r="U14439">
        <v>0</v>
      </c>
      <c r="V14439" s="33">
        <v>10</v>
      </c>
      <c r="Y14439"/>
      <c r="Z14439" s="23" t="s">
        <v>313</v>
      </c>
    </row>
    <row r="14440" spans="1:26" x14ac:dyDescent="0.25">
      <c r="A14440" t="s">
        <v>30581</v>
      </c>
      <c r="B14440" s="23" t="s">
        <v>42</v>
      </c>
      <c r="C14440" s="82">
        <v>195394304312</v>
      </c>
      <c r="D14440" t="s">
        <v>30582</v>
      </c>
      <c r="F14440" s="23" t="s">
        <v>294</v>
      </c>
      <c r="J14440" s="23" t="s">
        <v>296</v>
      </c>
      <c r="T14440" s="23" t="s">
        <v>327</v>
      </c>
      <c r="U14440">
        <v>0</v>
      </c>
      <c r="V14440" s="33">
        <v>10</v>
      </c>
      <c r="Y14440"/>
      <c r="Z14440" s="23" t="s">
        <v>313</v>
      </c>
    </row>
    <row r="14441" spans="1:26" x14ac:dyDescent="0.25">
      <c r="A14441" t="s">
        <v>30583</v>
      </c>
      <c r="B14441" s="23" t="s">
        <v>42</v>
      </c>
      <c r="C14441" s="82">
        <v>195394304725</v>
      </c>
      <c r="D14441" t="s">
        <v>30584</v>
      </c>
      <c r="F14441" s="23" t="s">
        <v>294</v>
      </c>
      <c r="J14441" s="23" t="s">
        <v>296</v>
      </c>
      <c r="T14441" s="23" t="s">
        <v>327</v>
      </c>
      <c r="U14441">
        <v>0</v>
      </c>
      <c r="V14441" s="33">
        <v>10</v>
      </c>
      <c r="Y14441"/>
      <c r="Z14441" s="23" t="s">
        <v>313</v>
      </c>
    </row>
    <row r="14442" spans="1:26" x14ac:dyDescent="0.25">
      <c r="A14442" t="s">
        <v>30585</v>
      </c>
      <c r="B14442" s="23" t="s">
        <v>42</v>
      </c>
      <c r="C14442" s="82">
        <v>195394304930</v>
      </c>
      <c r="D14442" t="s">
        <v>30586</v>
      </c>
      <c r="F14442" s="23" t="s">
        <v>294</v>
      </c>
      <c r="J14442" s="23" t="s">
        <v>296</v>
      </c>
      <c r="T14442" s="23" t="s">
        <v>327</v>
      </c>
      <c r="U14442">
        <v>0</v>
      </c>
      <c r="V14442" s="33">
        <v>10</v>
      </c>
      <c r="Y14442"/>
      <c r="Z14442" s="23" t="s">
        <v>313</v>
      </c>
    </row>
    <row r="14443" spans="1:26" x14ac:dyDescent="0.25">
      <c r="A14443" t="s">
        <v>30587</v>
      </c>
      <c r="B14443" s="23" t="s">
        <v>42</v>
      </c>
      <c r="C14443" s="82">
        <v>195394306927</v>
      </c>
      <c r="D14443" t="s">
        <v>30588</v>
      </c>
      <c r="F14443" s="23" t="s">
        <v>294</v>
      </c>
      <c r="J14443" s="23" t="s">
        <v>296</v>
      </c>
      <c r="T14443" s="23" t="s">
        <v>327</v>
      </c>
      <c r="U14443">
        <v>0</v>
      </c>
      <c r="V14443" s="33">
        <v>10</v>
      </c>
      <c r="Y14443"/>
      <c r="Z14443" s="23" t="s">
        <v>313</v>
      </c>
    </row>
    <row r="14444" spans="1:26" x14ac:dyDescent="0.25">
      <c r="A14444" t="s">
        <v>30589</v>
      </c>
      <c r="B14444" s="23" t="s">
        <v>42</v>
      </c>
      <c r="C14444" s="82">
        <v>195394307146</v>
      </c>
      <c r="D14444" t="s">
        <v>30590</v>
      </c>
      <c r="F14444" s="23" t="s">
        <v>294</v>
      </c>
      <c r="J14444" s="23" t="s">
        <v>296</v>
      </c>
      <c r="T14444" s="23" t="s">
        <v>327</v>
      </c>
      <c r="U14444">
        <v>0</v>
      </c>
      <c r="V14444" s="33">
        <v>10</v>
      </c>
      <c r="Y14444"/>
      <c r="Z14444" s="23" t="s">
        <v>313</v>
      </c>
    </row>
    <row r="14445" spans="1:26" x14ac:dyDescent="0.25">
      <c r="A14445" t="s">
        <v>30591</v>
      </c>
      <c r="B14445" s="23" t="s">
        <v>42</v>
      </c>
      <c r="C14445" s="82">
        <v>195394308075</v>
      </c>
      <c r="D14445" t="s">
        <v>30592</v>
      </c>
      <c r="F14445" s="23" t="s">
        <v>294</v>
      </c>
      <c r="J14445" s="23" t="s">
        <v>296</v>
      </c>
      <c r="T14445" s="23" t="s">
        <v>327</v>
      </c>
      <c r="U14445">
        <v>0</v>
      </c>
      <c r="V14445" s="33">
        <v>10</v>
      </c>
      <c r="Y14445"/>
      <c r="Z14445" s="23" t="s">
        <v>313</v>
      </c>
    </row>
    <row r="14446" spans="1:26" x14ac:dyDescent="0.25">
      <c r="A14446" t="s">
        <v>30593</v>
      </c>
      <c r="B14446" s="23" t="s">
        <v>42</v>
      </c>
      <c r="C14446" s="82">
        <v>195394308082</v>
      </c>
      <c r="D14446" t="s">
        <v>30594</v>
      </c>
      <c r="F14446" s="23" t="s">
        <v>294</v>
      </c>
      <c r="J14446" s="23" t="s">
        <v>296</v>
      </c>
      <c r="T14446" s="23" t="s">
        <v>327</v>
      </c>
      <c r="U14446">
        <v>0</v>
      </c>
      <c r="V14446" s="33">
        <v>10</v>
      </c>
      <c r="Y14446"/>
      <c r="Z14446" s="23" t="s">
        <v>313</v>
      </c>
    </row>
    <row r="14447" spans="1:26" x14ac:dyDescent="0.25">
      <c r="A14447" t="s">
        <v>30595</v>
      </c>
      <c r="B14447" s="23" t="s">
        <v>42</v>
      </c>
      <c r="C14447" s="82">
        <v>195394308426</v>
      </c>
      <c r="D14447" t="s">
        <v>30596</v>
      </c>
      <c r="F14447" s="23" t="s">
        <v>294</v>
      </c>
      <c r="J14447" s="23" t="s">
        <v>296</v>
      </c>
      <c r="T14447" s="23" t="s">
        <v>327</v>
      </c>
      <c r="U14447">
        <v>0</v>
      </c>
      <c r="V14447" s="33">
        <v>10</v>
      </c>
      <c r="Y14447"/>
      <c r="Z14447" s="23" t="s">
        <v>313</v>
      </c>
    </row>
    <row r="14448" spans="1:26" x14ac:dyDescent="0.25">
      <c r="A14448" t="s">
        <v>30597</v>
      </c>
      <c r="B14448" s="23" t="s">
        <v>42</v>
      </c>
      <c r="C14448" s="82">
        <v>195394308457</v>
      </c>
      <c r="D14448" t="s">
        <v>30598</v>
      </c>
      <c r="F14448" s="23" t="s">
        <v>294</v>
      </c>
      <c r="J14448" s="23" t="s">
        <v>296</v>
      </c>
      <c r="T14448" s="23" t="s">
        <v>327</v>
      </c>
      <c r="U14448">
        <v>0</v>
      </c>
      <c r="V14448" s="33">
        <v>10</v>
      </c>
      <c r="Y14448"/>
      <c r="Z14448" s="23" t="s">
        <v>313</v>
      </c>
    </row>
    <row r="14449" spans="1:26" x14ac:dyDescent="0.25">
      <c r="A14449" t="s">
        <v>30599</v>
      </c>
      <c r="B14449" s="23" t="s">
        <v>42</v>
      </c>
      <c r="C14449" s="82">
        <v>195394308471</v>
      </c>
      <c r="D14449" t="s">
        <v>30600</v>
      </c>
      <c r="F14449" s="23" t="s">
        <v>294</v>
      </c>
      <c r="J14449" s="23" t="s">
        <v>296</v>
      </c>
      <c r="T14449" s="23" t="s">
        <v>327</v>
      </c>
      <c r="U14449">
        <v>0</v>
      </c>
      <c r="V14449" s="33">
        <v>10</v>
      </c>
      <c r="Y14449"/>
      <c r="Z14449" s="23" t="s">
        <v>313</v>
      </c>
    </row>
    <row r="14450" spans="1:26" x14ac:dyDescent="0.25">
      <c r="A14450" t="s">
        <v>30601</v>
      </c>
      <c r="B14450" s="23" t="s">
        <v>42</v>
      </c>
      <c r="C14450" s="82">
        <v>195394308730</v>
      </c>
      <c r="D14450" t="s">
        <v>30602</v>
      </c>
      <c r="F14450" s="23" t="s">
        <v>294</v>
      </c>
      <c r="J14450" s="23" t="s">
        <v>296</v>
      </c>
      <c r="T14450" s="23" t="s">
        <v>327</v>
      </c>
      <c r="U14450">
        <v>0</v>
      </c>
      <c r="V14450" s="33">
        <v>10</v>
      </c>
      <c r="Y14450"/>
      <c r="Z14450" s="23" t="s">
        <v>313</v>
      </c>
    </row>
    <row r="14451" spans="1:26" x14ac:dyDescent="0.25">
      <c r="A14451" t="s">
        <v>30603</v>
      </c>
      <c r="B14451" s="23" t="s">
        <v>42</v>
      </c>
      <c r="C14451" s="82">
        <v>195394308846</v>
      </c>
      <c r="D14451" t="s">
        <v>30604</v>
      </c>
      <c r="F14451" s="23" t="s">
        <v>294</v>
      </c>
      <c r="J14451" s="23" t="s">
        <v>296</v>
      </c>
      <c r="T14451" s="23" t="s">
        <v>327</v>
      </c>
      <c r="U14451">
        <v>0</v>
      </c>
      <c r="V14451" s="33">
        <v>10</v>
      </c>
      <c r="Y14451"/>
      <c r="Z14451" s="23" t="s">
        <v>313</v>
      </c>
    </row>
    <row r="14452" spans="1:26" x14ac:dyDescent="0.25">
      <c r="A14452" t="s">
        <v>30605</v>
      </c>
      <c r="B14452" s="23" t="s">
        <v>42</v>
      </c>
      <c r="C14452" s="82">
        <v>195394308853</v>
      </c>
      <c r="D14452" t="s">
        <v>30606</v>
      </c>
      <c r="F14452" s="23" t="s">
        <v>294</v>
      </c>
      <c r="J14452" s="23" t="s">
        <v>296</v>
      </c>
      <c r="T14452" s="23" t="s">
        <v>327</v>
      </c>
      <c r="U14452">
        <v>0</v>
      </c>
      <c r="V14452" s="33">
        <v>10</v>
      </c>
      <c r="Y14452"/>
      <c r="Z14452" s="23" t="s">
        <v>313</v>
      </c>
    </row>
    <row r="14453" spans="1:26" x14ac:dyDescent="0.25">
      <c r="A14453" t="s">
        <v>30607</v>
      </c>
      <c r="B14453" s="23" t="s">
        <v>42</v>
      </c>
      <c r="C14453" s="82">
        <v>195394308877</v>
      </c>
      <c r="D14453" t="s">
        <v>30608</v>
      </c>
      <c r="F14453" s="23" t="s">
        <v>294</v>
      </c>
      <c r="J14453" s="23" t="s">
        <v>296</v>
      </c>
      <c r="T14453" s="23" t="s">
        <v>327</v>
      </c>
      <c r="U14453">
        <v>0</v>
      </c>
      <c r="V14453" s="33">
        <v>10</v>
      </c>
      <c r="Y14453"/>
      <c r="Z14453" s="23" t="s">
        <v>313</v>
      </c>
    </row>
    <row r="14454" spans="1:26" x14ac:dyDescent="0.25">
      <c r="A14454" t="s">
        <v>30609</v>
      </c>
      <c r="B14454" s="23" t="s">
        <v>42</v>
      </c>
      <c r="C14454" s="82">
        <v>195394308884</v>
      </c>
      <c r="D14454" t="s">
        <v>30610</v>
      </c>
      <c r="F14454" s="23" t="s">
        <v>294</v>
      </c>
      <c r="J14454" s="23" t="s">
        <v>296</v>
      </c>
      <c r="T14454" s="23" t="s">
        <v>327</v>
      </c>
      <c r="U14454">
        <v>0</v>
      </c>
      <c r="V14454" s="33">
        <v>10</v>
      </c>
      <c r="Y14454"/>
      <c r="Z14454" s="23" t="s">
        <v>313</v>
      </c>
    </row>
    <row r="14455" spans="1:26" x14ac:dyDescent="0.25">
      <c r="A14455" t="s">
        <v>30611</v>
      </c>
      <c r="B14455" s="23" t="s">
        <v>42</v>
      </c>
      <c r="C14455" s="82">
        <v>195394308921</v>
      </c>
      <c r="D14455" t="s">
        <v>30612</v>
      </c>
      <c r="F14455" s="23" t="s">
        <v>294</v>
      </c>
      <c r="J14455" s="23" t="s">
        <v>296</v>
      </c>
      <c r="T14455" s="23" t="s">
        <v>327</v>
      </c>
      <c r="U14455">
        <v>0</v>
      </c>
      <c r="V14455" s="33">
        <v>10</v>
      </c>
      <c r="Y14455"/>
      <c r="Z14455" s="23" t="s">
        <v>313</v>
      </c>
    </row>
    <row r="14456" spans="1:26" x14ac:dyDescent="0.25">
      <c r="A14456" t="s">
        <v>30613</v>
      </c>
      <c r="B14456" s="23" t="s">
        <v>42</v>
      </c>
      <c r="C14456" s="82">
        <v>195394309621</v>
      </c>
      <c r="D14456" t="s">
        <v>30614</v>
      </c>
      <c r="F14456" s="23" t="s">
        <v>294</v>
      </c>
      <c r="J14456" s="23" t="s">
        <v>296</v>
      </c>
      <c r="T14456" s="23" t="s">
        <v>327</v>
      </c>
      <c r="U14456">
        <v>0</v>
      </c>
      <c r="V14456" s="33">
        <v>10</v>
      </c>
      <c r="Y14456"/>
      <c r="Z14456" s="23" t="s">
        <v>313</v>
      </c>
    </row>
    <row r="14457" spans="1:26" x14ac:dyDescent="0.25">
      <c r="A14457" t="s">
        <v>30615</v>
      </c>
      <c r="B14457" s="23" t="s">
        <v>42</v>
      </c>
      <c r="C14457" s="82">
        <v>195394309638</v>
      </c>
      <c r="D14457" t="s">
        <v>30616</v>
      </c>
      <c r="F14457" s="23" t="s">
        <v>294</v>
      </c>
      <c r="J14457" s="23" t="s">
        <v>296</v>
      </c>
      <c r="T14457" s="23" t="s">
        <v>327</v>
      </c>
      <c r="U14457">
        <v>0</v>
      </c>
      <c r="V14457" s="33">
        <v>10</v>
      </c>
      <c r="Y14457"/>
      <c r="Z14457" s="23" t="s">
        <v>313</v>
      </c>
    </row>
    <row r="14458" spans="1:26" x14ac:dyDescent="0.25">
      <c r="A14458" t="s">
        <v>30617</v>
      </c>
      <c r="B14458" s="23" t="s">
        <v>42</v>
      </c>
      <c r="C14458" s="82">
        <v>195394310542</v>
      </c>
      <c r="D14458" t="s">
        <v>30618</v>
      </c>
      <c r="F14458" s="23" t="s">
        <v>294</v>
      </c>
      <c r="J14458" s="23" t="s">
        <v>296</v>
      </c>
      <c r="T14458" s="23" t="s">
        <v>327</v>
      </c>
      <c r="U14458">
        <v>0</v>
      </c>
      <c r="V14458" s="33">
        <v>10</v>
      </c>
      <c r="Y14458"/>
      <c r="Z14458" s="23" t="s">
        <v>313</v>
      </c>
    </row>
    <row r="14459" spans="1:26" x14ac:dyDescent="0.25">
      <c r="A14459" t="s">
        <v>30619</v>
      </c>
      <c r="B14459" s="23" t="s">
        <v>42</v>
      </c>
      <c r="C14459" s="82">
        <v>195394311594</v>
      </c>
      <c r="D14459" t="s">
        <v>30620</v>
      </c>
      <c r="F14459" s="23" t="s">
        <v>294</v>
      </c>
      <c r="J14459" s="23" t="s">
        <v>296</v>
      </c>
      <c r="T14459" s="23" t="s">
        <v>327</v>
      </c>
      <c r="U14459">
        <v>0</v>
      </c>
      <c r="V14459" s="33">
        <v>10</v>
      </c>
      <c r="Y14459"/>
      <c r="Z14459" s="23" t="s">
        <v>313</v>
      </c>
    </row>
    <row r="14460" spans="1:26" x14ac:dyDescent="0.25">
      <c r="A14460" t="s">
        <v>30621</v>
      </c>
      <c r="B14460" s="23" t="s">
        <v>42</v>
      </c>
      <c r="C14460" s="82">
        <v>195394312515</v>
      </c>
      <c r="D14460" t="s">
        <v>30622</v>
      </c>
      <c r="F14460" s="23" t="s">
        <v>294</v>
      </c>
      <c r="J14460" s="23" t="s">
        <v>296</v>
      </c>
      <c r="T14460" s="23" t="s">
        <v>327</v>
      </c>
      <c r="U14460">
        <v>0</v>
      </c>
      <c r="V14460" s="33">
        <v>10</v>
      </c>
      <c r="Y14460"/>
      <c r="Z14460" s="23" t="s">
        <v>313</v>
      </c>
    </row>
    <row r="14461" spans="1:26" x14ac:dyDescent="0.25">
      <c r="A14461" t="s">
        <v>30623</v>
      </c>
      <c r="B14461" s="23" t="s">
        <v>42</v>
      </c>
      <c r="C14461" s="82">
        <v>195394312713</v>
      </c>
      <c r="D14461" t="s">
        <v>30624</v>
      </c>
      <c r="F14461" s="23" t="s">
        <v>294</v>
      </c>
      <c r="J14461" s="23" t="s">
        <v>296</v>
      </c>
      <c r="T14461" s="23" t="s">
        <v>327</v>
      </c>
      <c r="U14461">
        <v>0</v>
      </c>
      <c r="V14461" s="33">
        <v>10</v>
      </c>
      <c r="Y14461"/>
      <c r="Z14461" s="23" t="s">
        <v>313</v>
      </c>
    </row>
    <row r="14462" spans="1:26" x14ac:dyDescent="0.25">
      <c r="A14462" t="s">
        <v>30625</v>
      </c>
      <c r="B14462" s="23" t="s">
        <v>42</v>
      </c>
      <c r="C14462" s="82">
        <v>195394312812</v>
      </c>
      <c r="D14462" t="s">
        <v>30626</v>
      </c>
      <c r="F14462" s="23" t="s">
        <v>294</v>
      </c>
      <c r="J14462" s="23" t="s">
        <v>296</v>
      </c>
      <c r="T14462" s="23" t="s">
        <v>327</v>
      </c>
      <c r="U14462">
        <v>0</v>
      </c>
      <c r="V14462" s="33">
        <v>10</v>
      </c>
      <c r="Y14462"/>
      <c r="Z14462" s="23" t="s">
        <v>313</v>
      </c>
    </row>
    <row r="14463" spans="1:26" x14ac:dyDescent="0.25">
      <c r="A14463" t="s">
        <v>30627</v>
      </c>
      <c r="B14463" s="23" t="s">
        <v>42</v>
      </c>
      <c r="C14463" s="82">
        <v>195394312980</v>
      </c>
      <c r="D14463" t="s">
        <v>30628</v>
      </c>
      <c r="F14463" s="23" t="s">
        <v>294</v>
      </c>
      <c r="J14463" s="23" t="s">
        <v>296</v>
      </c>
      <c r="T14463" s="23" t="s">
        <v>327</v>
      </c>
      <c r="U14463">
        <v>0</v>
      </c>
      <c r="V14463" s="33">
        <v>10</v>
      </c>
      <c r="Y14463"/>
      <c r="Z14463" s="23" t="s">
        <v>313</v>
      </c>
    </row>
    <row r="14464" spans="1:26" x14ac:dyDescent="0.25">
      <c r="A14464" t="s">
        <v>30629</v>
      </c>
      <c r="B14464" s="23" t="s">
        <v>42</v>
      </c>
      <c r="C14464" s="82">
        <v>195394313017</v>
      </c>
      <c r="D14464" t="s">
        <v>30630</v>
      </c>
      <c r="F14464" s="23" t="s">
        <v>294</v>
      </c>
      <c r="J14464" s="23" t="s">
        <v>296</v>
      </c>
      <c r="T14464" s="23" t="s">
        <v>327</v>
      </c>
      <c r="U14464">
        <v>0</v>
      </c>
      <c r="V14464" s="33">
        <v>10</v>
      </c>
      <c r="Y14464"/>
      <c r="Z14464" s="23" t="s">
        <v>313</v>
      </c>
    </row>
    <row r="14465" spans="1:26" x14ac:dyDescent="0.25">
      <c r="A14465" t="s">
        <v>30631</v>
      </c>
      <c r="B14465" s="23" t="s">
        <v>42</v>
      </c>
      <c r="C14465" s="82">
        <v>195394313093</v>
      </c>
      <c r="D14465" t="s">
        <v>30632</v>
      </c>
      <c r="F14465" s="23" t="s">
        <v>294</v>
      </c>
      <c r="J14465" s="23" t="s">
        <v>296</v>
      </c>
      <c r="T14465" s="23" t="s">
        <v>327</v>
      </c>
      <c r="U14465">
        <v>0</v>
      </c>
      <c r="V14465" s="33">
        <v>10</v>
      </c>
      <c r="Y14465"/>
      <c r="Z14465" s="23" t="s">
        <v>313</v>
      </c>
    </row>
    <row r="14466" spans="1:26" x14ac:dyDescent="0.25">
      <c r="A14466" t="s">
        <v>30633</v>
      </c>
      <c r="B14466" s="23" t="s">
        <v>42</v>
      </c>
      <c r="C14466" s="82">
        <v>195394313192</v>
      </c>
      <c r="D14466" t="s">
        <v>30634</v>
      </c>
      <c r="F14466" s="23" t="s">
        <v>294</v>
      </c>
      <c r="J14466" s="23" t="s">
        <v>296</v>
      </c>
      <c r="T14466" s="23" t="s">
        <v>327</v>
      </c>
      <c r="U14466">
        <v>0</v>
      </c>
      <c r="V14466" s="33">
        <v>10</v>
      </c>
      <c r="Y14466"/>
      <c r="Z14466" s="23" t="s">
        <v>313</v>
      </c>
    </row>
    <row r="14467" spans="1:26" x14ac:dyDescent="0.25">
      <c r="A14467" t="s">
        <v>30635</v>
      </c>
      <c r="B14467" s="23" t="s">
        <v>42</v>
      </c>
      <c r="C14467" s="82">
        <v>195394313239</v>
      </c>
      <c r="D14467" t="s">
        <v>30636</v>
      </c>
      <c r="F14467" s="23" t="s">
        <v>294</v>
      </c>
      <c r="J14467" s="23" t="s">
        <v>296</v>
      </c>
      <c r="T14467" s="23" t="s">
        <v>327</v>
      </c>
      <c r="U14467">
        <v>0</v>
      </c>
      <c r="V14467" s="33">
        <v>10</v>
      </c>
      <c r="Y14467"/>
      <c r="Z14467" s="23" t="s">
        <v>313</v>
      </c>
    </row>
    <row r="14468" spans="1:26" x14ac:dyDescent="0.25">
      <c r="A14468" t="s">
        <v>30637</v>
      </c>
      <c r="B14468" s="23" t="s">
        <v>42</v>
      </c>
      <c r="C14468" s="82">
        <v>195394313321</v>
      </c>
      <c r="D14468" t="s">
        <v>30638</v>
      </c>
      <c r="F14468" s="23" t="s">
        <v>294</v>
      </c>
      <c r="J14468" s="23" t="s">
        <v>296</v>
      </c>
      <c r="T14468" s="23" t="s">
        <v>327</v>
      </c>
      <c r="U14468">
        <v>0</v>
      </c>
      <c r="V14468" s="33">
        <v>10</v>
      </c>
      <c r="Y14468"/>
      <c r="Z14468" s="23" t="s">
        <v>313</v>
      </c>
    </row>
    <row r="14469" spans="1:26" x14ac:dyDescent="0.25">
      <c r="A14469" t="s">
        <v>30639</v>
      </c>
      <c r="B14469" s="23" t="s">
        <v>42</v>
      </c>
      <c r="C14469" s="82">
        <v>195394313338</v>
      </c>
      <c r="D14469" t="s">
        <v>30640</v>
      </c>
      <c r="F14469" s="23" t="s">
        <v>294</v>
      </c>
      <c r="J14469" s="23" t="s">
        <v>296</v>
      </c>
      <c r="T14469" s="23" t="s">
        <v>327</v>
      </c>
      <c r="U14469">
        <v>0</v>
      </c>
      <c r="V14469" s="33">
        <v>10</v>
      </c>
      <c r="Y14469"/>
      <c r="Z14469" s="23" t="s">
        <v>313</v>
      </c>
    </row>
    <row r="14470" spans="1:26" x14ac:dyDescent="0.25">
      <c r="A14470" t="s">
        <v>30641</v>
      </c>
      <c r="B14470" s="23" t="s">
        <v>42</v>
      </c>
      <c r="C14470" s="82">
        <v>195394313352</v>
      </c>
      <c r="D14470" t="s">
        <v>30642</v>
      </c>
      <c r="F14470" s="23" t="s">
        <v>294</v>
      </c>
      <c r="J14470" s="23" t="s">
        <v>296</v>
      </c>
      <c r="T14470" s="23" t="s">
        <v>327</v>
      </c>
      <c r="U14470">
        <v>0</v>
      </c>
      <c r="V14470" s="33">
        <v>10</v>
      </c>
      <c r="Y14470"/>
      <c r="Z14470" s="23" t="s">
        <v>313</v>
      </c>
    </row>
    <row r="14471" spans="1:26" x14ac:dyDescent="0.25">
      <c r="A14471" t="s">
        <v>30643</v>
      </c>
      <c r="B14471" s="23" t="s">
        <v>42</v>
      </c>
      <c r="C14471" s="82">
        <v>195394313369</v>
      </c>
      <c r="D14471" t="s">
        <v>30644</v>
      </c>
      <c r="F14471" s="23" t="s">
        <v>294</v>
      </c>
      <c r="J14471" s="23" t="s">
        <v>296</v>
      </c>
      <c r="T14471" s="23" t="s">
        <v>327</v>
      </c>
      <c r="U14471">
        <v>0</v>
      </c>
      <c r="V14471" s="33">
        <v>10</v>
      </c>
      <c r="Y14471"/>
      <c r="Z14471" s="23" t="s">
        <v>313</v>
      </c>
    </row>
    <row r="14472" spans="1:26" x14ac:dyDescent="0.25">
      <c r="A14472" t="s">
        <v>30645</v>
      </c>
      <c r="B14472" s="23" t="s">
        <v>42</v>
      </c>
      <c r="C14472" s="82">
        <v>195394313376</v>
      </c>
      <c r="D14472" t="s">
        <v>30646</v>
      </c>
      <c r="F14472" s="23" t="s">
        <v>294</v>
      </c>
      <c r="J14472" s="23" t="s">
        <v>296</v>
      </c>
      <c r="T14472" s="23" t="s">
        <v>327</v>
      </c>
      <c r="U14472">
        <v>0</v>
      </c>
      <c r="V14472" s="33">
        <v>10</v>
      </c>
      <c r="Y14472"/>
      <c r="Z14472" s="23" t="s">
        <v>313</v>
      </c>
    </row>
    <row r="14473" spans="1:26" x14ac:dyDescent="0.25">
      <c r="A14473" t="s">
        <v>30647</v>
      </c>
      <c r="B14473" s="23" t="s">
        <v>42</v>
      </c>
      <c r="C14473" s="82">
        <v>195394313390</v>
      </c>
      <c r="D14473" t="s">
        <v>30648</v>
      </c>
      <c r="F14473" s="23" t="s">
        <v>294</v>
      </c>
      <c r="J14473" s="23" t="s">
        <v>296</v>
      </c>
      <c r="T14473" s="23" t="s">
        <v>327</v>
      </c>
      <c r="U14473">
        <v>0</v>
      </c>
      <c r="V14473" s="33">
        <v>10</v>
      </c>
      <c r="Y14473"/>
      <c r="Z14473" s="23" t="s">
        <v>313</v>
      </c>
    </row>
    <row r="14474" spans="1:26" x14ac:dyDescent="0.25">
      <c r="A14474" t="s">
        <v>30649</v>
      </c>
      <c r="B14474" s="23" t="s">
        <v>42</v>
      </c>
      <c r="C14474" s="82">
        <v>195394313406</v>
      </c>
      <c r="D14474" t="s">
        <v>30650</v>
      </c>
      <c r="F14474" s="23" t="s">
        <v>294</v>
      </c>
      <c r="J14474" s="23" t="s">
        <v>296</v>
      </c>
      <c r="T14474" s="23" t="s">
        <v>327</v>
      </c>
      <c r="U14474">
        <v>0</v>
      </c>
      <c r="V14474" s="33">
        <v>10</v>
      </c>
      <c r="Y14474"/>
      <c r="Z14474" s="23" t="s">
        <v>313</v>
      </c>
    </row>
    <row r="14475" spans="1:26" x14ac:dyDescent="0.25">
      <c r="A14475" t="s">
        <v>30651</v>
      </c>
      <c r="B14475" s="23" t="s">
        <v>42</v>
      </c>
      <c r="C14475" s="82">
        <v>195394313413</v>
      </c>
      <c r="D14475" t="s">
        <v>30652</v>
      </c>
      <c r="F14475" s="23" t="s">
        <v>294</v>
      </c>
      <c r="J14475" s="23" t="s">
        <v>296</v>
      </c>
      <c r="T14475" s="23" t="s">
        <v>327</v>
      </c>
      <c r="U14475">
        <v>0</v>
      </c>
      <c r="V14475" s="33">
        <v>10</v>
      </c>
      <c r="Y14475"/>
      <c r="Z14475" s="23" t="s">
        <v>313</v>
      </c>
    </row>
    <row r="14476" spans="1:26" x14ac:dyDescent="0.25">
      <c r="A14476" t="s">
        <v>30653</v>
      </c>
      <c r="B14476" s="23" t="s">
        <v>42</v>
      </c>
      <c r="C14476" s="82">
        <v>195394313437</v>
      </c>
      <c r="D14476" t="s">
        <v>30654</v>
      </c>
      <c r="F14476" s="23" t="s">
        <v>294</v>
      </c>
      <c r="J14476" s="23" t="s">
        <v>296</v>
      </c>
      <c r="T14476" s="23" t="s">
        <v>327</v>
      </c>
      <c r="U14476">
        <v>0</v>
      </c>
      <c r="V14476" s="33">
        <v>10</v>
      </c>
      <c r="Y14476"/>
      <c r="Z14476" s="23" t="s">
        <v>313</v>
      </c>
    </row>
    <row r="14477" spans="1:26" x14ac:dyDescent="0.25">
      <c r="A14477" t="s">
        <v>30655</v>
      </c>
      <c r="B14477" s="23" t="s">
        <v>42</v>
      </c>
      <c r="C14477" s="82">
        <v>195394313512</v>
      </c>
      <c r="D14477" t="s">
        <v>30656</v>
      </c>
      <c r="F14477" s="23" t="s">
        <v>294</v>
      </c>
      <c r="J14477" s="23" t="s">
        <v>296</v>
      </c>
      <c r="T14477" s="23" t="s">
        <v>327</v>
      </c>
      <c r="U14477">
        <v>0</v>
      </c>
      <c r="V14477" s="33">
        <v>10</v>
      </c>
      <c r="Y14477"/>
      <c r="Z14477" s="23" t="s">
        <v>313</v>
      </c>
    </row>
    <row r="14478" spans="1:26" x14ac:dyDescent="0.25">
      <c r="A14478" t="s">
        <v>30657</v>
      </c>
      <c r="B14478" s="23" t="s">
        <v>42</v>
      </c>
      <c r="C14478" s="82">
        <v>195394313574</v>
      </c>
      <c r="D14478" t="s">
        <v>30658</v>
      </c>
      <c r="F14478" s="23" t="s">
        <v>294</v>
      </c>
      <c r="J14478" s="23" t="s">
        <v>296</v>
      </c>
      <c r="T14478" s="23" t="s">
        <v>327</v>
      </c>
      <c r="U14478">
        <v>0</v>
      </c>
      <c r="V14478" s="33">
        <v>10</v>
      </c>
      <c r="Y14478"/>
      <c r="Z14478" s="23" t="s">
        <v>313</v>
      </c>
    </row>
    <row r="14479" spans="1:26" x14ac:dyDescent="0.25">
      <c r="A14479" t="s">
        <v>30659</v>
      </c>
      <c r="B14479" s="23" t="s">
        <v>42</v>
      </c>
      <c r="C14479" s="82">
        <v>195394313598</v>
      </c>
      <c r="D14479" t="s">
        <v>30660</v>
      </c>
      <c r="F14479" s="23" t="s">
        <v>294</v>
      </c>
      <c r="J14479" s="23" t="s">
        <v>296</v>
      </c>
      <c r="T14479" s="23" t="s">
        <v>327</v>
      </c>
      <c r="U14479">
        <v>0</v>
      </c>
      <c r="V14479" s="33">
        <v>10</v>
      </c>
      <c r="Y14479"/>
      <c r="Z14479" s="23" t="s">
        <v>313</v>
      </c>
    </row>
    <row r="14480" spans="1:26" x14ac:dyDescent="0.25">
      <c r="A14480" t="s">
        <v>30661</v>
      </c>
      <c r="B14480" s="23" t="s">
        <v>42</v>
      </c>
      <c r="C14480" s="82">
        <v>195394313659</v>
      </c>
      <c r="D14480" t="s">
        <v>30662</v>
      </c>
      <c r="F14480" s="23" t="s">
        <v>294</v>
      </c>
      <c r="J14480" s="23" t="s">
        <v>296</v>
      </c>
      <c r="T14480" s="23" t="s">
        <v>327</v>
      </c>
      <c r="U14480">
        <v>0</v>
      </c>
      <c r="V14480" s="33">
        <v>10</v>
      </c>
      <c r="Y14480"/>
      <c r="Z14480" s="23" t="s">
        <v>313</v>
      </c>
    </row>
    <row r="14481" spans="1:26" x14ac:dyDescent="0.25">
      <c r="A14481" t="s">
        <v>30663</v>
      </c>
      <c r="B14481" s="23" t="s">
        <v>42</v>
      </c>
      <c r="C14481" s="82">
        <v>195394313673</v>
      </c>
      <c r="D14481" t="s">
        <v>30664</v>
      </c>
      <c r="F14481" s="23" t="s">
        <v>294</v>
      </c>
      <c r="J14481" s="23" t="s">
        <v>296</v>
      </c>
      <c r="T14481" s="23" t="s">
        <v>327</v>
      </c>
      <c r="U14481">
        <v>0</v>
      </c>
      <c r="V14481" s="33">
        <v>10</v>
      </c>
      <c r="Y14481"/>
      <c r="Z14481" s="23" t="s">
        <v>313</v>
      </c>
    </row>
    <row r="14482" spans="1:26" x14ac:dyDescent="0.25">
      <c r="A14482" t="s">
        <v>30665</v>
      </c>
      <c r="B14482" s="23" t="s">
        <v>42</v>
      </c>
      <c r="C14482" s="82">
        <v>195394313680</v>
      </c>
      <c r="D14482" t="s">
        <v>30666</v>
      </c>
      <c r="F14482" s="23" t="s">
        <v>294</v>
      </c>
      <c r="J14482" s="23" t="s">
        <v>296</v>
      </c>
      <c r="T14482" s="23" t="s">
        <v>327</v>
      </c>
      <c r="U14482">
        <v>0</v>
      </c>
      <c r="V14482" s="33">
        <v>10</v>
      </c>
      <c r="Y14482"/>
      <c r="Z14482" s="23" t="s">
        <v>313</v>
      </c>
    </row>
    <row r="14483" spans="1:26" x14ac:dyDescent="0.25">
      <c r="A14483" t="s">
        <v>30667</v>
      </c>
      <c r="B14483" s="23" t="s">
        <v>42</v>
      </c>
      <c r="C14483" s="82">
        <v>195394313857</v>
      </c>
      <c r="D14483" t="s">
        <v>30668</v>
      </c>
      <c r="F14483" s="23" t="s">
        <v>294</v>
      </c>
      <c r="J14483" s="23" t="s">
        <v>296</v>
      </c>
      <c r="T14483" s="23" t="s">
        <v>327</v>
      </c>
      <c r="U14483">
        <v>0</v>
      </c>
      <c r="V14483" s="33">
        <v>10</v>
      </c>
      <c r="Y14483"/>
      <c r="Z14483" s="23" t="s">
        <v>313</v>
      </c>
    </row>
    <row r="14484" spans="1:26" x14ac:dyDescent="0.25">
      <c r="A14484" t="s">
        <v>30669</v>
      </c>
      <c r="B14484" s="23" t="s">
        <v>42</v>
      </c>
      <c r="C14484" s="82">
        <v>195394313864</v>
      </c>
      <c r="D14484" t="s">
        <v>30670</v>
      </c>
      <c r="F14484" s="23" t="s">
        <v>294</v>
      </c>
      <c r="J14484" s="23" t="s">
        <v>296</v>
      </c>
      <c r="T14484" s="23" t="s">
        <v>327</v>
      </c>
      <c r="U14484">
        <v>0</v>
      </c>
      <c r="V14484" s="33">
        <v>10</v>
      </c>
      <c r="Y14484"/>
      <c r="Z14484" s="23" t="s">
        <v>313</v>
      </c>
    </row>
    <row r="14485" spans="1:26" x14ac:dyDescent="0.25">
      <c r="A14485" t="s">
        <v>30671</v>
      </c>
      <c r="B14485" s="23" t="s">
        <v>42</v>
      </c>
      <c r="C14485" s="82">
        <v>195394313871</v>
      </c>
      <c r="D14485" t="s">
        <v>30672</v>
      </c>
      <c r="F14485" s="23" t="s">
        <v>294</v>
      </c>
      <c r="J14485" s="23" t="s">
        <v>296</v>
      </c>
      <c r="T14485" s="23" t="s">
        <v>327</v>
      </c>
      <c r="U14485">
        <v>0</v>
      </c>
      <c r="V14485" s="33">
        <v>10</v>
      </c>
      <c r="Y14485"/>
      <c r="Z14485" s="23" t="s">
        <v>313</v>
      </c>
    </row>
    <row r="14486" spans="1:26" x14ac:dyDescent="0.25">
      <c r="A14486" t="s">
        <v>30673</v>
      </c>
      <c r="B14486" s="23" t="s">
        <v>42</v>
      </c>
      <c r="C14486" s="82">
        <v>195394314403</v>
      </c>
      <c r="D14486" t="s">
        <v>30674</v>
      </c>
      <c r="F14486" s="23" t="s">
        <v>294</v>
      </c>
      <c r="J14486" s="23" t="s">
        <v>296</v>
      </c>
      <c r="T14486" s="23" t="s">
        <v>327</v>
      </c>
      <c r="U14486">
        <v>0</v>
      </c>
      <c r="V14486" s="33">
        <v>10</v>
      </c>
      <c r="Y14486"/>
      <c r="Z14486" s="23" t="s">
        <v>313</v>
      </c>
    </row>
    <row r="14487" spans="1:26" x14ac:dyDescent="0.25">
      <c r="A14487" t="s">
        <v>30675</v>
      </c>
      <c r="B14487" s="23" t="s">
        <v>42</v>
      </c>
      <c r="C14487" s="82">
        <v>195394314427</v>
      </c>
      <c r="D14487" t="s">
        <v>30676</v>
      </c>
      <c r="F14487" s="23" t="s">
        <v>294</v>
      </c>
      <c r="J14487" s="23" t="s">
        <v>296</v>
      </c>
      <c r="T14487" s="23" t="s">
        <v>327</v>
      </c>
      <c r="U14487">
        <v>0</v>
      </c>
      <c r="V14487" s="33">
        <v>10</v>
      </c>
      <c r="Y14487"/>
      <c r="Z14487" s="23" t="s">
        <v>313</v>
      </c>
    </row>
    <row r="14488" spans="1:26" x14ac:dyDescent="0.25">
      <c r="A14488" t="s">
        <v>30677</v>
      </c>
      <c r="B14488" s="23" t="s">
        <v>42</v>
      </c>
      <c r="C14488" s="82">
        <v>195394314434</v>
      </c>
      <c r="D14488" t="s">
        <v>30678</v>
      </c>
      <c r="F14488" s="23" t="s">
        <v>294</v>
      </c>
      <c r="J14488" s="23" t="s">
        <v>296</v>
      </c>
      <c r="T14488" s="23" t="s">
        <v>327</v>
      </c>
      <c r="U14488">
        <v>0</v>
      </c>
      <c r="V14488" s="33">
        <v>10</v>
      </c>
      <c r="Y14488"/>
      <c r="Z14488" s="23" t="s">
        <v>313</v>
      </c>
    </row>
    <row r="14489" spans="1:26" x14ac:dyDescent="0.25">
      <c r="A14489" t="s">
        <v>30679</v>
      </c>
      <c r="B14489" s="23" t="s">
        <v>42</v>
      </c>
      <c r="C14489" s="82">
        <v>195394314489</v>
      </c>
      <c r="D14489" t="s">
        <v>30680</v>
      </c>
      <c r="F14489" s="23" t="s">
        <v>294</v>
      </c>
      <c r="J14489" s="23" t="s">
        <v>296</v>
      </c>
      <c r="T14489" s="23" t="s">
        <v>327</v>
      </c>
      <c r="U14489">
        <v>0</v>
      </c>
      <c r="V14489" s="33">
        <v>10</v>
      </c>
      <c r="Y14489"/>
      <c r="Z14489" s="23" t="s">
        <v>313</v>
      </c>
    </row>
    <row r="14490" spans="1:26" x14ac:dyDescent="0.25">
      <c r="A14490" t="s">
        <v>30681</v>
      </c>
      <c r="B14490" s="23" t="s">
        <v>42</v>
      </c>
      <c r="C14490" s="82">
        <v>195394314496</v>
      </c>
      <c r="D14490" t="s">
        <v>30682</v>
      </c>
      <c r="F14490" s="23" t="s">
        <v>294</v>
      </c>
      <c r="J14490" s="23" t="s">
        <v>296</v>
      </c>
      <c r="T14490" s="23" t="s">
        <v>327</v>
      </c>
      <c r="U14490">
        <v>0</v>
      </c>
      <c r="V14490" s="33">
        <v>10</v>
      </c>
      <c r="Y14490"/>
      <c r="Z14490" s="23" t="s">
        <v>313</v>
      </c>
    </row>
    <row r="14491" spans="1:26" x14ac:dyDescent="0.25">
      <c r="A14491" t="s">
        <v>30683</v>
      </c>
      <c r="B14491" s="23" t="s">
        <v>42</v>
      </c>
      <c r="C14491" s="82">
        <v>195394314502</v>
      </c>
      <c r="D14491" t="s">
        <v>30684</v>
      </c>
      <c r="F14491" s="23" t="s">
        <v>294</v>
      </c>
      <c r="J14491" s="23" t="s">
        <v>296</v>
      </c>
      <c r="T14491" s="23" t="s">
        <v>327</v>
      </c>
      <c r="U14491">
        <v>0</v>
      </c>
      <c r="V14491" s="33">
        <v>10</v>
      </c>
      <c r="Y14491"/>
      <c r="Z14491" s="23" t="s">
        <v>313</v>
      </c>
    </row>
    <row r="14492" spans="1:26" x14ac:dyDescent="0.25">
      <c r="A14492" t="s">
        <v>30685</v>
      </c>
      <c r="B14492" s="23" t="s">
        <v>42</v>
      </c>
      <c r="C14492" s="82">
        <v>195394314601</v>
      </c>
      <c r="D14492" t="s">
        <v>30686</v>
      </c>
      <c r="F14492" s="23" t="s">
        <v>294</v>
      </c>
      <c r="J14492" s="23" t="s">
        <v>296</v>
      </c>
      <c r="T14492" s="23" t="s">
        <v>327</v>
      </c>
      <c r="U14492">
        <v>0</v>
      </c>
      <c r="V14492" s="33">
        <v>10</v>
      </c>
      <c r="Y14492"/>
      <c r="Z14492" s="23" t="s">
        <v>313</v>
      </c>
    </row>
    <row r="14493" spans="1:26" x14ac:dyDescent="0.25">
      <c r="A14493" t="s">
        <v>30687</v>
      </c>
      <c r="B14493" s="23" t="s">
        <v>42</v>
      </c>
      <c r="C14493" s="82">
        <v>195394314649</v>
      </c>
      <c r="D14493" t="s">
        <v>30688</v>
      </c>
      <c r="F14493" s="23" t="s">
        <v>294</v>
      </c>
      <c r="J14493" s="23" t="s">
        <v>296</v>
      </c>
      <c r="T14493" s="23" t="s">
        <v>327</v>
      </c>
      <c r="U14493">
        <v>0</v>
      </c>
      <c r="V14493" s="33">
        <v>10</v>
      </c>
      <c r="Y14493"/>
      <c r="Z14493" s="23" t="s">
        <v>313</v>
      </c>
    </row>
    <row r="14494" spans="1:26" x14ac:dyDescent="0.25">
      <c r="A14494" t="s">
        <v>30689</v>
      </c>
      <c r="B14494" s="23" t="s">
        <v>42</v>
      </c>
      <c r="C14494" s="82">
        <v>195394315028</v>
      </c>
      <c r="D14494" t="s">
        <v>30690</v>
      </c>
      <c r="F14494" s="23" t="s">
        <v>294</v>
      </c>
      <c r="J14494" s="23" t="s">
        <v>296</v>
      </c>
      <c r="T14494" s="23" t="s">
        <v>327</v>
      </c>
      <c r="U14494">
        <v>0</v>
      </c>
      <c r="V14494" s="33">
        <v>10</v>
      </c>
      <c r="Y14494"/>
      <c r="Z14494" s="23" t="s">
        <v>313</v>
      </c>
    </row>
    <row r="14495" spans="1:26" x14ac:dyDescent="0.25">
      <c r="A14495" t="s">
        <v>30691</v>
      </c>
      <c r="B14495" s="23" t="s">
        <v>42</v>
      </c>
      <c r="C14495" s="82">
        <v>195394315134</v>
      </c>
      <c r="D14495" t="s">
        <v>30692</v>
      </c>
      <c r="F14495" s="23" t="s">
        <v>294</v>
      </c>
      <c r="J14495" s="23" t="s">
        <v>296</v>
      </c>
      <c r="T14495" s="23" t="s">
        <v>327</v>
      </c>
      <c r="U14495">
        <v>0</v>
      </c>
      <c r="V14495" s="33">
        <v>10</v>
      </c>
      <c r="Y14495"/>
      <c r="Z14495" s="23" t="s">
        <v>313</v>
      </c>
    </row>
    <row r="14496" spans="1:26" x14ac:dyDescent="0.25">
      <c r="A14496" t="s">
        <v>30693</v>
      </c>
      <c r="B14496" s="23" t="s">
        <v>42</v>
      </c>
      <c r="C14496" s="82">
        <v>195394315158</v>
      </c>
      <c r="D14496" t="s">
        <v>30694</v>
      </c>
      <c r="F14496" s="23" t="s">
        <v>294</v>
      </c>
      <c r="J14496" s="23" t="s">
        <v>296</v>
      </c>
      <c r="T14496" s="23" t="s">
        <v>327</v>
      </c>
      <c r="U14496">
        <v>0</v>
      </c>
      <c r="V14496" s="33">
        <v>10</v>
      </c>
      <c r="Y14496"/>
      <c r="Z14496" s="23" t="s">
        <v>313</v>
      </c>
    </row>
    <row r="14497" spans="1:26" x14ac:dyDescent="0.25">
      <c r="A14497" t="s">
        <v>30695</v>
      </c>
      <c r="B14497" s="23" t="s">
        <v>42</v>
      </c>
      <c r="C14497" s="82">
        <v>195394315196</v>
      </c>
      <c r="D14497" t="s">
        <v>30696</v>
      </c>
      <c r="F14497" s="23" t="s">
        <v>294</v>
      </c>
      <c r="J14497" s="23" t="s">
        <v>296</v>
      </c>
      <c r="T14497" s="23" t="s">
        <v>327</v>
      </c>
      <c r="U14497">
        <v>0</v>
      </c>
      <c r="V14497" s="33">
        <v>10</v>
      </c>
      <c r="Y14497"/>
      <c r="Z14497" s="23" t="s">
        <v>313</v>
      </c>
    </row>
    <row r="14498" spans="1:26" x14ac:dyDescent="0.25">
      <c r="A14498" t="s">
        <v>30697</v>
      </c>
      <c r="B14498" s="23" t="s">
        <v>42</v>
      </c>
      <c r="C14498" s="82">
        <v>195394315462</v>
      </c>
      <c r="D14498" t="s">
        <v>30698</v>
      </c>
      <c r="F14498" s="23" t="s">
        <v>294</v>
      </c>
      <c r="J14498" s="23" t="s">
        <v>296</v>
      </c>
      <c r="T14498" s="23" t="s">
        <v>327</v>
      </c>
      <c r="U14498">
        <v>0</v>
      </c>
      <c r="V14498" s="33">
        <v>10</v>
      </c>
      <c r="Y14498"/>
      <c r="Z14498" s="23" t="s">
        <v>313</v>
      </c>
    </row>
    <row r="14499" spans="1:26" x14ac:dyDescent="0.25">
      <c r="A14499" t="s">
        <v>30699</v>
      </c>
      <c r="B14499" s="23" t="s">
        <v>42</v>
      </c>
      <c r="C14499" s="82">
        <v>195394315677</v>
      </c>
      <c r="D14499" t="s">
        <v>30700</v>
      </c>
      <c r="F14499" s="23" t="s">
        <v>294</v>
      </c>
      <c r="J14499" s="23" t="s">
        <v>296</v>
      </c>
      <c r="T14499" s="23" t="s">
        <v>327</v>
      </c>
      <c r="U14499">
        <v>0</v>
      </c>
      <c r="V14499" s="33">
        <v>10</v>
      </c>
      <c r="Y14499"/>
      <c r="Z14499" s="23" t="s">
        <v>313</v>
      </c>
    </row>
    <row r="14500" spans="1:26" x14ac:dyDescent="0.25">
      <c r="A14500" t="s">
        <v>30701</v>
      </c>
      <c r="B14500" s="23" t="s">
        <v>42</v>
      </c>
      <c r="C14500" s="82">
        <v>195394317251</v>
      </c>
      <c r="D14500" t="s">
        <v>30702</v>
      </c>
      <c r="F14500" s="23" t="s">
        <v>294</v>
      </c>
      <c r="J14500" s="23" t="s">
        <v>296</v>
      </c>
      <c r="T14500" s="23" t="s">
        <v>327</v>
      </c>
      <c r="U14500">
        <v>0</v>
      </c>
      <c r="V14500" s="33">
        <v>10</v>
      </c>
      <c r="Y14500"/>
      <c r="Z14500" s="23" t="s">
        <v>313</v>
      </c>
    </row>
    <row r="14501" spans="1:26" x14ac:dyDescent="0.25">
      <c r="A14501" t="s">
        <v>30703</v>
      </c>
      <c r="B14501" s="23" t="s">
        <v>42</v>
      </c>
      <c r="C14501" s="82">
        <v>195394318357</v>
      </c>
      <c r="D14501" t="s">
        <v>30704</v>
      </c>
      <c r="F14501" s="23" t="s">
        <v>294</v>
      </c>
      <c r="J14501" s="23" t="s">
        <v>296</v>
      </c>
      <c r="T14501" s="23" t="s">
        <v>327</v>
      </c>
      <c r="U14501">
        <v>0</v>
      </c>
      <c r="V14501" s="33">
        <v>10</v>
      </c>
      <c r="Y14501"/>
      <c r="Z14501" s="23" t="s">
        <v>313</v>
      </c>
    </row>
    <row r="14502" spans="1:26" x14ac:dyDescent="0.25">
      <c r="A14502" t="s">
        <v>30705</v>
      </c>
      <c r="B14502" s="23" t="s">
        <v>42</v>
      </c>
      <c r="C14502" s="82">
        <v>195394318364</v>
      </c>
      <c r="D14502" t="s">
        <v>30706</v>
      </c>
      <c r="F14502" s="23" t="s">
        <v>294</v>
      </c>
      <c r="J14502" s="23" t="s">
        <v>296</v>
      </c>
      <c r="T14502" s="23" t="s">
        <v>327</v>
      </c>
      <c r="U14502">
        <v>0</v>
      </c>
      <c r="V14502" s="33">
        <v>10</v>
      </c>
      <c r="Y14502"/>
      <c r="Z14502" s="23" t="s">
        <v>313</v>
      </c>
    </row>
    <row r="14503" spans="1:26" x14ac:dyDescent="0.25">
      <c r="A14503" t="s">
        <v>30707</v>
      </c>
      <c r="B14503" s="23" t="s">
        <v>42</v>
      </c>
      <c r="C14503" s="82">
        <v>195394318494</v>
      </c>
      <c r="D14503" t="s">
        <v>30708</v>
      </c>
      <c r="F14503" s="23" t="s">
        <v>294</v>
      </c>
      <c r="J14503" s="23" t="s">
        <v>296</v>
      </c>
      <c r="T14503" s="23" t="s">
        <v>327</v>
      </c>
      <c r="U14503">
        <v>0</v>
      </c>
      <c r="V14503" s="33">
        <v>10</v>
      </c>
      <c r="Y14503"/>
      <c r="Z14503" s="23" t="s">
        <v>313</v>
      </c>
    </row>
    <row r="14504" spans="1:26" x14ac:dyDescent="0.25">
      <c r="A14504" t="s">
        <v>30709</v>
      </c>
      <c r="B14504" s="23" t="s">
        <v>42</v>
      </c>
      <c r="C14504" s="82">
        <v>195394318500</v>
      </c>
      <c r="D14504" t="s">
        <v>30710</v>
      </c>
      <c r="F14504" s="23" t="s">
        <v>294</v>
      </c>
      <c r="J14504" s="23" t="s">
        <v>296</v>
      </c>
      <c r="T14504" s="23" t="s">
        <v>327</v>
      </c>
      <c r="U14504">
        <v>0</v>
      </c>
      <c r="V14504" s="33">
        <v>10</v>
      </c>
      <c r="Y14504"/>
      <c r="Z14504" s="23" t="s">
        <v>313</v>
      </c>
    </row>
    <row r="14505" spans="1:26" x14ac:dyDescent="0.25">
      <c r="A14505" t="s">
        <v>30711</v>
      </c>
      <c r="B14505" s="23" t="s">
        <v>42</v>
      </c>
      <c r="C14505" s="82">
        <v>195394318517</v>
      </c>
      <c r="D14505" t="s">
        <v>30712</v>
      </c>
      <c r="F14505" s="23" t="s">
        <v>294</v>
      </c>
      <c r="J14505" s="23" t="s">
        <v>296</v>
      </c>
      <c r="T14505" s="23" t="s">
        <v>327</v>
      </c>
      <c r="U14505">
        <v>0</v>
      </c>
      <c r="V14505" s="33">
        <v>10</v>
      </c>
      <c r="Y14505"/>
      <c r="Z14505" s="23" t="s">
        <v>313</v>
      </c>
    </row>
    <row r="14506" spans="1:26" x14ac:dyDescent="0.25">
      <c r="A14506" t="s">
        <v>30713</v>
      </c>
      <c r="B14506" s="23" t="s">
        <v>42</v>
      </c>
      <c r="C14506" s="82">
        <v>195394318524</v>
      </c>
      <c r="D14506" t="s">
        <v>30714</v>
      </c>
      <c r="F14506" s="23" t="s">
        <v>294</v>
      </c>
      <c r="J14506" s="23" t="s">
        <v>296</v>
      </c>
      <c r="T14506" s="23" t="s">
        <v>327</v>
      </c>
      <c r="U14506">
        <v>0</v>
      </c>
      <c r="V14506" s="33">
        <v>10</v>
      </c>
      <c r="Y14506"/>
      <c r="Z14506" s="23" t="s">
        <v>313</v>
      </c>
    </row>
    <row r="14507" spans="1:26" x14ac:dyDescent="0.25">
      <c r="A14507" t="s">
        <v>30715</v>
      </c>
      <c r="B14507" s="23" t="s">
        <v>42</v>
      </c>
      <c r="C14507" s="82">
        <v>195394318531</v>
      </c>
      <c r="D14507" t="s">
        <v>30716</v>
      </c>
      <c r="F14507" s="23" t="s">
        <v>294</v>
      </c>
      <c r="J14507" s="23" t="s">
        <v>296</v>
      </c>
      <c r="T14507" s="23" t="s">
        <v>327</v>
      </c>
      <c r="U14507">
        <v>0</v>
      </c>
      <c r="V14507" s="33">
        <v>10</v>
      </c>
      <c r="Y14507"/>
      <c r="Z14507" s="23" t="s">
        <v>313</v>
      </c>
    </row>
    <row r="14508" spans="1:26" x14ac:dyDescent="0.25">
      <c r="A14508" t="s">
        <v>30717</v>
      </c>
      <c r="B14508" s="23" t="s">
        <v>42</v>
      </c>
      <c r="C14508" s="82">
        <v>195394318579</v>
      </c>
      <c r="D14508" t="s">
        <v>30718</v>
      </c>
      <c r="F14508" s="23" t="s">
        <v>294</v>
      </c>
      <c r="J14508" s="23" t="s">
        <v>296</v>
      </c>
      <c r="T14508" s="23" t="s">
        <v>327</v>
      </c>
      <c r="U14508">
        <v>0</v>
      </c>
      <c r="V14508" s="33">
        <v>10</v>
      </c>
      <c r="Y14508"/>
      <c r="Z14508" s="23" t="s">
        <v>313</v>
      </c>
    </row>
    <row r="14509" spans="1:26" x14ac:dyDescent="0.25">
      <c r="A14509" t="s">
        <v>30719</v>
      </c>
      <c r="B14509" s="23" t="s">
        <v>42</v>
      </c>
      <c r="C14509" s="82">
        <v>195394320336</v>
      </c>
      <c r="D14509" t="s">
        <v>30720</v>
      </c>
      <c r="F14509" s="23" t="s">
        <v>294</v>
      </c>
      <c r="J14509" s="23" t="s">
        <v>296</v>
      </c>
      <c r="T14509" s="23" t="s">
        <v>327</v>
      </c>
      <c r="U14509">
        <v>0</v>
      </c>
      <c r="V14509" s="33">
        <v>10</v>
      </c>
      <c r="Y14509"/>
      <c r="Z14509" s="23" t="s">
        <v>313</v>
      </c>
    </row>
    <row r="14510" spans="1:26" x14ac:dyDescent="0.25">
      <c r="A14510" t="s">
        <v>30721</v>
      </c>
      <c r="B14510" s="23" t="s">
        <v>42</v>
      </c>
      <c r="C14510" s="82">
        <v>195394320367</v>
      </c>
      <c r="D14510" t="s">
        <v>30722</v>
      </c>
      <c r="F14510" s="23" t="s">
        <v>294</v>
      </c>
      <c r="J14510" s="23" t="s">
        <v>296</v>
      </c>
      <c r="T14510" s="23" t="s">
        <v>327</v>
      </c>
      <c r="U14510">
        <v>0</v>
      </c>
      <c r="V14510" s="33">
        <v>10</v>
      </c>
      <c r="Y14510"/>
      <c r="Z14510" s="23" t="s">
        <v>313</v>
      </c>
    </row>
    <row r="14511" spans="1:26" x14ac:dyDescent="0.25">
      <c r="A14511" t="s">
        <v>30723</v>
      </c>
      <c r="B14511" s="23" t="s">
        <v>42</v>
      </c>
      <c r="C14511" s="82">
        <v>195394320398</v>
      </c>
      <c r="D14511" t="s">
        <v>30724</v>
      </c>
      <c r="F14511" s="23" t="s">
        <v>294</v>
      </c>
      <c r="J14511" s="23" t="s">
        <v>296</v>
      </c>
      <c r="T14511" s="23" t="s">
        <v>327</v>
      </c>
      <c r="U14511">
        <v>0</v>
      </c>
      <c r="V14511" s="33">
        <v>10</v>
      </c>
      <c r="Y14511"/>
      <c r="Z14511" s="23" t="s">
        <v>313</v>
      </c>
    </row>
    <row r="14512" spans="1:26" x14ac:dyDescent="0.25">
      <c r="A14512" t="s">
        <v>30725</v>
      </c>
      <c r="B14512" s="23" t="s">
        <v>42</v>
      </c>
      <c r="C14512" s="82">
        <v>195394320428</v>
      </c>
      <c r="D14512" t="s">
        <v>30726</v>
      </c>
      <c r="F14512" s="23" t="s">
        <v>294</v>
      </c>
      <c r="J14512" s="23" t="s">
        <v>296</v>
      </c>
      <c r="T14512" s="23" t="s">
        <v>327</v>
      </c>
      <c r="U14512">
        <v>0</v>
      </c>
      <c r="V14512" s="33">
        <v>10</v>
      </c>
      <c r="Y14512"/>
      <c r="Z14512" s="23" t="s">
        <v>313</v>
      </c>
    </row>
    <row r="14513" spans="1:26" x14ac:dyDescent="0.25">
      <c r="A14513" t="s">
        <v>30727</v>
      </c>
      <c r="B14513" s="23" t="s">
        <v>42</v>
      </c>
      <c r="C14513" s="82">
        <v>195394320497</v>
      </c>
      <c r="D14513" t="s">
        <v>30728</v>
      </c>
      <c r="F14513" s="23" t="s">
        <v>294</v>
      </c>
      <c r="J14513" s="23" t="s">
        <v>296</v>
      </c>
      <c r="T14513" s="23" t="s">
        <v>327</v>
      </c>
      <c r="U14513">
        <v>0</v>
      </c>
      <c r="V14513" s="33">
        <v>10</v>
      </c>
      <c r="Y14513"/>
      <c r="Z14513" s="23" t="s">
        <v>313</v>
      </c>
    </row>
    <row r="14514" spans="1:26" x14ac:dyDescent="0.25">
      <c r="A14514" t="s">
        <v>30729</v>
      </c>
      <c r="B14514" s="23" t="s">
        <v>42</v>
      </c>
      <c r="C14514" s="82">
        <v>195394320947</v>
      </c>
      <c r="D14514" t="s">
        <v>30730</v>
      </c>
      <c r="F14514" s="23" t="s">
        <v>294</v>
      </c>
      <c r="J14514" s="23" t="s">
        <v>296</v>
      </c>
      <c r="T14514" s="23" t="s">
        <v>327</v>
      </c>
      <c r="U14514">
        <v>0</v>
      </c>
      <c r="V14514" s="33">
        <v>10</v>
      </c>
      <c r="Y14514"/>
      <c r="Z14514" s="23" t="s">
        <v>313</v>
      </c>
    </row>
    <row r="14515" spans="1:26" x14ac:dyDescent="0.25">
      <c r="A14515" t="s">
        <v>30731</v>
      </c>
      <c r="B14515" s="23" t="s">
        <v>42</v>
      </c>
      <c r="C14515" s="82">
        <v>195394320985</v>
      </c>
      <c r="D14515" t="s">
        <v>30732</v>
      </c>
      <c r="F14515" s="23" t="s">
        <v>294</v>
      </c>
      <c r="J14515" s="23" t="s">
        <v>296</v>
      </c>
      <c r="T14515" s="23" t="s">
        <v>327</v>
      </c>
      <c r="U14515">
        <v>0</v>
      </c>
      <c r="V14515" s="33">
        <v>10</v>
      </c>
      <c r="Y14515"/>
      <c r="Z14515" s="23" t="s">
        <v>313</v>
      </c>
    </row>
    <row r="14516" spans="1:26" x14ac:dyDescent="0.25">
      <c r="A14516" t="s">
        <v>30733</v>
      </c>
      <c r="B14516" s="23" t="s">
        <v>42</v>
      </c>
      <c r="C14516" s="82">
        <v>195394321326</v>
      </c>
      <c r="D14516" t="s">
        <v>30734</v>
      </c>
      <c r="F14516" s="23" t="s">
        <v>294</v>
      </c>
      <c r="J14516" s="23" t="s">
        <v>296</v>
      </c>
      <c r="T14516" s="23" t="s">
        <v>327</v>
      </c>
      <c r="U14516">
        <v>0</v>
      </c>
      <c r="V14516" s="33">
        <v>10</v>
      </c>
      <c r="Y14516"/>
      <c r="Z14516" s="23" t="s">
        <v>313</v>
      </c>
    </row>
    <row r="14517" spans="1:26" x14ac:dyDescent="0.25">
      <c r="A14517" t="s">
        <v>30735</v>
      </c>
      <c r="B14517" s="23" t="s">
        <v>42</v>
      </c>
      <c r="C14517" s="82">
        <v>195394321340</v>
      </c>
      <c r="D14517" t="s">
        <v>30736</v>
      </c>
      <c r="F14517" s="23" t="s">
        <v>294</v>
      </c>
      <c r="J14517" s="23" t="s">
        <v>296</v>
      </c>
      <c r="T14517" s="23" t="s">
        <v>327</v>
      </c>
      <c r="U14517">
        <v>0</v>
      </c>
      <c r="V14517" s="33">
        <v>10</v>
      </c>
      <c r="Y14517"/>
      <c r="Z14517" s="23" t="s">
        <v>313</v>
      </c>
    </row>
    <row r="14518" spans="1:26" x14ac:dyDescent="0.25">
      <c r="A14518" t="s">
        <v>30737</v>
      </c>
      <c r="B14518" s="23" t="s">
        <v>42</v>
      </c>
      <c r="C14518" s="82">
        <v>195394322354</v>
      </c>
      <c r="D14518" t="s">
        <v>30738</v>
      </c>
      <c r="F14518" s="23" t="s">
        <v>294</v>
      </c>
      <c r="J14518" s="23" t="s">
        <v>296</v>
      </c>
      <c r="T14518" s="23" t="s">
        <v>327</v>
      </c>
      <c r="U14518">
        <v>0</v>
      </c>
      <c r="V14518" s="33">
        <v>10</v>
      </c>
      <c r="Y14518"/>
      <c r="Z14518" s="23" t="s">
        <v>313</v>
      </c>
    </row>
    <row r="14519" spans="1:26" x14ac:dyDescent="0.25">
      <c r="A14519" t="s">
        <v>30739</v>
      </c>
      <c r="B14519" s="23" t="s">
        <v>42</v>
      </c>
      <c r="C14519" s="82">
        <v>195394323375</v>
      </c>
      <c r="D14519" t="s">
        <v>30740</v>
      </c>
      <c r="F14519" s="23" t="s">
        <v>294</v>
      </c>
      <c r="J14519" s="23" t="s">
        <v>296</v>
      </c>
      <c r="T14519" s="23" t="s">
        <v>327</v>
      </c>
      <c r="U14519">
        <v>0</v>
      </c>
      <c r="V14519" s="33">
        <v>10</v>
      </c>
      <c r="Y14519"/>
      <c r="Z14519" s="23" t="s">
        <v>313</v>
      </c>
    </row>
    <row r="14520" spans="1:26" x14ac:dyDescent="0.25">
      <c r="A14520" t="s">
        <v>30741</v>
      </c>
      <c r="B14520" s="23" t="s">
        <v>42</v>
      </c>
      <c r="C14520" s="82">
        <v>195394323726</v>
      </c>
      <c r="D14520" t="s">
        <v>30742</v>
      </c>
      <c r="F14520" s="23" t="s">
        <v>294</v>
      </c>
      <c r="J14520" s="23" t="s">
        <v>296</v>
      </c>
      <c r="T14520" s="23" t="s">
        <v>327</v>
      </c>
      <c r="U14520">
        <v>0</v>
      </c>
      <c r="V14520" s="33">
        <v>10</v>
      </c>
      <c r="Y14520"/>
      <c r="Z14520" s="23" t="s">
        <v>313</v>
      </c>
    </row>
    <row r="14521" spans="1:26" x14ac:dyDescent="0.25">
      <c r="A14521" t="s">
        <v>30743</v>
      </c>
      <c r="B14521" s="23" t="s">
        <v>42</v>
      </c>
      <c r="C14521" s="82">
        <v>195394324082</v>
      </c>
      <c r="D14521" t="s">
        <v>30744</v>
      </c>
      <c r="F14521" s="23" t="s">
        <v>294</v>
      </c>
      <c r="J14521" s="23" t="s">
        <v>296</v>
      </c>
      <c r="T14521" s="23" t="s">
        <v>327</v>
      </c>
      <c r="U14521">
        <v>0</v>
      </c>
      <c r="V14521" s="33">
        <v>10</v>
      </c>
      <c r="Y14521"/>
      <c r="Z14521" s="23" t="s">
        <v>313</v>
      </c>
    </row>
    <row r="14522" spans="1:26" x14ac:dyDescent="0.25">
      <c r="A14522" t="s">
        <v>30745</v>
      </c>
      <c r="B14522" s="23" t="s">
        <v>42</v>
      </c>
      <c r="C14522" s="82">
        <v>195394324099</v>
      </c>
      <c r="D14522" t="s">
        <v>30746</v>
      </c>
      <c r="F14522" s="23" t="s">
        <v>294</v>
      </c>
      <c r="J14522" s="23" t="s">
        <v>296</v>
      </c>
      <c r="T14522" s="23" t="s">
        <v>327</v>
      </c>
      <c r="U14522">
        <v>0</v>
      </c>
      <c r="V14522" s="33">
        <v>10</v>
      </c>
      <c r="Y14522"/>
      <c r="Z14522" s="23" t="s">
        <v>313</v>
      </c>
    </row>
    <row r="14523" spans="1:26" x14ac:dyDescent="0.25">
      <c r="A14523" t="s">
        <v>30747</v>
      </c>
      <c r="B14523" s="23" t="s">
        <v>42</v>
      </c>
      <c r="C14523" s="82">
        <v>195394324105</v>
      </c>
      <c r="D14523" t="s">
        <v>30748</v>
      </c>
      <c r="F14523" s="23" t="s">
        <v>294</v>
      </c>
      <c r="J14523" s="23" t="s">
        <v>296</v>
      </c>
      <c r="T14523" s="23" t="s">
        <v>327</v>
      </c>
      <c r="U14523">
        <v>0</v>
      </c>
      <c r="V14523" s="33">
        <v>10</v>
      </c>
      <c r="Y14523"/>
      <c r="Z14523" s="23" t="s">
        <v>313</v>
      </c>
    </row>
    <row r="14524" spans="1:26" x14ac:dyDescent="0.25">
      <c r="A14524" t="s">
        <v>30749</v>
      </c>
      <c r="B14524" s="23" t="s">
        <v>42</v>
      </c>
      <c r="C14524" s="82">
        <v>195394324136</v>
      </c>
      <c r="D14524" t="s">
        <v>30750</v>
      </c>
      <c r="F14524" s="23" t="s">
        <v>294</v>
      </c>
      <c r="J14524" s="23" t="s">
        <v>296</v>
      </c>
      <c r="T14524" s="23" t="s">
        <v>327</v>
      </c>
      <c r="U14524">
        <v>0</v>
      </c>
      <c r="V14524" s="33">
        <v>10</v>
      </c>
      <c r="Y14524"/>
      <c r="Z14524" s="23" t="s">
        <v>313</v>
      </c>
    </row>
    <row r="14525" spans="1:26" x14ac:dyDescent="0.25">
      <c r="A14525" t="s">
        <v>30751</v>
      </c>
      <c r="B14525" s="23" t="s">
        <v>42</v>
      </c>
      <c r="C14525" s="82">
        <v>195394324402</v>
      </c>
      <c r="D14525" t="s">
        <v>30752</v>
      </c>
      <c r="F14525" s="23" t="s">
        <v>294</v>
      </c>
      <c r="J14525" s="23" t="s">
        <v>296</v>
      </c>
      <c r="T14525" s="23" t="s">
        <v>327</v>
      </c>
      <c r="U14525">
        <v>0</v>
      </c>
      <c r="V14525" s="33">
        <v>10</v>
      </c>
      <c r="Y14525"/>
      <c r="Z14525" s="23" t="s">
        <v>313</v>
      </c>
    </row>
    <row r="14526" spans="1:26" x14ac:dyDescent="0.25">
      <c r="A14526" t="s">
        <v>30753</v>
      </c>
      <c r="B14526" s="23" t="s">
        <v>42</v>
      </c>
      <c r="C14526" s="82">
        <v>195394324419</v>
      </c>
      <c r="D14526" t="s">
        <v>30754</v>
      </c>
      <c r="F14526" s="23" t="s">
        <v>294</v>
      </c>
      <c r="J14526" s="23" t="s">
        <v>296</v>
      </c>
      <c r="T14526" s="23" t="s">
        <v>327</v>
      </c>
      <c r="U14526">
        <v>0</v>
      </c>
      <c r="V14526" s="33">
        <v>10</v>
      </c>
      <c r="Y14526"/>
      <c r="Z14526" s="23" t="s">
        <v>313</v>
      </c>
    </row>
    <row r="14527" spans="1:26" x14ac:dyDescent="0.25">
      <c r="A14527" t="s">
        <v>30755</v>
      </c>
      <c r="B14527" s="23" t="s">
        <v>42</v>
      </c>
      <c r="C14527" s="82">
        <v>195394324693</v>
      </c>
      <c r="D14527" t="s">
        <v>30756</v>
      </c>
      <c r="F14527" s="23" t="s">
        <v>294</v>
      </c>
      <c r="J14527" s="23" t="s">
        <v>296</v>
      </c>
      <c r="T14527" s="23" t="s">
        <v>327</v>
      </c>
      <c r="U14527">
        <v>0</v>
      </c>
      <c r="V14527" s="33">
        <v>10</v>
      </c>
      <c r="Y14527"/>
      <c r="Z14527" s="23" t="s">
        <v>313</v>
      </c>
    </row>
    <row r="14528" spans="1:26" x14ac:dyDescent="0.25">
      <c r="A14528" t="s">
        <v>30757</v>
      </c>
      <c r="B14528" s="23" t="s">
        <v>42</v>
      </c>
      <c r="C14528" s="82">
        <v>195394324730</v>
      </c>
      <c r="D14528" t="s">
        <v>30758</v>
      </c>
      <c r="F14528" s="23" t="s">
        <v>294</v>
      </c>
      <c r="J14528" s="23" t="s">
        <v>296</v>
      </c>
      <c r="T14528" s="23" t="s">
        <v>327</v>
      </c>
      <c r="U14528">
        <v>0</v>
      </c>
      <c r="V14528" s="33">
        <v>10</v>
      </c>
      <c r="Y14528"/>
      <c r="Z14528" s="23" t="s">
        <v>313</v>
      </c>
    </row>
    <row r="14529" spans="1:26" x14ac:dyDescent="0.25">
      <c r="A14529" t="s">
        <v>30759</v>
      </c>
      <c r="B14529" s="23" t="s">
        <v>42</v>
      </c>
      <c r="C14529" s="82">
        <v>195394326321</v>
      </c>
      <c r="D14529" t="s">
        <v>30760</v>
      </c>
      <c r="F14529" s="23" t="s">
        <v>294</v>
      </c>
      <c r="J14529" s="23" t="s">
        <v>296</v>
      </c>
      <c r="T14529" s="23" t="s">
        <v>327</v>
      </c>
      <c r="U14529">
        <v>0</v>
      </c>
      <c r="V14529" s="33">
        <v>10</v>
      </c>
      <c r="Y14529"/>
      <c r="Z14529" s="23" t="s">
        <v>313</v>
      </c>
    </row>
    <row r="14530" spans="1:26" x14ac:dyDescent="0.25">
      <c r="A14530" t="s">
        <v>30761</v>
      </c>
      <c r="B14530" s="23" t="s">
        <v>42</v>
      </c>
      <c r="C14530" s="82">
        <v>195394326345</v>
      </c>
      <c r="D14530" t="s">
        <v>30762</v>
      </c>
      <c r="F14530" s="23" t="s">
        <v>294</v>
      </c>
      <c r="J14530" s="23" t="s">
        <v>296</v>
      </c>
      <c r="T14530" s="23" t="s">
        <v>327</v>
      </c>
      <c r="U14530">
        <v>0</v>
      </c>
      <c r="V14530" s="33">
        <v>10</v>
      </c>
      <c r="Y14530"/>
      <c r="Z14530" s="23" t="s">
        <v>313</v>
      </c>
    </row>
    <row r="14531" spans="1:26" x14ac:dyDescent="0.25">
      <c r="A14531" t="s">
        <v>30763</v>
      </c>
      <c r="B14531" s="23" t="s">
        <v>42</v>
      </c>
      <c r="C14531" s="82">
        <v>195394326444</v>
      </c>
      <c r="D14531" t="s">
        <v>30764</v>
      </c>
      <c r="F14531" s="23" t="s">
        <v>294</v>
      </c>
      <c r="J14531" s="23" t="s">
        <v>296</v>
      </c>
      <c r="T14531" s="23" t="s">
        <v>327</v>
      </c>
      <c r="U14531">
        <v>0</v>
      </c>
      <c r="V14531" s="33">
        <v>10</v>
      </c>
      <c r="Y14531"/>
      <c r="Z14531" s="23" t="s">
        <v>313</v>
      </c>
    </row>
    <row r="14532" spans="1:26" x14ac:dyDescent="0.25">
      <c r="A14532" t="s">
        <v>30765</v>
      </c>
      <c r="B14532" s="23" t="s">
        <v>42</v>
      </c>
      <c r="C14532" s="82">
        <v>195394326451</v>
      </c>
      <c r="D14532" t="s">
        <v>30766</v>
      </c>
      <c r="F14532" s="23" t="s">
        <v>294</v>
      </c>
      <c r="J14532" s="23" t="s">
        <v>296</v>
      </c>
      <c r="T14532" s="23" t="s">
        <v>327</v>
      </c>
      <c r="U14532">
        <v>0</v>
      </c>
      <c r="V14532" s="33">
        <v>10</v>
      </c>
      <c r="Y14532"/>
      <c r="Z14532" s="23" t="s">
        <v>313</v>
      </c>
    </row>
    <row r="14533" spans="1:26" x14ac:dyDescent="0.25">
      <c r="A14533" t="s">
        <v>30767</v>
      </c>
      <c r="B14533" s="23" t="s">
        <v>42</v>
      </c>
      <c r="C14533" s="82">
        <v>195394326468</v>
      </c>
      <c r="D14533" t="s">
        <v>30768</v>
      </c>
      <c r="F14533" s="23" t="s">
        <v>294</v>
      </c>
      <c r="J14533" s="23" t="s">
        <v>296</v>
      </c>
      <c r="T14533" s="23" t="s">
        <v>327</v>
      </c>
      <c r="U14533">
        <v>0</v>
      </c>
      <c r="V14533" s="33">
        <v>10</v>
      </c>
      <c r="Y14533"/>
      <c r="Z14533" s="23" t="s">
        <v>313</v>
      </c>
    </row>
    <row r="14534" spans="1:26" x14ac:dyDescent="0.25">
      <c r="A14534" t="s">
        <v>30769</v>
      </c>
      <c r="B14534" s="23" t="s">
        <v>42</v>
      </c>
      <c r="C14534" s="82">
        <v>195394326475</v>
      </c>
      <c r="D14534" t="s">
        <v>30770</v>
      </c>
      <c r="F14534" s="23" t="s">
        <v>294</v>
      </c>
      <c r="J14534" s="23" t="s">
        <v>296</v>
      </c>
      <c r="T14534" s="23" t="s">
        <v>327</v>
      </c>
      <c r="U14534">
        <v>0</v>
      </c>
      <c r="V14534" s="33">
        <v>10</v>
      </c>
      <c r="Y14534"/>
      <c r="Z14534" s="23" t="s">
        <v>313</v>
      </c>
    </row>
    <row r="14535" spans="1:26" x14ac:dyDescent="0.25">
      <c r="A14535" t="s">
        <v>30771</v>
      </c>
      <c r="B14535" s="23" t="s">
        <v>42</v>
      </c>
      <c r="C14535" s="82">
        <v>195394326482</v>
      </c>
      <c r="D14535" t="s">
        <v>30772</v>
      </c>
      <c r="F14535" s="23" t="s">
        <v>294</v>
      </c>
      <c r="J14535" s="23" t="s">
        <v>296</v>
      </c>
      <c r="T14535" s="23" t="s">
        <v>327</v>
      </c>
      <c r="U14535">
        <v>0</v>
      </c>
      <c r="V14535" s="33">
        <v>10</v>
      </c>
      <c r="Y14535"/>
      <c r="Z14535" s="23" t="s">
        <v>313</v>
      </c>
    </row>
    <row r="14536" spans="1:26" x14ac:dyDescent="0.25">
      <c r="A14536" t="s">
        <v>30773</v>
      </c>
      <c r="B14536" s="23" t="s">
        <v>42</v>
      </c>
      <c r="C14536" s="82">
        <v>195394326499</v>
      </c>
      <c r="D14536" t="s">
        <v>30774</v>
      </c>
      <c r="F14536" s="23" t="s">
        <v>294</v>
      </c>
      <c r="J14536" s="23" t="s">
        <v>296</v>
      </c>
      <c r="T14536" s="23" t="s">
        <v>327</v>
      </c>
      <c r="U14536">
        <v>0</v>
      </c>
      <c r="V14536" s="33">
        <v>10</v>
      </c>
      <c r="Y14536"/>
      <c r="Z14536" s="23" t="s">
        <v>313</v>
      </c>
    </row>
    <row r="14537" spans="1:26" x14ac:dyDescent="0.25">
      <c r="A14537" t="s">
        <v>30775</v>
      </c>
      <c r="B14537" s="23" t="s">
        <v>42</v>
      </c>
      <c r="C14537" s="82">
        <v>195394326505</v>
      </c>
      <c r="D14537" t="s">
        <v>30776</v>
      </c>
      <c r="F14537" s="23" t="s">
        <v>294</v>
      </c>
      <c r="J14537" s="23" t="s">
        <v>296</v>
      </c>
      <c r="T14537" s="23" t="s">
        <v>327</v>
      </c>
      <c r="U14537">
        <v>0</v>
      </c>
      <c r="V14537" s="33">
        <v>10</v>
      </c>
      <c r="Y14537"/>
      <c r="Z14537" s="23" t="s">
        <v>313</v>
      </c>
    </row>
    <row r="14538" spans="1:26" x14ac:dyDescent="0.25">
      <c r="A14538" t="s">
        <v>30777</v>
      </c>
      <c r="B14538" s="23" t="s">
        <v>42</v>
      </c>
      <c r="C14538" s="82">
        <v>195394326529</v>
      </c>
      <c r="D14538" t="s">
        <v>30778</v>
      </c>
      <c r="F14538" s="23" t="s">
        <v>294</v>
      </c>
      <c r="J14538" s="23" t="s">
        <v>296</v>
      </c>
      <c r="T14538" s="23" t="s">
        <v>327</v>
      </c>
      <c r="U14538">
        <v>0</v>
      </c>
      <c r="V14538" s="33">
        <v>10</v>
      </c>
      <c r="Y14538"/>
      <c r="Z14538" s="23" t="s">
        <v>313</v>
      </c>
    </row>
    <row r="14539" spans="1:26" x14ac:dyDescent="0.25">
      <c r="A14539" t="s">
        <v>30779</v>
      </c>
      <c r="B14539" s="23" t="s">
        <v>42</v>
      </c>
      <c r="C14539" s="82">
        <v>195394326857</v>
      </c>
      <c r="D14539" t="s">
        <v>30780</v>
      </c>
      <c r="F14539" s="23" t="s">
        <v>294</v>
      </c>
      <c r="J14539" s="23" t="s">
        <v>296</v>
      </c>
      <c r="T14539" s="23" t="s">
        <v>327</v>
      </c>
      <c r="U14539">
        <v>0</v>
      </c>
      <c r="V14539" s="33">
        <v>10</v>
      </c>
      <c r="Y14539"/>
      <c r="Z14539" s="23" t="s">
        <v>313</v>
      </c>
    </row>
    <row r="14540" spans="1:26" x14ac:dyDescent="0.25">
      <c r="A14540" t="s">
        <v>30781</v>
      </c>
      <c r="B14540" s="23" t="s">
        <v>42</v>
      </c>
      <c r="C14540" s="82">
        <v>195394326895</v>
      </c>
      <c r="D14540" t="s">
        <v>30782</v>
      </c>
      <c r="F14540" s="23" t="s">
        <v>294</v>
      </c>
      <c r="J14540" s="23" t="s">
        <v>296</v>
      </c>
      <c r="T14540" s="23" t="s">
        <v>327</v>
      </c>
      <c r="U14540">
        <v>0</v>
      </c>
      <c r="V14540" s="33">
        <v>10</v>
      </c>
      <c r="Y14540"/>
      <c r="Z14540" s="23" t="s">
        <v>313</v>
      </c>
    </row>
    <row r="14541" spans="1:26" x14ac:dyDescent="0.25">
      <c r="A14541" t="s">
        <v>30783</v>
      </c>
      <c r="B14541" s="23" t="s">
        <v>42</v>
      </c>
      <c r="C14541" s="82">
        <v>195394326932</v>
      </c>
      <c r="D14541" t="s">
        <v>30784</v>
      </c>
      <c r="F14541" s="23" t="s">
        <v>294</v>
      </c>
      <c r="J14541" s="23" t="s">
        <v>296</v>
      </c>
      <c r="T14541" s="23" t="s">
        <v>327</v>
      </c>
      <c r="U14541">
        <v>0</v>
      </c>
      <c r="V14541" s="33">
        <v>10</v>
      </c>
      <c r="Y14541"/>
      <c r="Z14541" s="23" t="s">
        <v>313</v>
      </c>
    </row>
    <row r="14542" spans="1:26" x14ac:dyDescent="0.25">
      <c r="A14542" t="s">
        <v>30785</v>
      </c>
      <c r="B14542" s="23" t="s">
        <v>42</v>
      </c>
      <c r="C14542" s="82">
        <v>195394326970</v>
      </c>
      <c r="D14542" t="s">
        <v>30786</v>
      </c>
      <c r="F14542" s="23" t="s">
        <v>294</v>
      </c>
      <c r="J14542" s="23" t="s">
        <v>296</v>
      </c>
      <c r="T14542" s="23" t="s">
        <v>327</v>
      </c>
      <c r="U14542">
        <v>0</v>
      </c>
      <c r="V14542" s="33">
        <v>10</v>
      </c>
      <c r="Y14542"/>
      <c r="Z14542" s="23" t="s">
        <v>313</v>
      </c>
    </row>
    <row r="14543" spans="1:26" x14ac:dyDescent="0.25">
      <c r="A14543" t="s">
        <v>30787</v>
      </c>
      <c r="B14543" s="23" t="s">
        <v>42</v>
      </c>
      <c r="C14543" s="82">
        <v>195394328554</v>
      </c>
      <c r="D14543" t="s">
        <v>30788</v>
      </c>
      <c r="F14543" s="23" t="s">
        <v>294</v>
      </c>
      <c r="J14543" s="23" t="s">
        <v>296</v>
      </c>
      <c r="T14543" s="23" t="s">
        <v>327</v>
      </c>
      <c r="U14543">
        <v>0</v>
      </c>
      <c r="V14543" s="33">
        <v>10</v>
      </c>
      <c r="Y14543"/>
      <c r="Z14543" s="23" t="s">
        <v>313</v>
      </c>
    </row>
    <row r="14544" spans="1:26" x14ac:dyDescent="0.25">
      <c r="A14544" t="s">
        <v>30789</v>
      </c>
      <c r="B14544" s="23" t="s">
        <v>42</v>
      </c>
      <c r="C14544" s="82">
        <v>195394328578</v>
      </c>
      <c r="D14544" t="s">
        <v>30790</v>
      </c>
      <c r="F14544" s="23" t="s">
        <v>294</v>
      </c>
      <c r="J14544" s="23" t="s">
        <v>296</v>
      </c>
      <c r="T14544" s="23" t="s">
        <v>327</v>
      </c>
      <c r="U14544">
        <v>0</v>
      </c>
      <c r="V14544" s="33">
        <v>10</v>
      </c>
      <c r="Y14544"/>
      <c r="Z14544" s="23" t="s">
        <v>313</v>
      </c>
    </row>
    <row r="14545" spans="1:26" x14ac:dyDescent="0.25">
      <c r="A14545" t="s">
        <v>30791</v>
      </c>
      <c r="B14545" s="23" t="s">
        <v>42</v>
      </c>
      <c r="C14545" s="82">
        <v>195394328615</v>
      </c>
      <c r="D14545" t="s">
        <v>30792</v>
      </c>
      <c r="F14545" s="23" t="s">
        <v>294</v>
      </c>
      <c r="J14545" s="23" t="s">
        <v>296</v>
      </c>
      <c r="T14545" s="23" t="s">
        <v>327</v>
      </c>
      <c r="U14545">
        <v>0</v>
      </c>
      <c r="V14545" s="33">
        <v>10</v>
      </c>
      <c r="Y14545"/>
      <c r="Z14545" s="23" t="s">
        <v>313</v>
      </c>
    </row>
    <row r="14546" spans="1:26" x14ac:dyDescent="0.25">
      <c r="A14546" t="s">
        <v>30793</v>
      </c>
      <c r="B14546" s="23" t="s">
        <v>42</v>
      </c>
      <c r="C14546" s="82">
        <v>195394328981</v>
      </c>
      <c r="D14546" t="s">
        <v>30794</v>
      </c>
      <c r="F14546" s="23" t="s">
        <v>294</v>
      </c>
      <c r="J14546" s="23" t="s">
        <v>296</v>
      </c>
      <c r="T14546" s="23" t="s">
        <v>327</v>
      </c>
      <c r="U14546">
        <v>0</v>
      </c>
      <c r="V14546" s="33">
        <v>10</v>
      </c>
      <c r="Y14546"/>
      <c r="Z14546" s="23" t="s">
        <v>313</v>
      </c>
    </row>
    <row r="14547" spans="1:26" x14ac:dyDescent="0.25">
      <c r="A14547" t="s">
        <v>30795</v>
      </c>
      <c r="B14547" s="23" t="s">
        <v>42</v>
      </c>
      <c r="C14547" s="82">
        <v>195394328998</v>
      </c>
      <c r="D14547" t="s">
        <v>30796</v>
      </c>
      <c r="F14547" s="23" t="s">
        <v>294</v>
      </c>
      <c r="J14547" s="23" t="s">
        <v>296</v>
      </c>
      <c r="T14547" s="23" t="s">
        <v>327</v>
      </c>
      <c r="U14547">
        <v>0</v>
      </c>
      <c r="V14547" s="33">
        <v>10</v>
      </c>
      <c r="Y14547"/>
      <c r="Z14547" s="23" t="s">
        <v>313</v>
      </c>
    </row>
    <row r="14548" spans="1:26" x14ac:dyDescent="0.25">
      <c r="A14548" t="s">
        <v>30797</v>
      </c>
      <c r="B14548" s="23" t="s">
        <v>42</v>
      </c>
      <c r="C14548" s="82">
        <v>195394329827</v>
      </c>
      <c r="D14548" t="s">
        <v>30798</v>
      </c>
      <c r="F14548" s="23" t="s">
        <v>294</v>
      </c>
      <c r="J14548" s="23" t="s">
        <v>296</v>
      </c>
      <c r="T14548" s="23" t="s">
        <v>327</v>
      </c>
      <c r="U14548">
        <v>0</v>
      </c>
      <c r="V14548" s="33">
        <v>10</v>
      </c>
      <c r="Y14548"/>
      <c r="Z14548" s="23" t="s">
        <v>313</v>
      </c>
    </row>
    <row r="14549" spans="1:26" x14ac:dyDescent="0.25">
      <c r="A14549" t="s">
        <v>30799</v>
      </c>
      <c r="B14549" s="23" t="s">
        <v>42</v>
      </c>
      <c r="C14549" s="82">
        <v>195394329858</v>
      </c>
      <c r="D14549" t="s">
        <v>30800</v>
      </c>
      <c r="F14549" s="23" t="s">
        <v>294</v>
      </c>
      <c r="J14549" s="23" t="s">
        <v>296</v>
      </c>
      <c r="T14549" s="23" t="s">
        <v>327</v>
      </c>
      <c r="U14549">
        <v>0</v>
      </c>
      <c r="V14549" s="33">
        <v>10</v>
      </c>
      <c r="Y14549"/>
      <c r="Z14549" s="23" t="s">
        <v>313</v>
      </c>
    </row>
    <row r="14550" spans="1:26" x14ac:dyDescent="0.25">
      <c r="A14550" t="s">
        <v>30801</v>
      </c>
      <c r="B14550" s="23" t="s">
        <v>42</v>
      </c>
      <c r="C14550" s="82">
        <v>195394329872</v>
      </c>
      <c r="D14550" t="s">
        <v>30802</v>
      </c>
      <c r="F14550" s="23" t="s">
        <v>294</v>
      </c>
      <c r="J14550" s="23" t="s">
        <v>296</v>
      </c>
      <c r="T14550" s="23" t="s">
        <v>327</v>
      </c>
      <c r="U14550">
        <v>0</v>
      </c>
      <c r="V14550" s="33">
        <v>10</v>
      </c>
      <c r="Y14550"/>
      <c r="Z14550" s="23" t="s">
        <v>313</v>
      </c>
    </row>
    <row r="14551" spans="1:26" x14ac:dyDescent="0.25">
      <c r="A14551" t="s">
        <v>30803</v>
      </c>
      <c r="B14551" s="23" t="s">
        <v>42</v>
      </c>
      <c r="C14551" s="82">
        <v>195394329896</v>
      </c>
      <c r="D14551" t="s">
        <v>30804</v>
      </c>
      <c r="F14551" s="23" t="s">
        <v>294</v>
      </c>
      <c r="J14551" s="23" t="s">
        <v>296</v>
      </c>
      <c r="T14551" s="23" t="s">
        <v>327</v>
      </c>
      <c r="U14551">
        <v>0</v>
      </c>
      <c r="V14551" s="33">
        <v>10</v>
      </c>
      <c r="Y14551"/>
      <c r="Z14551" s="23" t="s">
        <v>313</v>
      </c>
    </row>
    <row r="14552" spans="1:26" x14ac:dyDescent="0.25">
      <c r="A14552" t="s">
        <v>30805</v>
      </c>
      <c r="B14552" s="23" t="s">
        <v>42</v>
      </c>
      <c r="C14552" s="82">
        <v>195394329919</v>
      </c>
      <c r="D14552" t="s">
        <v>30806</v>
      </c>
      <c r="F14552" s="23" t="s">
        <v>294</v>
      </c>
      <c r="J14552" s="23" t="s">
        <v>296</v>
      </c>
      <c r="T14552" s="23" t="s">
        <v>327</v>
      </c>
      <c r="U14552">
        <v>0</v>
      </c>
      <c r="V14552" s="33">
        <v>10</v>
      </c>
      <c r="Y14552"/>
      <c r="Z14552" s="23" t="s">
        <v>313</v>
      </c>
    </row>
    <row r="14553" spans="1:26" x14ac:dyDescent="0.25">
      <c r="A14553" t="s">
        <v>30807</v>
      </c>
      <c r="B14553" s="23" t="s">
        <v>42</v>
      </c>
      <c r="C14553" s="82">
        <v>195394330090</v>
      </c>
      <c r="D14553" t="s">
        <v>30808</v>
      </c>
      <c r="F14553" s="23" t="s">
        <v>294</v>
      </c>
      <c r="J14553" s="23" t="s">
        <v>296</v>
      </c>
      <c r="T14553" s="23" t="s">
        <v>327</v>
      </c>
      <c r="U14553">
        <v>0</v>
      </c>
      <c r="V14553" s="33">
        <v>10</v>
      </c>
      <c r="Y14553"/>
      <c r="Z14553" s="23" t="s">
        <v>313</v>
      </c>
    </row>
    <row r="14554" spans="1:26" x14ac:dyDescent="0.25">
      <c r="A14554" t="s">
        <v>30809</v>
      </c>
      <c r="B14554" s="23" t="s">
        <v>42</v>
      </c>
      <c r="C14554" s="82">
        <v>195394330137</v>
      </c>
      <c r="D14554" t="s">
        <v>30810</v>
      </c>
      <c r="F14554" s="23" t="s">
        <v>294</v>
      </c>
      <c r="J14554" s="23" t="s">
        <v>296</v>
      </c>
      <c r="T14554" s="23" t="s">
        <v>327</v>
      </c>
      <c r="U14554">
        <v>0</v>
      </c>
      <c r="V14554" s="33">
        <v>10</v>
      </c>
      <c r="Y14554"/>
      <c r="Z14554" s="23" t="s">
        <v>313</v>
      </c>
    </row>
    <row r="14555" spans="1:26" x14ac:dyDescent="0.25">
      <c r="A14555" t="s">
        <v>30811</v>
      </c>
      <c r="B14555" s="23" t="s">
        <v>42</v>
      </c>
      <c r="C14555" s="82">
        <v>195394330144</v>
      </c>
      <c r="D14555" t="s">
        <v>30812</v>
      </c>
      <c r="F14555" s="23" t="s">
        <v>294</v>
      </c>
      <c r="J14555" s="23" t="s">
        <v>296</v>
      </c>
      <c r="T14555" s="23" t="s">
        <v>327</v>
      </c>
      <c r="U14555">
        <v>0</v>
      </c>
      <c r="V14555" s="33">
        <v>10</v>
      </c>
      <c r="Y14555"/>
      <c r="Z14555" s="23" t="s">
        <v>313</v>
      </c>
    </row>
    <row r="14556" spans="1:26" x14ac:dyDescent="0.25">
      <c r="A14556" t="s">
        <v>30813</v>
      </c>
      <c r="B14556" s="23" t="s">
        <v>42</v>
      </c>
      <c r="C14556" s="82">
        <v>195394330175</v>
      </c>
      <c r="D14556" t="s">
        <v>30814</v>
      </c>
      <c r="F14556" s="23" t="s">
        <v>294</v>
      </c>
      <c r="J14556" s="23" t="s">
        <v>296</v>
      </c>
      <c r="T14556" s="23" t="s">
        <v>327</v>
      </c>
      <c r="U14556">
        <v>0</v>
      </c>
      <c r="V14556" s="33">
        <v>10</v>
      </c>
      <c r="Y14556"/>
      <c r="Z14556" s="23" t="s">
        <v>313</v>
      </c>
    </row>
    <row r="14557" spans="1:26" x14ac:dyDescent="0.25">
      <c r="A14557" t="s">
        <v>30815</v>
      </c>
      <c r="B14557" s="23" t="s">
        <v>42</v>
      </c>
      <c r="C14557" s="82">
        <v>195394330267</v>
      </c>
      <c r="D14557" t="s">
        <v>30816</v>
      </c>
      <c r="F14557" s="23" t="s">
        <v>294</v>
      </c>
      <c r="J14557" s="23" t="s">
        <v>296</v>
      </c>
      <c r="T14557" s="23" t="s">
        <v>327</v>
      </c>
      <c r="U14557">
        <v>0</v>
      </c>
      <c r="V14557" s="33">
        <v>10</v>
      </c>
      <c r="Y14557"/>
      <c r="Z14557" s="23" t="s">
        <v>313</v>
      </c>
    </row>
    <row r="14558" spans="1:26" x14ac:dyDescent="0.25">
      <c r="A14558" t="s">
        <v>30817</v>
      </c>
      <c r="B14558" s="23" t="s">
        <v>42</v>
      </c>
      <c r="C14558" s="82">
        <v>195394330274</v>
      </c>
      <c r="D14558" t="s">
        <v>30818</v>
      </c>
      <c r="F14558" s="23" t="s">
        <v>294</v>
      </c>
      <c r="J14558" s="23" t="s">
        <v>296</v>
      </c>
      <c r="T14558" s="23" t="s">
        <v>327</v>
      </c>
      <c r="U14558">
        <v>0</v>
      </c>
      <c r="V14558" s="33">
        <v>10</v>
      </c>
      <c r="Y14558"/>
      <c r="Z14558" s="23" t="s">
        <v>313</v>
      </c>
    </row>
    <row r="14559" spans="1:26" x14ac:dyDescent="0.25">
      <c r="A14559" t="s">
        <v>30819</v>
      </c>
      <c r="B14559" s="23" t="s">
        <v>42</v>
      </c>
      <c r="C14559" s="82">
        <v>195394330281</v>
      </c>
      <c r="D14559" t="s">
        <v>30820</v>
      </c>
      <c r="F14559" s="23" t="s">
        <v>294</v>
      </c>
      <c r="J14559" s="23" t="s">
        <v>296</v>
      </c>
      <c r="T14559" s="23" t="s">
        <v>327</v>
      </c>
      <c r="U14559">
        <v>0</v>
      </c>
      <c r="V14559" s="33">
        <v>10</v>
      </c>
      <c r="Y14559"/>
      <c r="Z14559" s="23" t="s">
        <v>313</v>
      </c>
    </row>
    <row r="14560" spans="1:26" x14ac:dyDescent="0.25">
      <c r="A14560" t="s">
        <v>30821</v>
      </c>
      <c r="B14560" s="23" t="s">
        <v>42</v>
      </c>
      <c r="C14560" s="82">
        <v>195394330298</v>
      </c>
      <c r="D14560" t="s">
        <v>30822</v>
      </c>
      <c r="F14560" s="23" t="s">
        <v>294</v>
      </c>
      <c r="J14560" s="23" t="s">
        <v>296</v>
      </c>
      <c r="T14560" s="23" t="s">
        <v>327</v>
      </c>
      <c r="U14560">
        <v>0</v>
      </c>
      <c r="V14560" s="33">
        <v>10</v>
      </c>
      <c r="Y14560"/>
      <c r="Z14560" s="23" t="s">
        <v>313</v>
      </c>
    </row>
    <row r="14561" spans="1:26" x14ac:dyDescent="0.25">
      <c r="A14561" t="s">
        <v>30823</v>
      </c>
      <c r="B14561" s="23" t="s">
        <v>42</v>
      </c>
      <c r="C14561" s="82">
        <v>195394330304</v>
      </c>
      <c r="D14561" t="s">
        <v>30824</v>
      </c>
      <c r="F14561" s="23" t="s">
        <v>294</v>
      </c>
      <c r="J14561" s="23" t="s">
        <v>296</v>
      </c>
      <c r="T14561" s="23" t="s">
        <v>327</v>
      </c>
      <c r="U14561">
        <v>0</v>
      </c>
      <c r="V14561" s="33">
        <v>10</v>
      </c>
      <c r="Y14561"/>
      <c r="Z14561" s="23" t="s">
        <v>313</v>
      </c>
    </row>
    <row r="14562" spans="1:26" x14ac:dyDescent="0.25">
      <c r="A14562" t="s">
        <v>30825</v>
      </c>
      <c r="B14562" s="23" t="s">
        <v>42</v>
      </c>
      <c r="C14562" s="82">
        <v>195394330311</v>
      </c>
      <c r="D14562" t="s">
        <v>30826</v>
      </c>
      <c r="F14562" s="23" t="s">
        <v>294</v>
      </c>
      <c r="J14562" s="23" t="s">
        <v>296</v>
      </c>
      <c r="T14562" s="23" t="s">
        <v>327</v>
      </c>
      <c r="U14562">
        <v>0</v>
      </c>
      <c r="V14562" s="33">
        <v>10</v>
      </c>
      <c r="Y14562"/>
      <c r="Z14562" s="23" t="s">
        <v>313</v>
      </c>
    </row>
    <row r="14563" spans="1:26" x14ac:dyDescent="0.25">
      <c r="A14563" t="s">
        <v>30827</v>
      </c>
      <c r="B14563" s="23" t="s">
        <v>42</v>
      </c>
      <c r="C14563" s="82">
        <v>195394330335</v>
      </c>
      <c r="D14563" t="s">
        <v>30828</v>
      </c>
      <c r="F14563" s="23" t="s">
        <v>294</v>
      </c>
      <c r="J14563" s="23" t="s">
        <v>296</v>
      </c>
      <c r="T14563" s="23" t="s">
        <v>327</v>
      </c>
      <c r="U14563">
        <v>0</v>
      </c>
      <c r="V14563" s="33">
        <v>10</v>
      </c>
      <c r="Y14563"/>
      <c r="Z14563" s="23" t="s">
        <v>313</v>
      </c>
    </row>
    <row r="14564" spans="1:26" x14ac:dyDescent="0.25">
      <c r="A14564" t="s">
        <v>30829</v>
      </c>
      <c r="B14564" s="23" t="s">
        <v>42</v>
      </c>
      <c r="C14564" s="82">
        <v>195394330458</v>
      </c>
      <c r="D14564" t="s">
        <v>30830</v>
      </c>
      <c r="F14564" s="23" t="s">
        <v>294</v>
      </c>
      <c r="J14564" s="23" t="s">
        <v>296</v>
      </c>
      <c r="T14564" s="23" t="s">
        <v>327</v>
      </c>
      <c r="U14564">
        <v>0</v>
      </c>
      <c r="V14564" s="33">
        <v>10</v>
      </c>
      <c r="Y14564"/>
      <c r="Z14564" s="23" t="s">
        <v>313</v>
      </c>
    </row>
    <row r="14565" spans="1:26" x14ac:dyDescent="0.25">
      <c r="A14565" t="s">
        <v>30831</v>
      </c>
      <c r="B14565" s="23" t="s">
        <v>42</v>
      </c>
      <c r="C14565" s="82">
        <v>195394330465</v>
      </c>
      <c r="D14565" t="s">
        <v>30832</v>
      </c>
      <c r="F14565" s="23" t="s">
        <v>294</v>
      </c>
      <c r="J14565" s="23" t="s">
        <v>296</v>
      </c>
      <c r="T14565" s="23" t="s">
        <v>327</v>
      </c>
      <c r="U14565">
        <v>0</v>
      </c>
      <c r="V14565" s="33">
        <v>10</v>
      </c>
      <c r="Y14565"/>
      <c r="Z14565" s="23" t="s">
        <v>313</v>
      </c>
    </row>
    <row r="14566" spans="1:26" x14ac:dyDescent="0.25">
      <c r="A14566" t="s">
        <v>30833</v>
      </c>
      <c r="B14566" s="23" t="s">
        <v>42</v>
      </c>
      <c r="C14566" s="82">
        <v>195394330472</v>
      </c>
      <c r="D14566" t="s">
        <v>30834</v>
      </c>
      <c r="F14566" s="23" t="s">
        <v>294</v>
      </c>
      <c r="J14566" s="23" t="s">
        <v>296</v>
      </c>
      <c r="T14566" s="23" t="s">
        <v>327</v>
      </c>
      <c r="U14566">
        <v>0</v>
      </c>
      <c r="V14566" s="33">
        <v>10</v>
      </c>
      <c r="Y14566"/>
      <c r="Z14566" s="23" t="s">
        <v>313</v>
      </c>
    </row>
    <row r="14567" spans="1:26" x14ac:dyDescent="0.25">
      <c r="A14567" t="s">
        <v>30835</v>
      </c>
      <c r="B14567" s="23" t="s">
        <v>42</v>
      </c>
      <c r="C14567" s="82">
        <v>195394330489</v>
      </c>
      <c r="D14567" t="s">
        <v>30836</v>
      </c>
      <c r="F14567" s="23" t="s">
        <v>294</v>
      </c>
      <c r="J14567" s="23" t="s">
        <v>296</v>
      </c>
      <c r="T14567" s="23" t="s">
        <v>327</v>
      </c>
      <c r="U14567">
        <v>0</v>
      </c>
      <c r="V14567" s="33">
        <v>10</v>
      </c>
      <c r="Y14567"/>
      <c r="Z14567" s="23" t="s">
        <v>313</v>
      </c>
    </row>
    <row r="14568" spans="1:26" x14ac:dyDescent="0.25">
      <c r="A14568" t="s">
        <v>30837</v>
      </c>
      <c r="B14568" s="23" t="s">
        <v>42</v>
      </c>
      <c r="C14568" s="82">
        <v>195394330496</v>
      </c>
      <c r="D14568" t="s">
        <v>30838</v>
      </c>
      <c r="F14568" s="23" t="s">
        <v>294</v>
      </c>
      <c r="J14568" s="23" t="s">
        <v>296</v>
      </c>
      <c r="T14568" s="23" t="s">
        <v>327</v>
      </c>
      <c r="U14568">
        <v>0</v>
      </c>
      <c r="V14568" s="33">
        <v>10</v>
      </c>
      <c r="Y14568"/>
      <c r="Z14568" s="23" t="s">
        <v>313</v>
      </c>
    </row>
    <row r="14569" spans="1:26" x14ac:dyDescent="0.25">
      <c r="A14569" t="s">
        <v>30839</v>
      </c>
      <c r="B14569" s="23" t="s">
        <v>42</v>
      </c>
      <c r="C14569" s="82">
        <v>195394330724</v>
      </c>
      <c r="D14569" t="s">
        <v>30840</v>
      </c>
      <c r="F14569" s="23" t="s">
        <v>294</v>
      </c>
      <c r="J14569" s="23" t="s">
        <v>296</v>
      </c>
      <c r="T14569" s="23" t="s">
        <v>327</v>
      </c>
      <c r="U14569">
        <v>0</v>
      </c>
      <c r="V14569" s="33">
        <v>10</v>
      </c>
      <c r="Y14569"/>
      <c r="Z14569" s="23" t="s">
        <v>313</v>
      </c>
    </row>
    <row r="14570" spans="1:26" x14ac:dyDescent="0.25">
      <c r="A14570" t="s">
        <v>30841</v>
      </c>
      <c r="B14570" s="23" t="s">
        <v>42</v>
      </c>
      <c r="C14570" s="82">
        <v>195394330809</v>
      </c>
      <c r="D14570" t="s">
        <v>30842</v>
      </c>
      <c r="F14570" s="23" t="s">
        <v>294</v>
      </c>
      <c r="J14570" s="23" t="s">
        <v>296</v>
      </c>
      <c r="T14570" s="23" t="s">
        <v>327</v>
      </c>
      <c r="U14570">
        <v>0</v>
      </c>
      <c r="V14570" s="33">
        <v>10</v>
      </c>
      <c r="Y14570"/>
      <c r="Z14570" s="23" t="s">
        <v>313</v>
      </c>
    </row>
    <row r="14571" spans="1:26" x14ac:dyDescent="0.25">
      <c r="A14571" t="s">
        <v>30843</v>
      </c>
      <c r="B14571" s="23" t="s">
        <v>42</v>
      </c>
      <c r="C14571" s="82">
        <v>195394330830</v>
      </c>
      <c r="D14571" t="s">
        <v>30844</v>
      </c>
      <c r="F14571" s="23" t="s">
        <v>294</v>
      </c>
      <c r="J14571" s="23" t="s">
        <v>296</v>
      </c>
      <c r="T14571" s="23" t="s">
        <v>327</v>
      </c>
      <c r="U14571">
        <v>0</v>
      </c>
      <c r="V14571" s="33">
        <v>10</v>
      </c>
      <c r="Y14571"/>
      <c r="Z14571" s="23" t="s">
        <v>313</v>
      </c>
    </row>
    <row r="14572" spans="1:26" x14ac:dyDescent="0.25">
      <c r="A14572" t="s">
        <v>30845</v>
      </c>
      <c r="B14572" s="23" t="s">
        <v>42</v>
      </c>
      <c r="C14572" s="82">
        <v>195394330908</v>
      </c>
      <c r="D14572" t="s">
        <v>30846</v>
      </c>
      <c r="F14572" s="23" t="s">
        <v>294</v>
      </c>
      <c r="J14572" s="23" t="s">
        <v>296</v>
      </c>
      <c r="T14572" s="23" t="s">
        <v>327</v>
      </c>
      <c r="U14572">
        <v>0</v>
      </c>
      <c r="V14572" s="33">
        <v>10</v>
      </c>
      <c r="Y14572"/>
      <c r="Z14572" s="23" t="s">
        <v>313</v>
      </c>
    </row>
    <row r="14573" spans="1:26" x14ac:dyDescent="0.25">
      <c r="A14573" t="s">
        <v>30847</v>
      </c>
      <c r="B14573" s="23" t="s">
        <v>42</v>
      </c>
      <c r="C14573" s="82">
        <v>195394330915</v>
      </c>
      <c r="D14573" t="s">
        <v>30848</v>
      </c>
      <c r="F14573" s="23" t="s">
        <v>294</v>
      </c>
      <c r="J14573" s="23" t="s">
        <v>296</v>
      </c>
      <c r="T14573" s="23" t="s">
        <v>327</v>
      </c>
      <c r="U14573">
        <v>0</v>
      </c>
      <c r="V14573" s="33">
        <v>10</v>
      </c>
      <c r="Y14573"/>
      <c r="Z14573" s="23" t="s">
        <v>313</v>
      </c>
    </row>
    <row r="14574" spans="1:26" x14ac:dyDescent="0.25">
      <c r="A14574" t="s">
        <v>30849</v>
      </c>
      <c r="B14574" s="23" t="s">
        <v>42</v>
      </c>
      <c r="C14574" s="82">
        <v>195394330939</v>
      </c>
      <c r="D14574" t="s">
        <v>30850</v>
      </c>
      <c r="F14574" s="23" t="s">
        <v>294</v>
      </c>
      <c r="J14574" s="23" t="s">
        <v>296</v>
      </c>
      <c r="T14574" s="23" t="s">
        <v>327</v>
      </c>
      <c r="U14574">
        <v>0</v>
      </c>
      <c r="V14574" s="33">
        <v>10</v>
      </c>
      <c r="Y14574"/>
      <c r="Z14574" s="23" t="s">
        <v>313</v>
      </c>
    </row>
    <row r="14575" spans="1:26" x14ac:dyDescent="0.25">
      <c r="A14575" t="s">
        <v>30851</v>
      </c>
      <c r="B14575" s="23" t="s">
        <v>42</v>
      </c>
      <c r="C14575" s="82">
        <v>195394331127</v>
      </c>
      <c r="D14575" t="s">
        <v>30852</v>
      </c>
      <c r="F14575" s="23" t="s">
        <v>294</v>
      </c>
      <c r="J14575" s="23" t="s">
        <v>296</v>
      </c>
      <c r="T14575" s="23" t="s">
        <v>327</v>
      </c>
      <c r="U14575">
        <v>0</v>
      </c>
      <c r="V14575" s="33">
        <v>10</v>
      </c>
      <c r="Y14575"/>
      <c r="Z14575" s="23" t="s">
        <v>313</v>
      </c>
    </row>
    <row r="14576" spans="1:26" x14ac:dyDescent="0.25">
      <c r="A14576" t="s">
        <v>30853</v>
      </c>
      <c r="B14576" s="23" t="s">
        <v>42</v>
      </c>
      <c r="C14576" s="82">
        <v>195394331547</v>
      </c>
      <c r="D14576" t="s">
        <v>30854</v>
      </c>
      <c r="F14576" s="23" t="s">
        <v>294</v>
      </c>
      <c r="J14576" s="23" t="s">
        <v>296</v>
      </c>
      <c r="T14576" s="23" t="s">
        <v>327</v>
      </c>
      <c r="U14576">
        <v>0</v>
      </c>
      <c r="V14576" s="33">
        <v>10</v>
      </c>
      <c r="Y14576"/>
      <c r="Z14576" s="23" t="s">
        <v>313</v>
      </c>
    </row>
    <row r="14577" spans="1:26" x14ac:dyDescent="0.25">
      <c r="A14577" t="s">
        <v>30855</v>
      </c>
      <c r="B14577" s="23" t="s">
        <v>42</v>
      </c>
      <c r="C14577" s="82">
        <v>195394331752</v>
      </c>
      <c r="D14577" t="s">
        <v>30856</v>
      </c>
      <c r="F14577" s="23" t="s">
        <v>294</v>
      </c>
      <c r="J14577" s="23" t="s">
        <v>296</v>
      </c>
      <c r="T14577" s="23" t="s">
        <v>327</v>
      </c>
      <c r="U14577">
        <v>0</v>
      </c>
      <c r="V14577" s="33">
        <v>10</v>
      </c>
      <c r="Y14577"/>
      <c r="Z14577" s="23" t="s">
        <v>313</v>
      </c>
    </row>
    <row r="14578" spans="1:26" x14ac:dyDescent="0.25">
      <c r="A14578" t="s">
        <v>30857</v>
      </c>
      <c r="B14578" s="23" t="s">
        <v>42</v>
      </c>
      <c r="C14578" s="82">
        <v>195394331851</v>
      </c>
      <c r="D14578" t="s">
        <v>30858</v>
      </c>
      <c r="F14578" s="23" t="s">
        <v>294</v>
      </c>
      <c r="J14578" s="23" t="s">
        <v>296</v>
      </c>
      <c r="T14578" s="23" t="s">
        <v>327</v>
      </c>
      <c r="U14578">
        <v>0</v>
      </c>
      <c r="V14578" s="33">
        <v>10</v>
      </c>
      <c r="Y14578"/>
      <c r="Z14578" s="23" t="s">
        <v>313</v>
      </c>
    </row>
    <row r="14579" spans="1:26" x14ac:dyDescent="0.25">
      <c r="A14579" t="s">
        <v>30859</v>
      </c>
      <c r="B14579" s="23" t="s">
        <v>42</v>
      </c>
      <c r="C14579" s="82">
        <v>195394332179</v>
      </c>
      <c r="D14579" t="s">
        <v>30860</v>
      </c>
      <c r="F14579" s="23" t="s">
        <v>294</v>
      </c>
      <c r="J14579" s="23" t="s">
        <v>296</v>
      </c>
      <c r="T14579" s="23" t="s">
        <v>327</v>
      </c>
      <c r="U14579">
        <v>0</v>
      </c>
      <c r="V14579" s="33">
        <v>10</v>
      </c>
      <c r="Y14579"/>
      <c r="Z14579" s="23" t="s">
        <v>313</v>
      </c>
    </row>
    <row r="14580" spans="1:26" x14ac:dyDescent="0.25">
      <c r="A14580" t="s">
        <v>30861</v>
      </c>
      <c r="B14580" s="23" t="s">
        <v>42</v>
      </c>
      <c r="C14580" s="82">
        <v>195394332193</v>
      </c>
      <c r="D14580" t="s">
        <v>30862</v>
      </c>
      <c r="F14580" s="23" t="s">
        <v>294</v>
      </c>
      <c r="J14580" s="23" t="s">
        <v>296</v>
      </c>
      <c r="T14580" s="23" t="s">
        <v>327</v>
      </c>
      <c r="U14580">
        <v>0</v>
      </c>
      <c r="V14580" s="33">
        <v>10</v>
      </c>
      <c r="Y14580"/>
      <c r="Z14580" s="23" t="s">
        <v>313</v>
      </c>
    </row>
    <row r="14581" spans="1:26" x14ac:dyDescent="0.25">
      <c r="A14581" t="s">
        <v>30863</v>
      </c>
      <c r="B14581" s="23" t="s">
        <v>42</v>
      </c>
      <c r="C14581" s="82">
        <v>195394332216</v>
      </c>
      <c r="D14581" t="s">
        <v>30864</v>
      </c>
      <c r="F14581" s="23" t="s">
        <v>294</v>
      </c>
      <c r="J14581" s="23" t="s">
        <v>296</v>
      </c>
      <c r="T14581" s="23" t="s">
        <v>327</v>
      </c>
      <c r="U14581">
        <v>0</v>
      </c>
      <c r="V14581" s="33">
        <v>10</v>
      </c>
      <c r="Y14581"/>
      <c r="Z14581" s="23" t="s">
        <v>313</v>
      </c>
    </row>
    <row r="14582" spans="1:26" x14ac:dyDescent="0.25">
      <c r="A14582" t="s">
        <v>30865</v>
      </c>
      <c r="B14582" s="23" t="s">
        <v>42</v>
      </c>
      <c r="C14582" s="82">
        <v>195394332223</v>
      </c>
      <c r="D14582" t="s">
        <v>30866</v>
      </c>
      <c r="F14582" s="23" t="s">
        <v>294</v>
      </c>
      <c r="J14582" s="23" t="s">
        <v>296</v>
      </c>
      <c r="T14582" s="23" t="s">
        <v>327</v>
      </c>
      <c r="U14582">
        <v>0</v>
      </c>
      <c r="V14582" s="33">
        <v>10</v>
      </c>
      <c r="Y14582"/>
      <c r="Z14582" s="23" t="s">
        <v>313</v>
      </c>
    </row>
    <row r="14583" spans="1:26" x14ac:dyDescent="0.25">
      <c r="A14583" t="s">
        <v>30867</v>
      </c>
      <c r="B14583" s="23" t="s">
        <v>42</v>
      </c>
      <c r="C14583" s="82">
        <v>195394332254</v>
      </c>
      <c r="D14583" t="s">
        <v>30868</v>
      </c>
      <c r="F14583" s="23" t="s">
        <v>294</v>
      </c>
      <c r="J14583" s="23" t="s">
        <v>296</v>
      </c>
      <c r="T14583" s="23" t="s">
        <v>327</v>
      </c>
      <c r="U14583">
        <v>0</v>
      </c>
      <c r="V14583" s="33">
        <v>10</v>
      </c>
      <c r="Y14583"/>
      <c r="Z14583" s="23" t="s">
        <v>313</v>
      </c>
    </row>
    <row r="14584" spans="1:26" x14ac:dyDescent="0.25">
      <c r="A14584" t="s">
        <v>30869</v>
      </c>
      <c r="B14584" s="23" t="s">
        <v>42</v>
      </c>
      <c r="C14584" s="82">
        <v>195394332322</v>
      </c>
      <c r="D14584" t="s">
        <v>30870</v>
      </c>
      <c r="F14584" s="23" t="s">
        <v>294</v>
      </c>
      <c r="J14584" s="23" t="s">
        <v>296</v>
      </c>
      <c r="T14584" s="23" t="s">
        <v>327</v>
      </c>
      <c r="U14584">
        <v>0</v>
      </c>
      <c r="V14584" s="33">
        <v>10</v>
      </c>
      <c r="Y14584"/>
      <c r="Z14584" s="23" t="s">
        <v>313</v>
      </c>
    </row>
    <row r="14585" spans="1:26" x14ac:dyDescent="0.25">
      <c r="A14585" t="s">
        <v>30871</v>
      </c>
      <c r="B14585" s="23" t="s">
        <v>42</v>
      </c>
      <c r="C14585" s="82">
        <v>195394332346</v>
      </c>
      <c r="D14585" t="s">
        <v>30872</v>
      </c>
      <c r="F14585" s="23" t="s">
        <v>294</v>
      </c>
      <c r="J14585" s="23" t="s">
        <v>296</v>
      </c>
      <c r="T14585" s="23" t="s">
        <v>327</v>
      </c>
      <c r="U14585">
        <v>0</v>
      </c>
      <c r="V14585" s="33">
        <v>10</v>
      </c>
      <c r="Y14585"/>
      <c r="Z14585" s="23" t="s">
        <v>313</v>
      </c>
    </row>
    <row r="14586" spans="1:26" x14ac:dyDescent="0.25">
      <c r="A14586" t="s">
        <v>30873</v>
      </c>
      <c r="B14586" s="23" t="s">
        <v>42</v>
      </c>
      <c r="C14586" s="82">
        <v>195394332353</v>
      </c>
      <c r="D14586" t="s">
        <v>30874</v>
      </c>
      <c r="F14586" s="23" t="s">
        <v>294</v>
      </c>
      <c r="J14586" s="23" t="s">
        <v>296</v>
      </c>
      <c r="T14586" s="23" t="s">
        <v>327</v>
      </c>
      <c r="U14586">
        <v>0</v>
      </c>
      <c r="V14586" s="33">
        <v>10</v>
      </c>
      <c r="Y14586"/>
      <c r="Z14586" s="23" t="s">
        <v>313</v>
      </c>
    </row>
    <row r="14587" spans="1:26" x14ac:dyDescent="0.25">
      <c r="A14587" t="s">
        <v>30875</v>
      </c>
      <c r="B14587" s="23" t="s">
        <v>42</v>
      </c>
      <c r="C14587" s="82">
        <v>195394332384</v>
      </c>
      <c r="D14587" t="s">
        <v>30876</v>
      </c>
      <c r="F14587" s="23" t="s">
        <v>294</v>
      </c>
      <c r="J14587" s="23" t="s">
        <v>296</v>
      </c>
      <c r="T14587" s="23" t="s">
        <v>327</v>
      </c>
      <c r="U14587">
        <v>0</v>
      </c>
      <c r="V14587" s="33">
        <v>10</v>
      </c>
      <c r="Y14587"/>
      <c r="Z14587" s="23" t="s">
        <v>313</v>
      </c>
    </row>
    <row r="14588" spans="1:26" x14ac:dyDescent="0.25">
      <c r="A14588" t="s">
        <v>30877</v>
      </c>
      <c r="B14588" s="23" t="s">
        <v>42</v>
      </c>
      <c r="C14588" s="82">
        <v>195394332414</v>
      </c>
      <c r="D14588" t="s">
        <v>30878</v>
      </c>
      <c r="F14588" s="23" t="s">
        <v>294</v>
      </c>
      <c r="J14588" s="23" t="s">
        <v>296</v>
      </c>
      <c r="T14588" s="23" t="s">
        <v>327</v>
      </c>
      <c r="U14588">
        <v>0</v>
      </c>
      <c r="V14588" s="33">
        <v>10</v>
      </c>
      <c r="Y14588"/>
      <c r="Z14588" s="23" t="s">
        <v>313</v>
      </c>
    </row>
    <row r="14589" spans="1:26" x14ac:dyDescent="0.25">
      <c r="A14589" t="s">
        <v>30879</v>
      </c>
      <c r="B14589" s="23" t="s">
        <v>42</v>
      </c>
      <c r="C14589" s="82">
        <v>195394332926</v>
      </c>
      <c r="D14589" t="s">
        <v>30880</v>
      </c>
      <c r="F14589" s="23" t="s">
        <v>294</v>
      </c>
      <c r="J14589" s="23" t="s">
        <v>296</v>
      </c>
      <c r="T14589" s="23" t="s">
        <v>327</v>
      </c>
      <c r="U14589">
        <v>0</v>
      </c>
      <c r="V14589" s="33">
        <v>10</v>
      </c>
      <c r="Y14589"/>
      <c r="Z14589" s="23" t="s">
        <v>313</v>
      </c>
    </row>
    <row r="14590" spans="1:26" x14ac:dyDescent="0.25">
      <c r="A14590" t="s">
        <v>30881</v>
      </c>
      <c r="B14590" s="23" t="s">
        <v>42</v>
      </c>
      <c r="C14590" s="82">
        <v>195394332964</v>
      </c>
      <c r="D14590" t="s">
        <v>30882</v>
      </c>
      <c r="F14590" s="23" t="s">
        <v>294</v>
      </c>
      <c r="J14590" s="23" t="s">
        <v>296</v>
      </c>
      <c r="T14590" s="23" t="s">
        <v>327</v>
      </c>
      <c r="U14590">
        <v>0</v>
      </c>
      <c r="V14590" s="33">
        <v>10</v>
      </c>
      <c r="Y14590"/>
      <c r="Z14590" s="23" t="s">
        <v>313</v>
      </c>
    </row>
    <row r="14591" spans="1:26" x14ac:dyDescent="0.25">
      <c r="A14591" t="s">
        <v>30883</v>
      </c>
      <c r="B14591" s="23" t="s">
        <v>42</v>
      </c>
      <c r="C14591" s="82">
        <v>195394332988</v>
      </c>
      <c r="D14591" t="s">
        <v>30884</v>
      </c>
      <c r="F14591" s="23" t="s">
        <v>294</v>
      </c>
      <c r="J14591" s="23" t="s">
        <v>296</v>
      </c>
      <c r="T14591" s="23" t="s">
        <v>327</v>
      </c>
      <c r="U14591">
        <v>0</v>
      </c>
      <c r="V14591" s="33">
        <v>10</v>
      </c>
      <c r="Y14591"/>
      <c r="Z14591" s="23" t="s">
        <v>313</v>
      </c>
    </row>
    <row r="14592" spans="1:26" x14ac:dyDescent="0.25">
      <c r="A14592" t="s">
        <v>30885</v>
      </c>
      <c r="B14592" s="23" t="s">
        <v>42</v>
      </c>
      <c r="C14592" s="82">
        <v>195394333015</v>
      </c>
      <c r="D14592" t="s">
        <v>30886</v>
      </c>
      <c r="F14592" s="23" t="s">
        <v>294</v>
      </c>
      <c r="J14592" s="23" t="s">
        <v>296</v>
      </c>
      <c r="T14592" s="23" t="s">
        <v>327</v>
      </c>
      <c r="U14592">
        <v>0</v>
      </c>
      <c r="V14592" s="33">
        <v>10</v>
      </c>
      <c r="Y14592"/>
      <c r="Z14592" s="23" t="s">
        <v>313</v>
      </c>
    </row>
    <row r="14593" spans="1:26" x14ac:dyDescent="0.25">
      <c r="A14593" t="s">
        <v>30887</v>
      </c>
      <c r="B14593" s="23" t="s">
        <v>42</v>
      </c>
      <c r="C14593" s="82">
        <v>195394336818</v>
      </c>
      <c r="D14593" t="s">
        <v>30888</v>
      </c>
      <c r="F14593" s="23" t="s">
        <v>294</v>
      </c>
      <c r="J14593" s="23" t="s">
        <v>296</v>
      </c>
      <c r="T14593" s="23" t="s">
        <v>327</v>
      </c>
      <c r="U14593">
        <v>0</v>
      </c>
      <c r="V14593" s="33">
        <v>10</v>
      </c>
      <c r="Y14593"/>
      <c r="Z14593" s="23" t="s">
        <v>313</v>
      </c>
    </row>
    <row r="14594" spans="1:26" x14ac:dyDescent="0.25">
      <c r="A14594" t="s">
        <v>30889</v>
      </c>
      <c r="B14594" s="23" t="s">
        <v>42</v>
      </c>
      <c r="C14594" s="82">
        <v>195394337211</v>
      </c>
      <c r="D14594" t="s">
        <v>30890</v>
      </c>
      <c r="F14594" s="23" t="s">
        <v>294</v>
      </c>
      <c r="J14594" s="23" t="s">
        <v>296</v>
      </c>
      <c r="T14594" s="23" t="s">
        <v>327</v>
      </c>
      <c r="U14594">
        <v>0</v>
      </c>
      <c r="V14594" s="33">
        <v>10</v>
      </c>
      <c r="Y14594"/>
      <c r="Z14594" s="23" t="s">
        <v>313</v>
      </c>
    </row>
    <row r="14595" spans="1:26" x14ac:dyDescent="0.25">
      <c r="A14595" t="s">
        <v>30891</v>
      </c>
      <c r="B14595" s="23" t="s">
        <v>42</v>
      </c>
      <c r="C14595" s="82">
        <v>195394337235</v>
      </c>
      <c r="D14595" t="s">
        <v>30892</v>
      </c>
      <c r="F14595" s="23" t="s">
        <v>294</v>
      </c>
      <c r="J14595" s="23" t="s">
        <v>296</v>
      </c>
      <c r="T14595" s="23" t="s">
        <v>327</v>
      </c>
      <c r="U14595">
        <v>0</v>
      </c>
      <c r="V14595" s="33">
        <v>10</v>
      </c>
      <c r="Y14595"/>
      <c r="Z14595" s="23" t="s">
        <v>313</v>
      </c>
    </row>
    <row r="14596" spans="1:26" x14ac:dyDescent="0.25">
      <c r="A14596" t="s">
        <v>30893</v>
      </c>
      <c r="B14596" s="23" t="s">
        <v>42</v>
      </c>
      <c r="C14596" s="82">
        <v>195394341805</v>
      </c>
      <c r="D14596" t="s">
        <v>30894</v>
      </c>
      <c r="F14596" s="23" t="s">
        <v>294</v>
      </c>
      <c r="J14596" s="23" t="s">
        <v>296</v>
      </c>
      <c r="T14596" s="23" t="s">
        <v>327</v>
      </c>
      <c r="U14596">
        <v>0</v>
      </c>
      <c r="V14596" s="33">
        <v>10</v>
      </c>
      <c r="Y14596"/>
      <c r="Z14596" s="23" t="s">
        <v>313</v>
      </c>
    </row>
    <row r="14597" spans="1:26" x14ac:dyDescent="0.25">
      <c r="A14597" t="s">
        <v>30895</v>
      </c>
      <c r="B14597" s="23" t="s">
        <v>42</v>
      </c>
      <c r="C14597" s="82">
        <v>195394342246</v>
      </c>
      <c r="D14597" t="s">
        <v>30896</v>
      </c>
      <c r="F14597" s="23" t="s">
        <v>294</v>
      </c>
      <c r="J14597" s="23" t="s">
        <v>296</v>
      </c>
      <c r="T14597" s="23" t="s">
        <v>327</v>
      </c>
      <c r="U14597">
        <v>0</v>
      </c>
      <c r="V14597" s="33">
        <v>10</v>
      </c>
      <c r="Y14597"/>
      <c r="Z14597" s="23" t="s">
        <v>313</v>
      </c>
    </row>
    <row r="14598" spans="1:26" x14ac:dyDescent="0.25">
      <c r="A14598" t="s">
        <v>30897</v>
      </c>
      <c r="B14598" s="23" t="s">
        <v>42</v>
      </c>
      <c r="C14598" s="82">
        <v>195394342260</v>
      </c>
      <c r="D14598" t="s">
        <v>30898</v>
      </c>
      <c r="F14598" s="23" t="s">
        <v>294</v>
      </c>
      <c r="J14598" s="23" t="s">
        <v>296</v>
      </c>
      <c r="T14598" s="23" t="s">
        <v>327</v>
      </c>
      <c r="U14598">
        <v>0</v>
      </c>
      <c r="V14598" s="33">
        <v>10</v>
      </c>
      <c r="Y14598"/>
      <c r="Z14598" s="23" t="s">
        <v>313</v>
      </c>
    </row>
    <row r="14599" spans="1:26" x14ac:dyDescent="0.25">
      <c r="A14599" t="s">
        <v>30899</v>
      </c>
      <c r="B14599" s="23" t="s">
        <v>42</v>
      </c>
      <c r="C14599" s="82">
        <v>195394342277</v>
      </c>
      <c r="D14599" t="s">
        <v>30900</v>
      </c>
      <c r="F14599" s="23" t="s">
        <v>294</v>
      </c>
      <c r="J14599" s="23" t="s">
        <v>296</v>
      </c>
      <c r="T14599" s="23" t="s">
        <v>327</v>
      </c>
      <c r="U14599">
        <v>0</v>
      </c>
      <c r="V14599" s="33">
        <v>10</v>
      </c>
      <c r="Y14599"/>
      <c r="Z14599" s="23" t="s">
        <v>313</v>
      </c>
    </row>
    <row r="14600" spans="1:26" x14ac:dyDescent="0.25">
      <c r="A14600" t="s">
        <v>30901</v>
      </c>
      <c r="B14600" s="23" t="s">
        <v>42</v>
      </c>
      <c r="C14600" s="82">
        <v>195394342284</v>
      </c>
      <c r="D14600" t="s">
        <v>30902</v>
      </c>
      <c r="F14600" s="23" t="s">
        <v>294</v>
      </c>
      <c r="J14600" s="23" t="s">
        <v>296</v>
      </c>
      <c r="T14600" s="23" t="s">
        <v>327</v>
      </c>
      <c r="U14600">
        <v>0</v>
      </c>
      <c r="V14600" s="33">
        <v>10</v>
      </c>
      <c r="Y14600"/>
      <c r="Z14600" s="23" t="s">
        <v>313</v>
      </c>
    </row>
    <row r="14601" spans="1:26" x14ac:dyDescent="0.25">
      <c r="A14601" t="s">
        <v>30903</v>
      </c>
      <c r="B14601" s="23" t="s">
        <v>42</v>
      </c>
      <c r="C14601" s="82">
        <v>195394342291</v>
      </c>
      <c r="D14601" t="s">
        <v>30904</v>
      </c>
      <c r="F14601" s="23" t="s">
        <v>294</v>
      </c>
      <c r="J14601" s="23" t="s">
        <v>296</v>
      </c>
      <c r="T14601" s="23" t="s">
        <v>327</v>
      </c>
      <c r="U14601">
        <v>0</v>
      </c>
      <c r="V14601" s="33">
        <v>10</v>
      </c>
      <c r="Y14601"/>
      <c r="Z14601" s="23" t="s">
        <v>313</v>
      </c>
    </row>
    <row r="14602" spans="1:26" x14ac:dyDescent="0.25">
      <c r="A14602" t="s">
        <v>30905</v>
      </c>
      <c r="B14602" s="23" t="s">
        <v>42</v>
      </c>
      <c r="C14602" s="82">
        <v>195394342307</v>
      </c>
      <c r="D14602" t="s">
        <v>30906</v>
      </c>
      <c r="F14602" s="23" t="s">
        <v>294</v>
      </c>
      <c r="J14602" s="23" t="s">
        <v>296</v>
      </c>
      <c r="T14602" s="23" t="s">
        <v>327</v>
      </c>
      <c r="U14602">
        <v>0</v>
      </c>
      <c r="V14602" s="33">
        <v>10</v>
      </c>
      <c r="Y14602"/>
      <c r="Z14602" s="23" t="s">
        <v>313</v>
      </c>
    </row>
    <row r="14603" spans="1:26" x14ac:dyDescent="0.25">
      <c r="A14603" t="s">
        <v>30907</v>
      </c>
      <c r="B14603" s="23" t="s">
        <v>42</v>
      </c>
      <c r="C14603" s="82">
        <v>195394342321</v>
      </c>
      <c r="D14603" t="s">
        <v>30908</v>
      </c>
      <c r="F14603" s="23" t="s">
        <v>294</v>
      </c>
      <c r="J14603" s="23" t="s">
        <v>296</v>
      </c>
      <c r="T14603" s="23" t="s">
        <v>327</v>
      </c>
      <c r="U14603">
        <v>0</v>
      </c>
      <c r="V14603" s="33">
        <v>10</v>
      </c>
      <c r="Y14603"/>
      <c r="Z14603" s="23" t="s">
        <v>313</v>
      </c>
    </row>
    <row r="14604" spans="1:26" x14ac:dyDescent="0.25">
      <c r="A14604" t="s">
        <v>30909</v>
      </c>
      <c r="B14604" s="23" t="s">
        <v>42</v>
      </c>
      <c r="C14604" s="82">
        <v>195394342338</v>
      </c>
      <c r="D14604" t="s">
        <v>30910</v>
      </c>
      <c r="F14604" s="23" t="s">
        <v>294</v>
      </c>
      <c r="J14604" s="23" t="s">
        <v>296</v>
      </c>
      <c r="T14604" s="23" t="s">
        <v>327</v>
      </c>
      <c r="U14604">
        <v>0</v>
      </c>
      <c r="V14604" s="33">
        <v>10</v>
      </c>
      <c r="Y14604"/>
      <c r="Z14604" s="23" t="s">
        <v>313</v>
      </c>
    </row>
    <row r="14605" spans="1:26" x14ac:dyDescent="0.25">
      <c r="A14605" t="s">
        <v>30911</v>
      </c>
      <c r="B14605" s="23" t="s">
        <v>42</v>
      </c>
      <c r="C14605" s="82">
        <v>195394342369</v>
      </c>
      <c r="D14605" t="s">
        <v>30912</v>
      </c>
      <c r="F14605" s="23" t="s">
        <v>294</v>
      </c>
      <c r="J14605" s="23" t="s">
        <v>296</v>
      </c>
      <c r="T14605" s="23" t="s">
        <v>327</v>
      </c>
      <c r="U14605">
        <v>0</v>
      </c>
      <c r="V14605" s="33">
        <v>10</v>
      </c>
      <c r="Y14605"/>
      <c r="Z14605" s="23" t="s">
        <v>313</v>
      </c>
    </row>
    <row r="14606" spans="1:26" x14ac:dyDescent="0.25">
      <c r="A14606" t="s">
        <v>30913</v>
      </c>
      <c r="B14606" s="23" t="s">
        <v>42</v>
      </c>
      <c r="C14606" s="82">
        <v>195394344028</v>
      </c>
      <c r="D14606" t="s">
        <v>30914</v>
      </c>
      <c r="F14606" s="23" t="s">
        <v>294</v>
      </c>
      <c r="J14606" s="23" t="s">
        <v>296</v>
      </c>
      <c r="T14606" s="23" t="s">
        <v>327</v>
      </c>
      <c r="U14606">
        <v>0</v>
      </c>
      <c r="V14606" s="33">
        <v>10</v>
      </c>
      <c r="Y14606"/>
      <c r="Z14606" s="23" t="s">
        <v>313</v>
      </c>
    </row>
    <row r="14607" spans="1:26" x14ac:dyDescent="0.25">
      <c r="A14607" t="s">
        <v>30915</v>
      </c>
      <c r="B14607" s="23" t="s">
        <v>42</v>
      </c>
      <c r="C14607" s="82">
        <v>195394345018</v>
      </c>
      <c r="D14607" t="s">
        <v>30916</v>
      </c>
      <c r="F14607" s="23" t="s">
        <v>294</v>
      </c>
      <c r="J14607" s="23" t="s">
        <v>296</v>
      </c>
      <c r="T14607" s="23" t="s">
        <v>327</v>
      </c>
      <c r="U14607">
        <v>0</v>
      </c>
      <c r="V14607" s="33">
        <v>10</v>
      </c>
      <c r="Y14607"/>
      <c r="Z14607" s="23" t="s">
        <v>313</v>
      </c>
    </row>
    <row r="14608" spans="1:26" x14ac:dyDescent="0.25">
      <c r="A14608" t="s">
        <v>30917</v>
      </c>
      <c r="B14608" s="23" t="s">
        <v>42</v>
      </c>
      <c r="C14608" s="82">
        <v>195394345056</v>
      </c>
      <c r="D14608" t="s">
        <v>30918</v>
      </c>
      <c r="F14608" s="23" t="s">
        <v>294</v>
      </c>
      <c r="J14608" s="23" t="s">
        <v>296</v>
      </c>
      <c r="T14608" s="23" t="s">
        <v>327</v>
      </c>
      <c r="U14608">
        <v>0</v>
      </c>
      <c r="V14608" s="33">
        <v>10</v>
      </c>
      <c r="Y14608"/>
      <c r="Z14608" s="23" t="s">
        <v>313</v>
      </c>
    </row>
    <row r="14609" spans="1:26" x14ac:dyDescent="0.25">
      <c r="A14609" t="s">
        <v>30919</v>
      </c>
      <c r="B14609" s="23" t="s">
        <v>42</v>
      </c>
      <c r="C14609" s="82">
        <v>195394345391</v>
      </c>
      <c r="D14609" t="s">
        <v>30920</v>
      </c>
      <c r="F14609" s="23" t="s">
        <v>294</v>
      </c>
      <c r="J14609" s="23" t="s">
        <v>296</v>
      </c>
      <c r="T14609" s="23" t="s">
        <v>327</v>
      </c>
      <c r="U14609">
        <v>0</v>
      </c>
      <c r="V14609" s="33">
        <v>10</v>
      </c>
      <c r="Y14609"/>
      <c r="Z14609" s="23" t="s">
        <v>313</v>
      </c>
    </row>
    <row r="14610" spans="1:26" x14ac:dyDescent="0.25">
      <c r="A14610" t="s">
        <v>30921</v>
      </c>
      <c r="B14610" s="23" t="s">
        <v>42</v>
      </c>
      <c r="C14610" s="82">
        <v>195394346466</v>
      </c>
      <c r="D14610" t="s">
        <v>30922</v>
      </c>
      <c r="F14610" s="23" t="s">
        <v>294</v>
      </c>
      <c r="J14610" s="23" t="s">
        <v>296</v>
      </c>
      <c r="T14610" s="23" t="s">
        <v>327</v>
      </c>
      <c r="U14610">
        <v>0</v>
      </c>
      <c r="V14610" s="33">
        <v>10</v>
      </c>
      <c r="Y14610"/>
      <c r="Z14610" s="23" t="s">
        <v>313</v>
      </c>
    </row>
    <row r="14611" spans="1:26" x14ac:dyDescent="0.25">
      <c r="A14611" t="s">
        <v>30923</v>
      </c>
      <c r="B14611" s="23" t="s">
        <v>42</v>
      </c>
      <c r="C14611" s="82">
        <v>195394346473</v>
      </c>
      <c r="D14611" t="s">
        <v>30924</v>
      </c>
      <c r="F14611" s="23" t="s">
        <v>294</v>
      </c>
      <c r="J14611" s="23" t="s">
        <v>296</v>
      </c>
      <c r="T14611" s="23" t="s">
        <v>327</v>
      </c>
      <c r="U14611">
        <v>0</v>
      </c>
      <c r="V14611" s="33">
        <v>10</v>
      </c>
      <c r="Y14611"/>
      <c r="Z14611" s="23" t="s">
        <v>313</v>
      </c>
    </row>
    <row r="14612" spans="1:26" x14ac:dyDescent="0.25">
      <c r="A14612" t="s">
        <v>30925</v>
      </c>
      <c r="B14612" s="23" t="s">
        <v>42</v>
      </c>
      <c r="C14612" s="82">
        <v>195394347319</v>
      </c>
      <c r="D14612" t="s">
        <v>30926</v>
      </c>
      <c r="F14612" s="23" t="s">
        <v>294</v>
      </c>
      <c r="J14612" s="23" t="s">
        <v>296</v>
      </c>
      <c r="T14612" s="23" t="s">
        <v>327</v>
      </c>
      <c r="U14612">
        <v>0</v>
      </c>
      <c r="V14612" s="33">
        <v>10</v>
      </c>
      <c r="Y14612"/>
      <c r="Z14612" s="23" t="s">
        <v>313</v>
      </c>
    </row>
    <row r="14613" spans="1:26" x14ac:dyDescent="0.25">
      <c r="A14613" t="s">
        <v>30927</v>
      </c>
      <c r="B14613" s="23" t="s">
        <v>42</v>
      </c>
      <c r="C14613" s="82">
        <v>195394347326</v>
      </c>
      <c r="D14613" t="s">
        <v>30928</v>
      </c>
      <c r="F14613" s="23" t="s">
        <v>294</v>
      </c>
      <c r="J14613" s="23" t="s">
        <v>296</v>
      </c>
      <c r="T14613" s="23" t="s">
        <v>327</v>
      </c>
      <c r="U14613">
        <v>0</v>
      </c>
      <c r="V14613" s="33">
        <v>10</v>
      </c>
      <c r="Y14613"/>
      <c r="Z14613" s="23" t="s">
        <v>313</v>
      </c>
    </row>
    <row r="14614" spans="1:26" x14ac:dyDescent="0.25">
      <c r="A14614" t="s">
        <v>30929</v>
      </c>
      <c r="B14614" s="23" t="s">
        <v>42</v>
      </c>
      <c r="C14614" s="82">
        <v>195394347333</v>
      </c>
      <c r="D14614" t="s">
        <v>30930</v>
      </c>
      <c r="F14614" s="23" t="s">
        <v>294</v>
      </c>
      <c r="J14614" s="23" t="s">
        <v>296</v>
      </c>
      <c r="T14614" s="23" t="s">
        <v>327</v>
      </c>
      <c r="U14614">
        <v>0</v>
      </c>
      <c r="V14614" s="33">
        <v>10</v>
      </c>
      <c r="Y14614"/>
      <c r="Z14614" s="23" t="s">
        <v>313</v>
      </c>
    </row>
    <row r="14615" spans="1:26" x14ac:dyDescent="0.25">
      <c r="A14615" t="s">
        <v>30931</v>
      </c>
      <c r="B14615" s="23" t="s">
        <v>42</v>
      </c>
      <c r="C14615" s="82">
        <v>195394347883</v>
      </c>
      <c r="D14615" t="s">
        <v>30932</v>
      </c>
      <c r="F14615" s="23" t="s">
        <v>294</v>
      </c>
      <c r="J14615" s="23" t="s">
        <v>296</v>
      </c>
      <c r="T14615" s="23" t="s">
        <v>327</v>
      </c>
      <c r="U14615">
        <v>0</v>
      </c>
      <c r="V14615" s="33">
        <v>10</v>
      </c>
      <c r="Y14615"/>
      <c r="Z14615" s="23" t="s">
        <v>313</v>
      </c>
    </row>
    <row r="14616" spans="1:26" x14ac:dyDescent="0.25">
      <c r="A14616" t="s">
        <v>30933</v>
      </c>
      <c r="B14616" s="23" t="s">
        <v>42</v>
      </c>
      <c r="C14616" s="82">
        <v>195394348316</v>
      </c>
      <c r="D14616" t="s">
        <v>30934</v>
      </c>
      <c r="F14616" s="23" t="s">
        <v>294</v>
      </c>
      <c r="J14616" s="23" t="s">
        <v>296</v>
      </c>
      <c r="T14616" s="23" t="s">
        <v>327</v>
      </c>
      <c r="U14616">
        <v>0</v>
      </c>
      <c r="V14616" s="33">
        <v>10</v>
      </c>
      <c r="Y14616"/>
      <c r="Z14616" s="23" t="s">
        <v>313</v>
      </c>
    </row>
    <row r="14617" spans="1:26" x14ac:dyDescent="0.25">
      <c r="A14617" t="s">
        <v>30935</v>
      </c>
      <c r="B14617" s="23" t="s">
        <v>42</v>
      </c>
      <c r="C14617" s="82">
        <v>195394350784</v>
      </c>
      <c r="D14617" t="s">
        <v>30936</v>
      </c>
      <c r="F14617" s="23" t="s">
        <v>294</v>
      </c>
      <c r="J14617" s="23" t="s">
        <v>296</v>
      </c>
      <c r="T14617" s="23" t="s">
        <v>327</v>
      </c>
      <c r="U14617">
        <v>0</v>
      </c>
      <c r="V14617" s="33">
        <v>10</v>
      </c>
      <c r="Y14617"/>
      <c r="Z14617" s="23" t="s">
        <v>313</v>
      </c>
    </row>
    <row r="14618" spans="1:26" x14ac:dyDescent="0.25">
      <c r="A14618" t="s">
        <v>30937</v>
      </c>
      <c r="B14618" s="23" t="s">
        <v>42</v>
      </c>
      <c r="C14618" s="82">
        <v>195394359206</v>
      </c>
      <c r="D14618" t="s">
        <v>30938</v>
      </c>
      <c r="F14618" s="23" t="s">
        <v>294</v>
      </c>
      <c r="J14618" s="23" t="s">
        <v>296</v>
      </c>
      <c r="T14618" s="23" t="s">
        <v>327</v>
      </c>
      <c r="U14618">
        <v>0</v>
      </c>
      <c r="V14618" s="33">
        <v>10</v>
      </c>
      <c r="Y14618"/>
      <c r="Z14618" s="23" t="s">
        <v>313</v>
      </c>
    </row>
    <row r="14619" spans="1:26" x14ac:dyDescent="0.25">
      <c r="A14619" t="s">
        <v>30939</v>
      </c>
      <c r="B14619" s="23" t="s">
        <v>42</v>
      </c>
      <c r="C14619" s="82">
        <v>195394359213</v>
      </c>
      <c r="D14619" t="s">
        <v>30940</v>
      </c>
      <c r="F14619" s="23" t="s">
        <v>294</v>
      </c>
      <c r="J14619" s="23" t="s">
        <v>296</v>
      </c>
      <c r="T14619" s="23" t="s">
        <v>327</v>
      </c>
      <c r="U14619">
        <v>0</v>
      </c>
      <c r="V14619" s="33">
        <v>10</v>
      </c>
      <c r="Y14619"/>
      <c r="Z14619" s="23" t="s">
        <v>313</v>
      </c>
    </row>
    <row r="14620" spans="1:26" x14ac:dyDescent="0.25">
      <c r="A14620" t="s">
        <v>30941</v>
      </c>
      <c r="B14620" s="23" t="s">
        <v>42</v>
      </c>
      <c r="C14620" s="82">
        <v>195394359244</v>
      </c>
      <c r="D14620" t="s">
        <v>30942</v>
      </c>
      <c r="F14620" s="23" t="s">
        <v>294</v>
      </c>
      <c r="J14620" s="23" t="s">
        <v>296</v>
      </c>
      <c r="T14620" s="23" t="s">
        <v>327</v>
      </c>
      <c r="U14620">
        <v>0</v>
      </c>
      <c r="V14620" s="33">
        <v>10</v>
      </c>
      <c r="Y14620"/>
      <c r="Z14620" s="23" t="s">
        <v>313</v>
      </c>
    </row>
    <row r="14621" spans="1:26" x14ac:dyDescent="0.25">
      <c r="A14621" t="s">
        <v>30943</v>
      </c>
      <c r="B14621" s="23" t="s">
        <v>42</v>
      </c>
      <c r="C14621" s="82">
        <v>195394359251</v>
      </c>
      <c r="D14621" t="s">
        <v>30944</v>
      </c>
      <c r="F14621" s="23" t="s">
        <v>294</v>
      </c>
      <c r="J14621" s="23" t="s">
        <v>296</v>
      </c>
      <c r="T14621" s="23" t="s">
        <v>327</v>
      </c>
      <c r="U14621">
        <v>0</v>
      </c>
      <c r="V14621" s="33">
        <v>10</v>
      </c>
      <c r="Y14621"/>
      <c r="Z14621" s="23" t="s">
        <v>313</v>
      </c>
    </row>
    <row r="14622" spans="1:26" x14ac:dyDescent="0.25">
      <c r="A14622" t="s">
        <v>30945</v>
      </c>
      <c r="B14622" s="23" t="s">
        <v>42</v>
      </c>
      <c r="C14622" s="82">
        <v>195394359275</v>
      </c>
      <c r="D14622" t="s">
        <v>30946</v>
      </c>
      <c r="F14622" s="23" t="s">
        <v>294</v>
      </c>
      <c r="J14622" s="23" t="s">
        <v>296</v>
      </c>
      <c r="T14622" s="23" t="s">
        <v>327</v>
      </c>
      <c r="U14622">
        <v>0</v>
      </c>
      <c r="V14622" s="33">
        <v>10</v>
      </c>
      <c r="Y14622"/>
      <c r="Z14622" s="23" t="s">
        <v>313</v>
      </c>
    </row>
    <row r="14623" spans="1:26" x14ac:dyDescent="0.25">
      <c r="A14623" t="s">
        <v>30947</v>
      </c>
      <c r="B14623" s="23" t="s">
        <v>42</v>
      </c>
      <c r="C14623" s="82">
        <v>195394359305</v>
      </c>
      <c r="D14623" t="s">
        <v>30948</v>
      </c>
      <c r="F14623" s="23" t="s">
        <v>294</v>
      </c>
      <c r="J14623" s="23" t="s">
        <v>296</v>
      </c>
      <c r="T14623" s="23" t="s">
        <v>327</v>
      </c>
      <c r="U14623">
        <v>0</v>
      </c>
      <c r="V14623" s="33">
        <v>10</v>
      </c>
      <c r="Y14623"/>
      <c r="Z14623" s="23" t="s">
        <v>313</v>
      </c>
    </row>
    <row r="14624" spans="1:26" x14ac:dyDescent="0.25">
      <c r="A14624" t="s">
        <v>30949</v>
      </c>
      <c r="B14624" s="23" t="s">
        <v>42</v>
      </c>
      <c r="C14624" s="82">
        <v>195394359312</v>
      </c>
      <c r="D14624" t="s">
        <v>30950</v>
      </c>
      <c r="F14624" s="23" t="s">
        <v>294</v>
      </c>
      <c r="J14624" s="23" t="s">
        <v>296</v>
      </c>
      <c r="T14624" s="23" t="s">
        <v>327</v>
      </c>
      <c r="U14624">
        <v>0</v>
      </c>
      <c r="V14624" s="33">
        <v>10</v>
      </c>
      <c r="Y14624"/>
      <c r="Z14624" s="23" t="s">
        <v>313</v>
      </c>
    </row>
    <row r="14625" spans="1:26" x14ac:dyDescent="0.25">
      <c r="A14625" t="s">
        <v>30951</v>
      </c>
      <c r="B14625" s="23" t="s">
        <v>42</v>
      </c>
      <c r="C14625" s="82">
        <v>195394382730</v>
      </c>
      <c r="D14625" t="s">
        <v>30952</v>
      </c>
      <c r="F14625" s="23" t="s">
        <v>294</v>
      </c>
      <c r="J14625" s="23" t="s">
        <v>296</v>
      </c>
      <c r="T14625" s="23" t="s">
        <v>327</v>
      </c>
      <c r="U14625">
        <v>0</v>
      </c>
      <c r="V14625" s="33">
        <v>10</v>
      </c>
      <c r="Y14625"/>
      <c r="Z14625" s="23" t="s">
        <v>313</v>
      </c>
    </row>
    <row r="14626" spans="1:26" x14ac:dyDescent="0.25">
      <c r="A14626" t="s">
        <v>30953</v>
      </c>
      <c r="B14626" s="23" t="s">
        <v>42</v>
      </c>
      <c r="C14626" s="82">
        <v>195394382815</v>
      </c>
      <c r="D14626" t="s">
        <v>30954</v>
      </c>
      <c r="F14626" s="23" t="s">
        <v>294</v>
      </c>
      <c r="J14626" s="23" t="s">
        <v>296</v>
      </c>
      <c r="T14626" s="23" t="s">
        <v>327</v>
      </c>
      <c r="U14626">
        <v>0</v>
      </c>
      <c r="V14626" s="33">
        <v>10</v>
      </c>
      <c r="Y14626"/>
      <c r="Z14626" s="23" t="s">
        <v>313</v>
      </c>
    </row>
    <row r="14627" spans="1:26" x14ac:dyDescent="0.25">
      <c r="A14627" t="s">
        <v>30955</v>
      </c>
      <c r="B14627" s="23" t="s">
        <v>42</v>
      </c>
      <c r="C14627" s="82">
        <v>195394384017</v>
      </c>
      <c r="D14627" t="s">
        <v>30956</v>
      </c>
      <c r="F14627" s="23" t="s">
        <v>294</v>
      </c>
      <c r="J14627" s="23" t="s">
        <v>296</v>
      </c>
      <c r="T14627" s="23" t="s">
        <v>327</v>
      </c>
      <c r="U14627">
        <v>0</v>
      </c>
      <c r="V14627" s="33">
        <v>10</v>
      </c>
      <c r="Y14627"/>
      <c r="Z14627" s="23" t="s">
        <v>313</v>
      </c>
    </row>
    <row r="14628" spans="1:26" x14ac:dyDescent="0.25">
      <c r="A14628" t="s">
        <v>30957</v>
      </c>
      <c r="B14628" s="23" t="s">
        <v>42</v>
      </c>
      <c r="C14628" s="82">
        <v>195394384031</v>
      </c>
      <c r="D14628" t="s">
        <v>30958</v>
      </c>
      <c r="F14628" s="23" t="s">
        <v>294</v>
      </c>
      <c r="J14628" s="23" t="s">
        <v>296</v>
      </c>
      <c r="T14628" s="23" t="s">
        <v>327</v>
      </c>
      <c r="U14628">
        <v>0</v>
      </c>
      <c r="V14628" s="33">
        <v>10</v>
      </c>
      <c r="Y14628"/>
      <c r="Z14628" s="23" t="s">
        <v>313</v>
      </c>
    </row>
    <row r="14629" spans="1:26" x14ac:dyDescent="0.25">
      <c r="A14629" t="s">
        <v>30959</v>
      </c>
      <c r="B14629" s="23" t="s">
        <v>42</v>
      </c>
      <c r="C14629" s="82">
        <v>195394384154</v>
      </c>
      <c r="D14629" t="s">
        <v>30960</v>
      </c>
      <c r="F14629" s="23" t="s">
        <v>294</v>
      </c>
      <c r="J14629" s="23" t="s">
        <v>296</v>
      </c>
      <c r="T14629" s="23" t="s">
        <v>327</v>
      </c>
      <c r="U14629">
        <v>0</v>
      </c>
      <c r="V14629" s="33">
        <v>10</v>
      </c>
      <c r="Y14629"/>
      <c r="Z14629" s="23" t="s">
        <v>313</v>
      </c>
    </row>
    <row r="14630" spans="1:26" x14ac:dyDescent="0.25">
      <c r="A14630" t="s">
        <v>30961</v>
      </c>
      <c r="B14630" s="23" t="s">
        <v>42</v>
      </c>
      <c r="C14630" s="82">
        <v>195394384178</v>
      </c>
      <c r="D14630" t="s">
        <v>30962</v>
      </c>
      <c r="F14630" s="23" t="s">
        <v>294</v>
      </c>
      <c r="J14630" s="23" t="s">
        <v>296</v>
      </c>
      <c r="T14630" s="23" t="s">
        <v>327</v>
      </c>
      <c r="U14630">
        <v>0</v>
      </c>
      <c r="V14630" s="33">
        <v>10</v>
      </c>
      <c r="Y14630"/>
      <c r="Z14630" s="23" t="s">
        <v>313</v>
      </c>
    </row>
    <row r="14631" spans="1:26" x14ac:dyDescent="0.25">
      <c r="A14631" t="s">
        <v>30963</v>
      </c>
      <c r="B14631" s="23" t="s">
        <v>42</v>
      </c>
      <c r="C14631" s="82">
        <v>195394384185</v>
      </c>
      <c r="D14631" t="s">
        <v>30964</v>
      </c>
      <c r="F14631" s="23" t="s">
        <v>294</v>
      </c>
      <c r="J14631" s="23" t="s">
        <v>296</v>
      </c>
      <c r="T14631" s="23" t="s">
        <v>327</v>
      </c>
      <c r="U14631">
        <v>0</v>
      </c>
      <c r="V14631" s="33">
        <v>10</v>
      </c>
      <c r="Y14631"/>
      <c r="Z14631" s="23" t="s">
        <v>313</v>
      </c>
    </row>
    <row r="14632" spans="1:26" x14ac:dyDescent="0.25">
      <c r="A14632" t="s">
        <v>30965</v>
      </c>
      <c r="B14632" s="23" t="s">
        <v>42</v>
      </c>
      <c r="C14632" s="82">
        <v>195394384215</v>
      </c>
      <c r="D14632" t="s">
        <v>30966</v>
      </c>
      <c r="F14632" s="23" t="s">
        <v>294</v>
      </c>
      <c r="J14632" s="23" t="s">
        <v>296</v>
      </c>
      <c r="T14632" s="23" t="s">
        <v>327</v>
      </c>
      <c r="U14632">
        <v>0</v>
      </c>
      <c r="V14632" s="33">
        <v>10</v>
      </c>
      <c r="Y14632"/>
      <c r="Z14632" s="23" t="s">
        <v>313</v>
      </c>
    </row>
    <row r="14633" spans="1:26" x14ac:dyDescent="0.25">
      <c r="A14633" t="s">
        <v>30967</v>
      </c>
      <c r="B14633" s="23" t="s">
        <v>42</v>
      </c>
      <c r="C14633" s="82">
        <v>195394384246</v>
      </c>
      <c r="D14633" t="s">
        <v>30968</v>
      </c>
      <c r="F14633" s="23" t="s">
        <v>294</v>
      </c>
      <c r="J14633" s="23" t="s">
        <v>296</v>
      </c>
      <c r="T14633" s="23" t="s">
        <v>327</v>
      </c>
      <c r="U14633">
        <v>0</v>
      </c>
      <c r="V14633" s="33">
        <v>10</v>
      </c>
      <c r="Y14633"/>
      <c r="Z14633" s="23" t="s">
        <v>313</v>
      </c>
    </row>
    <row r="14634" spans="1:26" x14ac:dyDescent="0.25">
      <c r="A14634" t="s">
        <v>30969</v>
      </c>
      <c r="B14634" s="23" t="s">
        <v>42</v>
      </c>
      <c r="C14634" s="82">
        <v>195394384291</v>
      </c>
      <c r="D14634" t="s">
        <v>30970</v>
      </c>
      <c r="F14634" s="23" t="s">
        <v>294</v>
      </c>
      <c r="J14634" s="23" t="s">
        <v>296</v>
      </c>
      <c r="T14634" s="23" t="s">
        <v>327</v>
      </c>
      <c r="U14634">
        <v>0</v>
      </c>
      <c r="V14634" s="33">
        <v>10</v>
      </c>
      <c r="Y14634"/>
      <c r="Z14634" s="23" t="s">
        <v>313</v>
      </c>
    </row>
    <row r="14635" spans="1:26" x14ac:dyDescent="0.25">
      <c r="A14635" t="s">
        <v>30971</v>
      </c>
      <c r="B14635" s="23" t="s">
        <v>42</v>
      </c>
      <c r="C14635" s="82">
        <v>195394384376</v>
      </c>
      <c r="D14635" t="s">
        <v>30972</v>
      </c>
      <c r="F14635" s="23" t="s">
        <v>294</v>
      </c>
      <c r="J14635" s="23" t="s">
        <v>296</v>
      </c>
      <c r="T14635" s="23" t="s">
        <v>327</v>
      </c>
      <c r="U14635">
        <v>0</v>
      </c>
      <c r="V14635" s="33">
        <v>10</v>
      </c>
      <c r="Y14635"/>
      <c r="Z14635" s="23" t="s">
        <v>313</v>
      </c>
    </row>
    <row r="14636" spans="1:26" x14ac:dyDescent="0.25">
      <c r="A14636" t="s">
        <v>30973</v>
      </c>
      <c r="B14636" s="23" t="s">
        <v>42</v>
      </c>
      <c r="C14636" s="82">
        <v>195394384383</v>
      </c>
      <c r="D14636" t="s">
        <v>30974</v>
      </c>
      <c r="F14636" s="23" t="s">
        <v>294</v>
      </c>
      <c r="J14636" s="23" t="s">
        <v>296</v>
      </c>
      <c r="T14636" s="23" t="s">
        <v>327</v>
      </c>
      <c r="U14636">
        <v>0</v>
      </c>
      <c r="V14636" s="33">
        <v>10</v>
      </c>
      <c r="Y14636"/>
      <c r="Z14636" s="23" t="s">
        <v>313</v>
      </c>
    </row>
    <row r="14637" spans="1:26" x14ac:dyDescent="0.25">
      <c r="A14637" t="s">
        <v>30975</v>
      </c>
      <c r="B14637" s="23" t="s">
        <v>42</v>
      </c>
      <c r="C14637" s="82">
        <v>195394384536</v>
      </c>
      <c r="D14637" t="s">
        <v>30976</v>
      </c>
      <c r="F14637" s="23" t="s">
        <v>294</v>
      </c>
      <c r="J14637" s="23" t="s">
        <v>296</v>
      </c>
      <c r="T14637" s="23" t="s">
        <v>327</v>
      </c>
      <c r="U14637">
        <v>0</v>
      </c>
      <c r="V14637" s="33">
        <v>10</v>
      </c>
      <c r="Y14637"/>
      <c r="Z14637" s="23" t="s">
        <v>313</v>
      </c>
    </row>
    <row r="14638" spans="1:26" x14ac:dyDescent="0.25">
      <c r="A14638" t="s">
        <v>30977</v>
      </c>
      <c r="B14638" s="23" t="s">
        <v>42</v>
      </c>
      <c r="C14638" s="82">
        <v>195394384543</v>
      </c>
      <c r="D14638" t="s">
        <v>30978</v>
      </c>
      <c r="F14638" s="23" t="s">
        <v>294</v>
      </c>
      <c r="J14638" s="23" t="s">
        <v>296</v>
      </c>
      <c r="T14638" s="23" t="s">
        <v>327</v>
      </c>
      <c r="U14638">
        <v>0</v>
      </c>
      <c r="V14638" s="33">
        <v>10</v>
      </c>
      <c r="Y14638"/>
      <c r="Z14638" s="23" t="s">
        <v>313</v>
      </c>
    </row>
    <row r="14639" spans="1:26" x14ac:dyDescent="0.25">
      <c r="A14639" t="s">
        <v>30979</v>
      </c>
      <c r="B14639" s="23" t="s">
        <v>42</v>
      </c>
      <c r="C14639" s="82">
        <v>195394388138</v>
      </c>
      <c r="D14639" t="s">
        <v>30980</v>
      </c>
      <c r="F14639" s="23" t="s">
        <v>294</v>
      </c>
      <c r="J14639" s="23" t="s">
        <v>296</v>
      </c>
      <c r="T14639" s="23" t="s">
        <v>327</v>
      </c>
      <c r="U14639">
        <v>0</v>
      </c>
      <c r="V14639" s="33">
        <v>10</v>
      </c>
      <c r="Y14639"/>
      <c r="Z14639" s="23" t="s">
        <v>313</v>
      </c>
    </row>
    <row r="14640" spans="1:26" x14ac:dyDescent="0.25">
      <c r="A14640" t="s">
        <v>30981</v>
      </c>
      <c r="B14640" s="23" t="s">
        <v>42</v>
      </c>
      <c r="C14640" s="82">
        <v>195394388152</v>
      </c>
      <c r="D14640" t="s">
        <v>30982</v>
      </c>
      <c r="F14640" s="23" t="s">
        <v>294</v>
      </c>
      <c r="J14640" s="23" t="s">
        <v>296</v>
      </c>
      <c r="T14640" s="23" t="s">
        <v>327</v>
      </c>
      <c r="U14640">
        <v>0</v>
      </c>
      <c r="V14640" s="33">
        <v>10</v>
      </c>
      <c r="Y14640"/>
      <c r="Z14640" s="23" t="s">
        <v>313</v>
      </c>
    </row>
    <row r="14641" spans="1:26" x14ac:dyDescent="0.25">
      <c r="A14641" t="s">
        <v>30983</v>
      </c>
      <c r="B14641" s="23" t="s">
        <v>42</v>
      </c>
      <c r="C14641" s="82">
        <v>195394388169</v>
      </c>
      <c r="D14641" t="s">
        <v>30984</v>
      </c>
      <c r="F14641" s="23" t="s">
        <v>294</v>
      </c>
      <c r="J14641" s="23" t="s">
        <v>296</v>
      </c>
      <c r="T14641" s="23" t="s">
        <v>327</v>
      </c>
      <c r="U14641">
        <v>0</v>
      </c>
      <c r="V14641" s="33">
        <v>10</v>
      </c>
      <c r="Y14641"/>
      <c r="Z14641" s="23" t="s">
        <v>313</v>
      </c>
    </row>
    <row r="14642" spans="1:26" x14ac:dyDescent="0.25">
      <c r="A14642" t="s">
        <v>30985</v>
      </c>
      <c r="B14642" s="23" t="s">
        <v>42</v>
      </c>
      <c r="C14642" s="82">
        <v>195394388176</v>
      </c>
      <c r="D14642" t="s">
        <v>30986</v>
      </c>
      <c r="F14642" s="23" t="s">
        <v>294</v>
      </c>
      <c r="J14642" s="23" t="s">
        <v>296</v>
      </c>
      <c r="T14642" s="23" t="s">
        <v>327</v>
      </c>
      <c r="U14642">
        <v>0</v>
      </c>
      <c r="V14642" s="33">
        <v>10</v>
      </c>
      <c r="Y14642"/>
      <c r="Z14642" s="23" t="s">
        <v>313</v>
      </c>
    </row>
    <row r="14643" spans="1:26" x14ac:dyDescent="0.25">
      <c r="A14643" t="s">
        <v>30987</v>
      </c>
      <c r="B14643" s="23" t="s">
        <v>42</v>
      </c>
      <c r="C14643" s="82">
        <v>195394388183</v>
      </c>
      <c r="D14643" t="s">
        <v>30988</v>
      </c>
      <c r="F14643" s="23" t="s">
        <v>294</v>
      </c>
      <c r="J14643" s="23" t="s">
        <v>296</v>
      </c>
      <c r="T14643" s="23" t="s">
        <v>327</v>
      </c>
      <c r="U14643">
        <v>0</v>
      </c>
      <c r="V14643" s="33">
        <v>10</v>
      </c>
      <c r="Y14643"/>
      <c r="Z14643" s="23" t="s">
        <v>313</v>
      </c>
    </row>
    <row r="14644" spans="1:26" x14ac:dyDescent="0.25">
      <c r="A14644" t="s">
        <v>30989</v>
      </c>
      <c r="B14644" s="23" t="s">
        <v>42</v>
      </c>
      <c r="C14644" s="82">
        <v>195394390100</v>
      </c>
      <c r="D14644" t="s">
        <v>30990</v>
      </c>
      <c r="F14644" s="23" t="s">
        <v>294</v>
      </c>
      <c r="J14644" s="23" t="s">
        <v>296</v>
      </c>
      <c r="T14644" s="23" t="s">
        <v>327</v>
      </c>
      <c r="U14644">
        <v>0</v>
      </c>
      <c r="V14644" s="33">
        <v>10</v>
      </c>
      <c r="Y14644"/>
      <c r="Z14644" s="23" t="s">
        <v>313</v>
      </c>
    </row>
    <row r="14645" spans="1:26" x14ac:dyDescent="0.25">
      <c r="A14645" t="s">
        <v>30991</v>
      </c>
      <c r="B14645" s="23" t="s">
        <v>42</v>
      </c>
      <c r="C14645" s="82">
        <v>195394390124</v>
      </c>
      <c r="D14645" t="s">
        <v>30992</v>
      </c>
      <c r="F14645" s="23" t="s">
        <v>294</v>
      </c>
      <c r="J14645" s="23" t="s">
        <v>296</v>
      </c>
      <c r="T14645" s="23" t="s">
        <v>327</v>
      </c>
      <c r="U14645">
        <v>0</v>
      </c>
      <c r="V14645" s="33">
        <v>10</v>
      </c>
      <c r="Y14645"/>
      <c r="Z14645" s="23" t="s">
        <v>313</v>
      </c>
    </row>
    <row r="14646" spans="1:26" x14ac:dyDescent="0.25">
      <c r="A14646" t="s">
        <v>30993</v>
      </c>
      <c r="B14646" s="23" t="s">
        <v>42</v>
      </c>
      <c r="C14646" s="82">
        <v>195394390186</v>
      </c>
      <c r="D14646" t="s">
        <v>30994</v>
      </c>
      <c r="F14646" s="23" t="s">
        <v>294</v>
      </c>
      <c r="J14646" s="23" t="s">
        <v>296</v>
      </c>
      <c r="T14646" s="23" t="s">
        <v>327</v>
      </c>
      <c r="U14646">
        <v>0</v>
      </c>
      <c r="V14646" s="33">
        <v>10</v>
      </c>
      <c r="Y14646"/>
      <c r="Z14646" s="23" t="s">
        <v>313</v>
      </c>
    </row>
    <row r="14647" spans="1:26" x14ac:dyDescent="0.25">
      <c r="A14647" t="s">
        <v>30995</v>
      </c>
      <c r="B14647" s="23" t="s">
        <v>42</v>
      </c>
      <c r="C14647" s="82">
        <v>195394390353</v>
      </c>
      <c r="D14647" t="s">
        <v>30996</v>
      </c>
      <c r="F14647" s="23" t="s">
        <v>294</v>
      </c>
      <c r="J14647" s="23" t="s">
        <v>296</v>
      </c>
      <c r="T14647" s="23" t="s">
        <v>327</v>
      </c>
      <c r="U14647">
        <v>0</v>
      </c>
      <c r="V14647" s="33">
        <v>10</v>
      </c>
      <c r="Y14647"/>
      <c r="Z14647" s="23" t="s">
        <v>313</v>
      </c>
    </row>
    <row r="14648" spans="1:26" x14ac:dyDescent="0.25">
      <c r="A14648" t="s">
        <v>30997</v>
      </c>
      <c r="B14648" s="23" t="s">
        <v>42</v>
      </c>
      <c r="C14648" s="82">
        <v>195394403145</v>
      </c>
      <c r="D14648" t="s">
        <v>30998</v>
      </c>
      <c r="F14648" s="23" t="s">
        <v>294</v>
      </c>
      <c r="J14648" s="23" t="s">
        <v>296</v>
      </c>
      <c r="T14648" s="23" t="s">
        <v>327</v>
      </c>
      <c r="U14648">
        <v>0</v>
      </c>
      <c r="V14648" s="33">
        <v>10</v>
      </c>
      <c r="Y14648"/>
      <c r="Z14648" s="23" t="s">
        <v>313</v>
      </c>
    </row>
    <row r="14649" spans="1:26" x14ac:dyDescent="0.25">
      <c r="A14649" t="s">
        <v>30999</v>
      </c>
      <c r="B14649" s="23" t="s">
        <v>42</v>
      </c>
      <c r="C14649" s="82">
        <v>195394406047</v>
      </c>
      <c r="D14649" t="s">
        <v>31000</v>
      </c>
      <c r="F14649" s="23" t="s">
        <v>294</v>
      </c>
      <c r="J14649" s="23" t="s">
        <v>296</v>
      </c>
      <c r="T14649" s="23" t="s">
        <v>327</v>
      </c>
      <c r="U14649">
        <v>0</v>
      </c>
      <c r="V14649" s="33">
        <v>10</v>
      </c>
      <c r="Y14649"/>
      <c r="Z14649" s="23" t="s">
        <v>313</v>
      </c>
    </row>
    <row r="14650" spans="1:26" x14ac:dyDescent="0.25">
      <c r="A14650" t="s">
        <v>31001</v>
      </c>
      <c r="B14650" s="23" t="s">
        <v>42</v>
      </c>
      <c r="C14650" s="82">
        <v>195394406061</v>
      </c>
      <c r="D14650" t="s">
        <v>31002</v>
      </c>
      <c r="F14650" s="23" t="s">
        <v>294</v>
      </c>
      <c r="J14650" s="23" t="s">
        <v>296</v>
      </c>
      <c r="T14650" s="23" t="s">
        <v>327</v>
      </c>
      <c r="U14650">
        <v>0</v>
      </c>
      <c r="V14650" s="33">
        <v>10</v>
      </c>
      <c r="Y14650"/>
      <c r="Z14650" s="23" t="s">
        <v>313</v>
      </c>
    </row>
    <row r="14651" spans="1:26" x14ac:dyDescent="0.25">
      <c r="A14651" t="s">
        <v>31003</v>
      </c>
      <c r="B14651" s="23" t="s">
        <v>42</v>
      </c>
      <c r="C14651" s="82">
        <v>195394406092</v>
      </c>
      <c r="D14651" t="s">
        <v>31004</v>
      </c>
      <c r="F14651" s="23" t="s">
        <v>294</v>
      </c>
      <c r="J14651" s="23" t="s">
        <v>296</v>
      </c>
      <c r="T14651" s="23" t="s">
        <v>327</v>
      </c>
      <c r="U14651">
        <v>0</v>
      </c>
      <c r="V14651" s="33">
        <v>10</v>
      </c>
      <c r="Y14651"/>
      <c r="Z14651" s="23" t="s">
        <v>313</v>
      </c>
    </row>
    <row r="14652" spans="1:26" x14ac:dyDescent="0.25">
      <c r="A14652" t="s">
        <v>31005</v>
      </c>
      <c r="B14652" s="23" t="s">
        <v>42</v>
      </c>
      <c r="C14652" s="82">
        <v>195394406108</v>
      </c>
      <c r="D14652" t="s">
        <v>31006</v>
      </c>
      <c r="F14652" s="23" t="s">
        <v>294</v>
      </c>
      <c r="J14652" s="23" t="s">
        <v>296</v>
      </c>
      <c r="T14652" s="23" t="s">
        <v>327</v>
      </c>
      <c r="U14652">
        <v>0</v>
      </c>
      <c r="V14652" s="33">
        <v>10</v>
      </c>
      <c r="Y14652"/>
      <c r="Z14652" s="23" t="s">
        <v>313</v>
      </c>
    </row>
    <row r="14653" spans="1:26" x14ac:dyDescent="0.25">
      <c r="A14653" t="s">
        <v>31007</v>
      </c>
      <c r="B14653" s="23" t="s">
        <v>42</v>
      </c>
      <c r="C14653" s="82">
        <v>195394406320</v>
      </c>
      <c r="D14653" t="s">
        <v>31008</v>
      </c>
      <c r="F14653" s="23" t="s">
        <v>294</v>
      </c>
      <c r="J14653" s="23" t="s">
        <v>296</v>
      </c>
      <c r="T14653" s="23" t="s">
        <v>327</v>
      </c>
      <c r="U14653">
        <v>0</v>
      </c>
      <c r="V14653" s="33">
        <v>10</v>
      </c>
      <c r="Y14653"/>
      <c r="Z14653" s="23" t="s">
        <v>313</v>
      </c>
    </row>
    <row r="14654" spans="1:26" x14ac:dyDescent="0.25">
      <c r="A14654" t="s">
        <v>31009</v>
      </c>
      <c r="B14654" s="23" t="s">
        <v>42</v>
      </c>
      <c r="C14654" s="82">
        <v>195394406337</v>
      </c>
      <c r="D14654" t="s">
        <v>31010</v>
      </c>
      <c r="F14654" s="23" t="s">
        <v>294</v>
      </c>
      <c r="J14654" s="23" t="s">
        <v>296</v>
      </c>
      <c r="T14654" s="23" t="s">
        <v>327</v>
      </c>
      <c r="U14654">
        <v>0</v>
      </c>
      <c r="V14654" s="33">
        <v>10</v>
      </c>
      <c r="Y14654"/>
      <c r="Z14654" s="23" t="s">
        <v>313</v>
      </c>
    </row>
    <row r="14655" spans="1:26" x14ac:dyDescent="0.25">
      <c r="A14655" t="s">
        <v>31011</v>
      </c>
      <c r="B14655" s="23" t="s">
        <v>42</v>
      </c>
      <c r="C14655" s="82">
        <v>195394406344</v>
      </c>
      <c r="D14655" t="s">
        <v>31012</v>
      </c>
      <c r="F14655" s="23" t="s">
        <v>294</v>
      </c>
      <c r="J14655" s="23" t="s">
        <v>296</v>
      </c>
      <c r="T14655" s="23" t="s">
        <v>327</v>
      </c>
      <c r="U14655">
        <v>0</v>
      </c>
      <c r="V14655" s="33">
        <v>10</v>
      </c>
      <c r="Y14655"/>
      <c r="Z14655" s="23" t="s">
        <v>313</v>
      </c>
    </row>
    <row r="14656" spans="1:26" x14ac:dyDescent="0.25">
      <c r="A14656" t="s">
        <v>31013</v>
      </c>
      <c r="B14656" s="23" t="s">
        <v>42</v>
      </c>
      <c r="C14656" s="82">
        <v>195394406351</v>
      </c>
      <c r="D14656" t="s">
        <v>31014</v>
      </c>
      <c r="F14656" s="23" t="s">
        <v>294</v>
      </c>
      <c r="J14656" s="23" t="s">
        <v>296</v>
      </c>
      <c r="T14656" s="23" t="s">
        <v>327</v>
      </c>
      <c r="U14656">
        <v>0</v>
      </c>
      <c r="V14656" s="33">
        <v>10</v>
      </c>
      <c r="Y14656"/>
      <c r="Z14656" s="23" t="s">
        <v>313</v>
      </c>
    </row>
    <row r="14657" spans="1:26" x14ac:dyDescent="0.25">
      <c r="A14657" t="s">
        <v>31015</v>
      </c>
      <c r="B14657" s="23" t="s">
        <v>42</v>
      </c>
      <c r="C14657" s="82">
        <v>195394406368</v>
      </c>
      <c r="D14657" t="s">
        <v>31016</v>
      </c>
      <c r="F14657" s="23" t="s">
        <v>294</v>
      </c>
      <c r="J14657" s="23" t="s">
        <v>296</v>
      </c>
      <c r="T14657" s="23" t="s">
        <v>327</v>
      </c>
      <c r="U14657">
        <v>0</v>
      </c>
      <c r="V14657" s="33">
        <v>10</v>
      </c>
      <c r="Y14657"/>
      <c r="Z14657" s="23" t="s">
        <v>313</v>
      </c>
    </row>
    <row r="14658" spans="1:26" x14ac:dyDescent="0.25">
      <c r="A14658" t="s">
        <v>31017</v>
      </c>
      <c r="B14658" s="23" t="s">
        <v>42</v>
      </c>
      <c r="C14658" s="82">
        <v>195394406375</v>
      </c>
      <c r="D14658" t="s">
        <v>31018</v>
      </c>
      <c r="F14658" s="23" t="s">
        <v>294</v>
      </c>
      <c r="J14658" s="23" t="s">
        <v>296</v>
      </c>
      <c r="T14658" s="23" t="s">
        <v>327</v>
      </c>
      <c r="U14658">
        <v>0</v>
      </c>
      <c r="V14658" s="33">
        <v>10</v>
      </c>
      <c r="Y14658"/>
      <c r="Z14658" s="23" t="s">
        <v>313</v>
      </c>
    </row>
    <row r="14659" spans="1:26" x14ac:dyDescent="0.25">
      <c r="A14659" t="s">
        <v>31019</v>
      </c>
      <c r="B14659" s="23" t="s">
        <v>42</v>
      </c>
      <c r="C14659" s="82">
        <v>195394406382</v>
      </c>
      <c r="D14659" t="s">
        <v>31020</v>
      </c>
      <c r="F14659" s="23" t="s">
        <v>294</v>
      </c>
      <c r="J14659" s="23" t="s">
        <v>296</v>
      </c>
      <c r="T14659" s="23" t="s">
        <v>327</v>
      </c>
      <c r="U14659">
        <v>0</v>
      </c>
      <c r="V14659" s="33">
        <v>10</v>
      </c>
      <c r="Y14659"/>
      <c r="Z14659" s="23" t="s">
        <v>313</v>
      </c>
    </row>
    <row r="14660" spans="1:26" x14ac:dyDescent="0.25">
      <c r="A14660" t="s">
        <v>31021</v>
      </c>
      <c r="B14660" s="23" t="s">
        <v>42</v>
      </c>
      <c r="C14660" s="82">
        <v>195394406399</v>
      </c>
      <c r="D14660" t="s">
        <v>31022</v>
      </c>
      <c r="F14660" s="23" t="s">
        <v>294</v>
      </c>
      <c r="J14660" s="23" t="s">
        <v>296</v>
      </c>
      <c r="T14660" s="23" t="s">
        <v>327</v>
      </c>
      <c r="U14660">
        <v>0</v>
      </c>
      <c r="V14660" s="33">
        <v>10</v>
      </c>
      <c r="Y14660"/>
      <c r="Z14660" s="23" t="s">
        <v>313</v>
      </c>
    </row>
    <row r="14661" spans="1:26" x14ac:dyDescent="0.25">
      <c r="A14661" t="s">
        <v>31023</v>
      </c>
      <c r="B14661" s="23" t="s">
        <v>42</v>
      </c>
      <c r="C14661" s="82">
        <v>195394406405</v>
      </c>
      <c r="D14661" t="s">
        <v>31024</v>
      </c>
      <c r="F14661" s="23" t="s">
        <v>294</v>
      </c>
      <c r="J14661" s="23" t="s">
        <v>296</v>
      </c>
      <c r="T14661" s="23" t="s">
        <v>327</v>
      </c>
      <c r="U14661">
        <v>0</v>
      </c>
      <c r="V14661" s="33">
        <v>10</v>
      </c>
      <c r="Y14661"/>
      <c r="Z14661" s="23" t="s">
        <v>313</v>
      </c>
    </row>
    <row r="14662" spans="1:26" x14ac:dyDescent="0.25">
      <c r="A14662" t="s">
        <v>31025</v>
      </c>
      <c r="B14662" s="23" t="s">
        <v>42</v>
      </c>
      <c r="C14662" s="82">
        <v>195394406429</v>
      </c>
      <c r="D14662" t="s">
        <v>31026</v>
      </c>
      <c r="F14662" s="23" t="s">
        <v>294</v>
      </c>
      <c r="J14662" s="23" t="s">
        <v>296</v>
      </c>
      <c r="T14662" s="23" t="s">
        <v>327</v>
      </c>
      <c r="U14662">
        <v>0</v>
      </c>
      <c r="V14662" s="33">
        <v>10</v>
      </c>
      <c r="Y14662"/>
      <c r="Z14662" s="23" t="s">
        <v>313</v>
      </c>
    </row>
    <row r="14663" spans="1:26" x14ac:dyDescent="0.25">
      <c r="A14663" t="s">
        <v>31027</v>
      </c>
      <c r="B14663" s="23" t="s">
        <v>42</v>
      </c>
      <c r="C14663" s="82">
        <v>195394407709</v>
      </c>
      <c r="D14663" t="s">
        <v>31028</v>
      </c>
      <c r="F14663" s="23" t="s">
        <v>294</v>
      </c>
      <c r="J14663" s="23" t="s">
        <v>296</v>
      </c>
      <c r="T14663" s="23" t="s">
        <v>327</v>
      </c>
      <c r="U14663">
        <v>0</v>
      </c>
      <c r="V14663" s="33">
        <v>10</v>
      </c>
      <c r="Y14663"/>
      <c r="Z14663" s="23" t="s">
        <v>313</v>
      </c>
    </row>
    <row r="14664" spans="1:26" x14ac:dyDescent="0.25">
      <c r="A14664" t="s">
        <v>31029</v>
      </c>
      <c r="B14664" s="23" t="s">
        <v>42</v>
      </c>
      <c r="C14664" s="82">
        <v>195394410969</v>
      </c>
      <c r="D14664" t="s">
        <v>31030</v>
      </c>
      <c r="F14664" s="23" t="s">
        <v>294</v>
      </c>
      <c r="J14664" s="23" t="s">
        <v>296</v>
      </c>
      <c r="T14664" s="23" t="s">
        <v>327</v>
      </c>
      <c r="U14664">
        <v>0</v>
      </c>
      <c r="V14664" s="33">
        <v>10</v>
      </c>
      <c r="Y14664"/>
      <c r="Z14664" s="23" t="s">
        <v>313</v>
      </c>
    </row>
    <row r="14665" spans="1:26" x14ac:dyDescent="0.25">
      <c r="A14665" t="s">
        <v>31031</v>
      </c>
      <c r="B14665" s="23" t="s">
        <v>42</v>
      </c>
      <c r="C14665" s="82">
        <v>195394414974</v>
      </c>
      <c r="D14665" t="s">
        <v>31032</v>
      </c>
      <c r="F14665" s="23" t="s">
        <v>294</v>
      </c>
      <c r="J14665" s="23" t="s">
        <v>296</v>
      </c>
      <c r="T14665" s="23" t="s">
        <v>327</v>
      </c>
      <c r="U14665">
        <v>0</v>
      </c>
      <c r="V14665" s="33">
        <v>10</v>
      </c>
      <c r="Y14665"/>
      <c r="Z14665" s="23" t="s">
        <v>313</v>
      </c>
    </row>
    <row r="14666" spans="1:26" x14ac:dyDescent="0.25">
      <c r="A14666" t="s">
        <v>31033</v>
      </c>
      <c r="B14666" s="23" t="s">
        <v>42</v>
      </c>
      <c r="C14666" s="82">
        <v>195394425055</v>
      </c>
      <c r="D14666" t="s">
        <v>31034</v>
      </c>
      <c r="F14666" s="23" t="s">
        <v>294</v>
      </c>
      <c r="J14666" s="23" t="s">
        <v>296</v>
      </c>
      <c r="T14666" s="23" t="s">
        <v>327</v>
      </c>
      <c r="U14666">
        <v>0</v>
      </c>
      <c r="V14666" s="33">
        <v>10</v>
      </c>
      <c r="Y14666"/>
      <c r="Z14666" s="23" t="s">
        <v>313</v>
      </c>
    </row>
    <row r="14667" spans="1:26" x14ac:dyDescent="0.25">
      <c r="A14667" t="s">
        <v>31035</v>
      </c>
      <c r="B14667" s="23" t="s">
        <v>42</v>
      </c>
      <c r="C14667" s="82">
        <v>195394425062</v>
      </c>
      <c r="D14667" t="s">
        <v>31036</v>
      </c>
      <c r="F14667" s="23" t="s">
        <v>294</v>
      </c>
      <c r="J14667" s="23" t="s">
        <v>296</v>
      </c>
      <c r="T14667" s="23" t="s">
        <v>327</v>
      </c>
      <c r="U14667">
        <v>0</v>
      </c>
      <c r="V14667" s="33">
        <v>10</v>
      </c>
      <c r="Y14667"/>
      <c r="Z14667" s="23" t="s">
        <v>313</v>
      </c>
    </row>
    <row r="14668" spans="1:26" x14ac:dyDescent="0.25">
      <c r="A14668" t="s">
        <v>31037</v>
      </c>
      <c r="B14668" s="23" t="s">
        <v>42</v>
      </c>
      <c r="C14668" s="82">
        <v>195394425260</v>
      </c>
      <c r="D14668" t="s">
        <v>31038</v>
      </c>
      <c r="F14668" s="23" t="s">
        <v>294</v>
      </c>
      <c r="J14668" s="23" t="s">
        <v>296</v>
      </c>
      <c r="T14668" s="23" t="s">
        <v>327</v>
      </c>
      <c r="U14668">
        <v>0</v>
      </c>
      <c r="V14668" s="33">
        <v>10</v>
      </c>
      <c r="Y14668"/>
      <c r="Z14668" s="23" t="s">
        <v>313</v>
      </c>
    </row>
    <row r="14669" spans="1:26" x14ac:dyDescent="0.25">
      <c r="A14669" t="s">
        <v>31039</v>
      </c>
      <c r="B14669" s="23" t="s">
        <v>42</v>
      </c>
      <c r="C14669" s="82">
        <v>195394425277</v>
      </c>
      <c r="D14669" t="s">
        <v>31040</v>
      </c>
      <c r="F14669" s="23" t="s">
        <v>294</v>
      </c>
      <c r="J14669" s="23" t="s">
        <v>296</v>
      </c>
      <c r="T14669" s="23" t="s">
        <v>327</v>
      </c>
      <c r="U14669">
        <v>0</v>
      </c>
      <c r="V14669" s="33">
        <v>10</v>
      </c>
      <c r="Y14669"/>
      <c r="Z14669" s="23" t="s">
        <v>313</v>
      </c>
    </row>
    <row r="14670" spans="1:26" x14ac:dyDescent="0.25">
      <c r="A14670" t="s">
        <v>31041</v>
      </c>
      <c r="B14670" s="23" t="s">
        <v>42</v>
      </c>
      <c r="C14670" s="82">
        <v>195394425284</v>
      </c>
      <c r="D14670" t="s">
        <v>31042</v>
      </c>
      <c r="F14670" s="23" t="s">
        <v>294</v>
      </c>
      <c r="J14670" s="23" t="s">
        <v>296</v>
      </c>
      <c r="T14670" s="23" t="s">
        <v>327</v>
      </c>
      <c r="U14670">
        <v>0</v>
      </c>
      <c r="V14670" s="33">
        <v>10</v>
      </c>
      <c r="Y14670"/>
      <c r="Z14670" s="23" t="s">
        <v>313</v>
      </c>
    </row>
    <row r="14671" spans="1:26" x14ac:dyDescent="0.25">
      <c r="A14671" t="s">
        <v>31043</v>
      </c>
      <c r="B14671" s="23" t="s">
        <v>42</v>
      </c>
      <c r="C14671" s="82">
        <v>195394425291</v>
      </c>
      <c r="D14671" t="s">
        <v>31044</v>
      </c>
      <c r="F14671" s="23" t="s">
        <v>294</v>
      </c>
      <c r="J14671" s="23" t="s">
        <v>296</v>
      </c>
      <c r="T14671" s="23" t="s">
        <v>327</v>
      </c>
      <c r="U14671">
        <v>0</v>
      </c>
      <c r="V14671" s="33">
        <v>10</v>
      </c>
      <c r="Y14671"/>
      <c r="Z14671" s="23" t="s">
        <v>313</v>
      </c>
    </row>
    <row r="14672" spans="1:26" x14ac:dyDescent="0.25">
      <c r="A14672" t="s">
        <v>31045</v>
      </c>
      <c r="B14672" s="23" t="s">
        <v>42</v>
      </c>
      <c r="C14672" s="82">
        <v>195394425314</v>
      </c>
      <c r="D14672" t="s">
        <v>31046</v>
      </c>
      <c r="F14672" s="23" t="s">
        <v>294</v>
      </c>
      <c r="J14672" s="23" t="s">
        <v>296</v>
      </c>
      <c r="T14672" s="23" t="s">
        <v>327</v>
      </c>
      <c r="U14672">
        <v>0</v>
      </c>
      <c r="V14672" s="33">
        <v>10</v>
      </c>
      <c r="Y14672"/>
      <c r="Z14672" s="23" t="s">
        <v>313</v>
      </c>
    </row>
    <row r="14673" spans="1:26" x14ac:dyDescent="0.25">
      <c r="A14673" t="s">
        <v>31047</v>
      </c>
      <c r="B14673" s="23" t="s">
        <v>42</v>
      </c>
      <c r="C14673" s="82">
        <v>195394425321</v>
      </c>
      <c r="D14673" t="s">
        <v>31048</v>
      </c>
      <c r="F14673" s="23" t="s">
        <v>294</v>
      </c>
      <c r="J14673" s="23" t="s">
        <v>296</v>
      </c>
      <c r="T14673" s="23" t="s">
        <v>327</v>
      </c>
      <c r="U14673">
        <v>0</v>
      </c>
      <c r="V14673" s="33">
        <v>10</v>
      </c>
      <c r="Y14673"/>
      <c r="Z14673" s="23" t="s">
        <v>313</v>
      </c>
    </row>
    <row r="14674" spans="1:26" x14ac:dyDescent="0.25">
      <c r="A14674" t="s">
        <v>31049</v>
      </c>
      <c r="B14674" s="23" t="s">
        <v>42</v>
      </c>
      <c r="C14674" s="82">
        <v>195394425345</v>
      </c>
      <c r="D14674" t="s">
        <v>31050</v>
      </c>
      <c r="F14674" s="23" t="s">
        <v>294</v>
      </c>
      <c r="J14674" s="23" t="s">
        <v>296</v>
      </c>
      <c r="T14674" s="23" t="s">
        <v>327</v>
      </c>
      <c r="U14674">
        <v>0</v>
      </c>
      <c r="V14674" s="33">
        <v>10</v>
      </c>
      <c r="Y14674"/>
      <c r="Z14674" s="23" t="s">
        <v>313</v>
      </c>
    </row>
    <row r="14675" spans="1:26" x14ac:dyDescent="0.25">
      <c r="A14675" t="s">
        <v>31051</v>
      </c>
      <c r="B14675" s="23" t="s">
        <v>42</v>
      </c>
      <c r="C14675" s="82">
        <v>195394425413</v>
      </c>
      <c r="D14675" t="s">
        <v>31052</v>
      </c>
      <c r="F14675" s="23" t="s">
        <v>294</v>
      </c>
      <c r="J14675" s="23" t="s">
        <v>296</v>
      </c>
      <c r="T14675" s="23" t="s">
        <v>327</v>
      </c>
      <c r="U14675">
        <v>0</v>
      </c>
      <c r="V14675" s="33">
        <v>10</v>
      </c>
      <c r="Y14675"/>
      <c r="Z14675" s="23" t="s">
        <v>313</v>
      </c>
    </row>
    <row r="14676" spans="1:26" x14ac:dyDescent="0.25">
      <c r="A14676" t="s">
        <v>31053</v>
      </c>
      <c r="B14676" s="23" t="s">
        <v>42</v>
      </c>
      <c r="C14676" s="82">
        <v>195394425505</v>
      </c>
      <c r="D14676" t="s">
        <v>31054</v>
      </c>
      <c r="F14676" s="23" t="s">
        <v>294</v>
      </c>
      <c r="J14676" s="23" t="s">
        <v>296</v>
      </c>
      <c r="T14676" s="23" t="s">
        <v>327</v>
      </c>
      <c r="U14676">
        <v>0</v>
      </c>
      <c r="V14676" s="33">
        <v>10</v>
      </c>
      <c r="Y14676"/>
      <c r="Z14676" s="23" t="s">
        <v>313</v>
      </c>
    </row>
    <row r="14677" spans="1:26" x14ac:dyDescent="0.25">
      <c r="A14677" t="s">
        <v>31055</v>
      </c>
      <c r="B14677" s="23" t="s">
        <v>42</v>
      </c>
      <c r="C14677" s="82">
        <v>195394425574</v>
      </c>
      <c r="D14677" t="s">
        <v>31056</v>
      </c>
      <c r="F14677" s="23" t="s">
        <v>294</v>
      </c>
      <c r="J14677" s="23" t="s">
        <v>296</v>
      </c>
      <c r="T14677" s="23" t="s">
        <v>327</v>
      </c>
      <c r="U14677">
        <v>0</v>
      </c>
      <c r="V14677" s="33">
        <v>10</v>
      </c>
      <c r="Y14677"/>
      <c r="Z14677" s="23" t="s">
        <v>313</v>
      </c>
    </row>
    <row r="14678" spans="1:26" x14ac:dyDescent="0.25">
      <c r="A14678" t="s">
        <v>31057</v>
      </c>
      <c r="B14678" s="23" t="s">
        <v>42</v>
      </c>
      <c r="C14678" s="82">
        <v>195394425581</v>
      </c>
      <c r="D14678" t="s">
        <v>31058</v>
      </c>
      <c r="F14678" s="23" t="s">
        <v>294</v>
      </c>
      <c r="J14678" s="23" t="s">
        <v>296</v>
      </c>
      <c r="T14678" s="23" t="s">
        <v>327</v>
      </c>
      <c r="U14678">
        <v>0</v>
      </c>
      <c r="V14678" s="33">
        <v>10</v>
      </c>
      <c r="Y14678"/>
      <c r="Z14678" s="23" t="s">
        <v>313</v>
      </c>
    </row>
    <row r="14679" spans="1:26" x14ac:dyDescent="0.25">
      <c r="A14679" t="s">
        <v>31059</v>
      </c>
      <c r="B14679" s="23" t="s">
        <v>42</v>
      </c>
      <c r="C14679" s="82">
        <v>195394425659</v>
      </c>
      <c r="D14679" t="s">
        <v>31060</v>
      </c>
      <c r="F14679" s="23" t="s">
        <v>294</v>
      </c>
      <c r="J14679" s="23" t="s">
        <v>296</v>
      </c>
      <c r="T14679" s="23" t="s">
        <v>327</v>
      </c>
      <c r="U14679">
        <v>0</v>
      </c>
      <c r="V14679" s="33">
        <v>10</v>
      </c>
      <c r="Y14679"/>
      <c r="Z14679" s="23" t="s">
        <v>313</v>
      </c>
    </row>
    <row r="14680" spans="1:26" x14ac:dyDescent="0.25">
      <c r="A14680" t="s">
        <v>31061</v>
      </c>
      <c r="B14680" s="23" t="s">
        <v>42</v>
      </c>
      <c r="C14680" s="82">
        <v>195394425710</v>
      </c>
      <c r="D14680" t="s">
        <v>31062</v>
      </c>
      <c r="F14680" s="23" t="s">
        <v>294</v>
      </c>
      <c r="J14680" s="23" t="s">
        <v>296</v>
      </c>
      <c r="T14680" s="23" t="s">
        <v>327</v>
      </c>
      <c r="U14680">
        <v>0</v>
      </c>
      <c r="V14680" s="33">
        <v>10</v>
      </c>
      <c r="Y14680"/>
      <c r="Z14680" s="23" t="s">
        <v>313</v>
      </c>
    </row>
    <row r="14681" spans="1:26" x14ac:dyDescent="0.25">
      <c r="A14681" t="s">
        <v>31063</v>
      </c>
      <c r="B14681" s="23" t="s">
        <v>42</v>
      </c>
      <c r="C14681" s="82">
        <v>195394425727</v>
      </c>
      <c r="D14681" t="s">
        <v>31064</v>
      </c>
      <c r="F14681" s="23" t="s">
        <v>294</v>
      </c>
      <c r="J14681" s="23" t="s">
        <v>296</v>
      </c>
      <c r="T14681" s="23" t="s">
        <v>327</v>
      </c>
      <c r="U14681">
        <v>0</v>
      </c>
      <c r="V14681" s="33">
        <v>10</v>
      </c>
      <c r="Y14681"/>
      <c r="Z14681" s="23" t="s">
        <v>313</v>
      </c>
    </row>
    <row r="14682" spans="1:26" x14ac:dyDescent="0.25">
      <c r="A14682" t="s">
        <v>31065</v>
      </c>
      <c r="B14682" s="23" t="s">
        <v>42</v>
      </c>
      <c r="C14682" s="82">
        <v>195394425734</v>
      </c>
      <c r="D14682" t="s">
        <v>31066</v>
      </c>
      <c r="F14682" s="23" t="s">
        <v>294</v>
      </c>
      <c r="J14682" s="23" t="s">
        <v>296</v>
      </c>
      <c r="T14682" s="23" t="s">
        <v>327</v>
      </c>
      <c r="U14682">
        <v>0</v>
      </c>
      <c r="V14682" s="33">
        <v>10</v>
      </c>
      <c r="Y14682"/>
      <c r="Z14682" s="23" t="s">
        <v>313</v>
      </c>
    </row>
    <row r="14683" spans="1:26" x14ac:dyDescent="0.25">
      <c r="A14683" t="s">
        <v>31067</v>
      </c>
      <c r="B14683" s="23" t="s">
        <v>42</v>
      </c>
      <c r="C14683" s="82">
        <v>195394425833</v>
      </c>
      <c r="D14683" t="s">
        <v>31068</v>
      </c>
      <c r="F14683" s="23" t="s">
        <v>294</v>
      </c>
      <c r="J14683" s="23" t="s">
        <v>296</v>
      </c>
      <c r="T14683" s="23" t="s">
        <v>327</v>
      </c>
      <c r="U14683">
        <v>0</v>
      </c>
      <c r="V14683" s="33">
        <v>10</v>
      </c>
      <c r="Y14683"/>
      <c r="Z14683" s="23" t="s">
        <v>313</v>
      </c>
    </row>
    <row r="14684" spans="1:26" x14ac:dyDescent="0.25">
      <c r="A14684" t="s">
        <v>31069</v>
      </c>
      <c r="B14684" s="23" t="s">
        <v>42</v>
      </c>
      <c r="C14684" s="82">
        <v>195394425864</v>
      </c>
      <c r="D14684" t="s">
        <v>31070</v>
      </c>
      <c r="F14684" s="23" t="s">
        <v>294</v>
      </c>
      <c r="J14684" s="23" t="s">
        <v>296</v>
      </c>
      <c r="T14684" s="23" t="s">
        <v>327</v>
      </c>
      <c r="U14684">
        <v>0</v>
      </c>
      <c r="V14684" s="33">
        <v>10</v>
      </c>
      <c r="Y14684"/>
      <c r="Z14684" s="23" t="s">
        <v>313</v>
      </c>
    </row>
    <row r="14685" spans="1:26" x14ac:dyDescent="0.25">
      <c r="A14685" t="s">
        <v>31071</v>
      </c>
      <c r="B14685" s="23" t="s">
        <v>42</v>
      </c>
      <c r="C14685" s="82">
        <v>195394426700</v>
      </c>
      <c r="D14685" t="s">
        <v>31072</v>
      </c>
      <c r="F14685" s="23" t="s">
        <v>294</v>
      </c>
      <c r="J14685" s="23" t="s">
        <v>296</v>
      </c>
      <c r="T14685" s="23" t="s">
        <v>327</v>
      </c>
      <c r="U14685">
        <v>0</v>
      </c>
      <c r="V14685" s="33">
        <v>10</v>
      </c>
      <c r="Y14685"/>
      <c r="Z14685" s="23" t="s">
        <v>313</v>
      </c>
    </row>
    <row r="14686" spans="1:26" x14ac:dyDescent="0.25">
      <c r="A14686" t="s">
        <v>31073</v>
      </c>
      <c r="B14686" s="23" t="s">
        <v>42</v>
      </c>
      <c r="C14686" s="82">
        <v>195394427080</v>
      </c>
      <c r="D14686" t="s">
        <v>31074</v>
      </c>
      <c r="F14686" s="23" t="s">
        <v>294</v>
      </c>
      <c r="J14686" s="23" t="s">
        <v>296</v>
      </c>
      <c r="T14686" s="23" t="s">
        <v>327</v>
      </c>
      <c r="U14686">
        <v>0</v>
      </c>
      <c r="V14686" s="33">
        <v>10</v>
      </c>
      <c r="Y14686"/>
      <c r="Z14686" s="23" t="s">
        <v>313</v>
      </c>
    </row>
    <row r="14687" spans="1:26" x14ac:dyDescent="0.25">
      <c r="A14687" t="s">
        <v>31075</v>
      </c>
      <c r="B14687" s="23" t="s">
        <v>42</v>
      </c>
      <c r="C14687" s="82">
        <v>195394427097</v>
      </c>
      <c r="D14687" t="s">
        <v>31076</v>
      </c>
      <c r="F14687" s="23" t="s">
        <v>294</v>
      </c>
      <c r="J14687" s="23" t="s">
        <v>296</v>
      </c>
      <c r="T14687" s="23" t="s">
        <v>327</v>
      </c>
      <c r="U14687">
        <v>0</v>
      </c>
      <c r="V14687" s="33">
        <v>10</v>
      </c>
      <c r="Y14687"/>
      <c r="Z14687" s="23" t="s">
        <v>313</v>
      </c>
    </row>
    <row r="14688" spans="1:26" x14ac:dyDescent="0.25">
      <c r="A14688" t="s">
        <v>31077</v>
      </c>
      <c r="B14688" s="23" t="s">
        <v>42</v>
      </c>
      <c r="C14688" s="82">
        <v>195394427103</v>
      </c>
      <c r="D14688" t="s">
        <v>31078</v>
      </c>
      <c r="F14688" s="23" t="s">
        <v>294</v>
      </c>
      <c r="J14688" s="23" t="s">
        <v>296</v>
      </c>
      <c r="T14688" s="23" t="s">
        <v>327</v>
      </c>
      <c r="U14688">
        <v>0</v>
      </c>
      <c r="V14688" s="33">
        <v>10</v>
      </c>
      <c r="Y14688"/>
      <c r="Z14688" s="23" t="s">
        <v>313</v>
      </c>
    </row>
    <row r="14689" spans="1:26" x14ac:dyDescent="0.25">
      <c r="A14689" t="s">
        <v>31079</v>
      </c>
      <c r="B14689" s="23" t="s">
        <v>42</v>
      </c>
      <c r="C14689" s="82">
        <v>195394430813</v>
      </c>
      <c r="D14689" t="s">
        <v>31080</v>
      </c>
      <c r="F14689" s="23" t="s">
        <v>294</v>
      </c>
      <c r="J14689" s="23" t="s">
        <v>296</v>
      </c>
      <c r="T14689" s="23" t="s">
        <v>327</v>
      </c>
      <c r="U14689">
        <v>0</v>
      </c>
      <c r="V14689" s="33">
        <v>10</v>
      </c>
      <c r="Y14689"/>
      <c r="Z14689" s="23" t="s">
        <v>313</v>
      </c>
    </row>
    <row r="14690" spans="1:26" x14ac:dyDescent="0.25">
      <c r="A14690" t="s">
        <v>31081</v>
      </c>
      <c r="B14690" s="23" t="s">
        <v>42</v>
      </c>
      <c r="C14690" s="82">
        <v>195394430820</v>
      </c>
      <c r="D14690" t="s">
        <v>31082</v>
      </c>
      <c r="F14690" s="23" t="s">
        <v>294</v>
      </c>
      <c r="J14690" s="23" t="s">
        <v>296</v>
      </c>
      <c r="T14690" s="23" t="s">
        <v>327</v>
      </c>
      <c r="U14690">
        <v>0</v>
      </c>
      <c r="V14690" s="33">
        <v>10</v>
      </c>
      <c r="Y14690"/>
      <c r="Z14690" s="23" t="s">
        <v>313</v>
      </c>
    </row>
    <row r="14691" spans="1:26" x14ac:dyDescent="0.25">
      <c r="A14691" t="s">
        <v>31083</v>
      </c>
      <c r="B14691" s="23" t="s">
        <v>42</v>
      </c>
      <c r="C14691" s="82">
        <v>195394430837</v>
      </c>
      <c r="D14691" t="s">
        <v>31084</v>
      </c>
      <c r="F14691" s="23" t="s">
        <v>294</v>
      </c>
      <c r="J14691" s="23" t="s">
        <v>296</v>
      </c>
      <c r="T14691" s="23" t="s">
        <v>327</v>
      </c>
      <c r="U14691">
        <v>0</v>
      </c>
      <c r="V14691" s="33">
        <v>10</v>
      </c>
      <c r="Y14691"/>
      <c r="Z14691" s="23" t="s">
        <v>313</v>
      </c>
    </row>
    <row r="14692" spans="1:26" x14ac:dyDescent="0.25">
      <c r="A14692" t="s">
        <v>31085</v>
      </c>
      <c r="B14692" s="23" t="s">
        <v>42</v>
      </c>
      <c r="C14692" s="82">
        <v>195394430943</v>
      </c>
      <c r="D14692" t="s">
        <v>31086</v>
      </c>
      <c r="F14692" s="23" t="s">
        <v>294</v>
      </c>
      <c r="J14692" s="23" t="s">
        <v>296</v>
      </c>
      <c r="T14692" s="23" t="s">
        <v>327</v>
      </c>
      <c r="U14692">
        <v>0</v>
      </c>
      <c r="V14692" s="33">
        <v>10</v>
      </c>
      <c r="Y14692"/>
      <c r="Z14692" s="23" t="s">
        <v>313</v>
      </c>
    </row>
    <row r="14693" spans="1:26" x14ac:dyDescent="0.25">
      <c r="A14693" t="s">
        <v>31087</v>
      </c>
      <c r="B14693" s="23" t="s">
        <v>42</v>
      </c>
      <c r="C14693" s="82">
        <v>195394430950</v>
      </c>
      <c r="D14693" t="s">
        <v>31088</v>
      </c>
      <c r="F14693" s="23" t="s">
        <v>294</v>
      </c>
      <c r="J14693" s="23" t="s">
        <v>296</v>
      </c>
      <c r="T14693" s="23" t="s">
        <v>327</v>
      </c>
      <c r="U14693">
        <v>0</v>
      </c>
      <c r="V14693" s="33">
        <v>10</v>
      </c>
      <c r="Y14693"/>
      <c r="Z14693" s="23" t="s">
        <v>313</v>
      </c>
    </row>
    <row r="14694" spans="1:26" x14ac:dyDescent="0.25">
      <c r="A14694" t="s">
        <v>31089</v>
      </c>
      <c r="B14694" s="23" t="s">
        <v>42</v>
      </c>
      <c r="C14694" s="82">
        <v>195394433265</v>
      </c>
      <c r="D14694" t="s">
        <v>31090</v>
      </c>
      <c r="F14694" s="23" t="s">
        <v>294</v>
      </c>
      <c r="J14694" s="23" t="s">
        <v>296</v>
      </c>
      <c r="T14694" s="23" t="s">
        <v>327</v>
      </c>
      <c r="U14694">
        <v>0</v>
      </c>
      <c r="V14694" s="33">
        <v>10</v>
      </c>
      <c r="Y14694"/>
      <c r="Z14694" s="23" t="s">
        <v>313</v>
      </c>
    </row>
    <row r="14695" spans="1:26" x14ac:dyDescent="0.25">
      <c r="A14695" t="s">
        <v>31091</v>
      </c>
      <c r="B14695" s="23" t="s">
        <v>42</v>
      </c>
      <c r="C14695" s="82">
        <v>195394433340</v>
      </c>
      <c r="D14695" t="s">
        <v>31092</v>
      </c>
      <c r="F14695" s="23" t="s">
        <v>294</v>
      </c>
      <c r="J14695" s="23" t="s">
        <v>296</v>
      </c>
      <c r="T14695" s="23" t="s">
        <v>327</v>
      </c>
      <c r="U14695">
        <v>0</v>
      </c>
      <c r="V14695" s="33">
        <v>10</v>
      </c>
      <c r="Y14695"/>
      <c r="Z14695" s="23" t="s">
        <v>313</v>
      </c>
    </row>
    <row r="14696" spans="1:26" x14ac:dyDescent="0.25">
      <c r="A14696" t="s">
        <v>31093</v>
      </c>
      <c r="B14696" s="23" t="s">
        <v>42</v>
      </c>
      <c r="C14696" s="82">
        <v>195394433357</v>
      </c>
      <c r="D14696" t="s">
        <v>31094</v>
      </c>
      <c r="F14696" s="23" t="s">
        <v>294</v>
      </c>
      <c r="J14696" s="23" t="s">
        <v>296</v>
      </c>
      <c r="T14696" s="23" t="s">
        <v>327</v>
      </c>
      <c r="U14696">
        <v>0</v>
      </c>
      <c r="V14696" s="33">
        <v>10</v>
      </c>
      <c r="Y14696"/>
      <c r="Z14696" s="23" t="s">
        <v>313</v>
      </c>
    </row>
    <row r="14697" spans="1:26" x14ac:dyDescent="0.25">
      <c r="A14697" t="s">
        <v>31095</v>
      </c>
      <c r="B14697" s="23" t="s">
        <v>42</v>
      </c>
      <c r="C14697" s="82">
        <v>195394433371</v>
      </c>
      <c r="D14697" t="s">
        <v>31096</v>
      </c>
      <c r="F14697" s="23" t="s">
        <v>294</v>
      </c>
      <c r="J14697" s="23" t="s">
        <v>296</v>
      </c>
      <c r="T14697" s="23" t="s">
        <v>327</v>
      </c>
      <c r="U14697">
        <v>0</v>
      </c>
      <c r="V14697" s="33">
        <v>10</v>
      </c>
      <c r="Y14697"/>
      <c r="Z14697" s="23" t="s">
        <v>313</v>
      </c>
    </row>
    <row r="14698" spans="1:26" x14ac:dyDescent="0.25">
      <c r="A14698" t="s">
        <v>31097</v>
      </c>
      <c r="B14698" s="23" t="s">
        <v>42</v>
      </c>
      <c r="C14698" s="82">
        <v>195394434880</v>
      </c>
      <c r="D14698" t="s">
        <v>31098</v>
      </c>
      <c r="F14698" s="23" t="s">
        <v>294</v>
      </c>
      <c r="J14698" s="23" t="s">
        <v>296</v>
      </c>
      <c r="T14698" s="23" t="s">
        <v>327</v>
      </c>
      <c r="U14698">
        <v>0</v>
      </c>
      <c r="V14698" s="33">
        <v>10</v>
      </c>
      <c r="Y14698"/>
      <c r="Z14698" s="23" t="s">
        <v>313</v>
      </c>
    </row>
    <row r="14699" spans="1:26" x14ac:dyDescent="0.25">
      <c r="A14699" t="s">
        <v>31099</v>
      </c>
      <c r="B14699" s="23" t="s">
        <v>42</v>
      </c>
      <c r="C14699" s="82">
        <v>195394436075</v>
      </c>
      <c r="D14699" t="s">
        <v>31100</v>
      </c>
      <c r="F14699" s="23" t="s">
        <v>294</v>
      </c>
      <c r="J14699" s="23" t="s">
        <v>296</v>
      </c>
      <c r="T14699" s="23" t="s">
        <v>327</v>
      </c>
      <c r="U14699">
        <v>0</v>
      </c>
      <c r="V14699" s="33">
        <v>10</v>
      </c>
      <c r="Y14699"/>
      <c r="Z14699" s="23" t="s">
        <v>313</v>
      </c>
    </row>
    <row r="14700" spans="1:26" x14ac:dyDescent="0.25">
      <c r="A14700" t="s">
        <v>31101</v>
      </c>
      <c r="B14700" s="23" t="s">
        <v>42</v>
      </c>
      <c r="C14700" s="82">
        <v>195394436365</v>
      </c>
      <c r="D14700" t="s">
        <v>31102</v>
      </c>
      <c r="F14700" s="23" t="s">
        <v>294</v>
      </c>
      <c r="J14700" s="23" t="s">
        <v>296</v>
      </c>
      <c r="T14700" s="23" t="s">
        <v>327</v>
      </c>
      <c r="U14700">
        <v>0</v>
      </c>
      <c r="V14700" s="33">
        <v>10</v>
      </c>
      <c r="Y14700"/>
      <c r="Z14700" s="23" t="s">
        <v>313</v>
      </c>
    </row>
    <row r="14701" spans="1:26" x14ac:dyDescent="0.25">
      <c r="A14701" t="s">
        <v>31103</v>
      </c>
      <c r="B14701" s="23" t="s">
        <v>42</v>
      </c>
      <c r="C14701" s="82">
        <v>195394437027</v>
      </c>
      <c r="D14701" t="s">
        <v>31104</v>
      </c>
      <c r="F14701" s="23" t="s">
        <v>294</v>
      </c>
      <c r="J14701" s="23" t="s">
        <v>296</v>
      </c>
      <c r="T14701" s="23" t="s">
        <v>327</v>
      </c>
      <c r="U14701">
        <v>0</v>
      </c>
      <c r="V14701" s="33">
        <v>10</v>
      </c>
      <c r="Y14701"/>
      <c r="Z14701" s="23" t="s">
        <v>313</v>
      </c>
    </row>
    <row r="14702" spans="1:26" x14ac:dyDescent="0.25">
      <c r="A14702" t="s">
        <v>31105</v>
      </c>
      <c r="B14702" s="23" t="s">
        <v>42</v>
      </c>
      <c r="C14702" s="82">
        <v>195394440829</v>
      </c>
      <c r="D14702" t="s">
        <v>31106</v>
      </c>
      <c r="F14702" s="23" t="s">
        <v>294</v>
      </c>
      <c r="J14702" s="23" t="s">
        <v>296</v>
      </c>
      <c r="T14702" s="23" t="s">
        <v>327</v>
      </c>
      <c r="U14702">
        <v>0</v>
      </c>
      <c r="V14702" s="33">
        <v>10</v>
      </c>
      <c r="Y14702"/>
      <c r="Z14702" s="23" t="s">
        <v>313</v>
      </c>
    </row>
    <row r="14703" spans="1:26" x14ac:dyDescent="0.25">
      <c r="A14703" t="s">
        <v>31107</v>
      </c>
      <c r="B14703" s="23" t="s">
        <v>42</v>
      </c>
      <c r="C14703" s="82">
        <v>195394440867</v>
      </c>
      <c r="D14703" t="s">
        <v>31108</v>
      </c>
      <c r="F14703" s="23" t="s">
        <v>294</v>
      </c>
      <c r="J14703" s="23" t="s">
        <v>296</v>
      </c>
      <c r="T14703" s="23" t="s">
        <v>327</v>
      </c>
      <c r="U14703">
        <v>0</v>
      </c>
      <c r="V14703" s="33">
        <v>10</v>
      </c>
      <c r="Y14703"/>
      <c r="Z14703" s="23" t="s">
        <v>313</v>
      </c>
    </row>
    <row r="14704" spans="1:26" x14ac:dyDescent="0.25">
      <c r="A14704" t="s">
        <v>31109</v>
      </c>
      <c r="B14704" s="23" t="s">
        <v>42</v>
      </c>
      <c r="C14704" s="82">
        <v>195394448993</v>
      </c>
      <c r="D14704" t="s">
        <v>31110</v>
      </c>
      <c r="F14704" s="23" t="s">
        <v>294</v>
      </c>
      <c r="J14704" s="23" t="s">
        <v>296</v>
      </c>
      <c r="T14704" s="23" t="s">
        <v>327</v>
      </c>
      <c r="U14704">
        <v>0</v>
      </c>
      <c r="V14704" s="33">
        <v>10</v>
      </c>
      <c r="Y14704"/>
      <c r="Z14704" s="23" t="s">
        <v>313</v>
      </c>
    </row>
    <row r="14705" spans="1:26" x14ac:dyDescent="0.25">
      <c r="A14705" t="s">
        <v>31111</v>
      </c>
      <c r="B14705" s="23" t="s">
        <v>42</v>
      </c>
      <c r="C14705" s="82">
        <v>195394449891</v>
      </c>
      <c r="D14705" t="s">
        <v>31112</v>
      </c>
      <c r="F14705" s="23" t="s">
        <v>294</v>
      </c>
      <c r="J14705" s="23" t="s">
        <v>296</v>
      </c>
      <c r="T14705" s="23" t="s">
        <v>327</v>
      </c>
      <c r="U14705">
        <v>0</v>
      </c>
      <c r="V14705" s="33">
        <v>10</v>
      </c>
      <c r="Y14705"/>
      <c r="Z14705" s="23" t="s">
        <v>313</v>
      </c>
    </row>
    <row r="14706" spans="1:26" x14ac:dyDescent="0.25">
      <c r="A14706" t="s">
        <v>31113</v>
      </c>
      <c r="B14706" s="23" t="s">
        <v>42</v>
      </c>
      <c r="C14706" s="82">
        <v>195394449907</v>
      </c>
      <c r="D14706" t="s">
        <v>31114</v>
      </c>
      <c r="F14706" s="23" t="s">
        <v>294</v>
      </c>
      <c r="J14706" s="23" t="s">
        <v>296</v>
      </c>
      <c r="T14706" s="23" t="s">
        <v>327</v>
      </c>
      <c r="U14706">
        <v>0</v>
      </c>
      <c r="V14706" s="33">
        <v>10</v>
      </c>
      <c r="Y14706"/>
      <c r="Z14706" s="23" t="s">
        <v>313</v>
      </c>
    </row>
    <row r="14707" spans="1:26" x14ac:dyDescent="0.25">
      <c r="A14707" t="s">
        <v>31115</v>
      </c>
      <c r="B14707" s="23" t="s">
        <v>42</v>
      </c>
      <c r="C14707" s="82">
        <v>195394457964</v>
      </c>
      <c r="D14707" t="s">
        <v>31116</v>
      </c>
      <c r="F14707" s="23" t="s">
        <v>294</v>
      </c>
      <c r="J14707" s="23" t="s">
        <v>296</v>
      </c>
      <c r="T14707" s="23" t="s">
        <v>327</v>
      </c>
      <c r="U14707">
        <v>0</v>
      </c>
      <c r="V14707" s="33">
        <v>10</v>
      </c>
      <c r="Y14707"/>
      <c r="Z14707" s="23" t="s">
        <v>313</v>
      </c>
    </row>
    <row r="14708" spans="1:26" x14ac:dyDescent="0.25">
      <c r="A14708" t="s">
        <v>31117</v>
      </c>
      <c r="B14708" s="23" t="s">
        <v>42</v>
      </c>
      <c r="C14708" s="82">
        <v>195394458008</v>
      </c>
      <c r="D14708" t="s">
        <v>31118</v>
      </c>
      <c r="F14708" s="23" t="s">
        <v>294</v>
      </c>
      <c r="J14708" s="23" t="s">
        <v>296</v>
      </c>
      <c r="T14708" s="23" t="s">
        <v>327</v>
      </c>
      <c r="U14708">
        <v>0</v>
      </c>
      <c r="V14708" s="33">
        <v>10</v>
      </c>
      <c r="Y14708"/>
      <c r="Z14708" s="23" t="s">
        <v>313</v>
      </c>
    </row>
    <row r="14709" spans="1:26" x14ac:dyDescent="0.25">
      <c r="A14709" t="s">
        <v>31119</v>
      </c>
      <c r="B14709" s="23" t="s">
        <v>42</v>
      </c>
      <c r="C14709" s="82">
        <v>195394458152</v>
      </c>
      <c r="D14709" t="s">
        <v>31120</v>
      </c>
      <c r="F14709" s="23" t="s">
        <v>294</v>
      </c>
      <c r="J14709" s="23" t="s">
        <v>296</v>
      </c>
      <c r="T14709" s="23" t="s">
        <v>327</v>
      </c>
      <c r="U14709">
        <v>0</v>
      </c>
      <c r="V14709" s="33">
        <v>10</v>
      </c>
      <c r="Y14709"/>
      <c r="Z14709" s="23" t="s">
        <v>313</v>
      </c>
    </row>
    <row r="14710" spans="1:26" x14ac:dyDescent="0.25">
      <c r="A14710" t="s">
        <v>31121</v>
      </c>
      <c r="B14710" s="23" t="s">
        <v>42</v>
      </c>
      <c r="C14710" s="82">
        <v>195394458428</v>
      </c>
      <c r="D14710" t="s">
        <v>31122</v>
      </c>
      <c r="F14710" s="23" t="s">
        <v>294</v>
      </c>
      <c r="J14710" s="23" t="s">
        <v>296</v>
      </c>
      <c r="T14710" s="23" t="s">
        <v>327</v>
      </c>
      <c r="U14710">
        <v>0</v>
      </c>
      <c r="V14710" s="33">
        <v>10</v>
      </c>
      <c r="Y14710"/>
      <c r="Z14710" s="23" t="s">
        <v>313</v>
      </c>
    </row>
    <row r="14711" spans="1:26" x14ac:dyDescent="0.25">
      <c r="A14711" t="s">
        <v>31123</v>
      </c>
      <c r="B14711" s="23" t="s">
        <v>42</v>
      </c>
      <c r="C14711" s="82">
        <v>195394458442</v>
      </c>
      <c r="D14711" t="s">
        <v>31124</v>
      </c>
      <c r="F14711" s="23" t="s">
        <v>294</v>
      </c>
      <c r="J14711" s="23" t="s">
        <v>296</v>
      </c>
      <c r="T14711" s="23" t="s">
        <v>327</v>
      </c>
      <c r="U14711">
        <v>0</v>
      </c>
      <c r="V14711" s="33">
        <v>10</v>
      </c>
      <c r="Y14711"/>
      <c r="Z14711" s="23" t="s">
        <v>313</v>
      </c>
    </row>
    <row r="14712" spans="1:26" x14ac:dyDescent="0.25">
      <c r="A14712" t="s">
        <v>31125</v>
      </c>
      <c r="B14712" s="23" t="s">
        <v>42</v>
      </c>
      <c r="C14712" s="82">
        <v>195394458602</v>
      </c>
      <c r="D14712" t="s">
        <v>31126</v>
      </c>
      <c r="F14712" s="23" t="s">
        <v>294</v>
      </c>
      <c r="J14712" s="23" t="s">
        <v>296</v>
      </c>
      <c r="T14712" s="23" t="s">
        <v>327</v>
      </c>
      <c r="U14712">
        <v>0</v>
      </c>
      <c r="V14712" s="33">
        <v>10</v>
      </c>
      <c r="Y14712"/>
      <c r="Z14712" s="23" t="s">
        <v>313</v>
      </c>
    </row>
    <row r="14713" spans="1:26" x14ac:dyDescent="0.25">
      <c r="A14713" t="s">
        <v>31127</v>
      </c>
      <c r="B14713" s="23" t="s">
        <v>42</v>
      </c>
      <c r="C14713" s="82">
        <v>195394458756</v>
      </c>
      <c r="D14713" t="s">
        <v>31128</v>
      </c>
      <c r="F14713" s="23" t="s">
        <v>294</v>
      </c>
      <c r="J14713" s="23" t="s">
        <v>296</v>
      </c>
      <c r="T14713" s="23" t="s">
        <v>327</v>
      </c>
      <c r="U14713">
        <v>0</v>
      </c>
      <c r="V14713" s="33">
        <v>10</v>
      </c>
      <c r="Y14713"/>
      <c r="Z14713" s="23" t="s">
        <v>313</v>
      </c>
    </row>
    <row r="14714" spans="1:26" x14ac:dyDescent="0.25">
      <c r="A14714" t="s">
        <v>31129</v>
      </c>
      <c r="B14714" s="23" t="s">
        <v>42</v>
      </c>
      <c r="C14714" s="82">
        <v>195394459081</v>
      </c>
      <c r="D14714" t="s">
        <v>31130</v>
      </c>
      <c r="F14714" s="23" t="s">
        <v>294</v>
      </c>
      <c r="J14714" s="23" t="s">
        <v>296</v>
      </c>
      <c r="T14714" s="23" t="s">
        <v>327</v>
      </c>
      <c r="U14714">
        <v>0</v>
      </c>
      <c r="V14714" s="33">
        <v>10</v>
      </c>
      <c r="Y14714"/>
      <c r="Z14714" s="23" t="s">
        <v>313</v>
      </c>
    </row>
    <row r="14715" spans="1:26" x14ac:dyDescent="0.25">
      <c r="A14715" t="s">
        <v>31131</v>
      </c>
      <c r="B14715" s="23" t="s">
        <v>42</v>
      </c>
      <c r="C14715" s="82">
        <v>195394459098</v>
      </c>
      <c r="D14715" t="s">
        <v>31132</v>
      </c>
      <c r="F14715" s="23" t="s">
        <v>294</v>
      </c>
      <c r="J14715" s="23" t="s">
        <v>296</v>
      </c>
      <c r="T14715" s="23" t="s">
        <v>327</v>
      </c>
      <c r="U14715">
        <v>0</v>
      </c>
      <c r="V14715" s="33">
        <v>10</v>
      </c>
      <c r="Y14715"/>
      <c r="Z14715" s="23" t="s">
        <v>313</v>
      </c>
    </row>
    <row r="14716" spans="1:26" x14ac:dyDescent="0.25">
      <c r="A14716" t="s">
        <v>31133</v>
      </c>
      <c r="B14716" s="23" t="s">
        <v>42</v>
      </c>
      <c r="C14716" s="82">
        <v>195394459104</v>
      </c>
      <c r="D14716" t="s">
        <v>31134</v>
      </c>
      <c r="F14716" s="23" t="s">
        <v>294</v>
      </c>
      <c r="J14716" s="23" t="s">
        <v>296</v>
      </c>
      <c r="T14716" s="23" t="s">
        <v>327</v>
      </c>
      <c r="U14716">
        <v>0</v>
      </c>
      <c r="V14716" s="33">
        <v>10</v>
      </c>
      <c r="Y14716"/>
      <c r="Z14716" s="23" t="s">
        <v>313</v>
      </c>
    </row>
    <row r="14717" spans="1:26" x14ac:dyDescent="0.25">
      <c r="A14717" t="s">
        <v>31135</v>
      </c>
      <c r="B14717" s="23" t="s">
        <v>42</v>
      </c>
      <c r="C14717" s="82">
        <v>195394459357</v>
      </c>
      <c r="D14717" t="s">
        <v>31136</v>
      </c>
      <c r="F14717" s="23" t="s">
        <v>294</v>
      </c>
      <c r="J14717" s="23" t="s">
        <v>296</v>
      </c>
      <c r="T14717" s="23" t="s">
        <v>327</v>
      </c>
      <c r="U14717">
        <v>0</v>
      </c>
      <c r="V14717" s="33">
        <v>10</v>
      </c>
      <c r="Y14717"/>
      <c r="Z14717" s="23" t="s">
        <v>313</v>
      </c>
    </row>
    <row r="14718" spans="1:26" x14ac:dyDescent="0.25">
      <c r="A14718" t="s">
        <v>31137</v>
      </c>
      <c r="B14718" s="23" t="s">
        <v>42</v>
      </c>
      <c r="C14718" s="82">
        <v>195394459395</v>
      </c>
      <c r="D14718" t="s">
        <v>31138</v>
      </c>
      <c r="F14718" s="23" t="s">
        <v>294</v>
      </c>
      <c r="J14718" s="23" t="s">
        <v>296</v>
      </c>
      <c r="T14718" s="23" t="s">
        <v>327</v>
      </c>
      <c r="U14718">
        <v>0</v>
      </c>
      <c r="V14718" s="33">
        <v>10</v>
      </c>
      <c r="Y14718"/>
      <c r="Z14718" s="23" t="s">
        <v>313</v>
      </c>
    </row>
    <row r="14719" spans="1:26" x14ac:dyDescent="0.25">
      <c r="A14719" t="s">
        <v>31139</v>
      </c>
      <c r="B14719" s="23" t="s">
        <v>42</v>
      </c>
      <c r="C14719" s="82">
        <v>195394461022</v>
      </c>
      <c r="D14719" t="s">
        <v>31140</v>
      </c>
      <c r="F14719" s="23" t="s">
        <v>294</v>
      </c>
      <c r="J14719" s="23" t="s">
        <v>296</v>
      </c>
      <c r="T14719" s="23" t="s">
        <v>327</v>
      </c>
      <c r="U14719">
        <v>0</v>
      </c>
      <c r="V14719" s="33">
        <v>10</v>
      </c>
      <c r="Y14719"/>
      <c r="Z14719" s="23" t="s">
        <v>313</v>
      </c>
    </row>
    <row r="14720" spans="1:26" x14ac:dyDescent="0.25">
      <c r="A14720" t="s">
        <v>31141</v>
      </c>
      <c r="B14720" s="23" t="s">
        <v>42</v>
      </c>
      <c r="C14720" s="82">
        <v>195394461596</v>
      </c>
      <c r="D14720" t="s">
        <v>31142</v>
      </c>
      <c r="F14720" s="23" t="s">
        <v>294</v>
      </c>
      <c r="J14720" s="23" t="s">
        <v>296</v>
      </c>
      <c r="T14720" s="23" t="s">
        <v>327</v>
      </c>
      <c r="U14720">
        <v>0</v>
      </c>
      <c r="V14720" s="33">
        <v>10</v>
      </c>
      <c r="Y14720"/>
      <c r="Z14720" s="23" t="s">
        <v>313</v>
      </c>
    </row>
    <row r="14721" spans="1:26" x14ac:dyDescent="0.25">
      <c r="A14721" t="s">
        <v>31143</v>
      </c>
      <c r="B14721" s="23" t="s">
        <v>42</v>
      </c>
      <c r="C14721" s="82">
        <v>195436245467</v>
      </c>
      <c r="D14721" t="s">
        <v>31144</v>
      </c>
      <c r="F14721" s="23" t="s">
        <v>294</v>
      </c>
      <c r="J14721" s="23" t="s">
        <v>296</v>
      </c>
      <c r="T14721" s="23" t="s">
        <v>327</v>
      </c>
      <c r="U14721">
        <v>0</v>
      </c>
      <c r="V14721" s="33">
        <v>10</v>
      </c>
      <c r="Y14721"/>
      <c r="Z14721" s="23" t="s">
        <v>313</v>
      </c>
    </row>
    <row r="14722" spans="1:26" x14ac:dyDescent="0.25">
      <c r="A14722" t="s">
        <v>31145</v>
      </c>
      <c r="B14722" s="23" t="s">
        <v>42</v>
      </c>
      <c r="C14722" s="82">
        <v>195436383534</v>
      </c>
      <c r="D14722" t="s">
        <v>31146</v>
      </c>
      <c r="F14722" s="23" t="s">
        <v>294</v>
      </c>
      <c r="J14722" s="23" t="s">
        <v>296</v>
      </c>
      <c r="T14722" s="23" t="s">
        <v>327</v>
      </c>
      <c r="U14722">
        <v>0</v>
      </c>
      <c r="V14722" s="33">
        <v>10</v>
      </c>
      <c r="Y14722"/>
      <c r="Z14722" s="23" t="s">
        <v>313</v>
      </c>
    </row>
    <row r="14723" spans="1:26" x14ac:dyDescent="0.25">
      <c r="A14723" t="s">
        <v>31147</v>
      </c>
      <c r="B14723" s="23" t="s">
        <v>42</v>
      </c>
      <c r="C14723" s="82">
        <v>195436384234</v>
      </c>
      <c r="D14723" t="s">
        <v>31148</v>
      </c>
      <c r="F14723" s="23" t="s">
        <v>294</v>
      </c>
      <c r="J14723" s="23" t="s">
        <v>296</v>
      </c>
      <c r="T14723" s="23" t="s">
        <v>327</v>
      </c>
      <c r="U14723">
        <v>0</v>
      </c>
      <c r="V14723" s="33">
        <v>10</v>
      </c>
      <c r="Y14723"/>
      <c r="Z14723" s="23" t="s">
        <v>313</v>
      </c>
    </row>
    <row r="14724" spans="1:26" x14ac:dyDescent="0.25">
      <c r="A14724" t="s">
        <v>31149</v>
      </c>
      <c r="B14724" s="23" t="s">
        <v>42</v>
      </c>
      <c r="C14724" s="82">
        <v>195436408343</v>
      </c>
      <c r="D14724" t="s">
        <v>31150</v>
      </c>
      <c r="F14724" s="23" t="s">
        <v>294</v>
      </c>
      <c r="J14724" s="23" t="s">
        <v>296</v>
      </c>
      <c r="T14724" s="23" t="s">
        <v>327</v>
      </c>
      <c r="U14724">
        <v>0</v>
      </c>
      <c r="V14724" s="33">
        <v>10</v>
      </c>
      <c r="Y14724"/>
      <c r="Z14724" s="23" t="s">
        <v>313</v>
      </c>
    </row>
    <row r="14725" spans="1:26" x14ac:dyDescent="0.25">
      <c r="A14725" t="s">
        <v>31151</v>
      </c>
      <c r="B14725" s="23" t="s">
        <v>42</v>
      </c>
      <c r="C14725" s="82">
        <v>195436528515</v>
      </c>
      <c r="D14725" t="s">
        <v>31152</v>
      </c>
      <c r="F14725" s="23" t="s">
        <v>294</v>
      </c>
      <c r="J14725" s="23" t="s">
        <v>296</v>
      </c>
      <c r="T14725" s="23" t="s">
        <v>327</v>
      </c>
      <c r="U14725">
        <v>0</v>
      </c>
      <c r="V14725" s="33">
        <v>10</v>
      </c>
      <c r="Y14725"/>
      <c r="Z14725" s="23" t="s">
        <v>313</v>
      </c>
    </row>
    <row r="14726" spans="1:26" x14ac:dyDescent="0.25">
      <c r="A14726" t="s">
        <v>31153</v>
      </c>
      <c r="B14726" s="23" t="s">
        <v>42</v>
      </c>
      <c r="C14726" s="82">
        <v>195436529529</v>
      </c>
      <c r="D14726" t="s">
        <v>31154</v>
      </c>
      <c r="F14726" s="23" t="s">
        <v>294</v>
      </c>
      <c r="J14726" s="23" t="s">
        <v>296</v>
      </c>
      <c r="T14726" s="23" t="s">
        <v>327</v>
      </c>
      <c r="U14726">
        <v>0</v>
      </c>
      <c r="V14726" s="33">
        <v>10</v>
      </c>
      <c r="Y14726"/>
      <c r="Z14726" s="23" t="s">
        <v>313</v>
      </c>
    </row>
    <row r="14727" spans="1:26" x14ac:dyDescent="0.25">
      <c r="A14727" t="s">
        <v>31155</v>
      </c>
      <c r="B14727" s="23" t="s">
        <v>42</v>
      </c>
      <c r="C14727" s="82">
        <v>195436529741</v>
      </c>
      <c r="D14727" t="s">
        <v>31156</v>
      </c>
      <c r="F14727" s="23" t="s">
        <v>294</v>
      </c>
      <c r="J14727" s="23" t="s">
        <v>296</v>
      </c>
      <c r="T14727" s="23" t="s">
        <v>327</v>
      </c>
      <c r="U14727">
        <v>0</v>
      </c>
      <c r="V14727" s="33">
        <v>10</v>
      </c>
      <c r="Y14727"/>
      <c r="Z14727" s="23" t="s">
        <v>313</v>
      </c>
    </row>
    <row r="14728" spans="1:26" x14ac:dyDescent="0.25">
      <c r="A14728" t="s">
        <v>31157</v>
      </c>
      <c r="B14728" s="23" t="s">
        <v>42</v>
      </c>
      <c r="C14728" s="82">
        <v>195436618322</v>
      </c>
      <c r="D14728" t="s">
        <v>31158</v>
      </c>
      <c r="F14728" s="23" t="s">
        <v>294</v>
      </c>
      <c r="J14728" s="23" t="s">
        <v>296</v>
      </c>
      <c r="T14728" s="23" t="s">
        <v>327</v>
      </c>
      <c r="U14728">
        <v>0</v>
      </c>
      <c r="V14728" s="33">
        <v>10</v>
      </c>
      <c r="Y14728"/>
      <c r="Z14728" s="23" t="s">
        <v>313</v>
      </c>
    </row>
    <row r="14729" spans="1:26" x14ac:dyDescent="0.25">
      <c r="A14729" t="s">
        <v>31159</v>
      </c>
      <c r="B14729" s="23" t="s">
        <v>42</v>
      </c>
      <c r="C14729" s="82">
        <v>195437058493</v>
      </c>
      <c r="D14729" t="s">
        <v>31160</v>
      </c>
      <c r="F14729" s="23" t="s">
        <v>294</v>
      </c>
      <c r="J14729" s="23" t="s">
        <v>296</v>
      </c>
      <c r="T14729" s="23" t="s">
        <v>327</v>
      </c>
      <c r="U14729">
        <v>0</v>
      </c>
      <c r="V14729" s="33">
        <v>10</v>
      </c>
      <c r="Y14729"/>
      <c r="Z14729" s="23" t="s">
        <v>313</v>
      </c>
    </row>
    <row r="14730" spans="1:26" x14ac:dyDescent="0.25">
      <c r="A14730" t="s">
        <v>31161</v>
      </c>
      <c r="B14730" s="23" t="s">
        <v>42</v>
      </c>
      <c r="C14730" s="82">
        <v>195437058530</v>
      </c>
      <c r="D14730" t="s">
        <v>31162</v>
      </c>
      <c r="F14730" s="23" t="s">
        <v>294</v>
      </c>
      <c r="J14730" s="23" t="s">
        <v>296</v>
      </c>
      <c r="T14730" s="23" t="s">
        <v>327</v>
      </c>
      <c r="U14730">
        <v>0</v>
      </c>
      <c r="V14730" s="33">
        <v>10</v>
      </c>
      <c r="Y14730"/>
      <c r="Z14730" s="23" t="s">
        <v>313</v>
      </c>
    </row>
    <row r="14731" spans="1:26" x14ac:dyDescent="0.25">
      <c r="A14731" t="s">
        <v>31163</v>
      </c>
      <c r="B14731" s="23" t="s">
        <v>42</v>
      </c>
      <c r="C14731" s="82">
        <v>195437058578</v>
      </c>
      <c r="D14731" t="s">
        <v>31164</v>
      </c>
      <c r="F14731" s="23" t="s">
        <v>294</v>
      </c>
      <c r="J14731" s="23" t="s">
        <v>296</v>
      </c>
      <c r="T14731" s="23" t="s">
        <v>327</v>
      </c>
      <c r="U14731">
        <v>0</v>
      </c>
      <c r="V14731" s="33">
        <v>10</v>
      </c>
      <c r="Y14731"/>
      <c r="Z14731" s="23" t="s">
        <v>313</v>
      </c>
    </row>
    <row r="14732" spans="1:26" x14ac:dyDescent="0.25">
      <c r="A14732" t="s">
        <v>31165</v>
      </c>
      <c r="B14732" s="23" t="s">
        <v>42</v>
      </c>
      <c r="C14732" s="82">
        <v>195437059087</v>
      </c>
      <c r="D14732" t="s">
        <v>31166</v>
      </c>
      <c r="F14732" s="23" t="s">
        <v>294</v>
      </c>
      <c r="J14732" s="23" t="s">
        <v>296</v>
      </c>
      <c r="T14732" s="23" t="s">
        <v>327</v>
      </c>
      <c r="U14732">
        <v>0</v>
      </c>
      <c r="V14732" s="33">
        <v>10</v>
      </c>
      <c r="Y14732"/>
      <c r="Z14732" s="23" t="s">
        <v>313</v>
      </c>
    </row>
    <row r="14733" spans="1:26" x14ac:dyDescent="0.25">
      <c r="A14733" t="s">
        <v>31167</v>
      </c>
      <c r="B14733" s="23" t="s">
        <v>42</v>
      </c>
      <c r="C14733" s="82">
        <v>195437060441</v>
      </c>
      <c r="D14733" t="s">
        <v>31168</v>
      </c>
      <c r="F14733" s="23" t="s">
        <v>294</v>
      </c>
      <c r="J14733" s="23" t="s">
        <v>296</v>
      </c>
      <c r="T14733" s="23" t="s">
        <v>327</v>
      </c>
      <c r="U14733">
        <v>0</v>
      </c>
      <c r="V14733" s="33">
        <v>10</v>
      </c>
      <c r="Y14733"/>
      <c r="Z14733" s="23" t="s">
        <v>313</v>
      </c>
    </row>
    <row r="14734" spans="1:26" x14ac:dyDescent="0.25">
      <c r="A14734" t="s">
        <v>31169</v>
      </c>
      <c r="B14734" s="23" t="s">
        <v>42</v>
      </c>
      <c r="C14734" s="82">
        <v>195437060892</v>
      </c>
      <c r="D14734" t="s">
        <v>31170</v>
      </c>
      <c r="F14734" s="23" t="s">
        <v>294</v>
      </c>
      <c r="J14734" s="23" t="s">
        <v>296</v>
      </c>
      <c r="T14734" s="23" t="s">
        <v>327</v>
      </c>
      <c r="U14734">
        <v>0</v>
      </c>
      <c r="V14734" s="33">
        <v>10</v>
      </c>
      <c r="Y14734"/>
      <c r="Z14734" s="23" t="s">
        <v>313</v>
      </c>
    </row>
    <row r="14735" spans="1:26" x14ac:dyDescent="0.25">
      <c r="A14735" t="s">
        <v>31171</v>
      </c>
      <c r="B14735" s="23" t="s">
        <v>42</v>
      </c>
      <c r="C14735" s="82">
        <v>195437063275</v>
      </c>
      <c r="D14735" t="s">
        <v>31172</v>
      </c>
      <c r="F14735" s="23" t="s">
        <v>294</v>
      </c>
      <c r="J14735" s="23" t="s">
        <v>296</v>
      </c>
      <c r="T14735" s="23" t="s">
        <v>327</v>
      </c>
      <c r="U14735">
        <v>0</v>
      </c>
      <c r="V14735" s="33">
        <v>10</v>
      </c>
      <c r="Y14735"/>
      <c r="Z14735" s="23" t="s">
        <v>313</v>
      </c>
    </row>
    <row r="14736" spans="1:26" x14ac:dyDescent="0.25">
      <c r="A14736" t="s">
        <v>31173</v>
      </c>
      <c r="B14736" s="23" t="s">
        <v>42</v>
      </c>
      <c r="C14736" s="82">
        <v>195437065620</v>
      </c>
      <c r="D14736" t="s">
        <v>31174</v>
      </c>
      <c r="F14736" s="23" t="s">
        <v>294</v>
      </c>
      <c r="J14736" s="23" t="s">
        <v>296</v>
      </c>
      <c r="T14736" s="23" t="s">
        <v>327</v>
      </c>
      <c r="U14736">
        <v>0</v>
      </c>
      <c r="V14736" s="33">
        <v>10</v>
      </c>
      <c r="Y14736"/>
      <c r="Z14736" s="23" t="s">
        <v>313</v>
      </c>
    </row>
    <row r="14737" spans="1:26" x14ac:dyDescent="0.25">
      <c r="A14737" t="s">
        <v>31175</v>
      </c>
      <c r="B14737" s="23" t="s">
        <v>42</v>
      </c>
      <c r="C14737" s="82">
        <v>195437066634</v>
      </c>
      <c r="D14737" t="s">
        <v>31176</v>
      </c>
      <c r="F14737" s="23" t="s">
        <v>294</v>
      </c>
      <c r="J14737" s="23" t="s">
        <v>296</v>
      </c>
      <c r="T14737" s="23" t="s">
        <v>327</v>
      </c>
      <c r="U14737">
        <v>0</v>
      </c>
      <c r="V14737" s="33">
        <v>10</v>
      </c>
      <c r="Y14737"/>
      <c r="Z14737" s="23" t="s">
        <v>313</v>
      </c>
    </row>
    <row r="14738" spans="1:26" x14ac:dyDescent="0.25">
      <c r="A14738" t="s">
        <v>31177</v>
      </c>
      <c r="B14738" s="23" t="s">
        <v>42</v>
      </c>
      <c r="C14738" s="82">
        <v>195437127885</v>
      </c>
      <c r="D14738" t="s">
        <v>31178</v>
      </c>
      <c r="F14738" s="23" t="s">
        <v>294</v>
      </c>
      <c r="J14738" s="23" t="s">
        <v>296</v>
      </c>
      <c r="T14738" s="23" t="s">
        <v>327</v>
      </c>
      <c r="U14738">
        <v>0</v>
      </c>
      <c r="V14738" s="33">
        <v>10</v>
      </c>
      <c r="Y14738"/>
      <c r="Z14738" s="23" t="s">
        <v>313</v>
      </c>
    </row>
    <row r="14739" spans="1:26" x14ac:dyDescent="0.25">
      <c r="A14739" t="s">
        <v>31179</v>
      </c>
      <c r="B14739" s="23" t="s">
        <v>42</v>
      </c>
      <c r="C14739" s="82">
        <v>195437128172</v>
      </c>
      <c r="D14739" t="s">
        <v>31180</v>
      </c>
      <c r="F14739" s="23" t="s">
        <v>294</v>
      </c>
      <c r="J14739" s="23" t="s">
        <v>296</v>
      </c>
      <c r="T14739" s="23" t="s">
        <v>327</v>
      </c>
      <c r="U14739">
        <v>0</v>
      </c>
      <c r="V14739" s="33">
        <v>10</v>
      </c>
      <c r="Y14739"/>
      <c r="Z14739" s="23" t="s">
        <v>313</v>
      </c>
    </row>
    <row r="14740" spans="1:26" x14ac:dyDescent="0.25">
      <c r="A14740" t="s">
        <v>31181</v>
      </c>
      <c r="B14740" s="23" t="s">
        <v>42</v>
      </c>
      <c r="C14740" s="82">
        <v>195437141881</v>
      </c>
      <c r="D14740" t="s">
        <v>31182</v>
      </c>
      <c r="F14740" s="23" t="s">
        <v>294</v>
      </c>
      <c r="J14740" s="23" t="s">
        <v>296</v>
      </c>
      <c r="T14740" s="23" t="s">
        <v>327</v>
      </c>
      <c r="U14740">
        <v>0</v>
      </c>
      <c r="V14740" s="33">
        <v>10</v>
      </c>
      <c r="Y14740"/>
      <c r="Z14740" s="23" t="s">
        <v>313</v>
      </c>
    </row>
    <row r="14741" spans="1:26" x14ac:dyDescent="0.25">
      <c r="A14741" t="s">
        <v>31183</v>
      </c>
      <c r="B14741" s="23" t="s">
        <v>42</v>
      </c>
      <c r="C14741" s="82">
        <v>195437149559</v>
      </c>
      <c r="D14741" t="s">
        <v>31184</v>
      </c>
      <c r="F14741" s="23" t="s">
        <v>294</v>
      </c>
      <c r="J14741" s="23" t="s">
        <v>296</v>
      </c>
      <c r="T14741" s="23" t="s">
        <v>327</v>
      </c>
      <c r="U14741">
        <v>0</v>
      </c>
      <c r="V14741" s="33">
        <v>10</v>
      </c>
      <c r="Y14741"/>
      <c r="Z14741" s="23" t="s">
        <v>313</v>
      </c>
    </row>
    <row r="14742" spans="1:26" x14ac:dyDescent="0.25">
      <c r="A14742" t="s">
        <v>31185</v>
      </c>
      <c r="B14742" s="23" t="s">
        <v>42</v>
      </c>
      <c r="C14742" s="82">
        <v>195437152061</v>
      </c>
      <c r="D14742" t="s">
        <v>31186</v>
      </c>
      <c r="F14742" s="23" t="s">
        <v>294</v>
      </c>
      <c r="J14742" s="23" t="s">
        <v>296</v>
      </c>
      <c r="T14742" s="23" t="s">
        <v>327</v>
      </c>
      <c r="U14742">
        <v>0</v>
      </c>
      <c r="V14742" s="33">
        <v>10</v>
      </c>
      <c r="Y14742"/>
      <c r="Z14742" s="23" t="s">
        <v>313</v>
      </c>
    </row>
    <row r="14743" spans="1:26" x14ac:dyDescent="0.25">
      <c r="A14743" t="s">
        <v>31187</v>
      </c>
      <c r="B14743" s="23" t="s">
        <v>42</v>
      </c>
      <c r="C14743" s="82">
        <v>195437180040</v>
      </c>
      <c r="D14743" t="s">
        <v>31188</v>
      </c>
      <c r="F14743" s="23" t="s">
        <v>294</v>
      </c>
      <c r="J14743" s="23" t="s">
        <v>296</v>
      </c>
      <c r="T14743" s="23" t="s">
        <v>327</v>
      </c>
      <c r="U14743">
        <v>0</v>
      </c>
      <c r="V14743" s="33">
        <v>10</v>
      </c>
      <c r="Y14743"/>
      <c r="Z14743" s="23" t="s">
        <v>313</v>
      </c>
    </row>
    <row r="14744" spans="1:26" x14ac:dyDescent="0.25">
      <c r="A14744" t="s">
        <v>31189</v>
      </c>
      <c r="B14744" s="23" t="s">
        <v>42</v>
      </c>
      <c r="C14744" s="82">
        <v>195437180378</v>
      </c>
      <c r="D14744" t="s">
        <v>31190</v>
      </c>
      <c r="F14744" s="23" t="s">
        <v>294</v>
      </c>
      <c r="J14744" s="23" t="s">
        <v>296</v>
      </c>
      <c r="T14744" s="23" t="s">
        <v>327</v>
      </c>
      <c r="U14744">
        <v>0</v>
      </c>
      <c r="V14744" s="33">
        <v>10</v>
      </c>
      <c r="Y14744"/>
      <c r="Z14744" s="23" t="s">
        <v>313</v>
      </c>
    </row>
    <row r="14745" spans="1:26" x14ac:dyDescent="0.25">
      <c r="A14745" t="s">
        <v>31191</v>
      </c>
      <c r="B14745" s="23" t="s">
        <v>42</v>
      </c>
      <c r="C14745" s="82">
        <v>195437180484</v>
      </c>
      <c r="D14745" t="s">
        <v>31192</v>
      </c>
      <c r="F14745" s="23" t="s">
        <v>294</v>
      </c>
      <c r="J14745" s="23" t="s">
        <v>296</v>
      </c>
      <c r="T14745" s="23" t="s">
        <v>327</v>
      </c>
      <c r="U14745">
        <v>0</v>
      </c>
      <c r="V14745" s="33">
        <v>10</v>
      </c>
      <c r="Y14745"/>
      <c r="Z14745" s="23" t="s">
        <v>313</v>
      </c>
    </row>
    <row r="14746" spans="1:26" x14ac:dyDescent="0.25">
      <c r="A14746" t="s">
        <v>31193</v>
      </c>
      <c r="B14746" s="23" t="s">
        <v>42</v>
      </c>
      <c r="C14746" s="82">
        <v>195437180651</v>
      </c>
      <c r="D14746" t="s">
        <v>31194</v>
      </c>
      <c r="F14746" s="23" t="s">
        <v>294</v>
      </c>
      <c r="J14746" s="23" t="s">
        <v>296</v>
      </c>
      <c r="T14746" s="23" t="s">
        <v>327</v>
      </c>
      <c r="U14746">
        <v>0</v>
      </c>
      <c r="V14746" s="33">
        <v>10</v>
      </c>
      <c r="Y14746"/>
      <c r="Z14746" s="23" t="s">
        <v>313</v>
      </c>
    </row>
    <row r="14747" spans="1:26" x14ac:dyDescent="0.25">
      <c r="A14747" t="s">
        <v>31195</v>
      </c>
      <c r="B14747" s="23" t="s">
        <v>42</v>
      </c>
      <c r="C14747" s="82">
        <v>195437180996</v>
      </c>
      <c r="D14747" t="s">
        <v>31196</v>
      </c>
      <c r="F14747" s="23" t="s">
        <v>294</v>
      </c>
      <c r="J14747" s="23" t="s">
        <v>296</v>
      </c>
      <c r="T14747" s="23" t="s">
        <v>327</v>
      </c>
      <c r="U14747">
        <v>0</v>
      </c>
      <c r="V14747" s="33">
        <v>10</v>
      </c>
      <c r="Y14747"/>
      <c r="Z14747" s="23" t="s">
        <v>313</v>
      </c>
    </row>
    <row r="14748" spans="1:26" x14ac:dyDescent="0.25">
      <c r="A14748" t="s">
        <v>31197</v>
      </c>
      <c r="B14748" s="23" t="s">
        <v>42</v>
      </c>
      <c r="C14748" s="82">
        <v>195437181436</v>
      </c>
      <c r="D14748" t="s">
        <v>31198</v>
      </c>
      <c r="F14748" s="23" t="s">
        <v>294</v>
      </c>
      <c r="J14748" s="23" t="s">
        <v>296</v>
      </c>
      <c r="T14748" s="23" t="s">
        <v>327</v>
      </c>
      <c r="U14748">
        <v>0</v>
      </c>
      <c r="V14748" s="33">
        <v>10</v>
      </c>
      <c r="Y14748"/>
      <c r="Z14748" s="23" t="s">
        <v>313</v>
      </c>
    </row>
    <row r="14749" spans="1:26" x14ac:dyDescent="0.25">
      <c r="A14749" t="s">
        <v>31199</v>
      </c>
      <c r="B14749" s="23" t="s">
        <v>42</v>
      </c>
      <c r="C14749" s="82">
        <v>195437181832</v>
      </c>
      <c r="D14749" t="s">
        <v>31200</v>
      </c>
      <c r="F14749" s="23" t="s">
        <v>294</v>
      </c>
      <c r="J14749" s="23" t="s">
        <v>296</v>
      </c>
      <c r="T14749" s="23" t="s">
        <v>327</v>
      </c>
      <c r="U14749">
        <v>0</v>
      </c>
      <c r="V14749" s="33">
        <v>10</v>
      </c>
      <c r="Y14749"/>
      <c r="Z14749" s="23" t="s">
        <v>313</v>
      </c>
    </row>
    <row r="14750" spans="1:26" x14ac:dyDescent="0.25">
      <c r="A14750" t="s">
        <v>31201</v>
      </c>
      <c r="B14750" s="23" t="s">
        <v>42</v>
      </c>
      <c r="C14750" s="82">
        <v>195437182112</v>
      </c>
      <c r="D14750" t="s">
        <v>31202</v>
      </c>
      <c r="F14750" s="23" t="s">
        <v>294</v>
      </c>
      <c r="J14750" s="23" t="s">
        <v>296</v>
      </c>
      <c r="T14750" s="23" t="s">
        <v>327</v>
      </c>
      <c r="U14750">
        <v>0</v>
      </c>
      <c r="V14750" s="33">
        <v>10</v>
      </c>
      <c r="Y14750"/>
      <c r="Z14750" s="23" t="s">
        <v>313</v>
      </c>
    </row>
    <row r="14751" spans="1:26" x14ac:dyDescent="0.25">
      <c r="A14751" t="s">
        <v>31203</v>
      </c>
      <c r="B14751" s="23" t="s">
        <v>42</v>
      </c>
      <c r="C14751" s="82">
        <v>195437225376</v>
      </c>
      <c r="D14751" t="s">
        <v>31204</v>
      </c>
      <c r="F14751" s="23" t="s">
        <v>294</v>
      </c>
      <c r="J14751" s="23" t="s">
        <v>296</v>
      </c>
      <c r="T14751" s="23" t="s">
        <v>327</v>
      </c>
      <c r="U14751">
        <v>0</v>
      </c>
      <c r="V14751" s="33">
        <v>10</v>
      </c>
      <c r="Y14751"/>
      <c r="Z14751" s="23" t="s">
        <v>313</v>
      </c>
    </row>
    <row r="14752" spans="1:26" x14ac:dyDescent="0.25">
      <c r="A14752" t="s">
        <v>31205</v>
      </c>
      <c r="B14752" s="23" t="s">
        <v>42</v>
      </c>
      <c r="C14752" s="82">
        <v>195437250309</v>
      </c>
      <c r="D14752" t="s">
        <v>31206</v>
      </c>
      <c r="F14752" s="23" t="s">
        <v>294</v>
      </c>
      <c r="J14752" s="23" t="s">
        <v>296</v>
      </c>
      <c r="T14752" s="23" t="s">
        <v>327</v>
      </c>
      <c r="U14752">
        <v>0</v>
      </c>
      <c r="V14752" s="33">
        <v>10</v>
      </c>
      <c r="Y14752"/>
      <c r="Z14752" s="23" t="s">
        <v>313</v>
      </c>
    </row>
    <row r="14753" spans="1:26" x14ac:dyDescent="0.25">
      <c r="A14753" t="s">
        <v>31207</v>
      </c>
      <c r="B14753" s="23" t="s">
        <v>42</v>
      </c>
      <c r="C14753" s="82">
        <v>195437261145</v>
      </c>
      <c r="D14753" t="s">
        <v>31208</v>
      </c>
      <c r="F14753" s="23" t="s">
        <v>294</v>
      </c>
      <c r="J14753" s="23" t="s">
        <v>296</v>
      </c>
      <c r="T14753" s="23" t="s">
        <v>327</v>
      </c>
      <c r="U14753">
        <v>0</v>
      </c>
      <c r="V14753" s="33">
        <v>10</v>
      </c>
      <c r="Y14753"/>
      <c r="Z14753" s="23" t="s">
        <v>313</v>
      </c>
    </row>
    <row r="14754" spans="1:26" x14ac:dyDescent="0.25">
      <c r="A14754" t="s">
        <v>31209</v>
      </c>
      <c r="B14754" s="23" t="s">
        <v>42</v>
      </c>
      <c r="C14754" s="82">
        <v>195437283291</v>
      </c>
      <c r="D14754" t="s">
        <v>31210</v>
      </c>
      <c r="F14754" s="23" t="s">
        <v>294</v>
      </c>
      <c r="J14754" s="23" t="s">
        <v>296</v>
      </c>
      <c r="T14754" s="23" t="s">
        <v>327</v>
      </c>
      <c r="U14754">
        <v>0</v>
      </c>
      <c r="V14754" s="33">
        <v>10</v>
      </c>
      <c r="Y14754"/>
      <c r="Z14754" s="23" t="s">
        <v>313</v>
      </c>
    </row>
    <row r="14755" spans="1:26" x14ac:dyDescent="0.25">
      <c r="A14755" t="s">
        <v>31211</v>
      </c>
      <c r="B14755" s="23" t="s">
        <v>42</v>
      </c>
      <c r="C14755" s="82">
        <v>195437283390</v>
      </c>
      <c r="D14755" t="s">
        <v>31212</v>
      </c>
      <c r="F14755" s="23" t="s">
        <v>294</v>
      </c>
      <c r="J14755" s="23" t="s">
        <v>296</v>
      </c>
      <c r="T14755" s="23" t="s">
        <v>327</v>
      </c>
      <c r="U14755">
        <v>0</v>
      </c>
      <c r="V14755" s="33">
        <v>10</v>
      </c>
      <c r="Y14755"/>
      <c r="Z14755" s="23" t="s">
        <v>313</v>
      </c>
    </row>
    <row r="14756" spans="1:26" x14ac:dyDescent="0.25">
      <c r="A14756" t="s">
        <v>31213</v>
      </c>
      <c r="B14756" s="23" t="s">
        <v>42</v>
      </c>
      <c r="C14756" s="82">
        <v>195437290497</v>
      </c>
      <c r="D14756" t="s">
        <v>31214</v>
      </c>
      <c r="F14756" s="23" t="s">
        <v>294</v>
      </c>
      <c r="J14756" s="23" t="s">
        <v>296</v>
      </c>
      <c r="T14756" s="23" t="s">
        <v>327</v>
      </c>
      <c r="U14756">
        <v>0</v>
      </c>
      <c r="V14756" s="33">
        <v>10</v>
      </c>
      <c r="Y14756"/>
      <c r="Z14756" s="23" t="s">
        <v>313</v>
      </c>
    </row>
    <row r="14757" spans="1:26" x14ac:dyDescent="0.25">
      <c r="A14757" t="s">
        <v>31215</v>
      </c>
      <c r="B14757" s="23" t="s">
        <v>42</v>
      </c>
      <c r="C14757" s="82">
        <v>195437292057</v>
      </c>
      <c r="D14757" t="s">
        <v>31216</v>
      </c>
      <c r="F14757" s="23" t="s">
        <v>294</v>
      </c>
      <c r="J14757" s="23" t="s">
        <v>296</v>
      </c>
      <c r="T14757" s="23" t="s">
        <v>327</v>
      </c>
      <c r="U14757">
        <v>0</v>
      </c>
      <c r="V14757" s="33">
        <v>10</v>
      </c>
      <c r="Y14757"/>
      <c r="Z14757" s="23" t="s">
        <v>313</v>
      </c>
    </row>
    <row r="14758" spans="1:26" x14ac:dyDescent="0.25">
      <c r="A14758" t="s">
        <v>31217</v>
      </c>
      <c r="B14758" s="23" t="s">
        <v>42</v>
      </c>
      <c r="C14758" s="82">
        <v>195437293047</v>
      </c>
      <c r="D14758" t="s">
        <v>31218</v>
      </c>
      <c r="F14758" s="23" t="s">
        <v>294</v>
      </c>
      <c r="J14758" s="23" t="s">
        <v>296</v>
      </c>
      <c r="T14758" s="23" t="s">
        <v>327</v>
      </c>
      <c r="U14758">
        <v>0</v>
      </c>
      <c r="V14758" s="33">
        <v>10</v>
      </c>
      <c r="Y14758"/>
      <c r="Z14758" s="23" t="s">
        <v>313</v>
      </c>
    </row>
    <row r="14759" spans="1:26" x14ac:dyDescent="0.25">
      <c r="A14759" t="s">
        <v>31219</v>
      </c>
      <c r="B14759" s="23" t="s">
        <v>42</v>
      </c>
      <c r="C14759" s="82">
        <v>195437293139</v>
      </c>
      <c r="D14759" t="s">
        <v>31220</v>
      </c>
      <c r="F14759" s="23" t="s">
        <v>294</v>
      </c>
      <c r="J14759" s="23" t="s">
        <v>296</v>
      </c>
      <c r="T14759" s="23" t="s">
        <v>327</v>
      </c>
      <c r="U14759">
        <v>0</v>
      </c>
      <c r="V14759" s="33">
        <v>10</v>
      </c>
      <c r="Y14759"/>
      <c r="Z14759" s="23" t="s">
        <v>313</v>
      </c>
    </row>
    <row r="14760" spans="1:26" x14ac:dyDescent="0.25">
      <c r="A14760" t="s">
        <v>31221</v>
      </c>
      <c r="B14760" s="23" t="s">
        <v>42</v>
      </c>
      <c r="C14760" s="82">
        <v>195437294327</v>
      </c>
      <c r="D14760" t="s">
        <v>31222</v>
      </c>
      <c r="F14760" s="23" t="s">
        <v>294</v>
      </c>
      <c r="J14760" s="23" t="s">
        <v>296</v>
      </c>
      <c r="T14760" s="23" t="s">
        <v>327</v>
      </c>
      <c r="U14760">
        <v>0</v>
      </c>
      <c r="V14760" s="33">
        <v>10</v>
      </c>
      <c r="Y14760"/>
      <c r="Z14760" s="23" t="s">
        <v>313</v>
      </c>
    </row>
    <row r="14761" spans="1:26" x14ac:dyDescent="0.25">
      <c r="A14761" t="s">
        <v>31223</v>
      </c>
      <c r="B14761" s="23" t="s">
        <v>42</v>
      </c>
      <c r="C14761" s="82">
        <v>195437295027</v>
      </c>
      <c r="D14761" t="s">
        <v>31224</v>
      </c>
      <c r="F14761" s="23" t="s">
        <v>294</v>
      </c>
      <c r="J14761" s="23" t="s">
        <v>296</v>
      </c>
      <c r="T14761" s="23" t="s">
        <v>327</v>
      </c>
      <c r="U14761">
        <v>0</v>
      </c>
      <c r="V14761" s="33">
        <v>10</v>
      </c>
      <c r="Y14761"/>
      <c r="Z14761" s="23" t="s">
        <v>313</v>
      </c>
    </row>
    <row r="14762" spans="1:26" x14ac:dyDescent="0.25">
      <c r="A14762" t="s">
        <v>31225</v>
      </c>
      <c r="B14762" s="23" t="s">
        <v>42</v>
      </c>
      <c r="C14762" s="82">
        <v>195437295126</v>
      </c>
      <c r="D14762" t="s">
        <v>31226</v>
      </c>
      <c r="F14762" s="23" t="s">
        <v>294</v>
      </c>
      <c r="J14762" s="23" t="s">
        <v>296</v>
      </c>
      <c r="T14762" s="23" t="s">
        <v>327</v>
      </c>
      <c r="U14762">
        <v>0</v>
      </c>
      <c r="V14762" s="33">
        <v>10</v>
      </c>
      <c r="Y14762"/>
      <c r="Z14762" s="23" t="s">
        <v>313</v>
      </c>
    </row>
    <row r="14763" spans="1:26" x14ac:dyDescent="0.25">
      <c r="A14763" t="s">
        <v>31227</v>
      </c>
      <c r="B14763" s="23" t="s">
        <v>42</v>
      </c>
      <c r="C14763" s="82">
        <v>195437297960</v>
      </c>
      <c r="D14763" t="s">
        <v>31228</v>
      </c>
      <c r="F14763" s="23" t="s">
        <v>294</v>
      </c>
      <c r="J14763" s="23" t="s">
        <v>296</v>
      </c>
      <c r="T14763" s="23" t="s">
        <v>327</v>
      </c>
      <c r="U14763">
        <v>0</v>
      </c>
      <c r="V14763" s="33">
        <v>10</v>
      </c>
      <c r="Y14763"/>
      <c r="Z14763" s="23" t="s">
        <v>313</v>
      </c>
    </row>
    <row r="14764" spans="1:26" x14ac:dyDescent="0.25">
      <c r="A14764" t="s">
        <v>31229</v>
      </c>
      <c r="B14764" s="23" t="s">
        <v>42</v>
      </c>
      <c r="C14764" s="82">
        <v>195437298042</v>
      </c>
      <c r="D14764" t="s">
        <v>31230</v>
      </c>
      <c r="F14764" s="23" t="s">
        <v>294</v>
      </c>
      <c r="J14764" s="23" t="s">
        <v>296</v>
      </c>
      <c r="T14764" s="23" t="s">
        <v>327</v>
      </c>
      <c r="U14764">
        <v>0</v>
      </c>
      <c r="V14764" s="33">
        <v>10</v>
      </c>
      <c r="Y14764"/>
      <c r="Z14764" s="23" t="s">
        <v>313</v>
      </c>
    </row>
    <row r="14765" spans="1:26" x14ac:dyDescent="0.25">
      <c r="A14765" t="s">
        <v>31231</v>
      </c>
      <c r="B14765" s="23" t="s">
        <v>42</v>
      </c>
      <c r="C14765" s="82">
        <v>195437441110</v>
      </c>
      <c r="D14765" t="s">
        <v>31232</v>
      </c>
      <c r="F14765" s="23" t="s">
        <v>294</v>
      </c>
      <c r="J14765" s="23" t="s">
        <v>296</v>
      </c>
      <c r="T14765" s="23" t="s">
        <v>327</v>
      </c>
      <c r="U14765">
        <v>0</v>
      </c>
      <c r="V14765" s="33">
        <v>10</v>
      </c>
      <c r="Y14765"/>
      <c r="Z14765" s="23" t="s">
        <v>313</v>
      </c>
    </row>
    <row r="14766" spans="1:26" x14ac:dyDescent="0.25">
      <c r="A14766" t="s">
        <v>31233</v>
      </c>
      <c r="B14766" s="23" t="s">
        <v>42</v>
      </c>
      <c r="C14766" s="82">
        <v>195438121400</v>
      </c>
      <c r="D14766" t="s">
        <v>31234</v>
      </c>
      <c r="F14766" s="23" t="s">
        <v>294</v>
      </c>
      <c r="J14766" s="23" t="s">
        <v>296</v>
      </c>
      <c r="T14766" s="23" t="s">
        <v>327</v>
      </c>
      <c r="U14766">
        <v>0</v>
      </c>
      <c r="V14766" s="33">
        <v>10</v>
      </c>
      <c r="Y14766"/>
      <c r="Z14766" s="23" t="s">
        <v>313</v>
      </c>
    </row>
    <row r="14767" spans="1:26" x14ac:dyDescent="0.25">
      <c r="A14767" t="s">
        <v>31235</v>
      </c>
      <c r="B14767" s="23" t="s">
        <v>42</v>
      </c>
      <c r="C14767" s="82">
        <v>195438121653</v>
      </c>
      <c r="D14767" t="s">
        <v>31236</v>
      </c>
      <c r="F14767" s="23" t="s">
        <v>294</v>
      </c>
      <c r="J14767" s="23" t="s">
        <v>296</v>
      </c>
      <c r="T14767" s="23" t="s">
        <v>327</v>
      </c>
      <c r="U14767">
        <v>0</v>
      </c>
      <c r="V14767" s="33">
        <v>10</v>
      </c>
      <c r="Y14767"/>
      <c r="Z14767" s="23" t="s">
        <v>313</v>
      </c>
    </row>
    <row r="14768" spans="1:26" x14ac:dyDescent="0.25">
      <c r="A14768" t="s">
        <v>31237</v>
      </c>
      <c r="B14768" s="23" t="s">
        <v>42</v>
      </c>
      <c r="C14768" s="82">
        <v>195438156488</v>
      </c>
      <c r="D14768" t="s">
        <v>31238</v>
      </c>
      <c r="F14768" s="23" t="s">
        <v>294</v>
      </c>
      <c r="J14768" s="23" t="s">
        <v>296</v>
      </c>
      <c r="T14768" s="23" t="s">
        <v>327</v>
      </c>
      <c r="U14768">
        <v>0</v>
      </c>
      <c r="V14768" s="33">
        <v>10</v>
      </c>
      <c r="Y14768"/>
      <c r="Z14768" s="23" t="s">
        <v>313</v>
      </c>
    </row>
    <row r="14769" spans="1:26" x14ac:dyDescent="0.25">
      <c r="A14769" t="s">
        <v>31239</v>
      </c>
      <c r="B14769" s="23" t="s">
        <v>42</v>
      </c>
      <c r="C14769" s="82">
        <v>195438156778</v>
      </c>
      <c r="D14769" t="s">
        <v>31240</v>
      </c>
      <c r="F14769" s="23" t="s">
        <v>294</v>
      </c>
      <c r="J14769" s="23" t="s">
        <v>296</v>
      </c>
      <c r="T14769" s="23" t="s">
        <v>327</v>
      </c>
      <c r="U14769">
        <v>0</v>
      </c>
      <c r="V14769" s="33">
        <v>10</v>
      </c>
      <c r="Y14769"/>
      <c r="Z14769" s="23" t="s">
        <v>313</v>
      </c>
    </row>
    <row r="14770" spans="1:26" x14ac:dyDescent="0.25">
      <c r="A14770" t="s">
        <v>31241</v>
      </c>
      <c r="B14770" s="23" t="s">
        <v>42</v>
      </c>
      <c r="C14770" s="82">
        <v>195438158857</v>
      </c>
      <c r="D14770" t="s">
        <v>31242</v>
      </c>
      <c r="F14770" s="23" t="s">
        <v>294</v>
      </c>
      <c r="J14770" s="23" t="s">
        <v>296</v>
      </c>
      <c r="T14770" s="23" t="s">
        <v>327</v>
      </c>
      <c r="U14770">
        <v>0</v>
      </c>
      <c r="V14770" s="33">
        <v>10</v>
      </c>
      <c r="Y14770"/>
      <c r="Z14770" s="23" t="s">
        <v>313</v>
      </c>
    </row>
    <row r="14771" spans="1:26" x14ac:dyDescent="0.25">
      <c r="A14771" t="s">
        <v>31243</v>
      </c>
      <c r="B14771" s="23" t="s">
        <v>42</v>
      </c>
      <c r="C14771" s="82">
        <v>195438159199</v>
      </c>
      <c r="D14771" t="s">
        <v>31244</v>
      </c>
      <c r="F14771" s="23" t="s">
        <v>294</v>
      </c>
      <c r="J14771" s="23" t="s">
        <v>296</v>
      </c>
      <c r="T14771" s="23" t="s">
        <v>327</v>
      </c>
      <c r="U14771">
        <v>0</v>
      </c>
      <c r="V14771" s="33">
        <v>10</v>
      </c>
      <c r="Y14771"/>
      <c r="Z14771" s="23" t="s">
        <v>313</v>
      </c>
    </row>
    <row r="14772" spans="1:26" x14ac:dyDescent="0.25">
      <c r="A14772" t="s">
        <v>31245</v>
      </c>
      <c r="B14772" s="23" t="s">
        <v>42</v>
      </c>
      <c r="C14772" s="82">
        <v>195438159472</v>
      </c>
      <c r="D14772" t="s">
        <v>31246</v>
      </c>
      <c r="F14772" s="23" t="s">
        <v>294</v>
      </c>
      <c r="J14772" s="23" t="s">
        <v>296</v>
      </c>
      <c r="T14772" s="23" t="s">
        <v>327</v>
      </c>
      <c r="U14772">
        <v>0</v>
      </c>
      <c r="V14772" s="33">
        <v>10</v>
      </c>
      <c r="Y14772"/>
      <c r="Z14772" s="23" t="s">
        <v>313</v>
      </c>
    </row>
    <row r="14773" spans="1:26" x14ac:dyDescent="0.25">
      <c r="A14773" t="s">
        <v>31247</v>
      </c>
      <c r="B14773" s="23" t="s">
        <v>42</v>
      </c>
      <c r="C14773" s="82">
        <v>195438159632</v>
      </c>
      <c r="D14773" t="s">
        <v>31248</v>
      </c>
      <c r="F14773" s="23" t="s">
        <v>294</v>
      </c>
      <c r="J14773" s="23" t="s">
        <v>296</v>
      </c>
      <c r="T14773" s="23" t="s">
        <v>327</v>
      </c>
      <c r="U14773">
        <v>0</v>
      </c>
      <c r="V14773" s="33">
        <v>10</v>
      </c>
      <c r="Y14773"/>
      <c r="Z14773" s="23" t="s">
        <v>313</v>
      </c>
    </row>
    <row r="14774" spans="1:26" x14ac:dyDescent="0.25">
      <c r="A14774" t="s">
        <v>31249</v>
      </c>
      <c r="B14774" s="23" t="s">
        <v>42</v>
      </c>
      <c r="C14774" s="82">
        <v>195438185327</v>
      </c>
      <c r="D14774" t="s">
        <v>31250</v>
      </c>
      <c r="F14774" s="23" t="s">
        <v>294</v>
      </c>
      <c r="J14774" s="23" t="s">
        <v>296</v>
      </c>
      <c r="T14774" s="23" t="s">
        <v>327</v>
      </c>
      <c r="U14774">
        <v>0</v>
      </c>
      <c r="V14774" s="33">
        <v>10</v>
      </c>
      <c r="Y14774"/>
      <c r="Z14774" s="23" t="s">
        <v>313</v>
      </c>
    </row>
    <row r="14775" spans="1:26" x14ac:dyDescent="0.25">
      <c r="A14775" t="s">
        <v>31251</v>
      </c>
      <c r="B14775" s="23" t="s">
        <v>42</v>
      </c>
      <c r="C14775" s="82">
        <v>195438185709</v>
      </c>
      <c r="D14775" t="s">
        <v>31252</v>
      </c>
      <c r="F14775" s="23" t="s">
        <v>294</v>
      </c>
      <c r="J14775" s="23" t="s">
        <v>296</v>
      </c>
      <c r="T14775" s="23" t="s">
        <v>327</v>
      </c>
      <c r="U14775">
        <v>0</v>
      </c>
      <c r="V14775" s="33">
        <v>10</v>
      </c>
      <c r="Y14775"/>
      <c r="Z14775" s="23" t="s">
        <v>313</v>
      </c>
    </row>
    <row r="14776" spans="1:26" x14ac:dyDescent="0.25">
      <c r="A14776" t="s">
        <v>31253</v>
      </c>
      <c r="B14776" s="23" t="s">
        <v>42</v>
      </c>
      <c r="C14776" s="82">
        <v>195438187116</v>
      </c>
      <c r="D14776" t="s">
        <v>31254</v>
      </c>
      <c r="F14776" s="23" t="s">
        <v>294</v>
      </c>
      <c r="J14776" s="23" t="s">
        <v>296</v>
      </c>
      <c r="T14776" s="23" t="s">
        <v>327</v>
      </c>
      <c r="U14776">
        <v>0</v>
      </c>
      <c r="V14776" s="33">
        <v>10</v>
      </c>
      <c r="Y14776"/>
      <c r="Z14776" s="23" t="s">
        <v>313</v>
      </c>
    </row>
    <row r="14777" spans="1:26" x14ac:dyDescent="0.25">
      <c r="A14777" t="s">
        <v>31255</v>
      </c>
      <c r="B14777" s="23" t="s">
        <v>42</v>
      </c>
      <c r="C14777" s="82">
        <v>195438194268</v>
      </c>
      <c r="D14777" t="s">
        <v>31256</v>
      </c>
      <c r="F14777" s="23" t="s">
        <v>294</v>
      </c>
      <c r="J14777" s="23" t="s">
        <v>296</v>
      </c>
      <c r="T14777" s="23" t="s">
        <v>327</v>
      </c>
      <c r="U14777">
        <v>0</v>
      </c>
      <c r="V14777" s="33">
        <v>10</v>
      </c>
      <c r="Y14777"/>
      <c r="Z14777" s="23" t="s">
        <v>313</v>
      </c>
    </row>
    <row r="14778" spans="1:26" x14ac:dyDescent="0.25">
      <c r="A14778" t="s">
        <v>31257</v>
      </c>
      <c r="B14778" s="23" t="s">
        <v>42</v>
      </c>
      <c r="C14778" s="82">
        <v>195438197184</v>
      </c>
      <c r="D14778" t="s">
        <v>31258</v>
      </c>
      <c r="F14778" s="23" t="s">
        <v>294</v>
      </c>
      <c r="J14778" s="23" t="s">
        <v>296</v>
      </c>
      <c r="T14778" s="23" t="s">
        <v>327</v>
      </c>
      <c r="U14778">
        <v>0</v>
      </c>
      <c r="V14778" s="33">
        <v>10</v>
      </c>
      <c r="Y14778"/>
      <c r="Z14778" s="23" t="s">
        <v>313</v>
      </c>
    </row>
    <row r="14779" spans="1:26" x14ac:dyDescent="0.25">
      <c r="A14779" t="s">
        <v>31259</v>
      </c>
      <c r="B14779" s="23" t="s">
        <v>42</v>
      </c>
      <c r="C14779" s="82">
        <v>195438198839</v>
      </c>
      <c r="D14779" t="s">
        <v>31260</v>
      </c>
      <c r="F14779" s="23" t="s">
        <v>294</v>
      </c>
      <c r="J14779" s="23" t="s">
        <v>296</v>
      </c>
      <c r="T14779" s="23" t="s">
        <v>327</v>
      </c>
      <c r="U14779">
        <v>0</v>
      </c>
      <c r="V14779" s="33">
        <v>10</v>
      </c>
      <c r="Y14779"/>
      <c r="Z14779" s="23" t="s">
        <v>313</v>
      </c>
    </row>
    <row r="14780" spans="1:26" x14ac:dyDescent="0.25">
      <c r="A14780" t="s">
        <v>31261</v>
      </c>
      <c r="B14780" s="23" t="s">
        <v>42</v>
      </c>
      <c r="C14780" s="82">
        <v>195438198921</v>
      </c>
      <c r="D14780" t="s">
        <v>31262</v>
      </c>
      <c r="F14780" s="23" t="s">
        <v>294</v>
      </c>
      <c r="J14780" s="23" t="s">
        <v>296</v>
      </c>
      <c r="T14780" s="23" t="s">
        <v>327</v>
      </c>
      <c r="U14780">
        <v>0</v>
      </c>
      <c r="V14780" s="33">
        <v>10</v>
      </c>
      <c r="Y14780"/>
      <c r="Z14780" s="23" t="s">
        <v>313</v>
      </c>
    </row>
    <row r="14781" spans="1:26" x14ac:dyDescent="0.25">
      <c r="A14781" t="s">
        <v>31263</v>
      </c>
      <c r="B14781" s="23" t="s">
        <v>42</v>
      </c>
      <c r="C14781" s="82">
        <v>195438199027</v>
      </c>
      <c r="D14781" t="s">
        <v>31264</v>
      </c>
      <c r="F14781" s="23" t="s">
        <v>294</v>
      </c>
      <c r="J14781" s="23" t="s">
        <v>296</v>
      </c>
      <c r="T14781" s="23" t="s">
        <v>327</v>
      </c>
      <c r="U14781">
        <v>0</v>
      </c>
      <c r="V14781" s="33">
        <v>10</v>
      </c>
      <c r="Y14781"/>
      <c r="Z14781" s="23" t="s">
        <v>313</v>
      </c>
    </row>
    <row r="14782" spans="1:26" x14ac:dyDescent="0.25">
      <c r="A14782" t="s">
        <v>31265</v>
      </c>
      <c r="B14782" s="23" t="s">
        <v>42</v>
      </c>
      <c r="C14782" s="82">
        <v>195438201942</v>
      </c>
      <c r="D14782" t="s">
        <v>31266</v>
      </c>
      <c r="F14782" s="23" t="s">
        <v>294</v>
      </c>
      <c r="J14782" s="23" t="s">
        <v>296</v>
      </c>
      <c r="T14782" s="23" t="s">
        <v>327</v>
      </c>
      <c r="U14782">
        <v>0</v>
      </c>
      <c r="V14782" s="33">
        <v>10</v>
      </c>
      <c r="Y14782"/>
      <c r="Z14782" s="23" t="s">
        <v>313</v>
      </c>
    </row>
    <row r="14783" spans="1:26" x14ac:dyDescent="0.25">
      <c r="A14783" t="s">
        <v>31267</v>
      </c>
      <c r="B14783" s="23" t="s">
        <v>42</v>
      </c>
      <c r="C14783" s="82">
        <v>195438202109</v>
      </c>
      <c r="D14783" t="s">
        <v>31268</v>
      </c>
      <c r="F14783" s="23" t="s">
        <v>294</v>
      </c>
      <c r="J14783" s="23" t="s">
        <v>296</v>
      </c>
      <c r="T14783" s="23" t="s">
        <v>327</v>
      </c>
      <c r="U14783">
        <v>0</v>
      </c>
      <c r="V14783" s="33">
        <v>10</v>
      </c>
      <c r="Y14783"/>
      <c r="Z14783" s="23" t="s">
        <v>313</v>
      </c>
    </row>
    <row r="14784" spans="1:26" x14ac:dyDescent="0.25">
      <c r="A14784" t="s">
        <v>31269</v>
      </c>
      <c r="B14784" s="23" t="s">
        <v>42</v>
      </c>
      <c r="C14784" s="82">
        <v>195438202260</v>
      </c>
      <c r="D14784" t="s">
        <v>31270</v>
      </c>
      <c r="F14784" s="23" t="s">
        <v>294</v>
      </c>
      <c r="J14784" s="23" t="s">
        <v>296</v>
      </c>
      <c r="T14784" s="23" t="s">
        <v>327</v>
      </c>
      <c r="U14784">
        <v>0</v>
      </c>
      <c r="V14784" s="33">
        <v>10</v>
      </c>
      <c r="Y14784"/>
      <c r="Z14784" s="23" t="s">
        <v>313</v>
      </c>
    </row>
    <row r="14785" spans="1:26" x14ac:dyDescent="0.25">
      <c r="A14785" t="s">
        <v>31271</v>
      </c>
      <c r="B14785" s="23" t="s">
        <v>42</v>
      </c>
      <c r="C14785" s="82">
        <v>195438202840</v>
      </c>
      <c r="D14785" t="s">
        <v>31272</v>
      </c>
      <c r="F14785" s="23" t="s">
        <v>294</v>
      </c>
      <c r="J14785" s="23" t="s">
        <v>296</v>
      </c>
      <c r="T14785" s="23" t="s">
        <v>327</v>
      </c>
      <c r="U14785">
        <v>0</v>
      </c>
      <c r="V14785" s="33">
        <v>10</v>
      </c>
      <c r="Y14785"/>
      <c r="Z14785" s="23" t="s">
        <v>313</v>
      </c>
    </row>
    <row r="14786" spans="1:26" x14ac:dyDescent="0.25">
      <c r="A14786" t="s">
        <v>31273</v>
      </c>
      <c r="B14786" s="23" t="s">
        <v>42</v>
      </c>
      <c r="C14786" s="82">
        <v>195438203090</v>
      </c>
      <c r="D14786" t="s">
        <v>31274</v>
      </c>
      <c r="F14786" s="23" t="s">
        <v>294</v>
      </c>
      <c r="J14786" s="23" t="s">
        <v>296</v>
      </c>
      <c r="T14786" s="23" t="s">
        <v>327</v>
      </c>
      <c r="U14786">
        <v>0</v>
      </c>
      <c r="V14786" s="33">
        <v>10</v>
      </c>
      <c r="Y14786"/>
      <c r="Z14786" s="23" t="s">
        <v>313</v>
      </c>
    </row>
    <row r="14787" spans="1:26" x14ac:dyDescent="0.25">
      <c r="A14787" t="s">
        <v>31275</v>
      </c>
      <c r="B14787" s="23" t="s">
        <v>42</v>
      </c>
      <c r="C14787" s="82">
        <v>195438233547</v>
      </c>
      <c r="D14787" t="s">
        <v>31276</v>
      </c>
      <c r="F14787" s="23" t="s">
        <v>294</v>
      </c>
      <c r="J14787" s="23" t="s">
        <v>296</v>
      </c>
      <c r="T14787" s="23" t="s">
        <v>327</v>
      </c>
      <c r="U14787">
        <v>0</v>
      </c>
      <c r="V14787" s="33">
        <v>10</v>
      </c>
      <c r="Y14787"/>
      <c r="Z14787" s="23" t="s">
        <v>313</v>
      </c>
    </row>
    <row r="14788" spans="1:26" x14ac:dyDescent="0.25">
      <c r="A14788" t="s">
        <v>31277</v>
      </c>
      <c r="B14788" s="23" t="s">
        <v>42</v>
      </c>
      <c r="C14788" s="82">
        <v>195438233691</v>
      </c>
      <c r="D14788" t="s">
        <v>31278</v>
      </c>
      <c r="F14788" s="23" t="s">
        <v>294</v>
      </c>
      <c r="J14788" s="23" t="s">
        <v>296</v>
      </c>
      <c r="T14788" s="23" t="s">
        <v>327</v>
      </c>
      <c r="U14788">
        <v>0</v>
      </c>
      <c r="V14788" s="33">
        <v>10</v>
      </c>
      <c r="Y14788"/>
      <c r="Z14788" s="23" t="s">
        <v>313</v>
      </c>
    </row>
    <row r="14789" spans="1:26" x14ac:dyDescent="0.25">
      <c r="A14789" t="s">
        <v>31279</v>
      </c>
      <c r="B14789" s="23" t="s">
        <v>42</v>
      </c>
      <c r="C14789" s="82">
        <v>195438233981</v>
      </c>
      <c r="D14789" t="s">
        <v>31280</v>
      </c>
      <c r="F14789" s="23" t="s">
        <v>294</v>
      </c>
      <c r="J14789" s="23" t="s">
        <v>296</v>
      </c>
      <c r="T14789" s="23" t="s">
        <v>327</v>
      </c>
      <c r="U14789">
        <v>0</v>
      </c>
      <c r="V14789" s="33">
        <v>10</v>
      </c>
      <c r="Y14789"/>
      <c r="Z14789" s="23" t="s">
        <v>313</v>
      </c>
    </row>
    <row r="14790" spans="1:26" x14ac:dyDescent="0.25">
      <c r="A14790" t="s">
        <v>31281</v>
      </c>
      <c r="B14790" s="23" t="s">
        <v>42</v>
      </c>
      <c r="C14790" s="82">
        <v>195438234704</v>
      </c>
      <c r="D14790" t="s">
        <v>31282</v>
      </c>
      <c r="F14790" s="23" t="s">
        <v>294</v>
      </c>
      <c r="J14790" s="23" t="s">
        <v>296</v>
      </c>
      <c r="T14790" s="23" t="s">
        <v>327</v>
      </c>
      <c r="U14790">
        <v>0</v>
      </c>
      <c r="V14790" s="33">
        <v>10</v>
      </c>
      <c r="Y14790"/>
      <c r="Z14790" s="23" t="s">
        <v>313</v>
      </c>
    </row>
    <row r="14791" spans="1:26" x14ac:dyDescent="0.25">
      <c r="A14791" t="s">
        <v>31283</v>
      </c>
      <c r="B14791" s="23" t="s">
        <v>42</v>
      </c>
      <c r="C14791" s="82">
        <v>195438236067</v>
      </c>
      <c r="D14791" t="s">
        <v>31284</v>
      </c>
      <c r="F14791" s="23" t="s">
        <v>294</v>
      </c>
      <c r="J14791" s="23" t="s">
        <v>296</v>
      </c>
      <c r="T14791" s="23" t="s">
        <v>327</v>
      </c>
      <c r="U14791">
        <v>0</v>
      </c>
      <c r="V14791" s="33">
        <v>10</v>
      </c>
      <c r="Y14791"/>
      <c r="Z14791" s="23" t="s">
        <v>313</v>
      </c>
    </row>
    <row r="14792" spans="1:26" x14ac:dyDescent="0.25">
      <c r="A14792" t="s">
        <v>31285</v>
      </c>
      <c r="B14792" s="23" t="s">
        <v>42</v>
      </c>
      <c r="C14792" s="82">
        <v>195438242488</v>
      </c>
      <c r="D14792" t="s">
        <v>31286</v>
      </c>
      <c r="F14792" s="23" t="s">
        <v>294</v>
      </c>
      <c r="J14792" s="23" t="s">
        <v>296</v>
      </c>
      <c r="T14792" s="23" t="s">
        <v>327</v>
      </c>
      <c r="U14792">
        <v>0</v>
      </c>
      <c r="V14792" s="33">
        <v>10</v>
      </c>
      <c r="Y14792"/>
      <c r="Z14792" s="23" t="s">
        <v>313</v>
      </c>
    </row>
    <row r="14793" spans="1:26" x14ac:dyDescent="0.25">
      <c r="A14793" t="s">
        <v>31287</v>
      </c>
      <c r="B14793" s="23" t="s">
        <v>42</v>
      </c>
      <c r="C14793" s="82">
        <v>195438243508</v>
      </c>
      <c r="D14793" t="s">
        <v>31288</v>
      </c>
      <c r="F14793" s="23" t="s">
        <v>294</v>
      </c>
      <c r="J14793" s="23" t="s">
        <v>296</v>
      </c>
      <c r="T14793" s="23" t="s">
        <v>327</v>
      </c>
      <c r="U14793">
        <v>0</v>
      </c>
      <c r="V14793" s="33">
        <v>10</v>
      </c>
      <c r="Y14793"/>
      <c r="Z14793" s="23" t="s">
        <v>313</v>
      </c>
    </row>
    <row r="14794" spans="1:26" x14ac:dyDescent="0.25">
      <c r="A14794" t="s">
        <v>31289</v>
      </c>
      <c r="B14794" s="23" t="s">
        <v>42</v>
      </c>
      <c r="C14794" s="82">
        <v>195438243683</v>
      </c>
      <c r="D14794" t="s">
        <v>31290</v>
      </c>
      <c r="F14794" s="23" t="s">
        <v>294</v>
      </c>
      <c r="J14794" s="23" t="s">
        <v>296</v>
      </c>
      <c r="T14794" s="23" t="s">
        <v>327</v>
      </c>
      <c r="U14794">
        <v>0</v>
      </c>
      <c r="V14794" s="33">
        <v>10</v>
      </c>
      <c r="Y14794"/>
      <c r="Z14794" s="23" t="s">
        <v>313</v>
      </c>
    </row>
    <row r="14795" spans="1:26" x14ac:dyDescent="0.25">
      <c r="A14795" t="s">
        <v>31291</v>
      </c>
      <c r="B14795" s="23" t="s">
        <v>42</v>
      </c>
      <c r="C14795" s="82">
        <v>195438244291</v>
      </c>
      <c r="D14795" t="s">
        <v>31292</v>
      </c>
      <c r="F14795" s="23" t="s">
        <v>294</v>
      </c>
      <c r="J14795" s="23" t="s">
        <v>296</v>
      </c>
      <c r="T14795" s="23" t="s">
        <v>327</v>
      </c>
      <c r="U14795">
        <v>0</v>
      </c>
      <c r="V14795" s="33">
        <v>10</v>
      </c>
      <c r="Y14795"/>
      <c r="Z14795" s="23" t="s">
        <v>313</v>
      </c>
    </row>
    <row r="14796" spans="1:26" x14ac:dyDescent="0.25">
      <c r="A14796" t="s">
        <v>31293</v>
      </c>
      <c r="B14796" s="23" t="s">
        <v>42</v>
      </c>
      <c r="C14796" s="82">
        <v>195438254443</v>
      </c>
      <c r="D14796" t="s">
        <v>31294</v>
      </c>
      <c r="F14796" s="23" t="s">
        <v>294</v>
      </c>
      <c r="J14796" s="23" t="s">
        <v>296</v>
      </c>
      <c r="T14796" s="23" t="s">
        <v>327</v>
      </c>
      <c r="U14796">
        <v>0</v>
      </c>
      <c r="V14796" s="33">
        <v>10</v>
      </c>
      <c r="Y14796"/>
      <c r="Z14796" s="23" t="s">
        <v>313</v>
      </c>
    </row>
    <row r="14797" spans="1:26" x14ac:dyDescent="0.25">
      <c r="A14797" t="s">
        <v>31295</v>
      </c>
      <c r="B14797" s="23" t="s">
        <v>42</v>
      </c>
      <c r="C14797" s="82">
        <v>195438254764</v>
      </c>
      <c r="D14797" t="s">
        <v>31296</v>
      </c>
      <c r="F14797" s="23" t="s">
        <v>294</v>
      </c>
      <c r="J14797" s="23" t="s">
        <v>296</v>
      </c>
      <c r="T14797" s="23" t="s">
        <v>327</v>
      </c>
      <c r="U14797">
        <v>0</v>
      </c>
      <c r="V14797" s="33">
        <v>10</v>
      </c>
      <c r="Y14797"/>
      <c r="Z14797" s="23" t="s">
        <v>313</v>
      </c>
    </row>
    <row r="14798" spans="1:26" x14ac:dyDescent="0.25">
      <c r="A14798" t="s">
        <v>31297</v>
      </c>
      <c r="B14798" s="23" t="s">
        <v>42</v>
      </c>
      <c r="C14798" s="82">
        <v>195438258762</v>
      </c>
      <c r="D14798" t="s">
        <v>31298</v>
      </c>
      <c r="F14798" s="23" t="s">
        <v>294</v>
      </c>
      <c r="J14798" s="23" t="s">
        <v>296</v>
      </c>
      <c r="T14798" s="23" t="s">
        <v>327</v>
      </c>
      <c r="U14798">
        <v>0</v>
      </c>
      <c r="V14798" s="33">
        <v>10</v>
      </c>
      <c r="Y14798"/>
      <c r="Z14798" s="23" t="s">
        <v>313</v>
      </c>
    </row>
    <row r="14799" spans="1:26" x14ac:dyDescent="0.25">
      <c r="A14799" t="s">
        <v>31299</v>
      </c>
      <c r="B14799" s="23" t="s">
        <v>42</v>
      </c>
      <c r="C14799" s="82">
        <v>195438269751</v>
      </c>
      <c r="D14799" t="s">
        <v>31300</v>
      </c>
      <c r="F14799" s="23" t="s">
        <v>294</v>
      </c>
      <c r="J14799" s="23" t="s">
        <v>296</v>
      </c>
      <c r="T14799" s="23" t="s">
        <v>327</v>
      </c>
      <c r="U14799">
        <v>0</v>
      </c>
      <c r="V14799" s="33">
        <v>10</v>
      </c>
      <c r="Y14799"/>
      <c r="Z14799" s="23" t="s">
        <v>313</v>
      </c>
    </row>
    <row r="14800" spans="1:26" x14ac:dyDescent="0.25">
      <c r="A14800" t="s">
        <v>31301</v>
      </c>
      <c r="B14800" s="23" t="s">
        <v>42</v>
      </c>
      <c r="C14800" s="82">
        <v>195438270337</v>
      </c>
      <c r="D14800" t="s">
        <v>31302</v>
      </c>
      <c r="F14800" s="23" t="s">
        <v>294</v>
      </c>
      <c r="J14800" s="23" t="s">
        <v>296</v>
      </c>
      <c r="T14800" s="23" t="s">
        <v>327</v>
      </c>
      <c r="U14800">
        <v>0</v>
      </c>
      <c r="V14800" s="33">
        <v>10</v>
      </c>
      <c r="Y14800"/>
      <c r="Z14800" s="23" t="s">
        <v>313</v>
      </c>
    </row>
    <row r="14801" spans="1:26" x14ac:dyDescent="0.25">
      <c r="A14801" t="s">
        <v>31303</v>
      </c>
      <c r="B14801" s="23" t="s">
        <v>42</v>
      </c>
      <c r="C14801" s="82">
        <v>195438270399</v>
      </c>
      <c r="D14801" t="s">
        <v>31304</v>
      </c>
      <c r="F14801" s="23" t="s">
        <v>294</v>
      </c>
      <c r="J14801" s="23" t="s">
        <v>296</v>
      </c>
      <c r="T14801" s="23" t="s">
        <v>327</v>
      </c>
      <c r="U14801">
        <v>0</v>
      </c>
      <c r="V14801" s="33">
        <v>10</v>
      </c>
      <c r="Y14801"/>
      <c r="Z14801" s="23" t="s">
        <v>313</v>
      </c>
    </row>
    <row r="14802" spans="1:26" x14ac:dyDescent="0.25">
      <c r="A14802" t="s">
        <v>31305</v>
      </c>
      <c r="B14802" s="23" t="s">
        <v>42</v>
      </c>
      <c r="C14802" s="82">
        <v>195438270597</v>
      </c>
      <c r="D14802" t="s">
        <v>31306</v>
      </c>
      <c r="F14802" s="23" t="s">
        <v>294</v>
      </c>
      <c r="J14802" s="23" t="s">
        <v>296</v>
      </c>
      <c r="T14802" s="23" t="s">
        <v>327</v>
      </c>
      <c r="U14802">
        <v>0</v>
      </c>
      <c r="V14802" s="33">
        <v>10</v>
      </c>
      <c r="Y14802"/>
      <c r="Z14802" s="23" t="s">
        <v>313</v>
      </c>
    </row>
    <row r="14803" spans="1:26" x14ac:dyDescent="0.25">
      <c r="A14803" t="s">
        <v>31307</v>
      </c>
      <c r="B14803" s="23" t="s">
        <v>42</v>
      </c>
      <c r="C14803" s="82">
        <v>195438270634</v>
      </c>
      <c r="D14803" t="s">
        <v>31308</v>
      </c>
      <c r="F14803" s="23" t="s">
        <v>294</v>
      </c>
      <c r="J14803" s="23" t="s">
        <v>296</v>
      </c>
      <c r="T14803" s="23" t="s">
        <v>327</v>
      </c>
      <c r="U14803">
        <v>0</v>
      </c>
      <c r="V14803" s="33">
        <v>10</v>
      </c>
      <c r="Y14803"/>
      <c r="Z14803" s="23" t="s">
        <v>313</v>
      </c>
    </row>
    <row r="14804" spans="1:26" x14ac:dyDescent="0.25">
      <c r="A14804" t="s">
        <v>31309</v>
      </c>
      <c r="B14804" s="23" t="s">
        <v>42</v>
      </c>
      <c r="C14804" s="82">
        <v>195438284570</v>
      </c>
      <c r="D14804" t="s">
        <v>31310</v>
      </c>
      <c r="F14804" s="23" t="s">
        <v>294</v>
      </c>
      <c r="J14804" s="23" t="s">
        <v>296</v>
      </c>
      <c r="T14804" s="23" t="s">
        <v>327</v>
      </c>
      <c r="U14804">
        <v>0</v>
      </c>
      <c r="V14804" s="33">
        <v>10</v>
      </c>
      <c r="Y14804"/>
      <c r="Z14804" s="23" t="s">
        <v>313</v>
      </c>
    </row>
    <row r="14805" spans="1:26" x14ac:dyDescent="0.25">
      <c r="A14805" t="s">
        <v>31311</v>
      </c>
      <c r="B14805" s="23" t="s">
        <v>42</v>
      </c>
      <c r="C14805" s="82">
        <v>195438284914</v>
      </c>
      <c r="D14805" t="s">
        <v>31312</v>
      </c>
      <c r="F14805" s="23" t="s">
        <v>294</v>
      </c>
      <c r="J14805" s="23" t="s">
        <v>296</v>
      </c>
      <c r="T14805" s="23" t="s">
        <v>327</v>
      </c>
      <c r="U14805">
        <v>0</v>
      </c>
      <c r="V14805" s="33">
        <v>10</v>
      </c>
      <c r="Y14805"/>
      <c r="Z14805" s="23" t="s">
        <v>313</v>
      </c>
    </row>
    <row r="14806" spans="1:26" x14ac:dyDescent="0.25">
      <c r="A14806" t="s">
        <v>31313</v>
      </c>
      <c r="B14806" s="23" t="s">
        <v>42</v>
      </c>
      <c r="C14806" s="82">
        <v>195438285089</v>
      </c>
      <c r="D14806" t="s">
        <v>31314</v>
      </c>
      <c r="F14806" s="23" t="s">
        <v>294</v>
      </c>
      <c r="J14806" s="23" t="s">
        <v>296</v>
      </c>
      <c r="T14806" s="23" t="s">
        <v>327</v>
      </c>
      <c r="U14806">
        <v>0</v>
      </c>
      <c r="V14806" s="33">
        <v>10</v>
      </c>
      <c r="Y14806"/>
      <c r="Z14806" s="23" t="s">
        <v>313</v>
      </c>
    </row>
    <row r="14807" spans="1:26" x14ac:dyDescent="0.25">
      <c r="A14807" t="s">
        <v>31315</v>
      </c>
      <c r="B14807" s="23" t="s">
        <v>42</v>
      </c>
      <c r="C14807" s="82">
        <v>195438651426</v>
      </c>
      <c r="D14807" t="s">
        <v>31316</v>
      </c>
      <c r="F14807" s="23" t="s">
        <v>294</v>
      </c>
      <c r="J14807" s="23" t="s">
        <v>296</v>
      </c>
      <c r="T14807" s="23" t="s">
        <v>327</v>
      </c>
      <c r="U14807">
        <v>0</v>
      </c>
      <c r="V14807" s="33">
        <v>10</v>
      </c>
      <c r="Y14807"/>
      <c r="Z14807" s="23" t="s">
        <v>313</v>
      </c>
    </row>
    <row r="14808" spans="1:26" x14ac:dyDescent="0.25">
      <c r="A14808" t="s">
        <v>31317</v>
      </c>
      <c r="B14808" s="23" t="s">
        <v>42</v>
      </c>
      <c r="C14808" s="82">
        <v>195438803702</v>
      </c>
      <c r="D14808" t="s">
        <v>31318</v>
      </c>
      <c r="F14808" s="23" t="s">
        <v>294</v>
      </c>
      <c r="J14808" s="23" t="s">
        <v>296</v>
      </c>
      <c r="T14808" s="23" t="s">
        <v>327</v>
      </c>
      <c r="U14808">
        <v>0</v>
      </c>
      <c r="V14808" s="33">
        <v>10</v>
      </c>
      <c r="Y14808"/>
      <c r="Z14808" s="23" t="s">
        <v>313</v>
      </c>
    </row>
    <row r="14809" spans="1:26" x14ac:dyDescent="0.25">
      <c r="A14809" t="s">
        <v>31319</v>
      </c>
      <c r="B14809" s="23" t="s">
        <v>42</v>
      </c>
      <c r="C14809" s="82">
        <v>195439104464</v>
      </c>
      <c r="D14809" t="s">
        <v>31320</v>
      </c>
      <c r="F14809" s="23" t="s">
        <v>294</v>
      </c>
      <c r="J14809" s="23" t="s">
        <v>296</v>
      </c>
      <c r="T14809" s="23" t="s">
        <v>327</v>
      </c>
      <c r="U14809">
        <v>0</v>
      </c>
      <c r="V14809" s="33">
        <v>10</v>
      </c>
      <c r="Y14809"/>
      <c r="Z14809" s="23" t="s">
        <v>313</v>
      </c>
    </row>
    <row r="14810" spans="1:26" x14ac:dyDescent="0.25">
      <c r="A14810" t="s">
        <v>31321</v>
      </c>
      <c r="B14810" s="23" t="s">
        <v>42</v>
      </c>
      <c r="C14810" s="82">
        <v>195439104563</v>
      </c>
      <c r="D14810" t="s">
        <v>31322</v>
      </c>
      <c r="F14810" s="23" t="s">
        <v>294</v>
      </c>
      <c r="J14810" s="23" t="s">
        <v>296</v>
      </c>
      <c r="T14810" s="23" t="s">
        <v>327</v>
      </c>
      <c r="U14810">
        <v>0</v>
      </c>
      <c r="V14810" s="33">
        <v>10</v>
      </c>
      <c r="Y14810"/>
      <c r="Z14810" s="23" t="s">
        <v>313</v>
      </c>
    </row>
    <row r="14811" spans="1:26" x14ac:dyDescent="0.25">
      <c r="A14811" t="s">
        <v>31323</v>
      </c>
      <c r="B14811" s="23" t="s">
        <v>42</v>
      </c>
      <c r="C14811" s="82">
        <v>195439105720</v>
      </c>
      <c r="D14811" t="s">
        <v>31324</v>
      </c>
      <c r="F14811" s="23" t="s">
        <v>294</v>
      </c>
      <c r="J14811" s="23" t="s">
        <v>296</v>
      </c>
      <c r="T14811" s="23" t="s">
        <v>327</v>
      </c>
      <c r="U14811">
        <v>0</v>
      </c>
      <c r="V14811" s="33">
        <v>10</v>
      </c>
      <c r="Y14811"/>
      <c r="Z14811" s="23" t="s">
        <v>313</v>
      </c>
    </row>
    <row r="14812" spans="1:26" x14ac:dyDescent="0.25">
      <c r="A14812" t="s">
        <v>31325</v>
      </c>
      <c r="B14812" s="23" t="s">
        <v>42</v>
      </c>
      <c r="C14812" s="82">
        <v>195439105911</v>
      </c>
      <c r="D14812" t="s">
        <v>31326</v>
      </c>
      <c r="F14812" s="23" t="s">
        <v>294</v>
      </c>
      <c r="J14812" s="23" t="s">
        <v>296</v>
      </c>
      <c r="T14812" s="23" t="s">
        <v>327</v>
      </c>
      <c r="U14812">
        <v>0</v>
      </c>
      <c r="V14812" s="33">
        <v>10</v>
      </c>
      <c r="Y14812"/>
      <c r="Z14812" s="23" t="s">
        <v>313</v>
      </c>
    </row>
    <row r="14813" spans="1:26" x14ac:dyDescent="0.25">
      <c r="A14813" t="s">
        <v>31327</v>
      </c>
      <c r="B14813" s="23" t="s">
        <v>42</v>
      </c>
      <c r="C14813" s="82">
        <v>195439108073</v>
      </c>
      <c r="D14813" t="s">
        <v>31328</v>
      </c>
      <c r="F14813" s="23" t="s">
        <v>294</v>
      </c>
      <c r="J14813" s="23" t="s">
        <v>296</v>
      </c>
      <c r="T14813" s="23" t="s">
        <v>327</v>
      </c>
      <c r="U14813">
        <v>0</v>
      </c>
      <c r="V14813" s="33">
        <v>10</v>
      </c>
      <c r="Y14813"/>
      <c r="Z14813" s="23" t="s">
        <v>313</v>
      </c>
    </row>
    <row r="14814" spans="1:26" x14ac:dyDescent="0.25">
      <c r="A14814" t="s">
        <v>31329</v>
      </c>
      <c r="B14814" s="23" t="s">
        <v>42</v>
      </c>
      <c r="C14814" s="82">
        <v>195439110533</v>
      </c>
      <c r="D14814" t="s">
        <v>31330</v>
      </c>
      <c r="F14814" s="23" t="s">
        <v>294</v>
      </c>
      <c r="J14814" s="23" t="s">
        <v>296</v>
      </c>
      <c r="T14814" s="23" t="s">
        <v>327</v>
      </c>
      <c r="U14814">
        <v>0</v>
      </c>
      <c r="V14814" s="33">
        <v>10</v>
      </c>
      <c r="Y14814"/>
      <c r="Z14814" s="23" t="s">
        <v>313</v>
      </c>
    </row>
    <row r="14815" spans="1:26" x14ac:dyDescent="0.25">
      <c r="A14815" t="s">
        <v>31331</v>
      </c>
      <c r="B14815" s="23" t="s">
        <v>42</v>
      </c>
      <c r="C14815" s="82">
        <v>195439111509</v>
      </c>
      <c r="D14815" t="s">
        <v>31332</v>
      </c>
      <c r="F14815" s="23" t="s">
        <v>294</v>
      </c>
      <c r="J14815" s="23" t="s">
        <v>296</v>
      </c>
      <c r="T14815" s="23" t="s">
        <v>327</v>
      </c>
      <c r="U14815">
        <v>0</v>
      </c>
      <c r="V14815" s="33">
        <v>10</v>
      </c>
      <c r="Y14815"/>
      <c r="Z14815" s="23" t="s">
        <v>313</v>
      </c>
    </row>
    <row r="14816" spans="1:26" x14ac:dyDescent="0.25">
      <c r="A14816" t="s">
        <v>31333</v>
      </c>
      <c r="B14816" s="23" t="s">
        <v>42</v>
      </c>
      <c r="C14816" s="82">
        <v>195439114111</v>
      </c>
      <c r="D14816" t="s">
        <v>31334</v>
      </c>
      <c r="F14816" s="23" t="s">
        <v>294</v>
      </c>
      <c r="J14816" s="23" t="s">
        <v>296</v>
      </c>
      <c r="T14816" s="23" t="s">
        <v>327</v>
      </c>
      <c r="U14816">
        <v>0</v>
      </c>
      <c r="V14816" s="33">
        <v>10</v>
      </c>
      <c r="Y14816"/>
      <c r="Z14816" s="23" t="s">
        <v>313</v>
      </c>
    </row>
    <row r="14817" spans="1:26" x14ac:dyDescent="0.25">
      <c r="A14817" t="s">
        <v>31335</v>
      </c>
      <c r="B14817" s="23" t="s">
        <v>42</v>
      </c>
      <c r="C14817" s="82">
        <v>195439114203</v>
      </c>
      <c r="D14817" t="s">
        <v>31336</v>
      </c>
      <c r="F14817" s="23" t="s">
        <v>294</v>
      </c>
      <c r="J14817" s="23" t="s">
        <v>296</v>
      </c>
      <c r="T14817" s="23" t="s">
        <v>327</v>
      </c>
      <c r="U14817">
        <v>0</v>
      </c>
      <c r="V14817" s="33">
        <v>10</v>
      </c>
      <c r="Y14817"/>
      <c r="Z14817" s="23" t="s">
        <v>313</v>
      </c>
    </row>
    <row r="14818" spans="1:26" x14ac:dyDescent="0.25">
      <c r="A14818" t="s">
        <v>31337</v>
      </c>
      <c r="B14818" s="23" t="s">
        <v>42</v>
      </c>
      <c r="C14818" s="82">
        <v>195439114500</v>
      </c>
      <c r="D14818" t="s">
        <v>31338</v>
      </c>
      <c r="F14818" s="23" t="s">
        <v>294</v>
      </c>
      <c r="J14818" s="23" t="s">
        <v>296</v>
      </c>
      <c r="T14818" s="23" t="s">
        <v>327</v>
      </c>
      <c r="U14818">
        <v>0</v>
      </c>
      <c r="V14818" s="33">
        <v>10</v>
      </c>
      <c r="Y14818"/>
      <c r="Z14818" s="23" t="s">
        <v>313</v>
      </c>
    </row>
    <row r="14819" spans="1:26" x14ac:dyDescent="0.25">
      <c r="A14819" t="s">
        <v>31339</v>
      </c>
      <c r="B14819" s="23" t="s">
        <v>42</v>
      </c>
      <c r="C14819" s="82">
        <v>195439116009</v>
      </c>
      <c r="D14819" t="s">
        <v>31340</v>
      </c>
      <c r="F14819" s="23" t="s">
        <v>294</v>
      </c>
      <c r="J14819" s="23" t="s">
        <v>296</v>
      </c>
      <c r="T14819" s="23" t="s">
        <v>327</v>
      </c>
      <c r="U14819">
        <v>0</v>
      </c>
      <c r="V14819" s="33">
        <v>10</v>
      </c>
      <c r="Y14819"/>
      <c r="Z14819" s="23" t="s">
        <v>313</v>
      </c>
    </row>
    <row r="14820" spans="1:26" x14ac:dyDescent="0.25">
      <c r="A14820" t="s">
        <v>31341</v>
      </c>
      <c r="B14820" s="23" t="s">
        <v>42</v>
      </c>
      <c r="C14820" s="82">
        <v>195439117952</v>
      </c>
      <c r="D14820" t="s">
        <v>31342</v>
      </c>
      <c r="F14820" s="23" t="s">
        <v>294</v>
      </c>
      <c r="J14820" s="23" t="s">
        <v>296</v>
      </c>
      <c r="T14820" s="23" t="s">
        <v>327</v>
      </c>
      <c r="U14820">
        <v>0</v>
      </c>
      <c r="V14820" s="33">
        <v>10</v>
      </c>
      <c r="Y14820"/>
      <c r="Z14820" s="23" t="s">
        <v>313</v>
      </c>
    </row>
    <row r="14821" spans="1:26" x14ac:dyDescent="0.25">
      <c r="A14821" t="s">
        <v>31343</v>
      </c>
      <c r="B14821" s="23" t="s">
        <v>42</v>
      </c>
      <c r="C14821" s="82">
        <v>195439118201</v>
      </c>
      <c r="D14821" t="s">
        <v>31344</v>
      </c>
      <c r="F14821" s="23" t="s">
        <v>294</v>
      </c>
      <c r="J14821" s="23" t="s">
        <v>296</v>
      </c>
      <c r="T14821" s="23" t="s">
        <v>327</v>
      </c>
      <c r="U14821">
        <v>0</v>
      </c>
      <c r="V14821" s="33">
        <v>10</v>
      </c>
      <c r="Y14821"/>
      <c r="Z14821" s="23" t="s">
        <v>313</v>
      </c>
    </row>
    <row r="14822" spans="1:26" x14ac:dyDescent="0.25">
      <c r="A14822" t="s">
        <v>31345</v>
      </c>
      <c r="B14822" s="23" t="s">
        <v>42</v>
      </c>
      <c r="C14822" s="82">
        <v>195439118249</v>
      </c>
      <c r="D14822" t="s">
        <v>31346</v>
      </c>
      <c r="F14822" s="23" t="s">
        <v>294</v>
      </c>
      <c r="J14822" s="23" t="s">
        <v>296</v>
      </c>
      <c r="T14822" s="23" t="s">
        <v>327</v>
      </c>
      <c r="U14822">
        <v>0</v>
      </c>
      <c r="V14822" s="33">
        <v>10</v>
      </c>
      <c r="Y14822"/>
      <c r="Z14822" s="23" t="s">
        <v>313</v>
      </c>
    </row>
    <row r="14823" spans="1:26" x14ac:dyDescent="0.25">
      <c r="A14823" t="s">
        <v>31347</v>
      </c>
      <c r="B14823" s="23" t="s">
        <v>42</v>
      </c>
      <c r="C14823" s="82">
        <v>195439119031</v>
      </c>
      <c r="D14823" t="s">
        <v>31348</v>
      </c>
      <c r="F14823" s="23" t="s">
        <v>294</v>
      </c>
      <c r="J14823" s="23" t="s">
        <v>296</v>
      </c>
      <c r="T14823" s="23" t="s">
        <v>327</v>
      </c>
      <c r="U14823">
        <v>0</v>
      </c>
      <c r="V14823" s="33">
        <v>10</v>
      </c>
      <c r="Y14823"/>
      <c r="Z14823" s="23" t="s">
        <v>313</v>
      </c>
    </row>
    <row r="14824" spans="1:26" x14ac:dyDescent="0.25">
      <c r="A14824" t="s">
        <v>31349</v>
      </c>
      <c r="B14824" s="23" t="s">
        <v>42</v>
      </c>
      <c r="C14824" s="82">
        <v>195439119208</v>
      </c>
      <c r="D14824" t="s">
        <v>31350</v>
      </c>
      <c r="F14824" s="23" t="s">
        <v>294</v>
      </c>
      <c r="J14824" s="23" t="s">
        <v>296</v>
      </c>
      <c r="T14824" s="23" t="s">
        <v>327</v>
      </c>
      <c r="U14824">
        <v>0</v>
      </c>
      <c r="V14824" s="33">
        <v>10</v>
      </c>
      <c r="Y14824"/>
      <c r="Z14824" s="23" t="s">
        <v>313</v>
      </c>
    </row>
    <row r="14825" spans="1:26" x14ac:dyDescent="0.25">
      <c r="A14825" t="s">
        <v>31351</v>
      </c>
      <c r="B14825" s="23" t="s">
        <v>42</v>
      </c>
      <c r="C14825" s="82">
        <v>195439119970</v>
      </c>
      <c r="D14825" t="s">
        <v>31352</v>
      </c>
      <c r="F14825" s="23" t="s">
        <v>294</v>
      </c>
      <c r="J14825" s="23" t="s">
        <v>296</v>
      </c>
      <c r="T14825" s="23" t="s">
        <v>327</v>
      </c>
      <c r="U14825">
        <v>0</v>
      </c>
      <c r="V14825" s="33">
        <v>10</v>
      </c>
      <c r="Y14825"/>
      <c r="Z14825" s="23" t="s">
        <v>313</v>
      </c>
    </row>
    <row r="14826" spans="1:26" x14ac:dyDescent="0.25">
      <c r="A14826" t="s">
        <v>31353</v>
      </c>
      <c r="B14826" s="23" t="s">
        <v>42</v>
      </c>
      <c r="C14826" s="82">
        <v>195439120150</v>
      </c>
      <c r="D14826" t="s">
        <v>31354</v>
      </c>
      <c r="F14826" s="23" t="s">
        <v>294</v>
      </c>
      <c r="J14826" s="23" t="s">
        <v>296</v>
      </c>
      <c r="T14826" s="23" t="s">
        <v>327</v>
      </c>
      <c r="U14826">
        <v>0</v>
      </c>
      <c r="V14826" s="33">
        <v>10</v>
      </c>
      <c r="Y14826"/>
      <c r="Z14826" s="23" t="s">
        <v>313</v>
      </c>
    </row>
    <row r="14827" spans="1:26" x14ac:dyDescent="0.25">
      <c r="A14827" t="s">
        <v>31355</v>
      </c>
      <c r="B14827" s="23" t="s">
        <v>42</v>
      </c>
      <c r="C14827" s="82">
        <v>195439173378</v>
      </c>
      <c r="D14827" t="s">
        <v>31356</v>
      </c>
      <c r="F14827" s="23" t="s">
        <v>294</v>
      </c>
      <c r="J14827" s="23" t="s">
        <v>296</v>
      </c>
      <c r="T14827" s="23" t="s">
        <v>327</v>
      </c>
      <c r="U14827">
        <v>0</v>
      </c>
      <c r="V14827" s="33">
        <v>10</v>
      </c>
      <c r="Y14827"/>
      <c r="Z14827" s="23" t="s">
        <v>313</v>
      </c>
    </row>
    <row r="14828" spans="1:26" x14ac:dyDescent="0.25">
      <c r="A14828" t="s">
        <v>31357</v>
      </c>
      <c r="B14828" s="23" t="s">
        <v>42</v>
      </c>
      <c r="C14828" s="82">
        <v>195439187238</v>
      </c>
      <c r="D14828" t="s">
        <v>31358</v>
      </c>
      <c r="F14828" s="23" t="s">
        <v>294</v>
      </c>
      <c r="J14828" s="23" t="s">
        <v>296</v>
      </c>
      <c r="T14828" s="23" t="s">
        <v>327</v>
      </c>
      <c r="U14828">
        <v>0</v>
      </c>
      <c r="V14828" s="33">
        <v>10</v>
      </c>
      <c r="Y14828"/>
      <c r="Z14828" s="23" t="s">
        <v>313</v>
      </c>
    </row>
    <row r="14829" spans="1:26" x14ac:dyDescent="0.25">
      <c r="A14829" t="s">
        <v>31359</v>
      </c>
      <c r="B14829" s="23" t="s">
        <v>42</v>
      </c>
      <c r="C14829" s="82">
        <v>195439187511</v>
      </c>
      <c r="D14829" t="s">
        <v>31360</v>
      </c>
      <c r="F14829" s="23" t="s">
        <v>294</v>
      </c>
      <c r="J14829" s="23" t="s">
        <v>296</v>
      </c>
      <c r="T14829" s="23" t="s">
        <v>327</v>
      </c>
      <c r="U14829">
        <v>0</v>
      </c>
      <c r="V14829" s="33">
        <v>10</v>
      </c>
      <c r="Y14829"/>
      <c r="Z14829" s="23" t="s">
        <v>313</v>
      </c>
    </row>
    <row r="14830" spans="1:26" x14ac:dyDescent="0.25">
      <c r="A14830" t="s">
        <v>31361</v>
      </c>
      <c r="B14830" s="23" t="s">
        <v>42</v>
      </c>
      <c r="C14830" s="82">
        <v>195439188464</v>
      </c>
      <c r="D14830" t="s">
        <v>31362</v>
      </c>
      <c r="F14830" s="23" t="s">
        <v>294</v>
      </c>
      <c r="J14830" s="23" t="s">
        <v>296</v>
      </c>
      <c r="T14830" s="23" t="s">
        <v>327</v>
      </c>
      <c r="U14830">
        <v>0</v>
      </c>
      <c r="V14830" s="33">
        <v>10</v>
      </c>
      <c r="Y14830"/>
      <c r="Z14830" s="23" t="s">
        <v>313</v>
      </c>
    </row>
    <row r="14831" spans="1:26" x14ac:dyDescent="0.25">
      <c r="A14831" t="s">
        <v>31363</v>
      </c>
      <c r="B14831" s="23" t="s">
        <v>42</v>
      </c>
      <c r="C14831" s="82">
        <v>195439188488</v>
      </c>
      <c r="D14831" t="s">
        <v>31364</v>
      </c>
      <c r="F14831" s="23" t="s">
        <v>294</v>
      </c>
      <c r="J14831" s="23" t="s">
        <v>296</v>
      </c>
      <c r="T14831" s="23" t="s">
        <v>327</v>
      </c>
      <c r="U14831">
        <v>0</v>
      </c>
      <c r="V14831" s="33">
        <v>10</v>
      </c>
      <c r="Y14831"/>
      <c r="Z14831" s="23" t="s">
        <v>313</v>
      </c>
    </row>
    <row r="14832" spans="1:26" x14ac:dyDescent="0.25">
      <c r="A14832" t="s">
        <v>31365</v>
      </c>
      <c r="B14832" s="23" t="s">
        <v>42</v>
      </c>
      <c r="C14832" s="82">
        <v>195439188600</v>
      </c>
      <c r="D14832" t="s">
        <v>31366</v>
      </c>
      <c r="F14832" s="23" t="s">
        <v>294</v>
      </c>
      <c r="J14832" s="23" t="s">
        <v>296</v>
      </c>
      <c r="T14832" s="23" t="s">
        <v>327</v>
      </c>
      <c r="U14832">
        <v>0</v>
      </c>
      <c r="V14832" s="33">
        <v>10</v>
      </c>
      <c r="Y14832"/>
      <c r="Z14832" s="23" t="s">
        <v>313</v>
      </c>
    </row>
    <row r="14833" spans="1:26" x14ac:dyDescent="0.25">
      <c r="A14833" t="s">
        <v>31367</v>
      </c>
      <c r="B14833" s="23" t="s">
        <v>42</v>
      </c>
      <c r="C14833" s="82">
        <v>195439188662</v>
      </c>
      <c r="D14833" t="s">
        <v>31368</v>
      </c>
      <c r="F14833" s="23" t="s">
        <v>294</v>
      </c>
      <c r="J14833" s="23" t="s">
        <v>296</v>
      </c>
      <c r="T14833" s="23" t="s">
        <v>327</v>
      </c>
      <c r="U14833">
        <v>0</v>
      </c>
      <c r="V14833" s="33">
        <v>10</v>
      </c>
      <c r="Y14833"/>
      <c r="Z14833" s="23" t="s">
        <v>313</v>
      </c>
    </row>
    <row r="14834" spans="1:26" x14ac:dyDescent="0.25">
      <c r="A14834" t="s">
        <v>31369</v>
      </c>
      <c r="B14834" s="23" t="s">
        <v>42</v>
      </c>
      <c r="C14834" s="82">
        <v>195439190146</v>
      </c>
      <c r="D14834" t="s">
        <v>31370</v>
      </c>
      <c r="F14834" s="23" t="s">
        <v>294</v>
      </c>
      <c r="J14834" s="23" t="s">
        <v>296</v>
      </c>
      <c r="T14834" s="23" t="s">
        <v>327</v>
      </c>
      <c r="U14834">
        <v>0</v>
      </c>
      <c r="V14834" s="33">
        <v>10</v>
      </c>
      <c r="Y14834"/>
      <c r="Z14834" s="23" t="s">
        <v>313</v>
      </c>
    </row>
    <row r="14835" spans="1:26" x14ac:dyDescent="0.25">
      <c r="A14835" t="s">
        <v>31371</v>
      </c>
      <c r="B14835" s="23" t="s">
        <v>42</v>
      </c>
      <c r="C14835" s="82">
        <v>195439190986</v>
      </c>
      <c r="D14835" t="s">
        <v>31372</v>
      </c>
      <c r="F14835" s="23" t="s">
        <v>294</v>
      </c>
      <c r="J14835" s="23" t="s">
        <v>296</v>
      </c>
      <c r="T14835" s="23" t="s">
        <v>327</v>
      </c>
      <c r="U14835">
        <v>0</v>
      </c>
      <c r="V14835" s="33">
        <v>10</v>
      </c>
      <c r="Y14835"/>
      <c r="Z14835" s="23" t="s">
        <v>313</v>
      </c>
    </row>
    <row r="14836" spans="1:26" x14ac:dyDescent="0.25">
      <c r="A14836" t="s">
        <v>31373</v>
      </c>
      <c r="B14836" s="23" t="s">
        <v>42</v>
      </c>
      <c r="C14836" s="82">
        <v>195439191167</v>
      </c>
      <c r="D14836" t="s">
        <v>31374</v>
      </c>
      <c r="F14836" s="23" t="s">
        <v>294</v>
      </c>
      <c r="J14836" s="23" t="s">
        <v>296</v>
      </c>
      <c r="T14836" s="23" t="s">
        <v>327</v>
      </c>
      <c r="U14836">
        <v>0</v>
      </c>
      <c r="V14836" s="33">
        <v>10</v>
      </c>
      <c r="Y14836"/>
      <c r="Z14836" s="23" t="s">
        <v>313</v>
      </c>
    </row>
    <row r="14837" spans="1:26" x14ac:dyDescent="0.25">
      <c r="A14837" t="s">
        <v>31375</v>
      </c>
      <c r="B14837" s="23" t="s">
        <v>42</v>
      </c>
      <c r="C14837" s="82">
        <v>195439191853</v>
      </c>
      <c r="D14837" t="s">
        <v>31376</v>
      </c>
      <c r="F14837" s="23" t="s">
        <v>294</v>
      </c>
      <c r="J14837" s="23" t="s">
        <v>296</v>
      </c>
      <c r="T14837" s="23" t="s">
        <v>327</v>
      </c>
      <c r="U14837">
        <v>0</v>
      </c>
      <c r="V14837" s="33">
        <v>10</v>
      </c>
      <c r="Y14837"/>
      <c r="Z14837" s="23" t="s">
        <v>313</v>
      </c>
    </row>
    <row r="14838" spans="1:26" x14ac:dyDescent="0.25">
      <c r="A14838" t="s">
        <v>31377</v>
      </c>
      <c r="B14838" s="23" t="s">
        <v>42</v>
      </c>
      <c r="C14838" s="82">
        <v>195439191990</v>
      </c>
      <c r="D14838" t="s">
        <v>31378</v>
      </c>
      <c r="F14838" s="23" t="s">
        <v>294</v>
      </c>
      <c r="J14838" s="23" t="s">
        <v>296</v>
      </c>
      <c r="T14838" s="23" t="s">
        <v>327</v>
      </c>
      <c r="U14838">
        <v>0</v>
      </c>
      <c r="V14838" s="33">
        <v>10</v>
      </c>
      <c r="Y14838"/>
      <c r="Z14838" s="23" t="s">
        <v>313</v>
      </c>
    </row>
    <row r="14839" spans="1:26" x14ac:dyDescent="0.25">
      <c r="A14839" t="s">
        <v>31379</v>
      </c>
      <c r="B14839" s="23" t="s">
        <v>42</v>
      </c>
      <c r="C14839" s="82">
        <v>195439194588</v>
      </c>
      <c r="D14839" t="s">
        <v>31380</v>
      </c>
      <c r="F14839" s="23" t="s">
        <v>294</v>
      </c>
      <c r="J14839" s="23" t="s">
        <v>296</v>
      </c>
      <c r="T14839" s="23" t="s">
        <v>327</v>
      </c>
      <c r="U14839">
        <v>0</v>
      </c>
      <c r="V14839" s="33">
        <v>10</v>
      </c>
      <c r="Y14839"/>
      <c r="Z14839" s="23" t="s">
        <v>313</v>
      </c>
    </row>
    <row r="14840" spans="1:26" x14ac:dyDescent="0.25">
      <c r="A14840" t="s">
        <v>31381</v>
      </c>
      <c r="B14840" s="23" t="s">
        <v>42</v>
      </c>
      <c r="C14840" s="82">
        <v>195439196612</v>
      </c>
      <c r="D14840" t="s">
        <v>31382</v>
      </c>
      <c r="F14840" s="23" t="s">
        <v>294</v>
      </c>
      <c r="J14840" s="23" t="s">
        <v>296</v>
      </c>
      <c r="T14840" s="23" t="s">
        <v>327</v>
      </c>
      <c r="U14840">
        <v>0</v>
      </c>
      <c r="V14840" s="33">
        <v>10</v>
      </c>
      <c r="Y14840"/>
      <c r="Z14840" s="23" t="s">
        <v>313</v>
      </c>
    </row>
    <row r="14841" spans="1:26" x14ac:dyDescent="0.25">
      <c r="A14841" t="s">
        <v>31383</v>
      </c>
      <c r="B14841" s="23" t="s">
        <v>42</v>
      </c>
      <c r="C14841" s="82">
        <v>195439197015</v>
      </c>
      <c r="D14841" t="s">
        <v>31384</v>
      </c>
      <c r="F14841" s="23" t="s">
        <v>294</v>
      </c>
      <c r="J14841" s="23" t="s">
        <v>296</v>
      </c>
      <c r="T14841" s="23" t="s">
        <v>327</v>
      </c>
      <c r="U14841">
        <v>0</v>
      </c>
      <c r="V14841" s="33">
        <v>10</v>
      </c>
      <c r="Y14841"/>
      <c r="Z14841" s="23" t="s">
        <v>313</v>
      </c>
    </row>
    <row r="14842" spans="1:26" x14ac:dyDescent="0.25">
      <c r="A14842" t="s">
        <v>31385</v>
      </c>
      <c r="B14842" s="23" t="s">
        <v>42</v>
      </c>
      <c r="C14842" s="82">
        <v>195439197152</v>
      </c>
      <c r="D14842" t="s">
        <v>31386</v>
      </c>
      <c r="F14842" s="23" t="s">
        <v>294</v>
      </c>
      <c r="J14842" s="23" t="s">
        <v>296</v>
      </c>
      <c r="T14842" s="23" t="s">
        <v>327</v>
      </c>
      <c r="U14842">
        <v>0</v>
      </c>
      <c r="V14842" s="33">
        <v>10</v>
      </c>
      <c r="Y14842"/>
      <c r="Z14842" s="23" t="s">
        <v>313</v>
      </c>
    </row>
    <row r="14843" spans="1:26" x14ac:dyDescent="0.25">
      <c r="A14843" t="s">
        <v>31387</v>
      </c>
      <c r="B14843" s="23" t="s">
        <v>42</v>
      </c>
      <c r="C14843" s="82">
        <v>195439197282</v>
      </c>
      <c r="D14843" t="s">
        <v>31388</v>
      </c>
      <c r="F14843" s="23" t="s">
        <v>294</v>
      </c>
      <c r="J14843" s="23" t="s">
        <v>296</v>
      </c>
      <c r="T14843" s="23" t="s">
        <v>327</v>
      </c>
      <c r="U14843">
        <v>0</v>
      </c>
      <c r="V14843" s="33">
        <v>10</v>
      </c>
      <c r="Y14843"/>
      <c r="Z14843" s="23" t="s">
        <v>313</v>
      </c>
    </row>
    <row r="14844" spans="1:26" x14ac:dyDescent="0.25">
      <c r="A14844" t="s">
        <v>31389</v>
      </c>
      <c r="B14844" s="23" t="s">
        <v>42</v>
      </c>
      <c r="C14844" s="82">
        <v>195439197916</v>
      </c>
      <c r="D14844" t="s">
        <v>31390</v>
      </c>
      <c r="F14844" s="23" t="s">
        <v>294</v>
      </c>
      <c r="J14844" s="23" t="s">
        <v>296</v>
      </c>
      <c r="T14844" s="23" t="s">
        <v>327</v>
      </c>
      <c r="U14844">
        <v>0</v>
      </c>
      <c r="V14844" s="33">
        <v>10</v>
      </c>
      <c r="Y14844"/>
      <c r="Z14844" s="23" t="s">
        <v>313</v>
      </c>
    </row>
    <row r="14845" spans="1:26" x14ac:dyDescent="0.25">
      <c r="A14845" t="s">
        <v>31391</v>
      </c>
      <c r="B14845" s="23" t="s">
        <v>42</v>
      </c>
      <c r="C14845" s="82">
        <v>195439198050</v>
      </c>
      <c r="D14845" t="s">
        <v>31392</v>
      </c>
      <c r="F14845" s="23" t="s">
        <v>294</v>
      </c>
      <c r="J14845" s="23" t="s">
        <v>296</v>
      </c>
      <c r="T14845" s="23" t="s">
        <v>327</v>
      </c>
      <c r="U14845">
        <v>0</v>
      </c>
      <c r="V14845" s="33">
        <v>10</v>
      </c>
      <c r="Y14845"/>
      <c r="Z14845" s="23" t="s">
        <v>313</v>
      </c>
    </row>
    <row r="14846" spans="1:26" x14ac:dyDescent="0.25">
      <c r="A14846" t="s">
        <v>31393</v>
      </c>
      <c r="B14846" s="23" t="s">
        <v>42</v>
      </c>
      <c r="C14846" s="82">
        <v>195439199194</v>
      </c>
      <c r="D14846" t="s">
        <v>31394</v>
      </c>
      <c r="F14846" s="23" t="s">
        <v>294</v>
      </c>
      <c r="J14846" s="23" t="s">
        <v>296</v>
      </c>
      <c r="T14846" s="23" t="s">
        <v>327</v>
      </c>
      <c r="U14846">
        <v>0</v>
      </c>
      <c r="V14846" s="33">
        <v>10</v>
      </c>
      <c r="Y14846"/>
      <c r="Z14846" s="23" t="s">
        <v>313</v>
      </c>
    </row>
    <row r="14847" spans="1:26" x14ac:dyDescent="0.25">
      <c r="A14847" t="s">
        <v>31395</v>
      </c>
      <c r="B14847" s="23" t="s">
        <v>42</v>
      </c>
      <c r="C14847" s="82">
        <v>195439218888</v>
      </c>
      <c r="D14847" t="s">
        <v>31396</v>
      </c>
      <c r="F14847" s="23" t="s">
        <v>294</v>
      </c>
      <c r="J14847" s="23" t="s">
        <v>296</v>
      </c>
      <c r="T14847" s="23" t="s">
        <v>327</v>
      </c>
      <c r="U14847">
        <v>0</v>
      </c>
      <c r="V14847" s="33">
        <v>10</v>
      </c>
      <c r="Y14847"/>
      <c r="Z14847" s="23" t="s">
        <v>313</v>
      </c>
    </row>
    <row r="14848" spans="1:26" x14ac:dyDescent="0.25">
      <c r="A14848" t="s">
        <v>31397</v>
      </c>
      <c r="B14848" s="23" t="s">
        <v>42</v>
      </c>
      <c r="C14848" s="82">
        <v>195439224087</v>
      </c>
      <c r="D14848" t="s">
        <v>31398</v>
      </c>
      <c r="F14848" s="23" t="s">
        <v>294</v>
      </c>
      <c r="J14848" s="23" t="s">
        <v>296</v>
      </c>
      <c r="T14848" s="23" t="s">
        <v>327</v>
      </c>
      <c r="U14848">
        <v>0</v>
      </c>
      <c r="V14848" s="33">
        <v>10</v>
      </c>
      <c r="Y14848"/>
      <c r="Z14848" s="23" t="s">
        <v>313</v>
      </c>
    </row>
    <row r="14849" spans="1:26" x14ac:dyDescent="0.25">
      <c r="A14849" t="s">
        <v>31399</v>
      </c>
      <c r="B14849" s="23" t="s">
        <v>42</v>
      </c>
      <c r="C14849" s="82">
        <v>195439235441</v>
      </c>
      <c r="D14849" t="s">
        <v>31400</v>
      </c>
      <c r="F14849" s="23" t="s">
        <v>294</v>
      </c>
      <c r="J14849" s="23" t="s">
        <v>296</v>
      </c>
      <c r="T14849" s="23" t="s">
        <v>327</v>
      </c>
      <c r="U14849">
        <v>0</v>
      </c>
      <c r="V14849" s="33">
        <v>10</v>
      </c>
      <c r="Y14849"/>
      <c r="Z14849" s="23" t="s">
        <v>313</v>
      </c>
    </row>
    <row r="14850" spans="1:26" x14ac:dyDescent="0.25">
      <c r="A14850" t="s">
        <v>31401</v>
      </c>
      <c r="B14850" s="23" t="s">
        <v>42</v>
      </c>
      <c r="C14850" s="82">
        <v>195439235601</v>
      </c>
      <c r="D14850" t="s">
        <v>31402</v>
      </c>
      <c r="F14850" s="23" t="s">
        <v>294</v>
      </c>
      <c r="J14850" s="23" t="s">
        <v>296</v>
      </c>
      <c r="T14850" s="23" t="s">
        <v>327</v>
      </c>
      <c r="U14850">
        <v>0</v>
      </c>
      <c r="V14850" s="33">
        <v>10</v>
      </c>
      <c r="Y14850"/>
      <c r="Z14850" s="23" t="s">
        <v>313</v>
      </c>
    </row>
    <row r="14851" spans="1:26" x14ac:dyDescent="0.25">
      <c r="A14851" t="s">
        <v>31403</v>
      </c>
      <c r="B14851" s="23" t="s">
        <v>42</v>
      </c>
      <c r="C14851" s="82">
        <v>195439235793</v>
      </c>
      <c r="D14851" t="s">
        <v>31404</v>
      </c>
      <c r="F14851" s="23" t="s">
        <v>294</v>
      </c>
      <c r="J14851" s="23" t="s">
        <v>296</v>
      </c>
      <c r="T14851" s="23" t="s">
        <v>327</v>
      </c>
      <c r="U14851">
        <v>0</v>
      </c>
      <c r="V14851" s="33">
        <v>10</v>
      </c>
      <c r="Y14851"/>
      <c r="Z14851" s="23" t="s">
        <v>313</v>
      </c>
    </row>
    <row r="14852" spans="1:26" x14ac:dyDescent="0.25">
      <c r="A14852" t="s">
        <v>31405</v>
      </c>
      <c r="B14852" s="23" t="s">
        <v>42</v>
      </c>
      <c r="C14852" s="82">
        <v>195439236653</v>
      </c>
      <c r="D14852" t="s">
        <v>31406</v>
      </c>
      <c r="F14852" s="23" t="s">
        <v>294</v>
      </c>
      <c r="J14852" s="23" t="s">
        <v>296</v>
      </c>
      <c r="T14852" s="23" t="s">
        <v>327</v>
      </c>
      <c r="U14852">
        <v>0</v>
      </c>
      <c r="V14852" s="33">
        <v>10</v>
      </c>
      <c r="Y14852"/>
      <c r="Z14852" s="23" t="s">
        <v>313</v>
      </c>
    </row>
    <row r="14853" spans="1:26" x14ac:dyDescent="0.25">
      <c r="A14853" t="s">
        <v>31407</v>
      </c>
      <c r="B14853" s="23" t="s">
        <v>42</v>
      </c>
      <c r="C14853" s="82">
        <v>195439236844</v>
      </c>
      <c r="D14853" t="s">
        <v>31408</v>
      </c>
      <c r="F14853" s="23" t="s">
        <v>294</v>
      </c>
      <c r="J14853" s="23" t="s">
        <v>296</v>
      </c>
      <c r="T14853" s="23" t="s">
        <v>327</v>
      </c>
      <c r="U14853">
        <v>0</v>
      </c>
      <c r="V14853" s="33">
        <v>10</v>
      </c>
      <c r="Y14853"/>
      <c r="Z14853" s="23" t="s">
        <v>313</v>
      </c>
    </row>
    <row r="14854" spans="1:26" x14ac:dyDescent="0.25">
      <c r="A14854" t="s">
        <v>31409</v>
      </c>
      <c r="B14854" s="23" t="s">
        <v>42</v>
      </c>
      <c r="C14854" s="82">
        <v>195439244344</v>
      </c>
      <c r="D14854" t="s">
        <v>31410</v>
      </c>
      <c r="F14854" s="23" t="s">
        <v>294</v>
      </c>
      <c r="J14854" s="23" t="s">
        <v>296</v>
      </c>
      <c r="T14854" s="23" t="s">
        <v>327</v>
      </c>
      <c r="U14854">
        <v>0</v>
      </c>
      <c r="V14854" s="33">
        <v>10</v>
      </c>
      <c r="Y14854"/>
      <c r="Z14854" s="23" t="s">
        <v>313</v>
      </c>
    </row>
    <row r="14855" spans="1:26" x14ac:dyDescent="0.25">
      <c r="A14855" t="s">
        <v>31411</v>
      </c>
      <c r="B14855" s="23" t="s">
        <v>42</v>
      </c>
      <c r="C14855" s="82">
        <v>195439244856</v>
      </c>
      <c r="D14855" t="s">
        <v>31412</v>
      </c>
      <c r="F14855" s="23" t="s">
        <v>294</v>
      </c>
      <c r="J14855" s="23" t="s">
        <v>296</v>
      </c>
      <c r="T14855" s="23" t="s">
        <v>327</v>
      </c>
      <c r="U14855">
        <v>0</v>
      </c>
      <c r="V14855" s="33">
        <v>10</v>
      </c>
      <c r="Y14855"/>
      <c r="Z14855" s="23" t="s">
        <v>313</v>
      </c>
    </row>
    <row r="14856" spans="1:26" x14ac:dyDescent="0.25">
      <c r="A14856" t="s">
        <v>31413</v>
      </c>
      <c r="B14856" s="23" t="s">
        <v>42</v>
      </c>
      <c r="C14856" s="82">
        <v>195439250079</v>
      </c>
      <c r="D14856" t="s">
        <v>31414</v>
      </c>
      <c r="F14856" s="23" t="s">
        <v>294</v>
      </c>
      <c r="J14856" s="23" t="s">
        <v>296</v>
      </c>
      <c r="T14856" s="23" t="s">
        <v>327</v>
      </c>
      <c r="U14856">
        <v>0</v>
      </c>
      <c r="V14856" s="33">
        <v>10</v>
      </c>
      <c r="Y14856"/>
      <c r="Z14856" s="23" t="s">
        <v>313</v>
      </c>
    </row>
    <row r="14857" spans="1:26" x14ac:dyDescent="0.25">
      <c r="A14857" t="s">
        <v>31415</v>
      </c>
      <c r="B14857" s="23" t="s">
        <v>42</v>
      </c>
      <c r="C14857" s="82">
        <v>195439251007</v>
      </c>
      <c r="D14857" t="s">
        <v>31416</v>
      </c>
      <c r="F14857" s="23" t="s">
        <v>294</v>
      </c>
      <c r="J14857" s="23" t="s">
        <v>296</v>
      </c>
      <c r="T14857" s="23" t="s">
        <v>327</v>
      </c>
      <c r="U14857">
        <v>0</v>
      </c>
      <c r="V14857" s="33">
        <v>10</v>
      </c>
      <c r="Y14857"/>
      <c r="Z14857" s="23" t="s">
        <v>313</v>
      </c>
    </row>
    <row r="14858" spans="1:26" x14ac:dyDescent="0.25">
      <c r="A14858" t="s">
        <v>31417</v>
      </c>
      <c r="B14858" s="23" t="s">
        <v>42</v>
      </c>
      <c r="C14858" s="82">
        <v>195439251182</v>
      </c>
      <c r="D14858" t="s">
        <v>31418</v>
      </c>
      <c r="F14858" s="23" t="s">
        <v>294</v>
      </c>
      <c r="J14858" s="23" t="s">
        <v>296</v>
      </c>
      <c r="T14858" s="23" t="s">
        <v>327</v>
      </c>
      <c r="U14858">
        <v>0</v>
      </c>
      <c r="V14858" s="33">
        <v>10</v>
      </c>
      <c r="Y14858"/>
      <c r="Z14858" s="23" t="s">
        <v>313</v>
      </c>
    </row>
    <row r="14859" spans="1:26" x14ac:dyDescent="0.25">
      <c r="A14859" t="s">
        <v>31419</v>
      </c>
      <c r="B14859" s="23" t="s">
        <v>42</v>
      </c>
      <c r="C14859" s="82">
        <v>195439251748</v>
      </c>
      <c r="D14859" t="s">
        <v>31420</v>
      </c>
      <c r="F14859" s="23" t="s">
        <v>294</v>
      </c>
      <c r="J14859" s="23" t="s">
        <v>296</v>
      </c>
      <c r="T14859" s="23" t="s">
        <v>327</v>
      </c>
      <c r="U14859">
        <v>0</v>
      </c>
      <c r="V14859" s="33">
        <v>10</v>
      </c>
      <c r="Y14859"/>
      <c r="Z14859" s="23" t="s">
        <v>313</v>
      </c>
    </row>
    <row r="14860" spans="1:26" x14ac:dyDescent="0.25">
      <c r="A14860" t="s">
        <v>31421</v>
      </c>
      <c r="B14860" s="23" t="s">
        <v>42</v>
      </c>
      <c r="C14860" s="82">
        <v>195439252042</v>
      </c>
      <c r="D14860" t="s">
        <v>31422</v>
      </c>
      <c r="F14860" s="23" t="s">
        <v>294</v>
      </c>
      <c r="J14860" s="23" t="s">
        <v>296</v>
      </c>
      <c r="T14860" s="23" t="s">
        <v>327</v>
      </c>
      <c r="U14860">
        <v>0</v>
      </c>
      <c r="V14860" s="33">
        <v>10</v>
      </c>
      <c r="Y14860"/>
      <c r="Z14860" s="23" t="s">
        <v>313</v>
      </c>
    </row>
    <row r="14861" spans="1:26" x14ac:dyDescent="0.25">
      <c r="A14861" t="s">
        <v>31423</v>
      </c>
      <c r="B14861" s="23" t="s">
        <v>42</v>
      </c>
      <c r="C14861" s="82">
        <v>195439253322</v>
      </c>
      <c r="D14861" t="s">
        <v>31424</v>
      </c>
      <c r="F14861" s="23" t="s">
        <v>294</v>
      </c>
      <c r="J14861" s="23" t="s">
        <v>296</v>
      </c>
      <c r="T14861" s="23" t="s">
        <v>327</v>
      </c>
      <c r="U14861">
        <v>0</v>
      </c>
      <c r="V14861" s="33">
        <v>10</v>
      </c>
      <c r="Y14861"/>
      <c r="Z14861" s="23" t="s">
        <v>313</v>
      </c>
    </row>
    <row r="14862" spans="1:26" x14ac:dyDescent="0.25">
      <c r="A14862" t="s">
        <v>31425</v>
      </c>
      <c r="B14862" s="23" t="s">
        <v>42</v>
      </c>
      <c r="C14862" s="82">
        <v>195439264854</v>
      </c>
      <c r="D14862" t="s">
        <v>31426</v>
      </c>
      <c r="F14862" s="23" t="s">
        <v>294</v>
      </c>
      <c r="J14862" s="23" t="s">
        <v>296</v>
      </c>
      <c r="T14862" s="23" t="s">
        <v>327</v>
      </c>
      <c r="U14862">
        <v>0</v>
      </c>
      <c r="V14862" s="33">
        <v>10</v>
      </c>
      <c r="Y14862"/>
      <c r="Z14862" s="23" t="s">
        <v>313</v>
      </c>
    </row>
    <row r="14863" spans="1:26" x14ac:dyDescent="0.25">
      <c r="A14863" t="s">
        <v>31427</v>
      </c>
      <c r="B14863" s="23" t="s">
        <v>42</v>
      </c>
      <c r="C14863" s="82">
        <v>195439264960</v>
      </c>
      <c r="D14863" t="s">
        <v>31428</v>
      </c>
      <c r="F14863" s="23" t="s">
        <v>294</v>
      </c>
      <c r="J14863" s="23" t="s">
        <v>296</v>
      </c>
      <c r="T14863" s="23" t="s">
        <v>327</v>
      </c>
      <c r="U14863">
        <v>0</v>
      </c>
      <c r="V14863" s="33">
        <v>10</v>
      </c>
      <c r="Y14863"/>
      <c r="Z14863" s="23" t="s">
        <v>313</v>
      </c>
    </row>
    <row r="14864" spans="1:26" x14ac:dyDescent="0.25">
      <c r="A14864" t="s">
        <v>31429</v>
      </c>
      <c r="B14864" s="23" t="s">
        <v>42</v>
      </c>
      <c r="C14864" s="82">
        <v>195439265981</v>
      </c>
      <c r="D14864" t="s">
        <v>31430</v>
      </c>
      <c r="F14864" s="23" t="s">
        <v>294</v>
      </c>
      <c r="J14864" s="23" t="s">
        <v>296</v>
      </c>
      <c r="T14864" s="23" t="s">
        <v>327</v>
      </c>
      <c r="U14864">
        <v>0</v>
      </c>
      <c r="V14864" s="33">
        <v>10</v>
      </c>
      <c r="Y14864"/>
      <c r="Z14864" s="23" t="s">
        <v>313</v>
      </c>
    </row>
    <row r="14865" spans="1:26" x14ac:dyDescent="0.25">
      <c r="A14865" t="s">
        <v>31431</v>
      </c>
      <c r="B14865" s="23" t="s">
        <v>42</v>
      </c>
      <c r="C14865" s="82">
        <v>195439273047</v>
      </c>
      <c r="D14865" t="s">
        <v>31432</v>
      </c>
      <c r="F14865" s="23" t="s">
        <v>294</v>
      </c>
      <c r="J14865" s="23" t="s">
        <v>296</v>
      </c>
      <c r="T14865" s="23" t="s">
        <v>327</v>
      </c>
      <c r="U14865">
        <v>0</v>
      </c>
      <c r="V14865" s="33">
        <v>10</v>
      </c>
      <c r="Y14865"/>
      <c r="Z14865" s="23" t="s">
        <v>313</v>
      </c>
    </row>
    <row r="14866" spans="1:26" x14ac:dyDescent="0.25">
      <c r="A14866" t="s">
        <v>31433</v>
      </c>
      <c r="B14866" s="23" t="s">
        <v>42</v>
      </c>
      <c r="C14866" s="82">
        <v>195439273214</v>
      </c>
      <c r="D14866" t="s">
        <v>31434</v>
      </c>
      <c r="F14866" s="23" t="s">
        <v>294</v>
      </c>
      <c r="J14866" s="23" t="s">
        <v>296</v>
      </c>
      <c r="T14866" s="23" t="s">
        <v>327</v>
      </c>
      <c r="U14866">
        <v>0</v>
      </c>
      <c r="V14866" s="33">
        <v>10</v>
      </c>
      <c r="Y14866"/>
      <c r="Z14866" s="23" t="s">
        <v>313</v>
      </c>
    </row>
    <row r="14867" spans="1:26" x14ac:dyDescent="0.25">
      <c r="A14867" t="s">
        <v>31435</v>
      </c>
      <c r="B14867" s="23" t="s">
        <v>42</v>
      </c>
      <c r="C14867" s="82">
        <v>195439273689</v>
      </c>
      <c r="D14867" t="s">
        <v>31436</v>
      </c>
      <c r="F14867" s="23" t="s">
        <v>294</v>
      </c>
      <c r="J14867" s="23" t="s">
        <v>296</v>
      </c>
      <c r="T14867" s="23" t="s">
        <v>327</v>
      </c>
      <c r="U14867">
        <v>0</v>
      </c>
      <c r="V14867" s="33">
        <v>10</v>
      </c>
      <c r="Y14867"/>
      <c r="Z14867" s="23" t="s">
        <v>313</v>
      </c>
    </row>
    <row r="14868" spans="1:26" x14ac:dyDescent="0.25">
      <c r="A14868" t="s">
        <v>31437</v>
      </c>
      <c r="B14868" s="23" t="s">
        <v>42</v>
      </c>
      <c r="C14868" s="82">
        <v>195439273887</v>
      </c>
      <c r="D14868" t="s">
        <v>31438</v>
      </c>
      <c r="F14868" s="23" t="s">
        <v>294</v>
      </c>
      <c r="J14868" s="23" t="s">
        <v>296</v>
      </c>
      <c r="T14868" s="23" t="s">
        <v>327</v>
      </c>
      <c r="U14868">
        <v>0</v>
      </c>
      <c r="V14868" s="33">
        <v>10</v>
      </c>
      <c r="Y14868"/>
      <c r="Z14868" s="23" t="s">
        <v>313</v>
      </c>
    </row>
    <row r="14869" spans="1:26" x14ac:dyDescent="0.25">
      <c r="A14869" t="s">
        <v>31439</v>
      </c>
      <c r="B14869" s="23" t="s">
        <v>42</v>
      </c>
      <c r="C14869" s="82">
        <v>195439274389</v>
      </c>
      <c r="D14869" t="s">
        <v>31440</v>
      </c>
      <c r="F14869" s="23" t="s">
        <v>294</v>
      </c>
      <c r="J14869" s="23" t="s">
        <v>296</v>
      </c>
      <c r="T14869" s="23" t="s">
        <v>327</v>
      </c>
      <c r="U14869">
        <v>0</v>
      </c>
      <c r="V14869" s="33">
        <v>10</v>
      </c>
      <c r="Y14869"/>
      <c r="Z14869" s="23" t="s">
        <v>313</v>
      </c>
    </row>
    <row r="14870" spans="1:26" x14ac:dyDescent="0.25">
      <c r="A14870" t="s">
        <v>31441</v>
      </c>
      <c r="B14870" s="23" t="s">
        <v>42</v>
      </c>
      <c r="C14870" s="82">
        <v>195439275157</v>
      </c>
      <c r="D14870" t="s">
        <v>31442</v>
      </c>
      <c r="F14870" s="23" t="s">
        <v>294</v>
      </c>
      <c r="J14870" s="23" t="s">
        <v>296</v>
      </c>
      <c r="T14870" s="23" t="s">
        <v>327</v>
      </c>
      <c r="U14870">
        <v>0</v>
      </c>
      <c r="V14870" s="33">
        <v>10</v>
      </c>
      <c r="Y14870"/>
      <c r="Z14870" s="23" t="s">
        <v>313</v>
      </c>
    </row>
    <row r="14871" spans="1:26" x14ac:dyDescent="0.25">
      <c r="A14871" t="s">
        <v>31443</v>
      </c>
      <c r="B14871" s="23" t="s">
        <v>42</v>
      </c>
      <c r="C14871" s="82">
        <v>195439275171</v>
      </c>
      <c r="D14871" t="s">
        <v>31444</v>
      </c>
      <c r="F14871" s="23" t="s">
        <v>294</v>
      </c>
      <c r="J14871" s="23" t="s">
        <v>296</v>
      </c>
      <c r="T14871" s="23" t="s">
        <v>327</v>
      </c>
      <c r="U14871">
        <v>0</v>
      </c>
      <c r="V14871" s="33">
        <v>10</v>
      </c>
      <c r="Y14871"/>
      <c r="Z14871" s="23" t="s">
        <v>313</v>
      </c>
    </row>
    <row r="14872" spans="1:26" x14ac:dyDescent="0.25">
      <c r="A14872" t="s">
        <v>31445</v>
      </c>
      <c r="B14872" s="23" t="s">
        <v>42</v>
      </c>
      <c r="C14872" s="82">
        <v>195439275508</v>
      </c>
      <c r="D14872" t="s">
        <v>31446</v>
      </c>
      <c r="F14872" s="23" t="s">
        <v>294</v>
      </c>
      <c r="J14872" s="23" t="s">
        <v>296</v>
      </c>
      <c r="T14872" s="23" t="s">
        <v>327</v>
      </c>
      <c r="U14872">
        <v>0</v>
      </c>
      <c r="V14872" s="33">
        <v>10</v>
      </c>
      <c r="Y14872"/>
      <c r="Z14872" s="23" t="s">
        <v>313</v>
      </c>
    </row>
    <row r="14873" spans="1:26" x14ac:dyDescent="0.25">
      <c r="A14873" t="s">
        <v>31447</v>
      </c>
      <c r="B14873" s="23" t="s">
        <v>42</v>
      </c>
      <c r="C14873" s="82">
        <v>195439275805</v>
      </c>
      <c r="D14873" t="s">
        <v>31448</v>
      </c>
      <c r="F14873" s="23" t="s">
        <v>294</v>
      </c>
      <c r="J14873" s="23" t="s">
        <v>296</v>
      </c>
      <c r="T14873" s="23" t="s">
        <v>327</v>
      </c>
      <c r="U14873">
        <v>0</v>
      </c>
      <c r="V14873" s="33">
        <v>10</v>
      </c>
      <c r="Y14873"/>
      <c r="Z14873" s="23" t="s">
        <v>313</v>
      </c>
    </row>
    <row r="14874" spans="1:26" x14ac:dyDescent="0.25">
      <c r="A14874" t="s">
        <v>31449</v>
      </c>
      <c r="B14874" s="23" t="s">
        <v>42</v>
      </c>
      <c r="C14874" s="82">
        <v>195439276161</v>
      </c>
      <c r="D14874" t="s">
        <v>31450</v>
      </c>
      <c r="F14874" s="23" t="s">
        <v>294</v>
      </c>
      <c r="J14874" s="23" t="s">
        <v>296</v>
      </c>
      <c r="T14874" s="23" t="s">
        <v>327</v>
      </c>
      <c r="U14874">
        <v>0</v>
      </c>
      <c r="V14874" s="33">
        <v>10</v>
      </c>
      <c r="Y14874"/>
      <c r="Z14874" s="23" t="s">
        <v>313</v>
      </c>
    </row>
    <row r="14875" spans="1:26" x14ac:dyDescent="0.25">
      <c r="A14875" t="s">
        <v>31451</v>
      </c>
      <c r="B14875" s="23" t="s">
        <v>42</v>
      </c>
      <c r="C14875" s="82">
        <v>195439276499</v>
      </c>
      <c r="D14875" t="s">
        <v>31452</v>
      </c>
      <c r="F14875" s="23" t="s">
        <v>294</v>
      </c>
      <c r="J14875" s="23" t="s">
        <v>296</v>
      </c>
      <c r="T14875" s="23" t="s">
        <v>327</v>
      </c>
      <c r="U14875">
        <v>0</v>
      </c>
      <c r="V14875" s="33">
        <v>10</v>
      </c>
      <c r="Y14875"/>
      <c r="Z14875" s="23" t="s">
        <v>313</v>
      </c>
    </row>
    <row r="14876" spans="1:26" x14ac:dyDescent="0.25">
      <c r="A14876" t="s">
        <v>31453</v>
      </c>
      <c r="B14876" s="23" t="s">
        <v>42</v>
      </c>
      <c r="C14876" s="82">
        <v>195439276543</v>
      </c>
      <c r="D14876" t="s">
        <v>31454</v>
      </c>
      <c r="F14876" s="23" t="s">
        <v>294</v>
      </c>
      <c r="J14876" s="23" t="s">
        <v>296</v>
      </c>
      <c r="T14876" s="23" t="s">
        <v>327</v>
      </c>
      <c r="U14876">
        <v>0</v>
      </c>
      <c r="V14876" s="33">
        <v>10</v>
      </c>
      <c r="Y14876"/>
      <c r="Z14876" s="23" t="s">
        <v>313</v>
      </c>
    </row>
    <row r="14877" spans="1:26" x14ac:dyDescent="0.25">
      <c r="A14877" t="s">
        <v>31455</v>
      </c>
      <c r="B14877" s="23" t="s">
        <v>42</v>
      </c>
      <c r="C14877" s="82">
        <v>195439276642</v>
      </c>
      <c r="D14877" t="s">
        <v>31456</v>
      </c>
      <c r="F14877" s="23" t="s">
        <v>294</v>
      </c>
      <c r="J14877" s="23" t="s">
        <v>296</v>
      </c>
      <c r="T14877" s="23" t="s">
        <v>327</v>
      </c>
      <c r="U14877">
        <v>0</v>
      </c>
      <c r="V14877" s="33">
        <v>10</v>
      </c>
      <c r="Y14877"/>
      <c r="Z14877" s="23" t="s">
        <v>313</v>
      </c>
    </row>
    <row r="14878" spans="1:26" x14ac:dyDescent="0.25">
      <c r="A14878" t="s">
        <v>31457</v>
      </c>
      <c r="B14878" s="23" t="s">
        <v>42</v>
      </c>
      <c r="C14878" s="82">
        <v>195439277311</v>
      </c>
      <c r="D14878" t="s">
        <v>31458</v>
      </c>
      <c r="F14878" s="23" t="s">
        <v>294</v>
      </c>
      <c r="J14878" s="23" t="s">
        <v>296</v>
      </c>
      <c r="T14878" s="23" t="s">
        <v>327</v>
      </c>
      <c r="U14878">
        <v>0</v>
      </c>
      <c r="V14878" s="33">
        <v>10</v>
      </c>
      <c r="Y14878"/>
      <c r="Z14878" s="23" t="s">
        <v>313</v>
      </c>
    </row>
    <row r="14879" spans="1:26" x14ac:dyDescent="0.25">
      <c r="A14879" t="s">
        <v>31459</v>
      </c>
      <c r="B14879" s="23" t="s">
        <v>42</v>
      </c>
      <c r="C14879" s="82">
        <v>195439277502</v>
      </c>
      <c r="D14879" t="s">
        <v>31460</v>
      </c>
      <c r="F14879" s="23" t="s">
        <v>294</v>
      </c>
      <c r="J14879" s="23" t="s">
        <v>296</v>
      </c>
      <c r="T14879" s="23" t="s">
        <v>327</v>
      </c>
      <c r="U14879">
        <v>0</v>
      </c>
      <c r="V14879" s="33">
        <v>10</v>
      </c>
      <c r="Y14879"/>
      <c r="Z14879" s="23" t="s">
        <v>313</v>
      </c>
    </row>
    <row r="14880" spans="1:26" x14ac:dyDescent="0.25">
      <c r="A14880" t="s">
        <v>31461</v>
      </c>
      <c r="B14880" s="23" t="s">
        <v>42</v>
      </c>
      <c r="C14880" s="82">
        <v>195439277854</v>
      </c>
      <c r="D14880" t="s">
        <v>31462</v>
      </c>
      <c r="F14880" s="23" t="s">
        <v>294</v>
      </c>
      <c r="J14880" s="23" t="s">
        <v>296</v>
      </c>
      <c r="T14880" s="23" t="s">
        <v>327</v>
      </c>
      <c r="U14880">
        <v>0</v>
      </c>
      <c r="V14880" s="33">
        <v>10</v>
      </c>
      <c r="Y14880"/>
      <c r="Z14880" s="23" t="s">
        <v>313</v>
      </c>
    </row>
    <row r="14881" spans="1:26" x14ac:dyDescent="0.25">
      <c r="A14881" t="s">
        <v>31463</v>
      </c>
      <c r="B14881" s="23" t="s">
        <v>42</v>
      </c>
      <c r="C14881" s="82">
        <v>195439277915</v>
      </c>
      <c r="D14881" t="s">
        <v>31464</v>
      </c>
      <c r="F14881" s="23" t="s">
        <v>294</v>
      </c>
      <c r="J14881" s="23" t="s">
        <v>296</v>
      </c>
      <c r="T14881" s="23" t="s">
        <v>327</v>
      </c>
      <c r="U14881">
        <v>0</v>
      </c>
      <c r="V14881" s="33">
        <v>10</v>
      </c>
      <c r="Y14881"/>
      <c r="Z14881" s="23" t="s">
        <v>313</v>
      </c>
    </row>
    <row r="14882" spans="1:26" x14ac:dyDescent="0.25">
      <c r="A14882" t="s">
        <v>31465</v>
      </c>
      <c r="B14882" s="23" t="s">
        <v>42</v>
      </c>
      <c r="C14882" s="82">
        <v>195439278059</v>
      </c>
      <c r="D14882" t="s">
        <v>31466</v>
      </c>
      <c r="F14882" s="23" t="s">
        <v>294</v>
      </c>
      <c r="J14882" s="23" t="s">
        <v>296</v>
      </c>
      <c r="T14882" s="23" t="s">
        <v>327</v>
      </c>
      <c r="U14882">
        <v>0</v>
      </c>
      <c r="V14882" s="33">
        <v>10</v>
      </c>
      <c r="Y14882"/>
      <c r="Z14882" s="23" t="s">
        <v>313</v>
      </c>
    </row>
    <row r="14883" spans="1:26" x14ac:dyDescent="0.25">
      <c r="A14883" t="s">
        <v>31467</v>
      </c>
      <c r="B14883" s="23" t="s">
        <v>42</v>
      </c>
      <c r="C14883" s="82">
        <v>195439278530</v>
      </c>
      <c r="D14883" t="s">
        <v>31468</v>
      </c>
      <c r="F14883" s="23" t="s">
        <v>294</v>
      </c>
      <c r="J14883" s="23" t="s">
        <v>296</v>
      </c>
      <c r="T14883" s="23" t="s">
        <v>327</v>
      </c>
      <c r="U14883">
        <v>0</v>
      </c>
      <c r="V14883" s="33">
        <v>10</v>
      </c>
      <c r="Y14883"/>
      <c r="Z14883" s="23" t="s">
        <v>313</v>
      </c>
    </row>
    <row r="14884" spans="1:26" x14ac:dyDescent="0.25">
      <c r="A14884" t="s">
        <v>31469</v>
      </c>
      <c r="B14884" s="23" t="s">
        <v>42</v>
      </c>
      <c r="C14884" s="82">
        <v>195439278561</v>
      </c>
      <c r="D14884" t="s">
        <v>31470</v>
      </c>
      <c r="F14884" s="23" t="s">
        <v>294</v>
      </c>
      <c r="J14884" s="23" t="s">
        <v>296</v>
      </c>
      <c r="T14884" s="23" t="s">
        <v>327</v>
      </c>
      <c r="U14884">
        <v>0</v>
      </c>
      <c r="V14884" s="33">
        <v>10</v>
      </c>
      <c r="Y14884"/>
      <c r="Z14884" s="23" t="s">
        <v>313</v>
      </c>
    </row>
    <row r="14885" spans="1:26" x14ac:dyDescent="0.25">
      <c r="A14885" t="s">
        <v>31471</v>
      </c>
      <c r="B14885" s="23" t="s">
        <v>42</v>
      </c>
      <c r="C14885" s="82">
        <v>195439278653</v>
      </c>
      <c r="D14885" t="s">
        <v>31472</v>
      </c>
      <c r="F14885" s="23" t="s">
        <v>294</v>
      </c>
      <c r="J14885" s="23" t="s">
        <v>296</v>
      </c>
      <c r="T14885" s="23" t="s">
        <v>327</v>
      </c>
      <c r="U14885">
        <v>0</v>
      </c>
      <c r="V14885" s="33">
        <v>10</v>
      </c>
      <c r="Y14885"/>
      <c r="Z14885" s="23" t="s">
        <v>313</v>
      </c>
    </row>
    <row r="14886" spans="1:26" x14ac:dyDescent="0.25">
      <c r="A14886" t="s">
        <v>31473</v>
      </c>
      <c r="B14886" s="23" t="s">
        <v>42</v>
      </c>
      <c r="C14886" s="82">
        <v>195439278790</v>
      </c>
      <c r="D14886" t="s">
        <v>31474</v>
      </c>
      <c r="F14886" s="23" t="s">
        <v>294</v>
      </c>
      <c r="J14886" s="23" t="s">
        <v>296</v>
      </c>
      <c r="T14886" s="23" t="s">
        <v>327</v>
      </c>
      <c r="U14886">
        <v>0</v>
      </c>
      <c r="V14886" s="33">
        <v>10</v>
      </c>
      <c r="Y14886"/>
      <c r="Z14886" s="23" t="s">
        <v>313</v>
      </c>
    </row>
    <row r="14887" spans="1:26" x14ac:dyDescent="0.25">
      <c r="A14887" t="s">
        <v>31475</v>
      </c>
      <c r="B14887" s="23" t="s">
        <v>42</v>
      </c>
      <c r="C14887" s="82">
        <v>195439279926</v>
      </c>
      <c r="D14887" t="s">
        <v>31476</v>
      </c>
      <c r="F14887" s="23" t="s">
        <v>294</v>
      </c>
      <c r="J14887" s="23" t="s">
        <v>296</v>
      </c>
      <c r="T14887" s="23" t="s">
        <v>327</v>
      </c>
      <c r="U14887">
        <v>0</v>
      </c>
      <c r="V14887" s="33">
        <v>10</v>
      </c>
      <c r="Y14887"/>
      <c r="Z14887" s="23" t="s">
        <v>313</v>
      </c>
    </row>
    <row r="14888" spans="1:26" x14ac:dyDescent="0.25">
      <c r="A14888" t="s">
        <v>31477</v>
      </c>
      <c r="B14888" s="23" t="s">
        <v>42</v>
      </c>
      <c r="C14888" s="82">
        <v>195439280410</v>
      </c>
      <c r="D14888" t="s">
        <v>31478</v>
      </c>
      <c r="F14888" s="23" t="s">
        <v>294</v>
      </c>
      <c r="J14888" s="23" t="s">
        <v>296</v>
      </c>
      <c r="T14888" s="23" t="s">
        <v>327</v>
      </c>
      <c r="U14888">
        <v>0</v>
      </c>
      <c r="V14888" s="33">
        <v>10</v>
      </c>
      <c r="Y14888"/>
      <c r="Z14888" s="23" t="s">
        <v>313</v>
      </c>
    </row>
    <row r="14889" spans="1:26" x14ac:dyDescent="0.25">
      <c r="A14889" t="s">
        <v>31479</v>
      </c>
      <c r="B14889" s="23" t="s">
        <v>42</v>
      </c>
      <c r="C14889" s="82">
        <v>195439281387</v>
      </c>
      <c r="D14889" t="s">
        <v>31480</v>
      </c>
      <c r="F14889" s="23" t="s">
        <v>294</v>
      </c>
      <c r="J14889" s="23" t="s">
        <v>296</v>
      </c>
      <c r="T14889" s="23" t="s">
        <v>327</v>
      </c>
      <c r="U14889">
        <v>0</v>
      </c>
      <c r="V14889" s="33">
        <v>10</v>
      </c>
      <c r="Y14889"/>
      <c r="Z14889" s="23" t="s">
        <v>313</v>
      </c>
    </row>
    <row r="14890" spans="1:26" x14ac:dyDescent="0.25">
      <c r="A14890" t="s">
        <v>31481</v>
      </c>
      <c r="B14890" s="23" t="s">
        <v>42</v>
      </c>
      <c r="C14890" s="82">
        <v>195439281394</v>
      </c>
      <c r="D14890" t="s">
        <v>31482</v>
      </c>
      <c r="F14890" s="23" t="s">
        <v>294</v>
      </c>
      <c r="J14890" s="23" t="s">
        <v>296</v>
      </c>
      <c r="T14890" s="23" t="s">
        <v>327</v>
      </c>
      <c r="U14890">
        <v>0</v>
      </c>
      <c r="V14890" s="33">
        <v>10</v>
      </c>
      <c r="Y14890"/>
      <c r="Z14890" s="23" t="s">
        <v>313</v>
      </c>
    </row>
    <row r="14891" spans="1:26" x14ac:dyDescent="0.25">
      <c r="A14891" t="s">
        <v>31483</v>
      </c>
      <c r="B14891" s="23" t="s">
        <v>42</v>
      </c>
      <c r="C14891" s="82">
        <v>195439282346</v>
      </c>
      <c r="D14891" t="s">
        <v>31484</v>
      </c>
      <c r="F14891" s="23" t="s">
        <v>294</v>
      </c>
      <c r="J14891" s="23" t="s">
        <v>296</v>
      </c>
      <c r="T14891" s="23" t="s">
        <v>327</v>
      </c>
      <c r="U14891">
        <v>0</v>
      </c>
      <c r="V14891" s="33">
        <v>10</v>
      </c>
      <c r="Y14891"/>
      <c r="Z14891" s="23" t="s">
        <v>313</v>
      </c>
    </row>
    <row r="14892" spans="1:26" x14ac:dyDescent="0.25">
      <c r="A14892" t="s">
        <v>31485</v>
      </c>
      <c r="B14892" s="23" t="s">
        <v>42</v>
      </c>
      <c r="C14892" s="82">
        <v>195439282605</v>
      </c>
      <c r="D14892" t="s">
        <v>31486</v>
      </c>
      <c r="F14892" s="23" t="s">
        <v>294</v>
      </c>
      <c r="J14892" s="23" t="s">
        <v>296</v>
      </c>
      <c r="T14892" s="23" t="s">
        <v>327</v>
      </c>
      <c r="U14892">
        <v>0</v>
      </c>
      <c r="V14892" s="33">
        <v>10</v>
      </c>
      <c r="Y14892"/>
      <c r="Z14892" s="23" t="s">
        <v>313</v>
      </c>
    </row>
    <row r="14893" spans="1:26" x14ac:dyDescent="0.25">
      <c r="A14893" t="s">
        <v>31487</v>
      </c>
      <c r="B14893" s="23" t="s">
        <v>42</v>
      </c>
      <c r="C14893" s="82">
        <v>195439283053</v>
      </c>
      <c r="D14893" t="s">
        <v>31488</v>
      </c>
      <c r="F14893" s="23" t="s">
        <v>294</v>
      </c>
      <c r="J14893" s="23" t="s">
        <v>296</v>
      </c>
      <c r="T14893" s="23" t="s">
        <v>327</v>
      </c>
      <c r="U14893">
        <v>0</v>
      </c>
      <c r="V14893" s="33">
        <v>10</v>
      </c>
      <c r="Y14893"/>
      <c r="Z14893" s="23" t="s">
        <v>313</v>
      </c>
    </row>
    <row r="14894" spans="1:26" x14ac:dyDescent="0.25">
      <c r="A14894" t="s">
        <v>31489</v>
      </c>
      <c r="B14894" s="23" t="s">
        <v>42</v>
      </c>
      <c r="C14894" s="82">
        <v>195439283411</v>
      </c>
      <c r="D14894" t="s">
        <v>31490</v>
      </c>
      <c r="F14894" s="23" t="s">
        <v>294</v>
      </c>
      <c r="J14894" s="23" t="s">
        <v>296</v>
      </c>
      <c r="T14894" s="23" t="s">
        <v>327</v>
      </c>
      <c r="U14894">
        <v>0</v>
      </c>
      <c r="V14894" s="33">
        <v>10</v>
      </c>
      <c r="Y14894"/>
      <c r="Z14894" s="23" t="s">
        <v>313</v>
      </c>
    </row>
    <row r="14895" spans="1:26" x14ac:dyDescent="0.25">
      <c r="A14895" t="s">
        <v>31491</v>
      </c>
      <c r="B14895" s="23" t="s">
        <v>42</v>
      </c>
      <c r="C14895" s="82">
        <v>195439283428</v>
      </c>
      <c r="D14895" t="s">
        <v>31492</v>
      </c>
      <c r="F14895" s="23" t="s">
        <v>294</v>
      </c>
      <c r="J14895" s="23" t="s">
        <v>296</v>
      </c>
      <c r="T14895" s="23" t="s">
        <v>327</v>
      </c>
      <c r="U14895">
        <v>0</v>
      </c>
      <c r="V14895" s="33">
        <v>10</v>
      </c>
      <c r="Y14895"/>
      <c r="Z14895" s="23" t="s">
        <v>313</v>
      </c>
    </row>
    <row r="14896" spans="1:26" x14ac:dyDescent="0.25">
      <c r="A14896" t="s">
        <v>31493</v>
      </c>
      <c r="B14896" s="23" t="s">
        <v>42</v>
      </c>
      <c r="C14896" s="82">
        <v>195439283961</v>
      </c>
      <c r="D14896" t="s">
        <v>31494</v>
      </c>
      <c r="F14896" s="23" t="s">
        <v>294</v>
      </c>
      <c r="J14896" s="23" t="s">
        <v>296</v>
      </c>
      <c r="T14896" s="23" t="s">
        <v>327</v>
      </c>
      <c r="U14896">
        <v>0</v>
      </c>
      <c r="V14896" s="33">
        <v>10</v>
      </c>
      <c r="Y14896"/>
      <c r="Z14896" s="23" t="s">
        <v>313</v>
      </c>
    </row>
    <row r="14897" spans="1:26" x14ac:dyDescent="0.25">
      <c r="A14897" t="s">
        <v>31495</v>
      </c>
      <c r="B14897" s="23" t="s">
        <v>42</v>
      </c>
      <c r="C14897" s="82">
        <v>195439284296</v>
      </c>
      <c r="D14897" t="s">
        <v>31496</v>
      </c>
      <c r="F14897" s="23" t="s">
        <v>294</v>
      </c>
      <c r="J14897" s="23" t="s">
        <v>296</v>
      </c>
      <c r="T14897" s="23" t="s">
        <v>327</v>
      </c>
      <c r="U14897">
        <v>0</v>
      </c>
      <c r="V14897" s="33">
        <v>10</v>
      </c>
      <c r="Y14897"/>
      <c r="Z14897" s="23" t="s">
        <v>313</v>
      </c>
    </row>
    <row r="14898" spans="1:26" x14ac:dyDescent="0.25">
      <c r="A14898" t="s">
        <v>31497</v>
      </c>
      <c r="B14898" s="23" t="s">
        <v>42</v>
      </c>
      <c r="C14898" s="82">
        <v>195439547902</v>
      </c>
      <c r="D14898" t="s">
        <v>31498</v>
      </c>
      <c r="F14898" s="23" t="s">
        <v>294</v>
      </c>
      <c r="J14898" s="23" t="s">
        <v>296</v>
      </c>
      <c r="T14898" s="23" t="s">
        <v>327</v>
      </c>
      <c r="U14898">
        <v>0</v>
      </c>
      <c r="V14898" s="33">
        <v>10</v>
      </c>
      <c r="Y14898"/>
      <c r="Z14898" s="23" t="s">
        <v>313</v>
      </c>
    </row>
    <row r="14899" spans="1:26" x14ac:dyDescent="0.25">
      <c r="A14899" t="s">
        <v>31499</v>
      </c>
      <c r="B14899" s="23" t="s">
        <v>42</v>
      </c>
      <c r="C14899" s="82">
        <v>195439549654</v>
      </c>
      <c r="D14899" t="s">
        <v>31500</v>
      </c>
      <c r="F14899" s="23" t="s">
        <v>294</v>
      </c>
      <c r="J14899" s="23" t="s">
        <v>296</v>
      </c>
      <c r="T14899" s="23" t="s">
        <v>327</v>
      </c>
      <c r="U14899">
        <v>0</v>
      </c>
      <c r="V14899" s="33">
        <v>10</v>
      </c>
      <c r="Y14899"/>
      <c r="Z14899" s="23" t="s">
        <v>313</v>
      </c>
    </row>
    <row r="14900" spans="1:26" x14ac:dyDescent="0.25">
      <c r="A14900" t="s">
        <v>31501</v>
      </c>
      <c r="B14900" s="23" t="s">
        <v>42</v>
      </c>
      <c r="C14900" s="82">
        <v>195440100042</v>
      </c>
      <c r="D14900" t="s">
        <v>31502</v>
      </c>
      <c r="F14900" s="23" t="s">
        <v>294</v>
      </c>
      <c r="J14900" s="23" t="s">
        <v>296</v>
      </c>
      <c r="T14900" s="23" t="s">
        <v>327</v>
      </c>
      <c r="U14900">
        <v>0</v>
      </c>
      <c r="V14900" s="33">
        <v>10</v>
      </c>
      <c r="Y14900"/>
      <c r="Z14900" s="23" t="s">
        <v>313</v>
      </c>
    </row>
    <row r="14901" spans="1:26" x14ac:dyDescent="0.25">
      <c r="A14901" t="s">
        <v>31503</v>
      </c>
      <c r="B14901" s="23" t="s">
        <v>42</v>
      </c>
      <c r="C14901" s="82">
        <v>195440102312</v>
      </c>
      <c r="D14901" t="s">
        <v>31504</v>
      </c>
      <c r="F14901" s="23" t="s">
        <v>294</v>
      </c>
      <c r="J14901" s="23" t="s">
        <v>296</v>
      </c>
      <c r="T14901" s="23" t="s">
        <v>327</v>
      </c>
      <c r="U14901">
        <v>0</v>
      </c>
      <c r="V14901" s="33">
        <v>10</v>
      </c>
      <c r="Y14901"/>
      <c r="Z14901" s="23" t="s">
        <v>313</v>
      </c>
    </row>
    <row r="14902" spans="1:26" x14ac:dyDescent="0.25">
      <c r="A14902" t="s">
        <v>31505</v>
      </c>
      <c r="B14902" s="23" t="s">
        <v>42</v>
      </c>
      <c r="C14902" s="82">
        <v>195440550250</v>
      </c>
      <c r="D14902" t="s">
        <v>31506</v>
      </c>
      <c r="F14902" s="23" t="s">
        <v>294</v>
      </c>
      <c r="J14902" s="23" t="s">
        <v>296</v>
      </c>
      <c r="T14902" s="23" t="s">
        <v>327</v>
      </c>
      <c r="U14902">
        <v>0</v>
      </c>
      <c r="V14902" s="33">
        <v>10</v>
      </c>
      <c r="Y14902"/>
      <c r="Z14902" s="23" t="s">
        <v>313</v>
      </c>
    </row>
    <row r="14903" spans="1:26" x14ac:dyDescent="0.25">
      <c r="A14903" t="s">
        <v>31507</v>
      </c>
      <c r="B14903" s="23" t="s">
        <v>42</v>
      </c>
      <c r="C14903" s="82">
        <v>195440798935</v>
      </c>
      <c r="D14903" t="s">
        <v>31508</v>
      </c>
      <c r="F14903" s="23" t="s">
        <v>294</v>
      </c>
      <c r="J14903" s="23" t="s">
        <v>296</v>
      </c>
      <c r="T14903" s="23" t="s">
        <v>327</v>
      </c>
      <c r="U14903">
        <v>0</v>
      </c>
      <c r="V14903" s="33">
        <v>10</v>
      </c>
      <c r="Y14903"/>
      <c r="Z14903" s="23" t="s">
        <v>313</v>
      </c>
    </row>
    <row r="14904" spans="1:26" x14ac:dyDescent="0.25">
      <c r="A14904" t="s">
        <v>31509</v>
      </c>
      <c r="B14904" s="23" t="s">
        <v>42</v>
      </c>
      <c r="C14904" s="82">
        <v>195441527008</v>
      </c>
      <c r="D14904" t="s">
        <v>31510</v>
      </c>
      <c r="F14904" s="23" t="s">
        <v>294</v>
      </c>
      <c r="J14904" s="23" t="s">
        <v>296</v>
      </c>
      <c r="T14904" s="23" t="s">
        <v>327</v>
      </c>
      <c r="U14904">
        <v>0</v>
      </c>
      <c r="V14904" s="33">
        <v>10</v>
      </c>
      <c r="Y14904"/>
      <c r="Z14904" s="23" t="s">
        <v>313</v>
      </c>
    </row>
    <row r="14905" spans="1:26" x14ac:dyDescent="0.25">
      <c r="A14905" t="s">
        <v>31511</v>
      </c>
      <c r="B14905" s="23" t="s">
        <v>42</v>
      </c>
      <c r="C14905" s="82">
        <v>195441566120</v>
      </c>
      <c r="D14905" t="s">
        <v>31512</v>
      </c>
      <c r="F14905" s="23" t="s">
        <v>294</v>
      </c>
      <c r="J14905" s="23" t="s">
        <v>296</v>
      </c>
      <c r="T14905" s="23" t="s">
        <v>327</v>
      </c>
      <c r="U14905">
        <v>0</v>
      </c>
      <c r="V14905" s="33">
        <v>10</v>
      </c>
      <c r="Y14905"/>
      <c r="Z14905" s="23" t="s">
        <v>313</v>
      </c>
    </row>
    <row r="14906" spans="1:26" x14ac:dyDescent="0.25">
      <c r="A14906" t="s">
        <v>31513</v>
      </c>
      <c r="B14906" s="23" t="s">
        <v>42</v>
      </c>
      <c r="C14906" s="82">
        <v>195441567004</v>
      </c>
      <c r="D14906" t="s">
        <v>31514</v>
      </c>
      <c r="F14906" s="23" t="s">
        <v>294</v>
      </c>
      <c r="J14906" s="23" t="s">
        <v>296</v>
      </c>
      <c r="T14906" s="23" t="s">
        <v>327</v>
      </c>
      <c r="U14906">
        <v>0</v>
      </c>
      <c r="V14906" s="33">
        <v>10</v>
      </c>
      <c r="Y14906"/>
      <c r="Z14906" s="23" t="s">
        <v>313</v>
      </c>
    </row>
    <row r="14907" spans="1:26" x14ac:dyDescent="0.25">
      <c r="A14907" t="s">
        <v>31515</v>
      </c>
      <c r="B14907" s="23" t="s">
        <v>42</v>
      </c>
      <c r="C14907" s="82">
        <v>195441567318</v>
      </c>
      <c r="D14907" t="s">
        <v>31516</v>
      </c>
      <c r="F14907" s="23" t="s">
        <v>294</v>
      </c>
      <c r="J14907" s="23" t="s">
        <v>296</v>
      </c>
      <c r="T14907" s="23" t="s">
        <v>327</v>
      </c>
      <c r="U14907">
        <v>0</v>
      </c>
      <c r="V14907" s="33">
        <v>10</v>
      </c>
      <c r="Y14907"/>
      <c r="Z14907" s="23" t="s">
        <v>313</v>
      </c>
    </row>
    <row r="14908" spans="1:26" x14ac:dyDescent="0.25">
      <c r="A14908" t="s">
        <v>31517</v>
      </c>
      <c r="B14908" s="23" t="s">
        <v>42</v>
      </c>
      <c r="C14908" s="82">
        <v>195441568544</v>
      </c>
      <c r="D14908" t="s">
        <v>31518</v>
      </c>
      <c r="F14908" s="23" t="s">
        <v>294</v>
      </c>
      <c r="J14908" s="23" t="s">
        <v>296</v>
      </c>
      <c r="T14908" s="23" t="s">
        <v>327</v>
      </c>
      <c r="U14908">
        <v>0</v>
      </c>
      <c r="V14908" s="33">
        <v>10</v>
      </c>
      <c r="Y14908"/>
      <c r="Z14908" s="23" t="s">
        <v>313</v>
      </c>
    </row>
    <row r="14909" spans="1:26" x14ac:dyDescent="0.25">
      <c r="A14909" t="s">
        <v>31519</v>
      </c>
      <c r="B14909" s="23" t="s">
        <v>42</v>
      </c>
      <c r="C14909" s="82">
        <v>195441598930</v>
      </c>
      <c r="D14909" t="s">
        <v>31520</v>
      </c>
      <c r="F14909" s="23" t="s">
        <v>294</v>
      </c>
      <c r="J14909" s="23" t="s">
        <v>296</v>
      </c>
      <c r="T14909" s="23" t="s">
        <v>327</v>
      </c>
      <c r="U14909">
        <v>0</v>
      </c>
      <c r="V14909" s="33">
        <v>10</v>
      </c>
      <c r="Y14909"/>
      <c r="Z14909" s="23" t="s">
        <v>313</v>
      </c>
    </row>
    <row r="14910" spans="1:26" x14ac:dyDescent="0.25">
      <c r="A14910" t="s">
        <v>31521</v>
      </c>
      <c r="B14910" s="23" t="s">
        <v>42</v>
      </c>
      <c r="C14910" s="82">
        <v>195441708735</v>
      </c>
      <c r="D14910" t="s">
        <v>31522</v>
      </c>
      <c r="F14910" s="23" t="s">
        <v>294</v>
      </c>
      <c r="J14910" s="23" t="s">
        <v>296</v>
      </c>
      <c r="T14910" s="23" t="s">
        <v>327</v>
      </c>
      <c r="U14910">
        <v>0</v>
      </c>
      <c r="V14910" s="33">
        <v>10</v>
      </c>
      <c r="Y14910"/>
      <c r="Z14910" s="23" t="s">
        <v>313</v>
      </c>
    </row>
    <row r="14911" spans="1:26" x14ac:dyDescent="0.25">
      <c r="A14911" t="s">
        <v>31523</v>
      </c>
      <c r="B14911" s="23" t="s">
        <v>42</v>
      </c>
      <c r="C14911" s="82">
        <v>195441708742</v>
      </c>
      <c r="D14911" t="s">
        <v>31524</v>
      </c>
      <c r="F14911" s="23" t="s">
        <v>294</v>
      </c>
      <c r="J14911" s="23" t="s">
        <v>296</v>
      </c>
      <c r="T14911" s="23" t="s">
        <v>327</v>
      </c>
      <c r="U14911">
        <v>0</v>
      </c>
      <c r="V14911" s="33">
        <v>10</v>
      </c>
      <c r="Y14911"/>
      <c r="Z14911" s="23" t="s">
        <v>313</v>
      </c>
    </row>
    <row r="14912" spans="1:26" x14ac:dyDescent="0.25">
      <c r="A14912" t="s">
        <v>31525</v>
      </c>
      <c r="B14912" s="23" t="s">
        <v>42</v>
      </c>
      <c r="C14912" s="82">
        <v>195441708988</v>
      </c>
      <c r="D14912" t="s">
        <v>31526</v>
      </c>
      <c r="F14912" s="23" t="s">
        <v>294</v>
      </c>
      <c r="J14912" s="23" t="s">
        <v>296</v>
      </c>
      <c r="T14912" s="23" t="s">
        <v>327</v>
      </c>
      <c r="U14912">
        <v>0</v>
      </c>
      <c r="V14912" s="33">
        <v>10</v>
      </c>
      <c r="Y14912"/>
      <c r="Z14912" s="23" t="s">
        <v>313</v>
      </c>
    </row>
    <row r="14913" spans="1:26" x14ac:dyDescent="0.25">
      <c r="A14913" t="s">
        <v>31527</v>
      </c>
      <c r="B14913" s="23" t="s">
        <v>42</v>
      </c>
      <c r="C14913" s="82">
        <v>195481007737</v>
      </c>
      <c r="D14913" t="s">
        <v>31528</v>
      </c>
      <c r="F14913" s="23" t="s">
        <v>294</v>
      </c>
      <c r="J14913" s="23" t="s">
        <v>296</v>
      </c>
      <c r="T14913" s="23" t="s">
        <v>327</v>
      </c>
      <c r="U14913">
        <v>0</v>
      </c>
      <c r="V14913" s="33">
        <v>10</v>
      </c>
      <c r="Y14913"/>
      <c r="Z14913" s="23" t="s">
        <v>313</v>
      </c>
    </row>
    <row r="14914" spans="1:26" x14ac:dyDescent="0.25">
      <c r="A14914" t="s">
        <v>31529</v>
      </c>
      <c r="B14914" s="23" t="s">
        <v>42</v>
      </c>
      <c r="C14914" s="82">
        <v>195481016654</v>
      </c>
      <c r="D14914" t="s">
        <v>31530</v>
      </c>
      <c r="F14914" s="23" t="s">
        <v>294</v>
      </c>
      <c r="J14914" s="23" t="s">
        <v>296</v>
      </c>
      <c r="T14914" s="23" t="s">
        <v>327</v>
      </c>
      <c r="U14914">
        <v>0</v>
      </c>
      <c r="V14914" s="33">
        <v>10</v>
      </c>
      <c r="Y14914"/>
      <c r="Z14914" s="23" t="s">
        <v>313</v>
      </c>
    </row>
    <row r="14915" spans="1:26" x14ac:dyDescent="0.25">
      <c r="A14915" t="s">
        <v>31531</v>
      </c>
      <c r="B14915" s="23" t="s">
        <v>42</v>
      </c>
      <c r="C14915" s="82">
        <v>195481028961</v>
      </c>
      <c r="D14915" t="s">
        <v>31532</v>
      </c>
      <c r="F14915" s="23" t="s">
        <v>294</v>
      </c>
      <c r="J14915" s="23" t="s">
        <v>296</v>
      </c>
      <c r="T14915" s="23" t="s">
        <v>327</v>
      </c>
      <c r="U14915">
        <v>0</v>
      </c>
      <c r="V14915" s="33">
        <v>10</v>
      </c>
      <c r="Y14915"/>
      <c r="Z14915" s="23" t="s">
        <v>313</v>
      </c>
    </row>
    <row r="14916" spans="1:26" x14ac:dyDescent="0.25">
      <c r="A14916" t="s">
        <v>31533</v>
      </c>
      <c r="B14916" s="23" t="s">
        <v>42</v>
      </c>
      <c r="C14916" s="82">
        <v>195481029005</v>
      </c>
      <c r="D14916" t="s">
        <v>31534</v>
      </c>
      <c r="F14916" s="23" t="s">
        <v>294</v>
      </c>
      <c r="J14916" s="23" t="s">
        <v>296</v>
      </c>
      <c r="T14916" s="23" t="s">
        <v>327</v>
      </c>
      <c r="U14916">
        <v>0</v>
      </c>
      <c r="V14916" s="33">
        <v>10</v>
      </c>
      <c r="Y14916"/>
      <c r="Z14916" s="23" t="s">
        <v>313</v>
      </c>
    </row>
    <row r="14917" spans="1:26" x14ac:dyDescent="0.25">
      <c r="A14917" t="s">
        <v>31535</v>
      </c>
      <c r="B14917" s="23" t="s">
        <v>42</v>
      </c>
      <c r="C14917" s="82">
        <v>195481029067</v>
      </c>
      <c r="D14917" t="s">
        <v>31536</v>
      </c>
      <c r="F14917" s="23" t="s">
        <v>294</v>
      </c>
      <c r="J14917" s="23" t="s">
        <v>296</v>
      </c>
      <c r="T14917" s="23" t="s">
        <v>327</v>
      </c>
      <c r="U14917">
        <v>0</v>
      </c>
      <c r="V14917" s="33">
        <v>10</v>
      </c>
      <c r="Y14917"/>
      <c r="Z14917" s="23" t="s">
        <v>313</v>
      </c>
    </row>
    <row r="14918" spans="1:26" x14ac:dyDescent="0.25">
      <c r="A14918" t="s">
        <v>31537</v>
      </c>
      <c r="B14918" s="23" t="s">
        <v>42</v>
      </c>
      <c r="C14918" s="82">
        <v>195481049720</v>
      </c>
      <c r="D14918" t="s">
        <v>31538</v>
      </c>
      <c r="F14918" s="23" t="s">
        <v>294</v>
      </c>
      <c r="J14918" s="23" t="s">
        <v>296</v>
      </c>
      <c r="T14918" s="23" t="s">
        <v>327</v>
      </c>
      <c r="U14918">
        <v>0</v>
      </c>
      <c r="V14918" s="33">
        <v>10</v>
      </c>
      <c r="Y14918"/>
      <c r="Z14918" s="23" t="s">
        <v>313</v>
      </c>
    </row>
    <row r="14919" spans="1:26" x14ac:dyDescent="0.25">
      <c r="A14919" t="s">
        <v>31539</v>
      </c>
      <c r="B14919" s="23" t="s">
        <v>42</v>
      </c>
      <c r="C14919" s="82">
        <v>195481069353</v>
      </c>
      <c r="D14919" t="s">
        <v>31540</v>
      </c>
      <c r="F14919" s="23" t="s">
        <v>294</v>
      </c>
      <c r="J14919" s="23" t="s">
        <v>296</v>
      </c>
      <c r="T14919" s="23" t="s">
        <v>327</v>
      </c>
      <c r="U14919">
        <v>0</v>
      </c>
      <c r="V14919" s="33">
        <v>10</v>
      </c>
      <c r="Y14919"/>
      <c r="Z14919" s="23" t="s">
        <v>313</v>
      </c>
    </row>
    <row r="14920" spans="1:26" x14ac:dyDescent="0.25">
      <c r="A14920" t="s">
        <v>31541</v>
      </c>
      <c r="B14920" s="23" t="s">
        <v>42</v>
      </c>
      <c r="C14920" s="82">
        <v>195481073824</v>
      </c>
      <c r="D14920" t="s">
        <v>31542</v>
      </c>
      <c r="F14920" s="23" t="s">
        <v>294</v>
      </c>
      <c r="J14920" s="23" t="s">
        <v>296</v>
      </c>
      <c r="T14920" s="23" t="s">
        <v>327</v>
      </c>
      <c r="U14920">
        <v>0</v>
      </c>
      <c r="V14920" s="33">
        <v>10</v>
      </c>
      <c r="Y14920"/>
      <c r="Z14920" s="23" t="s">
        <v>313</v>
      </c>
    </row>
    <row r="14921" spans="1:26" x14ac:dyDescent="0.25">
      <c r="A14921" t="s">
        <v>31543</v>
      </c>
      <c r="B14921" s="23" t="s">
        <v>42</v>
      </c>
      <c r="C14921" s="82">
        <v>195481077655</v>
      </c>
      <c r="D14921" t="s">
        <v>31544</v>
      </c>
      <c r="F14921" s="23" t="s">
        <v>294</v>
      </c>
      <c r="J14921" s="23" t="s">
        <v>296</v>
      </c>
      <c r="T14921" s="23" t="s">
        <v>327</v>
      </c>
      <c r="U14921">
        <v>0</v>
      </c>
      <c r="V14921" s="33">
        <v>10</v>
      </c>
      <c r="Y14921"/>
      <c r="Z14921" s="23" t="s">
        <v>313</v>
      </c>
    </row>
    <row r="14922" spans="1:26" x14ac:dyDescent="0.25">
      <c r="A14922" t="s">
        <v>31545</v>
      </c>
      <c r="B14922" s="23" t="s">
        <v>42</v>
      </c>
      <c r="C14922" s="82">
        <v>195481080075</v>
      </c>
      <c r="D14922" t="s">
        <v>31546</v>
      </c>
      <c r="F14922" s="23" t="s">
        <v>294</v>
      </c>
      <c r="J14922" s="23" t="s">
        <v>296</v>
      </c>
      <c r="T14922" s="23" t="s">
        <v>327</v>
      </c>
      <c r="U14922">
        <v>0</v>
      </c>
      <c r="V14922" s="33">
        <v>10</v>
      </c>
      <c r="Y14922"/>
      <c r="Z14922" s="23" t="s">
        <v>313</v>
      </c>
    </row>
    <row r="14923" spans="1:26" x14ac:dyDescent="0.25">
      <c r="A14923" t="s">
        <v>31547</v>
      </c>
      <c r="B14923" s="23" t="s">
        <v>42</v>
      </c>
      <c r="C14923" s="82">
        <v>195481080105</v>
      </c>
      <c r="D14923" t="s">
        <v>31548</v>
      </c>
      <c r="F14923" s="23" t="s">
        <v>294</v>
      </c>
      <c r="J14923" s="23" t="s">
        <v>296</v>
      </c>
      <c r="T14923" s="23" t="s">
        <v>327</v>
      </c>
      <c r="U14923">
        <v>0</v>
      </c>
      <c r="V14923" s="33">
        <v>10</v>
      </c>
      <c r="Y14923"/>
      <c r="Z14923" s="23" t="s">
        <v>313</v>
      </c>
    </row>
    <row r="14924" spans="1:26" x14ac:dyDescent="0.25">
      <c r="A14924" t="s">
        <v>31549</v>
      </c>
      <c r="B14924" s="23" t="s">
        <v>42</v>
      </c>
      <c r="C14924" s="82">
        <v>195481080112</v>
      </c>
      <c r="D14924" t="s">
        <v>31550</v>
      </c>
      <c r="F14924" s="23" t="s">
        <v>294</v>
      </c>
      <c r="J14924" s="23" t="s">
        <v>296</v>
      </c>
      <c r="T14924" s="23" t="s">
        <v>327</v>
      </c>
      <c r="U14924">
        <v>0</v>
      </c>
      <c r="V14924" s="33">
        <v>10</v>
      </c>
      <c r="Y14924"/>
      <c r="Z14924" s="23" t="s">
        <v>313</v>
      </c>
    </row>
    <row r="14925" spans="1:26" x14ac:dyDescent="0.25">
      <c r="A14925" t="s">
        <v>31551</v>
      </c>
      <c r="B14925" s="23" t="s">
        <v>42</v>
      </c>
      <c r="C14925" s="82">
        <v>195481081591</v>
      </c>
      <c r="D14925" t="s">
        <v>31552</v>
      </c>
      <c r="F14925" s="23" t="s">
        <v>294</v>
      </c>
      <c r="J14925" s="23" t="s">
        <v>296</v>
      </c>
      <c r="T14925" s="23" t="s">
        <v>327</v>
      </c>
      <c r="U14925">
        <v>0</v>
      </c>
      <c r="V14925" s="33">
        <v>10</v>
      </c>
      <c r="Y14925"/>
      <c r="Z14925" s="23" t="s">
        <v>313</v>
      </c>
    </row>
    <row r="14926" spans="1:26" x14ac:dyDescent="0.25">
      <c r="A14926" t="s">
        <v>31553</v>
      </c>
      <c r="B14926" s="23" t="s">
        <v>42</v>
      </c>
      <c r="C14926" s="82">
        <v>195481081614</v>
      </c>
      <c r="D14926" t="s">
        <v>31554</v>
      </c>
      <c r="F14926" s="23" t="s">
        <v>294</v>
      </c>
      <c r="J14926" s="23" t="s">
        <v>296</v>
      </c>
      <c r="T14926" s="23" t="s">
        <v>327</v>
      </c>
      <c r="U14926">
        <v>0</v>
      </c>
      <c r="V14926" s="33">
        <v>10</v>
      </c>
      <c r="Y14926"/>
      <c r="Z14926" s="23" t="s">
        <v>313</v>
      </c>
    </row>
    <row r="14927" spans="1:26" x14ac:dyDescent="0.25">
      <c r="A14927" t="s">
        <v>31555</v>
      </c>
      <c r="B14927" s="23" t="s">
        <v>42</v>
      </c>
      <c r="C14927" s="82">
        <v>195481088392</v>
      </c>
      <c r="D14927" t="s">
        <v>31556</v>
      </c>
      <c r="F14927" s="23" t="s">
        <v>294</v>
      </c>
      <c r="J14927" s="23" t="s">
        <v>296</v>
      </c>
      <c r="T14927" s="23" t="s">
        <v>327</v>
      </c>
      <c r="U14927">
        <v>0</v>
      </c>
      <c r="V14927" s="33">
        <v>10</v>
      </c>
      <c r="Y14927"/>
      <c r="Z14927" s="23" t="s">
        <v>313</v>
      </c>
    </row>
    <row r="14928" spans="1:26" x14ac:dyDescent="0.25">
      <c r="A14928" t="s">
        <v>31557</v>
      </c>
      <c r="B14928" s="23" t="s">
        <v>42</v>
      </c>
      <c r="C14928" s="82">
        <v>195481088545</v>
      </c>
      <c r="D14928" t="s">
        <v>31558</v>
      </c>
      <c r="F14928" s="23" t="s">
        <v>294</v>
      </c>
      <c r="J14928" s="23" t="s">
        <v>296</v>
      </c>
      <c r="T14928" s="23" t="s">
        <v>327</v>
      </c>
      <c r="U14928">
        <v>0</v>
      </c>
      <c r="V14928" s="33">
        <v>10</v>
      </c>
      <c r="Y14928"/>
      <c r="Z14928" s="23" t="s">
        <v>313</v>
      </c>
    </row>
    <row r="14929" spans="1:26" x14ac:dyDescent="0.25">
      <c r="A14929" t="s">
        <v>31559</v>
      </c>
      <c r="B14929" s="23" t="s">
        <v>42</v>
      </c>
      <c r="C14929" s="82">
        <v>195481089245</v>
      </c>
      <c r="D14929" t="s">
        <v>31560</v>
      </c>
      <c r="F14929" s="23" t="s">
        <v>294</v>
      </c>
      <c r="J14929" s="23" t="s">
        <v>296</v>
      </c>
      <c r="T14929" s="23" t="s">
        <v>327</v>
      </c>
      <c r="U14929">
        <v>0</v>
      </c>
      <c r="V14929" s="33">
        <v>10</v>
      </c>
      <c r="Y14929"/>
      <c r="Z14929" s="23" t="s">
        <v>313</v>
      </c>
    </row>
    <row r="14930" spans="1:26" x14ac:dyDescent="0.25">
      <c r="A14930" t="s">
        <v>31561</v>
      </c>
      <c r="B14930" s="23" t="s">
        <v>42</v>
      </c>
      <c r="C14930" s="82">
        <v>195481089283</v>
      </c>
      <c r="D14930" t="s">
        <v>31562</v>
      </c>
      <c r="F14930" s="23" t="s">
        <v>294</v>
      </c>
      <c r="J14930" s="23" t="s">
        <v>296</v>
      </c>
      <c r="T14930" s="23" t="s">
        <v>327</v>
      </c>
      <c r="U14930">
        <v>0</v>
      </c>
      <c r="V14930" s="33">
        <v>10</v>
      </c>
      <c r="Y14930"/>
      <c r="Z14930" s="23" t="s">
        <v>313</v>
      </c>
    </row>
    <row r="14931" spans="1:26" x14ac:dyDescent="0.25">
      <c r="A14931" t="s">
        <v>31563</v>
      </c>
      <c r="B14931" s="23" t="s">
        <v>42</v>
      </c>
      <c r="C14931" s="82">
        <v>195481089306</v>
      </c>
      <c r="D14931" t="s">
        <v>31564</v>
      </c>
      <c r="F14931" s="23" t="s">
        <v>294</v>
      </c>
      <c r="J14931" s="23" t="s">
        <v>296</v>
      </c>
      <c r="T14931" s="23" t="s">
        <v>327</v>
      </c>
      <c r="U14931">
        <v>0</v>
      </c>
      <c r="V14931" s="33">
        <v>10</v>
      </c>
      <c r="Y14931"/>
      <c r="Z14931" s="23" t="s">
        <v>313</v>
      </c>
    </row>
    <row r="14932" spans="1:26" x14ac:dyDescent="0.25">
      <c r="A14932" t="s">
        <v>31565</v>
      </c>
      <c r="B14932" s="23" t="s">
        <v>42</v>
      </c>
      <c r="C14932" s="82">
        <v>195481089542</v>
      </c>
      <c r="D14932" t="s">
        <v>31566</v>
      </c>
      <c r="F14932" s="23" t="s">
        <v>294</v>
      </c>
      <c r="J14932" s="23" t="s">
        <v>296</v>
      </c>
      <c r="T14932" s="23" t="s">
        <v>327</v>
      </c>
      <c r="U14932">
        <v>0</v>
      </c>
      <c r="V14932" s="33">
        <v>10</v>
      </c>
      <c r="Y14932"/>
      <c r="Z14932" s="23" t="s">
        <v>313</v>
      </c>
    </row>
    <row r="14933" spans="1:26" x14ac:dyDescent="0.25">
      <c r="A14933" t="s">
        <v>31567</v>
      </c>
      <c r="B14933" s="23" t="s">
        <v>42</v>
      </c>
      <c r="C14933" s="82">
        <v>195481089597</v>
      </c>
      <c r="D14933" t="s">
        <v>31568</v>
      </c>
      <c r="F14933" s="23" t="s">
        <v>294</v>
      </c>
      <c r="J14933" s="23" t="s">
        <v>296</v>
      </c>
      <c r="T14933" s="23" t="s">
        <v>327</v>
      </c>
      <c r="U14933">
        <v>0</v>
      </c>
      <c r="V14933" s="33">
        <v>10</v>
      </c>
      <c r="Y14933"/>
      <c r="Z14933" s="23" t="s">
        <v>313</v>
      </c>
    </row>
    <row r="14934" spans="1:26" x14ac:dyDescent="0.25">
      <c r="A14934" t="s">
        <v>31569</v>
      </c>
      <c r="B14934" s="23" t="s">
        <v>42</v>
      </c>
      <c r="C14934" s="82">
        <v>195481089627</v>
      </c>
      <c r="D14934" t="s">
        <v>31570</v>
      </c>
      <c r="F14934" s="23" t="s">
        <v>294</v>
      </c>
      <c r="J14934" s="23" t="s">
        <v>296</v>
      </c>
      <c r="T14934" s="23" t="s">
        <v>327</v>
      </c>
      <c r="U14934">
        <v>0</v>
      </c>
      <c r="V14934" s="33">
        <v>10</v>
      </c>
      <c r="Y14934"/>
      <c r="Z14934" s="23" t="s">
        <v>313</v>
      </c>
    </row>
    <row r="14935" spans="1:26" x14ac:dyDescent="0.25">
      <c r="A14935" t="s">
        <v>31571</v>
      </c>
      <c r="B14935" s="23" t="s">
        <v>42</v>
      </c>
      <c r="C14935" s="82">
        <v>195481089771</v>
      </c>
      <c r="D14935" t="s">
        <v>31572</v>
      </c>
      <c r="F14935" s="23" t="s">
        <v>294</v>
      </c>
      <c r="J14935" s="23" t="s">
        <v>296</v>
      </c>
      <c r="T14935" s="23" t="s">
        <v>327</v>
      </c>
      <c r="U14935">
        <v>0</v>
      </c>
      <c r="V14935" s="33">
        <v>10</v>
      </c>
      <c r="Y14935"/>
      <c r="Z14935" s="23" t="s">
        <v>313</v>
      </c>
    </row>
    <row r="14936" spans="1:26" x14ac:dyDescent="0.25">
      <c r="A14936" t="s">
        <v>31573</v>
      </c>
      <c r="B14936" s="23" t="s">
        <v>42</v>
      </c>
      <c r="C14936" s="82">
        <v>195481090418</v>
      </c>
      <c r="D14936" t="s">
        <v>31574</v>
      </c>
      <c r="F14936" s="23" t="s">
        <v>294</v>
      </c>
      <c r="J14936" s="23" t="s">
        <v>296</v>
      </c>
      <c r="T14936" s="23" t="s">
        <v>327</v>
      </c>
      <c r="U14936">
        <v>0</v>
      </c>
      <c r="V14936" s="33">
        <v>10</v>
      </c>
      <c r="Y14936"/>
      <c r="Z14936" s="23" t="s">
        <v>313</v>
      </c>
    </row>
    <row r="14937" spans="1:26" x14ac:dyDescent="0.25">
      <c r="A14937" t="s">
        <v>31575</v>
      </c>
      <c r="B14937" s="23" t="s">
        <v>42</v>
      </c>
      <c r="C14937" s="82">
        <v>195481090432</v>
      </c>
      <c r="D14937" t="s">
        <v>31576</v>
      </c>
      <c r="F14937" s="23" t="s">
        <v>294</v>
      </c>
      <c r="J14937" s="23" t="s">
        <v>296</v>
      </c>
      <c r="T14937" s="23" t="s">
        <v>327</v>
      </c>
      <c r="U14937">
        <v>0</v>
      </c>
      <c r="V14937" s="33">
        <v>10</v>
      </c>
      <c r="Y14937"/>
      <c r="Z14937" s="23" t="s">
        <v>313</v>
      </c>
    </row>
    <row r="14938" spans="1:26" x14ac:dyDescent="0.25">
      <c r="A14938" t="s">
        <v>31577</v>
      </c>
      <c r="B14938" s="23" t="s">
        <v>42</v>
      </c>
      <c r="C14938" s="82">
        <v>195481090470</v>
      </c>
      <c r="D14938" t="s">
        <v>31578</v>
      </c>
      <c r="F14938" s="23" t="s">
        <v>294</v>
      </c>
      <c r="J14938" s="23" t="s">
        <v>296</v>
      </c>
      <c r="T14938" s="23" t="s">
        <v>327</v>
      </c>
      <c r="U14938">
        <v>0</v>
      </c>
      <c r="V14938" s="33">
        <v>10</v>
      </c>
      <c r="Y14938"/>
      <c r="Z14938" s="23" t="s">
        <v>313</v>
      </c>
    </row>
    <row r="14939" spans="1:26" x14ac:dyDescent="0.25">
      <c r="A14939" t="s">
        <v>31579</v>
      </c>
      <c r="B14939" s="23" t="s">
        <v>42</v>
      </c>
      <c r="C14939" s="82">
        <v>195481090661</v>
      </c>
      <c r="D14939" t="s">
        <v>31580</v>
      </c>
      <c r="F14939" s="23" t="s">
        <v>294</v>
      </c>
      <c r="J14939" s="23" t="s">
        <v>296</v>
      </c>
      <c r="T14939" s="23" t="s">
        <v>327</v>
      </c>
      <c r="U14939">
        <v>0</v>
      </c>
      <c r="V14939" s="33">
        <v>10</v>
      </c>
      <c r="Y14939"/>
      <c r="Z14939" s="23" t="s">
        <v>313</v>
      </c>
    </row>
    <row r="14940" spans="1:26" x14ac:dyDescent="0.25">
      <c r="A14940" t="s">
        <v>31581</v>
      </c>
      <c r="B14940" s="23" t="s">
        <v>42</v>
      </c>
      <c r="C14940" s="82">
        <v>195481090708</v>
      </c>
      <c r="D14940" t="s">
        <v>31582</v>
      </c>
      <c r="F14940" s="23" t="s">
        <v>294</v>
      </c>
      <c r="J14940" s="23" t="s">
        <v>296</v>
      </c>
      <c r="T14940" s="23" t="s">
        <v>327</v>
      </c>
      <c r="U14940">
        <v>0</v>
      </c>
      <c r="V14940" s="33">
        <v>10</v>
      </c>
      <c r="Y14940"/>
      <c r="Z14940" s="23" t="s">
        <v>313</v>
      </c>
    </row>
    <row r="14941" spans="1:26" x14ac:dyDescent="0.25">
      <c r="A14941" t="s">
        <v>31583</v>
      </c>
      <c r="B14941" s="23" t="s">
        <v>42</v>
      </c>
      <c r="C14941" s="82">
        <v>195481090739</v>
      </c>
      <c r="D14941" t="s">
        <v>31584</v>
      </c>
      <c r="F14941" s="23" t="s">
        <v>294</v>
      </c>
      <c r="J14941" s="23" t="s">
        <v>296</v>
      </c>
      <c r="T14941" s="23" t="s">
        <v>327</v>
      </c>
      <c r="U14941">
        <v>0</v>
      </c>
      <c r="V14941" s="33">
        <v>10</v>
      </c>
      <c r="Y14941"/>
      <c r="Z14941" s="23" t="s">
        <v>313</v>
      </c>
    </row>
    <row r="14942" spans="1:26" x14ac:dyDescent="0.25">
      <c r="A14942" t="s">
        <v>31585</v>
      </c>
      <c r="B14942" s="23" t="s">
        <v>42</v>
      </c>
      <c r="C14942" s="82">
        <v>195481091040</v>
      </c>
      <c r="D14942" t="s">
        <v>31586</v>
      </c>
      <c r="F14942" s="23" t="s">
        <v>294</v>
      </c>
      <c r="J14942" s="23" t="s">
        <v>296</v>
      </c>
      <c r="T14942" s="23" t="s">
        <v>327</v>
      </c>
      <c r="U14942">
        <v>0</v>
      </c>
      <c r="V14942" s="33">
        <v>10</v>
      </c>
      <c r="Y14942"/>
      <c r="Z14942" s="23" t="s">
        <v>313</v>
      </c>
    </row>
    <row r="14943" spans="1:26" x14ac:dyDescent="0.25">
      <c r="A14943" t="s">
        <v>31587</v>
      </c>
      <c r="B14943" s="23" t="s">
        <v>42</v>
      </c>
      <c r="C14943" s="82">
        <v>195481103392</v>
      </c>
      <c r="D14943" t="s">
        <v>31588</v>
      </c>
      <c r="F14943" s="23" t="s">
        <v>294</v>
      </c>
      <c r="J14943" s="23" t="s">
        <v>296</v>
      </c>
      <c r="T14943" s="23" t="s">
        <v>327</v>
      </c>
      <c r="U14943">
        <v>0</v>
      </c>
      <c r="V14943" s="33">
        <v>10</v>
      </c>
      <c r="Y14943"/>
      <c r="Z14943" s="23" t="s">
        <v>313</v>
      </c>
    </row>
    <row r="14944" spans="1:26" x14ac:dyDescent="0.25">
      <c r="A14944" t="s">
        <v>31589</v>
      </c>
      <c r="B14944" s="23" t="s">
        <v>42</v>
      </c>
      <c r="C14944" s="82">
        <v>195481103576</v>
      </c>
      <c r="D14944" t="s">
        <v>31590</v>
      </c>
      <c r="F14944" s="23" t="s">
        <v>294</v>
      </c>
      <c r="J14944" s="23" t="s">
        <v>296</v>
      </c>
      <c r="T14944" s="23" t="s">
        <v>327</v>
      </c>
      <c r="U14944">
        <v>0</v>
      </c>
      <c r="V14944" s="33">
        <v>10</v>
      </c>
      <c r="Y14944"/>
      <c r="Z14944" s="23" t="s">
        <v>313</v>
      </c>
    </row>
    <row r="14945" spans="1:26" x14ac:dyDescent="0.25">
      <c r="A14945" t="s">
        <v>31591</v>
      </c>
      <c r="B14945" s="23" t="s">
        <v>42</v>
      </c>
      <c r="C14945" s="82">
        <v>195481103644</v>
      </c>
      <c r="D14945" t="s">
        <v>31592</v>
      </c>
      <c r="F14945" s="23" t="s">
        <v>294</v>
      </c>
      <c r="J14945" s="23" t="s">
        <v>296</v>
      </c>
      <c r="T14945" s="23" t="s">
        <v>327</v>
      </c>
      <c r="U14945">
        <v>0</v>
      </c>
      <c r="V14945" s="33">
        <v>10</v>
      </c>
      <c r="Y14945"/>
      <c r="Z14945" s="23" t="s">
        <v>313</v>
      </c>
    </row>
    <row r="14946" spans="1:26" x14ac:dyDescent="0.25">
      <c r="A14946" t="s">
        <v>31593</v>
      </c>
      <c r="B14946" s="23" t="s">
        <v>42</v>
      </c>
      <c r="C14946" s="82">
        <v>195481103651</v>
      </c>
      <c r="D14946" t="s">
        <v>31594</v>
      </c>
      <c r="F14946" s="23" t="s">
        <v>294</v>
      </c>
      <c r="J14946" s="23" t="s">
        <v>296</v>
      </c>
      <c r="T14946" s="23" t="s">
        <v>327</v>
      </c>
      <c r="U14946">
        <v>0</v>
      </c>
      <c r="V14946" s="33">
        <v>10</v>
      </c>
      <c r="Y14946"/>
      <c r="Z14946" s="23" t="s">
        <v>313</v>
      </c>
    </row>
    <row r="14947" spans="1:26" x14ac:dyDescent="0.25">
      <c r="A14947" t="s">
        <v>31595</v>
      </c>
      <c r="B14947" s="23" t="s">
        <v>42</v>
      </c>
      <c r="C14947" s="82">
        <v>195481103668</v>
      </c>
      <c r="D14947" t="s">
        <v>31596</v>
      </c>
      <c r="F14947" s="23" t="s">
        <v>294</v>
      </c>
      <c r="J14947" s="23" t="s">
        <v>296</v>
      </c>
      <c r="T14947" s="23" t="s">
        <v>327</v>
      </c>
      <c r="U14947">
        <v>0</v>
      </c>
      <c r="V14947" s="33">
        <v>10</v>
      </c>
      <c r="Y14947"/>
      <c r="Z14947" s="23" t="s">
        <v>313</v>
      </c>
    </row>
    <row r="14948" spans="1:26" x14ac:dyDescent="0.25">
      <c r="A14948" t="s">
        <v>31597</v>
      </c>
      <c r="B14948" s="23" t="s">
        <v>42</v>
      </c>
      <c r="C14948" s="82">
        <v>195481104078</v>
      </c>
      <c r="D14948" t="s">
        <v>31598</v>
      </c>
      <c r="F14948" s="23" t="s">
        <v>294</v>
      </c>
      <c r="J14948" s="23" t="s">
        <v>296</v>
      </c>
      <c r="T14948" s="23" t="s">
        <v>327</v>
      </c>
      <c r="U14948">
        <v>0</v>
      </c>
      <c r="V14948" s="33">
        <v>10</v>
      </c>
      <c r="Y14948"/>
      <c r="Z14948" s="23" t="s">
        <v>313</v>
      </c>
    </row>
    <row r="14949" spans="1:26" x14ac:dyDescent="0.25">
      <c r="A14949" t="s">
        <v>31599</v>
      </c>
      <c r="B14949" s="23" t="s">
        <v>42</v>
      </c>
      <c r="C14949" s="82">
        <v>195481128609</v>
      </c>
      <c r="D14949" t="s">
        <v>31600</v>
      </c>
      <c r="F14949" s="23" t="s">
        <v>294</v>
      </c>
      <c r="J14949" s="23" t="s">
        <v>296</v>
      </c>
      <c r="T14949" s="23" t="s">
        <v>327</v>
      </c>
      <c r="U14949">
        <v>0</v>
      </c>
      <c r="V14949" s="33">
        <v>10</v>
      </c>
      <c r="Y14949"/>
      <c r="Z14949" s="23" t="s">
        <v>313</v>
      </c>
    </row>
    <row r="14950" spans="1:26" x14ac:dyDescent="0.25">
      <c r="A14950" t="s">
        <v>31601</v>
      </c>
      <c r="B14950" s="23" t="s">
        <v>42</v>
      </c>
      <c r="C14950" s="82">
        <v>195481128623</v>
      </c>
      <c r="D14950" t="s">
        <v>31602</v>
      </c>
      <c r="F14950" s="23" t="s">
        <v>294</v>
      </c>
      <c r="J14950" s="23" t="s">
        <v>296</v>
      </c>
      <c r="T14950" s="23" t="s">
        <v>327</v>
      </c>
      <c r="U14950">
        <v>0</v>
      </c>
      <c r="V14950" s="33">
        <v>10</v>
      </c>
      <c r="Y14950"/>
      <c r="Z14950" s="23" t="s">
        <v>313</v>
      </c>
    </row>
    <row r="14951" spans="1:26" x14ac:dyDescent="0.25">
      <c r="A14951" t="s">
        <v>31603</v>
      </c>
      <c r="B14951" s="23" t="s">
        <v>42</v>
      </c>
      <c r="C14951" s="82">
        <v>195481128685</v>
      </c>
      <c r="D14951" t="s">
        <v>31604</v>
      </c>
      <c r="F14951" s="23" t="s">
        <v>294</v>
      </c>
      <c r="J14951" s="23" t="s">
        <v>296</v>
      </c>
      <c r="T14951" s="23" t="s">
        <v>327</v>
      </c>
      <c r="U14951">
        <v>0</v>
      </c>
      <c r="V14951" s="33">
        <v>10</v>
      </c>
      <c r="Y14951"/>
      <c r="Z14951" s="23" t="s">
        <v>313</v>
      </c>
    </row>
    <row r="14952" spans="1:26" x14ac:dyDescent="0.25">
      <c r="A14952" t="s">
        <v>31605</v>
      </c>
      <c r="B14952" s="23" t="s">
        <v>42</v>
      </c>
      <c r="C14952" s="82">
        <v>195481128982</v>
      </c>
      <c r="D14952" t="s">
        <v>31606</v>
      </c>
      <c r="F14952" s="23" t="s">
        <v>294</v>
      </c>
      <c r="J14952" s="23" t="s">
        <v>296</v>
      </c>
      <c r="T14952" s="23" t="s">
        <v>327</v>
      </c>
      <c r="U14952">
        <v>0</v>
      </c>
      <c r="V14952" s="33">
        <v>10</v>
      </c>
      <c r="Y14952"/>
      <c r="Z14952" s="23" t="s">
        <v>313</v>
      </c>
    </row>
    <row r="14953" spans="1:26" x14ac:dyDescent="0.25">
      <c r="A14953" t="s">
        <v>31607</v>
      </c>
      <c r="B14953" s="23" t="s">
        <v>42</v>
      </c>
      <c r="C14953" s="82">
        <v>195481129828</v>
      </c>
      <c r="D14953" t="s">
        <v>31608</v>
      </c>
      <c r="F14953" s="23" t="s">
        <v>294</v>
      </c>
      <c r="J14953" s="23" t="s">
        <v>296</v>
      </c>
      <c r="T14953" s="23" t="s">
        <v>327</v>
      </c>
      <c r="U14953">
        <v>0</v>
      </c>
      <c r="V14953" s="33">
        <v>10</v>
      </c>
      <c r="Y14953"/>
      <c r="Z14953" s="23" t="s">
        <v>313</v>
      </c>
    </row>
    <row r="14954" spans="1:26" x14ac:dyDescent="0.25">
      <c r="A14954" t="s">
        <v>31609</v>
      </c>
      <c r="B14954" s="23" t="s">
        <v>42</v>
      </c>
      <c r="C14954" s="82">
        <v>195481129880</v>
      </c>
      <c r="D14954" t="s">
        <v>31610</v>
      </c>
      <c r="F14954" s="23" t="s">
        <v>294</v>
      </c>
      <c r="J14954" s="23" t="s">
        <v>296</v>
      </c>
      <c r="T14954" s="23" t="s">
        <v>327</v>
      </c>
      <c r="U14954">
        <v>0</v>
      </c>
      <c r="V14954" s="33">
        <v>10</v>
      </c>
      <c r="Y14954"/>
      <c r="Z14954" s="23" t="s">
        <v>313</v>
      </c>
    </row>
    <row r="14955" spans="1:26" x14ac:dyDescent="0.25">
      <c r="A14955" t="s">
        <v>31611</v>
      </c>
      <c r="B14955" s="23" t="s">
        <v>42</v>
      </c>
      <c r="C14955" s="82">
        <v>195481129996</v>
      </c>
      <c r="D14955" t="s">
        <v>31612</v>
      </c>
      <c r="F14955" s="23" t="s">
        <v>294</v>
      </c>
      <c r="J14955" s="23" t="s">
        <v>296</v>
      </c>
      <c r="T14955" s="23" t="s">
        <v>327</v>
      </c>
      <c r="U14955">
        <v>0</v>
      </c>
      <c r="V14955" s="33">
        <v>10</v>
      </c>
      <c r="Y14955"/>
      <c r="Z14955" s="23" t="s">
        <v>313</v>
      </c>
    </row>
    <row r="14956" spans="1:26" x14ac:dyDescent="0.25">
      <c r="A14956" t="s">
        <v>31613</v>
      </c>
      <c r="B14956" s="23" t="s">
        <v>42</v>
      </c>
      <c r="C14956" s="82">
        <v>195481133306</v>
      </c>
      <c r="D14956" t="s">
        <v>31614</v>
      </c>
      <c r="F14956" s="23" t="s">
        <v>294</v>
      </c>
      <c r="J14956" s="23" t="s">
        <v>296</v>
      </c>
      <c r="T14956" s="23" t="s">
        <v>327</v>
      </c>
      <c r="U14956">
        <v>0</v>
      </c>
      <c r="V14956" s="33">
        <v>10</v>
      </c>
      <c r="Y14956"/>
      <c r="Z14956" s="23" t="s">
        <v>313</v>
      </c>
    </row>
    <row r="14957" spans="1:26" x14ac:dyDescent="0.25">
      <c r="A14957" t="s">
        <v>31615</v>
      </c>
      <c r="B14957" s="23" t="s">
        <v>42</v>
      </c>
      <c r="C14957" s="82">
        <v>195481134822</v>
      </c>
      <c r="D14957" t="s">
        <v>31616</v>
      </c>
      <c r="F14957" s="23" t="s">
        <v>294</v>
      </c>
      <c r="J14957" s="23" t="s">
        <v>296</v>
      </c>
      <c r="T14957" s="23" t="s">
        <v>327</v>
      </c>
      <c r="U14957">
        <v>0</v>
      </c>
      <c r="V14957" s="33">
        <v>10</v>
      </c>
      <c r="Y14957"/>
      <c r="Z14957" s="23" t="s">
        <v>313</v>
      </c>
    </row>
    <row r="14958" spans="1:26" x14ac:dyDescent="0.25">
      <c r="A14958" t="s">
        <v>31617</v>
      </c>
      <c r="B14958" s="23" t="s">
        <v>42</v>
      </c>
      <c r="C14958" s="82">
        <v>195481134839</v>
      </c>
      <c r="D14958" t="s">
        <v>31618</v>
      </c>
      <c r="F14958" s="23" t="s">
        <v>294</v>
      </c>
      <c r="J14958" s="23" t="s">
        <v>296</v>
      </c>
      <c r="T14958" s="23" t="s">
        <v>327</v>
      </c>
      <c r="U14958">
        <v>0</v>
      </c>
      <c r="V14958" s="33">
        <v>10</v>
      </c>
      <c r="Y14958"/>
      <c r="Z14958" s="23" t="s">
        <v>313</v>
      </c>
    </row>
    <row r="14959" spans="1:26" x14ac:dyDescent="0.25">
      <c r="A14959" t="s">
        <v>31619</v>
      </c>
      <c r="B14959" s="23" t="s">
        <v>42</v>
      </c>
      <c r="C14959" s="82">
        <v>195481134846</v>
      </c>
      <c r="D14959" t="s">
        <v>31620</v>
      </c>
      <c r="F14959" s="23" t="s">
        <v>294</v>
      </c>
      <c r="J14959" s="23" t="s">
        <v>296</v>
      </c>
      <c r="T14959" s="23" t="s">
        <v>327</v>
      </c>
      <c r="U14959">
        <v>0</v>
      </c>
      <c r="V14959" s="33">
        <v>10</v>
      </c>
      <c r="Y14959"/>
      <c r="Z14959" s="23" t="s">
        <v>313</v>
      </c>
    </row>
    <row r="14960" spans="1:26" x14ac:dyDescent="0.25">
      <c r="A14960" t="s">
        <v>31621</v>
      </c>
      <c r="B14960" s="23" t="s">
        <v>42</v>
      </c>
      <c r="C14960" s="82">
        <v>195481134853</v>
      </c>
      <c r="D14960" t="s">
        <v>31622</v>
      </c>
      <c r="F14960" s="23" t="s">
        <v>294</v>
      </c>
      <c r="J14960" s="23" t="s">
        <v>296</v>
      </c>
      <c r="T14960" s="23" t="s">
        <v>327</v>
      </c>
      <c r="U14960">
        <v>0</v>
      </c>
      <c r="V14960" s="33">
        <v>10</v>
      </c>
      <c r="Y14960"/>
      <c r="Z14960" s="23" t="s">
        <v>313</v>
      </c>
    </row>
    <row r="14961" spans="1:26" x14ac:dyDescent="0.25">
      <c r="A14961" t="s">
        <v>31623</v>
      </c>
      <c r="B14961" s="23" t="s">
        <v>42</v>
      </c>
      <c r="C14961" s="82">
        <v>195481134860</v>
      </c>
      <c r="D14961" t="s">
        <v>31624</v>
      </c>
      <c r="F14961" s="23" t="s">
        <v>294</v>
      </c>
      <c r="J14961" s="23" t="s">
        <v>296</v>
      </c>
      <c r="T14961" s="23" t="s">
        <v>327</v>
      </c>
      <c r="U14961">
        <v>0</v>
      </c>
      <c r="V14961" s="33">
        <v>10</v>
      </c>
      <c r="Y14961"/>
      <c r="Z14961" s="23" t="s">
        <v>313</v>
      </c>
    </row>
    <row r="14962" spans="1:26" x14ac:dyDescent="0.25">
      <c r="A14962" t="s">
        <v>31625</v>
      </c>
      <c r="B14962" s="23" t="s">
        <v>42</v>
      </c>
      <c r="C14962" s="82">
        <v>195481136697</v>
      </c>
      <c r="D14962" t="s">
        <v>31626</v>
      </c>
      <c r="F14962" s="23" t="s">
        <v>294</v>
      </c>
      <c r="J14962" s="23" t="s">
        <v>296</v>
      </c>
      <c r="T14962" s="23" t="s">
        <v>327</v>
      </c>
      <c r="U14962">
        <v>0</v>
      </c>
      <c r="V14962" s="33">
        <v>10</v>
      </c>
      <c r="Y14962"/>
      <c r="Z14962" s="23" t="s">
        <v>313</v>
      </c>
    </row>
    <row r="14963" spans="1:26" x14ac:dyDescent="0.25">
      <c r="A14963" t="s">
        <v>31627</v>
      </c>
      <c r="B14963" s="23" t="s">
        <v>42</v>
      </c>
      <c r="C14963" s="82">
        <v>195481136918</v>
      </c>
      <c r="D14963" t="s">
        <v>31628</v>
      </c>
      <c r="F14963" s="23" t="s">
        <v>294</v>
      </c>
      <c r="J14963" s="23" t="s">
        <v>296</v>
      </c>
      <c r="T14963" s="23" t="s">
        <v>327</v>
      </c>
      <c r="U14963">
        <v>0</v>
      </c>
      <c r="V14963" s="33">
        <v>10</v>
      </c>
      <c r="Y14963"/>
      <c r="Z14963" s="23" t="s">
        <v>313</v>
      </c>
    </row>
    <row r="14964" spans="1:26" x14ac:dyDescent="0.25">
      <c r="A14964" t="s">
        <v>31629</v>
      </c>
      <c r="B14964" s="23" t="s">
        <v>42</v>
      </c>
      <c r="C14964" s="82">
        <v>195481136949</v>
      </c>
      <c r="D14964" t="s">
        <v>31630</v>
      </c>
      <c r="F14964" s="23" t="s">
        <v>294</v>
      </c>
      <c r="J14964" s="23" t="s">
        <v>296</v>
      </c>
      <c r="T14964" s="23" t="s">
        <v>327</v>
      </c>
      <c r="U14964">
        <v>0</v>
      </c>
      <c r="V14964" s="33">
        <v>10</v>
      </c>
      <c r="Y14964"/>
      <c r="Z14964" s="23" t="s">
        <v>313</v>
      </c>
    </row>
    <row r="14965" spans="1:26" x14ac:dyDescent="0.25">
      <c r="A14965" t="s">
        <v>31631</v>
      </c>
      <c r="B14965" s="23" t="s">
        <v>42</v>
      </c>
      <c r="C14965" s="82">
        <v>195481136956</v>
      </c>
      <c r="D14965" t="s">
        <v>31632</v>
      </c>
      <c r="F14965" s="23" t="s">
        <v>294</v>
      </c>
      <c r="J14965" s="23" t="s">
        <v>296</v>
      </c>
      <c r="T14965" s="23" t="s">
        <v>327</v>
      </c>
      <c r="U14965">
        <v>0</v>
      </c>
      <c r="V14965" s="33">
        <v>10</v>
      </c>
      <c r="Y14965"/>
      <c r="Z14965" s="23" t="s">
        <v>313</v>
      </c>
    </row>
    <row r="14966" spans="1:26" x14ac:dyDescent="0.25">
      <c r="A14966" t="s">
        <v>31633</v>
      </c>
      <c r="B14966" s="23" t="s">
        <v>42</v>
      </c>
      <c r="C14966" s="82">
        <v>195481137168</v>
      </c>
      <c r="D14966" t="s">
        <v>31634</v>
      </c>
      <c r="F14966" s="23" t="s">
        <v>294</v>
      </c>
      <c r="J14966" s="23" t="s">
        <v>296</v>
      </c>
      <c r="T14966" s="23" t="s">
        <v>327</v>
      </c>
      <c r="U14966">
        <v>0</v>
      </c>
      <c r="V14966" s="33">
        <v>10</v>
      </c>
      <c r="Y14966"/>
      <c r="Z14966" s="23" t="s">
        <v>313</v>
      </c>
    </row>
    <row r="14967" spans="1:26" x14ac:dyDescent="0.25">
      <c r="A14967" t="s">
        <v>31635</v>
      </c>
      <c r="B14967" s="23" t="s">
        <v>42</v>
      </c>
      <c r="C14967" s="82">
        <v>195481137175</v>
      </c>
      <c r="D14967" t="s">
        <v>31636</v>
      </c>
      <c r="F14967" s="23" t="s">
        <v>294</v>
      </c>
      <c r="J14967" s="23" t="s">
        <v>296</v>
      </c>
      <c r="T14967" s="23" t="s">
        <v>327</v>
      </c>
      <c r="U14967">
        <v>0</v>
      </c>
      <c r="V14967" s="33">
        <v>10</v>
      </c>
      <c r="Y14967"/>
      <c r="Z14967" s="23" t="s">
        <v>313</v>
      </c>
    </row>
    <row r="14968" spans="1:26" x14ac:dyDescent="0.25">
      <c r="A14968" t="s">
        <v>31637</v>
      </c>
      <c r="B14968" s="23" t="s">
        <v>42</v>
      </c>
      <c r="C14968" s="82">
        <v>195481137199</v>
      </c>
      <c r="D14968" t="s">
        <v>31638</v>
      </c>
      <c r="F14968" s="23" t="s">
        <v>294</v>
      </c>
      <c r="J14968" s="23" t="s">
        <v>296</v>
      </c>
      <c r="T14968" s="23" t="s">
        <v>327</v>
      </c>
      <c r="U14968">
        <v>0</v>
      </c>
      <c r="V14968" s="33">
        <v>10</v>
      </c>
      <c r="Y14968"/>
      <c r="Z14968" s="23" t="s">
        <v>313</v>
      </c>
    </row>
    <row r="14969" spans="1:26" x14ac:dyDescent="0.25">
      <c r="A14969" t="s">
        <v>31639</v>
      </c>
      <c r="B14969" s="23" t="s">
        <v>42</v>
      </c>
      <c r="C14969" s="82">
        <v>195481137502</v>
      </c>
      <c r="D14969" t="s">
        <v>31640</v>
      </c>
      <c r="F14969" s="23" t="s">
        <v>294</v>
      </c>
      <c r="J14969" s="23" t="s">
        <v>296</v>
      </c>
      <c r="T14969" s="23" t="s">
        <v>327</v>
      </c>
      <c r="U14969">
        <v>0</v>
      </c>
      <c r="V14969" s="33">
        <v>10</v>
      </c>
      <c r="Y14969"/>
      <c r="Z14969" s="23" t="s">
        <v>313</v>
      </c>
    </row>
    <row r="14970" spans="1:26" x14ac:dyDescent="0.25">
      <c r="A14970" t="s">
        <v>31641</v>
      </c>
      <c r="B14970" s="23" t="s">
        <v>42</v>
      </c>
      <c r="C14970" s="82">
        <v>195481137557</v>
      </c>
      <c r="D14970" t="s">
        <v>31642</v>
      </c>
      <c r="F14970" s="23" t="s">
        <v>294</v>
      </c>
      <c r="J14970" s="23" t="s">
        <v>296</v>
      </c>
      <c r="T14970" s="23" t="s">
        <v>327</v>
      </c>
      <c r="U14970">
        <v>0</v>
      </c>
      <c r="V14970" s="33">
        <v>10</v>
      </c>
      <c r="Y14970"/>
      <c r="Z14970" s="23" t="s">
        <v>313</v>
      </c>
    </row>
    <row r="14971" spans="1:26" x14ac:dyDescent="0.25">
      <c r="A14971" t="s">
        <v>31643</v>
      </c>
      <c r="B14971" s="23" t="s">
        <v>42</v>
      </c>
      <c r="C14971" s="82">
        <v>195481137564</v>
      </c>
      <c r="D14971" t="s">
        <v>31644</v>
      </c>
      <c r="F14971" s="23" t="s">
        <v>294</v>
      </c>
      <c r="J14971" s="23" t="s">
        <v>296</v>
      </c>
      <c r="T14971" s="23" t="s">
        <v>327</v>
      </c>
      <c r="U14971">
        <v>0</v>
      </c>
      <c r="V14971" s="33">
        <v>10</v>
      </c>
      <c r="Y14971"/>
      <c r="Z14971" s="23" t="s">
        <v>313</v>
      </c>
    </row>
    <row r="14972" spans="1:26" x14ac:dyDescent="0.25">
      <c r="A14972" t="s">
        <v>31645</v>
      </c>
      <c r="B14972" s="23" t="s">
        <v>42</v>
      </c>
      <c r="C14972" s="82">
        <v>195481137571</v>
      </c>
      <c r="D14972" t="s">
        <v>31646</v>
      </c>
      <c r="F14972" s="23" t="s">
        <v>294</v>
      </c>
      <c r="J14972" s="23" t="s">
        <v>296</v>
      </c>
      <c r="T14972" s="23" t="s">
        <v>327</v>
      </c>
      <c r="U14972">
        <v>0</v>
      </c>
      <c r="V14972" s="33">
        <v>10</v>
      </c>
      <c r="Y14972"/>
      <c r="Z14972" s="23" t="s">
        <v>313</v>
      </c>
    </row>
    <row r="14973" spans="1:26" x14ac:dyDescent="0.25">
      <c r="A14973" t="s">
        <v>31647</v>
      </c>
      <c r="B14973" s="23" t="s">
        <v>42</v>
      </c>
      <c r="C14973" s="82">
        <v>195481137588</v>
      </c>
      <c r="D14973" t="s">
        <v>31648</v>
      </c>
      <c r="F14973" s="23" t="s">
        <v>294</v>
      </c>
      <c r="J14973" s="23" t="s">
        <v>296</v>
      </c>
      <c r="T14973" s="23" t="s">
        <v>327</v>
      </c>
      <c r="U14973">
        <v>0</v>
      </c>
      <c r="V14973" s="33">
        <v>10</v>
      </c>
      <c r="Y14973"/>
      <c r="Z14973" s="23" t="s">
        <v>313</v>
      </c>
    </row>
    <row r="14974" spans="1:26" x14ac:dyDescent="0.25">
      <c r="A14974" t="s">
        <v>31649</v>
      </c>
      <c r="B14974" s="23" t="s">
        <v>42</v>
      </c>
      <c r="C14974" s="82">
        <v>195481137632</v>
      </c>
      <c r="D14974" t="s">
        <v>31650</v>
      </c>
      <c r="F14974" s="23" t="s">
        <v>294</v>
      </c>
      <c r="J14974" s="23" t="s">
        <v>296</v>
      </c>
      <c r="T14974" s="23" t="s">
        <v>327</v>
      </c>
      <c r="U14974">
        <v>0</v>
      </c>
      <c r="V14974" s="33">
        <v>10</v>
      </c>
      <c r="Y14974"/>
      <c r="Z14974" s="23" t="s">
        <v>313</v>
      </c>
    </row>
    <row r="14975" spans="1:26" x14ac:dyDescent="0.25">
      <c r="A14975" t="s">
        <v>31651</v>
      </c>
      <c r="B14975" s="23" t="s">
        <v>42</v>
      </c>
      <c r="C14975" s="82">
        <v>195481137656</v>
      </c>
      <c r="D14975" t="s">
        <v>31652</v>
      </c>
      <c r="F14975" s="23" t="s">
        <v>294</v>
      </c>
      <c r="J14975" s="23" t="s">
        <v>296</v>
      </c>
      <c r="T14975" s="23" t="s">
        <v>327</v>
      </c>
      <c r="U14975">
        <v>0</v>
      </c>
      <c r="V14975" s="33">
        <v>10</v>
      </c>
      <c r="Y14975"/>
      <c r="Z14975" s="23" t="s">
        <v>313</v>
      </c>
    </row>
    <row r="14976" spans="1:26" x14ac:dyDescent="0.25">
      <c r="A14976" t="s">
        <v>31653</v>
      </c>
      <c r="B14976" s="23" t="s">
        <v>42</v>
      </c>
      <c r="C14976" s="82">
        <v>195481138042</v>
      </c>
      <c r="D14976" t="s">
        <v>31654</v>
      </c>
      <c r="F14976" s="23" t="s">
        <v>294</v>
      </c>
      <c r="J14976" s="23" t="s">
        <v>296</v>
      </c>
      <c r="T14976" s="23" t="s">
        <v>327</v>
      </c>
      <c r="U14976">
        <v>0</v>
      </c>
      <c r="V14976" s="33">
        <v>10</v>
      </c>
      <c r="Y14976"/>
      <c r="Z14976" s="23" t="s">
        <v>313</v>
      </c>
    </row>
    <row r="14977" spans="1:26" x14ac:dyDescent="0.25">
      <c r="A14977" t="s">
        <v>31655</v>
      </c>
      <c r="B14977" s="23" t="s">
        <v>42</v>
      </c>
      <c r="C14977" s="82">
        <v>195481138066</v>
      </c>
      <c r="D14977" t="s">
        <v>31656</v>
      </c>
      <c r="F14977" s="23" t="s">
        <v>294</v>
      </c>
      <c r="J14977" s="23" t="s">
        <v>296</v>
      </c>
      <c r="T14977" s="23" t="s">
        <v>327</v>
      </c>
      <c r="U14977">
        <v>0</v>
      </c>
      <c r="V14977" s="33">
        <v>10</v>
      </c>
      <c r="Y14977"/>
      <c r="Z14977" s="23" t="s">
        <v>313</v>
      </c>
    </row>
    <row r="14978" spans="1:26" x14ac:dyDescent="0.25">
      <c r="A14978" t="s">
        <v>31657</v>
      </c>
      <c r="B14978" s="23" t="s">
        <v>42</v>
      </c>
      <c r="C14978" s="82">
        <v>195481138394</v>
      </c>
      <c r="D14978" t="s">
        <v>31658</v>
      </c>
      <c r="F14978" s="23" t="s">
        <v>294</v>
      </c>
      <c r="J14978" s="23" t="s">
        <v>296</v>
      </c>
      <c r="T14978" s="23" t="s">
        <v>327</v>
      </c>
      <c r="U14978">
        <v>0</v>
      </c>
      <c r="V14978" s="33">
        <v>10</v>
      </c>
      <c r="Y14978"/>
      <c r="Z14978" s="23" t="s">
        <v>313</v>
      </c>
    </row>
    <row r="14979" spans="1:26" x14ac:dyDescent="0.25">
      <c r="A14979" t="s">
        <v>31659</v>
      </c>
      <c r="B14979" s="23" t="s">
        <v>42</v>
      </c>
      <c r="C14979" s="82">
        <v>195481139223</v>
      </c>
      <c r="D14979" t="s">
        <v>31660</v>
      </c>
      <c r="F14979" s="23" t="s">
        <v>294</v>
      </c>
      <c r="J14979" s="23" t="s">
        <v>296</v>
      </c>
      <c r="T14979" s="23" t="s">
        <v>327</v>
      </c>
      <c r="U14979">
        <v>0</v>
      </c>
      <c r="V14979" s="33">
        <v>10</v>
      </c>
      <c r="Y14979"/>
      <c r="Z14979" s="23" t="s">
        <v>313</v>
      </c>
    </row>
    <row r="14980" spans="1:26" x14ac:dyDescent="0.25">
      <c r="A14980" t="s">
        <v>31661</v>
      </c>
      <c r="B14980" s="23" t="s">
        <v>42</v>
      </c>
      <c r="C14980" s="82">
        <v>195481139261</v>
      </c>
      <c r="D14980" t="s">
        <v>31662</v>
      </c>
      <c r="F14980" s="23" t="s">
        <v>294</v>
      </c>
      <c r="J14980" s="23" t="s">
        <v>296</v>
      </c>
      <c r="T14980" s="23" t="s">
        <v>327</v>
      </c>
      <c r="U14980">
        <v>0</v>
      </c>
      <c r="V14980" s="33">
        <v>10</v>
      </c>
      <c r="Y14980"/>
      <c r="Z14980" s="23" t="s">
        <v>313</v>
      </c>
    </row>
    <row r="14981" spans="1:26" x14ac:dyDescent="0.25">
      <c r="A14981" t="s">
        <v>31663</v>
      </c>
      <c r="B14981" s="23" t="s">
        <v>42</v>
      </c>
      <c r="C14981" s="82">
        <v>195481139278</v>
      </c>
      <c r="D14981" t="s">
        <v>31664</v>
      </c>
      <c r="F14981" s="23" t="s">
        <v>294</v>
      </c>
      <c r="J14981" s="23" t="s">
        <v>296</v>
      </c>
      <c r="T14981" s="23" t="s">
        <v>327</v>
      </c>
      <c r="U14981">
        <v>0</v>
      </c>
      <c r="V14981" s="33">
        <v>10</v>
      </c>
      <c r="Y14981"/>
      <c r="Z14981" s="23" t="s">
        <v>313</v>
      </c>
    </row>
    <row r="14982" spans="1:26" x14ac:dyDescent="0.25">
      <c r="A14982" t="s">
        <v>31665</v>
      </c>
      <c r="B14982" s="23" t="s">
        <v>42</v>
      </c>
      <c r="C14982" s="82">
        <v>195481140786</v>
      </c>
      <c r="D14982" t="s">
        <v>31666</v>
      </c>
      <c r="F14982" s="23" t="s">
        <v>294</v>
      </c>
      <c r="J14982" s="23" t="s">
        <v>296</v>
      </c>
      <c r="T14982" s="23" t="s">
        <v>327</v>
      </c>
      <c r="U14982">
        <v>0</v>
      </c>
      <c r="V14982" s="33">
        <v>10</v>
      </c>
      <c r="Y14982"/>
      <c r="Z14982" s="23" t="s">
        <v>313</v>
      </c>
    </row>
    <row r="14983" spans="1:26" x14ac:dyDescent="0.25">
      <c r="A14983" t="s">
        <v>31667</v>
      </c>
      <c r="B14983" s="23" t="s">
        <v>42</v>
      </c>
      <c r="C14983" s="82">
        <v>195481141103</v>
      </c>
      <c r="D14983" t="s">
        <v>31668</v>
      </c>
      <c r="F14983" s="23" t="s">
        <v>294</v>
      </c>
      <c r="J14983" s="23" t="s">
        <v>296</v>
      </c>
      <c r="T14983" s="23" t="s">
        <v>327</v>
      </c>
      <c r="U14983">
        <v>0</v>
      </c>
      <c r="V14983" s="33">
        <v>10</v>
      </c>
      <c r="Y14983"/>
      <c r="Z14983" s="23" t="s">
        <v>313</v>
      </c>
    </row>
    <row r="14984" spans="1:26" x14ac:dyDescent="0.25">
      <c r="A14984" t="s">
        <v>31669</v>
      </c>
      <c r="B14984" s="23" t="s">
        <v>42</v>
      </c>
      <c r="C14984" s="82">
        <v>195481141134</v>
      </c>
      <c r="D14984" t="s">
        <v>31670</v>
      </c>
      <c r="F14984" s="23" t="s">
        <v>294</v>
      </c>
      <c r="J14984" s="23" t="s">
        <v>296</v>
      </c>
      <c r="T14984" s="23" t="s">
        <v>327</v>
      </c>
      <c r="U14984">
        <v>0</v>
      </c>
      <c r="V14984" s="33">
        <v>10</v>
      </c>
      <c r="Y14984"/>
      <c r="Z14984" s="23" t="s">
        <v>313</v>
      </c>
    </row>
    <row r="14985" spans="1:26" x14ac:dyDescent="0.25">
      <c r="A14985" t="s">
        <v>31671</v>
      </c>
      <c r="B14985" s="23" t="s">
        <v>42</v>
      </c>
      <c r="C14985" s="82">
        <v>195481141158</v>
      </c>
      <c r="D14985" t="s">
        <v>31672</v>
      </c>
      <c r="F14985" s="23" t="s">
        <v>294</v>
      </c>
      <c r="J14985" s="23" t="s">
        <v>296</v>
      </c>
      <c r="T14985" s="23" t="s">
        <v>327</v>
      </c>
      <c r="U14985">
        <v>0</v>
      </c>
      <c r="V14985" s="33">
        <v>10</v>
      </c>
      <c r="Y14985"/>
      <c r="Z14985" s="23" t="s">
        <v>313</v>
      </c>
    </row>
    <row r="14986" spans="1:26" x14ac:dyDescent="0.25">
      <c r="A14986" t="s">
        <v>31673</v>
      </c>
      <c r="B14986" s="23" t="s">
        <v>42</v>
      </c>
      <c r="C14986" s="82">
        <v>195481141578</v>
      </c>
      <c r="D14986" t="s">
        <v>31674</v>
      </c>
      <c r="F14986" s="23" t="s">
        <v>294</v>
      </c>
      <c r="J14986" s="23" t="s">
        <v>296</v>
      </c>
      <c r="T14986" s="23" t="s">
        <v>327</v>
      </c>
      <c r="U14986">
        <v>0</v>
      </c>
      <c r="V14986" s="33">
        <v>10</v>
      </c>
      <c r="Y14986"/>
      <c r="Z14986" s="23" t="s">
        <v>313</v>
      </c>
    </row>
    <row r="14987" spans="1:26" x14ac:dyDescent="0.25">
      <c r="A14987" t="s">
        <v>31675</v>
      </c>
      <c r="B14987" s="23" t="s">
        <v>42</v>
      </c>
      <c r="C14987" s="82">
        <v>195481143213</v>
      </c>
      <c r="D14987" t="s">
        <v>31676</v>
      </c>
      <c r="F14987" s="23" t="s">
        <v>294</v>
      </c>
      <c r="J14987" s="23" t="s">
        <v>296</v>
      </c>
      <c r="T14987" s="23" t="s">
        <v>327</v>
      </c>
      <c r="U14987">
        <v>0</v>
      </c>
      <c r="V14987" s="33">
        <v>10</v>
      </c>
      <c r="Y14987"/>
      <c r="Z14987" s="23" t="s">
        <v>313</v>
      </c>
    </row>
    <row r="14988" spans="1:26" x14ac:dyDescent="0.25">
      <c r="A14988" t="s">
        <v>31677</v>
      </c>
      <c r="B14988" s="23" t="s">
        <v>42</v>
      </c>
      <c r="C14988" s="82">
        <v>195481143497</v>
      </c>
      <c r="D14988" t="s">
        <v>31678</v>
      </c>
      <c r="F14988" s="23" t="s">
        <v>294</v>
      </c>
      <c r="J14988" s="23" t="s">
        <v>296</v>
      </c>
      <c r="T14988" s="23" t="s">
        <v>327</v>
      </c>
      <c r="U14988">
        <v>0</v>
      </c>
      <c r="V14988" s="33">
        <v>10</v>
      </c>
      <c r="Y14988"/>
      <c r="Z14988" s="23" t="s">
        <v>313</v>
      </c>
    </row>
    <row r="14989" spans="1:26" x14ac:dyDescent="0.25">
      <c r="A14989" t="s">
        <v>31679</v>
      </c>
      <c r="B14989" s="23" t="s">
        <v>42</v>
      </c>
      <c r="C14989" s="82">
        <v>195481143503</v>
      </c>
      <c r="D14989" t="s">
        <v>31680</v>
      </c>
      <c r="F14989" s="23" t="s">
        <v>294</v>
      </c>
      <c r="J14989" s="23" t="s">
        <v>296</v>
      </c>
      <c r="T14989" s="23" t="s">
        <v>327</v>
      </c>
      <c r="U14989">
        <v>0</v>
      </c>
      <c r="V14989" s="33">
        <v>10</v>
      </c>
      <c r="Y14989"/>
      <c r="Z14989" s="23" t="s">
        <v>313</v>
      </c>
    </row>
    <row r="14990" spans="1:26" x14ac:dyDescent="0.25">
      <c r="A14990" t="s">
        <v>31681</v>
      </c>
      <c r="B14990" s="23" t="s">
        <v>42</v>
      </c>
      <c r="C14990" s="82">
        <v>195481143596</v>
      </c>
      <c r="D14990" t="s">
        <v>31682</v>
      </c>
      <c r="F14990" s="23" t="s">
        <v>294</v>
      </c>
      <c r="J14990" s="23" t="s">
        <v>296</v>
      </c>
      <c r="T14990" s="23" t="s">
        <v>327</v>
      </c>
      <c r="U14990">
        <v>0</v>
      </c>
      <c r="V14990" s="33">
        <v>10</v>
      </c>
      <c r="Y14990"/>
      <c r="Z14990" s="23" t="s">
        <v>313</v>
      </c>
    </row>
    <row r="14991" spans="1:26" x14ac:dyDescent="0.25">
      <c r="A14991" t="s">
        <v>31683</v>
      </c>
      <c r="B14991" s="23" t="s">
        <v>42</v>
      </c>
      <c r="C14991" s="82">
        <v>195481143619</v>
      </c>
      <c r="D14991" t="s">
        <v>31684</v>
      </c>
      <c r="F14991" s="23" t="s">
        <v>294</v>
      </c>
      <c r="J14991" s="23" t="s">
        <v>296</v>
      </c>
      <c r="T14991" s="23" t="s">
        <v>327</v>
      </c>
      <c r="U14991">
        <v>0</v>
      </c>
      <c r="V14991" s="33">
        <v>10</v>
      </c>
      <c r="Y14991"/>
      <c r="Z14991" s="23" t="s">
        <v>313</v>
      </c>
    </row>
    <row r="14992" spans="1:26" x14ac:dyDescent="0.25">
      <c r="A14992" t="s">
        <v>31685</v>
      </c>
      <c r="B14992" s="23" t="s">
        <v>42</v>
      </c>
      <c r="C14992" s="82">
        <v>195481143633</v>
      </c>
      <c r="D14992" t="s">
        <v>31686</v>
      </c>
      <c r="F14992" s="23" t="s">
        <v>294</v>
      </c>
      <c r="J14992" s="23" t="s">
        <v>296</v>
      </c>
      <c r="T14992" s="23" t="s">
        <v>327</v>
      </c>
      <c r="U14992">
        <v>0</v>
      </c>
      <c r="V14992" s="33">
        <v>10</v>
      </c>
      <c r="Y14992"/>
      <c r="Z14992" s="23" t="s">
        <v>313</v>
      </c>
    </row>
    <row r="14993" spans="1:26" x14ac:dyDescent="0.25">
      <c r="A14993" t="s">
        <v>31687</v>
      </c>
      <c r="B14993" s="23" t="s">
        <v>42</v>
      </c>
      <c r="C14993" s="82">
        <v>195481143909</v>
      </c>
      <c r="D14993" t="s">
        <v>31688</v>
      </c>
      <c r="F14993" s="23" t="s">
        <v>294</v>
      </c>
      <c r="J14993" s="23" t="s">
        <v>296</v>
      </c>
      <c r="T14993" s="23" t="s">
        <v>327</v>
      </c>
      <c r="U14993">
        <v>0</v>
      </c>
      <c r="V14993" s="33">
        <v>10</v>
      </c>
      <c r="Y14993"/>
      <c r="Z14993" s="23" t="s">
        <v>313</v>
      </c>
    </row>
    <row r="14994" spans="1:26" x14ac:dyDescent="0.25">
      <c r="A14994" t="s">
        <v>31689</v>
      </c>
      <c r="B14994" s="23" t="s">
        <v>42</v>
      </c>
      <c r="C14994" s="82">
        <v>195481143978</v>
      </c>
      <c r="D14994" t="s">
        <v>31690</v>
      </c>
      <c r="F14994" s="23" t="s">
        <v>294</v>
      </c>
      <c r="J14994" s="23" t="s">
        <v>296</v>
      </c>
      <c r="T14994" s="23" t="s">
        <v>327</v>
      </c>
      <c r="U14994">
        <v>0</v>
      </c>
      <c r="V14994" s="33">
        <v>10</v>
      </c>
      <c r="Y14994"/>
      <c r="Z14994" s="23" t="s">
        <v>313</v>
      </c>
    </row>
    <row r="14995" spans="1:26" x14ac:dyDescent="0.25">
      <c r="A14995" t="s">
        <v>31691</v>
      </c>
      <c r="B14995" s="23" t="s">
        <v>42</v>
      </c>
      <c r="C14995" s="82">
        <v>195481144050</v>
      </c>
      <c r="D14995" t="s">
        <v>31692</v>
      </c>
      <c r="F14995" s="23" t="s">
        <v>294</v>
      </c>
      <c r="J14995" s="23" t="s">
        <v>296</v>
      </c>
      <c r="T14995" s="23" t="s">
        <v>327</v>
      </c>
      <c r="U14995">
        <v>0</v>
      </c>
      <c r="V14995" s="33">
        <v>10</v>
      </c>
      <c r="Y14995"/>
      <c r="Z14995" s="23" t="s">
        <v>313</v>
      </c>
    </row>
    <row r="14996" spans="1:26" x14ac:dyDescent="0.25">
      <c r="A14996" t="s">
        <v>31693</v>
      </c>
      <c r="B14996" s="23" t="s">
        <v>42</v>
      </c>
      <c r="C14996" s="82">
        <v>195481144067</v>
      </c>
      <c r="D14996" t="s">
        <v>31694</v>
      </c>
      <c r="F14996" s="23" t="s">
        <v>294</v>
      </c>
      <c r="J14996" s="23" t="s">
        <v>296</v>
      </c>
      <c r="T14996" s="23" t="s">
        <v>327</v>
      </c>
      <c r="U14996">
        <v>0</v>
      </c>
      <c r="V14996" s="33">
        <v>10</v>
      </c>
      <c r="Y14996"/>
      <c r="Z14996" s="23" t="s">
        <v>313</v>
      </c>
    </row>
    <row r="14997" spans="1:26" x14ac:dyDescent="0.25">
      <c r="A14997" t="s">
        <v>31695</v>
      </c>
      <c r="B14997" s="23" t="s">
        <v>42</v>
      </c>
      <c r="C14997" s="82">
        <v>195481144081</v>
      </c>
      <c r="D14997" t="s">
        <v>31696</v>
      </c>
      <c r="F14997" s="23" t="s">
        <v>294</v>
      </c>
      <c r="J14997" s="23" t="s">
        <v>296</v>
      </c>
      <c r="T14997" s="23" t="s">
        <v>327</v>
      </c>
      <c r="U14997">
        <v>0</v>
      </c>
      <c r="V14997" s="33">
        <v>10</v>
      </c>
      <c r="Y14997"/>
      <c r="Z14997" s="23" t="s">
        <v>313</v>
      </c>
    </row>
    <row r="14998" spans="1:26" x14ac:dyDescent="0.25">
      <c r="A14998" t="s">
        <v>31697</v>
      </c>
      <c r="B14998" s="23" t="s">
        <v>42</v>
      </c>
      <c r="C14998" s="82">
        <v>195481144432</v>
      </c>
      <c r="D14998" t="s">
        <v>31698</v>
      </c>
      <c r="F14998" s="23" t="s">
        <v>294</v>
      </c>
      <c r="J14998" s="23" t="s">
        <v>296</v>
      </c>
      <c r="T14998" s="23" t="s">
        <v>327</v>
      </c>
      <c r="U14998">
        <v>0</v>
      </c>
      <c r="V14998" s="33">
        <v>10</v>
      </c>
      <c r="Y14998"/>
      <c r="Z14998" s="23" t="s">
        <v>313</v>
      </c>
    </row>
    <row r="14999" spans="1:26" x14ac:dyDescent="0.25">
      <c r="A14999" t="s">
        <v>31699</v>
      </c>
      <c r="B14999" s="23" t="s">
        <v>42</v>
      </c>
      <c r="C14999" s="82">
        <v>195481144760</v>
      </c>
      <c r="D14999" t="s">
        <v>31700</v>
      </c>
      <c r="F14999" s="23" t="s">
        <v>294</v>
      </c>
      <c r="J14999" s="23" t="s">
        <v>296</v>
      </c>
      <c r="T14999" s="23" t="s">
        <v>327</v>
      </c>
      <c r="U14999">
        <v>0</v>
      </c>
      <c r="V14999" s="33">
        <v>10</v>
      </c>
      <c r="Y14999"/>
      <c r="Z14999" s="23" t="s">
        <v>313</v>
      </c>
    </row>
    <row r="15000" spans="1:26" x14ac:dyDescent="0.25">
      <c r="A15000" t="s">
        <v>31701</v>
      </c>
      <c r="B15000" s="23" t="s">
        <v>42</v>
      </c>
      <c r="C15000" s="82">
        <v>195481144821</v>
      </c>
      <c r="D15000" t="s">
        <v>31702</v>
      </c>
      <c r="F15000" s="23" t="s">
        <v>294</v>
      </c>
      <c r="J15000" s="23" t="s">
        <v>296</v>
      </c>
      <c r="T15000" s="23" t="s">
        <v>327</v>
      </c>
      <c r="U15000">
        <v>0</v>
      </c>
      <c r="V15000" s="33">
        <v>10</v>
      </c>
      <c r="Y15000"/>
      <c r="Z15000" s="23" t="s">
        <v>313</v>
      </c>
    </row>
    <row r="15001" spans="1:26" x14ac:dyDescent="0.25">
      <c r="A15001" t="s">
        <v>31703</v>
      </c>
      <c r="B15001" s="23" t="s">
        <v>42</v>
      </c>
      <c r="C15001" s="82">
        <v>195481144845</v>
      </c>
      <c r="D15001" t="s">
        <v>31704</v>
      </c>
      <c r="F15001" s="23" t="s">
        <v>294</v>
      </c>
      <c r="J15001" s="23" t="s">
        <v>296</v>
      </c>
      <c r="T15001" s="23" t="s">
        <v>327</v>
      </c>
      <c r="U15001">
        <v>0</v>
      </c>
      <c r="V15001" s="33">
        <v>10</v>
      </c>
      <c r="Y15001"/>
      <c r="Z15001" s="23" t="s">
        <v>313</v>
      </c>
    </row>
    <row r="15002" spans="1:26" x14ac:dyDescent="0.25">
      <c r="A15002" t="s">
        <v>31705</v>
      </c>
      <c r="B15002" s="23" t="s">
        <v>42</v>
      </c>
      <c r="C15002" s="82">
        <v>195481145088</v>
      </c>
      <c r="D15002" t="s">
        <v>31706</v>
      </c>
      <c r="F15002" s="23" t="s">
        <v>294</v>
      </c>
      <c r="J15002" s="23" t="s">
        <v>296</v>
      </c>
      <c r="T15002" s="23" t="s">
        <v>327</v>
      </c>
      <c r="U15002">
        <v>0</v>
      </c>
      <c r="V15002" s="33">
        <v>10</v>
      </c>
      <c r="Y15002"/>
      <c r="Z15002" s="23" t="s">
        <v>313</v>
      </c>
    </row>
    <row r="15003" spans="1:26" x14ac:dyDescent="0.25">
      <c r="A15003" t="s">
        <v>31707</v>
      </c>
      <c r="B15003" s="23" t="s">
        <v>42</v>
      </c>
      <c r="C15003" s="82">
        <v>195481145101</v>
      </c>
      <c r="D15003" t="s">
        <v>31708</v>
      </c>
      <c r="F15003" s="23" t="s">
        <v>294</v>
      </c>
      <c r="J15003" s="23" t="s">
        <v>296</v>
      </c>
      <c r="T15003" s="23" t="s">
        <v>327</v>
      </c>
      <c r="U15003">
        <v>0</v>
      </c>
      <c r="V15003" s="33">
        <v>10</v>
      </c>
      <c r="Y15003"/>
      <c r="Z15003" s="23" t="s">
        <v>313</v>
      </c>
    </row>
    <row r="15004" spans="1:26" x14ac:dyDescent="0.25">
      <c r="A15004" t="s">
        <v>31709</v>
      </c>
      <c r="B15004" s="23" t="s">
        <v>42</v>
      </c>
      <c r="C15004" s="82">
        <v>195481145262</v>
      </c>
      <c r="D15004" t="s">
        <v>31710</v>
      </c>
      <c r="F15004" s="23" t="s">
        <v>294</v>
      </c>
      <c r="J15004" s="23" t="s">
        <v>296</v>
      </c>
      <c r="T15004" s="23" t="s">
        <v>327</v>
      </c>
      <c r="U15004">
        <v>0</v>
      </c>
      <c r="V15004" s="33">
        <v>10</v>
      </c>
      <c r="Y15004"/>
      <c r="Z15004" s="23" t="s">
        <v>313</v>
      </c>
    </row>
    <row r="15005" spans="1:26" x14ac:dyDescent="0.25">
      <c r="A15005" t="s">
        <v>31711</v>
      </c>
      <c r="B15005" s="23" t="s">
        <v>42</v>
      </c>
      <c r="C15005" s="82">
        <v>195481145613</v>
      </c>
      <c r="D15005" t="s">
        <v>31712</v>
      </c>
      <c r="F15005" s="23" t="s">
        <v>294</v>
      </c>
      <c r="J15005" s="23" t="s">
        <v>296</v>
      </c>
      <c r="T15005" s="23" t="s">
        <v>327</v>
      </c>
      <c r="U15005">
        <v>0</v>
      </c>
      <c r="V15005" s="33">
        <v>10</v>
      </c>
      <c r="Y15005"/>
      <c r="Z15005" s="23" t="s">
        <v>313</v>
      </c>
    </row>
    <row r="15006" spans="1:26" x14ac:dyDescent="0.25">
      <c r="A15006" t="s">
        <v>31713</v>
      </c>
      <c r="B15006" s="23" t="s">
        <v>42</v>
      </c>
      <c r="C15006" s="82">
        <v>195481145675</v>
      </c>
      <c r="D15006" t="s">
        <v>31714</v>
      </c>
      <c r="F15006" s="23" t="s">
        <v>294</v>
      </c>
      <c r="J15006" s="23" t="s">
        <v>296</v>
      </c>
      <c r="T15006" s="23" t="s">
        <v>327</v>
      </c>
      <c r="U15006">
        <v>0</v>
      </c>
      <c r="V15006" s="33">
        <v>10</v>
      </c>
      <c r="Y15006"/>
      <c r="Z15006" s="23" t="s">
        <v>313</v>
      </c>
    </row>
    <row r="15007" spans="1:26" x14ac:dyDescent="0.25">
      <c r="A15007" t="s">
        <v>31715</v>
      </c>
      <c r="B15007" s="23" t="s">
        <v>42</v>
      </c>
      <c r="C15007" s="82">
        <v>195481145934</v>
      </c>
      <c r="D15007" t="s">
        <v>31716</v>
      </c>
      <c r="F15007" s="23" t="s">
        <v>294</v>
      </c>
      <c r="J15007" s="23" t="s">
        <v>296</v>
      </c>
      <c r="T15007" s="23" t="s">
        <v>327</v>
      </c>
      <c r="U15007">
        <v>0</v>
      </c>
      <c r="V15007" s="33">
        <v>10</v>
      </c>
      <c r="Y15007"/>
      <c r="Z15007" s="23" t="s">
        <v>313</v>
      </c>
    </row>
    <row r="15008" spans="1:26" x14ac:dyDescent="0.25">
      <c r="A15008" t="s">
        <v>31717</v>
      </c>
      <c r="B15008" s="23" t="s">
        <v>42</v>
      </c>
      <c r="C15008" s="82">
        <v>195481145965</v>
      </c>
      <c r="D15008" t="s">
        <v>31718</v>
      </c>
      <c r="F15008" s="23" t="s">
        <v>294</v>
      </c>
      <c r="J15008" s="23" t="s">
        <v>296</v>
      </c>
      <c r="T15008" s="23" t="s">
        <v>327</v>
      </c>
      <c r="U15008">
        <v>0</v>
      </c>
      <c r="V15008" s="33">
        <v>10</v>
      </c>
      <c r="Y15008"/>
      <c r="Z15008" s="23" t="s">
        <v>313</v>
      </c>
    </row>
    <row r="15009" spans="1:26" x14ac:dyDescent="0.25">
      <c r="A15009" t="s">
        <v>31719</v>
      </c>
      <c r="B15009" s="23" t="s">
        <v>42</v>
      </c>
      <c r="C15009" s="82">
        <v>195481145989</v>
      </c>
      <c r="D15009" t="s">
        <v>31720</v>
      </c>
      <c r="F15009" s="23" t="s">
        <v>294</v>
      </c>
      <c r="J15009" s="23" t="s">
        <v>296</v>
      </c>
      <c r="T15009" s="23" t="s">
        <v>327</v>
      </c>
      <c r="U15009">
        <v>0</v>
      </c>
      <c r="V15009" s="33">
        <v>10</v>
      </c>
      <c r="Y15009"/>
      <c r="Z15009" s="23" t="s">
        <v>313</v>
      </c>
    </row>
    <row r="15010" spans="1:26" x14ac:dyDescent="0.25">
      <c r="A15010" t="s">
        <v>31721</v>
      </c>
      <c r="B15010" s="23" t="s">
        <v>42</v>
      </c>
      <c r="C15010" s="82">
        <v>195481146405</v>
      </c>
      <c r="D15010" t="s">
        <v>31722</v>
      </c>
      <c r="F15010" s="23" t="s">
        <v>294</v>
      </c>
      <c r="J15010" s="23" t="s">
        <v>296</v>
      </c>
      <c r="T15010" s="23" t="s">
        <v>327</v>
      </c>
      <c r="U15010">
        <v>0</v>
      </c>
      <c r="V15010" s="33">
        <v>10</v>
      </c>
      <c r="Y15010"/>
      <c r="Z15010" s="23" t="s">
        <v>313</v>
      </c>
    </row>
    <row r="15011" spans="1:26" x14ac:dyDescent="0.25">
      <c r="A15011" t="s">
        <v>31723</v>
      </c>
      <c r="B15011" s="23" t="s">
        <v>42</v>
      </c>
      <c r="C15011" s="82">
        <v>195481146795</v>
      </c>
      <c r="D15011" t="s">
        <v>31724</v>
      </c>
      <c r="F15011" s="23" t="s">
        <v>294</v>
      </c>
      <c r="J15011" s="23" t="s">
        <v>296</v>
      </c>
      <c r="T15011" s="23" t="s">
        <v>327</v>
      </c>
      <c r="U15011">
        <v>0</v>
      </c>
      <c r="V15011" s="33">
        <v>10</v>
      </c>
      <c r="Y15011"/>
      <c r="Z15011" s="23" t="s">
        <v>313</v>
      </c>
    </row>
    <row r="15012" spans="1:26" x14ac:dyDescent="0.25">
      <c r="A15012" t="s">
        <v>31725</v>
      </c>
      <c r="B15012" s="23" t="s">
        <v>42</v>
      </c>
      <c r="C15012" s="82">
        <v>195481146931</v>
      </c>
      <c r="D15012" t="s">
        <v>31726</v>
      </c>
      <c r="F15012" s="23" t="s">
        <v>294</v>
      </c>
      <c r="J15012" s="23" t="s">
        <v>296</v>
      </c>
      <c r="T15012" s="23" t="s">
        <v>327</v>
      </c>
      <c r="U15012">
        <v>0</v>
      </c>
      <c r="V15012" s="33">
        <v>10</v>
      </c>
      <c r="Y15012"/>
      <c r="Z15012" s="23" t="s">
        <v>313</v>
      </c>
    </row>
    <row r="15013" spans="1:26" x14ac:dyDescent="0.25">
      <c r="A15013" t="s">
        <v>31727</v>
      </c>
      <c r="B15013" s="23" t="s">
        <v>42</v>
      </c>
      <c r="C15013" s="82">
        <v>195481147150</v>
      </c>
      <c r="D15013" t="s">
        <v>31728</v>
      </c>
      <c r="F15013" s="23" t="s">
        <v>294</v>
      </c>
      <c r="J15013" s="23" t="s">
        <v>296</v>
      </c>
      <c r="T15013" s="23" t="s">
        <v>327</v>
      </c>
      <c r="U15013">
        <v>0</v>
      </c>
      <c r="V15013" s="33">
        <v>10</v>
      </c>
      <c r="Y15013"/>
      <c r="Z15013" s="23" t="s">
        <v>313</v>
      </c>
    </row>
    <row r="15014" spans="1:26" x14ac:dyDescent="0.25">
      <c r="A15014" t="s">
        <v>31729</v>
      </c>
      <c r="B15014" s="23" t="s">
        <v>42</v>
      </c>
      <c r="C15014" s="82">
        <v>195481147174</v>
      </c>
      <c r="D15014" t="s">
        <v>31730</v>
      </c>
      <c r="F15014" s="23" t="s">
        <v>294</v>
      </c>
      <c r="J15014" s="23" t="s">
        <v>296</v>
      </c>
      <c r="T15014" s="23" t="s">
        <v>327</v>
      </c>
      <c r="U15014">
        <v>0</v>
      </c>
      <c r="V15014" s="33">
        <v>10</v>
      </c>
      <c r="Y15014"/>
      <c r="Z15014" s="23" t="s">
        <v>313</v>
      </c>
    </row>
    <row r="15015" spans="1:26" x14ac:dyDescent="0.25">
      <c r="A15015" t="s">
        <v>31731</v>
      </c>
      <c r="B15015" s="23" t="s">
        <v>42</v>
      </c>
      <c r="C15015" s="82">
        <v>195481147303</v>
      </c>
      <c r="D15015" t="s">
        <v>31732</v>
      </c>
      <c r="F15015" s="23" t="s">
        <v>294</v>
      </c>
      <c r="J15015" s="23" t="s">
        <v>296</v>
      </c>
      <c r="T15015" s="23" t="s">
        <v>327</v>
      </c>
      <c r="U15015">
        <v>0</v>
      </c>
      <c r="V15015" s="33">
        <v>10</v>
      </c>
      <c r="Y15015"/>
      <c r="Z15015" s="23" t="s">
        <v>313</v>
      </c>
    </row>
    <row r="15016" spans="1:26" x14ac:dyDescent="0.25">
      <c r="A15016" t="s">
        <v>31733</v>
      </c>
      <c r="B15016" s="23" t="s">
        <v>42</v>
      </c>
      <c r="C15016" s="82">
        <v>195481147389</v>
      </c>
      <c r="D15016" t="s">
        <v>31734</v>
      </c>
      <c r="F15016" s="23" t="s">
        <v>294</v>
      </c>
      <c r="J15016" s="23" t="s">
        <v>296</v>
      </c>
      <c r="T15016" s="23" t="s">
        <v>327</v>
      </c>
      <c r="U15016">
        <v>0</v>
      </c>
      <c r="V15016" s="33">
        <v>10</v>
      </c>
      <c r="Y15016"/>
      <c r="Z15016" s="23" t="s">
        <v>313</v>
      </c>
    </row>
    <row r="15017" spans="1:26" x14ac:dyDescent="0.25">
      <c r="A15017" t="s">
        <v>31735</v>
      </c>
      <c r="B15017" s="23" t="s">
        <v>42</v>
      </c>
      <c r="C15017" s="82">
        <v>195481147396</v>
      </c>
      <c r="D15017" t="s">
        <v>31736</v>
      </c>
      <c r="F15017" s="23" t="s">
        <v>294</v>
      </c>
      <c r="J15017" s="23" t="s">
        <v>296</v>
      </c>
      <c r="T15017" s="23" t="s">
        <v>327</v>
      </c>
      <c r="U15017">
        <v>0</v>
      </c>
      <c r="V15017" s="33">
        <v>10</v>
      </c>
      <c r="Y15017"/>
      <c r="Z15017" s="23" t="s">
        <v>313</v>
      </c>
    </row>
    <row r="15018" spans="1:26" x14ac:dyDescent="0.25">
      <c r="A15018" t="s">
        <v>31737</v>
      </c>
      <c r="B15018" s="23" t="s">
        <v>42</v>
      </c>
      <c r="C15018" s="82">
        <v>195481147532</v>
      </c>
      <c r="D15018" t="s">
        <v>31738</v>
      </c>
      <c r="F15018" s="23" t="s">
        <v>294</v>
      </c>
      <c r="J15018" s="23" t="s">
        <v>296</v>
      </c>
      <c r="T15018" s="23" t="s">
        <v>327</v>
      </c>
      <c r="U15018">
        <v>0</v>
      </c>
      <c r="V15018" s="33">
        <v>10</v>
      </c>
      <c r="Y15018"/>
      <c r="Z15018" s="23" t="s">
        <v>313</v>
      </c>
    </row>
    <row r="15019" spans="1:26" x14ac:dyDescent="0.25">
      <c r="A15019" t="s">
        <v>31739</v>
      </c>
      <c r="B15019" s="23" t="s">
        <v>42</v>
      </c>
      <c r="C15019" s="82">
        <v>195481147549</v>
      </c>
      <c r="D15019" t="s">
        <v>31740</v>
      </c>
      <c r="F15019" s="23" t="s">
        <v>294</v>
      </c>
      <c r="J15019" s="23" t="s">
        <v>296</v>
      </c>
      <c r="T15019" s="23" t="s">
        <v>327</v>
      </c>
      <c r="U15019">
        <v>0</v>
      </c>
      <c r="V15019" s="33">
        <v>10</v>
      </c>
      <c r="Y15019"/>
      <c r="Z15019" s="23" t="s">
        <v>313</v>
      </c>
    </row>
    <row r="15020" spans="1:26" x14ac:dyDescent="0.25">
      <c r="A15020" t="s">
        <v>31741</v>
      </c>
      <c r="B15020" s="23" t="s">
        <v>42</v>
      </c>
      <c r="C15020" s="82">
        <v>195481148829</v>
      </c>
      <c r="D15020" t="s">
        <v>31742</v>
      </c>
      <c r="F15020" s="23" t="s">
        <v>294</v>
      </c>
      <c r="J15020" s="23" t="s">
        <v>296</v>
      </c>
      <c r="T15020" s="23" t="s">
        <v>327</v>
      </c>
      <c r="U15020">
        <v>0</v>
      </c>
      <c r="V15020" s="33">
        <v>10</v>
      </c>
      <c r="Y15020"/>
      <c r="Z15020" s="23" t="s">
        <v>313</v>
      </c>
    </row>
    <row r="15021" spans="1:26" x14ac:dyDescent="0.25">
      <c r="A15021" t="s">
        <v>31743</v>
      </c>
      <c r="B15021" s="23" t="s">
        <v>42</v>
      </c>
      <c r="C15021" s="82">
        <v>195481148843</v>
      </c>
      <c r="D15021" t="s">
        <v>31744</v>
      </c>
      <c r="F15021" s="23" t="s">
        <v>294</v>
      </c>
      <c r="J15021" s="23" t="s">
        <v>296</v>
      </c>
      <c r="T15021" s="23" t="s">
        <v>327</v>
      </c>
      <c r="U15021">
        <v>0</v>
      </c>
      <c r="V15021" s="33">
        <v>10</v>
      </c>
      <c r="Y15021"/>
      <c r="Z15021" s="23" t="s">
        <v>313</v>
      </c>
    </row>
    <row r="15022" spans="1:26" x14ac:dyDescent="0.25">
      <c r="A15022" t="s">
        <v>31745</v>
      </c>
      <c r="B15022" s="23" t="s">
        <v>42</v>
      </c>
      <c r="C15022" s="82">
        <v>195481148850</v>
      </c>
      <c r="D15022" t="s">
        <v>31746</v>
      </c>
      <c r="F15022" s="23" t="s">
        <v>294</v>
      </c>
      <c r="J15022" s="23" t="s">
        <v>296</v>
      </c>
      <c r="T15022" s="23" t="s">
        <v>327</v>
      </c>
      <c r="U15022">
        <v>0</v>
      </c>
      <c r="V15022" s="33">
        <v>10</v>
      </c>
      <c r="Y15022"/>
      <c r="Z15022" s="23" t="s">
        <v>313</v>
      </c>
    </row>
    <row r="15023" spans="1:26" x14ac:dyDescent="0.25">
      <c r="A15023" t="s">
        <v>31747</v>
      </c>
      <c r="B15023" s="23" t="s">
        <v>42</v>
      </c>
      <c r="C15023" s="82">
        <v>195481148867</v>
      </c>
      <c r="D15023" t="s">
        <v>31748</v>
      </c>
      <c r="F15023" s="23" t="s">
        <v>294</v>
      </c>
      <c r="J15023" s="23" t="s">
        <v>296</v>
      </c>
      <c r="T15023" s="23" t="s">
        <v>327</v>
      </c>
      <c r="U15023">
        <v>0</v>
      </c>
      <c r="V15023" s="33">
        <v>10</v>
      </c>
      <c r="Y15023"/>
      <c r="Z15023" s="23" t="s">
        <v>313</v>
      </c>
    </row>
    <row r="15024" spans="1:26" x14ac:dyDescent="0.25">
      <c r="A15024" t="s">
        <v>31749</v>
      </c>
      <c r="B15024" s="23" t="s">
        <v>42</v>
      </c>
      <c r="C15024" s="82">
        <v>195481148881</v>
      </c>
      <c r="D15024" t="s">
        <v>31750</v>
      </c>
      <c r="F15024" s="23" t="s">
        <v>294</v>
      </c>
      <c r="J15024" s="23" t="s">
        <v>296</v>
      </c>
      <c r="T15024" s="23" t="s">
        <v>327</v>
      </c>
      <c r="U15024">
        <v>0</v>
      </c>
      <c r="V15024" s="33">
        <v>10</v>
      </c>
      <c r="Y15024"/>
      <c r="Z15024" s="23" t="s">
        <v>313</v>
      </c>
    </row>
    <row r="15025" spans="1:26" x14ac:dyDescent="0.25">
      <c r="A15025" t="s">
        <v>31751</v>
      </c>
      <c r="B15025" s="23" t="s">
        <v>42</v>
      </c>
      <c r="C15025" s="82">
        <v>195481148898</v>
      </c>
      <c r="D15025" t="s">
        <v>31752</v>
      </c>
      <c r="F15025" s="23" t="s">
        <v>294</v>
      </c>
      <c r="J15025" s="23" t="s">
        <v>296</v>
      </c>
      <c r="T15025" s="23" t="s">
        <v>327</v>
      </c>
      <c r="U15025">
        <v>0</v>
      </c>
      <c r="V15025" s="33">
        <v>10</v>
      </c>
      <c r="Y15025"/>
      <c r="Z15025" s="23" t="s">
        <v>313</v>
      </c>
    </row>
    <row r="15026" spans="1:26" x14ac:dyDescent="0.25">
      <c r="A15026" t="s">
        <v>31753</v>
      </c>
      <c r="B15026" s="23" t="s">
        <v>42</v>
      </c>
      <c r="C15026" s="82">
        <v>195481149147</v>
      </c>
      <c r="D15026" t="s">
        <v>31754</v>
      </c>
      <c r="F15026" s="23" t="s">
        <v>294</v>
      </c>
      <c r="J15026" s="23" t="s">
        <v>296</v>
      </c>
      <c r="T15026" s="23" t="s">
        <v>327</v>
      </c>
      <c r="U15026">
        <v>0</v>
      </c>
      <c r="V15026" s="33">
        <v>10</v>
      </c>
      <c r="Y15026"/>
      <c r="Z15026" s="23" t="s">
        <v>313</v>
      </c>
    </row>
    <row r="15027" spans="1:26" x14ac:dyDescent="0.25">
      <c r="A15027" t="s">
        <v>31755</v>
      </c>
      <c r="B15027" s="23" t="s">
        <v>42</v>
      </c>
      <c r="C15027" s="82">
        <v>195481149253</v>
      </c>
      <c r="D15027" t="s">
        <v>31756</v>
      </c>
      <c r="F15027" s="23" t="s">
        <v>294</v>
      </c>
      <c r="J15027" s="23" t="s">
        <v>296</v>
      </c>
      <c r="T15027" s="23" t="s">
        <v>327</v>
      </c>
      <c r="U15027">
        <v>0</v>
      </c>
      <c r="V15027" s="33">
        <v>10</v>
      </c>
      <c r="Y15027"/>
      <c r="Z15027" s="23" t="s">
        <v>313</v>
      </c>
    </row>
    <row r="15028" spans="1:26" x14ac:dyDescent="0.25">
      <c r="A15028" t="s">
        <v>31757</v>
      </c>
      <c r="B15028" s="23" t="s">
        <v>42</v>
      </c>
      <c r="C15028" s="82">
        <v>195481149260</v>
      </c>
      <c r="D15028" t="s">
        <v>31758</v>
      </c>
      <c r="F15028" s="23" t="s">
        <v>294</v>
      </c>
      <c r="J15028" s="23" t="s">
        <v>296</v>
      </c>
      <c r="T15028" s="23" t="s">
        <v>327</v>
      </c>
      <c r="U15028">
        <v>0</v>
      </c>
      <c r="V15028" s="33">
        <v>10</v>
      </c>
      <c r="Y15028"/>
      <c r="Z15028" s="23" t="s">
        <v>313</v>
      </c>
    </row>
    <row r="15029" spans="1:26" x14ac:dyDescent="0.25">
      <c r="A15029" t="s">
        <v>31759</v>
      </c>
      <c r="B15029" s="23" t="s">
        <v>42</v>
      </c>
      <c r="C15029" s="82">
        <v>195481149277</v>
      </c>
      <c r="D15029" t="s">
        <v>31760</v>
      </c>
      <c r="F15029" s="23" t="s">
        <v>294</v>
      </c>
      <c r="J15029" s="23" t="s">
        <v>296</v>
      </c>
      <c r="T15029" s="23" t="s">
        <v>327</v>
      </c>
      <c r="U15029">
        <v>0</v>
      </c>
      <c r="V15029" s="33">
        <v>10</v>
      </c>
      <c r="Y15029"/>
      <c r="Z15029" s="23" t="s">
        <v>313</v>
      </c>
    </row>
    <row r="15030" spans="1:26" x14ac:dyDescent="0.25">
      <c r="A15030" t="s">
        <v>31761</v>
      </c>
      <c r="B15030" s="23" t="s">
        <v>42</v>
      </c>
      <c r="C15030" s="82">
        <v>195481149291</v>
      </c>
      <c r="D15030" t="s">
        <v>31762</v>
      </c>
      <c r="F15030" s="23" t="s">
        <v>294</v>
      </c>
      <c r="J15030" s="23" t="s">
        <v>296</v>
      </c>
      <c r="T15030" s="23" t="s">
        <v>327</v>
      </c>
      <c r="U15030">
        <v>0</v>
      </c>
      <c r="V15030" s="33">
        <v>10</v>
      </c>
      <c r="Y15030"/>
      <c r="Z15030" s="23" t="s">
        <v>313</v>
      </c>
    </row>
    <row r="15031" spans="1:26" x14ac:dyDescent="0.25">
      <c r="A15031" t="s">
        <v>31763</v>
      </c>
      <c r="B15031" s="23" t="s">
        <v>42</v>
      </c>
      <c r="C15031" s="82">
        <v>195481149307</v>
      </c>
      <c r="D15031" t="s">
        <v>31764</v>
      </c>
      <c r="F15031" s="23" t="s">
        <v>294</v>
      </c>
      <c r="J15031" s="23" t="s">
        <v>296</v>
      </c>
      <c r="T15031" s="23" t="s">
        <v>327</v>
      </c>
      <c r="U15031">
        <v>0</v>
      </c>
      <c r="V15031" s="33">
        <v>10</v>
      </c>
      <c r="Y15031"/>
      <c r="Z15031" s="23" t="s">
        <v>313</v>
      </c>
    </row>
    <row r="15032" spans="1:26" x14ac:dyDescent="0.25">
      <c r="A15032" t="s">
        <v>31765</v>
      </c>
      <c r="B15032" s="23" t="s">
        <v>42</v>
      </c>
      <c r="C15032" s="82">
        <v>195481149314</v>
      </c>
      <c r="D15032" t="s">
        <v>31766</v>
      </c>
      <c r="F15032" s="23" t="s">
        <v>294</v>
      </c>
      <c r="J15032" s="23" t="s">
        <v>296</v>
      </c>
      <c r="T15032" s="23" t="s">
        <v>327</v>
      </c>
      <c r="U15032">
        <v>0</v>
      </c>
      <c r="V15032" s="33">
        <v>10</v>
      </c>
      <c r="Y15032"/>
      <c r="Z15032" s="23" t="s">
        <v>313</v>
      </c>
    </row>
    <row r="15033" spans="1:26" x14ac:dyDescent="0.25">
      <c r="A15033" t="s">
        <v>31767</v>
      </c>
      <c r="B15033" s="23" t="s">
        <v>42</v>
      </c>
      <c r="C15033" s="82">
        <v>195481149345</v>
      </c>
      <c r="D15033" t="s">
        <v>31768</v>
      </c>
      <c r="F15033" s="23" t="s">
        <v>294</v>
      </c>
      <c r="J15033" s="23" t="s">
        <v>296</v>
      </c>
      <c r="T15033" s="23" t="s">
        <v>327</v>
      </c>
      <c r="U15033">
        <v>0</v>
      </c>
      <c r="V15033" s="33">
        <v>10</v>
      </c>
      <c r="Y15033"/>
      <c r="Z15033" s="23" t="s">
        <v>313</v>
      </c>
    </row>
    <row r="15034" spans="1:26" x14ac:dyDescent="0.25">
      <c r="A15034" t="s">
        <v>31769</v>
      </c>
      <c r="B15034" s="23" t="s">
        <v>42</v>
      </c>
      <c r="C15034" s="82">
        <v>195481149369</v>
      </c>
      <c r="D15034" t="s">
        <v>31770</v>
      </c>
      <c r="F15034" s="23" t="s">
        <v>294</v>
      </c>
      <c r="J15034" s="23" t="s">
        <v>296</v>
      </c>
      <c r="T15034" s="23" t="s">
        <v>327</v>
      </c>
      <c r="U15034">
        <v>0</v>
      </c>
      <c r="V15034" s="33">
        <v>10</v>
      </c>
      <c r="Y15034"/>
      <c r="Z15034" s="23" t="s">
        <v>313</v>
      </c>
    </row>
    <row r="15035" spans="1:26" x14ac:dyDescent="0.25">
      <c r="A15035" t="s">
        <v>31771</v>
      </c>
      <c r="B15035" s="23" t="s">
        <v>42</v>
      </c>
      <c r="C15035" s="82">
        <v>195481149451</v>
      </c>
      <c r="D15035" t="s">
        <v>31772</v>
      </c>
      <c r="F15035" s="23" t="s">
        <v>294</v>
      </c>
      <c r="J15035" s="23" t="s">
        <v>296</v>
      </c>
      <c r="T15035" s="23" t="s">
        <v>327</v>
      </c>
      <c r="U15035">
        <v>0</v>
      </c>
      <c r="V15035" s="33">
        <v>10</v>
      </c>
      <c r="Y15035"/>
      <c r="Z15035" s="23" t="s">
        <v>313</v>
      </c>
    </row>
    <row r="15036" spans="1:26" x14ac:dyDescent="0.25">
      <c r="A15036" t="s">
        <v>31773</v>
      </c>
      <c r="B15036" s="23" t="s">
        <v>42</v>
      </c>
      <c r="C15036" s="82">
        <v>195481150105</v>
      </c>
      <c r="D15036" t="s">
        <v>31774</v>
      </c>
      <c r="F15036" s="23" t="s">
        <v>294</v>
      </c>
      <c r="J15036" s="23" t="s">
        <v>296</v>
      </c>
      <c r="T15036" s="23" t="s">
        <v>327</v>
      </c>
      <c r="U15036">
        <v>0</v>
      </c>
      <c r="V15036" s="33">
        <v>10</v>
      </c>
      <c r="Y15036"/>
      <c r="Z15036" s="23" t="s">
        <v>313</v>
      </c>
    </row>
    <row r="15037" spans="1:26" x14ac:dyDescent="0.25">
      <c r="A15037" t="s">
        <v>31775</v>
      </c>
      <c r="B15037" s="23" t="s">
        <v>42</v>
      </c>
      <c r="C15037" s="82">
        <v>195481151300</v>
      </c>
      <c r="D15037" t="s">
        <v>31776</v>
      </c>
      <c r="F15037" s="23" t="s">
        <v>294</v>
      </c>
      <c r="J15037" s="23" t="s">
        <v>296</v>
      </c>
      <c r="T15037" s="23" t="s">
        <v>327</v>
      </c>
      <c r="U15037">
        <v>0</v>
      </c>
      <c r="V15037" s="33">
        <v>10</v>
      </c>
      <c r="Y15037"/>
      <c r="Z15037" s="23" t="s">
        <v>313</v>
      </c>
    </row>
    <row r="15038" spans="1:26" x14ac:dyDescent="0.25">
      <c r="A15038" t="s">
        <v>31777</v>
      </c>
      <c r="B15038" s="23" t="s">
        <v>42</v>
      </c>
      <c r="C15038" s="82">
        <v>195481151775</v>
      </c>
      <c r="D15038" t="s">
        <v>31778</v>
      </c>
      <c r="F15038" s="23" t="s">
        <v>294</v>
      </c>
      <c r="J15038" s="23" t="s">
        <v>296</v>
      </c>
      <c r="T15038" s="23" t="s">
        <v>327</v>
      </c>
      <c r="U15038">
        <v>0</v>
      </c>
      <c r="V15038" s="33">
        <v>10</v>
      </c>
      <c r="Y15038"/>
      <c r="Z15038" s="23" t="s">
        <v>313</v>
      </c>
    </row>
    <row r="15039" spans="1:26" x14ac:dyDescent="0.25">
      <c r="A15039" t="s">
        <v>31779</v>
      </c>
      <c r="B15039" s="23" t="s">
        <v>42</v>
      </c>
      <c r="C15039" s="82">
        <v>195481151966</v>
      </c>
      <c r="D15039" t="s">
        <v>31780</v>
      </c>
      <c r="F15039" s="23" t="s">
        <v>294</v>
      </c>
      <c r="J15039" s="23" t="s">
        <v>296</v>
      </c>
      <c r="T15039" s="23" t="s">
        <v>327</v>
      </c>
      <c r="U15039">
        <v>0</v>
      </c>
      <c r="V15039" s="33">
        <v>10</v>
      </c>
      <c r="Y15039"/>
      <c r="Z15039" s="23" t="s">
        <v>313</v>
      </c>
    </row>
    <row r="15040" spans="1:26" x14ac:dyDescent="0.25">
      <c r="A15040" t="s">
        <v>31781</v>
      </c>
      <c r="B15040" s="23" t="s">
        <v>42</v>
      </c>
      <c r="C15040" s="82">
        <v>195481153328</v>
      </c>
      <c r="D15040" t="s">
        <v>31782</v>
      </c>
      <c r="F15040" s="23" t="s">
        <v>294</v>
      </c>
      <c r="J15040" s="23" t="s">
        <v>296</v>
      </c>
      <c r="T15040" s="23" t="s">
        <v>327</v>
      </c>
      <c r="U15040">
        <v>0</v>
      </c>
      <c r="V15040" s="33">
        <v>10</v>
      </c>
      <c r="Y15040"/>
      <c r="Z15040" s="23" t="s">
        <v>313</v>
      </c>
    </row>
    <row r="15041" spans="1:26" x14ac:dyDescent="0.25">
      <c r="A15041" t="s">
        <v>31783</v>
      </c>
      <c r="B15041" s="23" t="s">
        <v>42</v>
      </c>
      <c r="C15041" s="82">
        <v>195481153342</v>
      </c>
      <c r="D15041" t="s">
        <v>31784</v>
      </c>
      <c r="F15041" s="23" t="s">
        <v>294</v>
      </c>
      <c r="J15041" s="23" t="s">
        <v>296</v>
      </c>
      <c r="T15041" s="23" t="s">
        <v>327</v>
      </c>
      <c r="U15041">
        <v>0</v>
      </c>
      <c r="V15041" s="33">
        <v>10</v>
      </c>
      <c r="Y15041"/>
      <c r="Z15041" s="23" t="s">
        <v>313</v>
      </c>
    </row>
    <row r="15042" spans="1:26" x14ac:dyDescent="0.25">
      <c r="A15042" t="s">
        <v>31785</v>
      </c>
      <c r="B15042" s="23" t="s">
        <v>42</v>
      </c>
      <c r="C15042" s="82">
        <v>195481153595</v>
      </c>
      <c r="D15042" t="s">
        <v>31786</v>
      </c>
      <c r="F15042" s="23" t="s">
        <v>294</v>
      </c>
      <c r="J15042" s="23" t="s">
        <v>296</v>
      </c>
      <c r="T15042" s="23" t="s">
        <v>327</v>
      </c>
      <c r="U15042">
        <v>0</v>
      </c>
      <c r="V15042" s="33">
        <v>10</v>
      </c>
      <c r="Y15042"/>
      <c r="Z15042" s="23" t="s">
        <v>313</v>
      </c>
    </row>
    <row r="15043" spans="1:26" x14ac:dyDescent="0.25">
      <c r="A15043" t="s">
        <v>31787</v>
      </c>
      <c r="B15043" s="23" t="s">
        <v>42</v>
      </c>
      <c r="C15043" s="82">
        <v>195481153694</v>
      </c>
      <c r="D15043" t="s">
        <v>31788</v>
      </c>
      <c r="F15043" s="23" t="s">
        <v>294</v>
      </c>
      <c r="J15043" s="23" t="s">
        <v>296</v>
      </c>
      <c r="T15043" s="23" t="s">
        <v>327</v>
      </c>
      <c r="U15043">
        <v>0</v>
      </c>
      <c r="V15043" s="33">
        <v>10</v>
      </c>
      <c r="Y15043"/>
      <c r="Z15043" s="23" t="s">
        <v>313</v>
      </c>
    </row>
    <row r="15044" spans="1:26" x14ac:dyDescent="0.25">
      <c r="A15044" t="s">
        <v>31789</v>
      </c>
      <c r="B15044" s="23" t="s">
        <v>42</v>
      </c>
      <c r="C15044" s="82">
        <v>195481153731</v>
      </c>
      <c r="D15044" t="s">
        <v>31790</v>
      </c>
      <c r="F15044" s="23" t="s">
        <v>294</v>
      </c>
      <c r="J15044" s="23" t="s">
        <v>296</v>
      </c>
      <c r="T15044" s="23" t="s">
        <v>327</v>
      </c>
      <c r="U15044">
        <v>0</v>
      </c>
      <c r="V15044" s="33">
        <v>10</v>
      </c>
      <c r="Y15044"/>
      <c r="Z15044" s="23" t="s">
        <v>313</v>
      </c>
    </row>
    <row r="15045" spans="1:26" x14ac:dyDescent="0.25">
      <c r="A15045" t="s">
        <v>31791</v>
      </c>
      <c r="B15045" s="23" t="s">
        <v>42</v>
      </c>
      <c r="C15045" s="82">
        <v>195481153885</v>
      </c>
      <c r="D15045" t="s">
        <v>31792</v>
      </c>
      <c r="F15045" s="23" t="s">
        <v>294</v>
      </c>
      <c r="J15045" s="23" t="s">
        <v>296</v>
      </c>
      <c r="T15045" s="23" t="s">
        <v>327</v>
      </c>
      <c r="U15045">
        <v>0</v>
      </c>
      <c r="V15045" s="33">
        <v>10</v>
      </c>
      <c r="Y15045"/>
      <c r="Z15045" s="23" t="s">
        <v>313</v>
      </c>
    </row>
    <row r="15046" spans="1:26" x14ac:dyDescent="0.25">
      <c r="A15046" t="s">
        <v>31793</v>
      </c>
      <c r="B15046" s="23" t="s">
        <v>42</v>
      </c>
      <c r="C15046" s="82">
        <v>195481153892</v>
      </c>
      <c r="D15046" t="s">
        <v>31794</v>
      </c>
      <c r="F15046" s="23" t="s">
        <v>294</v>
      </c>
      <c r="J15046" s="23" t="s">
        <v>296</v>
      </c>
      <c r="T15046" s="23" t="s">
        <v>327</v>
      </c>
      <c r="U15046">
        <v>0</v>
      </c>
      <c r="V15046" s="33">
        <v>10</v>
      </c>
      <c r="Y15046"/>
      <c r="Z15046" s="23" t="s">
        <v>313</v>
      </c>
    </row>
    <row r="15047" spans="1:26" x14ac:dyDescent="0.25">
      <c r="A15047" t="s">
        <v>31795</v>
      </c>
      <c r="B15047" s="23" t="s">
        <v>42</v>
      </c>
      <c r="C15047" s="82">
        <v>195481153939</v>
      </c>
      <c r="D15047" t="s">
        <v>31796</v>
      </c>
      <c r="F15047" s="23" t="s">
        <v>294</v>
      </c>
      <c r="J15047" s="23" t="s">
        <v>296</v>
      </c>
      <c r="T15047" s="23" t="s">
        <v>327</v>
      </c>
      <c r="U15047">
        <v>0</v>
      </c>
      <c r="V15047" s="33">
        <v>10</v>
      </c>
      <c r="Y15047"/>
      <c r="Z15047" s="23" t="s">
        <v>313</v>
      </c>
    </row>
    <row r="15048" spans="1:26" x14ac:dyDescent="0.25">
      <c r="A15048" t="s">
        <v>31797</v>
      </c>
      <c r="B15048" s="23" t="s">
        <v>42</v>
      </c>
      <c r="C15048" s="82">
        <v>195481153946</v>
      </c>
      <c r="D15048" t="s">
        <v>31798</v>
      </c>
      <c r="F15048" s="23" t="s">
        <v>294</v>
      </c>
      <c r="J15048" s="23" t="s">
        <v>296</v>
      </c>
      <c r="T15048" s="23" t="s">
        <v>327</v>
      </c>
      <c r="U15048">
        <v>0</v>
      </c>
      <c r="V15048" s="33">
        <v>10</v>
      </c>
      <c r="Y15048"/>
      <c r="Z15048" s="23" t="s">
        <v>313</v>
      </c>
    </row>
    <row r="15049" spans="1:26" x14ac:dyDescent="0.25">
      <c r="A15049" t="s">
        <v>31799</v>
      </c>
      <c r="B15049" s="23" t="s">
        <v>42</v>
      </c>
      <c r="C15049" s="82">
        <v>195481153960</v>
      </c>
      <c r="D15049" t="s">
        <v>31800</v>
      </c>
      <c r="F15049" s="23" t="s">
        <v>294</v>
      </c>
      <c r="J15049" s="23" t="s">
        <v>296</v>
      </c>
      <c r="T15049" s="23" t="s">
        <v>327</v>
      </c>
      <c r="U15049">
        <v>0</v>
      </c>
      <c r="V15049" s="33">
        <v>10</v>
      </c>
      <c r="Y15049"/>
      <c r="Z15049" s="23" t="s">
        <v>313</v>
      </c>
    </row>
    <row r="15050" spans="1:26" x14ac:dyDescent="0.25">
      <c r="A15050" t="s">
        <v>31801</v>
      </c>
      <c r="B15050" s="23" t="s">
        <v>42</v>
      </c>
      <c r="C15050" s="82">
        <v>195481158347</v>
      </c>
      <c r="D15050" t="s">
        <v>31802</v>
      </c>
      <c r="F15050" s="23" t="s">
        <v>294</v>
      </c>
      <c r="J15050" s="23" t="s">
        <v>296</v>
      </c>
      <c r="T15050" s="23" t="s">
        <v>327</v>
      </c>
      <c r="U15050">
        <v>0</v>
      </c>
      <c r="V15050" s="33">
        <v>10</v>
      </c>
      <c r="Y15050"/>
      <c r="Z15050" s="23" t="s">
        <v>313</v>
      </c>
    </row>
    <row r="15051" spans="1:26" x14ac:dyDescent="0.25">
      <c r="A15051" t="s">
        <v>31803</v>
      </c>
      <c r="B15051" s="23" t="s">
        <v>42</v>
      </c>
      <c r="C15051" s="82">
        <v>195481160067</v>
      </c>
      <c r="D15051" t="s">
        <v>31804</v>
      </c>
      <c r="F15051" s="23" t="s">
        <v>294</v>
      </c>
      <c r="J15051" s="23" t="s">
        <v>296</v>
      </c>
      <c r="T15051" s="23" t="s">
        <v>327</v>
      </c>
      <c r="U15051">
        <v>0</v>
      </c>
      <c r="V15051" s="33">
        <v>10</v>
      </c>
      <c r="Y15051"/>
      <c r="Z15051" s="23" t="s">
        <v>313</v>
      </c>
    </row>
    <row r="15052" spans="1:26" x14ac:dyDescent="0.25">
      <c r="A15052" t="s">
        <v>31805</v>
      </c>
      <c r="B15052" s="23" t="s">
        <v>42</v>
      </c>
      <c r="C15052" s="82">
        <v>195481161583</v>
      </c>
      <c r="D15052" t="s">
        <v>31806</v>
      </c>
      <c r="F15052" s="23" t="s">
        <v>294</v>
      </c>
      <c r="J15052" s="23" t="s">
        <v>296</v>
      </c>
      <c r="T15052" s="23" t="s">
        <v>327</v>
      </c>
      <c r="U15052">
        <v>0</v>
      </c>
      <c r="V15052" s="33">
        <v>10</v>
      </c>
      <c r="Y15052"/>
      <c r="Z15052" s="23" t="s">
        <v>313</v>
      </c>
    </row>
    <row r="15053" spans="1:26" x14ac:dyDescent="0.25">
      <c r="A15053" t="s">
        <v>31807</v>
      </c>
      <c r="B15053" s="23" t="s">
        <v>42</v>
      </c>
      <c r="C15053" s="82">
        <v>195481161811</v>
      </c>
      <c r="D15053" t="s">
        <v>31808</v>
      </c>
      <c r="F15053" s="23" t="s">
        <v>294</v>
      </c>
      <c r="J15053" s="23" t="s">
        <v>296</v>
      </c>
      <c r="T15053" s="23" t="s">
        <v>327</v>
      </c>
      <c r="U15053">
        <v>0</v>
      </c>
      <c r="V15053" s="33">
        <v>10</v>
      </c>
      <c r="Y15053"/>
      <c r="Z15053" s="23" t="s">
        <v>313</v>
      </c>
    </row>
    <row r="15054" spans="1:26" x14ac:dyDescent="0.25">
      <c r="A15054" t="s">
        <v>31809</v>
      </c>
      <c r="B15054" s="23" t="s">
        <v>42</v>
      </c>
      <c r="C15054" s="82">
        <v>195481161859</v>
      </c>
      <c r="D15054" t="s">
        <v>31810</v>
      </c>
      <c r="F15054" s="23" t="s">
        <v>294</v>
      </c>
      <c r="J15054" s="23" t="s">
        <v>296</v>
      </c>
      <c r="T15054" s="23" t="s">
        <v>327</v>
      </c>
      <c r="U15054">
        <v>0</v>
      </c>
      <c r="V15054" s="33">
        <v>10</v>
      </c>
      <c r="Y15054"/>
      <c r="Z15054" s="23" t="s">
        <v>313</v>
      </c>
    </row>
    <row r="15055" spans="1:26" x14ac:dyDescent="0.25">
      <c r="A15055" t="s">
        <v>31811</v>
      </c>
      <c r="B15055" s="23" t="s">
        <v>42</v>
      </c>
      <c r="C15055" s="82">
        <v>195481161866</v>
      </c>
      <c r="D15055" t="s">
        <v>31812</v>
      </c>
      <c r="F15055" s="23" t="s">
        <v>294</v>
      </c>
      <c r="J15055" s="23" t="s">
        <v>296</v>
      </c>
      <c r="T15055" s="23" t="s">
        <v>327</v>
      </c>
      <c r="U15055">
        <v>0</v>
      </c>
      <c r="V15055" s="33">
        <v>10</v>
      </c>
      <c r="Y15055"/>
      <c r="Z15055" s="23" t="s">
        <v>313</v>
      </c>
    </row>
    <row r="15056" spans="1:26" x14ac:dyDescent="0.25">
      <c r="A15056" t="s">
        <v>31813</v>
      </c>
      <c r="B15056" s="23" t="s">
        <v>42</v>
      </c>
      <c r="C15056" s="82">
        <v>195481161873</v>
      </c>
      <c r="D15056" t="s">
        <v>31814</v>
      </c>
      <c r="F15056" s="23" t="s">
        <v>294</v>
      </c>
      <c r="J15056" s="23" t="s">
        <v>296</v>
      </c>
      <c r="T15056" s="23" t="s">
        <v>327</v>
      </c>
      <c r="U15056">
        <v>0</v>
      </c>
      <c r="V15056" s="33">
        <v>10</v>
      </c>
      <c r="Y15056"/>
      <c r="Z15056" s="23" t="s">
        <v>313</v>
      </c>
    </row>
    <row r="15057" spans="1:26" x14ac:dyDescent="0.25">
      <c r="A15057" t="s">
        <v>31815</v>
      </c>
      <c r="B15057" s="23" t="s">
        <v>42</v>
      </c>
      <c r="C15057" s="82">
        <v>195481165512</v>
      </c>
      <c r="D15057" t="s">
        <v>31816</v>
      </c>
      <c r="F15057" s="23" t="s">
        <v>294</v>
      </c>
      <c r="J15057" s="23" t="s">
        <v>296</v>
      </c>
      <c r="T15057" s="23" t="s">
        <v>327</v>
      </c>
      <c r="U15057">
        <v>0</v>
      </c>
      <c r="V15057" s="33">
        <v>10</v>
      </c>
      <c r="Y15057"/>
      <c r="Z15057" s="23" t="s">
        <v>313</v>
      </c>
    </row>
    <row r="15058" spans="1:26" x14ac:dyDescent="0.25">
      <c r="A15058" t="s">
        <v>31817</v>
      </c>
      <c r="B15058" s="23" t="s">
        <v>42</v>
      </c>
      <c r="C15058" s="82">
        <v>195481165574</v>
      </c>
      <c r="D15058" t="s">
        <v>31818</v>
      </c>
      <c r="F15058" s="23" t="s">
        <v>294</v>
      </c>
      <c r="J15058" s="23" t="s">
        <v>296</v>
      </c>
      <c r="T15058" s="23" t="s">
        <v>327</v>
      </c>
      <c r="U15058">
        <v>0</v>
      </c>
      <c r="V15058" s="33">
        <v>10</v>
      </c>
      <c r="Y15058"/>
      <c r="Z15058" s="23" t="s">
        <v>313</v>
      </c>
    </row>
    <row r="15059" spans="1:26" x14ac:dyDescent="0.25">
      <c r="A15059" t="s">
        <v>31819</v>
      </c>
      <c r="B15059" s="23" t="s">
        <v>42</v>
      </c>
      <c r="C15059" s="82">
        <v>195481167752</v>
      </c>
      <c r="D15059" t="s">
        <v>31820</v>
      </c>
      <c r="F15059" s="23" t="s">
        <v>294</v>
      </c>
      <c r="J15059" s="23" t="s">
        <v>296</v>
      </c>
      <c r="T15059" s="23" t="s">
        <v>327</v>
      </c>
      <c r="U15059">
        <v>0</v>
      </c>
      <c r="V15059" s="33">
        <v>10</v>
      </c>
      <c r="Y15059"/>
      <c r="Z15059" s="23" t="s">
        <v>313</v>
      </c>
    </row>
    <row r="15060" spans="1:26" x14ac:dyDescent="0.25">
      <c r="A15060" t="s">
        <v>31821</v>
      </c>
      <c r="B15060" s="23" t="s">
        <v>42</v>
      </c>
      <c r="C15060" s="82">
        <v>195481169725</v>
      </c>
      <c r="D15060" t="s">
        <v>31822</v>
      </c>
      <c r="F15060" s="23" t="s">
        <v>294</v>
      </c>
      <c r="J15060" s="23" t="s">
        <v>296</v>
      </c>
      <c r="T15060" s="23" t="s">
        <v>327</v>
      </c>
      <c r="U15060">
        <v>0</v>
      </c>
      <c r="V15060" s="33">
        <v>10</v>
      </c>
      <c r="Y15060"/>
      <c r="Z15060" s="23" t="s">
        <v>313</v>
      </c>
    </row>
    <row r="15061" spans="1:26" x14ac:dyDescent="0.25">
      <c r="A15061" t="s">
        <v>31823</v>
      </c>
      <c r="B15061" s="23" t="s">
        <v>42</v>
      </c>
      <c r="C15061" s="82">
        <v>195481169749</v>
      </c>
      <c r="D15061" t="s">
        <v>31824</v>
      </c>
      <c r="F15061" s="23" t="s">
        <v>294</v>
      </c>
      <c r="J15061" s="23" t="s">
        <v>296</v>
      </c>
      <c r="T15061" s="23" t="s">
        <v>327</v>
      </c>
      <c r="U15061">
        <v>0</v>
      </c>
      <c r="V15061" s="33">
        <v>10</v>
      </c>
      <c r="Y15061"/>
      <c r="Z15061" s="23" t="s">
        <v>313</v>
      </c>
    </row>
    <row r="15062" spans="1:26" x14ac:dyDescent="0.25">
      <c r="A15062" t="s">
        <v>31825</v>
      </c>
      <c r="B15062" s="23" t="s">
        <v>42</v>
      </c>
      <c r="C15062" s="82">
        <v>195481170271</v>
      </c>
      <c r="D15062" t="s">
        <v>31826</v>
      </c>
      <c r="F15062" s="23" t="s">
        <v>294</v>
      </c>
      <c r="J15062" s="23" t="s">
        <v>296</v>
      </c>
      <c r="T15062" s="23" t="s">
        <v>327</v>
      </c>
      <c r="U15062">
        <v>0</v>
      </c>
      <c r="V15062" s="33">
        <v>10</v>
      </c>
      <c r="Y15062"/>
      <c r="Z15062" s="23" t="s">
        <v>313</v>
      </c>
    </row>
    <row r="15063" spans="1:26" x14ac:dyDescent="0.25">
      <c r="A15063" t="s">
        <v>31827</v>
      </c>
      <c r="B15063" s="23" t="s">
        <v>42</v>
      </c>
      <c r="C15063" s="82">
        <v>195481179533</v>
      </c>
      <c r="D15063" t="s">
        <v>31828</v>
      </c>
      <c r="F15063" s="23" t="s">
        <v>294</v>
      </c>
      <c r="J15063" s="23" t="s">
        <v>296</v>
      </c>
      <c r="T15063" s="23" t="s">
        <v>327</v>
      </c>
      <c r="U15063">
        <v>0</v>
      </c>
      <c r="V15063" s="33">
        <v>10</v>
      </c>
      <c r="Y15063"/>
      <c r="Z15063" s="23" t="s">
        <v>313</v>
      </c>
    </row>
    <row r="15064" spans="1:26" x14ac:dyDescent="0.25">
      <c r="A15064" t="s">
        <v>31829</v>
      </c>
      <c r="B15064" s="23" t="s">
        <v>42</v>
      </c>
      <c r="C15064" s="82">
        <v>195481181185</v>
      </c>
      <c r="D15064" t="s">
        <v>31830</v>
      </c>
      <c r="F15064" s="23" t="s">
        <v>294</v>
      </c>
      <c r="J15064" s="23" t="s">
        <v>296</v>
      </c>
      <c r="T15064" s="23" t="s">
        <v>327</v>
      </c>
      <c r="U15064">
        <v>0</v>
      </c>
      <c r="V15064" s="33">
        <v>10</v>
      </c>
      <c r="Y15064"/>
      <c r="Z15064" s="23" t="s">
        <v>313</v>
      </c>
    </row>
    <row r="15065" spans="1:26" x14ac:dyDescent="0.25">
      <c r="A15065" t="s">
        <v>31831</v>
      </c>
      <c r="B15065" s="23" t="s">
        <v>42</v>
      </c>
      <c r="C15065" s="82">
        <v>195481181208</v>
      </c>
      <c r="D15065" t="s">
        <v>31832</v>
      </c>
      <c r="F15065" s="23" t="s">
        <v>294</v>
      </c>
      <c r="J15065" s="23" t="s">
        <v>296</v>
      </c>
      <c r="T15065" s="23" t="s">
        <v>327</v>
      </c>
      <c r="U15065">
        <v>0</v>
      </c>
      <c r="V15065" s="33">
        <v>10</v>
      </c>
      <c r="Y15065"/>
      <c r="Z15065" s="23" t="s">
        <v>313</v>
      </c>
    </row>
    <row r="15066" spans="1:26" x14ac:dyDescent="0.25">
      <c r="A15066" t="s">
        <v>31833</v>
      </c>
      <c r="B15066" s="23" t="s">
        <v>42</v>
      </c>
      <c r="C15066" s="82">
        <v>195481181215</v>
      </c>
      <c r="D15066" t="s">
        <v>31834</v>
      </c>
      <c r="F15066" s="23" t="s">
        <v>294</v>
      </c>
      <c r="J15066" s="23" t="s">
        <v>296</v>
      </c>
      <c r="T15066" s="23" t="s">
        <v>327</v>
      </c>
      <c r="U15066">
        <v>0</v>
      </c>
      <c r="V15066" s="33">
        <v>10</v>
      </c>
      <c r="Y15066"/>
      <c r="Z15066" s="23" t="s">
        <v>313</v>
      </c>
    </row>
    <row r="15067" spans="1:26" x14ac:dyDescent="0.25">
      <c r="A15067" t="s">
        <v>31835</v>
      </c>
      <c r="B15067" s="23" t="s">
        <v>42</v>
      </c>
      <c r="C15067" s="82">
        <v>195481181284</v>
      </c>
      <c r="D15067" t="s">
        <v>31836</v>
      </c>
      <c r="F15067" s="23" t="s">
        <v>294</v>
      </c>
      <c r="J15067" s="23" t="s">
        <v>296</v>
      </c>
      <c r="T15067" s="23" t="s">
        <v>327</v>
      </c>
      <c r="U15067">
        <v>0</v>
      </c>
      <c r="V15067" s="33">
        <v>10</v>
      </c>
      <c r="Y15067"/>
      <c r="Z15067" s="23" t="s">
        <v>313</v>
      </c>
    </row>
    <row r="15068" spans="1:26" x14ac:dyDescent="0.25">
      <c r="A15068" t="s">
        <v>31837</v>
      </c>
      <c r="B15068" s="23" t="s">
        <v>42</v>
      </c>
      <c r="C15068" s="82">
        <v>195481181338</v>
      </c>
      <c r="D15068" t="s">
        <v>31838</v>
      </c>
      <c r="F15068" s="23" t="s">
        <v>294</v>
      </c>
      <c r="J15068" s="23" t="s">
        <v>296</v>
      </c>
      <c r="T15068" s="23" t="s">
        <v>327</v>
      </c>
      <c r="U15068">
        <v>0</v>
      </c>
      <c r="V15068" s="33">
        <v>10</v>
      </c>
      <c r="Y15068"/>
      <c r="Z15068" s="23" t="s">
        <v>313</v>
      </c>
    </row>
    <row r="15069" spans="1:26" x14ac:dyDescent="0.25">
      <c r="A15069" t="s">
        <v>31839</v>
      </c>
      <c r="B15069" s="23" t="s">
        <v>42</v>
      </c>
      <c r="C15069" s="82">
        <v>195481181345</v>
      </c>
      <c r="D15069" t="s">
        <v>31840</v>
      </c>
      <c r="F15069" s="23" t="s">
        <v>294</v>
      </c>
      <c r="J15069" s="23" t="s">
        <v>296</v>
      </c>
      <c r="T15069" s="23" t="s">
        <v>327</v>
      </c>
      <c r="U15069">
        <v>0</v>
      </c>
      <c r="V15069" s="33">
        <v>10</v>
      </c>
      <c r="Y15069"/>
      <c r="Z15069" s="23" t="s">
        <v>313</v>
      </c>
    </row>
    <row r="15070" spans="1:26" x14ac:dyDescent="0.25">
      <c r="A15070" t="s">
        <v>31841</v>
      </c>
      <c r="B15070" s="23" t="s">
        <v>42</v>
      </c>
      <c r="C15070" s="82">
        <v>195481189396</v>
      </c>
      <c r="D15070" t="s">
        <v>31842</v>
      </c>
      <c r="F15070" s="23" t="s">
        <v>294</v>
      </c>
      <c r="J15070" s="23" t="s">
        <v>296</v>
      </c>
      <c r="T15070" s="23" t="s">
        <v>327</v>
      </c>
      <c r="U15070">
        <v>0</v>
      </c>
      <c r="V15070" s="33">
        <v>10</v>
      </c>
      <c r="Y15070"/>
      <c r="Z15070" s="23" t="s">
        <v>313</v>
      </c>
    </row>
    <row r="15071" spans="1:26" x14ac:dyDescent="0.25">
      <c r="A15071" t="s">
        <v>31843</v>
      </c>
      <c r="B15071" s="23" t="s">
        <v>42</v>
      </c>
      <c r="C15071" s="82">
        <v>195481191634</v>
      </c>
      <c r="D15071" t="s">
        <v>31844</v>
      </c>
      <c r="F15071" s="23" t="s">
        <v>294</v>
      </c>
      <c r="J15071" s="23" t="s">
        <v>296</v>
      </c>
      <c r="T15071" s="23" t="s">
        <v>327</v>
      </c>
      <c r="U15071">
        <v>0</v>
      </c>
      <c r="V15071" s="33">
        <v>10</v>
      </c>
      <c r="Y15071"/>
      <c r="Z15071" s="23" t="s">
        <v>313</v>
      </c>
    </row>
    <row r="15072" spans="1:26" x14ac:dyDescent="0.25">
      <c r="A15072" t="s">
        <v>31845</v>
      </c>
      <c r="B15072" s="23" t="s">
        <v>42</v>
      </c>
      <c r="C15072" s="82">
        <v>195481192013</v>
      </c>
      <c r="D15072" t="s">
        <v>31846</v>
      </c>
      <c r="F15072" s="23" t="s">
        <v>294</v>
      </c>
      <c r="J15072" s="23" t="s">
        <v>296</v>
      </c>
      <c r="T15072" s="23" t="s">
        <v>327</v>
      </c>
      <c r="U15072">
        <v>0</v>
      </c>
      <c r="V15072" s="33">
        <v>10</v>
      </c>
      <c r="Y15072"/>
      <c r="Z15072" s="23" t="s">
        <v>313</v>
      </c>
    </row>
    <row r="15073" spans="1:26" x14ac:dyDescent="0.25">
      <c r="A15073" t="s">
        <v>31847</v>
      </c>
      <c r="B15073" s="23" t="s">
        <v>42</v>
      </c>
      <c r="C15073" s="82">
        <v>195481192884</v>
      </c>
      <c r="D15073" t="s">
        <v>31848</v>
      </c>
      <c r="F15073" s="23" t="s">
        <v>294</v>
      </c>
      <c r="J15073" s="23" t="s">
        <v>296</v>
      </c>
      <c r="T15073" s="23" t="s">
        <v>327</v>
      </c>
      <c r="U15073">
        <v>0</v>
      </c>
      <c r="V15073" s="33">
        <v>10</v>
      </c>
      <c r="Y15073"/>
      <c r="Z15073" s="23" t="s">
        <v>313</v>
      </c>
    </row>
    <row r="15074" spans="1:26" x14ac:dyDescent="0.25">
      <c r="A15074" t="s">
        <v>31849</v>
      </c>
      <c r="B15074" s="23" t="s">
        <v>42</v>
      </c>
      <c r="C15074" s="82">
        <v>195481194055</v>
      </c>
      <c r="D15074" t="s">
        <v>31850</v>
      </c>
      <c r="F15074" s="23" t="s">
        <v>294</v>
      </c>
      <c r="J15074" s="23" t="s">
        <v>296</v>
      </c>
      <c r="T15074" s="23" t="s">
        <v>327</v>
      </c>
      <c r="U15074">
        <v>0</v>
      </c>
      <c r="V15074" s="33">
        <v>10</v>
      </c>
      <c r="Y15074"/>
      <c r="Z15074" s="23" t="s">
        <v>313</v>
      </c>
    </row>
    <row r="15075" spans="1:26" x14ac:dyDescent="0.25">
      <c r="A15075" t="s">
        <v>31851</v>
      </c>
      <c r="B15075" s="23" t="s">
        <v>42</v>
      </c>
      <c r="C15075" s="82">
        <v>195481194888</v>
      </c>
      <c r="D15075" t="s">
        <v>31852</v>
      </c>
      <c r="F15075" s="23" t="s">
        <v>294</v>
      </c>
      <c r="J15075" s="23" t="s">
        <v>296</v>
      </c>
      <c r="T15075" s="23" t="s">
        <v>327</v>
      </c>
      <c r="U15075">
        <v>0</v>
      </c>
      <c r="V15075" s="33">
        <v>10</v>
      </c>
      <c r="Y15075"/>
      <c r="Z15075" s="23" t="s">
        <v>313</v>
      </c>
    </row>
    <row r="15076" spans="1:26" x14ac:dyDescent="0.25">
      <c r="A15076" t="s">
        <v>31853</v>
      </c>
      <c r="B15076" s="23" t="s">
        <v>42</v>
      </c>
      <c r="C15076" s="82">
        <v>195481194895</v>
      </c>
      <c r="D15076" t="s">
        <v>31854</v>
      </c>
      <c r="F15076" s="23" t="s">
        <v>294</v>
      </c>
      <c r="J15076" s="23" t="s">
        <v>296</v>
      </c>
      <c r="T15076" s="23" t="s">
        <v>327</v>
      </c>
      <c r="U15076">
        <v>0</v>
      </c>
      <c r="V15076" s="33">
        <v>10</v>
      </c>
      <c r="Y15076"/>
      <c r="Z15076" s="23" t="s">
        <v>313</v>
      </c>
    </row>
    <row r="15077" spans="1:26" x14ac:dyDescent="0.25">
      <c r="A15077" t="s">
        <v>31855</v>
      </c>
      <c r="B15077" s="23" t="s">
        <v>42</v>
      </c>
      <c r="C15077" s="82">
        <v>195481194901</v>
      </c>
      <c r="D15077" t="s">
        <v>31856</v>
      </c>
      <c r="F15077" s="23" t="s">
        <v>294</v>
      </c>
      <c r="J15077" s="23" t="s">
        <v>296</v>
      </c>
      <c r="T15077" s="23" t="s">
        <v>327</v>
      </c>
      <c r="U15077">
        <v>0</v>
      </c>
      <c r="V15077" s="33">
        <v>10</v>
      </c>
      <c r="Y15077"/>
      <c r="Z15077" s="23" t="s">
        <v>313</v>
      </c>
    </row>
    <row r="15078" spans="1:26" x14ac:dyDescent="0.25">
      <c r="A15078" t="s">
        <v>31857</v>
      </c>
      <c r="B15078" s="23" t="s">
        <v>42</v>
      </c>
      <c r="C15078" s="82">
        <v>195481195021</v>
      </c>
      <c r="D15078" t="s">
        <v>31858</v>
      </c>
      <c r="F15078" s="23" t="s">
        <v>294</v>
      </c>
      <c r="J15078" s="23" t="s">
        <v>296</v>
      </c>
      <c r="T15078" s="23" t="s">
        <v>327</v>
      </c>
      <c r="U15078">
        <v>0</v>
      </c>
      <c r="V15078" s="33">
        <v>10</v>
      </c>
      <c r="Y15078"/>
      <c r="Z15078" s="23" t="s">
        <v>313</v>
      </c>
    </row>
    <row r="15079" spans="1:26" x14ac:dyDescent="0.25">
      <c r="A15079" t="s">
        <v>31859</v>
      </c>
      <c r="B15079" s="23" t="s">
        <v>42</v>
      </c>
      <c r="C15079" s="82">
        <v>195481196608</v>
      </c>
      <c r="D15079" t="s">
        <v>31860</v>
      </c>
      <c r="F15079" s="23" t="s">
        <v>294</v>
      </c>
      <c r="J15079" s="23" t="s">
        <v>296</v>
      </c>
      <c r="T15079" s="23" t="s">
        <v>327</v>
      </c>
      <c r="U15079">
        <v>0</v>
      </c>
      <c r="V15079" s="33">
        <v>10</v>
      </c>
      <c r="Y15079"/>
      <c r="Z15079" s="23" t="s">
        <v>313</v>
      </c>
    </row>
    <row r="15080" spans="1:26" x14ac:dyDescent="0.25">
      <c r="A15080" t="s">
        <v>31861</v>
      </c>
      <c r="B15080" s="23" t="s">
        <v>42</v>
      </c>
      <c r="C15080" s="82">
        <v>195481197001</v>
      </c>
      <c r="D15080" t="s">
        <v>31862</v>
      </c>
      <c r="F15080" s="23" t="s">
        <v>294</v>
      </c>
      <c r="J15080" s="23" t="s">
        <v>296</v>
      </c>
      <c r="T15080" s="23" t="s">
        <v>327</v>
      </c>
      <c r="U15080">
        <v>0</v>
      </c>
      <c r="V15080" s="33">
        <v>10</v>
      </c>
      <c r="Y15080"/>
      <c r="Z15080" s="23" t="s">
        <v>313</v>
      </c>
    </row>
    <row r="15081" spans="1:26" x14ac:dyDescent="0.25">
      <c r="A15081" t="s">
        <v>31863</v>
      </c>
      <c r="B15081" s="23" t="s">
        <v>42</v>
      </c>
      <c r="C15081" s="82">
        <v>195481205720</v>
      </c>
      <c r="D15081" t="s">
        <v>31864</v>
      </c>
      <c r="F15081" s="23" t="s">
        <v>294</v>
      </c>
      <c r="J15081" s="23" t="s">
        <v>296</v>
      </c>
      <c r="T15081" s="23" t="s">
        <v>327</v>
      </c>
      <c r="U15081">
        <v>0</v>
      </c>
      <c r="V15081" s="33">
        <v>10</v>
      </c>
      <c r="Y15081"/>
      <c r="Z15081" s="23" t="s">
        <v>313</v>
      </c>
    </row>
    <row r="15082" spans="1:26" x14ac:dyDescent="0.25">
      <c r="A15082" t="s">
        <v>31865</v>
      </c>
      <c r="B15082" s="23" t="s">
        <v>42</v>
      </c>
      <c r="C15082" s="82">
        <v>195481211196</v>
      </c>
      <c r="D15082" t="s">
        <v>31866</v>
      </c>
      <c r="F15082" s="23" t="s">
        <v>294</v>
      </c>
      <c r="J15082" s="23" t="s">
        <v>296</v>
      </c>
      <c r="T15082" s="23" t="s">
        <v>327</v>
      </c>
      <c r="U15082">
        <v>0</v>
      </c>
      <c r="V15082" s="33">
        <v>10</v>
      </c>
      <c r="Y15082"/>
      <c r="Z15082" s="23" t="s">
        <v>313</v>
      </c>
    </row>
    <row r="15083" spans="1:26" x14ac:dyDescent="0.25">
      <c r="A15083" t="s">
        <v>31867</v>
      </c>
      <c r="B15083" s="23" t="s">
        <v>42</v>
      </c>
      <c r="C15083" s="82">
        <v>195481212940</v>
      </c>
      <c r="D15083" t="s">
        <v>31868</v>
      </c>
      <c r="F15083" s="23" t="s">
        <v>294</v>
      </c>
      <c r="J15083" s="23" t="s">
        <v>296</v>
      </c>
      <c r="T15083" s="23" t="s">
        <v>327</v>
      </c>
      <c r="U15083">
        <v>0</v>
      </c>
      <c r="V15083" s="33">
        <v>10</v>
      </c>
      <c r="Y15083"/>
      <c r="Z15083" s="23" t="s">
        <v>313</v>
      </c>
    </row>
    <row r="15084" spans="1:26" x14ac:dyDescent="0.25">
      <c r="A15084" t="s">
        <v>31869</v>
      </c>
      <c r="B15084" s="23" t="s">
        <v>42</v>
      </c>
      <c r="C15084" s="82">
        <v>195481212957</v>
      </c>
      <c r="D15084" t="s">
        <v>31870</v>
      </c>
      <c r="F15084" s="23" t="s">
        <v>294</v>
      </c>
      <c r="J15084" s="23" t="s">
        <v>296</v>
      </c>
      <c r="T15084" s="23" t="s">
        <v>327</v>
      </c>
      <c r="U15084">
        <v>0</v>
      </c>
      <c r="V15084" s="33">
        <v>10</v>
      </c>
      <c r="Y15084"/>
      <c r="Z15084" s="23" t="s">
        <v>313</v>
      </c>
    </row>
    <row r="15085" spans="1:26" x14ac:dyDescent="0.25">
      <c r="A15085" t="s">
        <v>31871</v>
      </c>
      <c r="B15085" s="23" t="s">
        <v>42</v>
      </c>
      <c r="C15085" s="82">
        <v>195481231262</v>
      </c>
      <c r="D15085" t="s">
        <v>31872</v>
      </c>
      <c r="F15085" s="23" t="s">
        <v>294</v>
      </c>
      <c r="J15085" s="23" t="s">
        <v>296</v>
      </c>
      <c r="T15085" s="23" t="s">
        <v>327</v>
      </c>
      <c r="U15085">
        <v>0</v>
      </c>
      <c r="V15085" s="33">
        <v>10</v>
      </c>
      <c r="Y15085"/>
      <c r="Z15085" s="23" t="s">
        <v>313</v>
      </c>
    </row>
    <row r="15086" spans="1:26" x14ac:dyDescent="0.25">
      <c r="A15086" t="s">
        <v>31873</v>
      </c>
      <c r="B15086" s="23" t="s">
        <v>42</v>
      </c>
      <c r="C15086" s="82">
        <v>195481231545</v>
      </c>
      <c r="D15086" t="s">
        <v>31874</v>
      </c>
      <c r="F15086" s="23" t="s">
        <v>294</v>
      </c>
      <c r="J15086" s="23" t="s">
        <v>296</v>
      </c>
      <c r="T15086" s="23" t="s">
        <v>327</v>
      </c>
      <c r="U15086">
        <v>0</v>
      </c>
      <c r="V15086" s="33">
        <v>10</v>
      </c>
      <c r="Y15086"/>
      <c r="Z15086" s="23" t="s">
        <v>313</v>
      </c>
    </row>
    <row r="15087" spans="1:26" x14ac:dyDescent="0.25">
      <c r="A15087" t="s">
        <v>31875</v>
      </c>
      <c r="B15087" s="23" t="s">
        <v>42</v>
      </c>
      <c r="C15087" s="82">
        <v>195481231552</v>
      </c>
      <c r="D15087" t="s">
        <v>31876</v>
      </c>
      <c r="F15087" s="23" t="s">
        <v>294</v>
      </c>
      <c r="J15087" s="23" t="s">
        <v>296</v>
      </c>
      <c r="T15087" s="23" t="s">
        <v>327</v>
      </c>
      <c r="U15087">
        <v>0</v>
      </c>
      <c r="V15087" s="33">
        <v>10</v>
      </c>
      <c r="Y15087"/>
      <c r="Z15087" s="23" t="s">
        <v>313</v>
      </c>
    </row>
    <row r="15088" spans="1:26" x14ac:dyDescent="0.25">
      <c r="A15088" t="s">
        <v>31877</v>
      </c>
      <c r="B15088" s="23" t="s">
        <v>42</v>
      </c>
      <c r="C15088" s="82">
        <v>195481231576</v>
      </c>
      <c r="D15088" t="s">
        <v>31878</v>
      </c>
      <c r="F15088" s="23" t="s">
        <v>294</v>
      </c>
      <c r="J15088" s="23" t="s">
        <v>296</v>
      </c>
      <c r="T15088" s="23" t="s">
        <v>327</v>
      </c>
      <c r="U15088">
        <v>0</v>
      </c>
      <c r="V15088" s="33">
        <v>10</v>
      </c>
      <c r="Y15088"/>
      <c r="Z15088" s="23" t="s">
        <v>313</v>
      </c>
    </row>
    <row r="15089" spans="1:26" x14ac:dyDescent="0.25">
      <c r="A15089" t="s">
        <v>31879</v>
      </c>
      <c r="B15089" s="23" t="s">
        <v>42</v>
      </c>
      <c r="C15089" s="82">
        <v>195481231583</v>
      </c>
      <c r="D15089" t="s">
        <v>31880</v>
      </c>
      <c r="F15089" s="23" t="s">
        <v>294</v>
      </c>
      <c r="J15089" s="23" t="s">
        <v>296</v>
      </c>
      <c r="T15089" s="23" t="s">
        <v>327</v>
      </c>
      <c r="U15089">
        <v>0</v>
      </c>
      <c r="V15089" s="33">
        <v>10</v>
      </c>
      <c r="Y15089"/>
      <c r="Z15089" s="23" t="s">
        <v>313</v>
      </c>
    </row>
    <row r="15090" spans="1:26" x14ac:dyDescent="0.25">
      <c r="A15090" t="s">
        <v>31881</v>
      </c>
      <c r="B15090" s="23" t="s">
        <v>42</v>
      </c>
      <c r="C15090" s="82">
        <v>195481231590</v>
      </c>
      <c r="D15090" t="s">
        <v>31882</v>
      </c>
      <c r="F15090" s="23" t="s">
        <v>294</v>
      </c>
      <c r="J15090" s="23" t="s">
        <v>296</v>
      </c>
      <c r="T15090" s="23" t="s">
        <v>327</v>
      </c>
      <c r="U15090">
        <v>0</v>
      </c>
      <c r="V15090" s="33">
        <v>10</v>
      </c>
      <c r="Y15090"/>
      <c r="Z15090" s="23" t="s">
        <v>313</v>
      </c>
    </row>
    <row r="15091" spans="1:26" x14ac:dyDescent="0.25">
      <c r="A15091" t="s">
        <v>31883</v>
      </c>
      <c r="B15091" s="23" t="s">
        <v>42</v>
      </c>
      <c r="C15091" s="82">
        <v>195481231613</v>
      </c>
      <c r="D15091" t="s">
        <v>31884</v>
      </c>
      <c r="F15091" s="23" t="s">
        <v>294</v>
      </c>
      <c r="J15091" s="23" t="s">
        <v>296</v>
      </c>
      <c r="T15091" s="23" t="s">
        <v>327</v>
      </c>
      <c r="U15091">
        <v>0</v>
      </c>
      <c r="V15091" s="33">
        <v>10</v>
      </c>
      <c r="Y15091"/>
      <c r="Z15091" s="23" t="s">
        <v>313</v>
      </c>
    </row>
    <row r="15092" spans="1:26" x14ac:dyDescent="0.25">
      <c r="A15092" t="s">
        <v>31885</v>
      </c>
      <c r="B15092" s="23" t="s">
        <v>42</v>
      </c>
      <c r="C15092" s="82">
        <v>195481231637</v>
      </c>
      <c r="D15092" t="s">
        <v>31886</v>
      </c>
      <c r="F15092" s="23" t="s">
        <v>294</v>
      </c>
      <c r="J15092" s="23" t="s">
        <v>296</v>
      </c>
      <c r="T15092" s="23" t="s">
        <v>327</v>
      </c>
      <c r="U15092">
        <v>0</v>
      </c>
      <c r="V15092" s="33">
        <v>10</v>
      </c>
      <c r="Y15092"/>
      <c r="Z15092" s="23" t="s">
        <v>313</v>
      </c>
    </row>
    <row r="15093" spans="1:26" x14ac:dyDescent="0.25">
      <c r="A15093" t="s">
        <v>31887</v>
      </c>
      <c r="B15093" s="23" t="s">
        <v>42</v>
      </c>
      <c r="C15093" s="82">
        <v>195481232320</v>
      </c>
      <c r="D15093" t="s">
        <v>31888</v>
      </c>
      <c r="F15093" s="23" t="s">
        <v>294</v>
      </c>
      <c r="J15093" s="23" t="s">
        <v>296</v>
      </c>
      <c r="T15093" s="23" t="s">
        <v>327</v>
      </c>
      <c r="U15093">
        <v>0</v>
      </c>
      <c r="V15093" s="33">
        <v>10</v>
      </c>
      <c r="Y15093"/>
      <c r="Z15093" s="23" t="s">
        <v>313</v>
      </c>
    </row>
    <row r="15094" spans="1:26" x14ac:dyDescent="0.25">
      <c r="A15094" t="s">
        <v>31889</v>
      </c>
      <c r="B15094" s="23" t="s">
        <v>42</v>
      </c>
      <c r="C15094" s="82">
        <v>195481233877</v>
      </c>
      <c r="D15094" t="s">
        <v>31890</v>
      </c>
      <c r="F15094" s="23" t="s">
        <v>294</v>
      </c>
      <c r="J15094" s="23" t="s">
        <v>296</v>
      </c>
      <c r="T15094" s="23" t="s">
        <v>327</v>
      </c>
      <c r="U15094">
        <v>0</v>
      </c>
      <c r="V15094" s="33">
        <v>10</v>
      </c>
      <c r="Y15094"/>
      <c r="Z15094" s="23" t="s">
        <v>313</v>
      </c>
    </row>
    <row r="15095" spans="1:26" x14ac:dyDescent="0.25">
      <c r="A15095" t="s">
        <v>31891</v>
      </c>
      <c r="B15095" s="23" t="s">
        <v>42</v>
      </c>
      <c r="C15095" s="82">
        <v>195481234256</v>
      </c>
      <c r="D15095" t="s">
        <v>31892</v>
      </c>
      <c r="F15095" s="23" t="s">
        <v>294</v>
      </c>
      <c r="J15095" s="23" t="s">
        <v>296</v>
      </c>
      <c r="T15095" s="23" t="s">
        <v>327</v>
      </c>
      <c r="U15095">
        <v>0</v>
      </c>
      <c r="V15095" s="33">
        <v>10</v>
      </c>
      <c r="Y15095"/>
      <c r="Z15095" s="23" t="s">
        <v>313</v>
      </c>
    </row>
    <row r="15096" spans="1:26" x14ac:dyDescent="0.25">
      <c r="A15096" t="s">
        <v>31893</v>
      </c>
      <c r="B15096" s="23" t="s">
        <v>42</v>
      </c>
      <c r="C15096" s="82">
        <v>195481235901</v>
      </c>
      <c r="D15096" t="s">
        <v>31894</v>
      </c>
      <c r="F15096" s="23" t="s">
        <v>294</v>
      </c>
      <c r="J15096" s="23" t="s">
        <v>296</v>
      </c>
      <c r="T15096" s="23" t="s">
        <v>327</v>
      </c>
      <c r="U15096">
        <v>0</v>
      </c>
      <c r="V15096" s="33">
        <v>10</v>
      </c>
      <c r="Y15096"/>
      <c r="Z15096" s="23" t="s">
        <v>313</v>
      </c>
    </row>
    <row r="15097" spans="1:26" x14ac:dyDescent="0.25">
      <c r="A15097" t="s">
        <v>31895</v>
      </c>
      <c r="B15097" s="23" t="s">
        <v>42</v>
      </c>
      <c r="C15097" s="82">
        <v>195481237042</v>
      </c>
      <c r="D15097" t="s">
        <v>31896</v>
      </c>
      <c r="F15097" s="23" t="s">
        <v>294</v>
      </c>
      <c r="J15097" s="23" t="s">
        <v>296</v>
      </c>
      <c r="T15097" s="23" t="s">
        <v>327</v>
      </c>
      <c r="U15097">
        <v>0</v>
      </c>
      <c r="V15097" s="33">
        <v>10</v>
      </c>
      <c r="Y15097"/>
      <c r="Z15097" s="23" t="s">
        <v>313</v>
      </c>
    </row>
    <row r="15098" spans="1:26" x14ac:dyDescent="0.25">
      <c r="A15098" t="s">
        <v>31897</v>
      </c>
      <c r="B15098" s="23" t="s">
        <v>42</v>
      </c>
      <c r="C15098" s="82">
        <v>195481237080</v>
      </c>
      <c r="D15098" t="s">
        <v>31898</v>
      </c>
      <c r="F15098" s="23" t="s">
        <v>294</v>
      </c>
      <c r="J15098" s="23" t="s">
        <v>296</v>
      </c>
      <c r="T15098" s="23" t="s">
        <v>327</v>
      </c>
      <c r="U15098">
        <v>0</v>
      </c>
      <c r="V15098" s="33">
        <v>10</v>
      </c>
      <c r="Y15098"/>
      <c r="Z15098" s="23" t="s">
        <v>313</v>
      </c>
    </row>
    <row r="15099" spans="1:26" x14ac:dyDescent="0.25">
      <c r="A15099" t="s">
        <v>31899</v>
      </c>
      <c r="B15099" s="23" t="s">
        <v>42</v>
      </c>
      <c r="C15099" s="82">
        <v>195481242091</v>
      </c>
      <c r="D15099" t="s">
        <v>31900</v>
      </c>
      <c r="F15099" s="23" t="s">
        <v>294</v>
      </c>
      <c r="J15099" s="23" t="s">
        <v>296</v>
      </c>
      <c r="T15099" s="23" t="s">
        <v>327</v>
      </c>
      <c r="U15099">
        <v>0</v>
      </c>
      <c r="V15099" s="33">
        <v>10</v>
      </c>
      <c r="Y15099"/>
      <c r="Z15099" s="23" t="s">
        <v>313</v>
      </c>
    </row>
    <row r="15100" spans="1:26" x14ac:dyDescent="0.25">
      <c r="A15100" t="s">
        <v>31901</v>
      </c>
      <c r="B15100" s="23" t="s">
        <v>42</v>
      </c>
      <c r="C15100" s="82">
        <v>195481251192</v>
      </c>
      <c r="D15100" t="s">
        <v>31902</v>
      </c>
      <c r="F15100" s="23" t="s">
        <v>294</v>
      </c>
      <c r="J15100" s="23" t="s">
        <v>296</v>
      </c>
      <c r="T15100" s="23" t="s">
        <v>327</v>
      </c>
      <c r="U15100">
        <v>0</v>
      </c>
      <c r="V15100" s="33">
        <v>10</v>
      </c>
      <c r="Y15100"/>
      <c r="Z15100" s="23" t="s">
        <v>313</v>
      </c>
    </row>
    <row r="15101" spans="1:26" x14ac:dyDescent="0.25">
      <c r="A15101" t="s">
        <v>31903</v>
      </c>
      <c r="B15101" s="23" t="s">
        <v>42</v>
      </c>
      <c r="C15101" s="82">
        <v>195481258085</v>
      </c>
      <c r="D15101" t="s">
        <v>31904</v>
      </c>
      <c r="F15101" s="23" t="s">
        <v>294</v>
      </c>
      <c r="J15101" s="23" t="s">
        <v>296</v>
      </c>
      <c r="T15101" s="23" t="s">
        <v>327</v>
      </c>
      <c r="U15101">
        <v>0</v>
      </c>
      <c r="V15101" s="33">
        <v>10</v>
      </c>
      <c r="Y15101"/>
      <c r="Z15101" s="23" t="s">
        <v>313</v>
      </c>
    </row>
    <row r="15102" spans="1:26" x14ac:dyDescent="0.25">
      <c r="A15102" t="s">
        <v>31905</v>
      </c>
      <c r="B15102" s="23" t="s">
        <v>42</v>
      </c>
      <c r="C15102" s="82">
        <v>195481258115</v>
      </c>
      <c r="D15102" t="s">
        <v>31906</v>
      </c>
      <c r="F15102" s="23" t="s">
        <v>294</v>
      </c>
      <c r="J15102" s="23" t="s">
        <v>296</v>
      </c>
      <c r="T15102" s="23" t="s">
        <v>327</v>
      </c>
      <c r="U15102">
        <v>0</v>
      </c>
      <c r="V15102" s="33">
        <v>10</v>
      </c>
      <c r="Y15102"/>
      <c r="Z15102" s="23" t="s">
        <v>313</v>
      </c>
    </row>
    <row r="15103" spans="1:26" x14ac:dyDescent="0.25">
      <c r="A15103" t="s">
        <v>31907</v>
      </c>
      <c r="B15103" s="23" t="s">
        <v>42</v>
      </c>
      <c r="C15103" s="82">
        <v>195481258788</v>
      </c>
      <c r="D15103" t="s">
        <v>31908</v>
      </c>
      <c r="F15103" s="23" t="s">
        <v>294</v>
      </c>
      <c r="J15103" s="23" t="s">
        <v>296</v>
      </c>
      <c r="T15103" s="23" t="s">
        <v>327</v>
      </c>
      <c r="U15103">
        <v>0</v>
      </c>
      <c r="V15103" s="33">
        <v>10</v>
      </c>
      <c r="Y15103"/>
      <c r="Z15103" s="23" t="s">
        <v>313</v>
      </c>
    </row>
    <row r="15104" spans="1:26" x14ac:dyDescent="0.25">
      <c r="A15104" t="s">
        <v>31909</v>
      </c>
      <c r="B15104" s="23" t="s">
        <v>42</v>
      </c>
      <c r="C15104" s="82">
        <v>195481258931</v>
      </c>
      <c r="D15104" t="s">
        <v>31910</v>
      </c>
      <c r="F15104" s="23" t="s">
        <v>294</v>
      </c>
      <c r="J15104" s="23" t="s">
        <v>296</v>
      </c>
      <c r="T15104" s="23" t="s">
        <v>327</v>
      </c>
      <c r="U15104">
        <v>0</v>
      </c>
      <c r="V15104" s="33">
        <v>10</v>
      </c>
      <c r="Y15104"/>
      <c r="Z15104" s="23" t="s">
        <v>313</v>
      </c>
    </row>
    <row r="15105" spans="1:26" x14ac:dyDescent="0.25">
      <c r="A15105" t="s">
        <v>31911</v>
      </c>
      <c r="B15105" s="23" t="s">
        <v>42</v>
      </c>
      <c r="C15105" s="82">
        <v>195481258948</v>
      </c>
      <c r="D15105" t="s">
        <v>31912</v>
      </c>
      <c r="F15105" s="23" t="s">
        <v>294</v>
      </c>
      <c r="J15105" s="23" t="s">
        <v>296</v>
      </c>
      <c r="T15105" s="23" t="s">
        <v>327</v>
      </c>
      <c r="U15105">
        <v>0</v>
      </c>
      <c r="V15105" s="33">
        <v>10</v>
      </c>
      <c r="Y15105"/>
      <c r="Z15105" s="23" t="s">
        <v>313</v>
      </c>
    </row>
    <row r="15106" spans="1:26" x14ac:dyDescent="0.25">
      <c r="A15106" t="s">
        <v>31913</v>
      </c>
      <c r="B15106" s="23" t="s">
        <v>42</v>
      </c>
      <c r="C15106" s="82">
        <v>195481258962</v>
      </c>
      <c r="D15106" t="s">
        <v>31914</v>
      </c>
      <c r="F15106" s="23" t="s">
        <v>294</v>
      </c>
      <c r="J15106" s="23" t="s">
        <v>296</v>
      </c>
      <c r="T15106" s="23" t="s">
        <v>327</v>
      </c>
      <c r="U15106">
        <v>0</v>
      </c>
      <c r="V15106" s="33">
        <v>10</v>
      </c>
      <c r="Y15106"/>
      <c r="Z15106" s="23" t="s">
        <v>313</v>
      </c>
    </row>
    <row r="15107" spans="1:26" x14ac:dyDescent="0.25">
      <c r="A15107" t="s">
        <v>31915</v>
      </c>
      <c r="B15107" s="23" t="s">
        <v>42</v>
      </c>
      <c r="C15107" s="82">
        <v>195481258986</v>
      </c>
      <c r="D15107" t="s">
        <v>31916</v>
      </c>
      <c r="F15107" s="23" t="s">
        <v>294</v>
      </c>
      <c r="J15107" s="23" t="s">
        <v>296</v>
      </c>
      <c r="T15107" s="23" t="s">
        <v>327</v>
      </c>
      <c r="U15107">
        <v>0</v>
      </c>
      <c r="V15107" s="33">
        <v>10</v>
      </c>
      <c r="Y15107"/>
      <c r="Z15107" s="23" t="s">
        <v>313</v>
      </c>
    </row>
    <row r="15108" spans="1:26" x14ac:dyDescent="0.25">
      <c r="A15108" t="s">
        <v>31917</v>
      </c>
      <c r="B15108" s="23" t="s">
        <v>42</v>
      </c>
      <c r="C15108" s="82">
        <v>195481259730</v>
      </c>
      <c r="D15108" t="s">
        <v>31918</v>
      </c>
      <c r="F15108" s="23" t="s">
        <v>294</v>
      </c>
      <c r="J15108" s="23" t="s">
        <v>296</v>
      </c>
      <c r="T15108" s="23" t="s">
        <v>327</v>
      </c>
      <c r="U15108">
        <v>0</v>
      </c>
      <c r="V15108" s="33">
        <v>10</v>
      </c>
      <c r="Y15108"/>
      <c r="Z15108" s="23" t="s">
        <v>313</v>
      </c>
    </row>
    <row r="15109" spans="1:26" x14ac:dyDescent="0.25">
      <c r="A15109" t="s">
        <v>31919</v>
      </c>
      <c r="B15109" s="23" t="s">
        <v>42</v>
      </c>
      <c r="C15109" s="82">
        <v>195481261450</v>
      </c>
      <c r="D15109" t="s">
        <v>31920</v>
      </c>
      <c r="F15109" s="23" t="s">
        <v>294</v>
      </c>
      <c r="J15109" s="23" t="s">
        <v>296</v>
      </c>
      <c r="T15109" s="23" t="s">
        <v>327</v>
      </c>
      <c r="U15109">
        <v>0</v>
      </c>
      <c r="V15109" s="33">
        <v>10</v>
      </c>
      <c r="Y15109"/>
      <c r="Z15109" s="23" t="s">
        <v>313</v>
      </c>
    </row>
    <row r="15110" spans="1:26" x14ac:dyDescent="0.25">
      <c r="A15110" t="s">
        <v>31921</v>
      </c>
      <c r="B15110" s="23" t="s">
        <v>42</v>
      </c>
      <c r="C15110" s="82">
        <v>195481261634</v>
      </c>
      <c r="D15110" t="s">
        <v>31922</v>
      </c>
      <c r="F15110" s="23" t="s">
        <v>294</v>
      </c>
      <c r="J15110" s="23" t="s">
        <v>296</v>
      </c>
      <c r="T15110" s="23" t="s">
        <v>327</v>
      </c>
      <c r="U15110">
        <v>0</v>
      </c>
      <c r="V15110" s="33">
        <v>10</v>
      </c>
      <c r="Y15110"/>
      <c r="Z15110" s="23" t="s">
        <v>313</v>
      </c>
    </row>
    <row r="15111" spans="1:26" x14ac:dyDescent="0.25">
      <c r="A15111" t="s">
        <v>31923</v>
      </c>
      <c r="B15111" s="23" t="s">
        <v>42</v>
      </c>
      <c r="C15111" s="82">
        <v>195481265694</v>
      </c>
      <c r="D15111" t="s">
        <v>31924</v>
      </c>
      <c r="F15111" s="23" t="s">
        <v>294</v>
      </c>
      <c r="J15111" s="23" t="s">
        <v>296</v>
      </c>
      <c r="T15111" s="23" t="s">
        <v>327</v>
      </c>
      <c r="U15111">
        <v>0</v>
      </c>
      <c r="V15111" s="33">
        <v>10</v>
      </c>
      <c r="Y15111"/>
      <c r="Z15111" s="23" t="s">
        <v>313</v>
      </c>
    </row>
    <row r="15112" spans="1:26" x14ac:dyDescent="0.25">
      <c r="A15112" t="s">
        <v>31925</v>
      </c>
      <c r="B15112" s="23" t="s">
        <v>42</v>
      </c>
      <c r="C15112" s="82">
        <v>195481275495</v>
      </c>
      <c r="D15112" t="s">
        <v>31926</v>
      </c>
      <c r="F15112" s="23" t="s">
        <v>294</v>
      </c>
      <c r="J15112" s="23" t="s">
        <v>296</v>
      </c>
      <c r="T15112" s="23" t="s">
        <v>327</v>
      </c>
      <c r="U15112">
        <v>0</v>
      </c>
      <c r="V15112" s="33">
        <v>10</v>
      </c>
      <c r="Y15112"/>
      <c r="Z15112" s="23" t="s">
        <v>313</v>
      </c>
    </row>
    <row r="15113" spans="1:26" x14ac:dyDescent="0.25">
      <c r="A15113" t="s">
        <v>31927</v>
      </c>
      <c r="B15113" s="23" t="s">
        <v>42</v>
      </c>
      <c r="C15113" s="82">
        <v>195481275518</v>
      </c>
      <c r="D15113" t="s">
        <v>31928</v>
      </c>
      <c r="F15113" s="23" t="s">
        <v>294</v>
      </c>
      <c r="J15113" s="23" t="s">
        <v>296</v>
      </c>
      <c r="T15113" s="23" t="s">
        <v>327</v>
      </c>
      <c r="U15113">
        <v>0</v>
      </c>
      <c r="V15113" s="33">
        <v>10</v>
      </c>
      <c r="Y15113"/>
      <c r="Z15113" s="23" t="s">
        <v>313</v>
      </c>
    </row>
    <row r="15114" spans="1:26" x14ac:dyDescent="0.25">
      <c r="A15114" t="s">
        <v>31929</v>
      </c>
      <c r="B15114" s="23" t="s">
        <v>42</v>
      </c>
      <c r="C15114" s="82">
        <v>195481275587</v>
      </c>
      <c r="D15114" t="s">
        <v>31930</v>
      </c>
      <c r="F15114" s="23" t="s">
        <v>294</v>
      </c>
      <c r="J15114" s="23" t="s">
        <v>296</v>
      </c>
      <c r="T15114" s="23" t="s">
        <v>327</v>
      </c>
      <c r="U15114">
        <v>0</v>
      </c>
      <c r="V15114" s="33">
        <v>10</v>
      </c>
      <c r="Y15114"/>
      <c r="Z15114" s="23" t="s">
        <v>313</v>
      </c>
    </row>
    <row r="15115" spans="1:26" x14ac:dyDescent="0.25">
      <c r="A15115" t="s">
        <v>31931</v>
      </c>
      <c r="B15115" s="23" t="s">
        <v>42</v>
      </c>
      <c r="C15115" s="82">
        <v>195481294939</v>
      </c>
      <c r="D15115" t="s">
        <v>31932</v>
      </c>
      <c r="F15115" s="23" t="s">
        <v>294</v>
      </c>
      <c r="J15115" s="23" t="s">
        <v>296</v>
      </c>
      <c r="T15115" s="23" t="s">
        <v>327</v>
      </c>
      <c r="U15115">
        <v>0</v>
      </c>
      <c r="V15115" s="33">
        <v>10</v>
      </c>
      <c r="Y15115"/>
      <c r="Z15115" s="23" t="s">
        <v>313</v>
      </c>
    </row>
    <row r="15116" spans="1:26" x14ac:dyDescent="0.25">
      <c r="A15116" t="s">
        <v>31933</v>
      </c>
      <c r="B15116" s="23" t="s">
        <v>42</v>
      </c>
      <c r="C15116" s="82">
        <v>195481295783</v>
      </c>
      <c r="D15116" t="s">
        <v>31934</v>
      </c>
      <c r="F15116" s="23" t="s">
        <v>294</v>
      </c>
      <c r="J15116" s="23" t="s">
        <v>296</v>
      </c>
      <c r="T15116" s="23" t="s">
        <v>327</v>
      </c>
      <c r="U15116">
        <v>0</v>
      </c>
      <c r="V15116" s="33">
        <v>10</v>
      </c>
      <c r="Y15116"/>
      <c r="Z15116" s="23" t="s">
        <v>313</v>
      </c>
    </row>
    <row r="15117" spans="1:26" x14ac:dyDescent="0.25">
      <c r="A15117" t="s">
        <v>31935</v>
      </c>
      <c r="B15117" s="23" t="s">
        <v>42</v>
      </c>
      <c r="C15117" s="82">
        <v>195481296599</v>
      </c>
      <c r="D15117" t="s">
        <v>31936</v>
      </c>
      <c r="F15117" s="23" t="s">
        <v>294</v>
      </c>
      <c r="J15117" s="23" t="s">
        <v>296</v>
      </c>
      <c r="T15117" s="23" t="s">
        <v>327</v>
      </c>
      <c r="U15117">
        <v>0</v>
      </c>
      <c r="V15117" s="33">
        <v>10</v>
      </c>
      <c r="Y15117"/>
      <c r="Z15117" s="23" t="s">
        <v>313</v>
      </c>
    </row>
    <row r="15118" spans="1:26" x14ac:dyDescent="0.25">
      <c r="A15118" t="s">
        <v>31937</v>
      </c>
      <c r="B15118" s="23" t="s">
        <v>42</v>
      </c>
      <c r="C15118" s="82">
        <v>195481297350</v>
      </c>
      <c r="D15118" t="s">
        <v>31938</v>
      </c>
      <c r="F15118" s="23" t="s">
        <v>294</v>
      </c>
      <c r="J15118" s="23" t="s">
        <v>296</v>
      </c>
      <c r="T15118" s="23" t="s">
        <v>327</v>
      </c>
      <c r="U15118">
        <v>0</v>
      </c>
      <c r="V15118" s="33">
        <v>10</v>
      </c>
      <c r="Y15118"/>
      <c r="Z15118" s="23" t="s">
        <v>313</v>
      </c>
    </row>
    <row r="15119" spans="1:26" x14ac:dyDescent="0.25">
      <c r="A15119" t="s">
        <v>31939</v>
      </c>
      <c r="B15119" s="23" t="s">
        <v>42</v>
      </c>
      <c r="C15119" s="82">
        <v>195481297428</v>
      </c>
      <c r="D15119" t="s">
        <v>31940</v>
      </c>
      <c r="F15119" s="23" t="s">
        <v>294</v>
      </c>
      <c r="J15119" s="23" t="s">
        <v>296</v>
      </c>
      <c r="T15119" s="23" t="s">
        <v>327</v>
      </c>
      <c r="U15119">
        <v>0</v>
      </c>
      <c r="V15119" s="33">
        <v>10</v>
      </c>
      <c r="Y15119"/>
      <c r="Z15119" s="23" t="s">
        <v>313</v>
      </c>
    </row>
    <row r="15120" spans="1:26" x14ac:dyDescent="0.25">
      <c r="A15120" t="s">
        <v>31941</v>
      </c>
      <c r="B15120" s="23" t="s">
        <v>42</v>
      </c>
      <c r="C15120" s="82">
        <v>195481297824</v>
      </c>
      <c r="D15120" t="s">
        <v>31942</v>
      </c>
      <c r="F15120" s="23" t="s">
        <v>294</v>
      </c>
      <c r="J15120" s="23" t="s">
        <v>296</v>
      </c>
      <c r="T15120" s="23" t="s">
        <v>327</v>
      </c>
      <c r="U15120">
        <v>0</v>
      </c>
      <c r="V15120" s="33">
        <v>10</v>
      </c>
      <c r="Y15120"/>
      <c r="Z15120" s="23" t="s">
        <v>313</v>
      </c>
    </row>
    <row r="15121" spans="1:26" x14ac:dyDescent="0.25">
      <c r="A15121" t="s">
        <v>31943</v>
      </c>
      <c r="B15121" s="23" t="s">
        <v>42</v>
      </c>
      <c r="C15121" s="82">
        <v>195481298104</v>
      </c>
      <c r="D15121" t="s">
        <v>31944</v>
      </c>
      <c r="F15121" s="23" t="s">
        <v>294</v>
      </c>
      <c r="J15121" s="23" t="s">
        <v>296</v>
      </c>
      <c r="T15121" s="23" t="s">
        <v>327</v>
      </c>
      <c r="U15121">
        <v>0</v>
      </c>
      <c r="V15121" s="33">
        <v>10</v>
      </c>
      <c r="Y15121"/>
      <c r="Z15121" s="23" t="s">
        <v>313</v>
      </c>
    </row>
    <row r="15122" spans="1:26" x14ac:dyDescent="0.25">
      <c r="A15122" t="s">
        <v>31945</v>
      </c>
      <c r="B15122" s="23" t="s">
        <v>42</v>
      </c>
      <c r="C15122" s="82">
        <v>195481298289</v>
      </c>
      <c r="D15122" t="s">
        <v>31946</v>
      </c>
      <c r="F15122" s="23" t="s">
        <v>294</v>
      </c>
      <c r="J15122" s="23" t="s">
        <v>296</v>
      </c>
      <c r="T15122" s="23" t="s">
        <v>327</v>
      </c>
      <c r="U15122">
        <v>0</v>
      </c>
      <c r="V15122" s="33">
        <v>10</v>
      </c>
      <c r="Y15122"/>
      <c r="Z15122" s="23" t="s">
        <v>313</v>
      </c>
    </row>
    <row r="15123" spans="1:26" x14ac:dyDescent="0.25">
      <c r="A15123" t="s">
        <v>31947</v>
      </c>
      <c r="B15123" s="23" t="s">
        <v>42</v>
      </c>
      <c r="C15123" s="82">
        <v>195481298296</v>
      </c>
      <c r="D15123" t="s">
        <v>31948</v>
      </c>
      <c r="F15123" s="23" t="s">
        <v>294</v>
      </c>
      <c r="J15123" s="23" t="s">
        <v>296</v>
      </c>
      <c r="T15123" s="23" t="s">
        <v>327</v>
      </c>
      <c r="U15123">
        <v>0</v>
      </c>
      <c r="V15123" s="33">
        <v>10</v>
      </c>
      <c r="Y15123"/>
      <c r="Z15123" s="23" t="s">
        <v>313</v>
      </c>
    </row>
    <row r="15124" spans="1:26" x14ac:dyDescent="0.25">
      <c r="A15124" t="s">
        <v>31949</v>
      </c>
      <c r="B15124" s="23" t="s">
        <v>42</v>
      </c>
      <c r="C15124" s="82">
        <v>195481298302</v>
      </c>
      <c r="D15124" t="s">
        <v>31950</v>
      </c>
      <c r="F15124" s="23" t="s">
        <v>294</v>
      </c>
      <c r="J15124" s="23" t="s">
        <v>296</v>
      </c>
      <c r="T15124" s="23" t="s">
        <v>327</v>
      </c>
      <c r="U15124">
        <v>0</v>
      </c>
      <c r="V15124" s="33">
        <v>10</v>
      </c>
      <c r="Y15124"/>
      <c r="Z15124" s="23" t="s">
        <v>313</v>
      </c>
    </row>
    <row r="15125" spans="1:26" x14ac:dyDescent="0.25">
      <c r="A15125" t="s">
        <v>31951</v>
      </c>
      <c r="B15125" s="23" t="s">
        <v>42</v>
      </c>
      <c r="C15125" s="82">
        <v>195481298326</v>
      </c>
      <c r="D15125" t="s">
        <v>31952</v>
      </c>
      <c r="F15125" s="23" t="s">
        <v>294</v>
      </c>
      <c r="J15125" s="23" t="s">
        <v>296</v>
      </c>
      <c r="T15125" s="23" t="s">
        <v>327</v>
      </c>
      <c r="U15125">
        <v>0</v>
      </c>
      <c r="V15125" s="33">
        <v>10</v>
      </c>
      <c r="Y15125"/>
      <c r="Z15125" s="23" t="s">
        <v>313</v>
      </c>
    </row>
    <row r="15126" spans="1:26" x14ac:dyDescent="0.25">
      <c r="A15126" t="s">
        <v>31953</v>
      </c>
      <c r="B15126" s="23" t="s">
        <v>42</v>
      </c>
      <c r="C15126" s="82">
        <v>195481298340</v>
      </c>
      <c r="D15126" t="s">
        <v>31954</v>
      </c>
      <c r="F15126" s="23" t="s">
        <v>294</v>
      </c>
      <c r="J15126" s="23" t="s">
        <v>296</v>
      </c>
      <c r="T15126" s="23" t="s">
        <v>327</v>
      </c>
      <c r="U15126">
        <v>0</v>
      </c>
      <c r="V15126" s="33">
        <v>10</v>
      </c>
      <c r="Y15126"/>
      <c r="Z15126" s="23" t="s">
        <v>313</v>
      </c>
    </row>
    <row r="15127" spans="1:26" x14ac:dyDescent="0.25">
      <c r="A15127" t="s">
        <v>31955</v>
      </c>
      <c r="B15127" s="23" t="s">
        <v>42</v>
      </c>
      <c r="C15127" s="82">
        <v>195481298364</v>
      </c>
      <c r="D15127" t="s">
        <v>31956</v>
      </c>
      <c r="F15127" s="23" t="s">
        <v>294</v>
      </c>
      <c r="J15127" s="23" t="s">
        <v>296</v>
      </c>
      <c r="T15127" s="23" t="s">
        <v>327</v>
      </c>
      <c r="U15127">
        <v>0</v>
      </c>
      <c r="V15127" s="33">
        <v>10</v>
      </c>
      <c r="Y15127"/>
      <c r="Z15127" s="23" t="s">
        <v>313</v>
      </c>
    </row>
    <row r="15128" spans="1:26" x14ac:dyDescent="0.25">
      <c r="A15128" t="s">
        <v>31957</v>
      </c>
      <c r="B15128" s="23" t="s">
        <v>42</v>
      </c>
      <c r="C15128" s="82">
        <v>195481298432</v>
      </c>
      <c r="D15128" t="s">
        <v>31958</v>
      </c>
      <c r="F15128" s="23" t="s">
        <v>294</v>
      </c>
      <c r="J15128" s="23" t="s">
        <v>296</v>
      </c>
      <c r="T15128" s="23" t="s">
        <v>327</v>
      </c>
      <c r="U15128">
        <v>0</v>
      </c>
      <c r="V15128" s="33">
        <v>10</v>
      </c>
      <c r="Y15128"/>
      <c r="Z15128" s="23" t="s">
        <v>313</v>
      </c>
    </row>
    <row r="15129" spans="1:26" x14ac:dyDescent="0.25">
      <c r="A15129" t="s">
        <v>31959</v>
      </c>
      <c r="B15129" s="23" t="s">
        <v>42</v>
      </c>
      <c r="C15129" s="82">
        <v>195481298449</v>
      </c>
      <c r="D15129" t="s">
        <v>31960</v>
      </c>
      <c r="F15129" s="23" t="s">
        <v>294</v>
      </c>
      <c r="J15129" s="23" t="s">
        <v>296</v>
      </c>
      <c r="T15129" s="23" t="s">
        <v>327</v>
      </c>
      <c r="U15129">
        <v>0</v>
      </c>
      <c r="V15129" s="33">
        <v>10</v>
      </c>
      <c r="Y15129"/>
      <c r="Z15129" s="23" t="s">
        <v>313</v>
      </c>
    </row>
    <row r="15130" spans="1:26" x14ac:dyDescent="0.25">
      <c r="A15130" t="s">
        <v>31961</v>
      </c>
      <c r="B15130" s="23" t="s">
        <v>42</v>
      </c>
      <c r="C15130" s="82">
        <v>195481298456</v>
      </c>
      <c r="D15130" t="s">
        <v>31962</v>
      </c>
      <c r="F15130" s="23" t="s">
        <v>294</v>
      </c>
      <c r="J15130" s="23" t="s">
        <v>296</v>
      </c>
      <c r="T15130" s="23" t="s">
        <v>327</v>
      </c>
      <c r="U15130">
        <v>0</v>
      </c>
      <c r="V15130" s="33">
        <v>10</v>
      </c>
      <c r="Y15130"/>
      <c r="Z15130" s="23" t="s">
        <v>313</v>
      </c>
    </row>
    <row r="15131" spans="1:26" x14ac:dyDescent="0.25">
      <c r="A15131" t="s">
        <v>31963</v>
      </c>
      <c r="B15131" s="23" t="s">
        <v>42</v>
      </c>
      <c r="C15131" s="82">
        <v>195481298463</v>
      </c>
      <c r="D15131" t="s">
        <v>31964</v>
      </c>
      <c r="F15131" s="23" t="s">
        <v>294</v>
      </c>
      <c r="J15131" s="23" t="s">
        <v>296</v>
      </c>
      <c r="T15131" s="23" t="s">
        <v>327</v>
      </c>
      <c r="U15131">
        <v>0</v>
      </c>
      <c r="V15131" s="33">
        <v>10</v>
      </c>
      <c r="Y15131"/>
      <c r="Z15131" s="23" t="s">
        <v>313</v>
      </c>
    </row>
    <row r="15132" spans="1:26" x14ac:dyDescent="0.25">
      <c r="A15132" t="s">
        <v>31965</v>
      </c>
      <c r="B15132" s="23" t="s">
        <v>42</v>
      </c>
      <c r="C15132" s="82">
        <v>195481298470</v>
      </c>
      <c r="D15132" t="s">
        <v>31966</v>
      </c>
      <c r="F15132" s="23" t="s">
        <v>294</v>
      </c>
      <c r="J15132" s="23" t="s">
        <v>296</v>
      </c>
      <c r="T15132" s="23" t="s">
        <v>327</v>
      </c>
      <c r="U15132">
        <v>0</v>
      </c>
      <c r="V15132" s="33">
        <v>10</v>
      </c>
      <c r="Y15132"/>
      <c r="Z15132" s="23" t="s">
        <v>313</v>
      </c>
    </row>
    <row r="15133" spans="1:26" x14ac:dyDescent="0.25">
      <c r="A15133" t="s">
        <v>31967</v>
      </c>
      <c r="B15133" s="23" t="s">
        <v>42</v>
      </c>
      <c r="C15133" s="82">
        <v>195481298487</v>
      </c>
      <c r="D15133" t="s">
        <v>31968</v>
      </c>
      <c r="F15133" s="23" t="s">
        <v>294</v>
      </c>
      <c r="J15133" s="23" t="s">
        <v>296</v>
      </c>
      <c r="T15133" s="23" t="s">
        <v>327</v>
      </c>
      <c r="U15133">
        <v>0</v>
      </c>
      <c r="V15133" s="33">
        <v>10</v>
      </c>
      <c r="Y15133"/>
      <c r="Z15133" s="23" t="s">
        <v>313</v>
      </c>
    </row>
    <row r="15134" spans="1:26" x14ac:dyDescent="0.25">
      <c r="A15134" t="s">
        <v>31969</v>
      </c>
      <c r="B15134" s="23" t="s">
        <v>42</v>
      </c>
      <c r="C15134" s="82">
        <v>195481298494</v>
      </c>
      <c r="D15134" t="s">
        <v>31970</v>
      </c>
      <c r="F15134" s="23" t="s">
        <v>294</v>
      </c>
      <c r="J15134" s="23" t="s">
        <v>296</v>
      </c>
      <c r="T15134" s="23" t="s">
        <v>327</v>
      </c>
      <c r="U15134">
        <v>0</v>
      </c>
      <c r="V15134" s="33">
        <v>10</v>
      </c>
      <c r="Y15134"/>
      <c r="Z15134" s="23" t="s">
        <v>313</v>
      </c>
    </row>
    <row r="15135" spans="1:26" x14ac:dyDescent="0.25">
      <c r="A15135" t="s">
        <v>31971</v>
      </c>
      <c r="B15135" s="23" t="s">
        <v>42</v>
      </c>
      <c r="C15135" s="82">
        <v>195481298524</v>
      </c>
      <c r="D15135" t="s">
        <v>31972</v>
      </c>
      <c r="F15135" s="23" t="s">
        <v>294</v>
      </c>
      <c r="J15135" s="23" t="s">
        <v>296</v>
      </c>
      <c r="T15135" s="23" t="s">
        <v>327</v>
      </c>
      <c r="U15135">
        <v>0</v>
      </c>
      <c r="V15135" s="33">
        <v>10</v>
      </c>
      <c r="Y15135"/>
      <c r="Z15135" s="23" t="s">
        <v>313</v>
      </c>
    </row>
    <row r="15136" spans="1:26" x14ac:dyDescent="0.25">
      <c r="A15136" t="s">
        <v>31973</v>
      </c>
      <c r="B15136" s="23" t="s">
        <v>42</v>
      </c>
      <c r="C15136" s="82">
        <v>195481298531</v>
      </c>
      <c r="D15136" t="s">
        <v>31974</v>
      </c>
      <c r="F15136" s="23" t="s">
        <v>294</v>
      </c>
      <c r="J15136" s="23" t="s">
        <v>296</v>
      </c>
      <c r="T15136" s="23" t="s">
        <v>327</v>
      </c>
      <c r="U15136">
        <v>0</v>
      </c>
      <c r="V15136" s="33">
        <v>10</v>
      </c>
      <c r="Y15136"/>
      <c r="Z15136" s="23" t="s">
        <v>313</v>
      </c>
    </row>
    <row r="15137" spans="1:26" x14ac:dyDescent="0.25">
      <c r="A15137" t="s">
        <v>31975</v>
      </c>
      <c r="B15137" s="23" t="s">
        <v>42</v>
      </c>
      <c r="C15137" s="82">
        <v>195481298548</v>
      </c>
      <c r="D15137" t="s">
        <v>31976</v>
      </c>
      <c r="F15137" s="23" t="s">
        <v>294</v>
      </c>
      <c r="J15137" s="23" t="s">
        <v>296</v>
      </c>
      <c r="T15137" s="23" t="s">
        <v>327</v>
      </c>
      <c r="U15137">
        <v>0</v>
      </c>
      <c r="V15137" s="33">
        <v>10</v>
      </c>
      <c r="Y15137"/>
      <c r="Z15137" s="23" t="s">
        <v>313</v>
      </c>
    </row>
    <row r="15138" spans="1:26" x14ac:dyDescent="0.25">
      <c r="A15138" t="s">
        <v>31977</v>
      </c>
      <c r="B15138" s="23" t="s">
        <v>42</v>
      </c>
      <c r="C15138" s="82">
        <v>195481298609</v>
      </c>
      <c r="D15138" t="s">
        <v>31978</v>
      </c>
      <c r="F15138" s="23" t="s">
        <v>294</v>
      </c>
      <c r="J15138" s="23" t="s">
        <v>296</v>
      </c>
      <c r="T15138" s="23" t="s">
        <v>327</v>
      </c>
      <c r="U15138">
        <v>0</v>
      </c>
      <c r="V15138" s="33">
        <v>10</v>
      </c>
      <c r="Y15138"/>
      <c r="Z15138" s="23" t="s">
        <v>313</v>
      </c>
    </row>
    <row r="15139" spans="1:26" x14ac:dyDescent="0.25">
      <c r="A15139" t="s">
        <v>31979</v>
      </c>
      <c r="B15139" s="23" t="s">
        <v>42</v>
      </c>
      <c r="C15139" s="82">
        <v>195481298616</v>
      </c>
      <c r="D15139" t="s">
        <v>31980</v>
      </c>
      <c r="F15139" s="23" t="s">
        <v>294</v>
      </c>
      <c r="J15139" s="23" t="s">
        <v>296</v>
      </c>
      <c r="T15139" s="23" t="s">
        <v>327</v>
      </c>
      <c r="U15139">
        <v>0</v>
      </c>
      <c r="V15139" s="33">
        <v>10</v>
      </c>
      <c r="Y15139"/>
      <c r="Z15139" s="23" t="s">
        <v>313</v>
      </c>
    </row>
    <row r="15140" spans="1:26" x14ac:dyDescent="0.25">
      <c r="A15140" t="s">
        <v>31981</v>
      </c>
      <c r="B15140" s="23" t="s">
        <v>42</v>
      </c>
      <c r="C15140" s="82">
        <v>195481298630</v>
      </c>
      <c r="D15140" t="s">
        <v>31982</v>
      </c>
      <c r="F15140" s="23" t="s">
        <v>294</v>
      </c>
      <c r="J15140" s="23" t="s">
        <v>296</v>
      </c>
      <c r="T15140" s="23" t="s">
        <v>327</v>
      </c>
      <c r="U15140">
        <v>0</v>
      </c>
      <c r="V15140" s="33">
        <v>10</v>
      </c>
      <c r="Y15140"/>
      <c r="Z15140" s="23" t="s">
        <v>313</v>
      </c>
    </row>
    <row r="15141" spans="1:26" x14ac:dyDescent="0.25">
      <c r="A15141" t="s">
        <v>31983</v>
      </c>
      <c r="B15141" s="23" t="s">
        <v>42</v>
      </c>
      <c r="C15141" s="82">
        <v>195481298760</v>
      </c>
      <c r="D15141" t="s">
        <v>31984</v>
      </c>
      <c r="F15141" s="23" t="s">
        <v>294</v>
      </c>
      <c r="J15141" s="23" t="s">
        <v>296</v>
      </c>
      <c r="T15141" s="23" t="s">
        <v>327</v>
      </c>
      <c r="U15141">
        <v>0</v>
      </c>
      <c r="V15141" s="33">
        <v>10</v>
      </c>
      <c r="Y15141"/>
      <c r="Z15141" s="23" t="s">
        <v>313</v>
      </c>
    </row>
    <row r="15142" spans="1:26" x14ac:dyDescent="0.25">
      <c r="A15142" t="s">
        <v>31985</v>
      </c>
      <c r="B15142" s="23" t="s">
        <v>42</v>
      </c>
      <c r="C15142" s="82">
        <v>195481311056</v>
      </c>
      <c r="D15142" t="s">
        <v>31986</v>
      </c>
      <c r="F15142" s="23" t="s">
        <v>294</v>
      </c>
      <c r="J15142" s="23" t="s">
        <v>296</v>
      </c>
      <c r="T15142" s="23" t="s">
        <v>327</v>
      </c>
      <c r="U15142">
        <v>0</v>
      </c>
      <c r="V15142" s="33">
        <v>10</v>
      </c>
      <c r="Y15142"/>
      <c r="Z15142" s="23" t="s">
        <v>313</v>
      </c>
    </row>
    <row r="15143" spans="1:26" x14ac:dyDescent="0.25">
      <c r="A15143" t="s">
        <v>31987</v>
      </c>
      <c r="B15143" s="23" t="s">
        <v>42</v>
      </c>
      <c r="C15143" s="82">
        <v>195481311117</v>
      </c>
      <c r="D15143" t="s">
        <v>31988</v>
      </c>
      <c r="F15143" s="23" t="s">
        <v>294</v>
      </c>
      <c r="J15143" s="23" t="s">
        <v>296</v>
      </c>
      <c r="T15143" s="23" t="s">
        <v>327</v>
      </c>
      <c r="U15143">
        <v>0</v>
      </c>
      <c r="V15143" s="33">
        <v>10</v>
      </c>
      <c r="Y15143"/>
      <c r="Z15143" s="23" t="s">
        <v>313</v>
      </c>
    </row>
    <row r="15144" spans="1:26" x14ac:dyDescent="0.25">
      <c r="A15144" t="s">
        <v>31989</v>
      </c>
      <c r="B15144" s="23" t="s">
        <v>42</v>
      </c>
      <c r="C15144" s="82">
        <v>195481311407</v>
      </c>
      <c r="D15144" t="s">
        <v>31990</v>
      </c>
      <c r="F15144" s="23" t="s">
        <v>294</v>
      </c>
      <c r="J15144" s="23" t="s">
        <v>296</v>
      </c>
      <c r="T15144" s="23" t="s">
        <v>327</v>
      </c>
      <c r="U15144">
        <v>0</v>
      </c>
      <c r="V15144" s="33">
        <v>10</v>
      </c>
      <c r="Y15144"/>
      <c r="Z15144" s="23" t="s">
        <v>313</v>
      </c>
    </row>
    <row r="15145" spans="1:26" x14ac:dyDescent="0.25">
      <c r="A15145" t="s">
        <v>31991</v>
      </c>
      <c r="B15145" s="23" t="s">
        <v>42</v>
      </c>
      <c r="C15145" s="82">
        <v>195481313869</v>
      </c>
      <c r="D15145" t="s">
        <v>31992</v>
      </c>
      <c r="F15145" s="23" t="s">
        <v>294</v>
      </c>
      <c r="J15145" s="23" t="s">
        <v>296</v>
      </c>
      <c r="T15145" s="23" t="s">
        <v>327</v>
      </c>
      <c r="U15145">
        <v>0</v>
      </c>
      <c r="V15145" s="33">
        <v>10</v>
      </c>
      <c r="Y15145"/>
      <c r="Z15145" s="23" t="s">
        <v>313</v>
      </c>
    </row>
    <row r="15146" spans="1:26" x14ac:dyDescent="0.25">
      <c r="A15146" t="s">
        <v>31993</v>
      </c>
      <c r="B15146" s="23" t="s">
        <v>42</v>
      </c>
      <c r="C15146" s="82">
        <v>195481315238</v>
      </c>
      <c r="D15146" t="s">
        <v>31994</v>
      </c>
      <c r="F15146" s="23" t="s">
        <v>294</v>
      </c>
      <c r="J15146" s="23" t="s">
        <v>296</v>
      </c>
      <c r="T15146" s="23" t="s">
        <v>327</v>
      </c>
      <c r="U15146">
        <v>0</v>
      </c>
      <c r="V15146" s="33">
        <v>10</v>
      </c>
      <c r="Y15146"/>
      <c r="Z15146" s="23" t="s">
        <v>313</v>
      </c>
    </row>
    <row r="15147" spans="1:26" x14ac:dyDescent="0.25">
      <c r="A15147" t="s">
        <v>31995</v>
      </c>
      <c r="B15147" s="23" t="s">
        <v>42</v>
      </c>
      <c r="C15147" s="82">
        <v>195481315245</v>
      </c>
      <c r="D15147" t="s">
        <v>31996</v>
      </c>
      <c r="F15147" s="23" t="s">
        <v>294</v>
      </c>
      <c r="J15147" s="23" t="s">
        <v>296</v>
      </c>
      <c r="T15147" s="23" t="s">
        <v>327</v>
      </c>
      <c r="U15147">
        <v>0</v>
      </c>
      <c r="V15147" s="33">
        <v>10</v>
      </c>
      <c r="Y15147"/>
      <c r="Z15147" s="23" t="s">
        <v>313</v>
      </c>
    </row>
    <row r="15148" spans="1:26" x14ac:dyDescent="0.25">
      <c r="A15148" t="s">
        <v>31997</v>
      </c>
      <c r="B15148" s="23" t="s">
        <v>42</v>
      </c>
      <c r="C15148" s="82">
        <v>195481315252</v>
      </c>
      <c r="D15148" t="s">
        <v>31998</v>
      </c>
      <c r="F15148" s="23" t="s">
        <v>294</v>
      </c>
      <c r="J15148" s="23" t="s">
        <v>296</v>
      </c>
      <c r="T15148" s="23" t="s">
        <v>327</v>
      </c>
      <c r="U15148">
        <v>0</v>
      </c>
      <c r="V15148" s="33">
        <v>10</v>
      </c>
      <c r="Y15148"/>
      <c r="Z15148" s="23" t="s">
        <v>313</v>
      </c>
    </row>
    <row r="15149" spans="1:26" x14ac:dyDescent="0.25">
      <c r="A15149" t="s">
        <v>31999</v>
      </c>
      <c r="B15149" s="23" t="s">
        <v>42</v>
      </c>
      <c r="C15149" s="82">
        <v>195481315337</v>
      </c>
      <c r="D15149" t="s">
        <v>32000</v>
      </c>
      <c r="F15149" s="23" t="s">
        <v>294</v>
      </c>
      <c r="J15149" s="23" t="s">
        <v>296</v>
      </c>
      <c r="T15149" s="23" t="s">
        <v>327</v>
      </c>
      <c r="U15149">
        <v>0</v>
      </c>
      <c r="V15149" s="33">
        <v>10</v>
      </c>
      <c r="Y15149"/>
      <c r="Z15149" s="23" t="s">
        <v>313</v>
      </c>
    </row>
    <row r="15150" spans="1:26" x14ac:dyDescent="0.25">
      <c r="A15150" t="s">
        <v>32001</v>
      </c>
      <c r="B15150" s="23" t="s">
        <v>42</v>
      </c>
      <c r="C15150" s="82">
        <v>195481315986</v>
      </c>
      <c r="D15150" t="s">
        <v>32002</v>
      </c>
      <c r="F15150" s="23" t="s">
        <v>294</v>
      </c>
      <c r="J15150" s="23" t="s">
        <v>296</v>
      </c>
      <c r="T15150" s="23" t="s">
        <v>327</v>
      </c>
      <c r="U15150">
        <v>0</v>
      </c>
      <c r="V15150" s="33">
        <v>10</v>
      </c>
      <c r="Y15150"/>
      <c r="Z15150" s="23" t="s">
        <v>313</v>
      </c>
    </row>
    <row r="15151" spans="1:26" x14ac:dyDescent="0.25">
      <c r="A15151" t="s">
        <v>32003</v>
      </c>
      <c r="B15151" s="23" t="s">
        <v>42</v>
      </c>
      <c r="C15151" s="82">
        <v>195481316013</v>
      </c>
      <c r="D15151" t="s">
        <v>32004</v>
      </c>
      <c r="F15151" s="23" t="s">
        <v>294</v>
      </c>
      <c r="J15151" s="23" t="s">
        <v>296</v>
      </c>
      <c r="T15151" s="23" t="s">
        <v>327</v>
      </c>
      <c r="U15151">
        <v>0</v>
      </c>
      <c r="V15151" s="33">
        <v>10</v>
      </c>
      <c r="Y15151"/>
      <c r="Z15151" s="23" t="s">
        <v>313</v>
      </c>
    </row>
    <row r="15152" spans="1:26" x14ac:dyDescent="0.25">
      <c r="A15152" t="s">
        <v>32005</v>
      </c>
      <c r="B15152" s="23" t="s">
        <v>42</v>
      </c>
      <c r="C15152" s="82">
        <v>195481316105</v>
      </c>
      <c r="D15152" t="s">
        <v>32006</v>
      </c>
      <c r="F15152" s="23" t="s">
        <v>294</v>
      </c>
      <c r="J15152" s="23" t="s">
        <v>296</v>
      </c>
      <c r="T15152" s="23" t="s">
        <v>327</v>
      </c>
      <c r="U15152">
        <v>0</v>
      </c>
      <c r="V15152" s="33">
        <v>10</v>
      </c>
      <c r="Y15152"/>
      <c r="Z15152" s="23" t="s">
        <v>313</v>
      </c>
    </row>
    <row r="15153" spans="1:26" x14ac:dyDescent="0.25">
      <c r="A15153" t="s">
        <v>32007</v>
      </c>
      <c r="B15153" s="23" t="s">
        <v>42</v>
      </c>
      <c r="C15153" s="82">
        <v>195481316136</v>
      </c>
      <c r="D15153" t="s">
        <v>32008</v>
      </c>
      <c r="F15153" s="23" t="s">
        <v>294</v>
      </c>
      <c r="J15153" s="23" t="s">
        <v>296</v>
      </c>
      <c r="T15153" s="23" t="s">
        <v>327</v>
      </c>
      <c r="U15153">
        <v>0</v>
      </c>
      <c r="V15153" s="33">
        <v>10</v>
      </c>
      <c r="Y15153"/>
      <c r="Z15153" s="23" t="s">
        <v>313</v>
      </c>
    </row>
    <row r="15154" spans="1:26" x14ac:dyDescent="0.25">
      <c r="A15154" t="s">
        <v>32009</v>
      </c>
      <c r="B15154" s="23" t="s">
        <v>42</v>
      </c>
      <c r="C15154" s="82">
        <v>195481316488</v>
      </c>
      <c r="D15154" t="s">
        <v>32010</v>
      </c>
      <c r="F15154" s="23" t="s">
        <v>294</v>
      </c>
      <c r="J15154" s="23" t="s">
        <v>296</v>
      </c>
      <c r="T15154" s="23" t="s">
        <v>327</v>
      </c>
      <c r="U15154">
        <v>0</v>
      </c>
      <c r="V15154" s="33">
        <v>10</v>
      </c>
      <c r="Y15154"/>
      <c r="Z15154" s="23" t="s">
        <v>313</v>
      </c>
    </row>
    <row r="15155" spans="1:26" x14ac:dyDescent="0.25">
      <c r="A15155" t="s">
        <v>32011</v>
      </c>
      <c r="B15155" s="23" t="s">
        <v>42</v>
      </c>
      <c r="C15155" s="82">
        <v>195481316679</v>
      </c>
      <c r="D15155" t="s">
        <v>32012</v>
      </c>
      <c r="F15155" s="23" t="s">
        <v>294</v>
      </c>
      <c r="J15155" s="23" t="s">
        <v>296</v>
      </c>
      <c r="T15155" s="23" t="s">
        <v>327</v>
      </c>
      <c r="U15155">
        <v>0</v>
      </c>
      <c r="V15155" s="33">
        <v>10</v>
      </c>
      <c r="Y15155"/>
      <c r="Z15155" s="23" t="s">
        <v>313</v>
      </c>
    </row>
    <row r="15156" spans="1:26" x14ac:dyDescent="0.25">
      <c r="A15156" t="s">
        <v>32013</v>
      </c>
      <c r="B15156" s="23" t="s">
        <v>42</v>
      </c>
      <c r="C15156" s="82">
        <v>195481316730</v>
      </c>
      <c r="D15156" t="s">
        <v>32014</v>
      </c>
      <c r="F15156" s="23" t="s">
        <v>294</v>
      </c>
      <c r="J15156" s="23" t="s">
        <v>296</v>
      </c>
      <c r="T15156" s="23" t="s">
        <v>327</v>
      </c>
      <c r="U15156">
        <v>0</v>
      </c>
      <c r="V15156" s="33">
        <v>10</v>
      </c>
      <c r="Y15156"/>
      <c r="Z15156" s="23" t="s">
        <v>313</v>
      </c>
    </row>
    <row r="15157" spans="1:26" x14ac:dyDescent="0.25">
      <c r="A15157" t="s">
        <v>32015</v>
      </c>
      <c r="B15157" s="23" t="s">
        <v>42</v>
      </c>
      <c r="C15157" s="82">
        <v>195481316761</v>
      </c>
      <c r="D15157" t="s">
        <v>32016</v>
      </c>
      <c r="F15157" s="23" t="s">
        <v>294</v>
      </c>
      <c r="J15157" s="23" t="s">
        <v>296</v>
      </c>
      <c r="T15157" s="23" t="s">
        <v>327</v>
      </c>
      <c r="U15157">
        <v>0</v>
      </c>
      <c r="V15157" s="33">
        <v>10</v>
      </c>
      <c r="Y15157"/>
      <c r="Z15157" s="23" t="s">
        <v>313</v>
      </c>
    </row>
    <row r="15158" spans="1:26" x14ac:dyDescent="0.25">
      <c r="A15158" t="s">
        <v>32017</v>
      </c>
      <c r="B15158" s="23" t="s">
        <v>42</v>
      </c>
      <c r="C15158" s="82">
        <v>195481316860</v>
      </c>
      <c r="D15158" t="s">
        <v>32018</v>
      </c>
      <c r="F15158" s="23" t="s">
        <v>294</v>
      </c>
      <c r="J15158" s="23" t="s">
        <v>296</v>
      </c>
      <c r="T15158" s="23" t="s">
        <v>327</v>
      </c>
      <c r="U15158">
        <v>0</v>
      </c>
      <c r="V15158" s="33">
        <v>10</v>
      </c>
      <c r="Y15158"/>
      <c r="Z15158" s="23" t="s">
        <v>313</v>
      </c>
    </row>
    <row r="15159" spans="1:26" x14ac:dyDescent="0.25">
      <c r="A15159" t="s">
        <v>32019</v>
      </c>
      <c r="B15159" s="23" t="s">
        <v>42</v>
      </c>
      <c r="C15159" s="82">
        <v>195481316976</v>
      </c>
      <c r="D15159" t="s">
        <v>32020</v>
      </c>
      <c r="F15159" s="23" t="s">
        <v>294</v>
      </c>
      <c r="J15159" s="23" t="s">
        <v>296</v>
      </c>
      <c r="T15159" s="23" t="s">
        <v>327</v>
      </c>
      <c r="U15159">
        <v>0</v>
      </c>
      <c r="V15159" s="33">
        <v>10</v>
      </c>
      <c r="Y15159"/>
      <c r="Z15159" s="23" t="s">
        <v>313</v>
      </c>
    </row>
    <row r="15160" spans="1:26" x14ac:dyDescent="0.25">
      <c r="A15160" t="s">
        <v>32021</v>
      </c>
      <c r="B15160" s="23" t="s">
        <v>42</v>
      </c>
      <c r="C15160" s="82">
        <v>195481316983</v>
      </c>
      <c r="D15160" t="s">
        <v>32022</v>
      </c>
      <c r="F15160" s="23" t="s">
        <v>294</v>
      </c>
      <c r="J15160" s="23" t="s">
        <v>296</v>
      </c>
      <c r="T15160" s="23" t="s">
        <v>327</v>
      </c>
      <c r="U15160">
        <v>0</v>
      </c>
      <c r="V15160" s="33">
        <v>10</v>
      </c>
      <c r="Y15160"/>
      <c r="Z15160" s="23" t="s">
        <v>313</v>
      </c>
    </row>
    <row r="15161" spans="1:26" x14ac:dyDescent="0.25">
      <c r="A15161" t="s">
        <v>32023</v>
      </c>
      <c r="B15161" s="23" t="s">
        <v>42</v>
      </c>
      <c r="C15161" s="82">
        <v>195481324797</v>
      </c>
      <c r="D15161" t="s">
        <v>32024</v>
      </c>
      <c r="F15161" s="23" t="s">
        <v>294</v>
      </c>
      <c r="J15161" s="23" t="s">
        <v>296</v>
      </c>
      <c r="T15161" s="23" t="s">
        <v>327</v>
      </c>
      <c r="U15161">
        <v>0</v>
      </c>
      <c r="V15161" s="33">
        <v>10</v>
      </c>
      <c r="Y15161"/>
      <c r="Z15161" s="23" t="s">
        <v>313</v>
      </c>
    </row>
    <row r="15162" spans="1:26" x14ac:dyDescent="0.25">
      <c r="A15162" t="s">
        <v>32025</v>
      </c>
      <c r="B15162" s="23" t="s">
        <v>42</v>
      </c>
      <c r="C15162" s="82">
        <v>195481324827</v>
      </c>
      <c r="D15162" t="s">
        <v>32026</v>
      </c>
      <c r="F15162" s="23" t="s">
        <v>294</v>
      </c>
      <c r="J15162" s="23" t="s">
        <v>296</v>
      </c>
      <c r="T15162" s="23" t="s">
        <v>327</v>
      </c>
      <c r="U15162">
        <v>0</v>
      </c>
      <c r="V15162" s="33">
        <v>10</v>
      </c>
      <c r="Y15162"/>
      <c r="Z15162" s="23" t="s">
        <v>313</v>
      </c>
    </row>
    <row r="15163" spans="1:26" x14ac:dyDescent="0.25">
      <c r="A15163" t="s">
        <v>32027</v>
      </c>
      <c r="B15163" s="23" t="s">
        <v>42</v>
      </c>
      <c r="C15163" s="82">
        <v>195481326579</v>
      </c>
      <c r="D15163" t="s">
        <v>32028</v>
      </c>
      <c r="F15163" s="23" t="s">
        <v>294</v>
      </c>
      <c r="J15163" s="23" t="s">
        <v>296</v>
      </c>
      <c r="T15163" s="23" t="s">
        <v>327</v>
      </c>
      <c r="U15163">
        <v>0</v>
      </c>
      <c r="V15163" s="33">
        <v>10</v>
      </c>
      <c r="Y15163"/>
      <c r="Z15163" s="23" t="s">
        <v>313</v>
      </c>
    </row>
    <row r="15164" spans="1:26" x14ac:dyDescent="0.25">
      <c r="A15164" t="s">
        <v>32029</v>
      </c>
      <c r="B15164" s="23" t="s">
        <v>42</v>
      </c>
      <c r="C15164" s="82">
        <v>195481326937</v>
      </c>
      <c r="D15164" t="s">
        <v>32030</v>
      </c>
      <c r="F15164" s="23" t="s">
        <v>294</v>
      </c>
      <c r="J15164" s="23" t="s">
        <v>296</v>
      </c>
      <c r="T15164" s="23" t="s">
        <v>327</v>
      </c>
      <c r="U15164">
        <v>0</v>
      </c>
      <c r="V15164" s="33">
        <v>10</v>
      </c>
      <c r="Y15164"/>
      <c r="Z15164" s="23" t="s">
        <v>313</v>
      </c>
    </row>
    <row r="15165" spans="1:26" x14ac:dyDescent="0.25">
      <c r="A15165" t="s">
        <v>32031</v>
      </c>
      <c r="B15165" s="23" t="s">
        <v>42</v>
      </c>
      <c r="C15165" s="82">
        <v>195481326951</v>
      </c>
      <c r="D15165" t="s">
        <v>32032</v>
      </c>
      <c r="F15165" s="23" t="s">
        <v>294</v>
      </c>
      <c r="J15165" s="23" t="s">
        <v>296</v>
      </c>
      <c r="T15165" s="23" t="s">
        <v>327</v>
      </c>
      <c r="U15165">
        <v>0</v>
      </c>
      <c r="V15165" s="33">
        <v>10</v>
      </c>
      <c r="Y15165"/>
      <c r="Z15165" s="23" t="s">
        <v>313</v>
      </c>
    </row>
    <row r="15166" spans="1:26" x14ac:dyDescent="0.25">
      <c r="A15166" t="s">
        <v>32033</v>
      </c>
      <c r="B15166" s="23" t="s">
        <v>42</v>
      </c>
      <c r="C15166" s="82">
        <v>195481377212</v>
      </c>
      <c r="D15166" t="s">
        <v>32034</v>
      </c>
      <c r="F15166" s="23" t="s">
        <v>294</v>
      </c>
      <c r="J15166" s="23" t="s">
        <v>296</v>
      </c>
      <c r="T15166" s="23" t="s">
        <v>327</v>
      </c>
      <c r="U15166">
        <v>0</v>
      </c>
      <c r="V15166" s="33">
        <v>10</v>
      </c>
      <c r="Y15166"/>
      <c r="Z15166" s="23" t="s">
        <v>313</v>
      </c>
    </row>
    <row r="15167" spans="1:26" x14ac:dyDescent="0.25">
      <c r="A15167" t="s">
        <v>32035</v>
      </c>
      <c r="B15167" s="23" t="s">
        <v>42</v>
      </c>
      <c r="C15167" s="82">
        <v>195481377229</v>
      </c>
      <c r="D15167" t="s">
        <v>32036</v>
      </c>
      <c r="F15167" s="23" t="s">
        <v>294</v>
      </c>
      <c r="J15167" s="23" t="s">
        <v>296</v>
      </c>
      <c r="T15167" s="23" t="s">
        <v>327</v>
      </c>
      <c r="U15167">
        <v>0</v>
      </c>
      <c r="V15167" s="33">
        <v>10</v>
      </c>
      <c r="Y15167"/>
      <c r="Z15167" s="23" t="s">
        <v>313</v>
      </c>
    </row>
    <row r="15168" spans="1:26" x14ac:dyDescent="0.25">
      <c r="A15168" t="s">
        <v>32037</v>
      </c>
      <c r="B15168" s="23" t="s">
        <v>42</v>
      </c>
      <c r="C15168" s="82">
        <v>195481379285</v>
      </c>
      <c r="D15168" t="s">
        <v>32038</v>
      </c>
      <c r="F15168" s="23" t="s">
        <v>294</v>
      </c>
      <c r="J15168" s="23" t="s">
        <v>296</v>
      </c>
      <c r="T15168" s="23" t="s">
        <v>327</v>
      </c>
      <c r="U15168">
        <v>0</v>
      </c>
      <c r="V15168" s="33">
        <v>10</v>
      </c>
      <c r="Y15168"/>
      <c r="Z15168" s="23" t="s">
        <v>313</v>
      </c>
    </row>
    <row r="15169" spans="1:26" x14ac:dyDescent="0.25">
      <c r="A15169" t="s">
        <v>32039</v>
      </c>
      <c r="B15169" s="23" t="s">
        <v>42</v>
      </c>
      <c r="C15169" s="82">
        <v>195481379308</v>
      </c>
      <c r="D15169" t="s">
        <v>32040</v>
      </c>
      <c r="F15169" s="23" t="s">
        <v>294</v>
      </c>
      <c r="J15169" s="23" t="s">
        <v>296</v>
      </c>
      <c r="T15169" s="23" t="s">
        <v>327</v>
      </c>
      <c r="U15169">
        <v>0</v>
      </c>
      <c r="V15169" s="33">
        <v>10</v>
      </c>
      <c r="Y15169"/>
      <c r="Z15169" s="23" t="s">
        <v>313</v>
      </c>
    </row>
    <row r="15170" spans="1:26" x14ac:dyDescent="0.25">
      <c r="A15170" t="s">
        <v>32041</v>
      </c>
      <c r="B15170" s="23" t="s">
        <v>42</v>
      </c>
      <c r="C15170" s="82">
        <v>195481381066</v>
      </c>
      <c r="D15170" t="s">
        <v>32042</v>
      </c>
      <c r="F15170" s="23" t="s">
        <v>294</v>
      </c>
      <c r="J15170" s="23" t="s">
        <v>296</v>
      </c>
      <c r="T15170" s="23" t="s">
        <v>327</v>
      </c>
      <c r="U15170">
        <v>0</v>
      </c>
      <c r="V15170" s="33">
        <v>10</v>
      </c>
      <c r="Y15170"/>
      <c r="Z15170" s="23" t="s">
        <v>313</v>
      </c>
    </row>
    <row r="15171" spans="1:26" x14ac:dyDescent="0.25">
      <c r="A15171" t="s">
        <v>32043</v>
      </c>
      <c r="B15171" s="23" t="s">
        <v>42</v>
      </c>
      <c r="C15171" s="82">
        <v>195481381103</v>
      </c>
      <c r="D15171" t="s">
        <v>32044</v>
      </c>
      <c r="F15171" s="23" t="s">
        <v>294</v>
      </c>
      <c r="J15171" s="23" t="s">
        <v>296</v>
      </c>
      <c r="T15171" s="23" t="s">
        <v>327</v>
      </c>
      <c r="U15171">
        <v>0</v>
      </c>
      <c r="V15171" s="33">
        <v>10</v>
      </c>
      <c r="Y15171"/>
      <c r="Z15171" s="23" t="s">
        <v>313</v>
      </c>
    </row>
    <row r="15172" spans="1:26" x14ac:dyDescent="0.25">
      <c r="A15172" t="s">
        <v>32045</v>
      </c>
      <c r="B15172" s="23" t="s">
        <v>42</v>
      </c>
      <c r="C15172" s="82">
        <v>195481381349</v>
      </c>
      <c r="D15172" t="s">
        <v>32046</v>
      </c>
      <c r="F15172" s="23" t="s">
        <v>294</v>
      </c>
      <c r="J15172" s="23" t="s">
        <v>296</v>
      </c>
      <c r="T15172" s="23" t="s">
        <v>327</v>
      </c>
      <c r="U15172">
        <v>0</v>
      </c>
      <c r="V15172" s="33">
        <v>10</v>
      </c>
      <c r="Y15172"/>
      <c r="Z15172" s="23" t="s">
        <v>313</v>
      </c>
    </row>
    <row r="15173" spans="1:26" x14ac:dyDescent="0.25">
      <c r="A15173" t="s">
        <v>32047</v>
      </c>
      <c r="B15173" s="23" t="s">
        <v>42</v>
      </c>
      <c r="C15173" s="82">
        <v>195481381387</v>
      </c>
      <c r="D15173" t="s">
        <v>32048</v>
      </c>
      <c r="F15173" s="23" t="s">
        <v>294</v>
      </c>
      <c r="J15173" s="23" t="s">
        <v>296</v>
      </c>
      <c r="T15173" s="23" t="s">
        <v>327</v>
      </c>
      <c r="U15173">
        <v>0</v>
      </c>
      <c r="V15173" s="33">
        <v>10</v>
      </c>
      <c r="Y15173"/>
      <c r="Z15173" s="23" t="s">
        <v>313</v>
      </c>
    </row>
    <row r="15174" spans="1:26" x14ac:dyDescent="0.25">
      <c r="A15174" t="s">
        <v>32049</v>
      </c>
      <c r="B15174" s="23" t="s">
        <v>42</v>
      </c>
      <c r="C15174" s="82">
        <v>195481381394</v>
      </c>
      <c r="D15174" t="s">
        <v>32050</v>
      </c>
      <c r="F15174" s="23" t="s">
        <v>294</v>
      </c>
      <c r="J15174" s="23" t="s">
        <v>296</v>
      </c>
      <c r="T15174" s="23" t="s">
        <v>327</v>
      </c>
      <c r="U15174">
        <v>0</v>
      </c>
      <c r="V15174" s="33">
        <v>10</v>
      </c>
      <c r="Y15174"/>
      <c r="Z15174" s="23" t="s">
        <v>313</v>
      </c>
    </row>
    <row r="15175" spans="1:26" x14ac:dyDescent="0.25">
      <c r="A15175" t="s">
        <v>32051</v>
      </c>
      <c r="B15175" s="23" t="s">
        <v>42</v>
      </c>
      <c r="C15175" s="82">
        <v>195481381400</v>
      </c>
      <c r="D15175" t="s">
        <v>32052</v>
      </c>
      <c r="F15175" s="23" t="s">
        <v>294</v>
      </c>
      <c r="J15175" s="23" t="s">
        <v>296</v>
      </c>
      <c r="T15175" s="23" t="s">
        <v>327</v>
      </c>
      <c r="U15175">
        <v>0</v>
      </c>
      <c r="V15175" s="33">
        <v>10</v>
      </c>
      <c r="Y15175"/>
      <c r="Z15175" s="23" t="s">
        <v>313</v>
      </c>
    </row>
    <row r="15176" spans="1:26" x14ac:dyDescent="0.25">
      <c r="A15176" t="s">
        <v>32053</v>
      </c>
      <c r="B15176" s="23" t="s">
        <v>42</v>
      </c>
      <c r="C15176" s="82">
        <v>195481381479</v>
      </c>
      <c r="D15176" t="s">
        <v>32054</v>
      </c>
      <c r="F15176" s="23" t="s">
        <v>294</v>
      </c>
      <c r="J15176" s="23" t="s">
        <v>296</v>
      </c>
      <c r="T15176" s="23" t="s">
        <v>327</v>
      </c>
      <c r="U15176">
        <v>0</v>
      </c>
      <c r="V15176" s="33">
        <v>10</v>
      </c>
      <c r="Y15176"/>
      <c r="Z15176" s="23" t="s">
        <v>313</v>
      </c>
    </row>
    <row r="15177" spans="1:26" x14ac:dyDescent="0.25">
      <c r="A15177" t="s">
        <v>32055</v>
      </c>
      <c r="B15177" s="23" t="s">
        <v>42</v>
      </c>
      <c r="C15177" s="82">
        <v>195481381486</v>
      </c>
      <c r="D15177" t="s">
        <v>32056</v>
      </c>
      <c r="F15177" s="23" t="s">
        <v>294</v>
      </c>
      <c r="J15177" s="23" t="s">
        <v>296</v>
      </c>
      <c r="T15177" s="23" t="s">
        <v>327</v>
      </c>
      <c r="U15177">
        <v>0</v>
      </c>
      <c r="V15177" s="33">
        <v>10</v>
      </c>
      <c r="Y15177"/>
      <c r="Z15177" s="23" t="s">
        <v>313</v>
      </c>
    </row>
    <row r="15178" spans="1:26" x14ac:dyDescent="0.25">
      <c r="A15178" t="s">
        <v>32057</v>
      </c>
      <c r="B15178" s="23" t="s">
        <v>42</v>
      </c>
      <c r="C15178" s="82">
        <v>195481382315</v>
      </c>
      <c r="D15178" t="s">
        <v>32058</v>
      </c>
      <c r="F15178" s="23" t="s">
        <v>294</v>
      </c>
      <c r="J15178" s="23" t="s">
        <v>296</v>
      </c>
      <c r="T15178" s="23" t="s">
        <v>327</v>
      </c>
      <c r="U15178">
        <v>0</v>
      </c>
      <c r="V15178" s="33">
        <v>10</v>
      </c>
      <c r="Y15178"/>
      <c r="Z15178" s="23" t="s">
        <v>313</v>
      </c>
    </row>
    <row r="15179" spans="1:26" x14ac:dyDescent="0.25">
      <c r="A15179" t="s">
        <v>32059</v>
      </c>
      <c r="B15179" s="23" t="s">
        <v>42</v>
      </c>
      <c r="C15179" s="82">
        <v>195481399382</v>
      </c>
      <c r="D15179" t="s">
        <v>32060</v>
      </c>
      <c r="F15179" s="23" t="s">
        <v>294</v>
      </c>
      <c r="J15179" s="23" t="s">
        <v>296</v>
      </c>
      <c r="T15179" s="23" t="s">
        <v>327</v>
      </c>
      <c r="U15179">
        <v>0</v>
      </c>
      <c r="V15179" s="33">
        <v>10</v>
      </c>
      <c r="Y15179"/>
      <c r="Z15179" s="23" t="s">
        <v>313</v>
      </c>
    </row>
    <row r="15180" spans="1:26" x14ac:dyDescent="0.25">
      <c r="A15180" t="s">
        <v>32061</v>
      </c>
      <c r="B15180" s="23" t="s">
        <v>42</v>
      </c>
      <c r="C15180" s="82">
        <v>195481402273</v>
      </c>
      <c r="D15180" t="s">
        <v>32062</v>
      </c>
      <c r="F15180" s="23" t="s">
        <v>294</v>
      </c>
      <c r="J15180" s="23" t="s">
        <v>296</v>
      </c>
      <c r="T15180" s="23" t="s">
        <v>327</v>
      </c>
      <c r="U15180">
        <v>0</v>
      </c>
      <c r="V15180" s="33">
        <v>10</v>
      </c>
      <c r="Y15180"/>
      <c r="Z15180" s="23" t="s">
        <v>313</v>
      </c>
    </row>
    <row r="15181" spans="1:26" x14ac:dyDescent="0.25">
      <c r="A15181" t="s">
        <v>32063</v>
      </c>
      <c r="B15181" s="23" t="s">
        <v>42</v>
      </c>
      <c r="C15181" s="82">
        <v>195481402310</v>
      </c>
      <c r="D15181" t="s">
        <v>32064</v>
      </c>
      <c r="F15181" s="23" t="s">
        <v>294</v>
      </c>
      <c r="J15181" s="23" t="s">
        <v>296</v>
      </c>
      <c r="T15181" s="23" t="s">
        <v>327</v>
      </c>
      <c r="U15181">
        <v>0</v>
      </c>
      <c r="V15181" s="33">
        <v>10</v>
      </c>
      <c r="Y15181"/>
      <c r="Z15181" s="23" t="s">
        <v>313</v>
      </c>
    </row>
    <row r="15182" spans="1:26" x14ac:dyDescent="0.25">
      <c r="A15182" t="s">
        <v>32065</v>
      </c>
      <c r="B15182" s="23" t="s">
        <v>42</v>
      </c>
      <c r="C15182" s="82">
        <v>195481402334</v>
      </c>
      <c r="D15182" t="s">
        <v>32066</v>
      </c>
      <c r="F15182" s="23" t="s">
        <v>294</v>
      </c>
      <c r="J15182" s="23" t="s">
        <v>296</v>
      </c>
      <c r="T15182" s="23" t="s">
        <v>327</v>
      </c>
      <c r="U15182">
        <v>0</v>
      </c>
      <c r="V15182" s="33">
        <v>10</v>
      </c>
      <c r="Y15182"/>
      <c r="Z15182" s="23" t="s">
        <v>313</v>
      </c>
    </row>
    <row r="15183" spans="1:26" x14ac:dyDescent="0.25">
      <c r="A15183" t="s">
        <v>32067</v>
      </c>
      <c r="B15183" s="23" t="s">
        <v>42</v>
      </c>
      <c r="C15183" s="82">
        <v>195481402365</v>
      </c>
      <c r="D15183" t="s">
        <v>32068</v>
      </c>
      <c r="F15183" s="23" t="s">
        <v>294</v>
      </c>
      <c r="J15183" s="23" t="s">
        <v>296</v>
      </c>
      <c r="T15183" s="23" t="s">
        <v>327</v>
      </c>
      <c r="U15183">
        <v>0</v>
      </c>
      <c r="V15183" s="33">
        <v>10</v>
      </c>
      <c r="Y15183"/>
      <c r="Z15183" s="23" t="s">
        <v>313</v>
      </c>
    </row>
    <row r="15184" spans="1:26" x14ac:dyDescent="0.25">
      <c r="A15184" t="s">
        <v>32069</v>
      </c>
      <c r="B15184" s="23" t="s">
        <v>42</v>
      </c>
      <c r="C15184" s="82">
        <v>195481402396</v>
      </c>
      <c r="D15184" t="s">
        <v>32070</v>
      </c>
      <c r="F15184" s="23" t="s">
        <v>294</v>
      </c>
      <c r="J15184" s="23" t="s">
        <v>296</v>
      </c>
      <c r="T15184" s="23" t="s">
        <v>327</v>
      </c>
      <c r="U15184">
        <v>0</v>
      </c>
      <c r="V15184" s="33">
        <v>10</v>
      </c>
      <c r="Y15184"/>
      <c r="Z15184" s="23" t="s">
        <v>313</v>
      </c>
    </row>
    <row r="15185" spans="1:26" x14ac:dyDescent="0.25">
      <c r="A15185" t="s">
        <v>32071</v>
      </c>
      <c r="B15185" s="23" t="s">
        <v>42</v>
      </c>
      <c r="C15185" s="82">
        <v>195481402471</v>
      </c>
      <c r="D15185" t="s">
        <v>32072</v>
      </c>
      <c r="F15185" s="23" t="s">
        <v>294</v>
      </c>
      <c r="J15185" s="23" t="s">
        <v>296</v>
      </c>
      <c r="T15185" s="23" t="s">
        <v>327</v>
      </c>
      <c r="U15185">
        <v>0</v>
      </c>
      <c r="V15185" s="33">
        <v>10</v>
      </c>
      <c r="Y15185"/>
      <c r="Z15185" s="23" t="s">
        <v>313</v>
      </c>
    </row>
    <row r="15186" spans="1:26" x14ac:dyDescent="0.25">
      <c r="A15186" t="s">
        <v>32073</v>
      </c>
      <c r="B15186" s="23" t="s">
        <v>42</v>
      </c>
      <c r="C15186" s="82">
        <v>195481402518</v>
      </c>
      <c r="D15186" t="s">
        <v>32074</v>
      </c>
      <c r="F15186" s="23" t="s">
        <v>294</v>
      </c>
      <c r="J15186" s="23" t="s">
        <v>296</v>
      </c>
      <c r="T15186" s="23" t="s">
        <v>327</v>
      </c>
      <c r="U15186">
        <v>0</v>
      </c>
      <c r="V15186" s="33">
        <v>10</v>
      </c>
      <c r="Y15186"/>
      <c r="Z15186" s="23" t="s">
        <v>313</v>
      </c>
    </row>
    <row r="15187" spans="1:26" x14ac:dyDescent="0.25">
      <c r="A15187" t="s">
        <v>32075</v>
      </c>
      <c r="B15187" s="23" t="s">
        <v>42</v>
      </c>
      <c r="C15187" s="82">
        <v>195481402532</v>
      </c>
      <c r="D15187" t="s">
        <v>32076</v>
      </c>
      <c r="F15187" s="23" t="s">
        <v>294</v>
      </c>
      <c r="J15187" s="23" t="s">
        <v>296</v>
      </c>
      <c r="T15187" s="23" t="s">
        <v>327</v>
      </c>
      <c r="U15187">
        <v>0</v>
      </c>
      <c r="V15187" s="33">
        <v>10</v>
      </c>
      <c r="Y15187"/>
      <c r="Z15187" s="23" t="s">
        <v>313</v>
      </c>
    </row>
    <row r="15188" spans="1:26" x14ac:dyDescent="0.25">
      <c r="A15188" t="s">
        <v>32077</v>
      </c>
      <c r="B15188" s="23" t="s">
        <v>42</v>
      </c>
      <c r="C15188" s="82">
        <v>195481402570</v>
      </c>
      <c r="D15188" t="s">
        <v>32078</v>
      </c>
      <c r="F15188" s="23" t="s">
        <v>294</v>
      </c>
      <c r="J15188" s="23" t="s">
        <v>296</v>
      </c>
      <c r="T15188" s="23" t="s">
        <v>327</v>
      </c>
      <c r="U15188">
        <v>0</v>
      </c>
      <c r="V15188" s="33">
        <v>10</v>
      </c>
      <c r="Y15188"/>
      <c r="Z15188" s="23" t="s">
        <v>313</v>
      </c>
    </row>
    <row r="15189" spans="1:26" x14ac:dyDescent="0.25">
      <c r="A15189" t="s">
        <v>32079</v>
      </c>
      <c r="B15189" s="23" t="s">
        <v>42</v>
      </c>
      <c r="C15189" s="82">
        <v>195481402662</v>
      </c>
      <c r="D15189" t="s">
        <v>32080</v>
      </c>
      <c r="F15189" s="23" t="s">
        <v>294</v>
      </c>
      <c r="J15189" s="23" t="s">
        <v>296</v>
      </c>
      <c r="T15189" s="23" t="s">
        <v>327</v>
      </c>
      <c r="U15189">
        <v>0</v>
      </c>
      <c r="V15189" s="33">
        <v>10</v>
      </c>
      <c r="Y15189"/>
      <c r="Z15189" s="23" t="s">
        <v>313</v>
      </c>
    </row>
    <row r="15190" spans="1:26" x14ac:dyDescent="0.25">
      <c r="A15190" t="s">
        <v>32081</v>
      </c>
      <c r="B15190" s="23" t="s">
        <v>42</v>
      </c>
      <c r="C15190" s="82">
        <v>195481402761</v>
      </c>
      <c r="D15190" t="s">
        <v>32082</v>
      </c>
      <c r="F15190" s="23" t="s">
        <v>294</v>
      </c>
      <c r="J15190" s="23" t="s">
        <v>296</v>
      </c>
      <c r="T15190" s="23" t="s">
        <v>327</v>
      </c>
      <c r="U15190">
        <v>0</v>
      </c>
      <c r="V15190" s="33">
        <v>10</v>
      </c>
      <c r="Y15190"/>
      <c r="Z15190" s="23" t="s">
        <v>313</v>
      </c>
    </row>
    <row r="15191" spans="1:26" x14ac:dyDescent="0.25">
      <c r="A15191" t="s">
        <v>32083</v>
      </c>
      <c r="B15191" s="23" t="s">
        <v>42</v>
      </c>
      <c r="C15191" s="82">
        <v>195481402785</v>
      </c>
      <c r="D15191" t="s">
        <v>32084</v>
      </c>
      <c r="F15191" s="23" t="s">
        <v>294</v>
      </c>
      <c r="J15191" s="23" t="s">
        <v>296</v>
      </c>
      <c r="T15191" s="23" t="s">
        <v>327</v>
      </c>
      <c r="U15191">
        <v>0</v>
      </c>
      <c r="V15191" s="33">
        <v>10</v>
      </c>
      <c r="Y15191"/>
      <c r="Z15191" s="23" t="s">
        <v>313</v>
      </c>
    </row>
    <row r="15192" spans="1:26" x14ac:dyDescent="0.25">
      <c r="A15192" t="s">
        <v>32085</v>
      </c>
      <c r="B15192" s="23" t="s">
        <v>42</v>
      </c>
      <c r="C15192" s="82">
        <v>195481402815</v>
      </c>
      <c r="D15192" t="s">
        <v>32086</v>
      </c>
      <c r="F15192" s="23" t="s">
        <v>294</v>
      </c>
      <c r="J15192" s="23" t="s">
        <v>296</v>
      </c>
      <c r="T15192" s="23" t="s">
        <v>327</v>
      </c>
      <c r="U15192">
        <v>0</v>
      </c>
      <c r="V15192" s="33">
        <v>10</v>
      </c>
      <c r="Y15192"/>
      <c r="Z15192" s="23" t="s">
        <v>313</v>
      </c>
    </row>
    <row r="15193" spans="1:26" x14ac:dyDescent="0.25">
      <c r="A15193" t="s">
        <v>32087</v>
      </c>
      <c r="B15193" s="23" t="s">
        <v>42</v>
      </c>
      <c r="C15193" s="82">
        <v>195481402839</v>
      </c>
      <c r="D15193" t="s">
        <v>32088</v>
      </c>
      <c r="F15193" s="23" t="s">
        <v>294</v>
      </c>
      <c r="J15193" s="23" t="s">
        <v>296</v>
      </c>
      <c r="T15193" s="23" t="s">
        <v>327</v>
      </c>
      <c r="U15193">
        <v>0</v>
      </c>
      <c r="V15193" s="33">
        <v>10</v>
      </c>
      <c r="Y15193"/>
      <c r="Z15193" s="23" t="s">
        <v>313</v>
      </c>
    </row>
    <row r="15194" spans="1:26" x14ac:dyDescent="0.25">
      <c r="A15194" t="s">
        <v>32089</v>
      </c>
      <c r="B15194" s="23" t="s">
        <v>42</v>
      </c>
      <c r="C15194" s="82">
        <v>195481402907</v>
      </c>
      <c r="D15194" t="s">
        <v>32090</v>
      </c>
      <c r="F15194" s="23" t="s">
        <v>294</v>
      </c>
      <c r="J15194" s="23" t="s">
        <v>296</v>
      </c>
      <c r="T15194" s="23" t="s">
        <v>327</v>
      </c>
      <c r="U15194">
        <v>0</v>
      </c>
      <c r="V15194" s="33">
        <v>10</v>
      </c>
      <c r="Y15194"/>
      <c r="Z15194" s="23" t="s">
        <v>313</v>
      </c>
    </row>
    <row r="15195" spans="1:26" x14ac:dyDescent="0.25">
      <c r="A15195" t="s">
        <v>32091</v>
      </c>
      <c r="B15195" s="23" t="s">
        <v>42</v>
      </c>
      <c r="C15195" s="82">
        <v>195481403003</v>
      </c>
      <c r="D15195" t="s">
        <v>32092</v>
      </c>
      <c r="F15195" s="23" t="s">
        <v>294</v>
      </c>
      <c r="J15195" s="23" t="s">
        <v>296</v>
      </c>
      <c r="T15195" s="23" t="s">
        <v>327</v>
      </c>
      <c r="U15195">
        <v>0</v>
      </c>
      <c r="V15195" s="33">
        <v>10</v>
      </c>
      <c r="Y15195"/>
      <c r="Z15195" s="23" t="s">
        <v>313</v>
      </c>
    </row>
    <row r="15196" spans="1:26" x14ac:dyDescent="0.25">
      <c r="A15196" t="s">
        <v>32093</v>
      </c>
      <c r="B15196" s="23" t="s">
        <v>42</v>
      </c>
      <c r="C15196" s="82">
        <v>195481403133</v>
      </c>
      <c r="D15196" t="s">
        <v>32094</v>
      </c>
      <c r="F15196" s="23" t="s">
        <v>294</v>
      </c>
      <c r="J15196" s="23" t="s">
        <v>296</v>
      </c>
      <c r="T15196" s="23" t="s">
        <v>327</v>
      </c>
      <c r="U15196">
        <v>0</v>
      </c>
      <c r="V15196" s="33">
        <v>10</v>
      </c>
      <c r="Y15196"/>
      <c r="Z15196" s="23" t="s">
        <v>313</v>
      </c>
    </row>
    <row r="15197" spans="1:26" x14ac:dyDescent="0.25">
      <c r="A15197" t="s">
        <v>32095</v>
      </c>
      <c r="B15197" s="23" t="s">
        <v>42</v>
      </c>
      <c r="C15197" s="82">
        <v>195481403140</v>
      </c>
      <c r="D15197" t="s">
        <v>32096</v>
      </c>
      <c r="F15197" s="23" t="s">
        <v>294</v>
      </c>
      <c r="J15197" s="23" t="s">
        <v>296</v>
      </c>
      <c r="T15197" s="23" t="s">
        <v>327</v>
      </c>
      <c r="U15197">
        <v>0</v>
      </c>
      <c r="V15197" s="33">
        <v>10</v>
      </c>
      <c r="Y15197"/>
      <c r="Z15197" s="23" t="s">
        <v>313</v>
      </c>
    </row>
    <row r="15198" spans="1:26" x14ac:dyDescent="0.25">
      <c r="A15198" t="s">
        <v>32097</v>
      </c>
      <c r="B15198" s="23" t="s">
        <v>42</v>
      </c>
      <c r="C15198" s="82">
        <v>195481405656</v>
      </c>
      <c r="D15198" t="s">
        <v>32098</v>
      </c>
      <c r="F15198" s="23" t="s">
        <v>294</v>
      </c>
      <c r="J15198" s="23" t="s">
        <v>296</v>
      </c>
      <c r="T15198" s="23" t="s">
        <v>327</v>
      </c>
      <c r="U15198">
        <v>0</v>
      </c>
      <c r="V15198" s="33">
        <v>10</v>
      </c>
      <c r="Y15198"/>
      <c r="Z15198" s="23" t="s">
        <v>313</v>
      </c>
    </row>
    <row r="15199" spans="1:26" x14ac:dyDescent="0.25">
      <c r="A15199" t="s">
        <v>32099</v>
      </c>
      <c r="B15199" s="23" t="s">
        <v>42</v>
      </c>
      <c r="C15199" s="82">
        <v>195481405724</v>
      </c>
      <c r="D15199" t="s">
        <v>32100</v>
      </c>
      <c r="F15199" s="23" t="s">
        <v>294</v>
      </c>
      <c r="J15199" s="23" t="s">
        <v>296</v>
      </c>
      <c r="T15199" s="23" t="s">
        <v>327</v>
      </c>
      <c r="U15199">
        <v>0</v>
      </c>
      <c r="V15199" s="33">
        <v>10</v>
      </c>
      <c r="Y15199"/>
      <c r="Z15199" s="23" t="s">
        <v>313</v>
      </c>
    </row>
    <row r="15200" spans="1:26" x14ac:dyDescent="0.25">
      <c r="A15200" t="s">
        <v>32101</v>
      </c>
      <c r="B15200" s="23" t="s">
        <v>42</v>
      </c>
      <c r="C15200" s="82">
        <v>195481405731</v>
      </c>
      <c r="D15200" t="s">
        <v>32102</v>
      </c>
      <c r="F15200" s="23" t="s">
        <v>294</v>
      </c>
      <c r="J15200" s="23" t="s">
        <v>296</v>
      </c>
      <c r="T15200" s="23" t="s">
        <v>327</v>
      </c>
      <c r="U15200">
        <v>0</v>
      </c>
      <c r="V15200" s="33">
        <v>10</v>
      </c>
      <c r="Y15200"/>
      <c r="Z15200" s="23" t="s">
        <v>313</v>
      </c>
    </row>
    <row r="15201" spans="1:26" x14ac:dyDescent="0.25">
      <c r="A15201" t="s">
        <v>32103</v>
      </c>
      <c r="B15201" s="23" t="s">
        <v>42</v>
      </c>
      <c r="C15201" s="82">
        <v>195481405762</v>
      </c>
      <c r="D15201" t="s">
        <v>32104</v>
      </c>
      <c r="F15201" s="23" t="s">
        <v>294</v>
      </c>
      <c r="J15201" s="23" t="s">
        <v>296</v>
      </c>
      <c r="T15201" s="23" t="s">
        <v>327</v>
      </c>
      <c r="U15201">
        <v>0</v>
      </c>
      <c r="V15201" s="33">
        <v>10</v>
      </c>
      <c r="Y15201"/>
      <c r="Z15201" s="23" t="s">
        <v>313</v>
      </c>
    </row>
    <row r="15202" spans="1:26" x14ac:dyDescent="0.25">
      <c r="A15202" t="s">
        <v>32105</v>
      </c>
      <c r="B15202" s="23" t="s">
        <v>42</v>
      </c>
      <c r="C15202" s="82">
        <v>195481405793</v>
      </c>
      <c r="D15202" t="s">
        <v>32106</v>
      </c>
      <c r="F15202" s="23" t="s">
        <v>294</v>
      </c>
      <c r="J15202" s="23" t="s">
        <v>296</v>
      </c>
      <c r="T15202" s="23" t="s">
        <v>327</v>
      </c>
      <c r="U15202">
        <v>0</v>
      </c>
      <c r="V15202" s="33">
        <v>10</v>
      </c>
      <c r="Y15202"/>
      <c r="Z15202" s="23" t="s">
        <v>313</v>
      </c>
    </row>
    <row r="15203" spans="1:26" x14ac:dyDescent="0.25">
      <c r="A15203" t="s">
        <v>32107</v>
      </c>
      <c r="B15203" s="23" t="s">
        <v>42</v>
      </c>
      <c r="C15203" s="82">
        <v>195481405809</v>
      </c>
      <c r="D15203" t="s">
        <v>32108</v>
      </c>
      <c r="F15203" s="23" t="s">
        <v>294</v>
      </c>
      <c r="J15203" s="23" t="s">
        <v>296</v>
      </c>
      <c r="T15203" s="23" t="s">
        <v>327</v>
      </c>
      <c r="U15203">
        <v>0</v>
      </c>
      <c r="V15203" s="33">
        <v>10</v>
      </c>
      <c r="Y15203"/>
      <c r="Z15203" s="23" t="s">
        <v>313</v>
      </c>
    </row>
    <row r="15204" spans="1:26" x14ac:dyDescent="0.25">
      <c r="A15204" t="s">
        <v>32109</v>
      </c>
      <c r="B15204" s="23" t="s">
        <v>42</v>
      </c>
      <c r="C15204" s="82">
        <v>195481405823</v>
      </c>
      <c r="D15204" t="s">
        <v>32110</v>
      </c>
      <c r="F15204" s="23" t="s">
        <v>294</v>
      </c>
      <c r="J15204" s="23" t="s">
        <v>296</v>
      </c>
      <c r="T15204" s="23" t="s">
        <v>327</v>
      </c>
      <c r="U15204">
        <v>0</v>
      </c>
      <c r="V15204" s="33">
        <v>10</v>
      </c>
      <c r="Y15204"/>
      <c r="Z15204" s="23" t="s">
        <v>313</v>
      </c>
    </row>
    <row r="15205" spans="1:26" x14ac:dyDescent="0.25">
      <c r="A15205" t="s">
        <v>32111</v>
      </c>
      <c r="B15205" s="23" t="s">
        <v>42</v>
      </c>
      <c r="C15205" s="82">
        <v>195481405861</v>
      </c>
      <c r="D15205" t="s">
        <v>32112</v>
      </c>
      <c r="F15205" s="23" t="s">
        <v>294</v>
      </c>
      <c r="J15205" s="23" t="s">
        <v>296</v>
      </c>
      <c r="T15205" s="23" t="s">
        <v>327</v>
      </c>
      <c r="U15205">
        <v>0</v>
      </c>
      <c r="V15205" s="33">
        <v>10</v>
      </c>
      <c r="Y15205"/>
      <c r="Z15205" s="23" t="s">
        <v>313</v>
      </c>
    </row>
    <row r="15206" spans="1:26" x14ac:dyDescent="0.25">
      <c r="A15206" t="s">
        <v>32113</v>
      </c>
      <c r="B15206" s="23" t="s">
        <v>42</v>
      </c>
      <c r="C15206" s="82">
        <v>195481405878</v>
      </c>
      <c r="D15206" t="s">
        <v>32114</v>
      </c>
      <c r="F15206" s="23" t="s">
        <v>294</v>
      </c>
      <c r="J15206" s="23" t="s">
        <v>296</v>
      </c>
      <c r="T15206" s="23" t="s">
        <v>327</v>
      </c>
      <c r="U15206">
        <v>0</v>
      </c>
      <c r="V15206" s="33">
        <v>10</v>
      </c>
      <c r="Y15206"/>
      <c r="Z15206" s="23" t="s">
        <v>313</v>
      </c>
    </row>
    <row r="15207" spans="1:26" x14ac:dyDescent="0.25">
      <c r="A15207" t="s">
        <v>32115</v>
      </c>
      <c r="B15207" s="23" t="s">
        <v>42</v>
      </c>
      <c r="C15207" s="82">
        <v>195481405885</v>
      </c>
      <c r="D15207" t="s">
        <v>32116</v>
      </c>
      <c r="F15207" s="23" t="s">
        <v>294</v>
      </c>
      <c r="J15207" s="23" t="s">
        <v>296</v>
      </c>
      <c r="T15207" s="23" t="s">
        <v>327</v>
      </c>
      <c r="U15207">
        <v>0</v>
      </c>
      <c r="V15207" s="33">
        <v>10</v>
      </c>
      <c r="Y15207"/>
      <c r="Z15207" s="23" t="s">
        <v>313</v>
      </c>
    </row>
    <row r="15208" spans="1:26" x14ac:dyDescent="0.25">
      <c r="A15208" t="s">
        <v>32117</v>
      </c>
      <c r="B15208" s="23" t="s">
        <v>42</v>
      </c>
      <c r="C15208" s="82">
        <v>195481405908</v>
      </c>
      <c r="D15208" t="s">
        <v>32118</v>
      </c>
      <c r="F15208" s="23" t="s">
        <v>294</v>
      </c>
      <c r="J15208" s="23" t="s">
        <v>296</v>
      </c>
      <c r="T15208" s="23" t="s">
        <v>327</v>
      </c>
      <c r="U15208">
        <v>0</v>
      </c>
      <c r="V15208" s="33">
        <v>10</v>
      </c>
      <c r="Y15208"/>
      <c r="Z15208" s="23" t="s">
        <v>313</v>
      </c>
    </row>
    <row r="15209" spans="1:26" x14ac:dyDescent="0.25">
      <c r="A15209" t="s">
        <v>32119</v>
      </c>
      <c r="B15209" s="23" t="s">
        <v>42</v>
      </c>
      <c r="C15209" s="82">
        <v>195481405953</v>
      </c>
      <c r="D15209" t="s">
        <v>32120</v>
      </c>
      <c r="F15209" s="23" t="s">
        <v>294</v>
      </c>
      <c r="J15209" s="23" t="s">
        <v>296</v>
      </c>
      <c r="T15209" s="23" t="s">
        <v>327</v>
      </c>
      <c r="U15209">
        <v>0</v>
      </c>
      <c r="V15209" s="33">
        <v>10</v>
      </c>
      <c r="Y15209"/>
      <c r="Z15209" s="23" t="s">
        <v>313</v>
      </c>
    </row>
    <row r="15210" spans="1:26" x14ac:dyDescent="0.25">
      <c r="A15210" t="s">
        <v>32121</v>
      </c>
      <c r="B15210" s="23" t="s">
        <v>42</v>
      </c>
      <c r="C15210" s="82">
        <v>195481405984</v>
      </c>
      <c r="D15210" t="s">
        <v>32122</v>
      </c>
      <c r="F15210" s="23" t="s">
        <v>294</v>
      </c>
      <c r="J15210" s="23" t="s">
        <v>296</v>
      </c>
      <c r="T15210" s="23" t="s">
        <v>327</v>
      </c>
      <c r="U15210">
        <v>0</v>
      </c>
      <c r="V15210" s="33">
        <v>10</v>
      </c>
      <c r="Y15210"/>
      <c r="Z15210" s="23" t="s">
        <v>313</v>
      </c>
    </row>
    <row r="15211" spans="1:26" x14ac:dyDescent="0.25">
      <c r="A15211" t="s">
        <v>32123</v>
      </c>
      <c r="B15211" s="23" t="s">
        <v>42</v>
      </c>
      <c r="C15211" s="82">
        <v>195481406011</v>
      </c>
      <c r="D15211" t="s">
        <v>32124</v>
      </c>
      <c r="F15211" s="23" t="s">
        <v>294</v>
      </c>
      <c r="J15211" s="23" t="s">
        <v>296</v>
      </c>
      <c r="T15211" s="23" t="s">
        <v>327</v>
      </c>
      <c r="U15211">
        <v>0</v>
      </c>
      <c r="V15211" s="33">
        <v>10</v>
      </c>
      <c r="Y15211"/>
      <c r="Z15211" s="23" t="s">
        <v>313</v>
      </c>
    </row>
    <row r="15212" spans="1:26" x14ac:dyDescent="0.25">
      <c r="A15212" t="s">
        <v>32125</v>
      </c>
      <c r="B15212" s="23" t="s">
        <v>42</v>
      </c>
      <c r="C15212" s="82">
        <v>195481406042</v>
      </c>
      <c r="D15212" t="s">
        <v>32126</v>
      </c>
      <c r="F15212" s="23" t="s">
        <v>294</v>
      </c>
      <c r="J15212" s="23" t="s">
        <v>296</v>
      </c>
      <c r="T15212" s="23" t="s">
        <v>327</v>
      </c>
      <c r="U15212">
        <v>0</v>
      </c>
      <c r="V15212" s="33">
        <v>10</v>
      </c>
      <c r="Y15212"/>
      <c r="Z15212" s="23" t="s">
        <v>313</v>
      </c>
    </row>
    <row r="15213" spans="1:26" x14ac:dyDescent="0.25">
      <c r="A15213" t="s">
        <v>32127</v>
      </c>
      <c r="B15213" s="23" t="s">
        <v>42</v>
      </c>
      <c r="C15213" s="82">
        <v>195481406097</v>
      </c>
      <c r="D15213" t="s">
        <v>32128</v>
      </c>
      <c r="F15213" s="23" t="s">
        <v>294</v>
      </c>
      <c r="J15213" s="23" t="s">
        <v>296</v>
      </c>
      <c r="T15213" s="23" t="s">
        <v>327</v>
      </c>
      <c r="U15213">
        <v>0</v>
      </c>
      <c r="V15213" s="33">
        <v>10</v>
      </c>
      <c r="Y15213"/>
      <c r="Z15213" s="23" t="s">
        <v>313</v>
      </c>
    </row>
    <row r="15214" spans="1:26" x14ac:dyDescent="0.25">
      <c r="A15214" t="s">
        <v>32129</v>
      </c>
      <c r="B15214" s="23" t="s">
        <v>42</v>
      </c>
      <c r="C15214" s="82">
        <v>195481406165</v>
      </c>
      <c r="D15214" t="s">
        <v>32130</v>
      </c>
      <c r="F15214" s="23" t="s">
        <v>294</v>
      </c>
      <c r="J15214" s="23" t="s">
        <v>296</v>
      </c>
      <c r="T15214" s="23" t="s">
        <v>327</v>
      </c>
      <c r="U15214">
        <v>0</v>
      </c>
      <c r="V15214" s="33">
        <v>10</v>
      </c>
      <c r="Y15214"/>
      <c r="Z15214" s="23" t="s">
        <v>313</v>
      </c>
    </row>
    <row r="15215" spans="1:26" x14ac:dyDescent="0.25">
      <c r="A15215" t="s">
        <v>32131</v>
      </c>
      <c r="B15215" s="23" t="s">
        <v>42</v>
      </c>
      <c r="C15215" s="82">
        <v>195481406189</v>
      </c>
      <c r="D15215" t="s">
        <v>32132</v>
      </c>
      <c r="F15215" s="23" t="s">
        <v>294</v>
      </c>
      <c r="J15215" s="23" t="s">
        <v>296</v>
      </c>
      <c r="T15215" s="23" t="s">
        <v>327</v>
      </c>
      <c r="U15215">
        <v>0</v>
      </c>
      <c r="V15215" s="33">
        <v>10</v>
      </c>
      <c r="Y15215"/>
      <c r="Z15215" s="23" t="s">
        <v>313</v>
      </c>
    </row>
    <row r="15216" spans="1:26" x14ac:dyDescent="0.25">
      <c r="A15216" t="s">
        <v>32133</v>
      </c>
      <c r="B15216" s="23" t="s">
        <v>42</v>
      </c>
      <c r="C15216" s="82">
        <v>195481406332</v>
      </c>
      <c r="D15216" t="s">
        <v>32134</v>
      </c>
      <c r="F15216" s="23" t="s">
        <v>294</v>
      </c>
      <c r="J15216" s="23" t="s">
        <v>296</v>
      </c>
      <c r="T15216" s="23" t="s">
        <v>327</v>
      </c>
      <c r="U15216">
        <v>0</v>
      </c>
      <c r="V15216" s="33">
        <v>10</v>
      </c>
      <c r="Y15216"/>
      <c r="Z15216" s="23" t="s">
        <v>313</v>
      </c>
    </row>
    <row r="15217" spans="1:26" x14ac:dyDescent="0.25">
      <c r="A15217" t="s">
        <v>32135</v>
      </c>
      <c r="B15217" s="23" t="s">
        <v>42</v>
      </c>
      <c r="C15217" s="82">
        <v>195481406356</v>
      </c>
      <c r="D15217" t="s">
        <v>32136</v>
      </c>
      <c r="F15217" s="23" t="s">
        <v>294</v>
      </c>
      <c r="J15217" s="23" t="s">
        <v>296</v>
      </c>
      <c r="T15217" s="23" t="s">
        <v>327</v>
      </c>
      <c r="U15217">
        <v>0</v>
      </c>
      <c r="V15217" s="33">
        <v>10</v>
      </c>
      <c r="Y15217"/>
      <c r="Z15217" s="23" t="s">
        <v>313</v>
      </c>
    </row>
    <row r="15218" spans="1:26" x14ac:dyDescent="0.25">
      <c r="A15218" t="s">
        <v>32137</v>
      </c>
      <c r="B15218" s="23" t="s">
        <v>42</v>
      </c>
      <c r="C15218" s="82">
        <v>195481406370</v>
      </c>
      <c r="D15218" t="s">
        <v>32138</v>
      </c>
      <c r="F15218" s="23" t="s">
        <v>294</v>
      </c>
      <c r="J15218" s="23" t="s">
        <v>296</v>
      </c>
      <c r="T15218" s="23" t="s">
        <v>327</v>
      </c>
      <c r="U15218">
        <v>0</v>
      </c>
      <c r="V15218" s="33">
        <v>10</v>
      </c>
      <c r="Y15218"/>
      <c r="Z15218" s="23" t="s">
        <v>313</v>
      </c>
    </row>
    <row r="15219" spans="1:26" x14ac:dyDescent="0.25">
      <c r="A15219" t="s">
        <v>32139</v>
      </c>
      <c r="B15219" s="23" t="s">
        <v>42</v>
      </c>
      <c r="C15219" s="82">
        <v>195481406530</v>
      </c>
      <c r="D15219" t="s">
        <v>32140</v>
      </c>
      <c r="F15219" s="23" t="s">
        <v>294</v>
      </c>
      <c r="J15219" s="23" t="s">
        <v>296</v>
      </c>
      <c r="T15219" s="23" t="s">
        <v>327</v>
      </c>
      <c r="U15219">
        <v>0</v>
      </c>
      <c r="V15219" s="33">
        <v>10</v>
      </c>
      <c r="Y15219"/>
      <c r="Z15219" s="23" t="s">
        <v>313</v>
      </c>
    </row>
    <row r="15220" spans="1:26" x14ac:dyDescent="0.25">
      <c r="A15220" t="s">
        <v>32141</v>
      </c>
      <c r="B15220" s="23" t="s">
        <v>42</v>
      </c>
      <c r="C15220" s="82">
        <v>195481406547</v>
      </c>
      <c r="D15220" t="s">
        <v>32142</v>
      </c>
      <c r="F15220" s="23" t="s">
        <v>294</v>
      </c>
      <c r="J15220" s="23" t="s">
        <v>296</v>
      </c>
      <c r="T15220" s="23" t="s">
        <v>327</v>
      </c>
      <c r="U15220">
        <v>0</v>
      </c>
      <c r="V15220" s="33">
        <v>10</v>
      </c>
      <c r="Y15220"/>
      <c r="Z15220" s="23" t="s">
        <v>313</v>
      </c>
    </row>
    <row r="15221" spans="1:26" x14ac:dyDescent="0.25">
      <c r="A15221" t="s">
        <v>32143</v>
      </c>
      <c r="B15221" s="23" t="s">
        <v>42</v>
      </c>
      <c r="C15221" s="82">
        <v>195481407353</v>
      </c>
      <c r="D15221" t="s">
        <v>32144</v>
      </c>
      <c r="F15221" s="23" t="s">
        <v>294</v>
      </c>
      <c r="J15221" s="23" t="s">
        <v>296</v>
      </c>
      <c r="T15221" s="23" t="s">
        <v>327</v>
      </c>
      <c r="U15221">
        <v>0</v>
      </c>
      <c r="V15221" s="33">
        <v>10</v>
      </c>
      <c r="Y15221"/>
      <c r="Z15221" s="23" t="s">
        <v>313</v>
      </c>
    </row>
    <row r="15222" spans="1:26" x14ac:dyDescent="0.25">
      <c r="A15222" t="s">
        <v>32145</v>
      </c>
      <c r="B15222" s="23" t="s">
        <v>42</v>
      </c>
      <c r="C15222" s="82">
        <v>195481407650</v>
      </c>
      <c r="D15222" t="s">
        <v>32146</v>
      </c>
      <c r="F15222" s="23" t="s">
        <v>294</v>
      </c>
      <c r="J15222" s="23" t="s">
        <v>296</v>
      </c>
      <c r="T15222" s="23" t="s">
        <v>327</v>
      </c>
      <c r="U15222">
        <v>0</v>
      </c>
      <c r="V15222" s="33">
        <v>10</v>
      </c>
      <c r="Y15222"/>
      <c r="Z15222" s="23" t="s">
        <v>313</v>
      </c>
    </row>
    <row r="15223" spans="1:26" x14ac:dyDescent="0.25">
      <c r="A15223" t="s">
        <v>32147</v>
      </c>
      <c r="B15223" s="23" t="s">
        <v>42</v>
      </c>
      <c r="C15223" s="82">
        <v>195481407674</v>
      </c>
      <c r="D15223" t="s">
        <v>32148</v>
      </c>
      <c r="F15223" s="23" t="s">
        <v>294</v>
      </c>
      <c r="J15223" s="23" t="s">
        <v>296</v>
      </c>
      <c r="T15223" s="23" t="s">
        <v>327</v>
      </c>
      <c r="U15223">
        <v>0</v>
      </c>
      <c r="V15223" s="33">
        <v>10</v>
      </c>
      <c r="Y15223"/>
      <c r="Z15223" s="23" t="s">
        <v>313</v>
      </c>
    </row>
    <row r="15224" spans="1:26" x14ac:dyDescent="0.25">
      <c r="A15224" t="s">
        <v>32149</v>
      </c>
      <c r="B15224" s="23" t="s">
        <v>42</v>
      </c>
      <c r="C15224" s="82">
        <v>195481407797</v>
      </c>
      <c r="D15224" t="s">
        <v>32150</v>
      </c>
      <c r="F15224" s="23" t="s">
        <v>294</v>
      </c>
      <c r="J15224" s="23" t="s">
        <v>296</v>
      </c>
      <c r="T15224" s="23" t="s">
        <v>327</v>
      </c>
      <c r="U15224">
        <v>0</v>
      </c>
      <c r="V15224" s="33">
        <v>10</v>
      </c>
      <c r="Y15224"/>
      <c r="Z15224" s="23" t="s">
        <v>313</v>
      </c>
    </row>
    <row r="15225" spans="1:26" x14ac:dyDescent="0.25">
      <c r="A15225" t="s">
        <v>32151</v>
      </c>
      <c r="B15225" s="23" t="s">
        <v>42</v>
      </c>
      <c r="C15225" s="82">
        <v>195481407933</v>
      </c>
      <c r="D15225" t="s">
        <v>32152</v>
      </c>
      <c r="F15225" s="23" t="s">
        <v>294</v>
      </c>
      <c r="J15225" s="23" t="s">
        <v>296</v>
      </c>
      <c r="T15225" s="23" t="s">
        <v>327</v>
      </c>
      <c r="U15225">
        <v>0</v>
      </c>
      <c r="V15225" s="33">
        <v>10</v>
      </c>
      <c r="Y15225"/>
      <c r="Z15225" s="23" t="s">
        <v>313</v>
      </c>
    </row>
    <row r="15226" spans="1:26" x14ac:dyDescent="0.25">
      <c r="A15226" t="s">
        <v>32153</v>
      </c>
      <c r="B15226" s="23" t="s">
        <v>42</v>
      </c>
      <c r="C15226" s="82">
        <v>195481411350</v>
      </c>
      <c r="D15226" t="s">
        <v>32154</v>
      </c>
      <c r="F15226" s="23" t="s">
        <v>294</v>
      </c>
      <c r="J15226" s="23" t="s">
        <v>296</v>
      </c>
      <c r="T15226" s="23" t="s">
        <v>327</v>
      </c>
      <c r="U15226">
        <v>0</v>
      </c>
      <c r="V15226" s="33">
        <v>10</v>
      </c>
      <c r="Y15226"/>
      <c r="Z15226" s="23" t="s">
        <v>313</v>
      </c>
    </row>
    <row r="15227" spans="1:26" x14ac:dyDescent="0.25">
      <c r="A15227" t="s">
        <v>32155</v>
      </c>
      <c r="B15227" s="23" t="s">
        <v>42</v>
      </c>
      <c r="C15227" s="82">
        <v>195481411367</v>
      </c>
      <c r="D15227" t="s">
        <v>32156</v>
      </c>
      <c r="F15227" s="23" t="s">
        <v>294</v>
      </c>
      <c r="J15227" s="23" t="s">
        <v>296</v>
      </c>
      <c r="T15227" s="23" t="s">
        <v>327</v>
      </c>
      <c r="U15227">
        <v>0</v>
      </c>
      <c r="V15227" s="33">
        <v>10</v>
      </c>
      <c r="Y15227"/>
      <c r="Z15227" s="23" t="s">
        <v>313</v>
      </c>
    </row>
    <row r="15228" spans="1:26" x14ac:dyDescent="0.25">
      <c r="A15228" t="s">
        <v>32157</v>
      </c>
      <c r="B15228" s="23" t="s">
        <v>42</v>
      </c>
      <c r="C15228" s="82">
        <v>195481411398</v>
      </c>
      <c r="D15228" t="s">
        <v>32158</v>
      </c>
      <c r="F15228" s="23" t="s">
        <v>294</v>
      </c>
      <c r="J15228" s="23" t="s">
        <v>296</v>
      </c>
      <c r="T15228" s="23" t="s">
        <v>327</v>
      </c>
      <c r="U15228">
        <v>0</v>
      </c>
      <c r="V15228" s="33">
        <v>10</v>
      </c>
      <c r="Y15228"/>
      <c r="Z15228" s="23" t="s">
        <v>313</v>
      </c>
    </row>
    <row r="15229" spans="1:26" x14ac:dyDescent="0.25">
      <c r="A15229" t="s">
        <v>32159</v>
      </c>
      <c r="B15229" s="23" t="s">
        <v>42</v>
      </c>
      <c r="C15229" s="82">
        <v>195481411411</v>
      </c>
      <c r="D15229" t="s">
        <v>32160</v>
      </c>
      <c r="F15229" s="23" t="s">
        <v>294</v>
      </c>
      <c r="J15229" s="23" t="s">
        <v>296</v>
      </c>
      <c r="T15229" s="23" t="s">
        <v>327</v>
      </c>
      <c r="U15229">
        <v>0</v>
      </c>
      <c r="V15229" s="33">
        <v>10</v>
      </c>
      <c r="Y15229"/>
      <c r="Z15229" s="23" t="s">
        <v>313</v>
      </c>
    </row>
    <row r="15230" spans="1:26" x14ac:dyDescent="0.25">
      <c r="A15230" t="s">
        <v>32161</v>
      </c>
      <c r="B15230" s="23" t="s">
        <v>42</v>
      </c>
      <c r="C15230" s="82">
        <v>195481412364</v>
      </c>
      <c r="D15230" t="s">
        <v>32162</v>
      </c>
      <c r="F15230" s="23" t="s">
        <v>294</v>
      </c>
      <c r="J15230" s="23" t="s">
        <v>296</v>
      </c>
      <c r="T15230" s="23" t="s">
        <v>327</v>
      </c>
      <c r="U15230">
        <v>0</v>
      </c>
      <c r="V15230" s="33">
        <v>10</v>
      </c>
      <c r="Y15230"/>
      <c r="Z15230" s="23" t="s">
        <v>313</v>
      </c>
    </row>
    <row r="15231" spans="1:26" x14ac:dyDescent="0.25">
      <c r="A15231" t="s">
        <v>32163</v>
      </c>
      <c r="B15231" s="23" t="s">
        <v>42</v>
      </c>
      <c r="C15231" s="82">
        <v>195481412388</v>
      </c>
      <c r="D15231" t="s">
        <v>32164</v>
      </c>
      <c r="F15231" s="23" t="s">
        <v>294</v>
      </c>
      <c r="J15231" s="23" t="s">
        <v>296</v>
      </c>
      <c r="T15231" s="23" t="s">
        <v>327</v>
      </c>
      <c r="U15231">
        <v>0</v>
      </c>
      <c r="V15231" s="33">
        <v>10</v>
      </c>
      <c r="Y15231"/>
      <c r="Z15231" s="23" t="s">
        <v>313</v>
      </c>
    </row>
    <row r="15232" spans="1:26" x14ac:dyDescent="0.25">
      <c r="A15232" t="s">
        <v>32165</v>
      </c>
      <c r="B15232" s="23" t="s">
        <v>42</v>
      </c>
      <c r="C15232" s="82">
        <v>195481412401</v>
      </c>
      <c r="D15232" t="s">
        <v>32166</v>
      </c>
      <c r="F15232" s="23" t="s">
        <v>294</v>
      </c>
      <c r="J15232" s="23" t="s">
        <v>296</v>
      </c>
      <c r="T15232" s="23" t="s">
        <v>327</v>
      </c>
      <c r="U15232">
        <v>0</v>
      </c>
      <c r="V15232" s="33">
        <v>10</v>
      </c>
      <c r="Y15232"/>
      <c r="Z15232" s="23" t="s">
        <v>313</v>
      </c>
    </row>
    <row r="15233" spans="1:26" x14ac:dyDescent="0.25">
      <c r="A15233" t="s">
        <v>32167</v>
      </c>
      <c r="B15233" s="23" t="s">
        <v>42</v>
      </c>
      <c r="C15233" s="82">
        <v>195481412524</v>
      </c>
      <c r="D15233" t="s">
        <v>32168</v>
      </c>
      <c r="F15233" s="23" t="s">
        <v>294</v>
      </c>
      <c r="J15233" s="23" t="s">
        <v>296</v>
      </c>
      <c r="T15233" s="23" t="s">
        <v>327</v>
      </c>
      <c r="U15233">
        <v>0</v>
      </c>
      <c r="V15233" s="33">
        <v>10</v>
      </c>
      <c r="Y15233"/>
      <c r="Z15233" s="23" t="s">
        <v>313</v>
      </c>
    </row>
    <row r="15234" spans="1:26" x14ac:dyDescent="0.25">
      <c r="A15234" t="s">
        <v>32169</v>
      </c>
      <c r="B15234" s="23" t="s">
        <v>42</v>
      </c>
      <c r="C15234" s="82">
        <v>195481412548</v>
      </c>
      <c r="D15234" t="s">
        <v>32170</v>
      </c>
      <c r="F15234" s="23" t="s">
        <v>294</v>
      </c>
      <c r="J15234" s="23" t="s">
        <v>296</v>
      </c>
      <c r="T15234" s="23" t="s">
        <v>327</v>
      </c>
      <c r="U15234">
        <v>0</v>
      </c>
      <c r="V15234" s="33">
        <v>10</v>
      </c>
      <c r="Y15234"/>
      <c r="Z15234" s="23" t="s">
        <v>313</v>
      </c>
    </row>
    <row r="15235" spans="1:26" x14ac:dyDescent="0.25">
      <c r="A15235" t="s">
        <v>32171</v>
      </c>
      <c r="B15235" s="23" t="s">
        <v>42</v>
      </c>
      <c r="C15235" s="82">
        <v>195481412586</v>
      </c>
      <c r="D15235" t="s">
        <v>32172</v>
      </c>
      <c r="F15235" s="23" t="s">
        <v>294</v>
      </c>
      <c r="J15235" s="23" t="s">
        <v>296</v>
      </c>
      <c r="T15235" s="23" t="s">
        <v>327</v>
      </c>
      <c r="U15235">
        <v>0</v>
      </c>
      <c r="V15235" s="33">
        <v>10</v>
      </c>
      <c r="Y15235"/>
      <c r="Z15235" s="23" t="s">
        <v>313</v>
      </c>
    </row>
    <row r="15236" spans="1:26" x14ac:dyDescent="0.25">
      <c r="A15236" t="s">
        <v>32173</v>
      </c>
      <c r="B15236" s="23" t="s">
        <v>42</v>
      </c>
      <c r="C15236" s="82">
        <v>195481412685</v>
      </c>
      <c r="D15236" t="s">
        <v>32174</v>
      </c>
      <c r="F15236" s="23" t="s">
        <v>294</v>
      </c>
      <c r="J15236" s="23" t="s">
        <v>296</v>
      </c>
      <c r="T15236" s="23" t="s">
        <v>327</v>
      </c>
      <c r="U15236">
        <v>0</v>
      </c>
      <c r="V15236" s="33">
        <v>10</v>
      </c>
      <c r="Y15236"/>
      <c r="Z15236" s="23" t="s">
        <v>313</v>
      </c>
    </row>
    <row r="15237" spans="1:26" x14ac:dyDescent="0.25">
      <c r="A15237" t="s">
        <v>32175</v>
      </c>
      <c r="B15237" s="23" t="s">
        <v>42</v>
      </c>
      <c r="C15237" s="82">
        <v>195481412777</v>
      </c>
      <c r="D15237" t="s">
        <v>32176</v>
      </c>
      <c r="F15237" s="23" t="s">
        <v>294</v>
      </c>
      <c r="J15237" s="23" t="s">
        <v>296</v>
      </c>
      <c r="T15237" s="23" t="s">
        <v>327</v>
      </c>
      <c r="U15237">
        <v>0</v>
      </c>
      <c r="V15237" s="33">
        <v>10</v>
      </c>
      <c r="Y15237"/>
      <c r="Z15237" s="23" t="s">
        <v>313</v>
      </c>
    </row>
    <row r="15238" spans="1:26" x14ac:dyDescent="0.25">
      <c r="A15238" t="s">
        <v>32177</v>
      </c>
      <c r="B15238" s="23" t="s">
        <v>42</v>
      </c>
      <c r="C15238" s="82">
        <v>195481412821</v>
      </c>
      <c r="D15238" t="s">
        <v>32178</v>
      </c>
      <c r="F15238" s="23" t="s">
        <v>294</v>
      </c>
      <c r="J15238" s="23" t="s">
        <v>296</v>
      </c>
      <c r="T15238" s="23" t="s">
        <v>327</v>
      </c>
      <c r="U15238">
        <v>0</v>
      </c>
      <c r="V15238" s="33">
        <v>10</v>
      </c>
      <c r="Y15238"/>
      <c r="Z15238" s="23" t="s">
        <v>313</v>
      </c>
    </row>
    <row r="15239" spans="1:26" x14ac:dyDescent="0.25">
      <c r="A15239" t="s">
        <v>32179</v>
      </c>
      <c r="B15239" s="23" t="s">
        <v>42</v>
      </c>
      <c r="C15239" s="82">
        <v>195481412876</v>
      </c>
      <c r="D15239" t="s">
        <v>32180</v>
      </c>
      <c r="F15239" s="23" t="s">
        <v>294</v>
      </c>
      <c r="J15239" s="23" t="s">
        <v>296</v>
      </c>
      <c r="T15239" s="23" t="s">
        <v>327</v>
      </c>
      <c r="U15239">
        <v>0</v>
      </c>
      <c r="V15239" s="33">
        <v>10</v>
      </c>
      <c r="Y15239"/>
      <c r="Z15239" s="23" t="s">
        <v>313</v>
      </c>
    </row>
    <row r="15240" spans="1:26" x14ac:dyDescent="0.25">
      <c r="A15240" t="s">
        <v>32181</v>
      </c>
      <c r="B15240" s="23" t="s">
        <v>42</v>
      </c>
      <c r="C15240" s="82">
        <v>195481413576</v>
      </c>
      <c r="D15240" t="s">
        <v>32182</v>
      </c>
      <c r="F15240" s="23" t="s">
        <v>294</v>
      </c>
      <c r="J15240" s="23" t="s">
        <v>296</v>
      </c>
      <c r="T15240" s="23" t="s">
        <v>327</v>
      </c>
      <c r="U15240">
        <v>0</v>
      </c>
      <c r="V15240" s="33">
        <v>10</v>
      </c>
      <c r="Y15240"/>
      <c r="Z15240" s="23" t="s">
        <v>313</v>
      </c>
    </row>
    <row r="15241" spans="1:26" x14ac:dyDescent="0.25">
      <c r="A15241" t="s">
        <v>32183</v>
      </c>
      <c r="B15241" s="23" t="s">
        <v>42</v>
      </c>
      <c r="C15241" s="82">
        <v>195481414917</v>
      </c>
      <c r="D15241" t="s">
        <v>32184</v>
      </c>
      <c r="F15241" s="23" t="s">
        <v>294</v>
      </c>
      <c r="J15241" s="23" t="s">
        <v>296</v>
      </c>
      <c r="T15241" s="23" t="s">
        <v>327</v>
      </c>
      <c r="U15241">
        <v>0</v>
      </c>
      <c r="V15241" s="33">
        <v>10</v>
      </c>
      <c r="Y15241"/>
      <c r="Z15241" s="23" t="s">
        <v>313</v>
      </c>
    </row>
    <row r="15242" spans="1:26" x14ac:dyDescent="0.25">
      <c r="A15242" t="s">
        <v>32185</v>
      </c>
      <c r="B15242" s="23" t="s">
        <v>42</v>
      </c>
      <c r="C15242" s="82">
        <v>195481416515</v>
      </c>
      <c r="D15242" t="s">
        <v>32186</v>
      </c>
      <c r="F15242" s="23" t="s">
        <v>294</v>
      </c>
      <c r="J15242" s="23" t="s">
        <v>296</v>
      </c>
      <c r="T15242" s="23" t="s">
        <v>327</v>
      </c>
      <c r="U15242">
        <v>0</v>
      </c>
      <c r="V15242" s="33">
        <v>10</v>
      </c>
      <c r="Y15242"/>
      <c r="Z15242" s="23" t="s">
        <v>313</v>
      </c>
    </row>
    <row r="15243" spans="1:26" x14ac:dyDescent="0.25">
      <c r="A15243" t="s">
        <v>32187</v>
      </c>
      <c r="B15243" s="23" t="s">
        <v>42</v>
      </c>
      <c r="C15243" s="82">
        <v>195481416539</v>
      </c>
      <c r="D15243" t="s">
        <v>32188</v>
      </c>
      <c r="F15243" s="23" t="s">
        <v>294</v>
      </c>
      <c r="J15243" s="23" t="s">
        <v>296</v>
      </c>
      <c r="T15243" s="23" t="s">
        <v>327</v>
      </c>
      <c r="U15243">
        <v>0</v>
      </c>
      <c r="V15243" s="33">
        <v>10</v>
      </c>
      <c r="Y15243"/>
      <c r="Z15243" s="23" t="s">
        <v>313</v>
      </c>
    </row>
    <row r="15244" spans="1:26" x14ac:dyDescent="0.25">
      <c r="A15244" t="s">
        <v>32189</v>
      </c>
      <c r="B15244" s="23" t="s">
        <v>42</v>
      </c>
      <c r="C15244" s="82">
        <v>195481416546</v>
      </c>
      <c r="D15244" t="s">
        <v>32190</v>
      </c>
      <c r="F15244" s="23" t="s">
        <v>294</v>
      </c>
      <c r="J15244" s="23" t="s">
        <v>296</v>
      </c>
      <c r="T15244" s="23" t="s">
        <v>327</v>
      </c>
      <c r="U15244">
        <v>0</v>
      </c>
      <c r="V15244" s="33">
        <v>10</v>
      </c>
      <c r="Y15244"/>
      <c r="Z15244" s="23" t="s">
        <v>313</v>
      </c>
    </row>
    <row r="15245" spans="1:26" x14ac:dyDescent="0.25">
      <c r="A15245" t="s">
        <v>32191</v>
      </c>
      <c r="B15245" s="23" t="s">
        <v>42</v>
      </c>
      <c r="C15245" s="82">
        <v>195481416553</v>
      </c>
      <c r="D15245" t="s">
        <v>32192</v>
      </c>
      <c r="F15245" s="23" t="s">
        <v>294</v>
      </c>
      <c r="J15245" s="23" t="s">
        <v>296</v>
      </c>
      <c r="T15245" s="23" t="s">
        <v>327</v>
      </c>
      <c r="U15245">
        <v>0</v>
      </c>
      <c r="V15245" s="33">
        <v>10</v>
      </c>
      <c r="Y15245"/>
      <c r="Z15245" s="23" t="s">
        <v>313</v>
      </c>
    </row>
    <row r="15246" spans="1:26" x14ac:dyDescent="0.25">
      <c r="A15246" t="s">
        <v>32193</v>
      </c>
      <c r="B15246" s="23" t="s">
        <v>42</v>
      </c>
      <c r="C15246" s="82">
        <v>195481416737</v>
      </c>
      <c r="D15246" t="s">
        <v>32194</v>
      </c>
      <c r="F15246" s="23" t="s">
        <v>294</v>
      </c>
      <c r="J15246" s="23" t="s">
        <v>296</v>
      </c>
      <c r="T15246" s="23" t="s">
        <v>327</v>
      </c>
      <c r="U15246">
        <v>0</v>
      </c>
      <c r="V15246" s="33">
        <v>10</v>
      </c>
      <c r="Y15246"/>
      <c r="Z15246" s="23" t="s">
        <v>313</v>
      </c>
    </row>
    <row r="15247" spans="1:26" x14ac:dyDescent="0.25">
      <c r="A15247" t="s">
        <v>32195</v>
      </c>
      <c r="B15247" s="23" t="s">
        <v>42</v>
      </c>
      <c r="C15247" s="82">
        <v>195481416768</v>
      </c>
      <c r="D15247" t="s">
        <v>32196</v>
      </c>
      <c r="F15247" s="23" t="s">
        <v>294</v>
      </c>
      <c r="J15247" s="23" t="s">
        <v>296</v>
      </c>
      <c r="T15247" s="23" t="s">
        <v>327</v>
      </c>
      <c r="U15247">
        <v>0</v>
      </c>
      <c r="V15247" s="33">
        <v>10</v>
      </c>
      <c r="Y15247"/>
      <c r="Z15247" s="23" t="s">
        <v>313</v>
      </c>
    </row>
    <row r="15248" spans="1:26" x14ac:dyDescent="0.25">
      <c r="A15248" t="s">
        <v>32197</v>
      </c>
      <c r="B15248" s="23" t="s">
        <v>42</v>
      </c>
      <c r="C15248" s="82">
        <v>195481417222</v>
      </c>
      <c r="D15248" t="s">
        <v>32198</v>
      </c>
      <c r="F15248" s="23" t="s">
        <v>294</v>
      </c>
      <c r="J15248" s="23" t="s">
        <v>296</v>
      </c>
      <c r="T15248" s="23" t="s">
        <v>327</v>
      </c>
      <c r="U15248">
        <v>0</v>
      </c>
      <c r="V15248" s="33">
        <v>10</v>
      </c>
      <c r="Y15248"/>
      <c r="Z15248" s="23" t="s">
        <v>313</v>
      </c>
    </row>
    <row r="15249" spans="1:26" x14ac:dyDescent="0.25">
      <c r="A15249" t="s">
        <v>32199</v>
      </c>
      <c r="B15249" s="23" t="s">
        <v>42</v>
      </c>
      <c r="C15249" s="82">
        <v>195481417246</v>
      </c>
      <c r="D15249" t="s">
        <v>32200</v>
      </c>
      <c r="F15249" s="23" t="s">
        <v>294</v>
      </c>
      <c r="J15249" s="23" t="s">
        <v>296</v>
      </c>
      <c r="T15249" s="23" t="s">
        <v>327</v>
      </c>
      <c r="U15249">
        <v>0</v>
      </c>
      <c r="V15249" s="33">
        <v>10</v>
      </c>
      <c r="Y15249"/>
      <c r="Z15249" s="23" t="s">
        <v>313</v>
      </c>
    </row>
    <row r="15250" spans="1:26" x14ac:dyDescent="0.25">
      <c r="A15250" t="s">
        <v>32201</v>
      </c>
      <c r="B15250" s="23" t="s">
        <v>42</v>
      </c>
      <c r="C15250" s="82">
        <v>195481417857</v>
      </c>
      <c r="D15250" t="s">
        <v>32202</v>
      </c>
      <c r="F15250" s="23" t="s">
        <v>294</v>
      </c>
      <c r="J15250" s="23" t="s">
        <v>296</v>
      </c>
      <c r="T15250" s="23" t="s">
        <v>327</v>
      </c>
      <c r="U15250">
        <v>0</v>
      </c>
      <c r="V15250" s="33">
        <v>10</v>
      </c>
      <c r="Y15250"/>
      <c r="Z15250" s="23" t="s">
        <v>313</v>
      </c>
    </row>
    <row r="15251" spans="1:26" x14ac:dyDescent="0.25">
      <c r="A15251" t="s">
        <v>32203</v>
      </c>
      <c r="B15251" s="23" t="s">
        <v>42</v>
      </c>
      <c r="C15251" s="82">
        <v>195481418557</v>
      </c>
      <c r="D15251" t="s">
        <v>32204</v>
      </c>
      <c r="F15251" s="23" t="s">
        <v>294</v>
      </c>
      <c r="J15251" s="23" t="s">
        <v>296</v>
      </c>
      <c r="T15251" s="23" t="s">
        <v>327</v>
      </c>
      <c r="U15251">
        <v>0</v>
      </c>
      <c r="V15251" s="33">
        <v>10</v>
      </c>
      <c r="Y15251"/>
      <c r="Z15251" s="23" t="s">
        <v>313</v>
      </c>
    </row>
    <row r="15252" spans="1:26" x14ac:dyDescent="0.25">
      <c r="A15252" t="s">
        <v>32205</v>
      </c>
      <c r="B15252" s="23" t="s">
        <v>42</v>
      </c>
      <c r="C15252" s="82">
        <v>195481419417</v>
      </c>
      <c r="D15252" t="s">
        <v>32206</v>
      </c>
      <c r="F15252" s="23" t="s">
        <v>294</v>
      </c>
      <c r="J15252" s="23" t="s">
        <v>296</v>
      </c>
      <c r="T15252" s="23" t="s">
        <v>327</v>
      </c>
      <c r="U15252">
        <v>0</v>
      </c>
      <c r="V15252" s="33">
        <v>10</v>
      </c>
      <c r="Y15252"/>
      <c r="Z15252" s="23" t="s">
        <v>313</v>
      </c>
    </row>
    <row r="15253" spans="1:26" x14ac:dyDescent="0.25">
      <c r="A15253" t="s">
        <v>32207</v>
      </c>
      <c r="B15253" s="23" t="s">
        <v>42</v>
      </c>
      <c r="C15253" s="82">
        <v>195481419851</v>
      </c>
      <c r="D15253" t="s">
        <v>32208</v>
      </c>
      <c r="F15253" s="23" t="s">
        <v>294</v>
      </c>
      <c r="J15253" s="23" t="s">
        <v>296</v>
      </c>
      <c r="T15253" s="23" t="s">
        <v>327</v>
      </c>
      <c r="U15253">
        <v>0</v>
      </c>
      <c r="V15253" s="33">
        <v>10</v>
      </c>
      <c r="Y15253"/>
      <c r="Z15253" s="23" t="s">
        <v>313</v>
      </c>
    </row>
    <row r="15254" spans="1:26" x14ac:dyDescent="0.25">
      <c r="A15254" t="s">
        <v>32209</v>
      </c>
      <c r="B15254" s="23" t="s">
        <v>42</v>
      </c>
      <c r="C15254" s="82">
        <v>195481421083</v>
      </c>
      <c r="D15254" t="s">
        <v>32210</v>
      </c>
      <c r="F15254" s="23" t="s">
        <v>294</v>
      </c>
      <c r="J15254" s="23" t="s">
        <v>296</v>
      </c>
      <c r="T15254" s="23" t="s">
        <v>327</v>
      </c>
      <c r="U15254">
        <v>0</v>
      </c>
      <c r="V15254" s="33">
        <v>10</v>
      </c>
      <c r="Y15254"/>
      <c r="Z15254" s="23" t="s">
        <v>313</v>
      </c>
    </row>
    <row r="15255" spans="1:26" x14ac:dyDescent="0.25">
      <c r="A15255" t="s">
        <v>32211</v>
      </c>
      <c r="B15255" s="23" t="s">
        <v>42</v>
      </c>
      <c r="C15255" s="82">
        <v>195481421090</v>
      </c>
      <c r="D15255" t="s">
        <v>32212</v>
      </c>
      <c r="F15255" s="23" t="s">
        <v>294</v>
      </c>
      <c r="J15255" s="23" t="s">
        <v>296</v>
      </c>
      <c r="T15255" s="23" t="s">
        <v>327</v>
      </c>
      <c r="U15255">
        <v>0</v>
      </c>
      <c r="V15255" s="33">
        <v>10</v>
      </c>
      <c r="Y15255"/>
      <c r="Z15255" s="23" t="s">
        <v>313</v>
      </c>
    </row>
    <row r="15256" spans="1:26" x14ac:dyDescent="0.25">
      <c r="A15256" t="s">
        <v>32213</v>
      </c>
      <c r="B15256" s="23" t="s">
        <v>42</v>
      </c>
      <c r="C15256" s="82">
        <v>195481421144</v>
      </c>
      <c r="D15256" t="s">
        <v>32214</v>
      </c>
      <c r="F15256" s="23" t="s">
        <v>294</v>
      </c>
      <c r="J15256" s="23" t="s">
        <v>296</v>
      </c>
      <c r="T15256" s="23" t="s">
        <v>327</v>
      </c>
      <c r="U15256">
        <v>0</v>
      </c>
      <c r="V15256" s="33">
        <v>10</v>
      </c>
      <c r="Y15256"/>
      <c r="Z15256" s="23" t="s">
        <v>313</v>
      </c>
    </row>
    <row r="15257" spans="1:26" x14ac:dyDescent="0.25">
      <c r="A15257" t="s">
        <v>32215</v>
      </c>
      <c r="B15257" s="23" t="s">
        <v>42</v>
      </c>
      <c r="C15257" s="82">
        <v>195481422431</v>
      </c>
      <c r="D15257" t="s">
        <v>32216</v>
      </c>
      <c r="F15257" s="23" t="s">
        <v>294</v>
      </c>
      <c r="J15257" s="23" t="s">
        <v>296</v>
      </c>
      <c r="T15257" s="23" t="s">
        <v>327</v>
      </c>
      <c r="U15257">
        <v>0</v>
      </c>
      <c r="V15257" s="33">
        <v>10</v>
      </c>
      <c r="Y15257"/>
      <c r="Z15257" s="23" t="s">
        <v>313</v>
      </c>
    </row>
    <row r="15258" spans="1:26" x14ac:dyDescent="0.25">
      <c r="A15258" t="s">
        <v>32217</v>
      </c>
      <c r="B15258" s="23" t="s">
        <v>42</v>
      </c>
      <c r="C15258" s="82">
        <v>195481422448</v>
      </c>
      <c r="D15258" t="s">
        <v>32218</v>
      </c>
      <c r="F15258" s="23" t="s">
        <v>294</v>
      </c>
      <c r="J15258" s="23" t="s">
        <v>296</v>
      </c>
      <c r="T15258" s="23" t="s">
        <v>327</v>
      </c>
      <c r="U15258">
        <v>0</v>
      </c>
      <c r="V15258" s="33">
        <v>10</v>
      </c>
      <c r="Y15258"/>
      <c r="Z15258" s="23" t="s">
        <v>313</v>
      </c>
    </row>
    <row r="15259" spans="1:26" x14ac:dyDescent="0.25">
      <c r="A15259" t="s">
        <v>32219</v>
      </c>
      <c r="B15259" s="23" t="s">
        <v>42</v>
      </c>
      <c r="C15259" s="82">
        <v>195481425517</v>
      </c>
      <c r="D15259" t="s">
        <v>32220</v>
      </c>
      <c r="F15259" s="23" t="s">
        <v>294</v>
      </c>
      <c r="J15259" s="23" t="s">
        <v>296</v>
      </c>
      <c r="T15259" s="23" t="s">
        <v>327</v>
      </c>
      <c r="U15259">
        <v>0</v>
      </c>
      <c r="V15259" s="33">
        <v>10</v>
      </c>
      <c r="Y15259"/>
      <c r="Z15259" s="23" t="s">
        <v>313</v>
      </c>
    </row>
    <row r="15260" spans="1:26" x14ac:dyDescent="0.25">
      <c r="A15260" t="s">
        <v>32221</v>
      </c>
      <c r="B15260" s="23" t="s">
        <v>42</v>
      </c>
      <c r="C15260" s="82">
        <v>195481427412</v>
      </c>
      <c r="D15260" t="s">
        <v>32222</v>
      </c>
      <c r="F15260" s="23" t="s">
        <v>294</v>
      </c>
      <c r="J15260" s="23" t="s">
        <v>296</v>
      </c>
      <c r="T15260" s="23" t="s">
        <v>327</v>
      </c>
      <c r="U15260">
        <v>0</v>
      </c>
      <c r="V15260" s="33">
        <v>10</v>
      </c>
      <c r="Y15260"/>
      <c r="Z15260" s="23" t="s">
        <v>313</v>
      </c>
    </row>
    <row r="15261" spans="1:26" x14ac:dyDescent="0.25">
      <c r="A15261" t="s">
        <v>32223</v>
      </c>
      <c r="B15261" s="23" t="s">
        <v>42</v>
      </c>
      <c r="C15261" s="82">
        <v>195481427443</v>
      </c>
      <c r="D15261" t="s">
        <v>32224</v>
      </c>
      <c r="F15261" s="23" t="s">
        <v>294</v>
      </c>
      <c r="J15261" s="23" t="s">
        <v>296</v>
      </c>
      <c r="T15261" s="23" t="s">
        <v>327</v>
      </c>
      <c r="U15261">
        <v>0</v>
      </c>
      <c r="V15261" s="33">
        <v>10</v>
      </c>
      <c r="Y15261"/>
      <c r="Z15261" s="23" t="s">
        <v>313</v>
      </c>
    </row>
    <row r="15262" spans="1:26" x14ac:dyDescent="0.25">
      <c r="A15262" t="s">
        <v>32225</v>
      </c>
      <c r="B15262" s="23" t="s">
        <v>42</v>
      </c>
      <c r="C15262" s="82">
        <v>195481428914</v>
      </c>
      <c r="D15262" t="s">
        <v>32226</v>
      </c>
      <c r="F15262" s="23" t="s">
        <v>294</v>
      </c>
      <c r="J15262" s="23" t="s">
        <v>296</v>
      </c>
      <c r="T15262" s="23" t="s">
        <v>327</v>
      </c>
      <c r="U15262">
        <v>0</v>
      </c>
      <c r="V15262" s="33">
        <v>10</v>
      </c>
      <c r="Y15262"/>
      <c r="Z15262" s="23" t="s">
        <v>313</v>
      </c>
    </row>
    <row r="15263" spans="1:26" x14ac:dyDescent="0.25">
      <c r="A15263" t="s">
        <v>32227</v>
      </c>
      <c r="B15263" s="23" t="s">
        <v>42</v>
      </c>
      <c r="C15263" s="82">
        <v>195481430061</v>
      </c>
      <c r="D15263" t="s">
        <v>32228</v>
      </c>
      <c r="F15263" s="23" t="s">
        <v>294</v>
      </c>
      <c r="J15263" s="23" t="s">
        <v>296</v>
      </c>
      <c r="T15263" s="23" t="s">
        <v>327</v>
      </c>
      <c r="U15263">
        <v>0</v>
      </c>
      <c r="V15263" s="33">
        <v>10</v>
      </c>
      <c r="Y15263"/>
      <c r="Z15263" s="23" t="s">
        <v>313</v>
      </c>
    </row>
    <row r="15264" spans="1:26" x14ac:dyDescent="0.25">
      <c r="A15264" t="s">
        <v>32229</v>
      </c>
      <c r="B15264" s="23" t="s">
        <v>42</v>
      </c>
      <c r="C15264" s="82">
        <v>195481430214</v>
      </c>
      <c r="D15264" t="s">
        <v>32230</v>
      </c>
      <c r="F15264" s="23" t="s">
        <v>294</v>
      </c>
      <c r="J15264" s="23" t="s">
        <v>296</v>
      </c>
      <c r="T15264" s="23" t="s">
        <v>327</v>
      </c>
      <c r="U15264">
        <v>0</v>
      </c>
      <c r="V15264" s="33">
        <v>10</v>
      </c>
      <c r="Y15264"/>
      <c r="Z15264" s="23" t="s">
        <v>313</v>
      </c>
    </row>
    <row r="15265" spans="1:26" x14ac:dyDescent="0.25">
      <c r="A15265" t="s">
        <v>32231</v>
      </c>
      <c r="B15265" s="23" t="s">
        <v>42</v>
      </c>
      <c r="C15265" s="82">
        <v>195481430740</v>
      </c>
      <c r="D15265" t="s">
        <v>32232</v>
      </c>
      <c r="F15265" s="23" t="s">
        <v>294</v>
      </c>
      <c r="J15265" s="23" t="s">
        <v>296</v>
      </c>
      <c r="T15265" s="23" t="s">
        <v>327</v>
      </c>
      <c r="U15265">
        <v>0</v>
      </c>
      <c r="V15265" s="33">
        <v>10</v>
      </c>
      <c r="Y15265"/>
      <c r="Z15265" s="23" t="s">
        <v>313</v>
      </c>
    </row>
    <row r="15266" spans="1:26" x14ac:dyDescent="0.25">
      <c r="A15266" t="s">
        <v>32233</v>
      </c>
      <c r="B15266" s="23" t="s">
        <v>42</v>
      </c>
      <c r="C15266" s="82">
        <v>195481436742</v>
      </c>
      <c r="D15266" t="s">
        <v>32234</v>
      </c>
      <c r="F15266" s="23" t="s">
        <v>294</v>
      </c>
      <c r="J15266" s="23" t="s">
        <v>296</v>
      </c>
      <c r="T15266" s="23" t="s">
        <v>327</v>
      </c>
      <c r="U15266">
        <v>0</v>
      </c>
      <c r="V15266" s="33">
        <v>10</v>
      </c>
      <c r="Y15266"/>
      <c r="Z15266" s="23" t="s">
        <v>313</v>
      </c>
    </row>
    <row r="15267" spans="1:26" x14ac:dyDescent="0.25">
      <c r="A15267" t="s">
        <v>32235</v>
      </c>
      <c r="B15267" s="23" t="s">
        <v>42</v>
      </c>
      <c r="C15267" s="82">
        <v>195481436957</v>
      </c>
      <c r="D15267" t="s">
        <v>32236</v>
      </c>
      <c r="F15267" s="23" t="s">
        <v>294</v>
      </c>
      <c r="J15267" s="23" t="s">
        <v>296</v>
      </c>
      <c r="T15267" s="23" t="s">
        <v>327</v>
      </c>
      <c r="U15267">
        <v>0</v>
      </c>
      <c r="V15267" s="33">
        <v>10</v>
      </c>
      <c r="Y15267"/>
      <c r="Z15267" s="23" t="s">
        <v>313</v>
      </c>
    </row>
    <row r="15268" spans="1:26" x14ac:dyDescent="0.25">
      <c r="A15268" t="s">
        <v>32237</v>
      </c>
      <c r="B15268" s="23" t="s">
        <v>42</v>
      </c>
      <c r="C15268" s="82">
        <v>195481436971</v>
      </c>
      <c r="D15268" t="s">
        <v>32238</v>
      </c>
      <c r="F15268" s="23" t="s">
        <v>294</v>
      </c>
      <c r="J15268" s="23" t="s">
        <v>296</v>
      </c>
      <c r="T15268" s="23" t="s">
        <v>327</v>
      </c>
      <c r="U15268">
        <v>0</v>
      </c>
      <c r="V15268" s="33">
        <v>10</v>
      </c>
      <c r="Y15268"/>
      <c r="Z15268" s="23" t="s">
        <v>313</v>
      </c>
    </row>
    <row r="15269" spans="1:26" x14ac:dyDescent="0.25">
      <c r="A15269" t="s">
        <v>32239</v>
      </c>
      <c r="B15269" s="23" t="s">
        <v>42</v>
      </c>
      <c r="C15269" s="82">
        <v>195481436995</v>
      </c>
      <c r="D15269" t="s">
        <v>32240</v>
      </c>
      <c r="F15269" s="23" t="s">
        <v>294</v>
      </c>
      <c r="J15269" s="23" t="s">
        <v>296</v>
      </c>
      <c r="T15269" s="23" t="s">
        <v>327</v>
      </c>
      <c r="U15269">
        <v>0</v>
      </c>
      <c r="V15269" s="33">
        <v>10</v>
      </c>
      <c r="Y15269"/>
      <c r="Z15269" s="23" t="s">
        <v>313</v>
      </c>
    </row>
    <row r="15270" spans="1:26" x14ac:dyDescent="0.25">
      <c r="A15270" t="s">
        <v>32241</v>
      </c>
      <c r="B15270" s="23" t="s">
        <v>42</v>
      </c>
      <c r="C15270" s="82">
        <v>195481437008</v>
      </c>
      <c r="D15270" t="s">
        <v>32242</v>
      </c>
      <c r="F15270" s="23" t="s">
        <v>294</v>
      </c>
      <c r="J15270" s="23" t="s">
        <v>296</v>
      </c>
      <c r="T15270" s="23" t="s">
        <v>327</v>
      </c>
      <c r="U15270">
        <v>0</v>
      </c>
      <c r="V15270" s="33">
        <v>10</v>
      </c>
      <c r="Y15270"/>
      <c r="Z15270" s="23" t="s">
        <v>313</v>
      </c>
    </row>
    <row r="15271" spans="1:26" x14ac:dyDescent="0.25">
      <c r="A15271" t="s">
        <v>32243</v>
      </c>
      <c r="B15271" s="23" t="s">
        <v>42</v>
      </c>
      <c r="C15271" s="82">
        <v>195481437213</v>
      </c>
      <c r="D15271" t="s">
        <v>32244</v>
      </c>
      <c r="F15271" s="23" t="s">
        <v>294</v>
      </c>
      <c r="J15271" s="23" t="s">
        <v>296</v>
      </c>
      <c r="T15271" s="23" t="s">
        <v>327</v>
      </c>
      <c r="U15271">
        <v>0</v>
      </c>
      <c r="V15271" s="33">
        <v>10</v>
      </c>
      <c r="Y15271"/>
      <c r="Z15271" s="23" t="s">
        <v>313</v>
      </c>
    </row>
    <row r="15272" spans="1:26" x14ac:dyDescent="0.25">
      <c r="A15272" t="s">
        <v>32245</v>
      </c>
      <c r="B15272" s="23" t="s">
        <v>42</v>
      </c>
      <c r="C15272" s="82">
        <v>195481437220</v>
      </c>
      <c r="D15272" t="s">
        <v>32246</v>
      </c>
      <c r="F15272" s="23" t="s">
        <v>294</v>
      </c>
      <c r="J15272" s="23" t="s">
        <v>296</v>
      </c>
      <c r="T15272" s="23" t="s">
        <v>327</v>
      </c>
      <c r="U15272">
        <v>0</v>
      </c>
      <c r="V15272" s="33">
        <v>10</v>
      </c>
      <c r="Y15272"/>
      <c r="Z15272" s="23" t="s">
        <v>313</v>
      </c>
    </row>
    <row r="15273" spans="1:26" x14ac:dyDescent="0.25">
      <c r="A15273" t="s">
        <v>32247</v>
      </c>
      <c r="B15273" s="23" t="s">
        <v>42</v>
      </c>
      <c r="C15273" s="82">
        <v>195481437251</v>
      </c>
      <c r="D15273" t="s">
        <v>32248</v>
      </c>
      <c r="F15273" s="23" t="s">
        <v>294</v>
      </c>
      <c r="J15273" s="23" t="s">
        <v>296</v>
      </c>
      <c r="T15273" s="23" t="s">
        <v>327</v>
      </c>
      <c r="U15273">
        <v>0</v>
      </c>
      <c r="V15273" s="33">
        <v>10</v>
      </c>
      <c r="Y15273"/>
      <c r="Z15273" s="23" t="s">
        <v>313</v>
      </c>
    </row>
    <row r="15274" spans="1:26" x14ac:dyDescent="0.25">
      <c r="A15274" t="s">
        <v>32249</v>
      </c>
      <c r="B15274" s="23" t="s">
        <v>42</v>
      </c>
      <c r="C15274" s="82">
        <v>195481437268</v>
      </c>
      <c r="D15274" t="s">
        <v>32250</v>
      </c>
      <c r="F15274" s="23" t="s">
        <v>294</v>
      </c>
      <c r="J15274" s="23" t="s">
        <v>296</v>
      </c>
      <c r="T15274" s="23" t="s">
        <v>327</v>
      </c>
      <c r="U15274">
        <v>0</v>
      </c>
      <c r="V15274" s="33">
        <v>10</v>
      </c>
      <c r="Y15274"/>
      <c r="Z15274" s="23" t="s">
        <v>313</v>
      </c>
    </row>
    <row r="15275" spans="1:26" x14ac:dyDescent="0.25">
      <c r="A15275" t="s">
        <v>32251</v>
      </c>
      <c r="B15275" s="23" t="s">
        <v>42</v>
      </c>
      <c r="C15275" s="82">
        <v>195481437282</v>
      </c>
      <c r="D15275" t="s">
        <v>32252</v>
      </c>
      <c r="F15275" s="23" t="s">
        <v>294</v>
      </c>
      <c r="J15275" s="23" t="s">
        <v>296</v>
      </c>
      <c r="T15275" s="23" t="s">
        <v>327</v>
      </c>
      <c r="U15275">
        <v>0</v>
      </c>
      <c r="V15275" s="33">
        <v>10</v>
      </c>
      <c r="Y15275"/>
      <c r="Z15275" s="23" t="s">
        <v>313</v>
      </c>
    </row>
    <row r="15276" spans="1:26" x14ac:dyDescent="0.25">
      <c r="A15276" t="s">
        <v>32253</v>
      </c>
      <c r="B15276" s="23" t="s">
        <v>42</v>
      </c>
      <c r="C15276" s="82">
        <v>195481437305</v>
      </c>
      <c r="D15276" t="s">
        <v>32254</v>
      </c>
      <c r="F15276" s="23" t="s">
        <v>294</v>
      </c>
      <c r="J15276" s="23" t="s">
        <v>296</v>
      </c>
      <c r="T15276" s="23" t="s">
        <v>327</v>
      </c>
      <c r="U15276">
        <v>0</v>
      </c>
      <c r="V15276" s="33">
        <v>10</v>
      </c>
      <c r="Y15276"/>
      <c r="Z15276" s="23" t="s">
        <v>313</v>
      </c>
    </row>
    <row r="15277" spans="1:26" x14ac:dyDescent="0.25">
      <c r="A15277" t="s">
        <v>32255</v>
      </c>
      <c r="B15277" s="23" t="s">
        <v>42</v>
      </c>
      <c r="C15277" s="82">
        <v>195481437367</v>
      </c>
      <c r="D15277" t="s">
        <v>32256</v>
      </c>
      <c r="F15277" s="23" t="s">
        <v>294</v>
      </c>
      <c r="J15277" s="23" t="s">
        <v>296</v>
      </c>
      <c r="T15277" s="23" t="s">
        <v>327</v>
      </c>
      <c r="U15277">
        <v>0</v>
      </c>
      <c r="V15277" s="33">
        <v>10</v>
      </c>
      <c r="Y15277"/>
      <c r="Z15277" s="23" t="s">
        <v>313</v>
      </c>
    </row>
    <row r="15278" spans="1:26" x14ac:dyDescent="0.25">
      <c r="A15278" t="s">
        <v>32257</v>
      </c>
      <c r="B15278" s="23" t="s">
        <v>42</v>
      </c>
      <c r="C15278" s="82">
        <v>195481437411</v>
      </c>
      <c r="D15278" t="s">
        <v>32258</v>
      </c>
      <c r="F15278" s="23" t="s">
        <v>294</v>
      </c>
      <c r="J15278" s="23" t="s">
        <v>296</v>
      </c>
      <c r="T15278" s="23" t="s">
        <v>327</v>
      </c>
      <c r="U15278">
        <v>0</v>
      </c>
      <c r="V15278" s="33">
        <v>10</v>
      </c>
      <c r="Y15278"/>
      <c r="Z15278" s="23" t="s">
        <v>313</v>
      </c>
    </row>
    <row r="15279" spans="1:26" x14ac:dyDescent="0.25">
      <c r="A15279" t="s">
        <v>32259</v>
      </c>
      <c r="B15279" s="23" t="s">
        <v>42</v>
      </c>
      <c r="C15279" s="82">
        <v>195481437510</v>
      </c>
      <c r="D15279" t="s">
        <v>32260</v>
      </c>
      <c r="F15279" s="23" t="s">
        <v>294</v>
      </c>
      <c r="J15279" s="23" t="s">
        <v>296</v>
      </c>
      <c r="T15279" s="23" t="s">
        <v>327</v>
      </c>
      <c r="U15279">
        <v>0</v>
      </c>
      <c r="V15279" s="33">
        <v>10</v>
      </c>
      <c r="Y15279"/>
      <c r="Z15279" s="23" t="s">
        <v>313</v>
      </c>
    </row>
    <row r="15280" spans="1:26" x14ac:dyDescent="0.25">
      <c r="A15280" t="s">
        <v>32261</v>
      </c>
      <c r="B15280" s="23" t="s">
        <v>42</v>
      </c>
      <c r="C15280" s="82">
        <v>195481437527</v>
      </c>
      <c r="D15280" t="s">
        <v>32262</v>
      </c>
      <c r="F15280" s="23" t="s">
        <v>294</v>
      </c>
      <c r="J15280" s="23" t="s">
        <v>296</v>
      </c>
      <c r="T15280" s="23" t="s">
        <v>327</v>
      </c>
      <c r="U15280">
        <v>0</v>
      </c>
      <c r="V15280" s="33">
        <v>10</v>
      </c>
      <c r="Y15280"/>
      <c r="Z15280" s="23" t="s">
        <v>313</v>
      </c>
    </row>
    <row r="15281" spans="1:26" x14ac:dyDescent="0.25">
      <c r="A15281" t="s">
        <v>32263</v>
      </c>
      <c r="B15281" s="23" t="s">
        <v>42</v>
      </c>
      <c r="C15281" s="82">
        <v>195481437558</v>
      </c>
      <c r="D15281" t="s">
        <v>32264</v>
      </c>
      <c r="F15281" s="23" t="s">
        <v>294</v>
      </c>
      <c r="J15281" s="23" t="s">
        <v>296</v>
      </c>
      <c r="T15281" s="23" t="s">
        <v>327</v>
      </c>
      <c r="U15281">
        <v>0</v>
      </c>
      <c r="V15281" s="33">
        <v>10</v>
      </c>
      <c r="Y15281"/>
      <c r="Z15281" s="23" t="s">
        <v>313</v>
      </c>
    </row>
    <row r="15282" spans="1:26" x14ac:dyDescent="0.25">
      <c r="A15282" t="s">
        <v>32265</v>
      </c>
      <c r="B15282" s="23" t="s">
        <v>42</v>
      </c>
      <c r="C15282" s="82">
        <v>195481437565</v>
      </c>
      <c r="D15282" t="s">
        <v>32266</v>
      </c>
      <c r="F15282" s="23" t="s">
        <v>294</v>
      </c>
      <c r="J15282" s="23" t="s">
        <v>296</v>
      </c>
      <c r="T15282" s="23" t="s">
        <v>327</v>
      </c>
      <c r="U15282">
        <v>0</v>
      </c>
      <c r="V15282" s="33">
        <v>10</v>
      </c>
      <c r="Y15282"/>
      <c r="Z15282" s="23" t="s">
        <v>313</v>
      </c>
    </row>
    <row r="15283" spans="1:26" x14ac:dyDescent="0.25">
      <c r="A15283" t="s">
        <v>32267</v>
      </c>
      <c r="B15283" s="23" t="s">
        <v>42</v>
      </c>
      <c r="C15283" s="82">
        <v>195481437794</v>
      </c>
      <c r="D15283" t="s">
        <v>32268</v>
      </c>
      <c r="F15283" s="23" t="s">
        <v>294</v>
      </c>
      <c r="J15283" s="23" t="s">
        <v>296</v>
      </c>
      <c r="T15283" s="23" t="s">
        <v>327</v>
      </c>
      <c r="U15283">
        <v>0</v>
      </c>
      <c r="V15283" s="33">
        <v>10</v>
      </c>
      <c r="Y15283"/>
      <c r="Z15283" s="23" t="s">
        <v>313</v>
      </c>
    </row>
    <row r="15284" spans="1:26" x14ac:dyDescent="0.25">
      <c r="A15284" t="s">
        <v>32269</v>
      </c>
      <c r="B15284" s="23" t="s">
        <v>42</v>
      </c>
      <c r="C15284" s="82">
        <v>195481438913</v>
      </c>
      <c r="D15284" t="s">
        <v>32270</v>
      </c>
      <c r="F15284" s="23" t="s">
        <v>294</v>
      </c>
      <c r="J15284" s="23" t="s">
        <v>296</v>
      </c>
      <c r="T15284" s="23" t="s">
        <v>327</v>
      </c>
      <c r="U15284">
        <v>0</v>
      </c>
      <c r="V15284" s="33">
        <v>10</v>
      </c>
      <c r="Y15284"/>
      <c r="Z15284" s="23" t="s">
        <v>313</v>
      </c>
    </row>
    <row r="15285" spans="1:26" x14ac:dyDescent="0.25">
      <c r="A15285" t="s">
        <v>32271</v>
      </c>
      <c r="B15285" s="23" t="s">
        <v>42</v>
      </c>
      <c r="C15285" s="82">
        <v>195481438937</v>
      </c>
      <c r="D15285" t="s">
        <v>32272</v>
      </c>
      <c r="F15285" s="23" t="s">
        <v>294</v>
      </c>
      <c r="J15285" s="23" t="s">
        <v>296</v>
      </c>
      <c r="T15285" s="23" t="s">
        <v>327</v>
      </c>
      <c r="U15285">
        <v>0</v>
      </c>
      <c r="V15285" s="33">
        <v>10</v>
      </c>
      <c r="Y15285"/>
      <c r="Z15285" s="23" t="s">
        <v>313</v>
      </c>
    </row>
    <row r="15286" spans="1:26" x14ac:dyDescent="0.25">
      <c r="A15286" t="s">
        <v>32273</v>
      </c>
      <c r="B15286" s="23" t="s">
        <v>42</v>
      </c>
      <c r="C15286" s="82">
        <v>195481438944</v>
      </c>
      <c r="D15286" t="s">
        <v>32274</v>
      </c>
      <c r="F15286" s="23" t="s">
        <v>294</v>
      </c>
      <c r="J15286" s="23" t="s">
        <v>296</v>
      </c>
      <c r="T15286" s="23" t="s">
        <v>327</v>
      </c>
      <c r="U15286">
        <v>0</v>
      </c>
      <c r="V15286" s="33">
        <v>10</v>
      </c>
      <c r="Y15286"/>
      <c r="Z15286" s="23" t="s">
        <v>313</v>
      </c>
    </row>
    <row r="15287" spans="1:26" x14ac:dyDescent="0.25">
      <c r="A15287" t="s">
        <v>32275</v>
      </c>
      <c r="B15287" s="23" t="s">
        <v>42</v>
      </c>
      <c r="C15287" s="82">
        <v>195481438968</v>
      </c>
      <c r="D15287" t="s">
        <v>32276</v>
      </c>
      <c r="F15287" s="23" t="s">
        <v>294</v>
      </c>
      <c r="J15287" s="23" t="s">
        <v>296</v>
      </c>
      <c r="T15287" s="23" t="s">
        <v>327</v>
      </c>
      <c r="U15287">
        <v>0</v>
      </c>
      <c r="V15287" s="33">
        <v>10</v>
      </c>
      <c r="Y15287"/>
      <c r="Z15287" s="23" t="s">
        <v>313</v>
      </c>
    </row>
    <row r="15288" spans="1:26" x14ac:dyDescent="0.25">
      <c r="A15288" t="s">
        <v>32277</v>
      </c>
      <c r="B15288" s="23" t="s">
        <v>42</v>
      </c>
      <c r="C15288" s="82">
        <v>195481438975</v>
      </c>
      <c r="D15288" t="s">
        <v>32278</v>
      </c>
      <c r="F15288" s="23" t="s">
        <v>294</v>
      </c>
      <c r="J15288" s="23" t="s">
        <v>296</v>
      </c>
      <c r="T15288" s="23" t="s">
        <v>327</v>
      </c>
      <c r="U15288">
        <v>0</v>
      </c>
      <c r="V15288" s="33">
        <v>10</v>
      </c>
      <c r="Y15288"/>
      <c r="Z15288" s="23" t="s">
        <v>313</v>
      </c>
    </row>
    <row r="15289" spans="1:26" x14ac:dyDescent="0.25">
      <c r="A15289" t="s">
        <v>32279</v>
      </c>
      <c r="B15289" s="23" t="s">
        <v>42</v>
      </c>
      <c r="C15289" s="82">
        <v>195481438999</v>
      </c>
      <c r="D15289" t="s">
        <v>32280</v>
      </c>
      <c r="F15289" s="23" t="s">
        <v>294</v>
      </c>
      <c r="J15289" s="23" t="s">
        <v>296</v>
      </c>
      <c r="T15289" s="23" t="s">
        <v>327</v>
      </c>
      <c r="U15289">
        <v>0</v>
      </c>
      <c r="V15289" s="33">
        <v>10</v>
      </c>
      <c r="Y15289"/>
      <c r="Z15289" s="23" t="s">
        <v>313</v>
      </c>
    </row>
    <row r="15290" spans="1:26" x14ac:dyDescent="0.25">
      <c r="A15290" t="s">
        <v>32281</v>
      </c>
      <c r="B15290" s="23" t="s">
        <v>42</v>
      </c>
      <c r="C15290" s="82">
        <v>195481439002</v>
      </c>
      <c r="D15290" t="s">
        <v>32282</v>
      </c>
      <c r="F15290" s="23" t="s">
        <v>294</v>
      </c>
      <c r="J15290" s="23" t="s">
        <v>296</v>
      </c>
      <c r="T15290" s="23" t="s">
        <v>327</v>
      </c>
      <c r="U15290">
        <v>0</v>
      </c>
      <c r="V15290" s="33">
        <v>10</v>
      </c>
      <c r="Y15290"/>
      <c r="Z15290" s="23" t="s">
        <v>313</v>
      </c>
    </row>
    <row r="15291" spans="1:26" x14ac:dyDescent="0.25">
      <c r="A15291" t="s">
        <v>32283</v>
      </c>
      <c r="B15291" s="23" t="s">
        <v>42</v>
      </c>
      <c r="C15291" s="82">
        <v>195481439163</v>
      </c>
      <c r="D15291" t="s">
        <v>32284</v>
      </c>
      <c r="F15291" s="23" t="s">
        <v>294</v>
      </c>
      <c r="J15291" s="23" t="s">
        <v>296</v>
      </c>
      <c r="T15291" s="23" t="s">
        <v>327</v>
      </c>
      <c r="U15291">
        <v>0</v>
      </c>
      <c r="V15291" s="33">
        <v>10</v>
      </c>
      <c r="Y15291"/>
      <c r="Z15291" s="23" t="s">
        <v>313</v>
      </c>
    </row>
    <row r="15292" spans="1:26" x14ac:dyDescent="0.25">
      <c r="A15292" t="s">
        <v>32285</v>
      </c>
      <c r="B15292" s="23" t="s">
        <v>42</v>
      </c>
      <c r="C15292" s="82">
        <v>195481439187</v>
      </c>
      <c r="D15292" t="s">
        <v>32286</v>
      </c>
      <c r="F15292" s="23" t="s">
        <v>294</v>
      </c>
      <c r="J15292" s="23" t="s">
        <v>296</v>
      </c>
      <c r="T15292" s="23" t="s">
        <v>327</v>
      </c>
      <c r="U15292">
        <v>0</v>
      </c>
      <c r="V15292" s="33">
        <v>10</v>
      </c>
      <c r="Y15292"/>
      <c r="Z15292" s="23" t="s">
        <v>313</v>
      </c>
    </row>
    <row r="15293" spans="1:26" x14ac:dyDescent="0.25">
      <c r="A15293" t="s">
        <v>32287</v>
      </c>
      <c r="B15293" s="23" t="s">
        <v>42</v>
      </c>
      <c r="C15293" s="82">
        <v>195481439446</v>
      </c>
      <c r="D15293" t="s">
        <v>32288</v>
      </c>
      <c r="F15293" s="23" t="s">
        <v>294</v>
      </c>
      <c r="J15293" s="23" t="s">
        <v>296</v>
      </c>
      <c r="T15293" s="23" t="s">
        <v>327</v>
      </c>
      <c r="U15293">
        <v>0</v>
      </c>
      <c r="V15293" s="33">
        <v>10</v>
      </c>
      <c r="Y15293"/>
      <c r="Z15293" s="23" t="s">
        <v>313</v>
      </c>
    </row>
    <row r="15294" spans="1:26" x14ac:dyDescent="0.25">
      <c r="A15294" t="s">
        <v>32289</v>
      </c>
      <c r="B15294" s="23" t="s">
        <v>42</v>
      </c>
      <c r="C15294" s="82">
        <v>195481439477</v>
      </c>
      <c r="D15294" t="s">
        <v>32290</v>
      </c>
      <c r="F15294" s="23" t="s">
        <v>294</v>
      </c>
      <c r="J15294" s="23" t="s">
        <v>296</v>
      </c>
      <c r="T15294" s="23" t="s">
        <v>327</v>
      </c>
      <c r="U15294">
        <v>0</v>
      </c>
      <c r="V15294" s="33">
        <v>10</v>
      </c>
      <c r="Y15294"/>
      <c r="Z15294" s="23" t="s">
        <v>313</v>
      </c>
    </row>
    <row r="15295" spans="1:26" x14ac:dyDescent="0.25">
      <c r="A15295" t="s">
        <v>32291</v>
      </c>
      <c r="B15295" s="23" t="s">
        <v>42</v>
      </c>
      <c r="C15295" s="82">
        <v>195481439507</v>
      </c>
      <c r="D15295" t="s">
        <v>32292</v>
      </c>
      <c r="F15295" s="23" t="s">
        <v>294</v>
      </c>
      <c r="J15295" s="23" t="s">
        <v>296</v>
      </c>
      <c r="T15295" s="23" t="s">
        <v>327</v>
      </c>
      <c r="U15295">
        <v>0</v>
      </c>
      <c r="V15295" s="33">
        <v>10</v>
      </c>
      <c r="Y15295"/>
      <c r="Z15295" s="23" t="s">
        <v>313</v>
      </c>
    </row>
    <row r="15296" spans="1:26" x14ac:dyDescent="0.25">
      <c r="A15296" t="s">
        <v>32293</v>
      </c>
      <c r="B15296" s="23" t="s">
        <v>42</v>
      </c>
      <c r="C15296" s="82">
        <v>195481439552</v>
      </c>
      <c r="D15296" t="s">
        <v>32294</v>
      </c>
      <c r="F15296" s="23" t="s">
        <v>294</v>
      </c>
      <c r="J15296" s="23" t="s">
        <v>296</v>
      </c>
      <c r="T15296" s="23" t="s">
        <v>327</v>
      </c>
      <c r="U15296">
        <v>0</v>
      </c>
      <c r="V15296" s="33">
        <v>10</v>
      </c>
      <c r="Y15296"/>
      <c r="Z15296" s="23" t="s">
        <v>313</v>
      </c>
    </row>
    <row r="15297" spans="1:26" x14ac:dyDescent="0.25">
      <c r="A15297" t="s">
        <v>32295</v>
      </c>
      <c r="B15297" s="23" t="s">
        <v>42</v>
      </c>
      <c r="C15297" s="82">
        <v>195481439569</v>
      </c>
      <c r="D15297" t="s">
        <v>32296</v>
      </c>
      <c r="F15297" s="23" t="s">
        <v>294</v>
      </c>
      <c r="J15297" s="23" t="s">
        <v>296</v>
      </c>
      <c r="T15297" s="23" t="s">
        <v>327</v>
      </c>
      <c r="U15297">
        <v>0</v>
      </c>
      <c r="V15297" s="33">
        <v>10</v>
      </c>
      <c r="Y15297"/>
      <c r="Z15297" s="23" t="s">
        <v>313</v>
      </c>
    </row>
    <row r="15298" spans="1:26" x14ac:dyDescent="0.25">
      <c r="A15298" t="s">
        <v>32297</v>
      </c>
      <c r="B15298" s="23" t="s">
        <v>42</v>
      </c>
      <c r="C15298" s="82">
        <v>195481439576</v>
      </c>
      <c r="D15298" t="s">
        <v>32298</v>
      </c>
      <c r="F15298" s="23" t="s">
        <v>294</v>
      </c>
      <c r="J15298" s="23" t="s">
        <v>296</v>
      </c>
      <c r="T15298" s="23" t="s">
        <v>327</v>
      </c>
      <c r="U15298">
        <v>0</v>
      </c>
      <c r="V15298" s="33">
        <v>10</v>
      </c>
      <c r="Y15298"/>
      <c r="Z15298" s="23" t="s">
        <v>313</v>
      </c>
    </row>
    <row r="15299" spans="1:26" x14ac:dyDescent="0.25">
      <c r="A15299" t="s">
        <v>32299</v>
      </c>
      <c r="B15299" s="23" t="s">
        <v>42</v>
      </c>
      <c r="C15299" s="82">
        <v>195481439651</v>
      </c>
      <c r="D15299" t="s">
        <v>32300</v>
      </c>
      <c r="F15299" s="23" t="s">
        <v>294</v>
      </c>
      <c r="J15299" s="23" t="s">
        <v>296</v>
      </c>
      <c r="T15299" s="23" t="s">
        <v>327</v>
      </c>
      <c r="U15299">
        <v>0</v>
      </c>
      <c r="V15299" s="33">
        <v>10</v>
      </c>
      <c r="Y15299"/>
      <c r="Z15299" s="23" t="s">
        <v>313</v>
      </c>
    </row>
    <row r="15300" spans="1:26" x14ac:dyDescent="0.25">
      <c r="A15300" t="s">
        <v>32301</v>
      </c>
      <c r="B15300" s="23" t="s">
        <v>42</v>
      </c>
      <c r="C15300" s="82">
        <v>195481439736</v>
      </c>
      <c r="D15300" t="s">
        <v>32302</v>
      </c>
      <c r="F15300" s="23" t="s">
        <v>294</v>
      </c>
      <c r="J15300" s="23" t="s">
        <v>296</v>
      </c>
      <c r="T15300" s="23" t="s">
        <v>327</v>
      </c>
      <c r="U15300">
        <v>0</v>
      </c>
      <c r="V15300" s="33">
        <v>10</v>
      </c>
      <c r="Y15300"/>
      <c r="Z15300" s="23" t="s">
        <v>313</v>
      </c>
    </row>
    <row r="15301" spans="1:26" x14ac:dyDescent="0.25">
      <c r="A15301" t="s">
        <v>32303</v>
      </c>
      <c r="B15301" s="23" t="s">
        <v>42</v>
      </c>
      <c r="C15301" s="82">
        <v>195481439750</v>
      </c>
      <c r="D15301" t="s">
        <v>32304</v>
      </c>
      <c r="F15301" s="23" t="s">
        <v>294</v>
      </c>
      <c r="J15301" s="23" t="s">
        <v>296</v>
      </c>
      <c r="T15301" s="23" t="s">
        <v>327</v>
      </c>
      <c r="U15301">
        <v>0</v>
      </c>
      <c r="V15301" s="33">
        <v>10</v>
      </c>
      <c r="Y15301"/>
      <c r="Z15301" s="23" t="s">
        <v>313</v>
      </c>
    </row>
    <row r="15302" spans="1:26" x14ac:dyDescent="0.25">
      <c r="A15302" t="s">
        <v>32305</v>
      </c>
      <c r="B15302" s="23" t="s">
        <v>42</v>
      </c>
      <c r="C15302" s="82">
        <v>195481439798</v>
      </c>
      <c r="D15302" t="s">
        <v>32306</v>
      </c>
      <c r="F15302" s="23" t="s">
        <v>294</v>
      </c>
      <c r="J15302" s="23" t="s">
        <v>296</v>
      </c>
      <c r="T15302" s="23" t="s">
        <v>327</v>
      </c>
      <c r="U15302">
        <v>0</v>
      </c>
      <c r="V15302" s="33">
        <v>10</v>
      </c>
      <c r="Y15302"/>
      <c r="Z15302" s="23" t="s">
        <v>313</v>
      </c>
    </row>
    <row r="15303" spans="1:26" x14ac:dyDescent="0.25">
      <c r="A15303" t="s">
        <v>32307</v>
      </c>
      <c r="B15303" s="23" t="s">
        <v>42</v>
      </c>
      <c r="C15303" s="82">
        <v>195481439804</v>
      </c>
      <c r="D15303" t="s">
        <v>32308</v>
      </c>
      <c r="F15303" s="23" t="s">
        <v>294</v>
      </c>
      <c r="J15303" s="23" t="s">
        <v>296</v>
      </c>
      <c r="T15303" s="23" t="s">
        <v>327</v>
      </c>
      <c r="U15303">
        <v>0</v>
      </c>
      <c r="V15303" s="33">
        <v>10</v>
      </c>
      <c r="Y15303"/>
      <c r="Z15303" s="23" t="s">
        <v>313</v>
      </c>
    </row>
    <row r="15304" spans="1:26" x14ac:dyDescent="0.25">
      <c r="A15304" t="s">
        <v>32309</v>
      </c>
      <c r="B15304" s="23" t="s">
        <v>42</v>
      </c>
      <c r="C15304" s="82">
        <v>195481439903</v>
      </c>
      <c r="D15304" t="s">
        <v>32310</v>
      </c>
      <c r="F15304" s="23" t="s">
        <v>294</v>
      </c>
      <c r="J15304" s="23" t="s">
        <v>296</v>
      </c>
      <c r="T15304" s="23" t="s">
        <v>327</v>
      </c>
      <c r="U15304">
        <v>0</v>
      </c>
      <c r="V15304" s="33">
        <v>10</v>
      </c>
      <c r="Y15304"/>
      <c r="Z15304" s="23" t="s">
        <v>313</v>
      </c>
    </row>
    <row r="15305" spans="1:26" x14ac:dyDescent="0.25">
      <c r="A15305" t="s">
        <v>32311</v>
      </c>
      <c r="B15305" s="23" t="s">
        <v>42</v>
      </c>
      <c r="C15305" s="82">
        <v>195481440015</v>
      </c>
      <c r="D15305" t="s">
        <v>32312</v>
      </c>
      <c r="F15305" s="23" t="s">
        <v>294</v>
      </c>
      <c r="J15305" s="23" t="s">
        <v>296</v>
      </c>
      <c r="T15305" s="23" t="s">
        <v>327</v>
      </c>
      <c r="U15305">
        <v>0</v>
      </c>
      <c r="V15305" s="33">
        <v>10</v>
      </c>
      <c r="Y15305"/>
      <c r="Z15305" s="23" t="s">
        <v>313</v>
      </c>
    </row>
    <row r="15306" spans="1:26" x14ac:dyDescent="0.25">
      <c r="A15306" t="s">
        <v>32313</v>
      </c>
      <c r="B15306" s="23" t="s">
        <v>42</v>
      </c>
      <c r="C15306" s="82">
        <v>195481440190</v>
      </c>
      <c r="D15306" t="s">
        <v>32314</v>
      </c>
      <c r="F15306" s="23" t="s">
        <v>294</v>
      </c>
      <c r="J15306" s="23" t="s">
        <v>296</v>
      </c>
      <c r="T15306" s="23" t="s">
        <v>327</v>
      </c>
      <c r="U15306">
        <v>0</v>
      </c>
      <c r="V15306" s="33">
        <v>10</v>
      </c>
      <c r="Y15306"/>
      <c r="Z15306" s="23" t="s">
        <v>313</v>
      </c>
    </row>
    <row r="15307" spans="1:26" x14ac:dyDescent="0.25">
      <c r="A15307" t="s">
        <v>32315</v>
      </c>
      <c r="B15307" s="23" t="s">
        <v>42</v>
      </c>
      <c r="C15307" s="82">
        <v>195481440213</v>
      </c>
      <c r="D15307" t="s">
        <v>32316</v>
      </c>
      <c r="F15307" s="23" t="s">
        <v>294</v>
      </c>
      <c r="J15307" s="23" t="s">
        <v>296</v>
      </c>
      <c r="T15307" s="23" t="s">
        <v>327</v>
      </c>
      <c r="U15307">
        <v>0</v>
      </c>
      <c r="V15307" s="33">
        <v>10</v>
      </c>
      <c r="Y15307"/>
      <c r="Z15307" s="23" t="s">
        <v>313</v>
      </c>
    </row>
    <row r="15308" spans="1:26" x14ac:dyDescent="0.25">
      <c r="A15308" t="s">
        <v>32317</v>
      </c>
      <c r="B15308" s="23" t="s">
        <v>42</v>
      </c>
      <c r="C15308" s="82">
        <v>195481440237</v>
      </c>
      <c r="D15308" t="s">
        <v>32318</v>
      </c>
      <c r="F15308" s="23" t="s">
        <v>294</v>
      </c>
      <c r="J15308" s="23" t="s">
        <v>296</v>
      </c>
      <c r="T15308" s="23" t="s">
        <v>327</v>
      </c>
      <c r="U15308">
        <v>0</v>
      </c>
      <c r="V15308" s="33">
        <v>10</v>
      </c>
      <c r="Y15308"/>
      <c r="Z15308" s="23" t="s">
        <v>313</v>
      </c>
    </row>
    <row r="15309" spans="1:26" x14ac:dyDescent="0.25">
      <c r="A15309" t="s">
        <v>32319</v>
      </c>
      <c r="B15309" s="23" t="s">
        <v>42</v>
      </c>
      <c r="C15309" s="82">
        <v>195481440251</v>
      </c>
      <c r="D15309" t="s">
        <v>32320</v>
      </c>
      <c r="F15309" s="23" t="s">
        <v>294</v>
      </c>
      <c r="J15309" s="23" t="s">
        <v>296</v>
      </c>
      <c r="T15309" s="23" t="s">
        <v>327</v>
      </c>
      <c r="U15309">
        <v>0</v>
      </c>
      <c r="V15309" s="33">
        <v>10</v>
      </c>
      <c r="Y15309"/>
      <c r="Z15309" s="23" t="s">
        <v>313</v>
      </c>
    </row>
    <row r="15310" spans="1:26" x14ac:dyDescent="0.25">
      <c r="A15310" t="s">
        <v>32321</v>
      </c>
      <c r="B15310" s="23" t="s">
        <v>42</v>
      </c>
      <c r="C15310" s="82">
        <v>195481440329</v>
      </c>
      <c r="D15310" t="s">
        <v>32322</v>
      </c>
      <c r="F15310" s="23" t="s">
        <v>294</v>
      </c>
      <c r="J15310" s="23" t="s">
        <v>296</v>
      </c>
      <c r="T15310" s="23" t="s">
        <v>327</v>
      </c>
      <c r="U15310">
        <v>0</v>
      </c>
      <c r="V15310" s="33">
        <v>10</v>
      </c>
      <c r="Y15310"/>
      <c r="Z15310" s="23" t="s">
        <v>313</v>
      </c>
    </row>
    <row r="15311" spans="1:26" x14ac:dyDescent="0.25">
      <c r="A15311" t="s">
        <v>32323</v>
      </c>
      <c r="B15311" s="23" t="s">
        <v>42</v>
      </c>
      <c r="C15311" s="82">
        <v>195481440374</v>
      </c>
      <c r="D15311" t="s">
        <v>32324</v>
      </c>
      <c r="F15311" s="23" t="s">
        <v>294</v>
      </c>
      <c r="J15311" s="23" t="s">
        <v>296</v>
      </c>
      <c r="T15311" s="23" t="s">
        <v>327</v>
      </c>
      <c r="U15311">
        <v>0</v>
      </c>
      <c r="V15311" s="33">
        <v>10</v>
      </c>
      <c r="Y15311"/>
      <c r="Z15311" s="23" t="s">
        <v>313</v>
      </c>
    </row>
    <row r="15312" spans="1:26" x14ac:dyDescent="0.25">
      <c r="A15312" t="s">
        <v>32325</v>
      </c>
      <c r="B15312" s="23" t="s">
        <v>42</v>
      </c>
      <c r="C15312" s="82">
        <v>195481440398</v>
      </c>
      <c r="D15312" t="s">
        <v>32326</v>
      </c>
      <c r="F15312" s="23" t="s">
        <v>294</v>
      </c>
      <c r="J15312" s="23" t="s">
        <v>296</v>
      </c>
      <c r="T15312" s="23" t="s">
        <v>327</v>
      </c>
      <c r="U15312">
        <v>0</v>
      </c>
      <c r="V15312" s="33">
        <v>10</v>
      </c>
      <c r="Y15312"/>
      <c r="Z15312" s="23" t="s">
        <v>313</v>
      </c>
    </row>
    <row r="15313" spans="1:26" x14ac:dyDescent="0.25">
      <c r="A15313" t="s">
        <v>32327</v>
      </c>
      <c r="B15313" s="23" t="s">
        <v>42</v>
      </c>
      <c r="C15313" s="82">
        <v>195481440404</v>
      </c>
      <c r="D15313" t="s">
        <v>32328</v>
      </c>
      <c r="F15313" s="23" t="s">
        <v>294</v>
      </c>
      <c r="J15313" s="23" t="s">
        <v>296</v>
      </c>
      <c r="T15313" s="23" t="s">
        <v>327</v>
      </c>
      <c r="U15313">
        <v>0</v>
      </c>
      <c r="V15313" s="33">
        <v>10</v>
      </c>
      <c r="Y15313"/>
      <c r="Z15313" s="23" t="s">
        <v>313</v>
      </c>
    </row>
    <row r="15314" spans="1:26" x14ac:dyDescent="0.25">
      <c r="A15314" t="s">
        <v>32329</v>
      </c>
      <c r="B15314" s="23" t="s">
        <v>42</v>
      </c>
      <c r="C15314" s="82">
        <v>195481440435</v>
      </c>
      <c r="D15314" t="s">
        <v>32330</v>
      </c>
      <c r="F15314" s="23" t="s">
        <v>294</v>
      </c>
      <c r="J15314" s="23" t="s">
        <v>296</v>
      </c>
      <c r="T15314" s="23" t="s">
        <v>327</v>
      </c>
      <c r="U15314">
        <v>0</v>
      </c>
      <c r="V15314" s="33">
        <v>10</v>
      </c>
      <c r="Y15314"/>
      <c r="Z15314" s="23" t="s">
        <v>313</v>
      </c>
    </row>
    <row r="15315" spans="1:26" x14ac:dyDescent="0.25">
      <c r="A15315" t="s">
        <v>32331</v>
      </c>
      <c r="B15315" s="23" t="s">
        <v>42</v>
      </c>
      <c r="C15315" s="82">
        <v>195481440473</v>
      </c>
      <c r="D15315" t="s">
        <v>32332</v>
      </c>
      <c r="F15315" s="23" t="s">
        <v>294</v>
      </c>
      <c r="J15315" s="23" t="s">
        <v>296</v>
      </c>
      <c r="T15315" s="23" t="s">
        <v>327</v>
      </c>
      <c r="U15315">
        <v>0</v>
      </c>
      <c r="V15315" s="33">
        <v>10</v>
      </c>
      <c r="Y15315"/>
      <c r="Z15315" s="23" t="s">
        <v>313</v>
      </c>
    </row>
    <row r="15316" spans="1:26" x14ac:dyDescent="0.25">
      <c r="A15316" t="s">
        <v>32333</v>
      </c>
      <c r="B15316" s="23" t="s">
        <v>42</v>
      </c>
      <c r="C15316" s="82">
        <v>195481440497</v>
      </c>
      <c r="D15316" t="s">
        <v>32334</v>
      </c>
      <c r="F15316" s="23" t="s">
        <v>294</v>
      </c>
      <c r="J15316" s="23" t="s">
        <v>296</v>
      </c>
      <c r="T15316" s="23" t="s">
        <v>327</v>
      </c>
      <c r="U15316">
        <v>0</v>
      </c>
      <c r="V15316" s="33">
        <v>10</v>
      </c>
      <c r="Y15316"/>
      <c r="Z15316" s="23" t="s">
        <v>313</v>
      </c>
    </row>
    <row r="15317" spans="1:26" x14ac:dyDescent="0.25">
      <c r="A15317" t="s">
        <v>32335</v>
      </c>
      <c r="B15317" s="23" t="s">
        <v>42</v>
      </c>
      <c r="C15317" s="82">
        <v>195481440503</v>
      </c>
      <c r="D15317" t="s">
        <v>32336</v>
      </c>
      <c r="F15317" s="23" t="s">
        <v>294</v>
      </c>
      <c r="J15317" s="23" t="s">
        <v>296</v>
      </c>
      <c r="T15317" s="23" t="s">
        <v>327</v>
      </c>
      <c r="U15317">
        <v>0</v>
      </c>
      <c r="V15317" s="33">
        <v>10</v>
      </c>
      <c r="Y15317"/>
      <c r="Z15317" s="23" t="s">
        <v>313</v>
      </c>
    </row>
    <row r="15318" spans="1:26" x14ac:dyDescent="0.25">
      <c r="A15318" t="s">
        <v>32337</v>
      </c>
      <c r="B15318" s="23" t="s">
        <v>42</v>
      </c>
      <c r="C15318" s="82">
        <v>195481440558</v>
      </c>
      <c r="D15318" t="s">
        <v>32338</v>
      </c>
      <c r="F15318" s="23" t="s">
        <v>294</v>
      </c>
      <c r="J15318" s="23" t="s">
        <v>296</v>
      </c>
      <c r="T15318" s="23" t="s">
        <v>327</v>
      </c>
      <c r="U15318">
        <v>0</v>
      </c>
      <c r="V15318" s="33">
        <v>10</v>
      </c>
      <c r="Y15318"/>
      <c r="Z15318" s="23" t="s">
        <v>313</v>
      </c>
    </row>
    <row r="15319" spans="1:26" x14ac:dyDescent="0.25">
      <c r="A15319" t="s">
        <v>32339</v>
      </c>
      <c r="B15319" s="23" t="s">
        <v>42</v>
      </c>
      <c r="C15319" s="82">
        <v>195481440565</v>
      </c>
      <c r="D15319" t="s">
        <v>32340</v>
      </c>
      <c r="F15319" s="23" t="s">
        <v>294</v>
      </c>
      <c r="J15319" s="23" t="s">
        <v>296</v>
      </c>
      <c r="T15319" s="23" t="s">
        <v>327</v>
      </c>
      <c r="U15319">
        <v>0</v>
      </c>
      <c r="V15319" s="33">
        <v>10</v>
      </c>
      <c r="Y15319"/>
      <c r="Z15319" s="23" t="s">
        <v>313</v>
      </c>
    </row>
    <row r="15320" spans="1:26" x14ac:dyDescent="0.25">
      <c r="A15320" t="s">
        <v>32341</v>
      </c>
      <c r="B15320" s="23" t="s">
        <v>42</v>
      </c>
      <c r="C15320" s="82">
        <v>195481440572</v>
      </c>
      <c r="D15320" t="s">
        <v>32342</v>
      </c>
      <c r="F15320" s="23" t="s">
        <v>294</v>
      </c>
      <c r="J15320" s="23" t="s">
        <v>296</v>
      </c>
      <c r="T15320" s="23" t="s">
        <v>327</v>
      </c>
      <c r="U15320">
        <v>0</v>
      </c>
      <c r="V15320" s="33">
        <v>10</v>
      </c>
      <c r="Y15320"/>
      <c r="Z15320" s="23" t="s">
        <v>313</v>
      </c>
    </row>
    <row r="15321" spans="1:26" x14ac:dyDescent="0.25">
      <c r="A15321" t="s">
        <v>32343</v>
      </c>
      <c r="B15321" s="23" t="s">
        <v>42</v>
      </c>
      <c r="C15321" s="82">
        <v>195481440640</v>
      </c>
      <c r="D15321" t="s">
        <v>32344</v>
      </c>
      <c r="F15321" s="23" t="s">
        <v>294</v>
      </c>
      <c r="J15321" s="23" t="s">
        <v>296</v>
      </c>
      <c r="T15321" s="23" t="s">
        <v>327</v>
      </c>
      <c r="U15321">
        <v>0</v>
      </c>
      <c r="V15321" s="33">
        <v>10</v>
      </c>
      <c r="Y15321"/>
      <c r="Z15321" s="23" t="s">
        <v>313</v>
      </c>
    </row>
    <row r="15322" spans="1:26" x14ac:dyDescent="0.25">
      <c r="A15322" t="s">
        <v>32345</v>
      </c>
      <c r="B15322" s="23" t="s">
        <v>42</v>
      </c>
      <c r="C15322" s="82">
        <v>195481440831</v>
      </c>
      <c r="D15322" t="s">
        <v>32346</v>
      </c>
      <c r="F15322" s="23" t="s">
        <v>294</v>
      </c>
      <c r="J15322" s="23" t="s">
        <v>296</v>
      </c>
      <c r="T15322" s="23" t="s">
        <v>327</v>
      </c>
      <c r="U15322">
        <v>0</v>
      </c>
      <c r="V15322" s="33">
        <v>10</v>
      </c>
      <c r="Y15322"/>
      <c r="Z15322" s="23" t="s">
        <v>313</v>
      </c>
    </row>
    <row r="15323" spans="1:26" x14ac:dyDescent="0.25">
      <c r="A15323" t="s">
        <v>32347</v>
      </c>
      <c r="B15323" s="23" t="s">
        <v>42</v>
      </c>
      <c r="C15323" s="82">
        <v>195481440909</v>
      </c>
      <c r="D15323" t="s">
        <v>32348</v>
      </c>
      <c r="F15323" s="23" t="s">
        <v>294</v>
      </c>
      <c r="J15323" s="23" t="s">
        <v>296</v>
      </c>
      <c r="T15323" s="23" t="s">
        <v>327</v>
      </c>
      <c r="U15323">
        <v>0</v>
      </c>
      <c r="V15323" s="33">
        <v>10</v>
      </c>
      <c r="Y15323"/>
      <c r="Z15323" s="23" t="s">
        <v>313</v>
      </c>
    </row>
    <row r="15324" spans="1:26" x14ac:dyDescent="0.25">
      <c r="A15324" t="s">
        <v>32349</v>
      </c>
      <c r="B15324" s="23" t="s">
        <v>42</v>
      </c>
      <c r="C15324" s="82">
        <v>195481440916</v>
      </c>
      <c r="D15324" t="s">
        <v>32350</v>
      </c>
      <c r="F15324" s="23" t="s">
        <v>294</v>
      </c>
      <c r="J15324" s="23" t="s">
        <v>296</v>
      </c>
      <c r="T15324" s="23" t="s">
        <v>327</v>
      </c>
      <c r="U15324">
        <v>0</v>
      </c>
      <c r="V15324" s="33">
        <v>10</v>
      </c>
      <c r="Y15324"/>
      <c r="Z15324" s="23" t="s">
        <v>313</v>
      </c>
    </row>
    <row r="15325" spans="1:26" x14ac:dyDescent="0.25">
      <c r="A15325" t="s">
        <v>32351</v>
      </c>
      <c r="B15325" s="23" t="s">
        <v>42</v>
      </c>
      <c r="C15325" s="82">
        <v>195481440947</v>
      </c>
      <c r="D15325" t="s">
        <v>32352</v>
      </c>
      <c r="F15325" s="23" t="s">
        <v>294</v>
      </c>
      <c r="J15325" s="23" t="s">
        <v>296</v>
      </c>
      <c r="T15325" s="23" t="s">
        <v>327</v>
      </c>
      <c r="U15325">
        <v>0</v>
      </c>
      <c r="V15325" s="33">
        <v>10</v>
      </c>
      <c r="Y15325"/>
      <c r="Z15325" s="23" t="s">
        <v>313</v>
      </c>
    </row>
    <row r="15326" spans="1:26" x14ac:dyDescent="0.25">
      <c r="A15326" t="s">
        <v>32353</v>
      </c>
      <c r="B15326" s="23" t="s">
        <v>42</v>
      </c>
      <c r="C15326" s="82">
        <v>195481441012</v>
      </c>
      <c r="D15326" t="s">
        <v>32354</v>
      </c>
      <c r="F15326" s="23" t="s">
        <v>294</v>
      </c>
      <c r="J15326" s="23" t="s">
        <v>296</v>
      </c>
      <c r="T15326" s="23" t="s">
        <v>327</v>
      </c>
      <c r="U15326">
        <v>0</v>
      </c>
      <c r="V15326" s="33">
        <v>10</v>
      </c>
      <c r="Y15326"/>
      <c r="Z15326" s="23" t="s">
        <v>313</v>
      </c>
    </row>
    <row r="15327" spans="1:26" x14ac:dyDescent="0.25">
      <c r="A15327" t="s">
        <v>32355</v>
      </c>
      <c r="B15327" s="23" t="s">
        <v>42</v>
      </c>
      <c r="C15327" s="82">
        <v>195481441050</v>
      </c>
      <c r="D15327" t="s">
        <v>32356</v>
      </c>
      <c r="F15327" s="23" t="s">
        <v>294</v>
      </c>
      <c r="J15327" s="23" t="s">
        <v>296</v>
      </c>
      <c r="T15327" s="23" t="s">
        <v>327</v>
      </c>
      <c r="U15327">
        <v>0</v>
      </c>
      <c r="V15327" s="33">
        <v>10</v>
      </c>
      <c r="Y15327"/>
      <c r="Z15327" s="23" t="s">
        <v>313</v>
      </c>
    </row>
    <row r="15328" spans="1:26" x14ac:dyDescent="0.25">
      <c r="A15328" t="s">
        <v>32357</v>
      </c>
      <c r="B15328" s="23" t="s">
        <v>42</v>
      </c>
      <c r="C15328" s="82">
        <v>195481441111</v>
      </c>
      <c r="D15328" t="s">
        <v>32358</v>
      </c>
      <c r="F15328" s="23" t="s">
        <v>294</v>
      </c>
      <c r="J15328" s="23" t="s">
        <v>296</v>
      </c>
      <c r="T15328" s="23" t="s">
        <v>327</v>
      </c>
      <c r="U15328">
        <v>0</v>
      </c>
      <c r="V15328" s="33">
        <v>10</v>
      </c>
      <c r="Y15328"/>
      <c r="Z15328" s="23" t="s">
        <v>313</v>
      </c>
    </row>
    <row r="15329" spans="1:26" x14ac:dyDescent="0.25">
      <c r="A15329" t="s">
        <v>32359</v>
      </c>
      <c r="B15329" s="23" t="s">
        <v>42</v>
      </c>
      <c r="C15329" s="82">
        <v>195481441135</v>
      </c>
      <c r="D15329" t="s">
        <v>32360</v>
      </c>
      <c r="F15329" s="23" t="s">
        <v>294</v>
      </c>
      <c r="J15329" s="23" t="s">
        <v>296</v>
      </c>
      <c r="T15329" s="23" t="s">
        <v>327</v>
      </c>
      <c r="U15329">
        <v>0</v>
      </c>
      <c r="V15329" s="33">
        <v>10</v>
      </c>
      <c r="Y15329"/>
      <c r="Z15329" s="23" t="s">
        <v>313</v>
      </c>
    </row>
    <row r="15330" spans="1:26" x14ac:dyDescent="0.25">
      <c r="A15330" t="s">
        <v>32361</v>
      </c>
      <c r="B15330" s="23" t="s">
        <v>42</v>
      </c>
      <c r="C15330" s="82">
        <v>195481441142</v>
      </c>
      <c r="D15330" t="s">
        <v>32362</v>
      </c>
      <c r="F15330" s="23" t="s">
        <v>294</v>
      </c>
      <c r="J15330" s="23" t="s">
        <v>296</v>
      </c>
      <c r="T15330" s="23" t="s">
        <v>327</v>
      </c>
      <c r="U15330">
        <v>0</v>
      </c>
      <c r="V15330" s="33">
        <v>10</v>
      </c>
      <c r="Y15330"/>
      <c r="Z15330" s="23" t="s">
        <v>313</v>
      </c>
    </row>
    <row r="15331" spans="1:26" x14ac:dyDescent="0.25">
      <c r="A15331" t="s">
        <v>32363</v>
      </c>
      <c r="B15331" s="23" t="s">
        <v>42</v>
      </c>
      <c r="C15331" s="82">
        <v>195481441203</v>
      </c>
      <c r="D15331" t="s">
        <v>32364</v>
      </c>
      <c r="F15331" s="23" t="s">
        <v>294</v>
      </c>
      <c r="J15331" s="23" t="s">
        <v>296</v>
      </c>
      <c r="T15331" s="23" t="s">
        <v>327</v>
      </c>
      <c r="U15331">
        <v>0</v>
      </c>
      <c r="V15331" s="33">
        <v>10</v>
      </c>
      <c r="Y15331"/>
      <c r="Z15331" s="23" t="s">
        <v>313</v>
      </c>
    </row>
    <row r="15332" spans="1:26" x14ac:dyDescent="0.25">
      <c r="A15332" t="s">
        <v>32365</v>
      </c>
      <c r="B15332" s="23" t="s">
        <v>42</v>
      </c>
      <c r="C15332" s="82">
        <v>195481441234</v>
      </c>
      <c r="D15332" t="s">
        <v>32366</v>
      </c>
      <c r="F15332" s="23" t="s">
        <v>294</v>
      </c>
      <c r="J15332" s="23" t="s">
        <v>296</v>
      </c>
      <c r="T15332" s="23" t="s">
        <v>327</v>
      </c>
      <c r="U15332">
        <v>0</v>
      </c>
      <c r="V15332" s="33">
        <v>10</v>
      </c>
      <c r="Y15332"/>
      <c r="Z15332" s="23" t="s">
        <v>313</v>
      </c>
    </row>
    <row r="15333" spans="1:26" x14ac:dyDescent="0.25">
      <c r="A15333" t="s">
        <v>32367</v>
      </c>
      <c r="B15333" s="23" t="s">
        <v>42</v>
      </c>
      <c r="C15333" s="82">
        <v>195481441371</v>
      </c>
      <c r="D15333" t="s">
        <v>32368</v>
      </c>
      <c r="F15333" s="23" t="s">
        <v>294</v>
      </c>
      <c r="J15333" s="23" t="s">
        <v>296</v>
      </c>
      <c r="T15333" s="23" t="s">
        <v>327</v>
      </c>
      <c r="U15333">
        <v>0</v>
      </c>
      <c r="V15333" s="33">
        <v>10</v>
      </c>
      <c r="Y15333"/>
      <c r="Z15333" s="23" t="s">
        <v>313</v>
      </c>
    </row>
    <row r="15334" spans="1:26" x14ac:dyDescent="0.25">
      <c r="A15334" t="s">
        <v>32369</v>
      </c>
      <c r="B15334" s="23" t="s">
        <v>42</v>
      </c>
      <c r="C15334" s="82">
        <v>195481441395</v>
      </c>
      <c r="D15334" t="s">
        <v>32370</v>
      </c>
      <c r="F15334" s="23" t="s">
        <v>294</v>
      </c>
      <c r="J15334" s="23" t="s">
        <v>296</v>
      </c>
      <c r="T15334" s="23" t="s">
        <v>327</v>
      </c>
      <c r="U15334">
        <v>0</v>
      </c>
      <c r="V15334" s="33">
        <v>10</v>
      </c>
      <c r="Y15334"/>
      <c r="Z15334" s="23" t="s">
        <v>313</v>
      </c>
    </row>
    <row r="15335" spans="1:26" x14ac:dyDescent="0.25">
      <c r="A15335" t="s">
        <v>32371</v>
      </c>
      <c r="B15335" s="23" t="s">
        <v>42</v>
      </c>
      <c r="C15335" s="82">
        <v>195481441432</v>
      </c>
      <c r="D15335" t="s">
        <v>32372</v>
      </c>
      <c r="F15335" s="23" t="s">
        <v>294</v>
      </c>
      <c r="J15335" s="23" t="s">
        <v>296</v>
      </c>
      <c r="T15335" s="23" t="s">
        <v>327</v>
      </c>
      <c r="U15335">
        <v>0</v>
      </c>
      <c r="V15335" s="33">
        <v>10</v>
      </c>
      <c r="Y15335"/>
      <c r="Z15335" s="23" t="s">
        <v>313</v>
      </c>
    </row>
    <row r="15336" spans="1:26" x14ac:dyDescent="0.25">
      <c r="A15336" t="s">
        <v>32373</v>
      </c>
      <c r="B15336" s="23" t="s">
        <v>42</v>
      </c>
      <c r="C15336" s="82">
        <v>195481441517</v>
      </c>
      <c r="D15336" t="s">
        <v>32374</v>
      </c>
      <c r="F15336" s="23" t="s">
        <v>294</v>
      </c>
      <c r="J15336" s="23" t="s">
        <v>296</v>
      </c>
      <c r="T15336" s="23" t="s">
        <v>327</v>
      </c>
      <c r="U15336">
        <v>0</v>
      </c>
      <c r="V15336" s="33">
        <v>10</v>
      </c>
      <c r="Y15336"/>
      <c r="Z15336" s="23" t="s">
        <v>313</v>
      </c>
    </row>
    <row r="15337" spans="1:26" x14ac:dyDescent="0.25">
      <c r="A15337" t="s">
        <v>32375</v>
      </c>
      <c r="B15337" s="23" t="s">
        <v>42</v>
      </c>
      <c r="C15337" s="82">
        <v>195481441524</v>
      </c>
      <c r="D15337" t="s">
        <v>32376</v>
      </c>
      <c r="F15337" s="23" t="s">
        <v>294</v>
      </c>
      <c r="J15337" s="23" t="s">
        <v>296</v>
      </c>
      <c r="T15337" s="23" t="s">
        <v>327</v>
      </c>
      <c r="U15337">
        <v>0</v>
      </c>
      <c r="V15337" s="33">
        <v>10</v>
      </c>
      <c r="Y15337"/>
      <c r="Z15337" s="23" t="s">
        <v>313</v>
      </c>
    </row>
    <row r="15338" spans="1:26" x14ac:dyDescent="0.25">
      <c r="A15338" t="s">
        <v>32377</v>
      </c>
      <c r="B15338" s="23" t="s">
        <v>42</v>
      </c>
      <c r="C15338" s="82">
        <v>195481441555</v>
      </c>
      <c r="D15338" t="s">
        <v>32378</v>
      </c>
      <c r="F15338" s="23" t="s">
        <v>294</v>
      </c>
      <c r="J15338" s="23" t="s">
        <v>296</v>
      </c>
      <c r="T15338" s="23" t="s">
        <v>327</v>
      </c>
      <c r="U15338">
        <v>0</v>
      </c>
      <c r="V15338" s="33">
        <v>10</v>
      </c>
      <c r="Y15338"/>
      <c r="Z15338" s="23" t="s">
        <v>313</v>
      </c>
    </row>
    <row r="15339" spans="1:26" x14ac:dyDescent="0.25">
      <c r="A15339" t="s">
        <v>32379</v>
      </c>
      <c r="B15339" s="23" t="s">
        <v>42</v>
      </c>
      <c r="C15339" s="82">
        <v>195481441579</v>
      </c>
      <c r="D15339" t="s">
        <v>32380</v>
      </c>
      <c r="F15339" s="23" t="s">
        <v>294</v>
      </c>
      <c r="J15339" s="23" t="s">
        <v>296</v>
      </c>
      <c r="T15339" s="23" t="s">
        <v>327</v>
      </c>
      <c r="U15339">
        <v>0</v>
      </c>
      <c r="V15339" s="33">
        <v>10</v>
      </c>
      <c r="Y15339"/>
      <c r="Z15339" s="23" t="s">
        <v>313</v>
      </c>
    </row>
    <row r="15340" spans="1:26" x14ac:dyDescent="0.25">
      <c r="A15340" t="s">
        <v>32381</v>
      </c>
      <c r="B15340" s="23" t="s">
        <v>42</v>
      </c>
      <c r="C15340" s="82">
        <v>195481441586</v>
      </c>
      <c r="D15340" t="s">
        <v>32382</v>
      </c>
      <c r="F15340" s="23" t="s">
        <v>294</v>
      </c>
      <c r="J15340" s="23" t="s">
        <v>296</v>
      </c>
      <c r="T15340" s="23" t="s">
        <v>327</v>
      </c>
      <c r="U15340">
        <v>0</v>
      </c>
      <c r="V15340" s="33">
        <v>10</v>
      </c>
      <c r="Y15340"/>
      <c r="Z15340" s="23" t="s">
        <v>313</v>
      </c>
    </row>
    <row r="15341" spans="1:26" x14ac:dyDescent="0.25">
      <c r="A15341" t="s">
        <v>32383</v>
      </c>
      <c r="B15341" s="23" t="s">
        <v>42</v>
      </c>
      <c r="C15341" s="82">
        <v>195481441708</v>
      </c>
      <c r="D15341" t="s">
        <v>32384</v>
      </c>
      <c r="F15341" s="23" t="s">
        <v>294</v>
      </c>
      <c r="J15341" s="23" t="s">
        <v>296</v>
      </c>
      <c r="T15341" s="23" t="s">
        <v>327</v>
      </c>
      <c r="U15341">
        <v>0</v>
      </c>
      <c r="V15341" s="33">
        <v>10</v>
      </c>
      <c r="Y15341"/>
      <c r="Z15341" s="23" t="s">
        <v>313</v>
      </c>
    </row>
    <row r="15342" spans="1:26" x14ac:dyDescent="0.25">
      <c r="A15342" t="s">
        <v>32385</v>
      </c>
      <c r="B15342" s="23" t="s">
        <v>42</v>
      </c>
      <c r="C15342" s="82">
        <v>195481441715</v>
      </c>
      <c r="D15342" t="s">
        <v>32386</v>
      </c>
      <c r="F15342" s="23" t="s">
        <v>294</v>
      </c>
      <c r="J15342" s="23" t="s">
        <v>296</v>
      </c>
      <c r="T15342" s="23" t="s">
        <v>327</v>
      </c>
      <c r="U15342">
        <v>0</v>
      </c>
      <c r="V15342" s="33">
        <v>10</v>
      </c>
      <c r="Y15342"/>
      <c r="Z15342" s="23" t="s">
        <v>313</v>
      </c>
    </row>
    <row r="15343" spans="1:26" x14ac:dyDescent="0.25">
      <c r="A15343" t="s">
        <v>32387</v>
      </c>
      <c r="B15343" s="23" t="s">
        <v>42</v>
      </c>
      <c r="C15343" s="82">
        <v>195481441722</v>
      </c>
      <c r="D15343" t="s">
        <v>32388</v>
      </c>
      <c r="F15343" s="23" t="s">
        <v>294</v>
      </c>
      <c r="J15343" s="23" t="s">
        <v>296</v>
      </c>
      <c r="T15343" s="23" t="s">
        <v>327</v>
      </c>
      <c r="U15343">
        <v>0</v>
      </c>
      <c r="V15343" s="33">
        <v>10</v>
      </c>
      <c r="Y15343"/>
      <c r="Z15343" s="23" t="s">
        <v>313</v>
      </c>
    </row>
    <row r="15344" spans="1:26" x14ac:dyDescent="0.25">
      <c r="A15344" t="s">
        <v>32389</v>
      </c>
      <c r="B15344" s="23" t="s">
        <v>42</v>
      </c>
      <c r="C15344" s="82">
        <v>195481441746</v>
      </c>
      <c r="D15344" t="s">
        <v>32390</v>
      </c>
      <c r="F15344" s="23" t="s">
        <v>294</v>
      </c>
      <c r="J15344" s="23" t="s">
        <v>296</v>
      </c>
      <c r="T15344" s="23" t="s">
        <v>327</v>
      </c>
      <c r="U15344">
        <v>0</v>
      </c>
      <c r="V15344" s="33">
        <v>10</v>
      </c>
      <c r="Y15344"/>
      <c r="Z15344" s="23" t="s">
        <v>313</v>
      </c>
    </row>
    <row r="15345" spans="1:26" x14ac:dyDescent="0.25">
      <c r="A15345" t="s">
        <v>32391</v>
      </c>
      <c r="B15345" s="23" t="s">
        <v>42</v>
      </c>
      <c r="C15345" s="82">
        <v>195481441814</v>
      </c>
      <c r="D15345" t="s">
        <v>32392</v>
      </c>
      <c r="F15345" s="23" t="s">
        <v>294</v>
      </c>
      <c r="J15345" s="23" t="s">
        <v>296</v>
      </c>
      <c r="T15345" s="23" t="s">
        <v>327</v>
      </c>
      <c r="U15345">
        <v>0</v>
      </c>
      <c r="V15345" s="33">
        <v>10</v>
      </c>
      <c r="Y15345"/>
      <c r="Z15345" s="23" t="s">
        <v>313</v>
      </c>
    </row>
    <row r="15346" spans="1:26" x14ac:dyDescent="0.25">
      <c r="A15346" t="s">
        <v>32393</v>
      </c>
      <c r="B15346" s="23" t="s">
        <v>42</v>
      </c>
      <c r="C15346" s="82">
        <v>195481441838</v>
      </c>
      <c r="D15346" t="s">
        <v>32394</v>
      </c>
      <c r="F15346" s="23" t="s">
        <v>294</v>
      </c>
      <c r="J15346" s="23" t="s">
        <v>296</v>
      </c>
      <c r="T15346" s="23" t="s">
        <v>327</v>
      </c>
      <c r="U15346">
        <v>0</v>
      </c>
      <c r="V15346" s="33">
        <v>10</v>
      </c>
      <c r="Y15346"/>
      <c r="Z15346" s="23" t="s">
        <v>313</v>
      </c>
    </row>
    <row r="15347" spans="1:26" x14ac:dyDescent="0.25">
      <c r="A15347" t="s">
        <v>32395</v>
      </c>
      <c r="B15347" s="23" t="s">
        <v>42</v>
      </c>
      <c r="C15347" s="82">
        <v>195481441883</v>
      </c>
      <c r="D15347" t="s">
        <v>32396</v>
      </c>
      <c r="F15347" s="23" t="s">
        <v>294</v>
      </c>
      <c r="J15347" s="23" t="s">
        <v>296</v>
      </c>
      <c r="T15347" s="23" t="s">
        <v>327</v>
      </c>
      <c r="U15347">
        <v>0</v>
      </c>
      <c r="V15347" s="33">
        <v>10</v>
      </c>
      <c r="Y15347"/>
      <c r="Z15347" s="23" t="s">
        <v>313</v>
      </c>
    </row>
    <row r="15348" spans="1:26" x14ac:dyDescent="0.25">
      <c r="A15348" t="s">
        <v>32397</v>
      </c>
      <c r="B15348" s="23" t="s">
        <v>42</v>
      </c>
      <c r="C15348" s="82">
        <v>195481441920</v>
      </c>
      <c r="D15348" t="s">
        <v>32398</v>
      </c>
      <c r="F15348" s="23" t="s">
        <v>294</v>
      </c>
      <c r="J15348" s="23" t="s">
        <v>296</v>
      </c>
      <c r="T15348" s="23" t="s">
        <v>327</v>
      </c>
      <c r="U15348">
        <v>0</v>
      </c>
      <c r="V15348" s="33">
        <v>10</v>
      </c>
      <c r="Y15348"/>
      <c r="Z15348" s="23" t="s">
        <v>313</v>
      </c>
    </row>
    <row r="15349" spans="1:26" x14ac:dyDescent="0.25">
      <c r="A15349" t="s">
        <v>32399</v>
      </c>
      <c r="B15349" s="23" t="s">
        <v>42</v>
      </c>
      <c r="C15349" s="82">
        <v>195481442149</v>
      </c>
      <c r="D15349" t="s">
        <v>32400</v>
      </c>
      <c r="F15349" s="23" t="s">
        <v>294</v>
      </c>
      <c r="J15349" s="23" t="s">
        <v>296</v>
      </c>
      <c r="T15349" s="23" t="s">
        <v>327</v>
      </c>
      <c r="U15349">
        <v>0</v>
      </c>
      <c r="V15349" s="33">
        <v>10</v>
      </c>
      <c r="Y15349"/>
      <c r="Z15349" s="23" t="s">
        <v>313</v>
      </c>
    </row>
    <row r="15350" spans="1:26" x14ac:dyDescent="0.25">
      <c r="A15350" t="s">
        <v>32401</v>
      </c>
      <c r="B15350" s="23" t="s">
        <v>42</v>
      </c>
      <c r="C15350" s="82">
        <v>195481442156</v>
      </c>
      <c r="D15350" t="s">
        <v>32402</v>
      </c>
      <c r="F15350" s="23" t="s">
        <v>294</v>
      </c>
      <c r="J15350" s="23" t="s">
        <v>296</v>
      </c>
      <c r="T15350" s="23" t="s">
        <v>327</v>
      </c>
      <c r="U15350">
        <v>0</v>
      </c>
      <c r="V15350" s="33">
        <v>10</v>
      </c>
      <c r="Y15350"/>
      <c r="Z15350" s="23" t="s">
        <v>313</v>
      </c>
    </row>
    <row r="15351" spans="1:26" x14ac:dyDescent="0.25">
      <c r="A15351" t="s">
        <v>32403</v>
      </c>
      <c r="B15351" s="23" t="s">
        <v>42</v>
      </c>
      <c r="C15351" s="82">
        <v>195481442200</v>
      </c>
      <c r="D15351" t="s">
        <v>32404</v>
      </c>
      <c r="F15351" s="23" t="s">
        <v>294</v>
      </c>
      <c r="J15351" s="23" t="s">
        <v>296</v>
      </c>
      <c r="T15351" s="23" t="s">
        <v>327</v>
      </c>
      <c r="U15351">
        <v>0</v>
      </c>
      <c r="V15351" s="33">
        <v>10</v>
      </c>
      <c r="Y15351"/>
      <c r="Z15351" s="23" t="s">
        <v>313</v>
      </c>
    </row>
    <row r="15352" spans="1:26" x14ac:dyDescent="0.25">
      <c r="A15352" t="s">
        <v>32405</v>
      </c>
      <c r="B15352" s="23" t="s">
        <v>42</v>
      </c>
      <c r="C15352" s="82">
        <v>195481442279</v>
      </c>
      <c r="D15352" t="s">
        <v>32406</v>
      </c>
      <c r="F15352" s="23" t="s">
        <v>294</v>
      </c>
      <c r="J15352" s="23" t="s">
        <v>296</v>
      </c>
      <c r="T15352" s="23" t="s">
        <v>327</v>
      </c>
      <c r="U15352">
        <v>0</v>
      </c>
      <c r="V15352" s="33">
        <v>10</v>
      </c>
      <c r="Y15352"/>
      <c r="Z15352" s="23" t="s">
        <v>313</v>
      </c>
    </row>
    <row r="15353" spans="1:26" x14ac:dyDescent="0.25">
      <c r="A15353" t="s">
        <v>32407</v>
      </c>
      <c r="B15353" s="23" t="s">
        <v>42</v>
      </c>
      <c r="C15353" s="82">
        <v>195481442385</v>
      </c>
      <c r="D15353" t="s">
        <v>32408</v>
      </c>
      <c r="F15353" s="23" t="s">
        <v>294</v>
      </c>
      <c r="J15353" s="23" t="s">
        <v>296</v>
      </c>
      <c r="T15353" s="23" t="s">
        <v>327</v>
      </c>
      <c r="U15353">
        <v>0</v>
      </c>
      <c r="V15353" s="33">
        <v>10</v>
      </c>
      <c r="Y15353"/>
      <c r="Z15353" s="23" t="s">
        <v>313</v>
      </c>
    </row>
    <row r="15354" spans="1:26" x14ac:dyDescent="0.25">
      <c r="A15354" t="s">
        <v>32409</v>
      </c>
      <c r="B15354" s="23" t="s">
        <v>42</v>
      </c>
      <c r="C15354" s="82">
        <v>195481442408</v>
      </c>
      <c r="D15354" t="s">
        <v>32410</v>
      </c>
      <c r="F15354" s="23" t="s">
        <v>294</v>
      </c>
      <c r="J15354" s="23" t="s">
        <v>296</v>
      </c>
      <c r="T15354" s="23" t="s">
        <v>327</v>
      </c>
      <c r="U15354">
        <v>0</v>
      </c>
      <c r="V15354" s="33">
        <v>10</v>
      </c>
      <c r="Y15354"/>
      <c r="Z15354" s="23" t="s">
        <v>313</v>
      </c>
    </row>
    <row r="15355" spans="1:26" x14ac:dyDescent="0.25">
      <c r="A15355" t="s">
        <v>32411</v>
      </c>
      <c r="B15355" s="23" t="s">
        <v>42</v>
      </c>
      <c r="C15355" s="82">
        <v>195481442422</v>
      </c>
      <c r="D15355" t="s">
        <v>32412</v>
      </c>
      <c r="F15355" s="23" t="s">
        <v>294</v>
      </c>
      <c r="J15355" s="23" t="s">
        <v>296</v>
      </c>
      <c r="T15355" s="23" t="s">
        <v>327</v>
      </c>
      <c r="U15355">
        <v>0</v>
      </c>
      <c r="V15355" s="33">
        <v>10</v>
      </c>
      <c r="Y15355"/>
      <c r="Z15355" s="23" t="s">
        <v>313</v>
      </c>
    </row>
    <row r="15356" spans="1:26" x14ac:dyDescent="0.25">
      <c r="A15356" t="s">
        <v>32413</v>
      </c>
      <c r="B15356" s="23" t="s">
        <v>42</v>
      </c>
      <c r="C15356" s="82">
        <v>195481442453</v>
      </c>
      <c r="D15356" t="s">
        <v>32414</v>
      </c>
      <c r="F15356" s="23" t="s">
        <v>294</v>
      </c>
      <c r="J15356" s="23" t="s">
        <v>296</v>
      </c>
      <c r="T15356" s="23" t="s">
        <v>327</v>
      </c>
      <c r="U15356">
        <v>0</v>
      </c>
      <c r="V15356" s="33">
        <v>10</v>
      </c>
      <c r="Y15356"/>
      <c r="Z15356" s="23" t="s">
        <v>313</v>
      </c>
    </row>
    <row r="15357" spans="1:26" x14ac:dyDescent="0.25">
      <c r="A15357" t="s">
        <v>32415</v>
      </c>
      <c r="B15357" s="23" t="s">
        <v>42</v>
      </c>
      <c r="C15357" s="82">
        <v>195481442491</v>
      </c>
      <c r="D15357" t="s">
        <v>32416</v>
      </c>
      <c r="F15357" s="23" t="s">
        <v>294</v>
      </c>
      <c r="J15357" s="23" t="s">
        <v>296</v>
      </c>
      <c r="T15357" s="23" t="s">
        <v>327</v>
      </c>
      <c r="U15357">
        <v>0</v>
      </c>
      <c r="V15357" s="33">
        <v>10</v>
      </c>
      <c r="Y15357"/>
      <c r="Z15357" s="23" t="s">
        <v>313</v>
      </c>
    </row>
    <row r="15358" spans="1:26" x14ac:dyDescent="0.25">
      <c r="A15358" t="s">
        <v>32417</v>
      </c>
      <c r="B15358" s="23" t="s">
        <v>42</v>
      </c>
      <c r="C15358" s="82">
        <v>195481442507</v>
      </c>
      <c r="D15358" t="s">
        <v>32418</v>
      </c>
      <c r="F15358" s="23" t="s">
        <v>294</v>
      </c>
      <c r="J15358" s="23" t="s">
        <v>296</v>
      </c>
      <c r="T15358" s="23" t="s">
        <v>327</v>
      </c>
      <c r="U15358">
        <v>0</v>
      </c>
      <c r="V15358" s="33">
        <v>10</v>
      </c>
      <c r="Y15358"/>
      <c r="Z15358" s="23" t="s">
        <v>313</v>
      </c>
    </row>
    <row r="15359" spans="1:26" x14ac:dyDescent="0.25">
      <c r="A15359" t="s">
        <v>32419</v>
      </c>
      <c r="B15359" s="23" t="s">
        <v>42</v>
      </c>
      <c r="C15359" s="82">
        <v>195481442521</v>
      </c>
      <c r="D15359" t="s">
        <v>32420</v>
      </c>
      <c r="F15359" s="23" t="s">
        <v>294</v>
      </c>
      <c r="J15359" s="23" t="s">
        <v>296</v>
      </c>
      <c r="T15359" s="23" t="s">
        <v>327</v>
      </c>
      <c r="U15359">
        <v>0</v>
      </c>
      <c r="V15359" s="33">
        <v>10</v>
      </c>
      <c r="Y15359"/>
      <c r="Z15359" s="23" t="s">
        <v>313</v>
      </c>
    </row>
    <row r="15360" spans="1:26" x14ac:dyDescent="0.25">
      <c r="A15360" t="s">
        <v>32421</v>
      </c>
      <c r="B15360" s="23" t="s">
        <v>42</v>
      </c>
      <c r="C15360" s="82">
        <v>195481442545</v>
      </c>
      <c r="D15360" t="s">
        <v>32422</v>
      </c>
      <c r="F15360" s="23" t="s">
        <v>294</v>
      </c>
      <c r="J15360" s="23" t="s">
        <v>296</v>
      </c>
      <c r="T15360" s="23" t="s">
        <v>327</v>
      </c>
      <c r="U15360">
        <v>0</v>
      </c>
      <c r="V15360" s="33">
        <v>10</v>
      </c>
      <c r="Y15360"/>
      <c r="Z15360" s="23" t="s">
        <v>313</v>
      </c>
    </row>
    <row r="15361" spans="1:26" x14ac:dyDescent="0.25">
      <c r="A15361" t="s">
        <v>32423</v>
      </c>
      <c r="B15361" s="23" t="s">
        <v>42</v>
      </c>
      <c r="C15361" s="82">
        <v>195481442576</v>
      </c>
      <c r="D15361" t="s">
        <v>32424</v>
      </c>
      <c r="F15361" s="23" t="s">
        <v>294</v>
      </c>
      <c r="J15361" s="23" t="s">
        <v>296</v>
      </c>
      <c r="T15361" s="23" t="s">
        <v>327</v>
      </c>
      <c r="U15361">
        <v>0</v>
      </c>
      <c r="V15361" s="33">
        <v>10</v>
      </c>
      <c r="Y15361"/>
      <c r="Z15361" s="23" t="s">
        <v>313</v>
      </c>
    </row>
    <row r="15362" spans="1:26" x14ac:dyDescent="0.25">
      <c r="A15362" t="s">
        <v>32425</v>
      </c>
      <c r="B15362" s="23" t="s">
        <v>42</v>
      </c>
      <c r="C15362" s="82">
        <v>195481442590</v>
      </c>
      <c r="D15362" t="s">
        <v>32426</v>
      </c>
      <c r="F15362" s="23" t="s">
        <v>294</v>
      </c>
      <c r="J15362" s="23" t="s">
        <v>296</v>
      </c>
      <c r="T15362" s="23" t="s">
        <v>327</v>
      </c>
      <c r="U15362">
        <v>0</v>
      </c>
      <c r="V15362" s="33">
        <v>10</v>
      </c>
      <c r="Y15362"/>
      <c r="Z15362" s="23" t="s">
        <v>313</v>
      </c>
    </row>
    <row r="15363" spans="1:26" x14ac:dyDescent="0.25">
      <c r="A15363" t="s">
        <v>32427</v>
      </c>
      <c r="B15363" s="23" t="s">
        <v>42</v>
      </c>
      <c r="C15363" s="82">
        <v>195481442606</v>
      </c>
      <c r="D15363" t="s">
        <v>32428</v>
      </c>
      <c r="F15363" s="23" t="s">
        <v>294</v>
      </c>
      <c r="J15363" s="23" t="s">
        <v>296</v>
      </c>
      <c r="T15363" s="23" t="s">
        <v>327</v>
      </c>
      <c r="U15363">
        <v>0</v>
      </c>
      <c r="V15363" s="33">
        <v>10</v>
      </c>
      <c r="Y15363"/>
      <c r="Z15363" s="23" t="s">
        <v>313</v>
      </c>
    </row>
    <row r="15364" spans="1:26" x14ac:dyDescent="0.25">
      <c r="A15364" t="s">
        <v>32429</v>
      </c>
      <c r="B15364" s="23" t="s">
        <v>42</v>
      </c>
      <c r="C15364" s="82">
        <v>195481442767</v>
      </c>
      <c r="D15364" t="s">
        <v>32430</v>
      </c>
      <c r="F15364" s="23" t="s">
        <v>294</v>
      </c>
      <c r="J15364" s="23" t="s">
        <v>296</v>
      </c>
      <c r="T15364" s="23" t="s">
        <v>327</v>
      </c>
      <c r="U15364">
        <v>0</v>
      </c>
      <c r="V15364" s="33">
        <v>10</v>
      </c>
      <c r="Y15364"/>
      <c r="Z15364" s="23" t="s">
        <v>313</v>
      </c>
    </row>
    <row r="15365" spans="1:26" x14ac:dyDescent="0.25">
      <c r="A15365" t="s">
        <v>32431</v>
      </c>
      <c r="B15365" s="23" t="s">
        <v>42</v>
      </c>
      <c r="C15365" s="82">
        <v>195481442804</v>
      </c>
      <c r="D15365" t="s">
        <v>32432</v>
      </c>
      <c r="F15365" s="23" t="s">
        <v>294</v>
      </c>
      <c r="J15365" s="23" t="s">
        <v>296</v>
      </c>
      <c r="T15365" s="23" t="s">
        <v>327</v>
      </c>
      <c r="U15365">
        <v>0</v>
      </c>
      <c r="V15365" s="33">
        <v>10</v>
      </c>
      <c r="Y15365"/>
      <c r="Z15365" s="23" t="s">
        <v>313</v>
      </c>
    </row>
    <row r="15366" spans="1:26" x14ac:dyDescent="0.25">
      <c r="A15366" t="s">
        <v>32433</v>
      </c>
      <c r="B15366" s="23" t="s">
        <v>42</v>
      </c>
      <c r="C15366" s="82">
        <v>195481444655</v>
      </c>
      <c r="D15366" t="s">
        <v>32434</v>
      </c>
      <c r="F15366" s="23" t="s">
        <v>294</v>
      </c>
      <c r="J15366" s="23" t="s">
        <v>296</v>
      </c>
      <c r="T15366" s="23" t="s">
        <v>327</v>
      </c>
      <c r="U15366">
        <v>0</v>
      </c>
      <c r="V15366" s="33">
        <v>10</v>
      </c>
      <c r="Y15366"/>
      <c r="Z15366" s="23" t="s">
        <v>313</v>
      </c>
    </row>
    <row r="15367" spans="1:26" x14ac:dyDescent="0.25">
      <c r="A15367" t="s">
        <v>32435</v>
      </c>
      <c r="B15367" s="23" t="s">
        <v>42</v>
      </c>
      <c r="C15367" s="82">
        <v>195481444662</v>
      </c>
      <c r="D15367" t="s">
        <v>32436</v>
      </c>
      <c r="F15367" s="23" t="s">
        <v>294</v>
      </c>
      <c r="J15367" s="23" t="s">
        <v>296</v>
      </c>
      <c r="T15367" s="23" t="s">
        <v>327</v>
      </c>
      <c r="U15367">
        <v>0</v>
      </c>
      <c r="V15367" s="33">
        <v>10</v>
      </c>
      <c r="Y15367"/>
      <c r="Z15367" s="23" t="s">
        <v>313</v>
      </c>
    </row>
    <row r="15368" spans="1:26" x14ac:dyDescent="0.25">
      <c r="A15368" t="s">
        <v>32437</v>
      </c>
      <c r="B15368" s="23" t="s">
        <v>42</v>
      </c>
      <c r="C15368" s="82">
        <v>195481445003</v>
      </c>
      <c r="D15368" t="s">
        <v>32438</v>
      </c>
      <c r="F15368" s="23" t="s">
        <v>294</v>
      </c>
      <c r="J15368" s="23" t="s">
        <v>296</v>
      </c>
      <c r="T15368" s="23" t="s">
        <v>327</v>
      </c>
      <c r="U15368">
        <v>0</v>
      </c>
      <c r="V15368" s="33">
        <v>10</v>
      </c>
      <c r="Y15368"/>
      <c r="Z15368" s="23" t="s">
        <v>313</v>
      </c>
    </row>
    <row r="15369" spans="1:26" x14ac:dyDescent="0.25">
      <c r="A15369" t="s">
        <v>32439</v>
      </c>
      <c r="B15369" s="23" t="s">
        <v>42</v>
      </c>
      <c r="C15369" s="82">
        <v>195481445065</v>
      </c>
      <c r="D15369" t="s">
        <v>32440</v>
      </c>
      <c r="F15369" s="23" t="s">
        <v>294</v>
      </c>
      <c r="J15369" s="23" t="s">
        <v>296</v>
      </c>
      <c r="T15369" s="23" t="s">
        <v>327</v>
      </c>
      <c r="U15369">
        <v>0</v>
      </c>
      <c r="V15369" s="33">
        <v>10</v>
      </c>
      <c r="Y15369"/>
      <c r="Z15369" s="23" t="s">
        <v>313</v>
      </c>
    </row>
    <row r="15370" spans="1:26" x14ac:dyDescent="0.25">
      <c r="A15370" t="s">
        <v>32441</v>
      </c>
      <c r="B15370" s="23" t="s">
        <v>42</v>
      </c>
      <c r="C15370" s="82">
        <v>195481445096</v>
      </c>
      <c r="D15370" t="s">
        <v>32442</v>
      </c>
      <c r="F15370" s="23" t="s">
        <v>294</v>
      </c>
      <c r="J15370" s="23" t="s">
        <v>296</v>
      </c>
      <c r="T15370" s="23" t="s">
        <v>327</v>
      </c>
      <c r="U15370">
        <v>0</v>
      </c>
      <c r="V15370" s="33">
        <v>10</v>
      </c>
      <c r="Y15370"/>
      <c r="Z15370" s="23" t="s">
        <v>313</v>
      </c>
    </row>
    <row r="15371" spans="1:26" x14ac:dyDescent="0.25">
      <c r="A15371" t="s">
        <v>32443</v>
      </c>
      <c r="B15371" s="23" t="s">
        <v>42</v>
      </c>
      <c r="C15371" s="82">
        <v>195481445102</v>
      </c>
      <c r="D15371" t="s">
        <v>32444</v>
      </c>
      <c r="F15371" s="23" t="s">
        <v>294</v>
      </c>
      <c r="J15371" s="23" t="s">
        <v>296</v>
      </c>
      <c r="T15371" s="23" t="s">
        <v>327</v>
      </c>
      <c r="U15371">
        <v>0</v>
      </c>
      <c r="V15371" s="33">
        <v>10</v>
      </c>
      <c r="Y15371"/>
      <c r="Z15371" s="23" t="s">
        <v>313</v>
      </c>
    </row>
    <row r="15372" spans="1:26" x14ac:dyDescent="0.25">
      <c r="A15372" t="s">
        <v>32445</v>
      </c>
      <c r="B15372" s="23" t="s">
        <v>42</v>
      </c>
      <c r="C15372" s="82">
        <v>195481446192</v>
      </c>
      <c r="D15372" t="s">
        <v>32446</v>
      </c>
      <c r="F15372" s="23" t="s">
        <v>294</v>
      </c>
      <c r="J15372" s="23" t="s">
        <v>296</v>
      </c>
      <c r="T15372" s="23" t="s">
        <v>327</v>
      </c>
      <c r="U15372">
        <v>0</v>
      </c>
      <c r="V15372" s="33">
        <v>10</v>
      </c>
      <c r="Y15372"/>
      <c r="Z15372" s="23" t="s">
        <v>313</v>
      </c>
    </row>
    <row r="15373" spans="1:26" x14ac:dyDescent="0.25">
      <c r="A15373" t="s">
        <v>32447</v>
      </c>
      <c r="B15373" s="23" t="s">
        <v>42</v>
      </c>
      <c r="C15373" s="82">
        <v>195481446246</v>
      </c>
      <c r="D15373" t="s">
        <v>32448</v>
      </c>
      <c r="F15373" s="23" t="s">
        <v>294</v>
      </c>
      <c r="J15373" s="23" t="s">
        <v>296</v>
      </c>
      <c r="T15373" s="23" t="s">
        <v>327</v>
      </c>
      <c r="U15373">
        <v>0</v>
      </c>
      <c r="V15373" s="33">
        <v>10</v>
      </c>
      <c r="Y15373"/>
      <c r="Z15373" s="23" t="s">
        <v>313</v>
      </c>
    </row>
    <row r="15374" spans="1:26" x14ac:dyDescent="0.25">
      <c r="A15374" t="s">
        <v>32449</v>
      </c>
      <c r="B15374" s="23" t="s">
        <v>42</v>
      </c>
      <c r="C15374" s="82">
        <v>195481446253</v>
      </c>
      <c r="D15374" t="s">
        <v>32450</v>
      </c>
      <c r="F15374" s="23" t="s">
        <v>294</v>
      </c>
      <c r="J15374" s="23" t="s">
        <v>296</v>
      </c>
      <c r="T15374" s="23" t="s">
        <v>327</v>
      </c>
      <c r="U15374">
        <v>0</v>
      </c>
      <c r="V15374" s="33">
        <v>10</v>
      </c>
      <c r="Y15374"/>
      <c r="Z15374" s="23" t="s">
        <v>313</v>
      </c>
    </row>
    <row r="15375" spans="1:26" x14ac:dyDescent="0.25">
      <c r="A15375" t="s">
        <v>32451</v>
      </c>
      <c r="B15375" s="23" t="s">
        <v>42</v>
      </c>
      <c r="C15375" s="82">
        <v>195481446291</v>
      </c>
      <c r="D15375" t="s">
        <v>32452</v>
      </c>
      <c r="F15375" s="23" t="s">
        <v>294</v>
      </c>
      <c r="J15375" s="23" t="s">
        <v>296</v>
      </c>
      <c r="T15375" s="23" t="s">
        <v>327</v>
      </c>
      <c r="U15375">
        <v>0</v>
      </c>
      <c r="V15375" s="33">
        <v>10</v>
      </c>
      <c r="Y15375"/>
      <c r="Z15375" s="23" t="s">
        <v>313</v>
      </c>
    </row>
    <row r="15376" spans="1:26" x14ac:dyDescent="0.25">
      <c r="A15376" t="s">
        <v>32453</v>
      </c>
      <c r="B15376" s="23" t="s">
        <v>42</v>
      </c>
      <c r="C15376" s="82">
        <v>195481446369</v>
      </c>
      <c r="D15376" t="s">
        <v>32454</v>
      </c>
      <c r="F15376" s="23" t="s">
        <v>294</v>
      </c>
      <c r="J15376" s="23" t="s">
        <v>296</v>
      </c>
      <c r="T15376" s="23" t="s">
        <v>327</v>
      </c>
      <c r="U15376">
        <v>0</v>
      </c>
      <c r="V15376" s="33">
        <v>10</v>
      </c>
      <c r="Y15376"/>
      <c r="Z15376" s="23" t="s">
        <v>313</v>
      </c>
    </row>
    <row r="15377" spans="1:26" x14ac:dyDescent="0.25">
      <c r="A15377" t="s">
        <v>32455</v>
      </c>
      <c r="B15377" s="23" t="s">
        <v>42</v>
      </c>
      <c r="C15377" s="82">
        <v>195481446390</v>
      </c>
      <c r="D15377" t="s">
        <v>32456</v>
      </c>
      <c r="F15377" s="23" t="s">
        <v>294</v>
      </c>
      <c r="J15377" s="23" t="s">
        <v>296</v>
      </c>
      <c r="T15377" s="23" t="s">
        <v>327</v>
      </c>
      <c r="U15377">
        <v>0</v>
      </c>
      <c r="V15377" s="33">
        <v>10</v>
      </c>
      <c r="Y15377"/>
      <c r="Z15377" s="23" t="s">
        <v>313</v>
      </c>
    </row>
    <row r="15378" spans="1:26" x14ac:dyDescent="0.25">
      <c r="A15378" t="s">
        <v>32457</v>
      </c>
      <c r="B15378" s="23" t="s">
        <v>42</v>
      </c>
      <c r="C15378" s="82">
        <v>195481446444</v>
      </c>
      <c r="D15378" t="s">
        <v>32458</v>
      </c>
      <c r="F15378" s="23" t="s">
        <v>294</v>
      </c>
      <c r="J15378" s="23" t="s">
        <v>296</v>
      </c>
      <c r="T15378" s="23" t="s">
        <v>327</v>
      </c>
      <c r="U15378">
        <v>0</v>
      </c>
      <c r="V15378" s="33">
        <v>10</v>
      </c>
      <c r="Y15378"/>
      <c r="Z15378" s="23" t="s">
        <v>313</v>
      </c>
    </row>
    <row r="15379" spans="1:26" x14ac:dyDescent="0.25">
      <c r="A15379" t="s">
        <v>32459</v>
      </c>
      <c r="B15379" s="23" t="s">
        <v>42</v>
      </c>
      <c r="C15379" s="82">
        <v>195481446451</v>
      </c>
      <c r="D15379" t="s">
        <v>32460</v>
      </c>
      <c r="F15379" s="23" t="s">
        <v>294</v>
      </c>
      <c r="J15379" s="23" t="s">
        <v>296</v>
      </c>
      <c r="T15379" s="23" t="s">
        <v>327</v>
      </c>
      <c r="U15379">
        <v>0</v>
      </c>
      <c r="V15379" s="33">
        <v>10</v>
      </c>
      <c r="Y15379"/>
      <c r="Z15379" s="23" t="s">
        <v>313</v>
      </c>
    </row>
    <row r="15380" spans="1:26" x14ac:dyDescent="0.25">
      <c r="A15380" t="s">
        <v>32461</v>
      </c>
      <c r="B15380" s="23" t="s">
        <v>42</v>
      </c>
      <c r="C15380" s="82">
        <v>195481446659</v>
      </c>
      <c r="D15380" t="s">
        <v>32462</v>
      </c>
      <c r="F15380" s="23" t="s">
        <v>294</v>
      </c>
      <c r="J15380" s="23" t="s">
        <v>296</v>
      </c>
      <c r="T15380" s="23" t="s">
        <v>327</v>
      </c>
      <c r="U15380">
        <v>0</v>
      </c>
      <c r="V15380" s="33">
        <v>10</v>
      </c>
      <c r="Y15380"/>
      <c r="Z15380" s="23" t="s">
        <v>313</v>
      </c>
    </row>
    <row r="15381" spans="1:26" x14ac:dyDescent="0.25">
      <c r="A15381" t="s">
        <v>32463</v>
      </c>
      <c r="B15381" s="23" t="s">
        <v>42</v>
      </c>
      <c r="C15381" s="82">
        <v>195481446666</v>
      </c>
      <c r="D15381" t="s">
        <v>32464</v>
      </c>
      <c r="F15381" s="23" t="s">
        <v>294</v>
      </c>
      <c r="J15381" s="23" t="s">
        <v>296</v>
      </c>
      <c r="T15381" s="23" t="s">
        <v>327</v>
      </c>
      <c r="U15381">
        <v>0</v>
      </c>
      <c r="V15381" s="33">
        <v>10</v>
      </c>
      <c r="Y15381"/>
      <c r="Z15381" s="23" t="s">
        <v>313</v>
      </c>
    </row>
    <row r="15382" spans="1:26" x14ac:dyDescent="0.25">
      <c r="A15382" t="s">
        <v>32465</v>
      </c>
      <c r="B15382" s="23" t="s">
        <v>42</v>
      </c>
      <c r="C15382" s="82">
        <v>195481446703</v>
      </c>
      <c r="D15382" t="s">
        <v>32466</v>
      </c>
      <c r="F15382" s="23" t="s">
        <v>294</v>
      </c>
      <c r="J15382" s="23" t="s">
        <v>296</v>
      </c>
      <c r="T15382" s="23" t="s">
        <v>327</v>
      </c>
      <c r="U15382">
        <v>0</v>
      </c>
      <c r="V15382" s="33">
        <v>10</v>
      </c>
      <c r="Y15382"/>
      <c r="Z15382" s="23" t="s">
        <v>313</v>
      </c>
    </row>
    <row r="15383" spans="1:26" x14ac:dyDescent="0.25">
      <c r="A15383" t="s">
        <v>32467</v>
      </c>
      <c r="B15383" s="23" t="s">
        <v>42</v>
      </c>
      <c r="C15383" s="82">
        <v>195481446710</v>
      </c>
      <c r="D15383" t="s">
        <v>32468</v>
      </c>
      <c r="F15383" s="23" t="s">
        <v>294</v>
      </c>
      <c r="J15383" s="23" t="s">
        <v>296</v>
      </c>
      <c r="T15383" s="23" t="s">
        <v>327</v>
      </c>
      <c r="U15383">
        <v>0</v>
      </c>
      <c r="V15383" s="33">
        <v>10</v>
      </c>
      <c r="Y15383"/>
      <c r="Z15383" s="23" t="s">
        <v>313</v>
      </c>
    </row>
    <row r="15384" spans="1:26" x14ac:dyDescent="0.25">
      <c r="A15384" t="s">
        <v>32469</v>
      </c>
      <c r="B15384" s="23" t="s">
        <v>42</v>
      </c>
      <c r="C15384" s="82">
        <v>195481446727</v>
      </c>
      <c r="D15384" t="s">
        <v>32470</v>
      </c>
      <c r="F15384" s="23" t="s">
        <v>294</v>
      </c>
      <c r="J15384" s="23" t="s">
        <v>296</v>
      </c>
      <c r="T15384" s="23" t="s">
        <v>327</v>
      </c>
      <c r="U15384">
        <v>0</v>
      </c>
      <c r="V15384" s="33">
        <v>10</v>
      </c>
      <c r="Y15384"/>
      <c r="Z15384" s="23" t="s">
        <v>313</v>
      </c>
    </row>
    <row r="15385" spans="1:26" x14ac:dyDescent="0.25">
      <c r="A15385" t="s">
        <v>32471</v>
      </c>
      <c r="B15385" s="23" t="s">
        <v>42</v>
      </c>
      <c r="C15385" s="82">
        <v>195481446895</v>
      </c>
      <c r="D15385" t="s">
        <v>32472</v>
      </c>
      <c r="F15385" s="23" t="s">
        <v>294</v>
      </c>
      <c r="J15385" s="23" t="s">
        <v>296</v>
      </c>
      <c r="T15385" s="23" t="s">
        <v>327</v>
      </c>
      <c r="U15385">
        <v>0</v>
      </c>
      <c r="V15385" s="33">
        <v>10</v>
      </c>
      <c r="Y15385"/>
      <c r="Z15385" s="23" t="s">
        <v>313</v>
      </c>
    </row>
    <row r="15386" spans="1:26" x14ac:dyDescent="0.25">
      <c r="A15386" t="s">
        <v>32473</v>
      </c>
      <c r="B15386" s="23" t="s">
        <v>42</v>
      </c>
      <c r="C15386" s="82">
        <v>195481446901</v>
      </c>
      <c r="D15386" t="s">
        <v>32474</v>
      </c>
      <c r="F15386" s="23" t="s">
        <v>294</v>
      </c>
      <c r="J15386" s="23" t="s">
        <v>296</v>
      </c>
      <c r="T15386" s="23" t="s">
        <v>327</v>
      </c>
      <c r="U15386">
        <v>0</v>
      </c>
      <c r="V15386" s="33">
        <v>10</v>
      </c>
      <c r="Y15386"/>
      <c r="Z15386" s="23" t="s">
        <v>313</v>
      </c>
    </row>
    <row r="15387" spans="1:26" x14ac:dyDescent="0.25">
      <c r="A15387" t="s">
        <v>32475</v>
      </c>
      <c r="B15387" s="23" t="s">
        <v>42</v>
      </c>
      <c r="C15387" s="82">
        <v>195481446956</v>
      </c>
      <c r="D15387" t="s">
        <v>32476</v>
      </c>
      <c r="F15387" s="23" t="s">
        <v>294</v>
      </c>
      <c r="J15387" s="23" t="s">
        <v>296</v>
      </c>
      <c r="T15387" s="23" t="s">
        <v>327</v>
      </c>
      <c r="U15387">
        <v>0</v>
      </c>
      <c r="V15387" s="33">
        <v>10</v>
      </c>
      <c r="Y15387"/>
      <c r="Z15387" s="23" t="s">
        <v>313</v>
      </c>
    </row>
    <row r="15388" spans="1:26" x14ac:dyDescent="0.25">
      <c r="A15388" t="s">
        <v>32477</v>
      </c>
      <c r="B15388" s="23" t="s">
        <v>42</v>
      </c>
      <c r="C15388" s="82">
        <v>195481447052</v>
      </c>
      <c r="D15388" t="s">
        <v>32478</v>
      </c>
      <c r="F15388" s="23" t="s">
        <v>294</v>
      </c>
      <c r="J15388" s="23" t="s">
        <v>296</v>
      </c>
      <c r="T15388" s="23" t="s">
        <v>327</v>
      </c>
      <c r="U15388">
        <v>0</v>
      </c>
      <c r="V15388" s="33">
        <v>10</v>
      </c>
      <c r="Y15388"/>
      <c r="Z15388" s="23" t="s">
        <v>313</v>
      </c>
    </row>
    <row r="15389" spans="1:26" x14ac:dyDescent="0.25">
      <c r="A15389" t="s">
        <v>32479</v>
      </c>
      <c r="B15389" s="23" t="s">
        <v>42</v>
      </c>
      <c r="C15389" s="82">
        <v>195481447250</v>
      </c>
      <c r="D15389" t="s">
        <v>32480</v>
      </c>
      <c r="F15389" s="23" t="s">
        <v>294</v>
      </c>
      <c r="J15389" s="23" t="s">
        <v>296</v>
      </c>
      <c r="T15389" s="23" t="s">
        <v>327</v>
      </c>
      <c r="U15389">
        <v>0</v>
      </c>
      <c r="V15389" s="33">
        <v>10</v>
      </c>
      <c r="Y15389"/>
      <c r="Z15389" s="23" t="s">
        <v>313</v>
      </c>
    </row>
    <row r="15390" spans="1:26" x14ac:dyDescent="0.25">
      <c r="A15390" t="s">
        <v>32481</v>
      </c>
      <c r="B15390" s="23" t="s">
        <v>42</v>
      </c>
      <c r="C15390" s="82">
        <v>195481447366</v>
      </c>
      <c r="D15390" t="s">
        <v>32482</v>
      </c>
      <c r="F15390" s="23" t="s">
        <v>294</v>
      </c>
      <c r="J15390" s="23" t="s">
        <v>296</v>
      </c>
      <c r="T15390" s="23" t="s">
        <v>327</v>
      </c>
      <c r="U15390">
        <v>0</v>
      </c>
      <c r="V15390" s="33">
        <v>10</v>
      </c>
      <c r="Y15390"/>
      <c r="Z15390" s="23" t="s">
        <v>313</v>
      </c>
    </row>
    <row r="15391" spans="1:26" x14ac:dyDescent="0.25">
      <c r="A15391" t="s">
        <v>32483</v>
      </c>
      <c r="B15391" s="23" t="s">
        <v>42</v>
      </c>
      <c r="C15391" s="82">
        <v>195481447373</v>
      </c>
      <c r="D15391" t="s">
        <v>32484</v>
      </c>
      <c r="F15391" s="23" t="s">
        <v>294</v>
      </c>
      <c r="J15391" s="23" t="s">
        <v>296</v>
      </c>
      <c r="T15391" s="23" t="s">
        <v>327</v>
      </c>
      <c r="U15391">
        <v>0</v>
      </c>
      <c r="V15391" s="33">
        <v>10</v>
      </c>
      <c r="Y15391"/>
      <c r="Z15391" s="23" t="s">
        <v>313</v>
      </c>
    </row>
    <row r="15392" spans="1:26" x14ac:dyDescent="0.25">
      <c r="A15392" t="s">
        <v>32485</v>
      </c>
      <c r="B15392" s="23" t="s">
        <v>42</v>
      </c>
      <c r="C15392" s="82">
        <v>195481447458</v>
      </c>
      <c r="D15392" t="s">
        <v>32486</v>
      </c>
      <c r="F15392" s="23" t="s">
        <v>294</v>
      </c>
      <c r="J15392" s="23" t="s">
        <v>296</v>
      </c>
      <c r="T15392" s="23" t="s">
        <v>327</v>
      </c>
      <c r="U15392">
        <v>0</v>
      </c>
      <c r="V15392" s="33">
        <v>10</v>
      </c>
      <c r="Y15392"/>
      <c r="Z15392" s="23" t="s">
        <v>313</v>
      </c>
    </row>
    <row r="15393" spans="1:26" x14ac:dyDescent="0.25">
      <c r="A15393" t="s">
        <v>32487</v>
      </c>
      <c r="B15393" s="23" t="s">
        <v>42</v>
      </c>
      <c r="C15393" s="82">
        <v>195481447533</v>
      </c>
      <c r="D15393" t="s">
        <v>32488</v>
      </c>
      <c r="F15393" s="23" t="s">
        <v>294</v>
      </c>
      <c r="J15393" s="23" t="s">
        <v>296</v>
      </c>
      <c r="T15393" s="23" t="s">
        <v>327</v>
      </c>
      <c r="U15393">
        <v>0</v>
      </c>
      <c r="V15393" s="33">
        <v>10</v>
      </c>
      <c r="Y15393"/>
      <c r="Z15393" s="23" t="s">
        <v>313</v>
      </c>
    </row>
    <row r="15394" spans="1:26" x14ac:dyDescent="0.25">
      <c r="A15394" t="s">
        <v>32489</v>
      </c>
      <c r="B15394" s="23" t="s">
        <v>42</v>
      </c>
      <c r="C15394" s="82">
        <v>195481447540</v>
      </c>
      <c r="D15394" t="s">
        <v>32490</v>
      </c>
      <c r="F15394" s="23" t="s">
        <v>294</v>
      </c>
      <c r="J15394" s="23" t="s">
        <v>296</v>
      </c>
      <c r="T15394" s="23" t="s">
        <v>327</v>
      </c>
      <c r="U15394">
        <v>0</v>
      </c>
      <c r="V15394" s="33">
        <v>10</v>
      </c>
      <c r="Y15394"/>
      <c r="Z15394" s="23" t="s">
        <v>313</v>
      </c>
    </row>
    <row r="15395" spans="1:26" x14ac:dyDescent="0.25">
      <c r="A15395" t="s">
        <v>32491</v>
      </c>
      <c r="B15395" s="23" t="s">
        <v>42</v>
      </c>
      <c r="C15395" s="82">
        <v>195481447595</v>
      </c>
      <c r="D15395" t="s">
        <v>32492</v>
      </c>
      <c r="F15395" s="23" t="s">
        <v>294</v>
      </c>
      <c r="J15395" s="23" t="s">
        <v>296</v>
      </c>
      <c r="T15395" s="23" t="s">
        <v>327</v>
      </c>
      <c r="U15395">
        <v>0</v>
      </c>
      <c r="V15395" s="33">
        <v>10</v>
      </c>
      <c r="Y15395"/>
      <c r="Z15395" s="23" t="s">
        <v>313</v>
      </c>
    </row>
    <row r="15396" spans="1:26" x14ac:dyDescent="0.25">
      <c r="A15396" t="s">
        <v>32493</v>
      </c>
      <c r="B15396" s="23" t="s">
        <v>42</v>
      </c>
      <c r="C15396" s="82">
        <v>195481447618</v>
      </c>
      <c r="D15396" t="s">
        <v>32494</v>
      </c>
      <c r="F15396" s="23" t="s">
        <v>294</v>
      </c>
      <c r="J15396" s="23" t="s">
        <v>296</v>
      </c>
      <c r="T15396" s="23" t="s">
        <v>327</v>
      </c>
      <c r="U15396">
        <v>0</v>
      </c>
      <c r="V15396" s="33">
        <v>10</v>
      </c>
      <c r="Y15396"/>
      <c r="Z15396" s="23" t="s">
        <v>313</v>
      </c>
    </row>
    <row r="15397" spans="1:26" x14ac:dyDescent="0.25">
      <c r="A15397" t="s">
        <v>32495</v>
      </c>
      <c r="B15397" s="23" t="s">
        <v>42</v>
      </c>
      <c r="C15397" s="82">
        <v>195481447663</v>
      </c>
      <c r="D15397" t="s">
        <v>32496</v>
      </c>
      <c r="F15397" s="23" t="s">
        <v>294</v>
      </c>
      <c r="J15397" s="23" t="s">
        <v>296</v>
      </c>
      <c r="T15397" s="23" t="s">
        <v>327</v>
      </c>
      <c r="U15397">
        <v>0</v>
      </c>
      <c r="V15397" s="33">
        <v>10</v>
      </c>
      <c r="Y15397"/>
      <c r="Z15397" s="23" t="s">
        <v>313</v>
      </c>
    </row>
    <row r="15398" spans="1:26" x14ac:dyDescent="0.25">
      <c r="A15398" t="s">
        <v>32497</v>
      </c>
      <c r="B15398" s="23" t="s">
        <v>42</v>
      </c>
      <c r="C15398" s="82">
        <v>195481447670</v>
      </c>
      <c r="D15398" t="s">
        <v>32498</v>
      </c>
      <c r="F15398" s="23" t="s">
        <v>294</v>
      </c>
      <c r="J15398" s="23" t="s">
        <v>296</v>
      </c>
      <c r="T15398" s="23" t="s">
        <v>327</v>
      </c>
      <c r="U15398">
        <v>0</v>
      </c>
      <c r="V15398" s="33">
        <v>10</v>
      </c>
      <c r="Y15398"/>
      <c r="Z15398" s="23" t="s">
        <v>313</v>
      </c>
    </row>
    <row r="15399" spans="1:26" x14ac:dyDescent="0.25">
      <c r="A15399" t="s">
        <v>32499</v>
      </c>
      <c r="B15399" s="23" t="s">
        <v>42</v>
      </c>
      <c r="C15399" s="82">
        <v>195481447717</v>
      </c>
      <c r="D15399" t="s">
        <v>32500</v>
      </c>
      <c r="F15399" s="23" t="s">
        <v>294</v>
      </c>
      <c r="J15399" s="23" t="s">
        <v>296</v>
      </c>
      <c r="T15399" s="23" t="s">
        <v>327</v>
      </c>
      <c r="U15399">
        <v>0</v>
      </c>
      <c r="V15399" s="33">
        <v>10</v>
      </c>
      <c r="Y15399"/>
      <c r="Z15399" s="23" t="s">
        <v>313</v>
      </c>
    </row>
    <row r="15400" spans="1:26" x14ac:dyDescent="0.25">
      <c r="A15400" t="s">
        <v>32501</v>
      </c>
      <c r="B15400" s="23" t="s">
        <v>42</v>
      </c>
      <c r="C15400" s="82">
        <v>195481447786</v>
      </c>
      <c r="D15400" t="s">
        <v>32502</v>
      </c>
      <c r="F15400" s="23" t="s">
        <v>294</v>
      </c>
      <c r="J15400" s="23" t="s">
        <v>296</v>
      </c>
      <c r="T15400" s="23" t="s">
        <v>327</v>
      </c>
      <c r="U15400">
        <v>0</v>
      </c>
      <c r="V15400" s="33">
        <v>10</v>
      </c>
      <c r="Y15400"/>
      <c r="Z15400" s="23" t="s">
        <v>313</v>
      </c>
    </row>
    <row r="15401" spans="1:26" x14ac:dyDescent="0.25">
      <c r="A15401" t="s">
        <v>32503</v>
      </c>
      <c r="B15401" s="23" t="s">
        <v>42</v>
      </c>
      <c r="C15401" s="82">
        <v>195481447960</v>
      </c>
      <c r="D15401" t="s">
        <v>32504</v>
      </c>
      <c r="F15401" s="23" t="s">
        <v>294</v>
      </c>
      <c r="J15401" s="23" t="s">
        <v>296</v>
      </c>
      <c r="T15401" s="23" t="s">
        <v>327</v>
      </c>
      <c r="U15401">
        <v>0</v>
      </c>
      <c r="V15401" s="33">
        <v>10</v>
      </c>
      <c r="Y15401"/>
      <c r="Z15401" s="23" t="s">
        <v>313</v>
      </c>
    </row>
    <row r="15402" spans="1:26" x14ac:dyDescent="0.25">
      <c r="A15402" t="s">
        <v>32505</v>
      </c>
      <c r="B15402" s="23" t="s">
        <v>42</v>
      </c>
      <c r="C15402" s="82">
        <v>195481447984</v>
      </c>
      <c r="D15402" t="s">
        <v>32506</v>
      </c>
      <c r="F15402" s="23" t="s">
        <v>294</v>
      </c>
      <c r="J15402" s="23" t="s">
        <v>296</v>
      </c>
      <c r="T15402" s="23" t="s">
        <v>327</v>
      </c>
      <c r="U15402">
        <v>0</v>
      </c>
      <c r="V15402" s="33">
        <v>10</v>
      </c>
      <c r="Y15402"/>
      <c r="Z15402" s="23" t="s">
        <v>313</v>
      </c>
    </row>
    <row r="15403" spans="1:26" x14ac:dyDescent="0.25">
      <c r="A15403" t="s">
        <v>32507</v>
      </c>
      <c r="B15403" s="23" t="s">
        <v>42</v>
      </c>
      <c r="C15403" s="82">
        <v>195481447991</v>
      </c>
      <c r="D15403" t="s">
        <v>32508</v>
      </c>
      <c r="F15403" s="23" t="s">
        <v>294</v>
      </c>
      <c r="J15403" s="23" t="s">
        <v>296</v>
      </c>
      <c r="T15403" s="23" t="s">
        <v>327</v>
      </c>
      <c r="U15403">
        <v>0</v>
      </c>
      <c r="V15403" s="33">
        <v>10</v>
      </c>
      <c r="Y15403"/>
      <c r="Z15403" s="23" t="s">
        <v>313</v>
      </c>
    </row>
    <row r="15404" spans="1:26" x14ac:dyDescent="0.25">
      <c r="A15404" t="s">
        <v>32509</v>
      </c>
      <c r="B15404" s="23" t="s">
        <v>42</v>
      </c>
      <c r="C15404" s="82">
        <v>195481448080</v>
      </c>
      <c r="D15404" t="s">
        <v>32510</v>
      </c>
      <c r="F15404" s="23" t="s">
        <v>294</v>
      </c>
      <c r="J15404" s="23" t="s">
        <v>296</v>
      </c>
      <c r="T15404" s="23" t="s">
        <v>327</v>
      </c>
      <c r="U15404">
        <v>0</v>
      </c>
      <c r="V15404" s="33">
        <v>10</v>
      </c>
      <c r="Y15404"/>
      <c r="Z15404" s="23" t="s">
        <v>313</v>
      </c>
    </row>
    <row r="15405" spans="1:26" x14ac:dyDescent="0.25">
      <c r="A15405" t="s">
        <v>32511</v>
      </c>
      <c r="B15405" s="23" t="s">
        <v>42</v>
      </c>
      <c r="C15405" s="82">
        <v>195481448110</v>
      </c>
      <c r="D15405" t="s">
        <v>32512</v>
      </c>
      <c r="F15405" s="23" t="s">
        <v>294</v>
      </c>
      <c r="J15405" s="23" t="s">
        <v>296</v>
      </c>
      <c r="T15405" s="23" t="s">
        <v>327</v>
      </c>
      <c r="U15405">
        <v>0</v>
      </c>
      <c r="V15405" s="33">
        <v>10</v>
      </c>
      <c r="Y15405"/>
      <c r="Z15405" s="23" t="s">
        <v>313</v>
      </c>
    </row>
    <row r="15406" spans="1:26" x14ac:dyDescent="0.25">
      <c r="A15406" t="s">
        <v>32513</v>
      </c>
      <c r="B15406" s="23" t="s">
        <v>42</v>
      </c>
      <c r="C15406" s="82">
        <v>195481448158</v>
      </c>
      <c r="D15406" t="s">
        <v>32514</v>
      </c>
      <c r="F15406" s="23" t="s">
        <v>294</v>
      </c>
      <c r="J15406" s="23" t="s">
        <v>296</v>
      </c>
      <c r="T15406" s="23" t="s">
        <v>327</v>
      </c>
      <c r="U15406">
        <v>0</v>
      </c>
      <c r="V15406" s="33">
        <v>10</v>
      </c>
      <c r="Y15406"/>
      <c r="Z15406" s="23" t="s">
        <v>313</v>
      </c>
    </row>
    <row r="15407" spans="1:26" x14ac:dyDescent="0.25">
      <c r="A15407" t="s">
        <v>32515</v>
      </c>
      <c r="B15407" s="23" t="s">
        <v>42</v>
      </c>
      <c r="C15407" s="82">
        <v>195481448240</v>
      </c>
      <c r="D15407" t="s">
        <v>32516</v>
      </c>
      <c r="F15407" s="23" t="s">
        <v>294</v>
      </c>
      <c r="J15407" s="23" t="s">
        <v>296</v>
      </c>
      <c r="T15407" s="23" t="s">
        <v>327</v>
      </c>
      <c r="U15407">
        <v>0</v>
      </c>
      <c r="V15407" s="33">
        <v>10</v>
      </c>
      <c r="Y15407"/>
      <c r="Z15407" s="23" t="s">
        <v>313</v>
      </c>
    </row>
    <row r="15408" spans="1:26" x14ac:dyDescent="0.25">
      <c r="A15408" t="s">
        <v>32517</v>
      </c>
      <c r="B15408" s="23" t="s">
        <v>42</v>
      </c>
      <c r="C15408" s="82">
        <v>195481448264</v>
      </c>
      <c r="D15408" t="s">
        <v>32518</v>
      </c>
      <c r="F15408" s="23" t="s">
        <v>294</v>
      </c>
      <c r="J15408" s="23" t="s">
        <v>296</v>
      </c>
      <c r="T15408" s="23" t="s">
        <v>327</v>
      </c>
      <c r="U15408">
        <v>0</v>
      </c>
      <c r="V15408" s="33">
        <v>10</v>
      </c>
      <c r="Y15408"/>
      <c r="Z15408" s="23" t="s">
        <v>313</v>
      </c>
    </row>
    <row r="15409" spans="1:26" x14ac:dyDescent="0.25">
      <c r="A15409" t="s">
        <v>32519</v>
      </c>
      <c r="B15409" s="23" t="s">
        <v>42</v>
      </c>
      <c r="C15409" s="82">
        <v>195481448271</v>
      </c>
      <c r="D15409" t="s">
        <v>32520</v>
      </c>
      <c r="F15409" s="23" t="s">
        <v>294</v>
      </c>
      <c r="J15409" s="23" t="s">
        <v>296</v>
      </c>
      <c r="T15409" s="23" t="s">
        <v>327</v>
      </c>
      <c r="U15409">
        <v>0</v>
      </c>
      <c r="V15409" s="33">
        <v>10</v>
      </c>
      <c r="Y15409"/>
      <c r="Z15409" s="23" t="s">
        <v>313</v>
      </c>
    </row>
    <row r="15410" spans="1:26" x14ac:dyDescent="0.25">
      <c r="A15410" t="s">
        <v>32521</v>
      </c>
      <c r="B15410" s="23" t="s">
        <v>42</v>
      </c>
      <c r="C15410" s="82">
        <v>195481448325</v>
      </c>
      <c r="D15410" t="s">
        <v>32522</v>
      </c>
      <c r="F15410" s="23" t="s">
        <v>294</v>
      </c>
      <c r="J15410" s="23" t="s">
        <v>296</v>
      </c>
      <c r="T15410" s="23" t="s">
        <v>327</v>
      </c>
      <c r="U15410">
        <v>0</v>
      </c>
      <c r="V15410" s="33">
        <v>10</v>
      </c>
      <c r="Y15410"/>
      <c r="Z15410" s="23" t="s">
        <v>313</v>
      </c>
    </row>
    <row r="15411" spans="1:26" x14ac:dyDescent="0.25">
      <c r="A15411" t="s">
        <v>32523</v>
      </c>
      <c r="B15411" s="23" t="s">
        <v>42</v>
      </c>
      <c r="C15411" s="82">
        <v>195481448363</v>
      </c>
      <c r="D15411" t="s">
        <v>32524</v>
      </c>
      <c r="F15411" s="23" t="s">
        <v>294</v>
      </c>
      <c r="J15411" s="23" t="s">
        <v>296</v>
      </c>
      <c r="T15411" s="23" t="s">
        <v>327</v>
      </c>
      <c r="U15411">
        <v>0</v>
      </c>
      <c r="V15411" s="33">
        <v>10</v>
      </c>
      <c r="Y15411"/>
      <c r="Z15411" s="23" t="s">
        <v>313</v>
      </c>
    </row>
    <row r="15412" spans="1:26" x14ac:dyDescent="0.25">
      <c r="A15412" t="s">
        <v>32525</v>
      </c>
      <c r="B15412" s="23" t="s">
        <v>42</v>
      </c>
      <c r="C15412" s="82">
        <v>195481448387</v>
      </c>
      <c r="D15412" t="s">
        <v>32526</v>
      </c>
      <c r="F15412" s="23" t="s">
        <v>294</v>
      </c>
      <c r="J15412" s="23" t="s">
        <v>296</v>
      </c>
      <c r="T15412" s="23" t="s">
        <v>327</v>
      </c>
      <c r="U15412">
        <v>0</v>
      </c>
      <c r="V15412" s="33">
        <v>10</v>
      </c>
      <c r="Y15412"/>
      <c r="Z15412" s="23" t="s">
        <v>313</v>
      </c>
    </row>
    <row r="15413" spans="1:26" x14ac:dyDescent="0.25">
      <c r="A15413" t="s">
        <v>32527</v>
      </c>
      <c r="B15413" s="23" t="s">
        <v>42</v>
      </c>
      <c r="C15413" s="82">
        <v>195481448400</v>
      </c>
      <c r="D15413" t="s">
        <v>32528</v>
      </c>
      <c r="F15413" s="23" t="s">
        <v>294</v>
      </c>
      <c r="J15413" s="23" t="s">
        <v>296</v>
      </c>
      <c r="T15413" s="23" t="s">
        <v>327</v>
      </c>
      <c r="U15413">
        <v>0</v>
      </c>
      <c r="V15413" s="33">
        <v>10</v>
      </c>
      <c r="Y15413"/>
      <c r="Z15413" s="23" t="s">
        <v>313</v>
      </c>
    </row>
    <row r="15414" spans="1:26" x14ac:dyDescent="0.25">
      <c r="A15414" t="s">
        <v>32529</v>
      </c>
      <c r="B15414" s="23" t="s">
        <v>42</v>
      </c>
      <c r="C15414" s="82">
        <v>195481448424</v>
      </c>
      <c r="D15414" t="s">
        <v>32530</v>
      </c>
      <c r="F15414" s="23" t="s">
        <v>294</v>
      </c>
      <c r="J15414" s="23" t="s">
        <v>296</v>
      </c>
      <c r="T15414" s="23" t="s">
        <v>327</v>
      </c>
      <c r="U15414">
        <v>0</v>
      </c>
      <c r="V15414" s="33">
        <v>10</v>
      </c>
      <c r="Y15414"/>
      <c r="Z15414" s="23" t="s">
        <v>313</v>
      </c>
    </row>
    <row r="15415" spans="1:26" x14ac:dyDescent="0.25">
      <c r="A15415" t="s">
        <v>32531</v>
      </c>
      <c r="B15415" s="23" t="s">
        <v>42</v>
      </c>
      <c r="C15415" s="82">
        <v>195481448431</v>
      </c>
      <c r="D15415" t="s">
        <v>32532</v>
      </c>
      <c r="F15415" s="23" t="s">
        <v>294</v>
      </c>
      <c r="J15415" s="23" t="s">
        <v>296</v>
      </c>
      <c r="T15415" s="23" t="s">
        <v>327</v>
      </c>
      <c r="U15415">
        <v>0</v>
      </c>
      <c r="V15415" s="33">
        <v>10</v>
      </c>
      <c r="Y15415"/>
      <c r="Z15415" s="23" t="s">
        <v>313</v>
      </c>
    </row>
    <row r="15416" spans="1:26" x14ac:dyDescent="0.25">
      <c r="A15416" t="s">
        <v>32533</v>
      </c>
      <c r="B15416" s="23" t="s">
        <v>42</v>
      </c>
      <c r="C15416" s="82">
        <v>195481448479</v>
      </c>
      <c r="D15416" t="s">
        <v>32534</v>
      </c>
      <c r="F15416" s="23" t="s">
        <v>294</v>
      </c>
      <c r="J15416" s="23" t="s">
        <v>296</v>
      </c>
      <c r="T15416" s="23" t="s">
        <v>327</v>
      </c>
      <c r="U15416">
        <v>0</v>
      </c>
      <c r="V15416" s="33">
        <v>10</v>
      </c>
      <c r="Y15416"/>
      <c r="Z15416" s="23" t="s">
        <v>313</v>
      </c>
    </row>
    <row r="15417" spans="1:26" x14ac:dyDescent="0.25">
      <c r="A15417" t="s">
        <v>32535</v>
      </c>
      <c r="B15417" s="23" t="s">
        <v>42</v>
      </c>
      <c r="C15417" s="82">
        <v>195481448523</v>
      </c>
      <c r="D15417" t="s">
        <v>32536</v>
      </c>
      <c r="F15417" s="23" t="s">
        <v>294</v>
      </c>
      <c r="J15417" s="23" t="s">
        <v>296</v>
      </c>
      <c r="T15417" s="23" t="s">
        <v>327</v>
      </c>
      <c r="U15417">
        <v>0</v>
      </c>
      <c r="V15417" s="33">
        <v>10</v>
      </c>
      <c r="Y15417"/>
      <c r="Z15417" s="23" t="s">
        <v>313</v>
      </c>
    </row>
    <row r="15418" spans="1:26" x14ac:dyDescent="0.25">
      <c r="A15418" t="s">
        <v>32537</v>
      </c>
      <c r="B15418" s="23" t="s">
        <v>42</v>
      </c>
      <c r="C15418" s="82">
        <v>195481448622</v>
      </c>
      <c r="D15418" t="s">
        <v>32538</v>
      </c>
      <c r="F15418" s="23" t="s">
        <v>294</v>
      </c>
      <c r="J15418" s="23" t="s">
        <v>296</v>
      </c>
      <c r="T15418" s="23" t="s">
        <v>327</v>
      </c>
      <c r="U15418">
        <v>0</v>
      </c>
      <c r="V15418" s="33">
        <v>10</v>
      </c>
      <c r="Y15418"/>
      <c r="Z15418" s="23" t="s">
        <v>313</v>
      </c>
    </row>
    <row r="15419" spans="1:26" x14ac:dyDescent="0.25">
      <c r="A15419" t="s">
        <v>32539</v>
      </c>
      <c r="B15419" s="23" t="s">
        <v>42</v>
      </c>
      <c r="C15419" s="82">
        <v>195481448646</v>
      </c>
      <c r="D15419" t="s">
        <v>32540</v>
      </c>
      <c r="F15419" s="23" t="s">
        <v>294</v>
      </c>
      <c r="J15419" s="23" t="s">
        <v>296</v>
      </c>
      <c r="T15419" s="23" t="s">
        <v>327</v>
      </c>
      <c r="U15419">
        <v>0</v>
      </c>
      <c r="V15419" s="33">
        <v>10</v>
      </c>
      <c r="Y15419"/>
      <c r="Z15419" s="23" t="s">
        <v>313</v>
      </c>
    </row>
    <row r="15420" spans="1:26" x14ac:dyDescent="0.25">
      <c r="A15420" t="s">
        <v>32541</v>
      </c>
      <c r="B15420" s="23" t="s">
        <v>42</v>
      </c>
      <c r="C15420" s="82">
        <v>195481448745</v>
      </c>
      <c r="D15420" t="s">
        <v>32542</v>
      </c>
      <c r="F15420" s="23" t="s">
        <v>294</v>
      </c>
      <c r="J15420" s="23" t="s">
        <v>296</v>
      </c>
      <c r="T15420" s="23" t="s">
        <v>327</v>
      </c>
      <c r="U15420">
        <v>0</v>
      </c>
      <c r="V15420" s="33">
        <v>10</v>
      </c>
      <c r="Y15420"/>
      <c r="Z15420" s="23" t="s">
        <v>313</v>
      </c>
    </row>
    <row r="15421" spans="1:26" x14ac:dyDescent="0.25">
      <c r="A15421" t="s">
        <v>32543</v>
      </c>
      <c r="B15421" s="23" t="s">
        <v>42</v>
      </c>
      <c r="C15421" s="82">
        <v>195481448776</v>
      </c>
      <c r="D15421" t="s">
        <v>32544</v>
      </c>
      <c r="F15421" s="23" t="s">
        <v>294</v>
      </c>
      <c r="J15421" s="23" t="s">
        <v>296</v>
      </c>
      <c r="T15421" s="23" t="s">
        <v>327</v>
      </c>
      <c r="U15421">
        <v>0</v>
      </c>
      <c r="V15421" s="33">
        <v>10</v>
      </c>
      <c r="Y15421"/>
      <c r="Z15421" s="23" t="s">
        <v>313</v>
      </c>
    </row>
    <row r="15422" spans="1:26" x14ac:dyDescent="0.25">
      <c r="A15422" t="s">
        <v>32545</v>
      </c>
      <c r="B15422" s="23" t="s">
        <v>42</v>
      </c>
      <c r="C15422" s="82">
        <v>195481448837</v>
      </c>
      <c r="D15422" t="s">
        <v>32546</v>
      </c>
      <c r="F15422" s="23" t="s">
        <v>294</v>
      </c>
      <c r="J15422" s="23" t="s">
        <v>296</v>
      </c>
      <c r="T15422" s="23" t="s">
        <v>327</v>
      </c>
      <c r="U15422">
        <v>0</v>
      </c>
      <c r="V15422" s="33">
        <v>10</v>
      </c>
      <c r="Y15422"/>
      <c r="Z15422" s="23" t="s">
        <v>313</v>
      </c>
    </row>
    <row r="15423" spans="1:26" x14ac:dyDescent="0.25">
      <c r="A15423" t="s">
        <v>32547</v>
      </c>
      <c r="B15423" s="23" t="s">
        <v>42</v>
      </c>
      <c r="C15423" s="82">
        <v>195481448929</v>
      </c>
      <c r="D15423" t="s">
        <v>32548</v>
      </c>
      <c r="F15423" s="23" t="s">
        <v>294</v>
      </c>
      <c r="J15423" s="23" t="s">
        <v>296</v>
      </c>
      <c r="T15423" s="23" t="s">
        <v>327</v>
      </c>
      <c r="U15423">
        <v>0</v>
      </c>
      <c r="V15423" s="33">
        <v>10</v>
      </c>
      <c r="Y15423"/>
      <c r="Z15423" s="23" t="s">
        <v>313</v>
      </c>
    </row>
    <row r="15424" spans="1:26" x14ac:dyDescent="0.25">
      <c r="A15424" t="s">
        <v>32549</v>
      </c>
      <c r="B15424" s="23" t="s">
        <v>42</v>
      </c>
      <c r="C15424" s="82">
        <v>195481448967</v>
      </c>
      <c r="D15424" t="s">
        <v>32550</v>
      </c>
      <c r="F15424" s="23" t="s">
        <v>294</v>
      </c>
      <c r="J15424" s="23" t="s">
        <v>296</v>
      </c>
      <c r="T15424" s="23" t="s">
        <v>327</v>
      </c>
      <c r="U15424">
        <v>0</v>
      </c>
      <c r="V15424" s="33">
        <v>10</v>
      </c>
      <c r="Y15424"/>
      <c r="Z15424" s="23" t="s">
        <v>313</v>
      </c>
    </row>
    <row r="15425" spans="1:26" x14ac:dyDescent="0.25">
      <c r="A15425" t="s">
        <v>32551</v>
      </c>
      <c r="B15425" s="23" t="s">
        <v>42</v>
      </c>
      <c r="C15425" s="82">
        <v>195481448974</v>
      </c>
      <c r="D15425" t="s">
        <v>32552</v>
      </c>
      <c r="F15425" s="23" t="s">
        <v>294</v>
      </c>
      <c r="J15425" s="23" t="s">
        <v>296</v>
      </c>
      <c r="T15425" s="23" t="s">
        <v>327</v>
      </c>
      <c r="U15425">
        <v>0</v>
      </c>
      <c r="V15425" s="33">
        <v>10</v>
      </c>
      <c r="Y15425"/>
      <c r="Z15425" s="23" t="s">
        <v>313</v>
      </c>
    </row>
    <row r="15426" spans="1:26" x14ac:dyDescent="0.25">
      <c r="A15426" t="s">
        <v>32553</v>
      </c>
      <c r="B15426" s="23" t="s">
        <v>42</v>
      </c>
      <c r="C15426" s="82">
        <v>195481449001</v>
      </c>
      <c r="D15426" t="s">
        <v>32554</v>
      </c>
      <c r="F15426" s="23" t="s">
        <v>294</v>
      </c>
      <c r="J15426" s="23" t="s">
        <v>296</v>
      </c>
      <c r="T15426" s="23" t="s">
        <v>327</v>
      </c>
      <c r="U15426">
        <v>0</v>
      </c>
      <c r="V15426" s="33">
        <v>10</v>
      </c>
      <c r="Y15426"/>
      <c r="Z15426" s="23" t="s">
        <v>313</v>
      </c>
    </row>
    <row r="15427" spans="1:26" x14ac:dyDescent="0.25">
      <c r="A15427" t="s">
        <v>32555</v>
      </c>
      <c r="B15427" s="23" t="s">
        <v>42</v>
      </c>
      <c r="C15427" s="82">
        <v>195481449018</v>
      </c>
      <c r="D15427" t="s">
        <v>32556</v>
      </c>
      <c r="F15427" s="23" t="s">
        <v>294</v>
      </c>
      <c r="J15427" s="23" t="s">
        <v>296</v>
      </c>
      <c r="T15427" s="23" t="s">
        <v>327</v>
      </c>
      <c r="U15427">
        <v>0</v>
      </c>
      <c r="V15427" s="33">
        <v>10</v>
      </c>
      <c r="Y15427"/>
      <c r="Z15427" s="23" t="s">
        <v>313</v>
      </c>
    </row>
    <row r="15428" spans="1:26" x14ac:dyDescent="0.25">
      <c r="A15428" t="s">
        <v>32557</v>
      </c>
      <c r="B15428" s="23" t="s">
        <v>42</v>
      </c>
      <c r="C15428" s="82">
        <v>195481449032</v>
      </c>
      <c r="D15428" t="s">
        <v>32558</v>
      </c>
      <c r="F15428" s="23" t="s">
        <v>294</v>
      </c>
      <c r="J15428" s="23" t="s">
        <v>296</v>
      </c>
      <c r="T15428" s="23" t="s">
        <v>327</v>
      </c>
      <c r="U15428">
        <v>0</v>
      </c>
      <c r="V15428" s="33">
        <v>10</v>
      </c>
      <c r="Y15428"/>
      <c r="Z15428" s="23" t="s">
        <v>313</v>
      </c>
    </row>
    <row r="15429" spans="1:26" x14ac:dyDescent="0.25">
      <c r="A15429" t="s">
        <v>32559</v>
      </c>
      <c r="B15429" s="23" t="s">
        <v>42</v>
      </c>
      <c r="C15429" s="82">
        <v>195481449438</v>
      </c>
      <c r="D15429" t="s">
        <v>32560</v>
      </c>
      <c r="F15429" s="23" t="s">
        <v>294</v>
      </c>
      <c r="J15429" s="23" t="s">
        <v>296</v>
      </c>
      <c r="T15429" s="23" t="s">
        <v>327</v>
      </c>
      <c r="U15429">
        <v>0</v>
      </c>
      <c r="V15429" s="33">
        <v>10</v>
      </c>
      <c r="Y15429"/>
      <c r="Z15429" s="23" t="s">
        <v>313</v>
      </c>
    </row>
    <row r="15430" spans="1:26" x14ac:dyDescent="0.25">
      <c r="A15430" t="s">
        <v>32561</v>
      </c>
      <c r="B15430" s="23" t="s">
        <v>42</v>
      </c>
      <c r="C15430" s="82">
        <v>195481449476</v>
      </c>
      <c r="D15430" t="s">
        <v>32562</v>
      </c>
      <c r="F15430" s="23" t="s">
        <v>294</v>
      </c>
      <c r="J15430" s="23" t="s">
        <v>296</v>
      </c>
      <c r="T15430" s="23" t="s">
        <v>327</v>
      </c>
      <c r="U15430">
        <v>0</v>
      </c>
      <c r="V15430" s="33">
        <v>10</v>
      </c>
      <c r="Y15430"/>
      <c r="Z15430" s="23" t="s">
        <v>313</v>
      </c>
    </row>
    <row r="15431" spans="1:26" x14ac:dyDescent="0.25">
      <c r="A15431" t="s">
        <v>32563</v>
      </c>
      <c r="B15431" s="23" t="s">
        <v>42</v>
      </c>
      <c r="C15431" s="82">
        <v>195481449513</v>
      </c>
      <c r="D15431" t="s">
        <v>32564</v>
      </c>
      <c r="F15431" s="23" t="s">
        <v>294</v>
      </c>
      <c r="J15431" s="23" t="s">
        <v>296</v>
      </c>
      <c r="T15431" s="23" t="s">
        <v>327</v>
      </c>
      <c r="U15431">
        <v>0</v>
      </c>
      <c r="V15431" s="33">
        <v>10</v>
      </c>
      <c r="Y15431"/>
      <c r="Z15431" s="23" t="s">
        <v>313</v>
      </c>
    </row>
    <row r="15432" spans="1:26" x14ac:dyDescent="0.25">
      <c r="A15432" t="s">
        <v>32565</v>
      </c>
      <c r="B15432" s="23" t="s">
        <v>42</v>
      </c>
      <c r="C15432" s="82">
        <v>195481449520</v>
      </c>
      <c r="D15432" t="s">
        <v>32566</v>
      </c>
      <c r="F15432" s="23" t="s">
        <v>294</v>
      </c>
      <c r="J15432" s="23" t="s">
        <v>296</v>
      </c>
      <c r="T15432" s="23" t="s">
        <v>327</v>
      </c>
      <c r="U15432">
        <v>0</v>
      </c>
      <c r="V15432" s="33">
        <v>10</v>
      </c>
      <c r="Y15432"/>
      <c r="Z15432" s="23" t="s">
        <v>313</v>
      </c>
    </row>
    <row r="15433" spans="1:26" x14ac:dyDescent="0.25">
      <c r="A15433" t="s">
        <v>32567</v>
      </c>
      <c r="B15433" s="23" t="s">
        <v>42</v>
      </c>
      <c r="C15433" s="82">
        <v>195481449537</v>
      </c>
      <c r="D15433" t="s">
        <v>32568</v>
      </c>
      <c r="F15433" s="23" t="s">
        <v>294</v>
      </c>
      <c r="J15433" s="23" t="s">
        <v>296</v>
      </c>
      <c r="T15433" s="23" t="s">
        <v>327</v>
      </c>
      <c r="U15433">
        <v>0</v>
      </c>
      <c r="V15433" s="33">
        <v>10</v>
      </c>
      <c r="Y15433"/>
      <c r="Z15433" s="23" t="s">
        <v>313</v>
      </c>
    </row>
    <row r="15434" spans="1:26" x14ac:dyDescent="0.25">
      <c r="A15434" t="s">
        <v>32569</v>
      </c>
      <c r="B15434" s="23" t="s">
        <v>42</v>
      </c>
      <c r="C15434" s="82">
        <v>195481449544</v>
      </c>
      <c r="D15434" t="s">
        <v>32570</v>
      </c>
      <c r="F15434" s="23" t="s">
        <v>294</v>
      </c>
      <c r="J15434" s="23" t="s">
        <v>296</v>
      </c>
      <c r="T15434" s="23" t="s">
        <v>327</v>
      </c>
      <c r="U15434">
        <v>0</v>
      </c>
      <c r="V15434" s="33">
        <v>10</v>
      </c>
      <c r="Y15434"/>
      <c r="Z15434" s="23" t="s">
        <v>313</v>
      </c>
    </row>
    <row r="15435" spans="1:26" x14ac:dyDescent="0.25">
      <c r="A15435" t="s">
        <v>32571</v>
      </c>
      <c r="B15435" s="23" t="s">
        <v>42</v>
      </c>
      <c r="C15435" s="82">
        <v>195481449568</v>
      </c>
      <c r="D15435" t="s">
        <v>32572</v>
      </c>
      <c r="F15435" s="23" t="s">
        <v>294</v>
      </c>
      <c r="J15435" s="23" t="s">
        <v>296</v>
      </c>
      <c r="T15435" s="23" t="s">
        <v>327</v>
      </c>
      <c r="U15435">
        <v>0</v>
      </c>
      <c r="V15435" s="33">
        <v>10</v>
      </c>
      <c r="Y15435"/>
      <c r="Z15435" s="23" t="s">
        <v>313</v>
      </c>
    </row>
    <row r="15436" spans="1:26" x14ac:dyDescent="0.25">
      <c r="A15436" t="s">
        <v>32573</v>
      </c>
      <c r="B15436" s="23" t="s">
        <v>42</v>
      </c>
      <c r="C15436" s="82">
        <v>195481449643</v>
      </c>
      <c r="D15436" t="s">
        <v>32574</v>
      </c>
      <c r="F15436" s="23" t="s">
        <v>294</v>
      </c>
      <c r="J15436" s="23" t="s">
        <v>296</v>
      </c>
      <c r="T15436" s="23" t="s">
        <v>327</v>
      </c>
      <c r="U15436">
        <v>0</v>
      </c>
      <c r="V15436" s="33">
        <v>10</v>
      </c>
      <c r="Y15436"/>
      <c r="Z15436" s="23" t="s">
        <v>313</v>
      </c>
    </row>
    <row r="15437" spans="1:26" x14ac:dyDescent="0.25">
      <c r="A15437" t="s">
        <v>32575</v>
      </c>
      <c r="B15437" s="23" t="s">
        <v>42</v>
      </c>
      <c r="C15437" s="82">
        <v>195481449674</v>
      </c>
      <c r="D15437" t="s">
        <v>32576</v>
      </c>
      <c r="F15437" s="23" t="s">
        <v>294</v>
      </c>
      <c r="J15437" s="23" t="s">
        <v>296</v>
      </c>
      <c r="T15437" s="23" t="s">
        <v>327</v>
      </c>
      <c r="U15437">
        <v>0</v>
      </c>
      <c r="V15437" s="33">
        <v>10</v>
      </c>
      <c r="Y15437"/>
      <c r="Z15437" s="23" t="s">
        <v>313</v>
      </c>
    </row>
    <row r="15438" spans="1:26" x14ac:dyDescent="0.25">
      <c r="A15438" t="s">
        <v>32577</v>
      </c>
      <c r="B15438" s="23" t="s">
        <v>42</v>
      </c>
      <c r="C15438" s="82">
        <v>195481449681</v>
      </c>
      <c r="D15438" t="s">
        <v>32578</v>
      </c>
      <c r="F15438" s="23" t="s">
        <v>294</v>
      </c>
      <c r="J15438" s="23" t="s">
        <v>296</v>
      </c>
      <c r="T15438" s="23" t="s">
        <v>327</v>
      </c>
      <c r="U15438">
        <v>0</v>
      </c>
      <c r="V15438" s="33">
        <v>10</v>
      </c>
      <c r="Y15438"/>
      <c r="Z15438" s="23" t="s">
        <v>313</v>
      </c>
    </row>
    <row r="15439" spans="1:26" x14ac:dyDescent="0.25">
      <c r="A15439" t="s">
        <v>32579</v>
      </c>
      <c r="B15439" s="23" t="s">
        <v>42</v>
      </c>
      <c r="C15439" s="82">
        <v>195481449698</v>
      </c>
      <c r="D15439" t="s">
        <v>32580</v>
      </c>
      <c r="F15439" s="23" t="s">
        <v>294</v>
      </c>
      <c r="J15439" s="23" t="s">
        <v>296</v>
      </c>
      <c r="T15439" s="23" t="s">
        <v>327</v>
      </c>
      <c r="U15439">
        <v>0</v>
      </c>
      <c r="V15439" s="33">
        <v>10</v>
      </c>
      <c r="Y15439"/>
      <c r="Z15439" s="23" t="s">
        <v>313</v>
      </c>
    </row>
    <row r="15440" spans="1:26" x14ac:dyDescent="0.25">
      <c r="A15440" t="s">
        <v>32581</v>
      </c>
      <c r="B15440" s="23" t="s">
        <v>42</v>
      </c>
      <c r="C15440" s="82">
        <v>195481449704</v>
      </c>
      <c r="D15440" t="s">
        <v>32582</v>
      </c>
      <c r="F15440" s="23" t="s">
        <v>294</v>
      </c>
      <c r="J15440" s="23" t="s">
        <v>296</v>
      </c>
      <c r="T15440" s="23" t="s">
        <v>327</v>
      </c>
      <c r="U15440">
        <v>0</v>
      </c>
      <c r="V15440" s="33">
        <v>10</v>
      </c>
      <c r="Y15440"/>
      <c r="Z15440" s="23" t="s">
        <v>313</v>
      </c>
    </row>
    <row r="15441" spans="1:26" x14ac:dyDescent="0.25">
      <c r="A15441" t="s">
        <v>32583</v>
      </c>
      <c r="B15441" s="23" t="s">
        <v>42</v>
      </c>
      <c r="C15441" s="82">
        <v>195481449728</v>
      </c>
      <c r="D15441" t="s">
        <v>32584</v>
      </c>
      <c r="F15441" s="23" t="s">
        <v>294</v>
      </c>
      <c r="J15441" s="23" t="s">
        <v>296</v>
      </c>
      <c r="T15441" s="23" t="s">
        <v>327</v>
      </c>
      <c r="U15441">
        <v>0</v>
      </c>
      <c r="V15441" s="33">
        <v>10</v>
      </c>
      <c r="Y15441"/>
      <c r="Z15441" s="23" t="s">
        <v>313</v>
      </c>
    </row>
    <row r="15442" spans="1:26" x14ac:dyDescent="0.25">
      <c r="A15442" t="s">
        <v>32585</v>
      </c>
      <c r="B15442" s="23" t="s">
        <v>42</v>
      </c>
      <c r="C15442" s="82">
        <v>195481449995</v>
      </c>
      <c r="D15442" t="s">
        <v>32586</v>
      </c>
      <c r="F15442" s="23" t="s">
        <v>294</v>
      </c>
      <c r="J15442" s="23" t="s">
        <v>296</v>
      </c>
      <c r="T15442" s="23" t="s">
        <v>327</v>
      </c>
      <c r="U15442">
        <v>0</v>
      </c>
      <c r="V15442" s="33">
        <v>10</v>
      </c>
      <c r="Y15442"/>
      <c r="Z15442" s="23" t="s">
        <v>313</v>
      </c>
    </row>
    <row r="15443" spans="1:26" x14ac:dyDescent="0.25">
      <c r="A15443" t="s">
        <v>32587</v>
      </c>
      <c r="B15443" s="23" t="s">
        <v>42</v>
      </c>
      <c r="C15443" s="82">
        <v>195481450007</v>
      </c>
      <c r="D15443" t="s">
        <v>32588</v>
      </c>
      <c r="F15443" s="23" t="s">
        <v>294</v>
      </c>
      <c r="J15443" s="23" t="s">
        <v>296</v>
      </c>
      <c r="T15443" s="23" t="s">
        <v>327</v>
      </c>
      <c r="U15443">
        <v>0</v>
      </c>
      <c r="V15443" s="33">
        <v>10</v>
      </c>
      <c r="Y15443"/>
      <c r="Z15443" s="23" t="s">
        <v>313</v>
      </c>
    </row>
    <row r="15444" spans="1:26" x14ac:dyDescent="0.25">
      <c r="A15444" t="s">
        <v>32589</v>
      </c>
      <c r="B15444" s="23" t="s">
        <v>42</v>
      </c>
      <c r="C15444" s="82">
        <v>195481450052</v>
      </c>
      <c r="D15444" t="s">
        <v>32590</v>
      </c>
      <c r="F15444" s="23" t="s">
        <v>294</v>
      </c>
      <c r="J15444" s="23" t="s">
        <v>296</v>
      </c>
      <c r="T15444" s="23" t="s">
        <v>327</v>
      </c>
      <c r="U15444">
        <v>0</v>
      </c>
      <c r="V15444" s="33">
        <v>10</v>
      </c>
      <c r="Y15444"/>
      <c r="Z15444" s="23" t="s">
        <v>313</v>
      </c>
    </row>
    <row r="15445" spans="1:26" x14ac:dyDescent="0.25">
      <c r="A15445" t="s">
        <v>32591</v>
      </c>
      <c r="B15445" s="23" t="s">
        <v>42</v>
      </c>
      <c r="C15445" s="82">
        <v>195481453602</v>
      </c>
      <c r="D15445" t="s">
        <v>32592</v>
      </c>
      <c r="F15445" s="23" t="s">
        <v>294</v>
      </c>
      <c r="J15445" s="23" t="s">
        <v>296</v>
      </c>
      <c r="T15445" s="23" t="s">
        <v>327</v>
      </c>
      <c r="U15445">
        <v>0</v>
      </c>
      <c r="V15445" s="33">
        <v>10</v>
      </c>
      <c r="Y15445"/>
      <c r="Z15445" s="23" t="s">
        <v>313</v>
      </c>
    </row>
    <row r="15446" spans="1:26" x14ac:dyDescent="0.25">
      <c r="A15446" t="s">
        <v>32593</v>
      </c>
      <c r="B15446" s="23" t="s">
        <v>42</v>
      </c>
      <c r="C15446" s="82">
        <v>195481453626</v>
      </c>
      <c r="D15446" t="s">
        <v>32594</v>
      </c>
      <c r="F15446" s="23" t="s">
        <v>294</v>
      </c>
      <c r="J15446" s="23" t="s">
        <v>296</v>
      </c>
      <c r="T15446" s="23" t="s">
        <v>327</v>
      </c>
      <c r="U15446">
        <v>0</v>
      </c>
      <c r="V15446" s="33">
        <v>10</v>
      </c>
      <c r="Y15446"/>
      <c r="Z15446" s="23" t="s">
        <v>313</v>
      </c>
    </row>
    <row r="15447" spans="1:26" x14ac:dyDescent="0.25">
      <c r="A15447" t="s">
        <v>32595</v>
      </c>
      <c r="B15447" s="23" t="s">
        <v>42</v>
      </c>
      <c r="C15447" s="82">
        <v>195481453633</v>
      </c>
      <c r="D15447" t="s">
        <v>32596</v>
      </c>
      <c r="F15447" s="23" t="s">
        <v>294</v>
      </c>
      <c r="J15447" s="23" t="s">
        <v>296</v>
      </c>
      <c r="T15447" s="23" t="s">
        <v>327</v>
      </c>
      <c r="U15447">
        <v>0</v>
      </c>
      <c r="V15447" s="33">
        <v>10</v>
      </c>
      <c r="Y15447"/>
      <c r="Z15447" s="23" t="s">
        <v>313</v>
      </c>
    </row>
    <row r="15448" spans="1:26" x14ac:dyDescent="0.25">
      <c r="A15448" t="s">
        <v>32597</v>
      </c>
      <c r="B15448" s="23" t="s">
        <v>42</v>
      </c>
      <c r="C15448" s="82">
        <v>195481453664</v>
      </c>
      <c r="D15448" t="s">
        <v>32598</v>
      </c>
      <c r="F15448" s="23" t="s">
        <v>294</v>
      </c>
      <c r="J15448" s="23" t="s">
        <v>296</v>
      </c>
      <c r="T15448" s="23" t="s">
        <v>327</v>
      </c>
      <c r="U15448">
        <v>0</v>
      </c>
      <c r="V15448" s="33">
        <v>10</v>
      </c>
      <c r="Y15448"/>
      <c r="Z15448" s="23" t="s">
        <v>313</v>
      </c>
    </row>
    <row r="15449" spans="1:26" x14ac:dyDescent="0.25">
      <c r="A15449" t="s">
        <v>32599</v>
      </c>
      <c r="B15449" s="23" t="s">
        <v>42</v>
      </c>
      <c r="C15449" s="82">
        <v>195481453695</v>
      </c>
      <c r="D15449" t="s">
        <v>32600</v>
      </c>
      <c r="F15449" s="23" t="s">
        <v>294</v>
      </c>
      <c r="J15449" s="23" t="s">
        <v>296</v>
      </c>
      <c r="T15449" s="23" t="s">
        <v>327</v>
      </c>
      <c r="U15449">
        <v>0</v>
      </c>
      <c r="V15449" s="33">
        <v>10</v>
      </c>
      <c r="Y15449"/>
      <c r="Z15449" s="23" t="s">
        <v>313</v>
      </c>
    </row>
    <row r="15450" spans="1:26" x14ac:dyDescent="0.25">
      <c r="A15450" t="s">
        <v>32601</v>
      </c>
      <c r="B15450" s="23" t="s">
        <v>42</v>
      </c>
      <c r="C15450" s="82">
        <v>195481453718</v>
      </c>
      <c r="D15450" t="s">
        <v>32602</v>
      </c>
      <c r="F15450" s="23" t="s">
        <v>294</v>
      </c>
      <c r="J15450" s="23" t="s">
        <v>296</v>
      </c>
      <c r="T15450" s="23" t="s">
        <v>327</v>
      </c>
      <c r="U15450">
        <v>0</v>
      </c>
      <c r="V15450" s="33">
        <v>10</v>
      </c>
      <c r="Y15450"/>
      <c r="Z15450" s="23" t="s">
        <v>313</v>
      </c>
    </row>
    <row r="15451" spans="1:26" x14ac:dyDescent="0.25">
      <c r="A15451" t="s">
        <v>32603</v>
      </c>
      <c r="B15451" s="23" t="s">
        <v>42</v>
      </c>
      <c r="C15451" s="82">
        <v>195481453725</v>
      </c>
      <c r="D15451" t="s">
        <v>32604</v>
      </c>
      <c r="F15451" s="23" t="s">
        <v>294</v>
      </c>
      <c r="J15451" s="23" t="s">
        <v>296</v>
      </c>
      <c r="T15451" s="23" t="s">
        <v>327</v>
      </c>
      <c r="U15451">
        <v>0</v>
      </c>
      <c r="V15451" s="33">
        <v>10</v>
      </c>
      <c r="Y15451"/>
      <c r="Z15451" s="23" t="s">
        <v>313</v>
      </c>
    </row>
    <row r="15452" spans="1:26" x14ac:dyDescent="0.25">
      <c r="A15452" t="s">
        <v>32605</v>
      </c>
      <c r="B15452" s="23" t="s">
        <v>42</v>
      </c>
      <c r="C15452" s="82">
        <v>195481453732</v>
      </c>
      <c r="D15452" t="s">
        <v>32606</v>
      </c>
      <c r="F15452" s="23" t="s">
        <v>294</v>
      </c>
      <c r="J15452" s="23" t="s">
        <v>296</v>
      </c>
      <c r="T15452" s="23" t="s">
        <v>327</v>
      </c>
      <c r="U15452">
        <v>0</v>
      </c>
      <c r="V15452" s="33">
        <v>10</v>
      </c>
      <c r="Y15452"/>
      <c r="Z15452" s="23" t="s">
        <v>313</v>
      </c>
    </row>
    <row r="15453" spans="1:26" x14ac:dyDescent="0.25">
      <c r="A15453" t="s">
        <v>32607</v>
      </c>
      <c r="B15453" s="23" t="s">
        <v>42</v>
      </c>
      <c r="C15453" s="82">
        <v>195481453763</v>
      </c>
      <c r="D15453" t="s">
        <v>32608</v>
      </c>
      <c r="F15453" s="23" t="s">
        <v>294</v>
      </c>
      <c r="J15453" s="23" t="s">
        <v>296</v>
      </c>
      <c r="T15453" s="23" t="s">
        <v>327</v>
      </c>
      <c r="U15453">
        <v>0</v>
      </c>
      <c r="V15453" s="33">
        <v>10</v>
      </c>
      <c r="Y15453"/>
      <c r="Z15453" s="23" t="s">
        <v>313</v>
      </c>
    </row>
    <row r="15454" spans="1:26" x14ac:dyDescent="0.25">
      <c r="A15454" t="s">
        <v>32609</v>
      </c>
      <c r="B15454" s="23" t="s">
        <v>42</v>
      </c>
      <c r="C15454" s="82">
        <v>195481453794</v>
      </c>
      <c r="D15454" t="s">
        <v>32610</v>
      </c>
      <c r="F15454" s="23" t="s">
        <v>294</v>
      </c>
      <c r="J15454" s="23" t="s">
        <v>296</v>
      </c>
      <c r="T15454" s="23" t="s">
        <v>327</v>
      </c>
      <c r="U15454">
        <v>0</v>
      </c>
      <c r="V15454" s="33">
        <v>10</v>
      </c>
      <c r="Y15454"/>
      <c r="Z15454" s="23" t="s">
        <v>313</v>
      </c>
    </row>
    <row r="15455" spans="1:26" x14ac:dyDescent="0.25">
      <c r="A15455" t="s">
        <v>32611</v>
      </c>
      <c r="B15455" s="23" t="s">
        <v>42</v>
      </c>
      <c r="C15455" s="82">
        <v>195481453800</v>
      </c>
      <c r="D15455" t="s">
        <v>32612</v>
      </c>
      <c r="F15455" s="23" t="s">
        <v>294</v>
      </c>
      <c r="J15455" s="23" t="s">
        <v>296</v>
      </c>
      <c r="T15455" s="23" t="s">
        <v>327</v>
      </c>
      <c r="U15455">
        <v>0</v>
      </c>
      <c r="V15455" s="33">
        <v>10</v>
      </c>
      <c r="Y15455"/>
      <c r="Z15455" s="23" t="s">
        <v>313</v>
      </c>
    </row>
    <row r="15456" spans="1:26" x14ac:dyDescent="0.25">
      <c r="A15456" t="s">
        <v>32613</v>
      </c>
      <c r="B15456" s="23" t="s">
        <v>42</v>
      </c>
      <c r="C15456" s="82">
        <v>195481453817</v>
      </c>
      <c r="D15456" t="s">
        <v>32614</v>
      </c>
      <c r="F15456" s="23" t="s">
        <v>294</v>
      </c>
      <c r="J15456" s="23" t="s">
        <v>296</v>
      </c>
      <c r="T15456" s="23" t="s">
        <v>327</v>
      </c>
      <c r="U15456">
        <v>0</v>
      </c>
      <c r="V15456" s="33">
        <v>10</v>
      </c>
      <c r="Y15456"/>
      <c r="Z15456" s="23" t="s">
        <v>313</v>
      </c>
    </row>
    <row r="15457" spans="1:26" x14ac:dyDescent="0.25">
      <c r="A15457" t="s">
        <v>32615</v>
      </c>
      <c r="B15457" s="23" t="s">
        <v>42</v>
      </c>
      <c r="C15457" s="82">
        <v>195481453824</v>
      </c>
      <c r="D15457" t="s">
        <v>32616</v>
      </c>
      <c r="F15457" s="23" t="s">
        <v>294</v>
      </c>
      <c r="J15457" s="23" t="s">
        <v>296</v>
      </c>
      <c r="T15457" s="23" t="s">
        <v>327</v>
      </c>
      <c r="U15457">
        <v>0</v>
      </c>
      <c r="V15457" s="33">
        <v>10</v>
      </c>
      <c r="Y15457"/>
      <c r="Z15457" s="23" t="s">
        <v>313</v>
      </c>
    </row>
    <row r="15458" spans="1:26" x14ac:dyDescent="0.25">
      <c r="A15458" t="s">
        <v>32617</v>
      </c>
      <c r="B15458" s="23" t="s">
        <v>42</v>
      </c>
      <c r="C15458" s="82">
        <v>195481453831</v>
      </c>
      <c r="D15458" t="s">
        <v>32618</v>
      </c>
      <c r="F15458" s="23" t="s">
        <v>294</v>
      </c>
      <c r="J15458" s="23" t="s">
        <v>296</v>
      </c>
      <c r="T15458" s="23" t="s">
        <v>327</v>
      </c>
      <c r="U15458">
        <v>0</v>
      </c>
      <c r="V15458" s="33">
        <v>10</v>
      </c>
      <c r="Y15458"/>
      <c r="Z15458" s="23" t="s">
        <v>313</v>
      </c>
    </row>
    <row r="15459" spans="1:26" x14ac:dyDescent="0.25">
      <c r="A15459" t="s">
        <v>32619</v>
      </c>
      <c r="B15459" s="23" t="s">
        <v>42</v>
      </c>
      <c r="C15459" s="82">
        <v>195481453848</v>
      </c>
      <c r="D15459" t="s">
        <v>32620</v>
      </c>
      <c r="F15459" s="23" t="s">
        <v>294</v>
      </c>
      <c r="J15459" s="23" t="s">
        <v>296</v>
      </c>
      <c r="T15459" s="23" t="s">
        <v>327</v>
      </c>
      <c r="U15459">
        <v>0</v>
      </c>
      <c r="V15459" s="33">
        <v>10</v>
      </c>
      <c r="Y15459"/>
      <c r="Z15459" s="23" t="s">
        <v>313</v>
      </c>
    </row>
    <row r="15460" spans="1:26" x14ac:dyDescent="0.25">
      <c r="A15460" t="s">
        <v>32621</v>
      </c>
      <c r="B15460" s="23" t="s">
        <v>42</v>
      </c>
      <c r="C15460" s="82">
        <v>195481453855</v>
      </c>
      <c r="D15460" t="s">
        <v>32622</v>
      </c>
      <c r="F15460" s="23" t="s">
        <v>294</v>
      </c>
      <c r="J15460" s="23" t="s">
        <v>296</v>
      </c>
      <c r="T15460" s="23" t="s">
        <v>327</v>
      </c>
      <c r="U15460">
        <v>0</v>
      </c>
      <c r="V15460" s="33">
        <v>10</v>
      </c>
      <c r="Y15460"/>
      <c r="Z15460" s="23" t="s">
        <v>313</v>
      </c>
    </row>
    <row r="15461" spans="1:26" x14ac:dyDescent="0.25">
      <c r="A15461" t="s">
        <v>32623</v>
      </c>
      <c r="B15461" s="23" t="s">
        <v>42</v>
      </c>
      <c r="C15461" s="82">
        <v>195481453862</v>
      </c>
      <c r="D15461" t="s">
        <v>32624</v>
      </c>
      <c r="F15461" s="23" t="s">
        <v>294</v>
      </c>
      <c r="J15461" s="23" t="s">
        <v>296</v>
      </c>
      <c r="T15461" s="23" t="s">
        <v>327</v>
      </c>
      <c r="U15461">
        <v>0</v>
      </c>
      <c r="V15461" s="33">
        <v>10</v>
      </c>
      <c r="Y15461"/>
      <c r="Z15461" s="23" t="s">
        <v>313</v>
      </c>
    </row>
    <row r="15462" spans="1:26" x14ac:dyDescent="0.25">
      <c r="A15462" t="s">
        <v>32625</v>
      </c>
      <c r="B15462" s="23" t="s">
        <v>42</v>
      </c>
      <c r="C15462" s="82">
        <v>195481453879</v>
      </c>
      <c r="D15462" t="s">
        <v>32626</v>
      </c>
      <c r="F15462" s="23" t="s">
        <v>294</v>
      </c>
      <c r="J15462" s="23" t="s">
        <v>296</v>
      </c>
      <c r="T15462" s="23" t="s">
        <v>327</v>
      </c>
      <c r="U15462">
        <v>0</v>
      </c>
      <c r="V15462" s="33">
        <v>10</v>
      </c>
      <c r="Y15462"/>
      <c r="Z15462" s="23" t="s">
        <v>313</v>
      </c>
    </row>
    <row r="15463" spans="1:26" x14ac:dyDescent="0.25">
      <c r="A15463" t="s">
        <v>32627</v>
      </c>
      <c r="B15463" s="23" t="s">
        <v>42</v>
      </c>
      <c r="C15463" s="82">
        <v>195481453930</v>
      </c>
      <c r="D15463" t="s">
        <v>32628</v>
      </c>
      <c r="F15463" s="23" t="s">
        <v>294</v>
      </c>
      <c r="J15463" s="23" t="s">
        <v>296</v>
      </c>
      <c r="T15463" s="23" t="s">
        <v>327</v>
      </c>
      <c r="U15463">
        <v>0</v>
      </c>
      <c r="V15463" s="33">
        <v>10</v>
      </c>
      <c r="Y15463"/>
      <c r="Z15463" s="23" t="s">
        <v>313</v>
      </c>
    </row>
    <row r="15464" spans="1:26" x14ac:dyDescent="0.25">
      <c r="A15464" t="s">
        <v>32629</v>
      </c>
      <c r="B15464" s="23" t="s">
        <v>42</v>
      </c>
      <c r="C15464" s="82">
        <v>195481453954</v>
      </c>
      <c r="D15464" t="s">
        <v>32630</v>
      </c>
      <c r="F15464" s="23" t="s">
        <v>294</v>
      </c>
      <c r="J15464" s="23" t="s">
        <v>296</v>
      </c>
      <c r="T15464" s="23" t="s">
        <v>327</v>
      </c>
      <c r="U15464">
        <v>0</v>
      </c>
      <c r="V15464" s="33">
        <v>10</v>
      </c>
      <c r="Y15464"/>
      <c r="Z15464" s="23" t="s">
        <v>313</v>
      </c>
    </row>
    <row r="15465" spans="1:26" x14ac:dyDescent="0.25">
      <c r="A15465" t="s">
        <v>32631</v>
      </c>
      <c r="B15465" s="23" t="s">
        <v>42</v>
      </c>
      <c r="C15465" s="82">
        <v>195481453978</v>
      </c>
      <c r="D15465" t="s">
        <v>32632</v>
      </c>
      <c r="F15465" s="23" t="s">
        <v>294</v>
      </c>
      <c r="J15465" s="23" t="s">
        <v>296</v>
      </c>
      <c r="T15465" s="23" t="s">
        <v>327</v>
      </c>
      <c r="U15465">
        <v>0</v>
      </c>
      <c r="V15465" s="33">
        <v>10</v>
      </c>
      <c r="Y15465"/>
      <c r="Z15465" s="23" t="s">
        <v>313</v>
      </c>
    </row>
    <row r="15466" spans="1:26" x14ac:dyDescent="0.25">
      <c r="A15466" t="s">
        <v>32633</v>
      </c>
      <c r="B15466" s="23" t="s">
        <v>42</v>
      </c>
      <c r="C15466" s="82">
        <v>195481458805</v>
      </c>
      <c r="D15466" t="s">
        <v>32634</v>
      </c>
      <c r="F15466" s="23" t="s">
        <v>294</v>
      </c>
      <c r="J15466" s="23" t="s">
        <v>296</v>
      </c>
      <c r="T15466" s="23" t="s">
        <v>327</v>
      </c>
      <c r="U15466">
        <v>0</v>
      </c>
      <c r="V15466" s="33">
        <v>10</v>
      </c>
      <c r="Y15466"/>
      <c r="Z15466" s="23" t="s">
        <v>313</v>
      </c>
    </row>
    <row r="15467" spans="1:26" x14ac:dyDescent="0.25">
      <c r="A15467" t="s">
        <v>32635</v>
      </c>
      <c r="B15467" s="23" t="s">
        <v>42</v>
      </c>
      <c r="C15467" s="82">
        <v>195481465841</v>
      </c>
      <c r="D15467" t="s">
        <v>32636</v>
      </c>
      <c r="F15467" s="23" t="s">
        <v>294</v>
      </c>
      <c r="J15467" s="23" t="s">
        <v>296</v>
      </c>
      <c r="T15467" s="23" t="s">
        <v>327</v>
      </c>
      <c r="U15467">
        <v>0</v>
      </c>
      <c r="V15467" s="33">
        <v>10</v>
      </c>
      <c r="Y15467"/>
      <c r="Z15467" s="23" t="s">
        <v>313</v>
      </c>
    </row>
    <row r="15468" spans="1:26" x14ac:dyDescent="0.25">
      <c r="A15468" t="s">
        <v>32637</v>
      </c>
      <c r="B15468" s="23" t="s">
        <v>42</v>
      </c>
      <c r="C15468" s="82">
        <v>195481465865</v>
      </c>
      <c r="D15468" t="s">
        <v>32638</v>
      </c>
      <c r="F15468" s="23" t="s">
        <v>294</v>
      </c>
      <c r="J15468" s="23" t="s">
        <v>296</v>
      </c>
      <c r="T15468" s="23" t="s">
        <v>327</v>
      </c>
      <c r="U15468">
        <v>0</v>
      </c>
      <c r="V15468" s="33">
        <v>10</v>
      </c>
      <c r="Y15468"/>
      <c r="Z15468" s="23" t="s">
        <v>313</v>
      </c>
    </row>
    <row r="15469" spans="1:26" x14ac:dyDescent="0.25">
      <c r="A15469" t="s">
        <v>32639</v>
      </c>
      <c r="B15469" s="23" t="s">
        <v>42</v>
      </c>
      <c r="C15469" s="82">
        <v>195481465889</v>
      </c>
      <c r="D15469" t="s">
        <v>32640</v>
      </c>
      <c r="F15469" s="23" t="s">
        <v>294</v>
      </c>
      <c r="J15469" s="23" t="s">
        <v>296</v>
      </c>
      <c r="T15469" s="23" t="s">
        <v>327</v>
      </c>
      <c r="U15469">
        <v>0</v>
      </c>
      <c r="V15469" s="33">
        <v>10</v>
      </c>
      <c r="Y15469"/>
      <c r="Z15469" s="23" t="s">
        <v>313</v>
      </c>
    </row>
    <row r="15470" spans="1:26" x14ac:dyDescent="0.25">
      <c r="A15470" t="s">
        <v>32641</v>
      </c>
      <c r="B15470" s="23" t="s">
        <v>42</v>
      </c>
      <c r="C15470" s="82">
        <v>195481465926</v>
      </c>
      <c r="D15470" t="s">
        <v>32642</v>
      </c>
      <c r="F15470" s="23" t="s">
        <v>294</v>
      </c>
      <c r="J15470" s="23" t="s">
        <v>296</v>
      </c>
      <c r="T15470" s="23" t="s">
        <v>327</v>
      </c>
      <c r="U15470">
        <v>0</v>
      </c>
      <c r="V15470" s="33">
        <v>10</v>
      </c>
      <c r="Y15470"/>
      <c r="Z15470" s="23" t="s">
        <v>313</v>
      </c>
    </row>
    <row r="15471" spans="1:26" x14ac:dyDescent="0.25">
      <c r="A15471" t="s">
        <v>32643</v>
      </c>
      <c r="B15471" s="23" t="s">
        <v>42</v>
      </c>
      <c r="C15471" s="82">
        <v>195481465933</v>
      </c>
      <c r="D15471" t="s">
        <v>32644</v>
      </c>
      <c r="F15471" s="23" t="s">
        <v>294</v>
      </c>
      <c r="J15471" s="23" t="s">
        <v>296</v>
      </c>
      <c r="T15471" s="23" t="s">
        <v>327</v>
      </c>
      <c r="U15471">
        <v>0</v>
      </c>
      <c r="V15471" s="33">
        <v>10</v>
      </c>
      <c r="Y15471"/>
      <c r="Z15471" s="23" t="s">
        <v>313</v>
      </c>
    </row>
    <row r="15472" spans="1:26" x14ac:dyDescent="0.25">
      <c r="A15472" t="s">
        <v>32645</v>
      </c>
      <c r="B15472" s="23" t="s">
        <v>42</v>
      </c>
      <c r="C15472" s="82">
        <v>195481466053</v>
      </c>
      <c r="D15472" t="s">
        <v>32646</v>
      </c>
      <c r="F15472" s="23" t="s">
        <v>294</v>
      </c>
      <c r="J15472" s="23" t="s">
        <v>296</v>
      </c>
      <c r="T15472" s="23" t="s">
        <v>327</v>
      </c>
      <c r="U15472">
        <v>0</v>
      </c>
      <c r="V15472" s="33">
        <v>10</v>
      </c>
      <c r="Y15472"/>
      <c r="Z15472" s="23" t="s">
        <v>313</v>
      </c>
    </row>
    <row r="15473" spans="1:26" x14ac:dyDescent="0.25">
      <c r="A15473" t="s">
        <v>32647</v>
      </c>
      <c r="B15473" s="23" t="s">
        <v>42</v>
      </c>
      <c r="C15473" s="82">
        <v>195481466060</v>
      </c>
      <c r="D15473" t="s">
        <v>32648</v>
      </c>
      <c r="F15473" s="23" t="s">
        <v>294</v>
      </c>
      <c r="J15473" s="23" t="s">
        <v>296</v>
      </c>
      <c r="T15473" s="23" t="s">
        <v>327</v>
      </c>
      <c r="U15473">
        <v>0</v>
      </c>
      <c r="V15473" s="33">
        <v>10</v>
      </c>
      <c r="Y15473"/>
      <c r="Z15473" s="23" t="s">
        <v>313</v>
      </c>
    </row>
    <row r="15474" spans="1:26" x14ac:dyDescent="0.25">
      <c r="A15474" t="s">
        <v>32649</v>
      </c>
      <c r="B15474" s="23" t="s">
        <v>42</v>
      </c>
      <c r="C15474" s="82">
        <v>195481466077</v>
      </c>
      <c r="D15474" t="s">
        <v>32650</v>
      </c>
      <c r="F15474" s="23" t="s">
        <v>294</v>
      </c>
      <c r="J15474" s="23" t="s">
        <v>296</v>
      </c>
      <c r="T15474" s="23" t="s">
        <v>327</v>
      </c>
      <c r="U15474">
        <v>0</v>
      </c>
      <c r="V15474" s="33">
        <v>10</v>
      </c>
      <c r="Y15474"/>
      <c r="Z15474" s="23" t="s">
        <v>313</v>
      </c>
    </row>
    <row r="15475" spans="1:26" x14ac:dyDescent="0.25">
      <c r="A15475" t="s">
        <v>32651</v>
      </c>
      <c r="B15475" s="23" t="s">
        <v>42</v>
      </c>
      <c r="C15475" s="82">
        <v>195481466183</v>
      </c>
      <c r="D15475" t="s">
        <v>32652</v>
      </c>
      <c r="F15475" s="23" t="s">
        <v>294</v>
      </c>
      <c r="J15475" s="23" t="s">
        <v>296</v>
      </c>
      <c r="T15475" s="23" t="s">
        <v>327</v>
      </c>
      <c r="U15475">
        <v>0</v>
      </c>
      <c r="V15475" s="33">
        <v>10</v>
      </c>
      <c r="Y15475"/>
      <c r="Z15475" s="23" t="s">
        <v>313</v>
      </c>
    </row>
    <row r="15476" spans="1:26" x14ac:dyDescent="0.25">
      <c r="A15476" t="s">
        <v>32653</v>
      </c>
      <c r="B15476" s="23" t="s">
        <v>42</v>
      </c>
      <c r="C15476" s="82">
        <v>195481466206</v>
      </c>
      <c r="D15476" t="s">
        <v>32654</v>
      </c>
      <c r="F15476" s="23" t="s">
        <v>294</v>
      </c>
      <c r="J15476" s="23" t="s">
        <v>296</v>
      </c>
      <c r="T15476" s="23" t="s">
        <v>327</v>
      </c>
      <c r="U15476">
        <v>0</v>
      </c>
      <c r="V15476" s="33">
        <v>10</v>
      </c>
      <c r="Y15476"/>
      <c r="Z15476" s="23" t="s">
        <v>313</v>
      </c>
    </row>
    <row r="15477" spans="1:26" x14ac:dyDescent="0.25">
      <c r="A15477" t="s">
        <v>32655</v>
      </c>
      <c r="B15477" s="23" t="s">
        <v>42</v>
      </c>
      <c r="C15477" s="82">
        <v>195481466299</v>
      </c>
      <c r="D15477" t="s">
        <v>32656</v>
      </c>
      <c r="F15477" s="23" t="s">
        <v>294</v>
      </c>
      <c r="J15477" s="23" t="s">
        <v>296</v>
      </c>
      <c r="T15477" s="23" t="s">
        <v>327</v>
      </c>
      <c r="U15477">
        <v>0</v>
      </c>
      <c r="V15477" s="33">
        <v>10</v>
      </c>
      <c r="Y15477"/>
      <c r="Z15477" s="23" t="s">
        <v>313</v>
      </c>
    </row>
    <row r="15478" spans="1:26" x14ac:dyDescent="0.25">
      <c r="A15478" t="s">
        <v>32657</v>
      </c>
      <c r="B15478" s="23" t="s">
        <v>42</v>
      </c>
      <c r="C15478" s="82">
        <v>195481466411</v>
      </c>
      <c r="D15478" t="s">
        <v>32658</v>
      </c>
      <c r="F15478" s="23" t="s">
        <v>294</v>
      </c>
      <c r="J15478" s="23" t="s">
        <v>296</v>
      </c>
      <c r="T15478" s="23" t="s">
        <v>327</v>
      </c>
      <c r="U15478">
        <v>0</v>
      </c>
      <c r="V15478" s="33">
        <v>10</v>
      </c>
      <c r="Y15478"/>
      <c r="Z15478" s="23" t="s">
        <v>313</v>
      </c>
    </row>
    <row r="15479" spans="1:26" x14ac:dyDescent="0.25">
      <c r="A15479" t="s">
        <v>32659</v>
      </c>
      <c r="B15479" s="23" t="s">
        <v>42</v>
      </c>
      <c r="C15479" s="82">
        <v>195481466503</v>
      </c>
      <c r="D15479" t="s">
        <v>32660</v>
      </c>
      <c r="F15479" s="23" t="s">
        <v>294</v>
      </c>
      <c r="J15479" s="23" t="s">
        <v>296</v>
      </c>
      <c r="T15479" s="23" t="s">
        <v>327</v>
      </c>
      <c r="U15479">
        <v>0</v>
      </c>
      <c r="V15479" s="33">
        <v>10</v>
      </c>
      <c r="Y15479"/>
      <c r="Z15479" s="23" t="s">
        <v>313</v>
      </c>
    </row>
    <row r="15480" spans="1:26" x14ac:dyDescent="0.25">
      <c r="A15480" t="s">
        <v>32661</v>
      </c>
      <c r="B15480" s="23" t="s">
        <v>42</v>
      </c>
      <c r="C15480" s="82">
        <v>195481466527</v>
      </c>
      <c r="D15480" t="s">
        <v>32662</v>
      </c>
      <c r="F15480" s="23" t="s">
        <v>294</v>
      </c>
      <c r="J15480" s="23" t="s">
        <v>296</v>
      </c>
      <c r="T15480" s="23" t="s">
        <v>327</v>
      </c>
      <c r="U15480">
        <v>0</v>
      </c>
      <c r="V15480" s="33">
        <v>10</v>
      </c>
      <c r="Y15480"/>
      <c r="Z15480" s="23" t="s">
        <v>313</v>
      </c>
    </row>
    <row r="15481" spans="1:26" x14ac:dyDescent="0.25">
      <c r="A15481" t="s">
        <v>32663</v>
      </c>
      <c r="B15481" s="23" t="s">
        <v>42</v>
      </c>
      <c r="C15481" s="82">
        <v>195481466534</v>
      </c>
      <c r="D15481" t="s">
        <v>32664</v>
      </c>
      <c r="F15481" s="23" t="s">
        <v>294</v>
      </c>
      <c r="J15481" s="23" t="s">
        <v>296</v>
      </c>
      <c r="T15481" s="23" t="s">
        <v>327</v>
      </c>
      <c r="U15481">
        <v>0</v>
      </c>
      <c r="V15481" s="33">
        <v>10</v>
      </c>
      <c r="Y15481"/>
      <c r="Z15481" s="23" t="s">
        <v>313</v>
      </c>
    </row>
    <row r="15482" spans="1:26" x14ac:dyDescent="0.25">
      <c r="A15482" t="s">
        <v>32665</v>
      </c>
      <c r="B15482" s="23" t="s">
        <v>42</v>
      </c>
      <c r="C15482" s="82">
        <v>195481466626</v>
      </c>
      <c r="D15482" t="s">
        <v>32666</v>
      </c>
      <c r="F15482" s="23" t="s">
        <v>294</v>
      </c>
      <c r="J15482" s="23" t="s">
        <v>296</v>
      </c>
      <c r="T15482" s="23" t="s">
        <v>327</v>
      </c>
      <c r="U15482">
        <v>0</v>
      </c>
      <c r="V15482" s="33">
        <v>10</v>
      </c>
      <c r="Y15482"/>
      <c r="Z15482" s="23" t="s">
        <v>313</v>
      </c>
    </row>
    <row r="15483" spans="1:26" x14ac:dyDescent="0.25">
      <c r="A15483" t="s">
        <v>32667</v>
      </c>
      <c r="B15483" s="23" t="s">
        <v>42</v>
      </c>
      <c r="C15483" s="82">
        <v>195481466640</v>
      </c>
      <c r="D15483" t="s">
        <v>32668</v>
      </c>
      <c r="F15483" s="23" t="s">
        <v>294</v>
      </c>
      <c r="J15483" s="23" t="s">
        <v>296</v>
      </c>
      <c r="T15483" s="23" t="s">
        <v>327</v>
      </c>
      <c r="U15483">
        <v>0</v>
      </c>
      <c r="V15483" s="33">
        <v>10</v>
      </c>
      <c r="Y15483"/>
      <c r="Z15483" s="23" t="s">
        <v>313</v>
      </c>
    </row>
    <row r="15484" spans="1:26" x14ac:dyDescent="0.25">
      <c r="A15484" t="s">
        <v>32669</v>
      </c>
      <c r="B15484" s="23" t="s">
        <v>42</v>
      </c>
      <c r="C15484" s="82">
        <v>195481466701</v>
      </c>
      <c r="D15484" t="s">
        <v>32670</v>
      </c>
      <c r="F15484" s="23" t="s">
        <v>294</v>
      </c>
      <c r="J15484" s="23" t="s">
        <v>296</v>
      </c>
      <c r="T15484" s="23" t="s">
        <v>327</v>
      </c>
      <c r="U15484">
        <v>0</v>
      </c>
      <c r="V15484" s="33">
        <v>10</v>
      </c>
      <c r="Y15484"/>
      <c r="Z15484" s="23" t="s">
        <v>313</v>
      </c>
    </row>
    <row r="15485" spans="1:26" x14ac:dyDescent="0.25">
      <c r="A15485" t="s">
        <v>32671</v>
      </c>
      <c r="B15485" s="23" t="s">
        <v>42</v>
      </c>
      <c r="C15485" s="82">
        <v>195481466831</v>
      </c>
      <c r="D15485" t="s">
        <v>32672</v>
      </c>
      <c r="F15485" s="23" t="s">
        <v>294</v>
      </c>
      <c r="J15485" s="23" t="s">
        <v>296</v>
      </c>
      <c r="T15485" s="23" t="s">
        <v>327</v>
      </c>
      <c r="U15485">
        <v>0</v>
      </c>
      <c r="V15485" s="33">
        <v>10</v>
      </c>
      <c r="Y15485"/>
      <c r="Z15485" s="23" t="s">
        <v>313</v>
      </c>
    </row>
    <row r="15486" spans="1:26" x14ac:dyDescent="0.25">
      <c r="A15486" t="s">
        <v>32673</v>
      </c>
      <c r="B15486" s="23" t="s">
        <v>42</v>
      </c>
      <c r="C15486" s="82">
        <v>195481466848</v>
      </c>
      <c r="D15486" t="s">
        <v>32674</v>
      </c>
      <c r="F15486" s="23" t="s">
        <v>294</v>
      </c>
      <c r="J15486" s="23" t="s">
        <v>296</v>
      </c>
      <c r="T15486" s="23" t="s">
        <v>327</v>
      </c>
      <c r="U15486">
        <v>0</v>
      </c>
      <c r="V15486" s="33">
        <v>10</v>
      </c>
      <c r="Y15486"/>
      <c r="Z15486" s="23" t="s">
        <v>313</v>
      </c>
    </row>
    <row r="15487" spans="1:26" x14ac:dyDescent="0.25">
      <c r="A15487" t="s">
        <v>32675</v>
      </c>
      <c r="B15487" s="23" t="s">
        <v>42</v>
      </c>
      <c r="C15487" s="82">
        <v>195481466855</v>
      </c>
      <c r="D15487" t="s">
        <v>32676</v>
      </c>
      <c r="F15487" s="23" t="s">
        <v>294</v>
      </c>
      <c r="J15487" s="23" t="s">
        <v>296</v>
      </c>
      <c r="T15487" s="23" t="s">
        <v>327</v>
      </c>
      <c r="U15487">
        <v>0</v>
      </c>
      <c r="V15487" s="33">
        <v>10</v>
      </c>
      <c r="Y15487"/>
      <c r="Z15487" s="23" t="s">
        <v>313</v>
      </c>
    </row>
    <row r="15488" spans="1:26" x14ac:dyDescent="0.25">
      <c r="A15488" t="s">
        <v>32677</v>
      </c>
      <c r="B15488" s="23" t="s">
        <v>42</v>
      </c>
      <c r="C15488" s="82">
        <v>195481476359</v>
      </c>
      <c r="D15488" t="s">
        <v>32678</v>
      </c>
      <c r="F15488" s="23" t="s">
        <v>294</v>
      </c>
      <c r="J15488" s="23" t="s">
        <v>296</v>
      </c>
      <c r="T15488" s="23" t="s">
        <v>327</v>
      </c>
      <c r="U15488">
        <v>0</v>
      </c>
      <c r="V15488" s="33">
        <v>10</v>
      </c>
      <c r="Y15488"/>
      <c r="Z15488" s="23" t="s">
        <v>313</v>
      </c>
    </row>
    <row r="15489" spans="1:26" x14ac:dyDescent="0.25">
      <c r="A15489" t="s">
        <v>32679</v>
      </c>
      <c r="B15489" s="23" t="s">
        <v>42</v>
      </c>
      <c r="C15489" s="82">
        <v>195481581503</v>
      </c>
      <c r="D15489" t="s">
        <v>32680</v>
      </c>
      <c r="F15489" s="23" t="s">
        <v>294</v>
      </c>
      <c r="J15489" s="23" t="s">
        <v>296</v>
      </c>
      <c r="T15489" s="23" t="s">
        <v>327</v>
      </c>
      <c r="U15489">
        <v>0</v>
      </c>
      <c r="V15489" s="33">
        <v>10</v>
      </c>
      <c r="Y15489"/>
      <c r="Z15489" s="23" t="s">
        <v>313</v>
      </c>
    </row>
    <row r="15490" spans="1:26" x14ac:dyDescent="0.25">
      <c r="A15490" t="s">
        <v>32681</v>
      </c>
      <c r="B15490" s="23" t="s">
        <v>42</v>
      </c>
      <c r="C15490" s="82">
        <v>195481581558</v>
      </c>
      <c r="D15490" t="s">
        <v>32682</v>
      </c>
      <c r="F15490" s="23" t="s">
        <v>294</v>
      </c>
      <c r="J15490" s="23" t="s">
        <v>296</v>
      </c>
      <c r="T15490" s="23" t="s">
        <v>327</v>
      </c>
      <c r="U15490">
        <v>0</v>
      </c>
      <c r="V15490" s="33">
        <v>10</v>
      </c>
      <c r="Y15490"/>
      <c r="Z15490" s="23" t="s">
        <v>313</v>
      </c>
    </row>
    <row r="15491" spans="1:26" x14ac:dyDescent="0.25">
      <c r="A15491" t="s">
        <v>32683</v>
      </c>
      <c r="B15491" s="23" t="s">
        <v>42</v>
      </c>
      <c r="C15491" s="82">
        <v>195481630249</v>
      </c>
      <c r="D15491" t="s">
        <v>32684</v>
      </c>
      <c r="F15491" s="23" t="s">
        <v>294</v>
      </c>
      <c r="J15491" s="23" t="s">
        <v>296</v>
      </c>
      <c r="T15491" s="23" t="s">
        <v>327</v>
      </c>
      <c r="U15491">
        <v>0</v>
      </c>
      <c r="V15491" s="33">
        <v>10</v>
      </c>
      <c r="Y15491"/>
      <c r="Z15491" s="23" t="s">
        <v>313</v>
      </c>
    </row>
    <row r="15492" spans="1:26" x14ac:dyDescent="0.25">
      <c r="A15492" t="s">
        <v>32685</v>
      </c>
      <c r="B15492" s="23" t="s">
        <v>42</v>
      </c>
      <c r="C15492" s="82">
        <v>195481639723</v>
      </c>
      <c r="D15492" t="s">
        <v>32686</v>
      </c>
      <c r="F15492" s="23" t="s">
        <v>294</v>
      </c>
      <c r="J15492" s="23" t="s">
        <v>296</v>
      </c>
      <c r="T15492" s="23" t="s">
        <v>327</v>
      </c>
      <c r="U15492">
        <v>0</v>
      </c>
      <c r="V15492" s="33">
        <v>10</v>
      </c>
      <c r="Y15492"/>
      <c r="Z15492" s="23" t="s">
        <v>313</v>
      </c>
    </row>
    <row r="15493" spans="1:26" x14ac:dyDescent="0.25">
      <c r="A15493" t="s">
        <v>32687</v>
      </c>
      <c r="B15493" s="23" t="s">
        <v>42</v>
      </c>
      <c r="C15493" s="82">
        <v>195481649920</v>
      </c>
      <c r="D15493" t="s">
        <v>32688</v>
      </c>
      <c r="F15493" s="23" t="s">
        <v>294</v>
      </c>
      <c r="J15493" s="23" t="s">
        <v>296</v>
      </c>
      <c r="T15493" s="23" t="s">
        <v>327</v>
      </c>
      <c r="U15493">
        <v>0</v>
      </c>
      <c r="V15493" s="33">
        <v>10</v>
      </c>
      <c r="Y15493"/>
      <c r="Z15493" s="23" t="s">
        <v>313</v>
      </c>
    </row>
    <row r="15494" spans="1:26" x14ac:dyDescent="0.25">
      <c r="A15494" t="s">
        <v>32689</v>
      </c>
      <c r="B15494" s="23" t="s">
        <v>42</v>
      </c>
      <c r="C15494" s="82">
        <v>195481649944</v>
      </c>
      <c r="D15494" t="s">
        <v>32690</v>
      </c>
      <c r="F15494" s="23" t="s">
        <v>294</v>
      </c>
      <c r="J15494" s="23" t="s">
        <v>296</v>
      </c>
      <c r="T15494" s="23" t="s">
        <v>327</v>
      </c>
      <c r="U15494">
        <v>0</v>
      </c>
      <c r="V15494" s="33">
        <v>10</v>
      </c>
      <c r="Y15494"/>
      <c r="Z15494" s="23" t="s">
        <v>313</v>
      </c>
    </row>
    <row r="15495" spans="1:26" x14ac:dyDescent="0.25">
      <c r="A15495" t="s">
        <v>32691</v>
      </c>
      <c r="B15495" s="23" t="s">
        <v>42</v>
      </c>
      <c r="C15495" s="82">
        <v>195481649951</v>
      </c>
      <c r="D15495" t="s">
        <v>32692</v>
      </c>
      <c r="F15495" s="23" t="s">
        <v>294</v>
      </c>
      <c r="J15495" s="23" t="s">
        <v>296</v>
      </c>
      <c r="T15495" s="23" t="s">
        <v>327</v>
      </c>
      <c r="U15495">
        <v>0</v>
      </c>
      <c r="V15495" s="33">
        <v>10</v>
      </c>
      <c r="Y15495"/>
      <c r="Z15495" s="23" t="s">
        <v>313</v>
      </c>
    </row>
    <row r="15496" spans="1:26" x14ac:dyDescent="0.25">
      <c r="A15496" t="s">
        <v>32693</v>
      </c>
      <c r="B15496" s="23" t="s">
        <v>42</v>
      </c>
      <c r="C15496" s="82">
        <v>195481649999</v>
      </c>
      <c r="D15496" t="s">
        <v>32694</v>
      </c>
      <c r="F15496" s="23" t="s">
        <v>294</v>
      </c>
      <c r="J15496" s="23" t="s">
        <v>296</v>
      </c>
      <c r="T15496" s="23" t="s">
        <v>327</v>
      </c>
      <c r="U15496">
        <v>0</v>
      </c>
      <c r="V15496" s="33">
        <v>10</v>
      </c>
      <c r="Y15496"/>
      <c r="Z15496" s="23" t="s">
        <v>313</v>
      </c>
    </row>
    <row r="15497" spans="1:26" x14ac:dyDescent="0.25">
      <c r="A15497" t="s">
        <v>32695</v>
      </c>
      <c r="B15497" s="23" t="s">
        <v>42</v>
      </c>
      <c r="C15497" s="82">
        <v>195481650018</v>
      </c>
      <c r="D15497" t="s">
        <v>32696</v>
      </c>
      <c r="F15497" s="23" t="s">
        <v>294</v>
      </c>
      <c r="J15497" s="23" t="s">
        <v>296</v>
      </c>
      <c r="T15497" s="23" t="s">
        <v>327</v>
      </c>
      <c r="U15497">
        <v>0</v>
      </c>
      <c r="V15497" s="33">
        <v>10</v>
      </c>
      <c r="Y15497"/>
      <c r="Z15497" s="23" t="s">
        <v>313</v>
      </c>
    </row>
    <row r="15498" spans="1:26" x14ac:dyDescent="0.25">
      <c r="A15498" t="s">
        <v>32697</v>
      </c>
      <c r="B15498" s="23" t="s">
        <v>42</v>
      </c>
      <c r="C15498" s="82">
        <v>195481650025</v>
      </c>
      <c r="D15498" t="s">
        <v>32698</v>
      </c>
      <c r="F15498" s="23" t="s">
        <v>294</v>
      </c>
      <c r="J15498" s="23" t="s">
        <v>296</v>
      </c>
      <c r="T15498" s="23" t="s">
        <v>327</v>
      </c>
      <c r="U15498">
        <v>0</v>
      </c>
      <c r="V15498" s="33">
        <v>10</v>
      </c>
      <c r="Y15498"/>
      <c r="Z15498" s="23" t="s">
        <v>313</v>
      </c>
    </row>
    <row r="15499" spans="1:26" x14ac:dyDescent="0.25">
      <c r="A15499" t="s">
        <v>32699</v>
      </c>
      <c r="B15499" s="23" t="s">
        <v>42</v>
      </c>
      <c r="C15499" s="82">
        <v>195481650100</v>
      </c>
      <c r="D15499" t="s">
        <v>32700</v>
      </c>
      <c r="F15499" s="23" t="s">
        <v>294</v>
      </c>
      <c r="J15499" s="23" t="s">
        <v>296</v>
      </c>
      <c r="T15499" s="23" t="s">
        <v>327</v>
      </c>
      <c r="U15499">
        <v>0</v>
      </c>
      <c r="V15499" s="33">
        <v>10</v>
      </c>
      <c r="Y15499"/>
      <c r="Z15499" s="23" t="s">
        <v>313</v>
      </c>
    </row>
    <row r="15500" spans="1:26" x14ac:dyDescent="0.25">
      <c r="A15500" t="s">
        <v>32701</v>
      </c>
      <c r="B15500" s="23" t="s">
        <v>42</v>
      </c>
      <c r="C15500" s="82">
        <v>195481650117</v>
      </c>
      <c r="D15500" t="s">
        <v>32702</v>
      </c>
      <c r="F15500" s="23" t="s">
        <v>294</v>
      </c>
      <c r="J15500" s="23" t="s">
        <v>296</v>
      </c>
      <c r="T15500" s="23" t="s">
        <v>327</v>
      </c>
      <c r="U15500">
        <v>0</v>
      </c>
      <c r="V15500" s="33">
        <v>10</v>
      </c>
      <c r="Y15500"/>
      <c r="Z15500" s="23" t="s">
        <v>313</v>
      </c>
    </row>
    <row r="15501" spans="1:26" x14ac:dyDescent="0.25">
      <c r="A15501" t="s">
        <v>32703</v>
      </c>
      <c r="B15501" s="23" t="s">
        <v>42</v>
      </c>
      <c r="C15501" s="82">
        <v>195481650131</v>
      </c>
      <c r="D15501" t="s">
        <v>32704</v>
      </c>
      <c r="F15501" s="23" t="s">
        <v>294</v>
      </c>
      <c r="J15501" s="23" t="s">
        <v>296</v>
      </c>
      <c r="T15501" s="23" t="s">
        <v>327</v>
      </c>
      <c r="U15501">
        <v>0</v>
      </c>
      <c r="V15501" s="33">
        <v>10</v>
      </c>
      <c r="Y15501"/>
      <c r="Z15501" s="23" t="s">
        <v>313</v>
      </c>
    </row>
    <row r="15502" spans="1:26" x14ac:dyDescent="0.25">
      <c r="A15502" t="s">
        <v>32705</v>
      </c>
      <c r="B15502" s="23" t="s">
        <v>42</v>
      </c>
      <c r="C15502" s="82">
        <v>195481650148</v>
      </c>
      <c r="D15502" t="s">
        <v>32706</v>
      </c>
      <c r="F15502" s="23" t="s">
        <v>294</v>
      </c>
      <c r="J15502" s="23" t="s">
        <v>296</v>
      </c>
      <c r="T15502" s="23" t="s">
        <v>327</v>
      </c>
      <c r="U15502">
        <v>0</v>
      </c>
      <c r="V15502" s="33">
        <v>10</v>
      </c>
      <c r="Y15502"/>
      <c r="Z15502" s="23" t="s">
        <v>313</v>
      </c>
    </row>
    <row r="15503" spans="1:26" x14ac:dyDescent="0.25">
      <c r="A15503" t="s">
        <v>32707</v>
      </c>
      <c r="B15503" s="23" t="s">
        <v>42</v>
      </c>
      <c r="C15503" s="82">
        <v>195481650155</v>
      </c>
      <c r="D15503" t="s">
        <v>32708</v>
      </c>
      <c r="F15503" s="23" t="s">
        <v>294</v>
      </c>
      <c r="J15503" s="23" t="s">
        <v>296</v>
      </c>
      <c r="T15503" s="23" t="s">
        <v>327</v>
      </c>
      <c r="U15503">
        <v>0</v>
      </c>
      <c r="V15503" s="33">
        <v>10</v>
      </c>
      <c r="Y15503"/>
      <c r="Z15503" s="23" t="s">
        <v>313</v>
      </c>
    </row>
    <row r="15504" spans="1:26" x14ac:dyDescent="0.25">
      <c r="A15504" t="s">
        <v>32709</v>
      </c>
      <c r="B15504" s="23" t="s">
        <v>42</v>
      </c>
      <c r="C15504" s="82">
        <v>195481650162</v>
      </c>
      <c r="D15504" t="s">
        <v>32710</v>
      </c>
      <c r="F15504" s="23" t="s">
        <v>294</v>
      </c>
      <c r="J15504" s="23" t="s">
        <v>296</v>
      </c>
      <c r="T15504" s="23" t="s">
        <v>327</v>
      </c>
      <c r="U15504">
        <v>0</v>
      </c>
      <c r="V15504" s="33">
        <v>10</v>
      </c>
      <c r="Y15504"/>
      <c r="Z15504" s="23" t="s">
        <v>313</v>
      </c>
    </row>
    <row r="15505" spans="1:26" x14ac:dyDescent="0.25">
      <c r="A15505" t="s">
        <v>32711</v>
      </c>
      <c r="B15505" s="23" t="s">
        <v>42</v>
      </c>
      <c r="C15505" s="82">
        <v>195481653132</v>
      </c>
      <c r="D15505" t="s">
        <v>32712</v>
      </c>
      <c r="F15505" s="23" t="s">
        <v>294</v>
      </c>
      <c r="J15505" s="23" t="s">
        <v>296</v>
      </c>
      <c r="T15505" s="23" t="s">
        <v>327</v>
      </c>
      <c r="U15505">
        <v>0</v>
      </c>
      <c r="V15505" s="33">
        <v>10</v>
      </c>
      <c r="Y15505"/>
      <c r="Z15505" s="23" t="s">
        <v>313</v>
      </c>
    </row>
    <row r="15506" spans="1:26" x14ac:dyDescent="0.25">
      <c r="A15506" t="s">
        <v>32713</v>
      </c>
      <c r="B15506" s="23" t="s">
        <v>42</v>
      </c>
      <c r="C15506" s="82">
        <v>195481653149</v>
      </c>
      <c r="D15506" t="s">
        <v>32714</v>
      </c>
      <c r="F15506" s="23" t="s">
        <v>294</v>
      </c>
      <c r="J15506" s="23" t="s">
        <v>296</v>
      </c>
      <c r="T15506" s="23" t="s">
        <v>327</v>
      </c>
      <c r="U15506">
        <v>0</v>
      </c>
      <c r="V15506" s="33">
        <v>10</v>
      </c>
      <c r="Y15506"/>
      <c r="Z15506" s="23" t="s">
        <v>313</v>
      </c>
    </row>
    <row r="15507" spans="1:26" x14ac:dyDescent="0.25">
      <c r="A15507" t="s">
        <v>32715</v>
      </c>
      <c r="B15507" s="23" t="s">
        <v>42</v>
      </c>
      <c r="C15507" s="82">
        <v>195481654450</v>
      </c>
      <c r="D15507" t="s">
        <v>32716</v>
      </c>
      <c r="F15507" s="23" t="s">
        <v>294</v>
      </c>
      <c r="J15507" s="23" t="s">
        <v>296</v>
      </c>
      <c r="T15507" s="23" t="s">
        <v>327</v>
      </c>
      <c r="U15507">
        <v>0</v>
      </c>
      <c r="V15507" s="33">
        <v>10</v>
      </c>
      <c r="Y15507"/>
      <c r="Z15507" s="23" t="s">
        <v>313</v>
      </c>
    </row>
    <row r="15508" spans="1:26" x14ac:dyDescent="0.25">
      <c r="A15508" t="s">
        <v>32717</v>
      </c>
      <c r="B15508" s="23" t="s">
        <v>42</v>
      </c>
      <c r="C15508" s="82">
        <v>195481655280</v>
      </c>
      <c r="D15508" t="s">
        <v>32718</v>
      </c>
      <c r="F15508" s="23" t="s">
        <v>294</v>
      </c>
      <c r="J15508" s="23" t="s">
        <v>296</v>
      </c>
      <c r="T15508" s="23" t="s">
        <v>327</v>
      </c>
      <c r="U15508">
        <v>0</v>
      </c>
      <c r="V15508" s="33">
        <v>10</v>
      </c>
      <c r="Y15508"/>
      <c r="Z15508" s="23" t="s">
        <v>313</v>
      </c>
    </row>
    <row r="15509" spans="1:26" x14ac:dyDescent="0.25">
      <c r="A15509" t="s">
        <v>32719</v>
      </c>
      <c r="B15509" s="23" t="s">
        <v>42</v>
      </c>
      <c r="C15509" s="82">
        <v>195481666187</v>
      </c>
      <c r="D15509" t="s">
        <v>32720</v>
      </c>
      <c r="F15509" s="23" t="s">
        <v>294</v>
      </c>
      <c r="J15509" s="23" t="s">
        <v>296</v>
      </c>
      <c r="T15509" s="23" t="s">
        <v>327</v>
      </c>
      <c r="U15509">
        <v>0</v>
      </c>
      <c r="V15509" s="33">
        <v>10</v>
      </c>
      <c r="Y15509"/>
      <c r="Z15509" s="23" t="s">
        <v>313</v>
      </c>
    </row>
    <row r="15510" spans="1:26" x14ac:dyDescent="0.25">
      <c r="A15510" t="s">
        <v>32721</v>
      </c>
      <c r="B15510" s="23" t="s">
        <v>42</v>
      </c>
      <c r="C15510" s="82">
        <v>195481666248</v>
      </c>
      <c r="D15510" t="s">
        <v>32722</v>
      </c>
      <c r="F15510" s="23" t="s">
        <v>294</v>
      </c>
      <c r="J15510" s="23" t="s">
        <v>296</v>
      </c>
      <c r="T15510" s="23" t="s">
        <v>327</v>
      </c>
      <c r="U15510">
        <v>0</v>
      </c>
      <c r="V15510" s="33">
        <v>10</v>
      </c>
      <c r="Y15510"/>
      <c r="Z15510" s="23" t="s">
        <v>313</v>
      </c>
    </row>
    <row r="15511" spans="1:26" x14ac:dyDescent="0.25">
      <c r="A15511" t="s">
        <v>32723</v>
      </c>
      <c r="B15511" s="23" t="s">
        <v>42</v>
      </c>
      <c r="C15511" s="82">
        <v>195481672140</v>
      </c>
      <c r="D15511" t="s">
        <v>32724</v>
      </c>
      <c r="F15511" s="23" t="s">
        <v>294</v>
      </c>
      <c r="J15511" s="23" t="s">
        <v>296</v>
      </c>
      <c r="T15511" s="23" t="s">
        <v>327</v>
      </c>
      <c r="U15511">
        <v>0</v>
      </c>
      <c r="V15511" s="33">
        <v>10</v>
      </c>
      <c r="Y15511"/>
      <c r="Z15511" s="23" t="s">
        <v>313</v>
      </c>
    </row>
    <row r="15512" spans="1:26" x14ac:dyDescent="0.25">
      <c r="A15512" t="s">
        <v>32725</v>
      </c>
      <c r="B15512" s="23" t="s">
        <v>42</v>
      </c>
      <c r="C15512" s="82">
        <v>195481672157</v>
      </c>
      <c r="D15512" t="s">
        <v>32726</v>
      </c>
      <c r="F15512" s="23" t="s">
        <v>294</v>
      </c>
      <c r="J15512" s="23" t="s">
        <v>296</v>
      </c>
      <c r="T15512" s="23" t="s">
        <v>327</v>
      </c>
      <c r="U15512">
        <v>0</v>
      </c>
      <c r="V15512" s="33">
        <v>10</v>
      </c>
      <c r="Y15512"/>
      <c r="Z15512" s="23" t="s">
        <v>313</v>
      </c>
    </row>
    <row r="15513" spans="1:26" x14ac:dyDescent="0.25">
      <c r="A15513" t="s">
        <v>32727</v>
      </c>
      <c r="B15513" s="23" t="s">
        <v>42</v>
      </c>
      <c r="C15513" s="82">
        <v>195481672195</v>
      </c>
      <c r="D15513" t="s">
        <v>32728</v>
      </c>
      <c r="F15513" s="23" t="s">
        <v>294</v>
      </c>
      <c r="J15513" s="23" t="s">
        <v>296</v>
      </c>
      <c r="T15513" s="23" t="s">
        <v>327</v>
      </c>
      <c r="U15513">
        <v>0</v>
      </c>
      <c r="V15513" s="33">
        <v>10</v>
      </c>
      <c r="Y15513"/>
      <c r="Z15513" s="23" t="s">
        <v>313</v>
      </c>
    </row>
    <row r="15514" spans="1:26" x14ac:dyDescent="0.25">
      <c r="A15514" t="s">
        <v>32729</v>
      </c>
      <c r="B15514" s="23" t="s">
        <v>42</v>
      </c>
      <c r="C15514" s="82">
        <v>195481672522</v>
      </c>
      <c r="D15514" t="s">
        <v>32730</v>
      </c>
      <c r="F15514" s="23" t="s">
        <v>294</v>
      </c>
      <c r="J15514" s="23" t="s">
        <v>296</v>
      </c>
      <c r="T15514" s="23" t="s">
        <v>327</v>
      </c>
      <c r="U15514">
        <v>0</v>
      </c>
      <c r="V15514" s="33">
        <v>10</v>
      </c>
      <c r="Y15514"/>
      <c r="Z15514" s="23" t="s">
        <v>313</v>
      </c>
    </row>
    <row r="15515" spans="1:26" x14ac:dyDescent="0.25">
      <c r="A15515" t="s">
        <v>32731</v>
      </c>
      <c r="B15515" s="23" t="s">
        <v>42</v>
      </c>
      <c r="C15515" s="82">
        <v>195481680657</v>
      </c>
      <c r="D15515" t="s">
        <v>32732</v>
      </c>
      <c r="F15515" s="23" t="s">
        <v>294</v>
      </c>
      <c r="J15515" s="23" t="s">
        <v>296</v>
      </c>
      <c r="T15515" s="23" t="s">
        <v>327</v>
      </c>
      <c r="U15515">
        <v>0</v>
      </c>
      <c r="V15515" s="33">
        <v>10</v>
      </c>
      <c r="Y15515"/>
      <c r="Z15515" s="23" t="s">
        <v>313</v>
      </c>
    </row>
    <row r="15516" spans="1:26" x14ac:dyDescent="0.25">
      <c r="A15516" t="s">
        <v>32733</v>
      </c>
      <c r="B15516" s="23" t="s">
        <v>42</v>
      </c>
      <c r="C15516" s="82">
        <v>195481680664</v>
      </c>
      <c r="D15516" t="s">
        <v>32734</v>
      </c>
      <c r="F15516" s="23" t="s">
        <v>294</v>
      </c>
      <c r="J15516" s="23" t="s">
        <v>296</v>
      </c>
      <c r="T15516" s="23" t="s">
        <v>327</v>
      </c>
      <c r="U15516">
        <v>0</v>
      </c>
      <c r="V15516" s="33">
        <v>10</v>
      </c>
      <c r="Y15516"/>
      <c r="Z15516" s="23" t="s">
        <v>313</v>
      </c>
    </row>
    <row r="15517" spans="1:26" x14ac:dyDescent="0.25">
      <c r="A15517" t="s">
        <v>32735</v>
      </c>
      <c r="B15517" s="23" t="s">
        <v>42</v>
      </c>
      <c r="C15517" s="82">
        <v>195481680688</v>
      </c>
      <c r="D15517" t="s">
        <v>32736</v>
      </c>
      <c r="F15517" s="23" t="s">
        <v>294</v>
      </c>
      <c r="J15517" s="23" t="s">
        <v>296</v>
      </c>
      <c r="T15517" s="23" t="s">
        <v>327</v>
      </c>
      <c r="U15517">
        <v>0</v>
      </c>
      <c r="V15517" s="33">
        <v>10</v>
      </c>
      <c r="Y15517"/>
      <c r="Z15517" s="23" t="s">
        <v>313</v>
      </c>
    </row>
    <row r="15518" spans="1:26" x14ac:dyDescent="0.25">
      <c r="A15518" t="s">
        <v>32737</v>
      </c>
      <c r="B15518" s="23" t="s">
        <v>42</v>
      </c>
      <c r="C15518" s="82">
        <v>195481695675</v>
      </c>
      <c r="D15518" t="s">
        <v>32738</v>
      </c>
      <c r="F15518" s="23" t="s">
        <v>294</v>
      </c>
      <c r="J15518" s="23" t="s">
        <v>296</v>
      </c>
      <c r="T15518" s="23" t="s">
        <v>327</v>
      </c>
      <c r="U15518">
        <v>0</v>
      </c>
      <c r="V15518" s="33">
        <v>10</v>
      </c>
      <c r="Y15518"/>
      <c r="Z15518" s="23" t="s">
        <v>313</v>
      </c>
    </row>
    <row r="15519" spans="1:26" x14ac:dyDescent="0.25">
      <c r="A15519" t="s">
        <v>32739</v>
      </c>
      <c r="B15519" s="23" t="s">
        <v>42</v>
      </c>
      <c r="C15519" s="82">
        <v>195481696733</v>
      </c>
      <c r="D15519" t="s">
        <v>32740</v>
      </c>
      <c r="F15519" s="23" t="s">
        <v>294</v>
      </c>
      <c r="J15519" s="23" t="s">
        <v>296</v>
      </c>
      <c r="T15519" s="23" t="s">
        <v>327</v>
      </c>
      <c r="U15519">
        <v>0</v>
      </c>
      <c r="V15519" s="33">
        <v>10</v>
      </c>
      <c r="Y15519"/>
      <c r="Z15519" s="23" t="s">
        <v>313</v>
      </c>
    </row>
    <row r="15520" spans="1:26" x14ac:dyDescent="0.25">
      <c r="A15520" t="s">
        <v>32741</v>
      </c>
      <c r="B15520" s="23" t="s">
        <v>42</v>
      </c>
      <c r="C15520" s="82">
        <v>195481699338</v>
      </c>
      <c r="D15520" t="s">
        <v>32742</v>
      </c>
      <c r="F15520" s="23" t="s">
        <v>294</v>
      </c>
      <c r="J15520" s="23" t="s">
        <v>296</v>
      </c>
      <c r="T15520" s="23" t="s">
        <v>327</v>
      </c>
      <c r="U15520">
        <v>0</v>
      </c>
      <c r="V15520" s="33">
        <v>10</v>
      </c>
      <c r="Y15520"/>
      <c r="Z15520" s="23" t="s">
        <v>313</v>
      </c>
    </row>
    <row r="15521" spans="1:26" x14ac:dyDescent="0.25">
      <c r="A15521" t="s">
        <v>32743</v>
      </c>
      <c r="B15521" s="23" t="s">
        <v>42</v>
      </c>
      <c r="C15521" s="82">
        <v>195481733476</v>
      </c>
      <c r="D15521" t="s">
        <v>32744</v>
      </c>
      <c r="F15521" s="23" t="s">
        <v>294</v>
      </c>
      <c r="J15521" s="23" t="s">
        <v>296</v>
      </c>
      <c r="T15521" s="23" t="s">
        <v>327</v>
      </c>
      <c r="U15521">
        <v>0</v>
      </c>
      <c r="V15521" s="33">
        <v>10</v>
      </c>
      <c r="Y15521"/>
      <c r="Z15521" s="23" t="s">
        <v>313</v>
      </c>
    </row>
    <row r="15522" spans="1:26" x14ac:dyDescent="0.25">
      <c r="A15522" t="s">
        <v>32745</v>
      </c>
      <c r="B15522" s="23" t="s">
        <v>42</v>
      </c>
      <c r="C15522" s="82">
        <v>195481733490</v>
      </c>
      <c r="D15522" t="s">
        <v>32746</v>
      </c>
      <c r="F15522" s="23" t="s">
        <v>294</v>
      </c>
      <c r="J15522" s="23" t="s">
        <v>296</v>
      </c>
      <c r="T15522" s="23" t="s">
        <v>327</v>
      </c>
      <c r="U15522">
        <v>0</v>
      </c>
      <c r="V15522" s="33">
        <v>10</v>
      </c>
      <c r="Y15522"/>
      <c r="Z15522" s="23" t="s">
        <v>313</v>
      </c>
    </row>
    <row r="15523" spans="1:26" x14ac:dyDescent="0.25">
      <c r="A15523" t="s">
        <v>32747</v>
      </c>
      <c r="B15523" s="23" t="s">
        <v>42</v>
      </c>
      <c r="C15523" s="82">
        <v>195481733520</v>
      </c>
      <c r="D15523" t="s">
        <v>32748</v>
      </c>
      <c r="F15523" s="23" t="s">
        <v>294</v>
      </c>
      <c r="J15523" s="23" t="s">
        <v>296</v>
      </c>
      <c r="T15523" s="23" t="s">
        <v>327</v>
      </c>
      <c r="U15523">
        <v>0</v>
      </c>
      <c r="V15523" s="33">
        <v>10</v>
      </c>
      <c r="Y15523"/>
      <c r="Z15523" s="23" t="s">
        <v>313</v>
      </c>
    </row>
    <row r="15524" spans="1:26" x14ac:dyDescent="0.25">
      <c r="A15524" t="s">
        <v>32749</v>
      </c>
      <c r="B15524" s="23" t="s">
        <v>42</v>
      </c>
      <c r="C15524" s="82">
        <v>195481875022</v>
      </c>
      <c r="D15524" t="s">
        <v>32750</v>
      </c>
      <c r="F15524" s="23" t="s">
        <v>294</v>
      </c>
      <c r="J15524" s="23" t="s">
        <v>296</v>
      </c>
      <c r="T15524" s="23" t="s">
        <v>327</v>
      </c>
      <c r="U15524">
        <v>0</v>
      </c>
      <c r="V15524" s="33">
        <v>10</v>
      </c>
      <c r="Y15524"/>
      <c r="Z15524" s="23" t="s">
        <v>313</v>
      </c>
    </row>
    <row r="15525" spans="1:26" x14ac:dyDescent="0.25">
      <c r="A15525" t="s">
        <v>32751</v>
      </c>
      <c r="B15525" s="23" t="s">
        <v>42</v>
      </c>
      <c r="C15525" s="82">
        <v>195481875213</v>
      </c>
      <c r="D15525" t="s">
        <v>32752</v>
      </c>
      <c r="F15525" s="23" t="s">
        <v>294</v>
      </c>
      <c r="J15525" s="23" t="s">
        <v>296</v>
      </c>
      <c r="T15525" s="23" t="s">
        <v>327</v>
      </c>
      <c r="U15525">
        <v>0</v>
      </c>
      <c r="V15525" s="33">
        <v>10</v>
      </c>
      <c r="Y15525"/>
      <c r="Z15525" s="23" t="s">
        <v>313</v>
      </c>
    </row>
    <row r="15526" spans="1:26" x14ac:dyDescent="0.25">
      <c r="A15526" t="s">
        <v>32753</v>
      </c>
      <c r="B15526" s="23" t="s">
        <v>42</v>
      </c>
      <c r="C15526" s="82">
        <v>195481875220</v>
      </c>
      <c r="D15526" t="s">
        <v>32754</v>
      </c>
      <c r="F15526" s="23" t="s">
        <v>294</v>
      </c>
      <c r="J15526" s="23" t="s">
        <v>296</v>
      </c>
      <c r="T15526" s="23" t="s">
        <v>327</v>
      </c>
      <c r="U15526">
        <v>0</v>
      </c>
      <c r="V15526" s="33">
        <v>10</v>
      </c>
      <c r="Y15526"/>
      <c r="Z15526" s="23" t="s">
        <v>313</v>
      </c>
    </row>
    <row r="15527" spans="1:26" x14ac:dyDescent="0.25">
      <c r="A15527" t="s">
        <v>32755</v>
      </c>
      <c r="B15527" s="23" t="s">
        <v>42</v>
      </c>
      <c r="C15527" s="82">
        <v>195481875251</v>
      </c>
      <c r="D15527" t="s">
        <v>32756</v>
      </c>
      <c r="F15527" s="23" t="s">
        <v>294</v>
      </c>
      <c r="J15527" s="23" t="s">
        <v>296</v>
      </c>
      <c r="T15527" s="23" t="s">
        <v>327</v>
      </c>
      <c r="U15527">
        <v>0</v>
      </c>
      <c r="V15527" s="33">
        <v>10</v>
      </c>
      <c r="Y15527"/>
      <c r="Z15527" s="23" t="s">
        <v>313</v>
      </c>
    </row>
    <row r="15528" spans="1:26" x14ac:dyDescent="0.25">
      <c r="A15528" t="s">
        <v>32757</v>
      </c>
      <c r="B15528" s="23" t="s">
        <v>42</v>
      </c>
      <c r="C15528" s="82">
        <v>195750054417</v>
      </c>
      <c r="D15528" t="s">
        <v>32758</v>
      </c>
      <c r="F15528" s="23" t="s">
        <v>294</v>
      </c>
      <c r="J15528" s="23" t="s">
        <v>296</v>
      </c>
      <c r="T15528" s="23" t="s">
        <v>327</v>
      </c>
      <c r="U15528">
        <v>0</v>
      </c>
      <c r="V15528" s="33">
        <v>10</v>
      </c>
      <c r="Y15528"/>
      <c r="Z15528" s="23" t="s">
        <v>313</v>
      </c>
    </row>
    <row r="15529" spans="1:26" x14ac:dyDescent="0.25">
      <c r="A15529" t="s">
        <v>32759</v>
      </c>
      <c r="B15529" s="23" t="s">
        <v>42</v>
      </c>
      <c r="C15529" s="82">
        <v>195750059214</v>
      </c>
      <c r="D15529" t="s">
        <v>32760</v>
      </c>
      <c r="F15529" s="23" t="s">
        <v>294</v>
      </c>
      <c r="J15529" s="23" t="s">
        <v>296</v>
      </c>
      <c r="T15529" s="23" t="s">
        <v>327</v>
      </c>
      <c r="U15529">
        <v>0</v>
      </c>
      <c r="V15529" s="33">
        <v>10</v>
      </c>
      <c r="Y15529"/>
      <c r="Z15529" s="23" t="s">
        <v>313</v>
      </c>
    </row>
    <row r="15530" spans="1:26" x14ac:dyDescent="0.25">
      <c r="A15530" t="s">
        <v>32761</v>
      </c>
      <c r="B15530" s="23" t="s">
        <v>42</v>
      </c>
      <c r="C15530" s="82">
        <v>195750060074</v>
      </c>
      <c r="D15530" t="s">
        <v>32762</v>
      </c>
      <c r="F15530" s="23" t="s">
        <v>294</v>
      </c>
      <c r="J15530" s="23" t="s">
        <v>296</v>
      </c>
      <c r="T15530" s="23" t="s">
        <v>327</v>
      </c>
      <c r="U15530">
        <v>2</v>
      </c>
      <c r="V15530" s="33">
        <v>10</v>
      </c>
      <c r="Y15530">
        <v>116.03</v>
      </c>
      <c r="Z15530" s="23" t="s">
        <v>313</v>
      </c>
    </row>
    <row r="15531" spans="1:26" x14ac:dyDescent="0.25">
      <c r="A15531" t="s">
        <v>32763</v>
      </c>
      <c r="B15531" s="23" t="s">
        <v>42</v>
      </c>
      <c r="C15531" s="82">
        <v>195750060388</v>
      </c>
      <c r="D15531" t="s">
        <v>32764</v>
      </c>
      <c r="F15531" s="23" t="s">
        <v>294</v>
      </c>
      <c r="J15531" s="23" t="s">
        <v>296</v>
      </c>
      <c r="T15531" s="23" t="s">
        <v>327</v>
      </c>
      <c r="U15531">
        <v>0</v>
      </c>
      <c r="V15531" s="33">
        <v>10</v>
      </c>
      <c r="Y15531"/>
      <c r="Z15531" s="23" t="s">
        <v>313</v>
      </c>
    </row>
    <row r="15532" spans="1:26" x14ac:dyDescent="0.25">
      <c r="A15532" t="s">
        <v>32765</v>
      </c>
      <c r="B15532" s="23" t="s">
        <v>42</v>
      </c>
      <c r="C15532" s="82">
        <v>195750060913</v>
      </c>
      <c r="D15532" t="s">
        <v>32766</v>
      </c>
      <c r="F15532" s="23" t="s">
        <v>294</v>
      </c>
      <c r="J15532" s="23" t="s">
        <v>296</v>
      </c>
      <c r="T15532" s="23" t="s">
        <v>327</v>
      </c>
      <c r="U15532">
        <v>2</v>
      </c>
      <c r="V15532" s="33">
        <v>10</v>
      </c>
      <c r="Y15532">
        <v>80</v>
      </c>
      <c r="Z15532" s="23" t="s">
        <v>313</v>
      </c>
    </row>
    <row r="15533" spans="1:26" x14ac:dyDescent="0.25">
      <c r="A15533" t="s">
        <v>32767</v>
      </c>
      <c r="B15533" s="23" t="s">
        <v>42</v>
      </c>
      <c r="C15533" s="82">
        <v>195750066694</v>
      </c>
      <c r="D15533" t="s">
        <v>32768</v>
      </c>
      <c r="F15533" s="23" t="s">
        <v>294</v>
      </c>
      <c r="J15533" s="23" t="s">
        <v>296</v>
      </c>
      <c r="T15533" s="23" t="s">
        <v>327</v>
      </c>
      <c r="U15533">
        <v>0</v>
      </c>
      <c r="V15533" s="33">
        <v>10</v>
      </c>
      <c r="Y15533"/>
      <c r="Z15533" s="23" t="s">
        <v>313</v>
      </c>
    </row>
    <row r="15534" spans="1:26" x14ac:dyDescent="0.25">
      <c r="A15534" t="s">
        <v>32769</v>
      </c>
      <c r="B15534" s="23" t="s">
        <v>42</v>
      </c>
      <c r="C15534" s="82">
        <v>195750067981</v>
      </c>
      <c r="D15534" t="s">
        <v>32770</v>
      </c>
      <c r="F15534" s="23" t="s">
        <v>294</v>
      </c>
      <c r="J15534" s="23" t="s">
        <v>296</v>
      </c>
      <c r="T15534" s="23" t="s">
        <v>327</v>
      </c>
      <c r="U15534">
        <v>0</v>
      </c>
      <c r="V15534" s="33">
        <v>10</v>
      </c>
      <c r="Y15534"/>
      <c r="Z15534" s="23" t="s">
        <v>313</v>
      </c>
    </row>
    <row r="15535" spans="1:26" x14ac:dyDescent="0.25">
      <c r="A15535" t="s">
        <v>32771</v>
      </c>
      <c r="B15535" s="23" t="s">
        <v>42</v>
      </c>
      <c r="C15535" s="82">
        <v>195750069749</v>
      </c>
      <c r="D15535" t="s">
        <v>32772</v>
      </c>
      <c r="F15535" s="23" t="s">
        <v>294</v>
      </c>
      <c r="J15535" s="23" t="s">
        <v>296</v>
      </c>
      <c r="T15535" s="23" t="s">
        <v>327</v>
      </c>
      <c r="U15535">
        <v>0</v>
      </c>
      <c r="V15535" s="33">
        <v>10</v>
      </c>
      <c r="Y15535"/>
      <c r="Z15535" s="23" t="s">
        <v>313</v>
      </c>
    </row>
    <row r="15536" spans="1:26" x14ac:dyDescent="0.25">
      <c r="A15536" t="s">
        <v>32773</v>
      </c>
      <c r="B15536" s="23" t="s">
        <v>42</v>
      </c>
      <c r="C15536" s="82">
        <v>195750076259</v>
      </c>
      <c r="D15536" t="s">
        <v>32774</v>
      </c>
      <c r="F15536" s="23" t="s">
        <v>294</v>
      </c>
      <c r="J15536" s="23" t="s">
        <v>296</v>
      </c>
      <c r="T15536" s="23" t="s">
        <v>327</v>
      </c>
      <c r="U15536">
        <v>0</v>
      </c>
      <c r="V15536" s="33">
        <v>10</v>
      </c>
      <c r="Y15536"/>
      <c r="Z15536" s="23" t="s">
        <v>313</v>
      </c>
    </row>
    <row r="15537" spans="1:26" x14ac:dyDescent="0.25">
      <c r="A15537" t="s">
        <v>32775</v>
      </c>
      <c r="B15537" s="23" t="s">
        <v>42</v>
      </c>
      <c r="C15537" s="82">
        <v>195750078376</v>
      </c>
      <c r="D15537" t="s">
        <v>32776</v>
      </c>
      <c r="F15537" s="23" t="s">
        <v>294</v>
      </c>
      <c r="J15537" s="23" t="s">
        <v>296</v>
      </c>
      <c r="T15537" s="23" t="s">
        <v>327</v>
      </c>
      <c r="U15537">
        <v>0</v>
      </c>
      <c r="V15537" s="33">
        <v>10</v>
      </c>
      <c r="Y15537"/>
      <c r="Z15537" s="23" t="s">
        <v>313</v>
      </c>
    </row>
    <row r="15538" spans="1:26" x14ac:dyDescent="0.25">
      <c r="A15538" t="s">
        <v>32777</v>
      </c>
      <c r="B15538" s="23" t="s">
        <v>42</v>
      </c>
      <c r="C15538" s="82">
        <v>195750092075</v>
      </c>
      <c r="D15538" t="s">
        <v>32778</v>
      </c>
      <c r="F15538" s="23" t="s">
        <v>294</v>
      </c>
      <c r="J15538" s="23" t="s">
        <v>296</v>
      </c>
      <c r="T15538" s="23" t="s">
        <v>327</v>
      </c>
      <c r="U15538">
        <v>0</v>
      </c>
      <c r="V15538" s="33">
        <v>10</v>
      </c>
      <c r="Y15538"/>
      <c r="Z15538" s="23" t="s">
        <v>313</v>
      </c>
    </row>
    <row r="15539" spans="1:26" x14ac:dyDescent="0.25">
      <c r="A15539" t="s">
        <v>32779</v>
      </c>
      <c r="B15539" s="23" t="s">
        <v>42</v>
      </c>
      <c r="C15539" s="82">
        <v>195750092334</v>
      </c>
      <c r="D15539" t="s">
        <v>32780</v>
      </c>
      <c r="F15539" s="23" t="s">
        <v>294</v>
      </c>
      <c r="J15539" s="23" t="s">
        <v>296</v>
      </c>
      <c r="T15539" s="23" t="s">
        <v>327</v>
      </c>
      <c r="U15539">
        <v>0</v>
      </c>
      <c r="V15539" s="33">
        <v>10</v>
      </c>
      <c r="Y15539"/>
      <c r="Z15539" s="23" t="s">
        <v>313</v>
      </c>
    </row>
    <row r="15540" spans="1:26" x14ac:dyDescent="0.25">
      <c r="A15540" t="s">
        <v>32781</v>
      </c>
      <c r="B15540" s="23" t="s">
        <v>42</v>
      </c>
      <c r="C15540" s="82">
        <v>195750110823</v>
      </c>
      <c r="D15540" t="s">
        <v>32782</v>
      </c>
      <c r="F15540" s="23" t="s">
        <v>294</v>
      </c>
      <c r="J15540" s="23" t="s">
        <v>296</v>
      </c>
      <c r="T15540" s="23" t="s">
        <v>327</v>
      </c>
      <c r="U15540">
        <v>0</v>
      </c>
      <c r="V15540" s="33">
        <v>10</v>
      </c>
      <c r="Y15540"/>
      <c r="Z15540" s="23" t="s">
        <v>313</v>
      </c>
    </row>
    <row r="15541" spans="1:26" x14ac:dyDescent="0.25">
      <c r="A15541" t="s">
        <v>32783</v>
      </c>
      <c r="B15541" s="23" t="s">
        <v>42</v>
      </c>
      <c r="C15541" s="82">
        <v>195750111844</v>
      </c>
      <c r="D15541" t="s">
        <v>32784</v>
      </c>
      <c r="F15541" s="23" t="s">
        <v>294</v>
      </c>
      <c r="J15541" s="23" t="s">
        <v>296</v>
      </c>
      <c r="T15541" s="23" t="s">
        <v>327</v>
      </c>
      <c r="U15541">
        <v>0</v>
      </c>
      <c r="V15541" s="33">
        <v>10</v>
      </c>
      <c r="Y15541"/>
      <c r="Z15541" s="23" t="s">
        <v>313</v>
      </c>
    </row>
    <row r="15542" spans="1:26" x14ac:dyDescent="0.25">
      <c r="A15542" t="s">
        <v>32785</v>
      </c>
      <c r="B15542" s="23" t="s">
        <v>42</v>
      </c>
      <c r="C15542" s="82">
        <v>195750115118</v>
      </c>
      <c r="D15542" t="s">
        <v>32786</v>
      </c>
      <c r="F15542" s="23" t="s">
        <v>294</v>
      </c>
      <c r="J15542" s="23" t="s">
        <v>296</v>
      </c>
      <c r="T15542" s="23" t="s">
        <v>327</v>
      </c>
      <c r="U15542">
        <v>0</v>
      </c>
      <c r="V15542" s="33">
        <v>10</v>
      </c>
      <c r="Y15542"/>
      <c r="Z15542" s="23" t="s">
        <v>313</v>
      </c>
    </row>
    <row r="15543" spans="1:26" x14ac:dyDescent="0.25">
      <c r="A15543" t="s">
        <v>32787</v>
      </c>
      <c r="B15543" s="23" t="s">
        <v>42</v>
      </c>
      <c r="C15543" s="82">
        <v>195750116153</v>
      </c>
      <c r="D15543" t="s">
        <v>32788</v>
      </c>
      <c r="F15543" s="23" t="s">
        <v>294</v>
      </c>
      <c r="J15543" s="23" t="s">
        <v>296</v>
      </c>
      <c r="T15543" s="23" t="s">
        <v>327</v>
      </c>
      <c r="U15543">
        <v>0</v>
      </c>
      <c r="V15543" s="33">
        <v>10</v>
      </c>
      <c r="Y15543"/>
      <c r="Z15543" s="23" t="s">
        <v>313</v>
      </c>
    </row>
    <row r="15544" spans="1:26" x14ac:dyDescent="0.25">
      <c r="A15544" t="s">
        <v>32789</v>
      </c>
      <c r="B15544" s="23" t="s">
        <v>42</v>
      </c>
      <c r="C15544" s="82">
        <v>195750129948</v>
      </c>
      <c r="D15544" t="s">
        <v>32790</v>
      </c>
      <c r="F15544" s="23" t="s">
        <v>294</v>
      </c>
      <c r="J15544" s="23" t="s">
        <v>296</v>
      </c>
      <c r="T15544" s="23" t="s">
        <v>327</v>
      </c>
      <c r="U15544">
        <v>0</v>
      </c>
      <c r="V15544" s="33">
        <v>10</v>
      </c>
      <c r="Y15544"/>
      <c r="Z15544" s="23" t="s">
        <v>313</v>
      </c>
    </row>
    <row r="15545" spans="1:26" x14ac:dyDescent="0.25">
      <c r="A15545" t="s">
        <v>32791</v>
      </c>
      <c r="B15545" s="23" t="s">
        <v>42</v>
      </c>
      <c r="C15545" s="82">
        <v>195750133389</v>
      </c>
      <c r="D15545" t="s">
        <v>32792</v>
      </c>
      <c r="F15545" s="23" t="s">
        <v>294</v>
      </c>
      <c r="J15545" s="23" t="s">
        <v>296</v>
      </c>
      <c r="T15545" s="23" t="s">
        <v>327</v>
      </c>
      <c r="U15545">
        <v>0</v>
      </c>
      <c r="V15545" s="33">
        <v>10</v>
      </c>
      <c r="Y15545"/>
      <c r="Z15545" s="23" t="s">
        <v>313</v>
      </c>
    </row>
    <row r="15546" spans="1:26" x14ac:dyDescent="0.25">
      <c r="A15546" t="s">
        <v>32793</v>
      </c>
      <c r="B15546" s="23" t="s">
        <v>42</v>
      </c>
      <c r="C15546" s="82">
        <v>195750147935</v>
      </c>
      <c r="D15546" t="s">
        <v>32794</v>
      </c>
      <c r="F15546" s="23" t="s">
        <v>294</v>
      </c>
      <c r="J15546" s="23" t="s">
        <v>296</v>
      </c>
      <c r="T15546" s="23" t="s">
        <v>327</v>
      </c>
      <c r="U15546">
        <v>0</v>
      </c>
      <c r="V15546" s="33">
        <v>10</v>
      </c>
      <c r="Y15546"/>
      <c r="Z15546" s="23" t="s">
        <v>313</v>
      </c>
    </row>
    <row r="15547" spans="1:26" x14ac:dyDescent="0.25">
      <c r="A15547" t="s">
        <v>32795</v>
      </c>
      <c r="B15547" s="23" t="s">
        <v>42</v>
      </c>
      <c r="C15547" s="82">
        <v>195750152946</v>
      </c>
      <c r="D15547" t="s">
        <v>32796</v>
      </c>
      <c r="F15547" s="23" t="s">
        <v>294</v>
      </c>
      <c r="J15547" s="23" t="s">
        <v>296</v>
      </c>
      <c r="T15547" s="23" t="s">
        <v>327</v>
      </c>
      <c r="U15547">
        <v>0</v>
      </c>
      <c r="V15547" s="33">
        <v>10</v>
      </c>
      <c r="Y15547"/>
      <c r="Z15547" s="23" t="s">
        <v>313</v>
      </c>
    </row>
    <row r="15548" spans="1:26" x14ac:dyDescent="0.25">
      <c r="A15548" t="s">
        <v>32797</v>
      </c>
      <c r="B15548" s="23" t="s">
        <v>42</v>
      </c>
      <c r="C15548" s="82">
        <v>195750174726</v>
      </c>
      <c r="D15548" t="s">
        <v>32798</v>
      </c>
      <c r="F15548" s="23" t="s">
        <v>294</v>
      </c>
      <c r="J15548" s="23" t="s">
        <v>296</v>
      </c>
      <c r="T15548" s="23" t="s">
        <v>327</v>
      </c>
      <c r="U15548">
        <v>0</v>
      </c>
      <c r="V15548" s="33">
        <v>10</v>
      </c>
      <c r="Y15548"/>
      <c r="Z15548" s="23" t="s">
        <v>313</v>
      </c>
    </row>
    <row r="15549" spans="1:26" x14ac:dyDescent="0.25">
      <c r="A15549" t="s">
        <v>32799</v>
      </c>
      <c r="B15549" s="23" t="s">
        <v>42</v>
      </c>
      <c r="C15549" s="82">
        <v>195750183902</v>
      </c>
      <c r="D15549" t="s">
        <v>32800</v>
      </c>
      <c r="F15549" s="23" t="s">
        <v>294</v>
      </c>
      <c r="J15549" s="23" t="s">
        <v>296</v>
      </c>
      <c r="T15549" s="23" t="s">
        <v>327</v>
      </c>
      <c r="U15549">
        <v>0</v>
      </c>
      <c r="V15549" s="33">
        <v>10</v>
      </c>
      <c r="Y15549"/>
      <c r="Z15549" s="23" t="s">
        <v>313</v>
      </c>
    </row>
    <row r="15550" spans="1:26" x14ac:dyDescent="0.25">
      <c r="A15550" t="s">
        <v>32801</v>
      </c>
      <c r="B15550" s="23" t="s">
        <v>42</v>
      </c>
      <c r="C15550" s="82">
        <v>195750186385</v>
      </c>
      <c r="D15550" t="s">
        <v>32802</v>
      </c>
      <c r="F15550" s="23" t="s">
        <v>294</v>
      </c>
      <c r="J15550" s="23" t="s">
        <v>296</v>
      </c>
      <c r="T15550" s="23" t="s">
        <v>327</v>
      </c>
      <c r="U15550">
        <v>0</v>
      </c>
      <c r="V15550" s="33">
        <v>10</v>
      </c>
      <c r="Y15550"/>
      <c r="Z15550" s="23" t="s">
        <v>313</v>
      </c>
    </row>
    <row r="15551" spans="1:26" x14ac:dyDescent="0.25">
      <c r="A15551" t="s">
        <v>32803</v>
      </c>
      <c r="B15551" s="23" t="s">
        <v>42</v>
      </c>
      <c r="C15551" s="82">
        <v>195750186729</v>
      </c>
      <c r="D15551" t="s">
        <v>32804</v>
      </c>
      <c r="F15551" s="23" t="s">
        <v>294</v>
      </c>
      <c r="J15551" s="23" t="s">
        <v>296</v>
      </c>
      <c r="T15551" s="23" t="s">
        <v>327</v>
      </c>
      <c r="U15551">
        <v>0</v>
      </c>
      <c r="V15551" s="33">
        <v>10</v>
      </c>
      <c r="Y15551"/>
      <c r="Z15551" s="23" t="s">
        <v>313</v>
      </c>
    </row>
    <row r="15552" spans="1:26" x14ac:dyDescent="0.25">
      <c r="A15552" t="s">
        <v>32805</v>
      </c>
      <c r="B15552" s="23" t="s">
        <v>42</v>
      </c>
      <c r="C15552" s="82">
        <v>195750189928</v>
      </c>
      <c r="D15552" t="s">
        <v>32806</v>
      </c>
      <c r="F15552" s="23" t="s">
        <v>294</v>
      </c>
      <c r="J15552" s="23" t="s">
        <v>296</v>
      </c>
      <c r="T15552" s="23" t="s">
        <v>327</v>
      </c>
      <c r="U15552">
        <v>0</v>
      </c>
      <c r="V15552" s="33">
        <v>10</v>
      </c>
      <c r="Y15552"/>
      <c r="Z15552" s="23" t="s">
        <v>313</v>
      </c>
    </row>
    <row r="15553" spans="1:26" x14ac:dyDescent="0.25">
      <c r="A15553" t="s">
        <v>32807</v>
      </c>
      <c r="B15553" s="23" t="s">
        <v>42</v>
      </c>
      <c r="C15553" s="82">
        <v>195750191839</v>
      </c>
      <c r="D15553" t="s">
        <v>32808</v>
      </c>
      <c r="F15553" s="23" t="s">
        <v>294</v>
      </c>
      <c r="J15553" s="23" t="s">
        <v>296</v>
      </c>
      <c r="T15553" s="23" t="s">
        <v>327</v>
      </c>
      <c r="U15553">
        <v>0</v>
      </c>
      <c r="V15553" s="33">
        <v>10</v>
      </c>
      <c r="Y15553"/>
      <c r="Z15553" s="23" t="s">
        <v>313</v>
      </c>
    </row>
    <row r="15554" spans="1:26" x14ac:dyDescent="0.25">
      <c r="A15554" t="s">
        <v>32809</v>
      </c>
      <c r="B15554" s="23" t="s">
        <v>42</v>
      </c>
      <c r="C15554" s="82">
        <v>195750196728</v>
      </c>
      <c r="D15554" t="s">
        <v>32810</v>
      </c>
      <c r="F15554" s="23" t="s">
        <v>294</v>
      </c>
      <c r="J15554" s="23" t="s">
        <v>296</v>
      </c>
      <c r="T15554" s="23" t="s">
        <v>327</v>
      </c>
      <c r="U15554">
        <v>0</v>
      </c>
      <c r="V15554" s="33">
        <v>10</v>
      </c>
      <c r="Y15554"/>
      <c r="Z15554" s="23" t="s">
        <v>313</v>
      </c>
    </row>
    <row r="15555" spans="1:26" x14ac:dyDescent="0.25">
      <c r="A15555" t="s">
        <v>32811</v>
      </c>
      <c r="B15555" s="23" t="s">
        <v>42</v>
      </c>
      <c r="C15555" s="82">
        <v>195750197800</v>
      </c>
      <c r="D15555" t="s">
        <v>32812</v>
      </c>
      <c r="F15555" s="23" t="s">
        <v>294</v>
      </c>
      <c r="J15555" s="23" t="s">
        <v>296</v>
      </c>
      <c r="T15555" s="23" t="s">
        <v>327</v>
      </c>
      <c r="U15555">
        <v>0</v>
      </c>
      <c r="V15555" s="33">
        <v>10</v>
      </c>
      <c r="Y15555"/>
      <c r="Z15555" s="23" t="s">
        <v>313</v>
      </c>
    </row>
    <row r="15556" spans="1:26" x14ac:dyDescent="0.25">
      <c r="A15556" t="s">
        <v>32813</v>
      </c>
      <c r="B15556" s="23" t="s">
        <v>42</v>
      </c>
      <c r="C15556" s="82">
        <v>195750282216</v>
      </c>
      <c r="D15556" t="s">
        <v>32814</v>
      </c>
      <c r="F15556" s="23" t="s">
        <v>294</v>
      </c>
      <c r="J15556" s="23" t="s">
        <v>296</v>
      </c>
      <c r="T15556" s="23" t="s">
        <v>327</v>
      </c>
      <c r="U15556">
        <v>0</v>
      </c>
      <c r="V15556" s="33">
        <v>10</v>
      </c>
      <c r="Y15556"/>
      <c r="Z15556" s="23" t="s">
        <v>313</v>
      </c>
    </row>
    <row r="15557" spans="1:26" x14ac:dyDescent="0.25">
      <c r="A15557" t="s">
        <v>32815</v>
      </c>
      <c r="B15557" s="23" t="s">
        <v>42</v>
      </c>
      <c r="C15557" s="82">
        <v>195750290471</v>
      </c>
      <c r="D15557" t="s">
        <v>32816</v>
      </c>
      <c r="F15557" s="23" t="s">
        <v>294</v>
      </c>
      <c r="J15557" s="23" t="s">
        <v>296</v>
      </c>
      <c r="T15557" s="23" t="s">
        <v>327</v>
      </c>
      <c r="U15557">
        <v>0</v>
      </c>
      <c r="V15557" s="33">
        <v>10</v>
      </c>
      <c r="Y15557"/>
      <c r="Z15557" s="23" t="s">
        <v>313</v>
      </c>
    </row>
    <row r="15558" spans="1:26" x14ac:dyDescent="0.25">
      <c r="A15558" t="s">
        <v>32817</v>
      </c>
      <c r="B15558" s="23" t="s">
        <v>42</v>
      </c>
      <c r="C15558" s="82">
        <v>195750294738</v>
      </c>
      <c r="D15558" t="s">
        <v>32818</v>
      </c>
      <c r="F15558" s="23" t="s">
        <v>294</v>
      </c>
      <c r="J15558" s="23" t="s">
        <v>296</v>
      </c>
      <c r="T15558" s="23" t="s">
        <v>327</v>
      </c>
      <c r="U15558">
        <v>0</v>
      </c>
      <c r="V15558" s="33">
        <v>10</v>
      </c>
      <c r="Y15558"/>
      <c r="Z15558" s="23" t="s">
        <v>313</v>
      </c>
    </row>
    <row r="15559" spans="1:26" x14ac:dyDescent="0.25">
      <c r="A15559" t="s">
        <v>32819</v>
      </c>
      <c r="B15559" s="23" t="s">
        <v>42</v>
      </c>
      <c r="C15559" s="82">
        <v>195750297791</v>
      </c>
      <c r="D15559" t="s">
        <v>32820</v>
      </c>
      <c r="F15559" s="23" t="s">
        <v>294</v>
      </c>
      <c r="J15559" s="23" t="s">
        <v>296</v>
      </c>
      <c r="T15559" s="23" t="s">
        <v>327</v>
      </c>
      <c r="U15559">
        <v>0</v>
      </c>
      <c r="V15559" s="33">
        <v>10</v>
      </c>
      <c r="Y15559"/>
      <c r="Z15559" s="23" t="s">
        <v>313</v>
      </c>
    </row>
    <row r="15560" spans="1:26" x14ac:dyDescent="0.25">
      <c r="A15560" t="s">
        <v>32821</v>
      </c>
      <c r="B15560" s="23" t="s">
        <v>42</v>
      </c>
      <c r="C15560" s="82">
        <v>195750298927</v>
      </c>
      <c r="D15560" t="s">
        <v>32822</v>
      </c>
      <c r="F15560" s="23" t="s">
        <v>294</v>
      </c>
      <c r="J15560" s="23" t="s">
        <v>296</v>
      </c>
      <c r="T15560" s="23" t="s">
        <v>327</v>
      </c>
      <c r="U15560">
        <v>0</v>
      </c>
      <c r="V15560" s="33">
        <v>10</v>
      </c>
      <c r="Y15560"/>
      <c r="Z15560" s="23" t="s">
        <v>313</v>
      </c>
    </row>
    <row r="15561" spans="1:26" x14ac:dyDescent="0.25">
      <c r="A15561" t="s">
        <v>32823</v>
      </c>
      <c r="B15561" s="23" t="s">
        <v>42</v>
      </c>
      <c r="C15561" s="82">
        <v>195750351172</v>
      </c>
      <c r="D15561" t="s">
        <v>32824</v>
      </c>
      <c r="F15561" s="23" t="s">
        <v>294</v>
      </c>
      <c r="J15561" s="23" t="s">
        <v>296</v>
      </c>
      <c r="T15561" s="23" t="s">
        <v>327</v>
      </c>
      <c r="U15561">
        <v>0</v>
      </c>
      <c r="V15561" s="33">
        <v>10</v>
      </c>
      <c r="Y15561"/>
      <c r="Z15561" s="23" t="s">
        <v>313</v>
      </c>
    </row>
    <row r="15562" spans="1:26" x14ac:dyDescent="0.25">
      <c r="A15562" t="s">
        <v>32825</v>
      </c>
      <c r="B15562" s="23" t="s">
        <v>42</v>
      </c>
      <c r="C15562" s="82">
        <v>195750351608</v>
      </c>
      <c r="D15562" t="s">
        <v>32826</v>
      </c>
      <c r="F15562" s="23" t="s">
        <v>294</v>
      </c>
      <c r="J15562" s="23" t="s">
        <v>296</v>
      </c>
      <c r="T15562" s="23" t="s">
        <v>327</v>
      </c>
      <c r="U15562">
        <v>0</v>
      </c>
      <c r="V15562" s="33">
        <v>10</v>
      </c>
      <c r="Y15562"/>
      <c r="Z15562" s="23" t="s">
        <v>313</v>
      </c>
    </row>
    <row r="15563" spans="1:26" x14ac:dyDescent="0.25">
      <c r="A15563" t="s">
        <v>32827</v>
      </c>
      <c r="B15563" s="23" t="s">
        <v>42</v>
      </c>
      <c r="C15563" s="82">
        <v>195750360877</v>
      </c>
      <c r="D15563" t="s">
        <v>32828</v>
      </c>
      <c r="F15563" s="23" t="s">
        <v>294</v>
      </c>
      <c r="J15563" s="23" t="s">
        <v>296</v>
      </c>
      <c r="T15563" s="23" t="s">
        <v>327</v>
      </c>
      <c r="U15563">
        <v>0</v>
      </c>
      <c r="V15563" s="33">
        <v>10</v>
      </c>
      <c r="Y15563"/>
      <c r="Z15563" s="23" t="s">
        <v>313</v>
      </c>
    </row>
    <row r="15564" spans="1:26" x14ac:dyDescent="0.25">
      <c r="A15564" t="s">
        <v>32829</v>
      </c>
      <c r="B15564" s="23" t="s">
        <v>42</v>
      </c>
      <c r="C15564" s="82">
        <v>195750360969</v>
      </c>
      <c r="D15564" t="s">
        <v>32830</v>
      </c>
      <c r="F15564" s="23" t="s">
        <v>294</v>
      </c>
      <c r="J15564" s="23" t="s">
        <v>296</v>
      </c>
      <c r="T15564" s="23" t="s">
        <v>327</v>
      </c>
      <c r="U15564">
        <v>0</v>
      </c>
      <c r="V15564" s="33">
        <v>10</v>
      </c>
      <c r="Y15564"/>
      <c r="Z15564" s="23" t="s">
        <v>313</v>
      </c>
    </row>
    <row r="15565" spans="1:26" x14ac:dyDescent="0.25">
      <c r="A15565" t="s">
        <v>32831</v>
      </c>
      <c r="B15565" s="23" t="s">
        <v>42</v>
      </c>
      <c r="C15565" s="82">
        <v>195750362857</v>
      </c>
      <c r="D15565" t="s">
        <v>32832</v>
      </c>
      <c r="F15565" s="23" t="s">
        <v>294</v>
      </c>
      <c r="J15565" s="23" t="s">
        <v>296</v>
      </c>
      <c r="T15565" s="23" t="s">
        <v>327</v>
      </c>
      <c r="U15565">
        <v>0</v>
      </c>
      <c r="V15565" s="33">
        <v>10</v>
      </c>
      <c r="Y15565"/>
      <c r="Z15565" s="23" t="s">
        <v>313</v>
      </c>
    </row>
    <row r="15566" spans="1:26" x14ac:dyDescent="0.25">
      <c r="A15566" t="s">
        <v>32833</v>
      </c>
      <c r="B15566" s="23" t="s">
        <v>42</v>
      </c>
      <c r="C15566" s="82">
        <v>195750384125</v>
      </c>
      <c r="D15566" t="s">
        <v>32834</v>
      </c>
      <c r="F15566" s="23" t="s">
        <v>294</v>
      </c>
      <c r="J15566" s="23" t="s">
        <v>296</v>
      </c>
      <c r="T15566" s="23" t="s">
        <v>327</v>
      </c>
      <c r="U15566">
        <v>0</v>
      </c>
      <c r="V15566" s="33">
        <v>10</v>
      </c>
      <c r="Y15566"/>
      <c r="Z15566" s="23" t="s">
        <v>313</v>
      </c>
    </row>
    <row r="15567" spans="1:26" x14ac:dyDescent="0.25">
      <c r="A15567" t="s">
        <v>32835</v>
      </c>
      <c r="B15567" s="23" t="s">
        <v>42</v>
      </c>
      <c r="C15567" s="82">
        <v>195750384132</v>
      </c>
      <c r="D15567" t="s">
        <v>32836</v>
      </c>
      <c r="F15567" s="23" t="s">
        <v>294</v>
      </c>
      <c r="J15567" s="23" t="s">
        <v>296</v>
      </c>
      <c r="T15567" s="23" t="s">
        <v>327</v>
      </c>
      <c r="U15567">
        <v>0</v>
      </c>
      <c r="V15567" s="33">
        <v>10</v>
      </c>
      <c r="Y15567"/>
      <c r="Z15567" s="23" t="s">
        <v>313</v>
      </c>
    </row>
    <row r="15568" spans="1:26" x14ac:dyDescent="0.25">
      <c r="A15568" t="s">
        <v>32837</v>
      </c>
      <c r="B15568" s="23" t="s">
        <v>42</v>
      </c>
      <c r="C15568" s="82">
        <v>195750388369</v>
      </c>
      <c r="D15568" t="s">
        <v>32838</v>
      </c>
      <c r="F15568" s="23" t="s">
        <v>294</v>
      </c>
      <c r="J15568" s="23" t="s">
        <v>296</v>
      </c>
      <c r="T15568" s="23" t="s">
        <v>327</v>
      </c>
      <c r="U15568">
        <v>0</v>
      </c>
      <c r="V15568" s="33">
        <v>10</v>
      </c>
      <c r="Y15568"/>
      <c r="Z15568" s="23" t="s">
        <v>313</v>
      </c>
    </row>
    <row r="15569" spans="1:26" x14ac:dyDescent="0.25">
      <c r="A15569" t="s">
        <v>32839</v>
      </c>
      <c r="B15569" s="23" t="s">
        <v>42</v>
      </c>
      <c r="C15569" s="82">
        <v>195750389809</v>
      </c>
      <c r="D15569" t="s">
        <v>32840</v>
      </c>
      <c r="F15569" s="23" t="s">
        <v>294</v>
      </c>
      <c r="J15569" s="23" t="s">
        <v>296</v>
      </c>
      <c r="T15569" s="23" t="s">
        <v>327</v>
      </c>
      <c r="U15569">
        <v>0</v>
      </c>
      <c r="V15569" s="33">
        <v>10</v>
      </c>
      <c r="Y15569"/>
      <c r="Z15569" s="23" t="s">
        <v>313</v>
      </c>
    </row>
    <row r="15570" spans="1:26" x14ac:dyDescent="0.25">
      <c r="A15570" t="s">
        <v>32841</v>
      </c>
      <c r="B15570" s="23" t="s">
        <v>42</v>
      </c>
      <c r="C15570" s="82">
        <v>195750392090</v>
      </c>
      <c r="D15570" t="s">
        <v>32842</v>
      </c>
      <c r="F15570" s="23" t="s">
        <v>294</v>
      </c>
      <c r="J15570" s="23" t="s">
        <v>296</v>
      </c>
      <c r="T15570" s="23" t="s">
        <v>327</v>
      </c>
      <c r="U15570">
        <v>0</v>
      </c>
      <c r="V15570" s="33">
        <v>10</v>
      </c>
      <c r="Y15570"/>
      <c r="Z15570" s="23" t="s">
        <v>313</v>
      </c>
    </row>
    <row r="15571" spans="1:26" x14ac:dyDescent="0.25">
      <c r="A15571" t="s">
        <v>32843</v>
      </c>
      <c r="B15571" s="23" t="s">
        <v>42</v>
      </c>
      <c r="C15571" s="82">
        <v>195750616615</v>
      </c>
      <c r="D15571" t="s">
        <v>32844</v>
      </c>
      <c r="F15571" s="23" t="s">
        <v>294</v>
      </c>
      <c r="J15571" s="23" t="s">
        <v>296</v>
      </c>
      <c r="T15571" s="23" t="s">
        <v>327</v>
      </c>
      <c r="U15571">
        <v>0</v>
      </c>
      <c r="V15571" s="33">
        <v>10</v>
      </c>
      <c r="Y15571"/>
      <c r="Z15571" s="23" t="s">
        <v>313</v>
      </c>
    </row>
    <row r="15572" spans="1:26" x14ac:dyDescent="0.25">
      <c r="A15572" t="s">
        <v>32845</v>
      </c>
      <c r="B15572" s="23" t="s">
        <v>42</v>
      </c>
      <c r="C15572" s="82">
        <v>195750639379</v>
      </c>
      <c r="D15572" t="s">
        <v>32846</v>
      </c>
      <c r="F15572" s="23" t="s">
        <v>294</v>
      </c>
      <c r="J15572" s="23" t="s">
        <v>296</v>
      </c>
      <c r="T15572" s="23" t="s">
        <v>327</v>
      </c>
      <c r="U15572">
        <v>0</v>
      </c>
      <c r="V15572" s="33">
        <v>10</v>
      </c>
      <c r="Y15572"/>
      <c r="Z15572" s="23" t="s">
        <v>313</v>
      </c>
    </row>
    <row r="15573" spans="1:26" x14ac:dyDescent="0.25">
      <c r="A15573" t="s">
        <v>32847</v>
      </c>
      <c r="B15573" s="23" t="s">
        <v>42</v>
      </c>
      <c r="C15573" s="82">
        <v>195750642263</v>
      </c>
      <c r="D15573" t="s">
        <v>32848</v>
      </c>
      <c r="F15573" s="23" t="s">
        <v>294</v>
      </c>
      <c r="J15573" s="23" t="s">
        <v>296</v>
      </c>
      <c r="T15573" s="23" t="s">
        <v>327</v>
      </c>
      <c r="U15573">
        <v>0</v>
      </c>
      <c r="V15573" s="33">
        <v>10</v>
      </c>
      <c r="Y15573"/>
      <c r="Z15573" s="23" t="s">
        <v>313</v>
      </c>
    </row>
    <row r="15574" spans="1:26" x14ac:dyDescent="0.25">
      <c r="A15574" t="s">
        <v>32849</v>
      </c>
      <c r="B15574" s="23" t="s">
        <v>42</v>
      </c>
      <c r="C15574" s="82">
        <v>195750677159</v>
      </c>
      <c r="D15574" t="s">
        <v>32850</v>
      </c>
      <c r="F15574" s="23" t="s">
        <v>294</v>
      </c>
      <c r="J15574" s="23" t="s">
        <v>296</v>
      </c>
      <c r="T15574" s="23" t="s">
        <v>327</v>
      </c>
      <c r="U15574">
        <v>0</v>
      </c>
      <c r="V15574" s="33">
        <v>10</v>
      </c>
      <c r="Y15574"/>
      <c r="Z15574" s="23" t="s">
        <v>313</v>
      </c>
    </row>
    <row r="15575" spans="1:26" x14ac:dyDescent="0.25">
      <c r="A15575" t="s">
        <v>32851</v>
      </c>
      <c r="B15575" s="23" t="s">
        <v>42</v>
      </c>
      <c r="C15575" s="82">
        <v>195750684447</v>
      </c>
      <c r="D15575" t="s">
        <v>32852</v>
      </c>
      <c r="F15575" s="23" t="s">
        <v>294</v>
      </c>
      <c r="J15575" s="23" t="s">
        <v>296</v>
      </c>
      <c r="T15575" s="23" t="s">
        <v>327</v>
      </c>
      <c r="U15575">
        <v>0</v>
      </c>
      <c r="V15575" s="33">
        <v>10</v>
      </c>
      <c r="Y15575"/>
      <c r="Z15575" s="23" t="s">
        <v>313</v>
      </c>
    </row>
    <row r="15576" spans="1:26" x14ac:dyDescent="0.25">
      <c r="A15576" t="s">
        <v>32853</v>
      </c>
      <c r="B15576" s="23" t="s">
        <v>42</v>
      </c>
      <c r="C15576" s="82">
        <v>195750684560</v>
      </c>
      <c r="D15576" t="s">
        <v>32854</v>
      </c>
      <c r="F15576" s="23" t="s">
        <v>294</v>
      </c>
      <c r="J15576" s="23" t="s">
        <v>296</v>
      </c>
      <c r="T15576" s="23" t="s">
        <v>327</v>
      </c>
      <c r="U15576">
        <v>0</v>
      </c>
      <c r="V15576" s="33">
        <v>10</v>
      </c>
      <c r="Y15576"/>
      <c r="Z15576" s="23" t="s">
        <v>313</v>
      </c>
    </row>
    <row r="15577" spans="1:26" x14ac:dyDescent="0.25">
      <c r="A15577" t="s">
        <v>32855</v>
      </c>
      <c r="B15577" s="23" t="s">
        <v>42</v>
      </c>
      <c r="C15577" s="82">
        <v>195836046114</v>
      </c>
      <c r="D15577" t="s">
        <v>32856</v>
      </c>
      <c r="F15577" s="23" t="s">
        <v>294</v>
      </c>
      <c r="J15577" s="23" t="s">
        <v>296</v>
      </c>
      <c r="T15577" s="23" t="s">
        <v>327</v>
      </c>
      <c r="U15577">
        <v>0</v>
      </c>
      <c r="V15577" s="33">
        <v>10</v>
      </c>
      <c r="Y15577"/>
      <c r="Z15577" s="23" t="s">
        <v>313</v>
      </c>
    </row>
    <row r="15578" spans="1:26" x14ac:dyDescent="0.25">
      <c r="A15578" t="s">
        <v>32857</v>
      </c>
      <c r="B15578" s="23" t="s">
        <v>42</v>
      </c>
      <c r="C15578" s="82">
        <v>195836046923</v>
      </c>
      <c r="D15578" t="s">
        <v>32858</v>
      </c>
      <c r="F15578" s="23" t="s">
        <v>294</v>
      </c>
      <c r="J15578" s="23" t="s">
        <v>296</v>
      </c>
      <c r="T15578" s="23" t="s">
        <v>327</v>
      </c>
      <c r="U15578">
        <v>0</v>
      </c>
      <c r="V15578" s="33">
        <v>10</v>
      </c>
      <c r="Y15578"/>
      <c r="Z15578" s="23" t="s">
        <v>313</v>
      </c>
    </row>
    <row r="15579" spans="1:26" x14ac:dyDescent="0.25">
      <c r="A15579" t="s">
        <v>32859</v>
      </c>
      <c r="B15579" s="23" t="s">
        <v>42</v>
      </c>
      <c r="C15579" s="82">
        <v>195836047166</v>
      </c>
      <c r="D15579" t="s">
        <v>32860</v>
      </c>
      <c r="F15579" s="23" t="s">
        <v>294</v>
      </c>
      <c r="J15579" s="23" t="s">
        <v>296</v>
      </c>
      <c r="T15579" s="23" t="s">
        <v>327</v>
      </c>
      <c r="U15579">
        <v>0</v>
      </c>
      <c r="V15579" s="33">
        <v>10</v>
      </c>
      <c r="Y15579"/>
      <c r="Z15579" s="23" t="s">
        <v>313</v>
      </c>
    </row>
    <row r="15580" spans="1:26" x14ac:dyDescent="0.25">
      <c r="A15580" t="s">
        <v>32861</v>
      </c>
      <c r="B15580" s="23" t="s">
        <v>42</v>
      </c>
      <c r="C15580" s="82">
        <v>195836047227</v>
      </c>
      <c r="D15580" t="s">
        <v>32862</v>
      </c>
      <c r="F15580" s="23" t="s">
        <v>294</v>
      </c>
      <c r="J15580" s="23" t="s">
        <v>296</v>
      </c>
      <c r="T15580" s="23" t="s">
        <v>327</v>
      </c>
      <c r="U15580">
        <v>0</v>
      </c>
      <c r="V15580" s="33">
        <v>10</v>
      </c>
      <c r="Y15580"/>
      <c r="Z15580" s="23" t="s">
        <v>313</v>
      </c>
    </row>
    <row r="15581" spans="1:26" x14ac:dyDescent="0.25">
      <c r="A15581" t="s">
        <v>32863</v>
      </c>
      <c r="B15581" s="23" t="s">
        <v>42</v>
      </c>
      <c r="C15581" s="82">
        <v>195836048484</v>
      </c>
      <c r="D15581" t="s">
        <v>32864</v>
      </c>
      <c r="F15581" s="23" t="s">
        <v>294</v>
      </c>
      <c r="J15581" s="23" t="s">
        <v>296</v>
      </c>
      <c r="T15581" s="23" t="s">
        <v>327</v>
      </c>
      <c r="U15581">
        <v>0</v>
      </c>
      <c r="V15581" s="33">
        <v>10</v>
      </c>
      <c r="Y15581"/>
      <c r="Z15581" s="23" t="s">
        <v>313</v>
      </c>
    </row>
    <row r="15582" spans="1:26" x14ac:dyDescent="0.25">
      <c r="A15582" t="s">
        <v>32865</v>
      </c>
      <c r="B15582" s="23" t="s">
        <v>42</v>
      </c>
      <c r="C15582" s="82">
        <v>195836051545</v>
      </c>
      <c r="D15582" t="s">
        <v>32866</v>
      </c>
      <c r="F15582" s="23" t="s">
        <v>294</v>
      </c>
      <c r="J15582" s="23" t="s">
        <v>296</v>
      </c>
      <c r="T15582" s="23" t="s">
        <v>327</v>
      </c>
      <c r="U15582">
        <v>0</v>
      </c>
      <c r="V15582" s="33">
        <v>10</v>
      </c>
      <c r="Y15582"/>
      <c r="Z15582" s="23" t="s">
        <v>313</v>
      </c>
    </row>
    <row r="15583" spans="1:26" x14ac:dyDescent="0.25">
      <c r="A15583" t="s">
        <v>32867</v>
      </c>
      <c r="B15583" s="23" t="s">
        <v>42</v>
      </c>
      <c r="C15583" s="82">
        <v>195836051576</v>
      </c>
      <c r="D15583" t="s">
        <v>32868</v>
      </c>
      <c r="F15583" s="23" t="s">
        <v>294</v>
      </c>
      <c r="J15583" s="23" t="s">
        <v>296</v>
      </c>
      <c r="T15583" s="23" t="s">
        <v>327</v>
      </c>
      <c r="U15583">
        <v>0</v>
      </c>
      <c r="V15583" s="33">
        <v>10</v>
      </c>
      <c r="Y15583"/>
      <c r="Z15583" s="23" t="s">
        <v>313</v>
      </c>
    </row>
    <row r="15584" spans="1:26" x14ac:dyDescent="0.25">
      <c r="A15584" t="s">
        <v>32869</v>
      </c>
      <c r="B15584" s="23" t="s">
        <v>42</v>
      </c>
      <c r="C15584" s="82">
        <v>195836051729</v>
      </c>
      <c r="D15584" t="s">
        <v>32870</v>
      </c>
      <c r="F15584" s="23" t="s">
        <v>294</v>
      </c>
      <c r="J15584" s="23" t="s">
        <v>296</v>
      </c>
      <c r="T15584" s="23" t="s">
        <v>327</v>
      </c>
      <c r="U15584">
        <v>0</v>
      </c>
      <c r="V15584" s="33">
        <v>10</v>
      </c>
      <c r="Y15584"/>
      <c r="Z15584" s="23" t="s">
        <v>313</v>
      </c>
    </row>
    <row r="15585" spans="1:26" x14ac:dyDescent="0.25">
      <c r="A15585" t="s">
        <v>32871</v>
      </c>
      <c r="B15585" s="23" t="s">
        <v>42</v>
      </c>
      <c r="C15585" s="82">
        <v>195836051842</v>
      </c>
      <c r="D15585" t="s">
        <v>32872</v>
      </c>
      <c r="F15585" s="23" t="s">
        <v>294</v>
      </c>
      <c r="J15585" s="23" t="s">
        <v>296</v>
      </c>
      <c r="T15585" s="23" t="s">
        <v>327</v>
      </c>
      <c r="U15585">
        <v>0</v>
      </c>
      <c r="V15585" s="33">
        <v>10</v>
      </c>
      <c r="Y15585"/>
      <c r="Z15585" s="23" t="s">
        <v>313</v>
      </c>
    </row>
    <row r="15586" spans="1:26" x14ac:dyDescent="0.25">
      <c r="A15586" t="s">
        <v>32873</v>
      </c>
      <c r="B15586" s="23" t="s">
        <v>42</v>
      </c>
      <c r="C15586" s="82">
        <v>195836051934</v>
      </c>
      <c r="D15586" t="s">
        <v>32874</v>
      </c>
      <c r="F15586" s="23" t="s">
        <v>294</v>
      </c>
      <c r="J15586" s="23" t="s">
        <v>296</v>
      </c>
      <c r="T15586" s="23" t="s">
        <v>327</v>
      </c>
      <c r="U15586">
        <v>0</v>
      </c>
      <c r="V15586" s="33">
        <v>10</v>
      </c>
      <c r="Y15586"/>
      <c r="Z15586" s="23" t="s">
        <v>313</v>
      </c>
    </row>
    <row r="15587" spans="1:26" x14ac:dyDescent="0.25">
      <c r="A15587" t="s">
        <v>32875</v>
      </c>
      <c r="B15587" s="23" t="s">
        <v>42</v>
      </c>
      <c r="C15587" s="82">
        <v>195836052443</v>
      </c>
      <c r="D15587" t="s">
        <v>32876</v>
      </c>
      <c r="F15587" s="23" t="s">
        <v>294</v>
      </c>
      <c r="J15587" s="23" t="s">
        <v>296</v>
      </c>
      <c r="T15587" s="23" t="s">
        <v>327</v>
      </c>
      <c r="U15587">
        <v>0</v>
      </c>
      <c r="V15587" s="33">
        <v>10</v>
      </c>
      <c r="Y15587"/>
      <c r="Z15587" s="23" t="s">
        <v>313</v>
      </c>
    </row>
    <row r="15588" spans="1:26" x14ac:dyDescent="0.25">
      <c r="A15588" t="s">
        <v>32877</v>
      </c>
      <c r="B15588" s="23" t="s">
        <v>42</v>
      </c>
      <c r="C15588" s="82">
        <v>195836053341</v>
      </c>
      <c r="D15588" t="s">
        <v>32878</v>
      </c>
      <c r="F15588" s="23" t="s">
        <v>294</v>
      </c>
      <c r="J15588" s="23" t="s">
        <v>296</v>
      </c>
      <c r="T15588" s="23" t="s">
        <v>327</v>
      </c>
      <c r="U15588">
        <v>0</v>
      </c>
      <c r="V15588" s="33">
        <v>10</v>
      </c>
      <c r="Y15588"/>
      <c r="Z15588" s="23" t="s">
        <v>313</v>
      </c>
    </row>
    <row r="15589" spans="1:26" x14ac:dyDescent="0.25">
      <c r="A15589" t="s">
        <v>32879</v>
      </c>
      <c r="B15589" s="23" t="s">
        <v>42</v>
      </c>
      <c r="C15589" s="82">
        <v>195836053556</v>
      </c>
      <c r="D15589" t="s">
        <v>32880</v>
      </c>
      <c r="F15589" s="23" t="s">
        <v>294</v>
      </c>
      <c r="J15589" s="23" t="s">
        <v>296</v>
      </c>
      <c r="T15589" s="23" t="s">
        <v>327</v>
      </c>
      <c r="U15589">
        <v>0</v>
      </c>
      <c r="V15589" s="33">
        <v>10</v>
      </c>
      <c r="Y15589"/>
      <c r="Z15589" s="23" t="s">
        <v>313</v>
      </c>
    </row>
    <row r="15590" spans="1:26" x14ac:dyDescent="0.25">
      <c r="A15590" t="s">
        <v>32881</v>
      </c>
      <c r="B15590" s="23" t="s">
        <v>42</v>
      </c>
      <c r="C15590" s="82">
        <v>195836053617</v>
      </c>
      <c r="D15590" t="s">
        <v>32882</v>
      </c>
      <c r="F15590" s="23" t="s">
        <v>294</v>
      </c>
      <c r="J15590" s="23" t="s">
        <v>296</v>
      </c>
      <c r="T15590" s="23" t="s">
        <v>327</v>
      </c>
      <c r="U15590">
        <v>0</v>
      </c>
      <c r="V15590" s="33">
        <v>10</v>
      </c>
      <c r="Y15590"/>
      <c r="Z15590" s="23" t="s">
        <v>313</v>
      </c>
    </row>
    <row r="15591" spans="1:26" x14ac:dyDescent="0.25">
      <c r="A15591" t="s">
        <v>32883</v>
      </c>
      <c r="B15591" s="23" t="s">
        <v>42</v>
      </c>
      <c r="C15591" s="82">
        <v>195836053648</v>
      </c>
      <c r="D15591" t="s">
        <v>32884</v>
      </c>
      <c r="F15591" s="23" t="s">
        <v>294</v>
      </c>
      <c r="J15591" s="23" t="s">
        <v>296</v>
      </c>
      <c r="T15591" s="23" t="s">
        <v>327</v>
      </c>
      <c r="U15591">
        <v>0</v>
      </c>
      <c r="V15591" s="33">
        <v>10</v>
      </c>
      <c r="Y15591"/>
      <c r="Z15591" s="23" t="s">
        <v>313</v>
      </c>
    </row>
    <row r="15592" spans="1:26" x14ac:dyDescent="0.25">
      <c r="A15592" t="s">
        <v>32885</v>
      </c>
      <c r="B15592" s="23" t="s">
        <v>42</v>
      </c>
      <c r="C15592" s="82">
        <v>195836053761</v>
      </c>
      <c r="D15592" t="s">
        <v>32886</v>
      </c>
      <c r="F15592" s="23" t="s">
        <v>294</v>
      </c>
      <c r="J15592" s="23" t="s">
        <v>296</v>
      </c>
      <c r="T15592" s="23" t="s">
        <v>327</v>
      </c>
      <c r="U15592">
        <v>0</v>
      </c>
      <c r="V15592" s="33">
        <v>10</v>
      </c>
      <c r="Y15592"/>
      <c r="Z15592" s="23" t="s">
        <v>313</v>
      </c>
    </row>
    <row r="15593" spans="1:26" x14ac:dyDescent="0.25">
      <c r="A15593" t="s">
        <v>32887</v>
      </c>
      <c r="B15593" s="23" t="s">
        <v>42</v>
      </c>
      <c r="C15593" s="82">
        <v>195836053853</v>
      </c>
      <c r="D15593" t="s">
        <v>32888</v>
      </c>
      <c r="F15593" s="23" t="s">
        <v>294</v>
      </c>
      <c r="J15593" s="23" t="s">
        <v>296</v>
      </c>
      <c r="T15593" s="23" t="s">
        <v>327</v>
      </c>
      <c r="U15593">
        <v>0</v>
      </c>
      <c r="V15593" s="33">
        <v>10</v>
      </c>
      <c r="Y15593"/>
      <c r="Z15593" s="23" t="s">
        <v>313</v>
      </c>
    </row>
    <row r="15594" spans="1:26" x14ac:dyDescent="0.25">
      <c r="A15594" t="s">
        <v>32889</v>
      </c>
      <c r="B15594" s="23" t="s">
        <v>42</v>
      </c>
      <c r="C15594" s="82">
        <v>195836054096</v>
      </c>
      <c r="D15594" t="s">
        <v>32890</v>
      </c>
      <c r="F15594" s="23" t="s">
        <v>294</v>
      </c>
      <c r="J15594" s="23" t="s">
        <v>296</v>
      </c>
      <c r="T15594" s="23" t="s">
        <v>327</v>
      </c>
      <c r="U15594">
        <v>0</v>
      </c>
      <c r="V15594" s="33">
        <v>10</v>
      </c>
      <c r="Y15594"/>
      <c r="Z15594" s="23" t="s">
        <v>313</v>
      </c>
    </row>
    <row r="15595" spans="1:26" x14ac:dyDescent="0.25">
      <c r="A15595" t="s">
        <v>32891</v>
      </c>
      <c r="B15595" s="23" t="s">
        <v>42</v>
      </c>
      <c r="C15595" s="82">
        <v>195836054126</v>
      </c>
      <c r="D15595" t="s">
        <v>32892</v>
      </c>
      <c r="F15595" s="23" t="s">
        <v>294</v>
      </c>
      <c r="J15595" s="23" t="s">
        <v>296</v>
      </c>
      <c r="T15595" s="23" t="s">
        <v>327</v>
      </c>
      <c r="U15595">
        <v>0</v>
      </c>
      <c r="V15595" s="33">
        <v>10</v>
      </c>
      <c r="Y15595"/>
      <c r="Z15595" s="23" t="s">
        <v>313</v>
      </c>
    </row>
    <row r="15596" spans="1:26" x14ac:dyDescent="0.25">
      <c r="A15596" t="s">
        <v>32893</v>
      </c>
      <c r="B15596" s="23" t="s">
        <v>42</v>
      </c>
      <c r="C15596" s="82">
        <v>195836054157</v>
      </c>
      <c r="D15596" t="s">
        <v>32894</v>
      </c>
      <c r="F15596" s="23" t="s">
        <v>294</v>
      </c>
      <c r="J15596" s="23" t="s">
        <v>296</v>
      </c>
      <c r="T15596" s="23" t="s">
        <v>327</v>
      </c>
      <c r="U15596">
        <v>0</v>
      </c>
      <c r="V15596" s="33">
        <v>10</v>
      </c>
      <c r="Y15596"/>
      <c r="Z15596" s="23" t="s">
        <v>313</v>
      </c>
    </row>
    <row r="15597" spans="1:26" x14ac:dyDescent="0.25">
      <c r="A15597" t="s">
        <v>32895</v>
      </c>
      <c r="B15597" s="23" t="s">
        <v>42</v>
      </c>
      <c r="C15597" s="82">
        <v>195836054188</v>
      </c>
      <c r="D15597" t="s">
        <v>32896</v>
      </c>
      <c r="F15597" s="23" t="s">
        <v>294</v>
      </c>
      <c r="J15597" s="23" t="s">
        <v>296</v>
      </c>
      <c r="T15597" s="23" t="s">
        <v>327</v>
      </c>
      <c r="U15597">
        <v>0</v>
      </c>
      <c r="V15597" s="33">
        <v>10</v>
      </c>
      <c r="Y15597"/>
      <c r="Z15597" s="23" t="s">
        <v>313</v>
      </c>
    </row>
    <row r="15598" spans="1:26" x14ac:dyDescent="0.25">
      <c r="A15598" t="s">
        <v>32897</v>
      </c>
      <c r="B15598" s="23" t="s">
        <v>42</v>
      </c>
      <c r="C15598" s="82">
        <v>195836054300</v>
      </c>
      <c r="D15598" t="s">
        <v>32898</v>
      </c>
      <c r="F15598" s="23" t="s">
        <v>294</v>
      </c>
      <c r="J15598" s="23" t="s">
        <v>296</v>
      </c>
      <c r="T15598" s="23" t="s">
        <v>327</v>
      </c>
      <c r="U15598">
        <v>0</v>
      </c>
      <c r="V15598" s="33">
        <v>10</v>
      </c>
      <c r="Y15598"/>
      <c r="Z15598" s="23" t="s">
        <v>313</v>
      </c>
    </row>
    <row r="15599" spans="1:26" x14ac:dyDescent="0.25">
      <c r="A15599" t="s">
        <v>32899</v>
      </c>
      <c r="B15599" s="23" t="s">
        <v>42</v>
      </c>
      <c r="C15599" s="82">
        <v>195836054546</v>
      </c>
      <c r="D15599" t="s">
        <v>32900</v>
      </c>
      <c r="F15599" s="23" t="s">
        <v>294</v>
      </c>
      <c r="J15599" s="23" t="s">
        <v>296</v>
      </c>
      <c r="T15599" s="23" t="s">
        <v>327</v>
      </c>
      <c r="U15599">
        <v>0</v>
      </c>
      <c r="V15599" s="33">
        <v>10</v>
      </c>
      <c r="Y15599"/>
      <c r="Z15599" s="23" t="s">
        <v>313</v>
      </c>
    </row>
    <row r="15600" spans="1:26" x14ac:dyDescent="0.25">
      <c r="A15600" t="s">
        <v>32901</v>
      </c>
      <c r="B15600" s="23" t="s">
        <v>42</v>
      </c>
      <c r="C15600" s="82">
        <v>195836054607</v>
      </c>
      <c r="D15600" t="s">
        <v>32902</v>
      </c>
      <c r="F15600" s="23" t="s">
        <v>294</v>
      </c>
      <c r="J15600" s="23" t="s">
        <v>296</v>
      </c>
      <c r="T15600" s="23" t="s">
        <v>327</v>
      </c>
      <c r="U15600">
        <v>0</v>
      </c>
      <c r="V15600" s="33">
        <v>10</v>
      </c>
      <c r="Y15600"/>
      <c r="Z15600" s="23" t="s">
        <v>313</v>
      </c>
    </row>
    <row r="15601" spans="1:26" x14ac:dyDescent="0.25">
      <c r="A15601" t="s">
        <v>32903</v>
      </c>
      <c r="B15601" s="23" t="s">
        <v>42</v>
      </c>
      <c r="C15601" s="82">
        <v>195836058568</v>
      </c>
      <c r="D15601" t="s">
        <v>32904</v>
      </c>
      <c r="F15601" s="23" t="s">
        <v>294</v>
      </c>
      <c r="J15601" s="23" t="s">
        <v>296</v>
      </c>
      <c r="T15601" s="23" t="s">
        <v>327</v>
      </c>
      <c r="U15601">
        <v>0</v>
      </c>
      <c r="V15601" s="33">
        <v>10</v>
      </c>
      <c r="Y15601"/>
      <c r="Z15601" s="23" t="s">
        <v>313</v>
      </c>
    </row>
    <row r="15602" spans="1:26" x14ac:dyDescent="0.25">
      <c r="A15602" t="s">
        <v>32905</v>
      </c>
      <c r="B15602" s="23" t="s">
        <v>42</v>
      </c>
      <c r="C15602" s="82">
        <v>195836060097</v>
      </c>
      <c r="D15602" t="s">
        <v>32906</v>
      </c>
      <c r="F15602" s="23" t="s">
        <v>294</v>
      </c>
      <c r="J15602" s="23" t="s">
        <v>296</v>
      </c>
      <c r="T15602" s="23" t="s">
        <v>327</v>
      </c>
      <c r="U15602">
        <v>0</v>
      </c>
      <c r="V15602" s="33">
        <v>10</v>
      </c>
      <c r="Y15602"/>
      <c r="Z15602" s="23" t="s">
        <v>313</v>
      </c>
    </row>
    <row r="15603" spans="1:26" x14ac:dyDescent="0.25">
      <c r="A15603" t="s">
        <v>32907</v>
      </c>
      <c r="B15603" s="23" t="s">
        <v>42</v>
      </c>
      <c r="C15603" s="82">
        <v>195836061056</v>
      </c>
      <c r="D15603" t="s">
        <v>32908</v>
      </c>
      <c r="F15603" s="23" t="s">
        <v>294</v>
      </c>
      <c r="J15603" s="23" t="s">
        <v>296</v>
      </c>
      <c r="T15603" s="23" t="s">
        <v>327</v>
      </c>
      <c r="U15603">
        <v>0</v>
      </c>
      <c r="V15603" s="33">
        <v>10</v>
      </c>
      <c r="Y15603"/>
      <c r="Z15603" s="23" t="s">
        <v>313</v>
      </c>
    </row>
    <row r="15604" spans="1:26" x14ac:dyDescent="0.25">
      <c r="A15604" t="s">
        <v>32909</v>
      </c>
      <c r="B15604" s="23" t="s">
        <v>42</v>
      </c>
      <c r="C15604" s="82">
        <v>195836061087</v>
      </c>
      <c r="D15604" t="s">
        <v>32910</v>
      </c>
      <c r="F15604" s="23" t="s">
        <v>294</v>
      </c>
      <c r="J15604" s="23" t="s">
        <v>296</v>
      </c>
      <c r="T15604" s="23" t="s">
        <v>327</v>
      </c>
      <c r="U15604">
        <v>0</v>
      </c>
      <c r="V15604" s="33">
        <v>10</v>
      </c>
      <c r="Y15604"/>
      <c r="Z15604" s="23" t="s">
        <v>313</v>
      </c>
    </row>
    <row r="15605" spans="1:26" x14ac:dyDescent="0.25">
      <c r="A15605" t="s">
        <v>32911</v>
      </c>
      <c r="B15605" s="23" t="s">
        <v>42</v>
      </c>
      <c r="C15605" s="82">
        <v>195836061834</v>
      </c>
      <c r="D15605" t="s">
        <v>32912</v>
      </c>
      <c r="F15605" s="23" t="s">
        <v>294</v>
      </c>
      <c r="J15605" s="23" t="s">
        <v>296</v>
      </c>
      <c r="T15605" s="23" t="s">
        <v>327</v>
      </c>
      <c r="U15605">
        <v>0</v>
      </c>
      <c r="V15605" s="33">
        <v>10</v>
      </c>
      <c r="Y15605"/>
      <c r="Z15605" s="23" t="s">
        <v>313</v>
      </c>
    </row>
    <row r="15606" spans="1:26" x14ac:dyDescent="0.25">
      <c r="A15606" t="s">
        <v>32913</v>
      </c>
      <c r="B15606" s="23" t="s">
        <v>42</v>
      </c>
      <c r="C15606" s="82">
        <v>195836062190</v>
      </c>
      <c r="D15606" t="s">
        <v>32914</v>
      </c>
      <c r="F15606" s="23" t="s">
        <v>294</v>
      </c>
      <c r="J15606" s="23" t="s">
        <v>296</v>
      </c>
      <c r="T15606" s="23" t="s">
        <v>327</v>
      </c>
      <c r="U15606">
        <v>0</v>
      </c>
      <c r="V15606" s="33">
        <v>10</v>
      </c>
      <c r="Y15606"/>
      <c r="Z15606" s="23" t="s">
        <v>313</v>
      </c>
    </row>
    <row r="15607" spans="1:26" x14ac:dyDescent="0.25">
      <c r="A15607" t="s">
        <v>32915</v>
      </c>
      <c r="B15607" s="23" t="s">
        <v>42</v>
      </c>
      <c r="C15607" s="82">
        <v>195836062916</v>
      </c>
      <c r="D15607" t="s">
        <v>32916</v>
      </c>
      <c r="F15607" s="23" t="s">
        <v>294</v>
      </c>
      <c r="J15607" s="23" t="s">
        <v>296</v>
      </c>
      <c r="T15607" s="23" t="s">
        <v>327</v>
      </c>
      <c r="U15607">
        <v>0</v>
      </c>
      <c r="V15607" s="33">
        <v>10</v>
      </c>
      <c r="Y15607"/>
      <c r="Z15607" s="23" t="s">
        <v>313</v>
      </c>
    </row>
    <row r="15608" spans="1:26" x14ac:dyDescent="0.25">
      <c r="A15608" t="s">
        <v>32917</v>
      </c>
      <c r="B15608" s="23" t="s">
        <v>42</v>
      </c>
      <c r="C15608" s="82">
        <v>195836063128</v>
      </c>
      <c r="D15608" t="s">
        <v>32918</v>
      </c>
      <c r="F15608" s="23" t="s">
        <v>294</v>
      </c>
      <c r="J15608" s="23" t="s">
        <v>296</v>
      </c>
      <c r="T15608" s="23" t="s">
        <v>327</v>
      </c>
      <c r="U15608">
        <v>0</v>
      </c>
      <c r="V15608" s="33">
        <v>10</v>
      </c>
      <c r="Y15608"/>
      <c r="Z15608" s="23" t="s">
        <v>313</v>
      </c>
    </row>
    <row r="15609" spans="1:26" x14ac:dyDescent="0.25">
      <c r="A15609" t="s">
        <v>32919</v>
      </c>
      <c r="B15609" s="23" t="s">
        <v>42</v>
      </c>
      <c r="C15609" s="82">
        <v>195836063210</v>
      </c>
      <c r="D15609" t="s">
        <v>32920</v>
      </c>
      <c r="F15609" s="23" t="s">
        <v>294</v>
      </c>
      <c r="J15609" s="23" t="s">
        <v>296</v>
      </c>
      <c r="T15609" s="23" t="s">
        <v>327</v>
      </c>
      <c r="U15609">
        <v>0</v>
      </c>
      <c r="V15609" s="33">
        <v>10</v>
      </c>
      <c r="Y15609"/>
      <c r="Z15609" s="23" t="s">
        <v>313</v>
      </c>
    </row>
    <row r="15610" spans="1:26" x14ac:dyDescent="0.25">
      <c r="A15610" t="s">
        <v>32921</v>
      </c>
      <c r="B15610" s="23" t="s">
        <v>42</v>
      </c>
      <c r="C15610" s="82">
        <v>195836069304</v>
      </c>
      <c r="D15610" t="s">
        <v>32922</v>
      </c>
      <c r="F15610" s="23" t="s">
        <v>294</v>
      </c>
      <c r="J15610" s="23" t="s">
        <v>296</v>
      </c>
      <c r="T15610" s="23" t="s">
        <v>327</v>
      </c>
      <c r="U15610">
        <v>0</v>
      </c>
      <c r="V15610" s="33">
        <v>10</v>
      </c>
      <c r="Y15610"/>
      <c r="Z15610" s="23" t="s">
        <v>313</v>
      </c>
    </row>
    <row r="15611" spans="1:26" x14ac:dyDescent="0.25">
      <c r="A15611" t="s">
        <v>32923</v>
      </c>
      <c r="B15611" s="23" t="s">
        <v>42</v>
      </c>
      <c r="C15611" s="82">
        <v>195836069335</v>
      </c>
      <c r="D15611" t="s">
        <v>32924</v>
      </c>
      <c r="F15611" s="23" t="s">
        <v>294</v>
      </c>
      <c r="J15611" s="23" t="s">
        <v>296</v>
      </c>
      <c r="T15611" s="23" t="s">
        <v>327</v>
      </c>
      <c r="U15611">
        <v>0</v>
      </c>
      <c r="V15611" s="33">
        <v>10</v>
      </c>
      <c r="Y15611"/>
      <c r="Z15611" s="23" t="s">
        <v>313</v>
      </c>
    </row>
    <row r="15612" spans="1:26" x14ac:dyDescent="0.25">
      <c r="A15612" t="s">
        <v>32925</v>
      </c>
      <c r="B15612" s="23" t="s">
        <v>42</v>
      </c>
      <c r="C15612" s="82">
        <v>195836069427</v>
      </c>
      <c r="D15612" t="s">
        <v>32926</v>
      </c>
      <c r="F15612" s="23" t="s">
        <v>294</v>
      </c>
      <c r="J15612" s="23" t="s">
        <v>296</v>
      </c>
      <c r="T15612" s="23" t="s">
        <v>327</v>
      </c>
      <c r="U15612">
        <v>0</v>
      </c>
      <c r="V15612" s="33">
        <v>10</v>
      </c>
      <c r="Y15612"/>
      <c r="Z15612" s="23" t="s">
        <v>313</v>
      </c>
    </row>
    <row r="15613" spans="1:26" x14ac:dyDescent="0.25">
      <c r="A15613" t="s">
        <v>32927</v>
      </c>
      <c r="B15613" s="23" t="s">
        <v>42</v>
      </c>
      <c r="C15613" s="82">
        <v>195836069489</v>
      </c>
      <c r="D15613" t="s">
        <v>32928</v>
      </c>
      <c r="F15613" s="23" t="s">
        <v>294</v>
      </c>
      <c r="J15613" s="23" t="s">
        <v>296</v>
      </c>
      <c r="T15613" s="23" t="s">
        <v>327</v>
      </c>
      <c r="U15613">
        <v>0</v>
      </c>
      <c r="V15613" s="33">
        <v>10</v>
      </c>
      <c r="Y15613"/>
      <c r="Z15613" s="23" t="s">
        <v>313</v>
      </c>
    </row>
    <row r="15614" spans="1:26" x14ac:dyDescent="0.25">
      <c r="A15614" t="s">
        <v>32929</v>
      </c>
      <c r="B15614" s="23" t="s">
        <v>42</v>
      </c>
      <c r="C15614" s="82">
        <v>195836069755</v>
      </c>
      <c r="D15614" t="s">
        <v>32930</v>
      </c>
      <c r="F15614" s="23" t="s">
        <v>294</v>
      </c>
      <c r="J15614" s="23" t="s">
        <v>296</v>
      </c>
      <c r="T15614" s="23" t="s">
        <v>327</v>
      </c>
      <c r="U15614">
        <v>0</v>
      </c>
      <c r="V15614" s="33">
        <v>10</v>
      </c>
      <c r="Y15614"/>
      <c r="Z15614" s="23" t="s">
        <v>313</v>
      </c>
    </row>
    <row r="15615" spans="1:26" x14ac:dyDescent="0.25">
      <c r="A15615" t="s">
        <v>32931</v>
      </c>
      <c r="B15615" s="23" t="s">
        <v>42</v>
      </c>
      <c r="C15615" s="82">
        <v>195836070416</v>
      </c>
      <c r="D15615" t="s">
        <v>32932</v>
      </c>
      <c r="F15615" s="23" t="s">
        <v>294</v>
      </c>
      <c r="J15615" s="23" t="s">
        <v>296</v>
      </c>
      <c r="T15615" s="23" t="s">
        <v>327</v>
      </c>
      <c r="U15615">
        <v>0</v>
      </c>
      <c r="V15615" s="33">
        <v>10</v>
      </c>
      <c r="Y15615"/>
      <c r="Z15615" s="23" t="s">
        <v>313</v>
      </c>
    </row>
    <row r="15616" spans="1:26" x14ac:dyDescent="0.25">
      <c r="A15616" t="s">
        <v>32933</v>
      </c>
      <c r="B15616" s="23" t="s">
        <v>42</v>
      </c>
      <c r="C15616" s="82">
        <v>195836070713</v>
      </c>
      <c r="D15616" t="s">
        <v>32934</v>
      </c>
      <c r="F15616" s="23" t="s">
        <v>294</v>
      </c>
      <c r="J15616" s="23" t="s">
        <v>296</v>
      </c>
      <c r="T15616" s="23" t="s">
        <v>327</v>
      </c>
      <c r="U15616">
        <v>0</v>
      </c>
      <c r="V15616" s="33">
        <v>10</v>
      </c>
      <c r="Y15616"/>
      <c r="Z15616" s="23" t="s">
        <v>313</v>
      </c>
    </row>
    <row r="15617" spans="1:26" x14ac:dyDescent="0.25">
      <c r="A15617" t="s">
        <v>32935</v>
      </c>
      <c r="B15617" s="23" t="s">
        <v>42</v>
      </c>
      <c r="C15617" s="82">
        <v>195836072663</v>
      </c>
      <c r="D15617" t="s">
        <v>32936</v>
      </c>
      <c r="F15617" s="23" t="s">
        <v>294</v>
      </c>
      <c r="J15617" s="23" t="s">
        <v>296</v>
      </c>
      <c r="T15617" s="23" t="s">
        <v>327</v>
      </c>
      <c r="U15617">
        <v>0</v>
      </c>
      <c r="V15617" s="33">
        <v>10</v>
      </c>
      <c r="Y15617"/>
      <c r="Z15617" s="23" t="s">
        <v>313</v>
      </c>
    </row>
    <row r="15618" spans="1:26" x14ac:dyDescent="0.25">
      <c r="A15618" t="s">
        <v>32937</v>
      </c>
      <c r="B15618" s="23" t="s">
        <v>42</v>
      </c>
      <c r="C15618" s="82">
        <v>195836072878</v>
      </c>
      <c r="D15618" t="s">
        <v>32938</v>
      </c>
      <c r="F15618" s="23" t="s">
        <v>294</v>
      </c>
      <c r="J15618" s="23" t="s">
        <v>296</v>
      </c>
      <c r="T15618" s="23" t="s">
        <v>327</v>
      </c>
      <c r="U15618">
        <v>0</v>
      </c>
      <c r="V15618" s="33">
        <v>10</v>
      </c>
      <c r="Y15618"/>
      <c r="Z15618" s="23" t="s">
        <v>313</v>
      </c>
    </row>
    <row r="15619" spans="1:26" x14ac:dyDescent="0.25">
      <c r="A15619" t="s">
        <v>32939</v>
      </c>
      <c r="B15619" s="23" t="s">
        <v>42</v>
      </c>
      <c r="C15619" s="82">
        <v>195836073561</v>
      </c>
      <c r="D15619" t="s">
        <v>32940</v>
      </c>
      <c r="F15619" s="23" t="s">
        <v>294</v>
      </c>
      <c r="J15619" s="23" t="s">
        <v>296</v>
      </c>
      <c r="T15619" s="23" t="s">
        <v>327</v>
      </c>
      <c r="U15619">
        <v>0</v>
      </c>
      <c r="V15619" s="33">
        <v>10</v>
      </c>
      <c r="Y15619"/>
      <c r="Z15619" s="23" t="s">
        <v>313</v>
      </c>
    </row>
    <row r="15620" spans="1:26" x14ac:dyDescent="0.25">
      <c r="A15620" t="s">
        <v>32941</v>
      </c>
      <c r="B15620" s="23" t="s">
        <v>42</v>
      </c>
      <c r="C15620" s="82">
        <v>195836073745</v>
      </c>
      <c r="D15620" t="s">
        <v>32942</v>
      </c>
      <c r="F15620" s="23" t="s">
        <v>294</v>
      </c>
      <c r="J15620" s="23" t="s">
        <v>296</v>
      </c>
      <c r="T15620" s="23" t="s">
        <v>327</v>
      </c>
      <c r="U15620">
        <v>0</v>
      </c>
      <c r="V15620" s="33">
        <v>10</v>
      </c>
      <c r="Y15620"/>
      <c r="Z15620" s="23" t="s">
        <v>313</v>
      </c>
    </row>
    <row r="15621" spans="1:26" x14ac:dyDescent="0.25">
      <c r="A15621" t="s">
        <v>32943</v>
      </c>
      <c r="B15621" s="23" t="s">
        <v>42</v>
      </c>
      <c r="C15621" s="82">
        <v>195836073950</v>
      </c>
      <c r="D15621" t="s">
        <v>32944</v>
      </c>
      <c r="F15621" s="23" t="s">
        <v>294</v>
      </c>
      <c r="J15621" s="23" t="s">
        <v>296</v>
      </c>
      <c r="T15621" s="23" t="s">
        <v>327</v>
      </c>
      <c r="U15621">
        <v>0</v>
      </c>
      <c r="V15621" s="33">
        <v>10</v>
      </c>
      <c r="Y15621"/>
      <c r="Z15621" s="23" t="s">
        <v>313</v>
      </c>
    </row>
    <row r="15622" spans="1:26" x14ac:dyDescent="0.25">
      <c r="A15622" t="s">
        <v>32945</v>
      </c>
      <c r="B15622" s="23" t="s">
        <v>42</v>
      </c>
      <c r="C15622" s="82">
        <v>195836073981</v>
      </c>
      <c r="D15622" t="s">
        <v>32946</v>
      </c>
      <c r="F15622" s="23" t="s">
        <v>294</v>
      </c>
      <c r="J15622" s="23" t="s">
        <v>296</v>
      </c>
      <c r="T15622" s="23" t="s">
        <v>327</v>
      </c>
      <c r="U15622">
        <v>0</v>
      </c>
      <c r="V15622" s="33">
        <v>10</v>
      </c>
      <c r="Y15622"/>
      <c r="Z15622" s="23" t="s">
        <v>313</v>
      </c>
    </row>
    <row r="15623" spans="1:26" x14ac:dyDescent="0.25">
      <c r="A15623" t="s">
        <v>32947</v>
      </c>
      <c r="B15623" s="23" t="s">
        <v>42</v>
      </c>
      <c r="C15623" s="82">
        <v>195836074766</v>
      </c>
      <c r="D15623" t="s">
        <v>32948</v>
      </c>
      <c r="F15623" s="23" t="s">
        <v>294</v>
      </c>
      <c r="J15623" s="23" t="s">
        <v>296</v>
      </c>
      <c r="T15623" s="23" t="s">
        <v>327</v>
      </c>
      <c r="U15623">
        <v>0</v>
      </c>
      <c r="V15623" s="33">
        <v>10</v>
      </c>
      <c r="Y15623"/>
      <c r="Z15623" s="23" t="s">
        <v>313</v>
      </c>
    </row>
    <row r="15624" spans="1:26" x14ac:dyDescent="0.25">
      <c r="A15624" t="s">
        <v>32949</v>
      </c>
      <c r="B15624" s="23" t="s">
        <v>42</v>
      </c>
      <c r="C15624" s="82">
        <v>195836074889</v>
      </c>
      <c r="D15624" t="s">
        <v>32950</v>
      </c>
      <c r="F15624" s="23" t="s">
        <v>294</v>
      </c>
      <c r="J15624" s="23" t="s">
        <v>296</v>
      </c>
      <c r="T15624" s="23" t="s">
        <v>327</v>
      </c>
      <c r="U15624">
        <v>0</v>
      </c>
      <c r="V15624" s="33">
        <v>10</v>
      </c>
      <c r="Y15624"/>
      <c r="Z15624" s="23" t="s">
        <v>313</v>
      </c>
    </row>
    <row r="15625" spans="1:26" x14ac:dyDescent="0.25">
      <c r="A15625" t="s">
        <v>32951</v>
      </c>
      <c r="B15625" s="23" t="s">
        <v>42</v>
      </c>
      <c r="C15625" s="82">
        <v>195836075305</v>
      </c>
      <c r="D15625" t="s">
        <v>32952</v>
      </c>
      <c r="F15625" s="23" t="s">
        <v>294</v>
      </c>
      <c r="J15625" s="23" t="s">
        <v>296</v>
      </c>
      <c r="T15625" s="23" t="s">
        <v>327</v>
      </c>
      <c r="U15625">
        <v>0</v>
      </c>
      <c r="V15625" s="33">
        <v>10</v>
      </c>
      <c r="Y15625"/>
      <c r="Z15625" s="23" t="s">
        <v>313</v>
      </c>
    </row>
    <row r="15626" spans="1:26" x14ac:dyDescent="0.25">
      <c r="A15626" t="s">
        <v>32953</v>
      </c>
      <c r="B15626" s="23" t="s">
        <v>42</v>
      </c>
      <c r="C15626" s="82">
        <v>195836075367</v>
      </c>
      <c r="D15626" t="s">
        <v>32954</v>
      </c>
      <c r="F15626" s="23" t="s">
        <v>294</v>
      </c>
      <c r="J15626" s="23" t="s">
        <v>296</v>
      </c>
      <c r="T15626" s="23" t="s">
        <v>327</v>
      </c>
      <c r="U15626">
        <v>0</v>
      </c>
      <c r="V15626" s="33">
        <v>10</v>
      </c>
      <c r="Y15626"/>
      <c r="Z15626" s="23" t="s">
        <v>313</v>
      </c>
    </row>
    <row r="15627" spans="1:26" x14ac:dyDescent="0.25">
      <c r="A15627" t="s">
        <v>32955</v>
      </c>
      <c r="B15627" s="23" t="s">
        <v>42</v>
      </c>
      <c r="C15627" s="82">
        <v>195836075756</v>
      </c>
      <c r="D15627" t="s">
        <v>32956</v>
      </c>
      <c r="F15627" s="23" t="s">
        <v>294</v>
      </c>
      <c r="J15627" s="23" t="s">
        <v>296</v>
      </c>
      <c r="T15627" s="23" t="s">
        <v>327</v>
      </c>
      <c r="U15627">
        <v>0</v>
      </c>
      <c r="V15627" s="33">
        <v>10</v>
      </c>
      <c r="Y15627"/>
      <c r="Z15627" s="23" t="s">
        <v>313</v>
      </c>
    </row>
    <row r="15628" spans="1:26" x14ac:dyDescent="0.25">
      <c r="A15628" t="s">
        <v>32957</v>
      </c>
      <c r="B15628" s="23" t="s">
        <v>42</v>
      </c>
      <c r="C15628" s="82">
        <v>195836077644</v>
      </c>
      <c r="D15628" t="s">
        <v>32958</v>
      </c>
      <c r="F15628" s="23" t="s">
        <v>294</v>
      </c>
      <c r="J15628" s="23" t="s">
        <v>296</v>
      </c>
      <c r="T15628" s="23" t="s">
        <v>327</v>
      </c>
      <c r="U15628">
        <v>0</v>
      </c>
      <c r="V15628" s="33">
        <v>10</v>
      </c>
      <c r="Y15628"/>
      <c r="Z15628" s="23" t="s">
        <v>313</v>
      </c>
    </row>
    <row r="15629" spans="1:26" x14ac:dyDescent="0.25">
      <c r="A15629" t="s">
        <v>32959</v>
      </c>
      <c r="B15629" s="23" t="s">
        <v>42</v>
      </c>
      <c r="C15629" s="82">
        <v>195836077798</v>
      </c>
      <c r="D15629" t="s">
        <v>32960</v>
      </c>
      <c r="F15629" s="23" t="s">
        <v>294</v>
      </c>
      <c r="J15629" s="23" t="s">
        <v>296</v>
      </c>
      <c r="T15629" s="23" t="s">
        <v>327</v>
      </c>
      <c r="U15629">
        <v>0</v>
      </c>
      <c r="V15629" s="33">
        <v>10</v>
      </c>
      <c r="Y15629"/>
      <c r="Z15629" s="23" t="s">
        <v>313</v>
      </c>
    </row>
    <row r="15630" spans="1:26" x14ac:dyDescent="0.25">
      <c r="A15630" t="s">
        <v>32961</v>
      </c>
      <c r="B15630" s="23" t="s">
        <v>42</v>
      </c>
      <c r="C15630" s="82">
        <v>195836079624</v>
      </c>
      <c r="D15630" t="s">
        <v>32962</v>
      </c>
      <c r="F15630" s="23" t="s">
        <v>294</v>
      </c>
      <c r="J15630" s="23" t="s">
        <v>296</v>
      </c>
      <c r="T15630" s="23" t="s">
        <v>327</v>
      </c>
      <c r="U15630">
        <v>0</v>
      </c>
      <c r="V15630" s="33">
        <v>10</v>
      </c>
      <c r="Y15630"/>
      <c r="Z15630" s="23" t="s">
        <v>313</v>
      </c>
    </row>
    <row r="15631" spans="1:26" x14ac:dyDescent="0.25">
      <c r="A15631" t="s">
        <v>32963</v>
      </c>
      <c r="B15631" s="23" t="s">
        <v>42</v>
      </c>
      <c r="C15631" s="82">
        <v>195836079655</v>
      </c>
      <c r="D15631" t="s">
        <v>32964</v>
      </c>
      <c r="F15631" s="23" t="s">
        <v>294</v>
      </c>
      <c r="J15631" s="23" t="s">
        <v>296</v>
      </c>
      <c r="T15631" s="23" t="s">
        <v>327</v>
      </c>
      <c r="U15631">
        <v>0</v>
      </c>
      <c r="V15631" s="33">
        <v>10</v>
      </c>
      <c r="Y15631"/>
      <c r="Z15631" s="23" t="s">
        <v>313</v>
      </c>
    </row>
    <row r="15632" spans="1:26" x14ac:dyDescent="0.25">
      <c r="A15632" t="s">
        <v>32965</v>
      </c>
      <c r="B15632" s="23" t="s">
        <v>42</v>
      </c>
      <c r="C15632" s="82">
        <v>195836079686</v>
      </c>
      <c r="D15632" t="s">
        <v>32966</v>
      </c>
      <c r="F15632" s="23" t="s">
        <v>294</v>
      </c>
      <c r="J15632" s="23" t="s">
        <v>296</v>
      </c>
      <c r="T15632" s="23" t="s">
        <v>327</v>
      </c>
      <c r="U15632">
        <v>0</v>
      </c>
      <c r="V15632" s="33">
        <v>10</v>
      </c>
      <c r="Y15632"/>
      <c r="Z15632" s="23" t="s">
        <v>313</v>
      </c>
    </row>
    <row r="15633" spans="1:26" x14ac:dyDescent="0.25">
      <c r="A15633" t="s">
        <v>32967</v>
      </c>
      <c r="B15633" s="23" t="s">
        <v>42</v>
      </c>
      <c r="C15633" s="82">
        <v>195836081603</v>
      </c>
      <c r="D15633" t="s">
        <v>32968</v>
      </c>
      <c r="F15633" s="23" t="s">
        <v>294</v>
      </c>
      <c r="J15633" s="23" t="s">
        <v>296</v>
      </c>
      <c r="T15633" s="23" t="s">
        <v>327</v>
      </c>
      <c r="U15633">
        <v>0</v>
      </c>
      <c r="V15633" s="33">
        <v>10</v>
      </c>
      <c r="Y15633"/>
      <c r="Z15633" s="23" t="s">
        <v>313</v>
      </c>
    </row>
    <row r="15634" spans="1:26" x14ac:dyDescent="0.25">
      <c r="A15634" t="s">
        <v>32969</v>
      </c>
      <c r="B15634" s="23" t="s">
        <v>42</v>
      </c>
      <c r="C15634" s="82">
        <v>195836081870</v>
      </c>
      <c r="D15634" t="s">
        <v>32970</v>
      </c>
      <c r="F15634" s="23" t="s">
        <v>294</v>
      </c>
      <c r="J15634" s="23" t="s">
        <v>296</v>
      </c>
      <c r="T15634" s="23" t="s">
        <v>327</v>
      </c>
      <c r="U15634">
        <v>0</v>
      </c>
      <c r="V15634" s="33">
        <v>10</v>
      </c>
      <c r="Y15634"/>
      <c r="Z15634" s="23" t="s">
        <v>313</v>
      </c>
    </row>
    <row r="15635" spans="1:26" x14ac:dyDescent="0.25">
      <c r="A15635" t="s">
        <v>32971</v>
      </c>
      <c r="B15635" s="23" t="s">
        <v>42</v>
      </c>
      <c r="C15635" s="82">
        <v>195836081900</v>
      </c>
      <c r="D15635" t="s">
        <v>32972</v>
      </c>
      <c r="F15635" s="23" t="s">
        <v>294</v>
      </c>
      <c r="J15635" s="23" t="s">
        <v>296</v>
      </c>
      <c r="T15635" s="23" t="s">
        <v>327</v>
      </c>
      <c r="U15635">
        <v>0</v>
      </c>
      <c r="V15635" s="33">
        <v>10</v>
      </c>
      <c r="Y15635"/>
      <c r="Z15635" s="23" t="s">
        <v>313</v>
      </c>
    </row>
    <row r="15636" spans="1:26" x14ac:dyDescent="0.25">
      <c r="A15636" t="s">
        <v>32973</v>
      </c>
      <c r="B15636" s="23" t="s">
        <v>42</v>
      </c>
      <c r="C15636" s="82">
        <v>195836082389</v>
      </c>
      <c r="D15636" t="s">
        <v>32974</v>
      </c>
      <c r="F15636" s="23" t="s">
        <v>294</v>
      </c>
      <c r="J15636" s="23" t="s">
        <v>296</v>
      </c>
      <c r="T15636" s="23" t="s">
        <v>327</v>
      </c>
      <c r="U15636">
        <v>0</v>
      </c>
      <c r="V15636" s="33">
        <v>10</v>
      </c>
      <c r="Y15636"/>
      <c r="Z15636" s="23" t="s">
        <v>313</v>
      </c>
    </row>
    <row r="15637" spans="1:26" x14ac:dyDescent="0.25">
      <c r="A15637" t="s">
        <v>32975</v>
      </c>
      <c r="B15637" s="23" t="s">
        <v>42</v>
      </c>
      <c r="C15637" s="82">
        <v>195836082501</v>
      </c>
      <c r="D15637" t="s">
        <v>32976</v>
      </c>
      <c r="F15637" s="23" t="s">
        <v>294</v>
      </c>
      <c r="J15637" s="23" t="s">
        <v>296</v>
      </c>
      <c r="T15637" s="23" t="s">
        <v>327</v>
      </c>
      <c r="U15637">
        <v>0</v>
      </c>
      <c r="V15637" s="33">
        <v>10</v>
      </c>
      <c r="Y15637"/>
      <c r="Z15637" s="23" t="s">
        <v>313</v>
      </c>
    </row>
    <row r="15638" spans="1:26" x14ac:dyDescent="0.25">
      <c r="A15638" t="s">
        <v>32977</v>
      </c>
      <c r="B15638" s="23" t="s">
        <v>42</v>
      </c>
      <c r="C15638" s="82">
        <v>195836082532</v>
      </c>
      <c r="D15638" t="s">
        <v>32978</v>
      </c>
      <c r="F15638" s="23" t="s">
        <v>294</v>
      </c>
      <c r="J15638" s="23" t="s">
        <v>296</v>
      </c>
      <c r="T15638" s="23" t="s">
        <v>327</v>
      </c>
      <c r="U15638">
        <v>0</v>
      </c>
      <c r="V15638" s="33">
        <v>10</v>
      </c>
      <c r="Y15638"/>
      <c r="Z15638" s="23" t="s">
        <v>313</v>
      </c>
    </row>
    <row r="15639" spans="1:26" x14ac:dyDescent="0.25">
      <c r="A15639" t="s">
        <v>32979</v>
      </c>
      <c r="B15639" s="23" t="s">
        <v>42</v>
      </c>
      <c r="C15639" s="82">
        <v>195836082860</v>
      </c>
      <c r="D15639" t="s">
        <v>32980</v>
      </c>
      <c r="F15639" s="23" t="s">
        <v>294</v>
      </c>
      <c r="J15639" s="23" t="s">
        <v>296</v>
      </c>
      <c r="T15639" s="23" t="s">
        <v>327</v>
      </c>
      <c r="U15639">
        <v>0</v>
      </c>
      <c r="V15639" s="33">
        <v>10</v>
      </c>
      <c r="Y15639"/>
      <c r="Z15639" s="23" t="s">
        <v>313</v>
      </c>
    </row>
    <row r="15640" spans="1:26" x14ac:dyDescent="0.25">
      <c r="A15640" t="s">
        <v>32981</v>
      </c>
      <c r="B15640" s="23" t="s">
        <v>42</v>
      </c>
      <c r="C15640" s="82">
        <v>195836082952</v>
      </c>
      <c r="D15640" t="s">
        <v>32982</v>
      </c>
      <c r="F15640" s="23" t="s">
        <v>294</v>
      </c>
      <c r="J15640" s="23" t="s">
        <v>296</v>
      </c>
      <c r="T15640" s="23" t="s">
        <v>327</v>
      </c>
      <c r="U15640">
        <v>0</v>
      </c>
      <c r="V15640" s="33">
        <v>10</v>
      </c>
      <c r="Y15640"/>
      <c r="Z15640" s="23" t="s">
        <v>313</v>
      </c>
    </row>
    <row r="15641" spans="1:26" x14ac:dyDescent="0.25">
      <c r="A15641" t="s">
        <v>32983</v>
      </c>
      <c r="B15641" s="23" t="s">
        <v>42</v>
      </c>
      <c r="C15641" s="82">
        <v>195836083072</v>
      </c>
      <c r="D15641" t="s">
        <v>32984</v>
      </c>
      <c r="F15641" s="23" t="s">
        <v>294</v>
      </c>
      <c r="J15641" s="23" t="s">
        <v>296</v>
      </c>
      <c r="T15641" s="23" t="s">
        <v>327</v>
      </c>
      <c r="U15641">
        <v>0</v>
      </c>
      <c r="V15641" s="33">
        <v>10</v>
      </c>
      <c r="Y15641"/>
      <c r="Z15641" s="23" t="s">
        <v>313</v>
      </c>
    </row>
    <row r="15642" spans="1:26" x14ac:dyDescent="0.25">
      <c r="A15642" t="s">
        <v>32985</v>
      </c>
      <c r="B15642" s="23" t="s">
        <v>42</v>
      </c>
      <c r="C15642" s="82">
        <v>195836083737</v>
      </c>
      <c r="D15642" t="s">
        <v>32986</v>
      </c>
      <c r="F15642" s="23" t="s">
        <v>294</v>
      </c>
      <c r="J15642" s="23" t="s">
        <v>296</v>
      </c>
      <c r="T15642" s="23" t="s">
        <v>327</v>
      </c>
      <c r="U15642">
        <v>0</v>
      </c>
      <c r="V15642" s="33">
        <v>10</v>
      </c>
      <c r="Y15642"/>
      <c r="Z15642" s="23" t="s">
        <v>313</v>
      </c>
    </row>
    <row r="15643" spans="1:26" x14ac:dyDescent="0.25">
      <c r="A15643" t="s">
        <v>32987</v>
      </c>
      <c r="B15643" s="23" t="s">
        <v>42</v>
      </c>
      <c r="C15643" s="82">
        <v>195836087810</v>
      </c>
      <c r="D15643" t="s">
        <v>32988</v>
      </c>
      <c r="F15643" s="23" t="s">
        <v>294</v>
      </c>
      <c r="J15643" s="23" t="s">
        <v>296</v>
      </c>
      <c r="T15643" s="23" t="s">
        <v>327</v>
      </c>
      <c r="U15643">
        <v>0</v>
      </c>
      <c r="V15643" s="33">
        <v>10</v>
      </c>
      <c r="Y15643"/>
      <c r="Z15643" s="23" t="s">
        <v>313</v>
      </c>
    </row>
    <row r="15644" spans="1:26" x14ac:dyDescent="0.25">
      <c r="A15644" t="s">
        <v>32989</v>
      </c>
      <c r="B15644" s="23" t="s">
        <v>42</v>
      </c>
      <c r="C15644" s="82">
        <v>195836087902</v>
      </c>
      <c r="D15644" t="s">
        <v>32990</v>
      </c>
      <c r="F15644" s="23" t="s">
        <v>294</v>
      </c>
      <c r="J15644" s="23" t="s">
        <v>296</v>
      </c>
      <c r="T15644" s="23" t="s">
        <v>327</v>
      </c>
      <c r="U15644">
        <v>0</v>
      </c>
      <c r="V15644" s="33">
        <v>10</v>
      </c>
      <c r="Y15644"/>
      <c r="Z15644" s="23" t="s">
        <v>313</v>
      </c>
    </row>
    <row r="15645" spans="1:26" x14ac:dyDescent="0.25">
      <c r="A15645" t="s">
        <v>32991</v>
      </c>
      <c r="B15645" s="23" t="s">
        <v>42</v>
      </c>
      <c r="C15645" s="82">
        <v>195836088299</v>
      </c>
      <c r="D15645" t="s">
        <v>32992</v>
      </c>
      <c r="F15645" s="23" t="s">
        <v>294</v>
      </c>
      <c r="J15645" s="23" t="s">
        <v>296</v>
      </c>
      <c r="T15645" s="23" t="s">
        <v>327</v>
      </c>
      <c r="U15645">
        <v>0</v>
      </c>
      <c r="V15645" s="33">
        <v>10</v>
      </c>
      <c r="Y15645"/>
      <c r="Z15645" s="23" t="s">
        <v>313</v>
      </c>
    </row>
    <row r="15646" spans="1:26" x14ac:dyDescent="0.25">
      <c r="A15646" t="s">
        <v>32993</v>
      </c>
      <c r="B15646" s="23" t="s">
        <v>42</v>
      </c>
      <c r="C15646" s="82">
        <v>195836088800</v>
      </c>
      <c r="D15646" t="s">
        <v>32994</v>
      </c>
      <c r="F15646" s="23" t="s">
        <v>294</v>
      </c>
      <c r="J15646" s="23" t="s">
        <v>296</v>
      </c>
      <c r="T15646" s="23" t="s">
        <v>327</v>
      </c>
      <c r="U15646">
        <v>0</v>
      </c>
      <c r="V15646" s="33">
        <v>10</v>
      </c>
      <c r="Y15646"/>
      <c r="Z15646" s="23" t="s">
        <v>313</v>
      </c>
    </row>
    <row r="15647" spans="1:26" x14ac:dyDescent="0.25">
      <c r="A15647" t="s">
        <v>32995</v>
      </c>
      <c r="B15647" s="23" t="s">
        <v>42</v>
      </c>
      <c r="C15647" s="82">
        <v>195836088893</v>
      </c>
      <c r="D15647" t="s">
        <v>32996</v>
      </c>
      <c r="F15647" s="23" t="s">
        <v>294</v>
      </c>
      <c r="J15647" s="23" t="s">
        <v>296</v>
      </c>
      <c r="T15647" s="23" t="s">
        <v>327</v>
      </c>
      <c r="U15647">
        <v>0</v>
      </c>
      <c r="V15647" s="33">
        <v>10</v>
      </c>
      <c r="Y15647"/>
      <c r="Z15647" s="23" t="s">
        <v>313</v>
      </c>
    </row>
    <row r="15648" spans="1:26" x14ac:dyDescent="0.25">
      <c r="A15648" t="s">
        <v>32997</v>
      </c>
      <c r="B15648" s="23" t="s">
        <v>42</v>
      </c>
      <c r="C15648" s="82">
        <v>195836093392</v>
      </c>
      <c r="D15648" t="s">
        <v>32998</v>
      </c>
      <c r="F15648" s="23" t="s">
        <v>294</v>
      </c>
      <c r="J15648" s="23" t="s">
        <v>296</v>
      </c>
      <c r="T15648" s="23" t="s">
        <v>327</v>
      </c>
      <c r="U15648">
        <v>0</v>
      </c>
      <c r="V15648" s="33">
        <v>10</v>
      </c>
      <c r="Y15648"/>
      <c r="Z15648" s="23" t="s">
        <v>313</v>
      </c>
    </row>
    <row r="15649" spans="1:26" x14ac:dyDescent="0.25">
      <c r="A15649" t="s">
        <v>32999</v>
      </c>
      <c r="B15649" s="23" t="s">
        <v>42</v>
      </c>
      <c r="C15649" s="82">
        <v>195836093514</v>
      </c>
      <c r="D15649" t="s">
        <v>33000</v>
      </c>
      <c r="F15649" s="23" t="s">
        <v>294</v>
      </c>
      <c r="J15649" s="23" t="s">
        <v>296</v>
      </c>
      <c r="T15649" s="23" t="s">
        <v>327</v>
      </c>
      <c r="U15649">
        <v>0</v>
      </c>
      <c r="V15649" s="33">
        <v>10</v>
      </c>
      <c r="Y15649"/>
      <c r="Z15649" s="23" t="s">
        <v>313</v>
      </c>
    </row>
    <row r="15650" spans="1:26" x14ac:dyDescent="0.25">
      <c r="A15650" t="s">
        <v>33001</v>
      </c>
      <c r="B15650" s="23" t="s">
        <v>42</v>
      </c>
      <c r="C15650" s="82">
        <v>195836094863</v>
      </c>
      <c r="D15650" t="s">
        <v>33002</v>
      </c>
      <c r="F15650" s="23" t="s">
        <v>294</v>
      </c>
      <c r="J15650" s="23" t="s">
        <v>296</v>
      </c>
      <c r="T15650" s="23" t="s">
        <v>327</v>
      </c>
      <c r="U15650">
        <v>0</v>
      </c>
      <c r="V15650" s="33">
        <v>10</v>
      </c>
      <c r="Y15650"/>
      <c r="Z15650" s="23" t="s">
        <v>313</v>
      </c>
    </row>
    <row r="15651" spans="1:26" x14ac:dyDescent="0.25">
      <c r="A15651" t="s">
        <v>33003</v>
      </c>
      <c r="B15651" s="23" t="s">
        <v>42</v>
      </c>
      <c r="C15651" s="82">
        <v>195836095044</v>
      </c>
      <c r="D15651" t="s">
        <v>33004</v>
      </c>
      <c r="F15651" s="23" t="s">
        <v>294</v>
      </c>
      <c r="J15651" s="23" t="s">
        <v>296</v>
      </c>
      <c r="T15651" s="23" t="s">
        <v>327</v>
      </c>
      <c r="U15651">
        <v>0</v>
      </c>
      <c r="V15651" s="33">
        <v>10</v>
      </c>
      <c r="Y15651"/>
      <c r="Z15651" s="23" t="s">
        <v>313</v>
      </c>
    </row>
    <row r="15652" spans="1:26" x14ac:dyDescent="0.25">
      <c r="A15652" t="s">
        <v>33005</v>
      </c>
      <c r="B15652" s="23" t="s">
        <v>42</v>
      </c>
      <c r="C15652" s="82">
        <v>195836095105</v>
      </c>
      <c r="D15652" t="s">
        <v>33006</v>
      </c>
      <c r="F15652" s="23" t="s">
        <v>294</v>
      </c>
      <c r="J15652" s="23" t="s">
        <v>296</v>
      </c>
      <c r="T15652" s="23" t="s">
        <v>327</v>
      </c>
      <c r="U15652">
        <v>0</v>
      </c>
      <c r="V15652" s="33">
        <v>10</v>
      </c>
      <c r="Y15652"/>
      <c r="Z15652" s="23" t="s">
        <v>313</v>
      </c>
    </row>
    <row r="15653" spans="1:26" x14ac:dyDescent="0.25">
      <c r="A15653" t="s">
        <v>33007</v>
      </c>
      <c r="B15653" s="23" t="s">
        <v>42</v>
      </c>
      <c r="C15653" s="82">
        <v>195836095136</v>
      </c>
      <c r="D15653" t="s">
        <v>33008</v>
      </c>
      <c r="F15653" s="23" t="s">
        <v>294</v>
      </c>
      <c r="J15653" s="23" t="s">
        <v>296</v>
      </c>
      <c r="T15653" s="23" t="s">
        <v>327</v>
      </c>
      <c r="U15653">
        <v>0</v>
      </c>
      <c r="V15653" s="33">
        <v>10</v>
      </c>
      <c r="Y15653"/>
      <c r="Z15653" s="23" t="s">
        <v>313</v>
      </c>
    </row>
    <row r="15654" spans="1:26" x14ac:dyDescent="0.25">
      <c r="A15654" t="s">
        <v>33009</v>
      </c>
      <c r="B15654" s="23" t="s">
        <v>42</v>
      </c>
      <c r="C15654" s="82">
        <v>195836095167</v>
      </c>
      <c r="D15654" t="s">
        <v>33010</v>
      </c>
      <c r="F15654" s="23" t="s">
        <v>294</v>
      </c>
      <c r="J15654" s="23" t="s">
        <v>296</v>
      </c>
      <c r="T15654" s="23" t="s">
        <v>327</v>
      </c>
      <c r="U15654">
        <v>0</v>
      </c>
      <c r="V15654" s="33">
        <v>10</v>
      </c>
      <c r="Y15654"/>
      <c r="Z15654" s="23" t="s">
        <v>313</v>
      </c>
    </row>
    <row r="15655" spans="1:26" x14ac:dyDescent="0.25">
      <c r="A15655" t="s">
        <v>33011</v>
      </c>
      <c r="B15655" s="23" t="s">
        <v>42</v>
      </c>
      <c r="C15655" s="82">
        <v>195836095259</v>
      </c>
      <c r="D15655" t="s">
        <v>33012</v>
      </c>
      <c r="F15655" s="23" t="s">
        <v>294</v>
      </c>
      <c r="J15655" s="23" t="s">
        <v>296</v>
      </c>
      <c r="T15655" s="23" t="s">
        <v>327</v>
      </c>
      <c r="U15655">
        <v>0</v>
      </c>
      <c r="V15655" s="33">
        <v>10</v>
      </c>
      <c r="Y15655"/>
      <c r="Z15655" s="23" t="s">
        <v>313</v>
      </c>
    </row>
    <row r="15656" spans="1:26" x14ac:dyDescent="0.25">
      <c r="A15656" t="s">
        <v>33013</v>
      </c>
      <c r="B15656" s="23" t="s">
        <v>42</v>
      </c>
      <c r="C15656" s="82">
        <v>195836095709</v>
      </c>
      <c r="D15656" t="s">
        <v>33014</v>
      </c>
      <c r="F15656" s="23" t="s">
        <v>294</v>
      </c>
      <c r="J15656" s="23" t="s">
        <v>296</v>
      </c>
      <c r="T15656" s="23" t="s">
        <v>327</v>
      </c>
      <c r="U15656">
        <v>0</v>
      </c>
      <c r="V15656" s="33">
        <v>10</v>
      </c>
      <c r="Y15656"/>
      <c r="Z15656" s="23" t="s">
        <v>313</v>
      </c>
    </row>
    <row r="15657" spans="1:26" x14ac:dyDescent="0.25">
      <c r="A15657" t="s">
        <v>33015</v>
      </c>
      <c r="B15657" s="23" t="s">
        <v>42</v>
      </c>
      <c r="C15657" s="82">
        <v>195836095792</v>
      </c>
      <c r="D15657" t="s">
        <v>33016</v>
      </c>
      <c r="F15657" s="23" t="s">
        <v>294</v>
      </c>
      <c r="J15657" s="23" t="s">
        <v>296</v>
      </c>
      <c r="T15657" s="23" t="s">
        <v>327</v>
      </c>
      <c r="U15657">
        <v>0</v>
      </c>
      <c r="V15657" s="33">
        <v>10</v>
      </c>
      <c r="Y15657"/>
      <c r="Z15657" s="23" t="s">
        <v>313</v>
      </c>
    </row>
    <row r="15658" spans="1:26" x14ac:dyDescent="0.25">
      <c r="A15658" t="s">
        <v>33017</v>
      </c>
      <c r="B15658" s="23" t="s">
        <v>42</v>
      </c>
      <c r="C15658" s="82">
        <v>195836095853</v>
      </c>
      <c r="D15658" t="s">
        <v>33018</v>
      </c>
      <c r="F15658" s="23" t="s">
        <v>294</v>
      </c>
      <c r="J15658" s="23" t="s">
        <v>296</v>
      </c>
      <c r="T15658" s="23" t="s">
        <v>327</v>
      </c>
      <c r="U15658">
        <v>0</v>
      </c>
      <c r="V15658" s="33">
        <v>10</v>
      </c>
      <c r="Y15658"/>
      <c r="Z15658" s="23" t="s">
        <v>313</v>
      </c>
    </row>
    <row r="15659" spans="1:26" x14ac:dyDescent="0.25">
      <c r="A15659" t="s">
        <v>33019</v>
      </c>
      <c r="B15659" s="23" t="s">
        <v>42</v>
      </c>
      <c r="C15659" s="82">
        <v>195836095884</v>
      </c>
      <c r="D15659" t="s">
        <v>33020</v>
      </c>
      <c r="F15659" s="23" t="s">
        <v>294</v>
      </c>
      <c r="J15659" s="23" t="s">
        <v>296</v>
      </c>
      <c r="T15659" s="23" t="s">
        <v>327</v>
      </c>
      <c r="U15659">
        <v>0</v>
      </c>
      <c r="V15659" s="33">
        <v>10</v>
      </c>
      <c r="Y15659"/>
      <c r="Z15659" s="23" t="s">
        <v>313</v>
      </c>
    </row>
    <row r="15660" spans="1:26" x14ac:dyDescent="0.25">
      <c r="A15660" t="s">
        <v>33021</v>
      </c>
      <c r="B15660" s="23" t="s">
        <v>42</v>
      </c>
      <c r="C15660" s="82">
        <v>195836096065</v>
      </c>
      <c r="D15660" t="s">
        <v>33022</v>
      </c>
      <c r="F15660" s="23" t="s">
        <v>294</v>
      </c>
      <c r="J15660" s="23" t="s">
        <v>296</v>
      </c>
      <c r="T15660" s="23" t="s">
        <v>327</v>
      </c>
      <c r="U15660">
        <v>0</v>
      </c>
      <c r="V15660" s="33">
        <v>10</v>
      </c>
      <c r="Y15660"/>
      <c r="Z15660" s="23" t="s">
        <v>313</v>
      </c>
    </row>
    <row r="15661" spans="1:26" x14ac:dyDescent="0.25">
      <c r="A15661" t="s">
        <v>33023</v>
      </c>
      <c r="B15661" s="23" t="s">
        <v>42</v>
      </c>
      <c r="C15661" s="82">
        <v>195836096096</v>
      </c>
      <c r="D15661" t="s">
        <v>33024</v>
      </c>
      <c r="F15661" s="23" t="s">
        <v>294</v>
      </c>
      <c r="J15661" s="23" t="s">
        <v>296</v>
      </c>
      <c r="T15661" s="23" t="s">
        <v>327</v>
      </c>
      <c r="U15661">
        <v>0</v>
      </c>
      <c r="V15661" s="33">
        <v>10</v>
      </c>
      <c r="Y15661"/>
      <c r="Z15661" s="23" t="s">
        <v>313</v>
      </c>
    </row>
    <row r="15662" spans="1:26" x14ac:dyDescent="0.25">
      <c r="A15662" t="s">
        <v>33025</v>
      </c>
      <c r="B15662" s="23" t="s">
        <v>42</v>
      </c>
      <c r="C15662" s="82">
        <v>195836096126</v>
      </c>
      <c r="D15662" t="s">
        <v>33026</v>
      </c>
      <c r="F15662" s="23" t="s">
        <v>294</v>
      </c>
      <c r="J15662" s="23" t="s">
        <v>296</v>
      </c>
      <c r="T15662" s="23" t="s">
        <v>327</v>
      </c>
      <c r="U15662">
        <v>0</v>
      </c>
      <c r="V15662" s="33">
        <v>10</v>
      </c>
      <c r="Y15662"/>
      <c r="Z15662" s="23" t="s">
        <v>313</v>
      </c>
    </row>
    <row r="15663" spans="1:26" x14ac:dyDescent="0.25">
      <c r="A15663" t="s">
        <v>33027</v>
      </c>
      <c r="B15663" s="23" t="s">
        <v>42</v>
      </c>
      <c r="C15663" s="82">
        <v>195836096423</v>
      </c>
      <c r="D15663" t="s">
        <v>33028</v>
      </c>
      <c r="F15663" s="23" t="s">
        <v>294</v>
      </c>
      <c r="J15663" s="23" t="s">
        <v>296</v>
      </c>
      <c r="T15663" s="23" t="s">
        <v>327</v>
      </c>
      <c r="U15663">
        <v>0</v>
      </c>
      <c r="V15663" s="33">
        <v>10</v>
      </c>
      <c r="Y15663"/>
      <c r="Z15663" s="23" t="s">
        <v>313</v>
      </c>
    </row>
    <row r="15664" spans="1:26" x14ac:dyDescent="0.25">
      <c r="A15664" t="s">
        <v>33029</v>
      </c>
      <c r="B15664" s="23" t="s">
        <v>42</v>
      </c>
      <c r="C15664" s="82">
        <v>195836096485</v>
      </c>
      <c r="D15664" t="s">
        <v>33030</v>
      </c>
      <c r="F15664" s="23" t="s">
        <v>294</v>
      </c>
      <c r="J15664" s="23" t="s">
        <v>296</v>
      </c>
      <c r="T15664" s="23" t="s">
        <v>327</v>
      </c>
      <c r="U15664">
        <v>0</v>
      </c>
      <c r="V15664" s="33">
        <v>10</v>
      </c>
      <c r="Y15664"/>
      <c r="Z15664" s="23" t="s">
        <v>313</v>
      </c>
    </row>
    <row r="15665" spans="1:26" x14ac:dyDescent="0.25">
      <c r="A15665" t="s">
        <v>33031</v>
      </c>
      <c r="B15665" s="23" t="s">
        <v>42</v>
      </c>
      <c r="C15665" s="82">
        <v>195836096607</v>
      </c>
      <c r="D15665" t="s">
        <v>33032</v>
      </c>
      <c r="F15665" s="23" t="s">
        <v>294</v>
      </c>
      <c r="J15665" s="23" t="s">
        <v>296</v>
      </c>
      <c r="T15665" s="23" t="s">
        <v>327</v>
      </c>
      <c r="U15665">
        <v>0</v>
      </c>
      <c r="V15665" s="33">
        <v>10</v>
      </c>
      <c r="Y15665"/>
      <c r="Z15665" s="23" t="s">
        <v>313</v>
      </c>
    </row>
    <row r="15666" spans="1:26" x14ac:dyDescent="0.25">
      <c r="A15666" t="s">
        <v>33033</v>
      </c>
      <c r="B15666" s="23" t="s">
        <v>42</v>
      </c>
      <c r="C15666" s="82">
        <v>195836096782</v>
      </c>
      <c r="D15666" t="s">
        <v>33034</v>
      </c>
      <c r="F15666" s="23" t="s">
        <v>294</v>
      </c>
      <c r="J15666" s="23" t="s">
        <v>296</v>
      </c>
      <c r="T15666" s="23" t="s">
        <v>327</v>
      </c>
      <c r="U15666">
        <v>0</v>
      </c>
      <c r="V15666" s="33">
        <v>10</v>
      </c>
      <c r="Y15666"/>
      <c r="Z15666" s="23" t="s">
        <v>313</v>
      </c>
    </row>
    <row r="15667" spans="1:26" x14ac:dyDescent="0.25">
      <c r="A15667" t="s">
        <v>33035</v>
      </c>
      <c r="B15667" s="23" t="s">
        <v>42</v>
      </c>
      <c r="C15667" s="82">
        <v>195836096812</v>
      </c>
      <c r="D15667" t="s">
        <v>33036</v>
      </c>
      <c r="F15667" s="23" t="s">
        <v>294</v>
      </c>
      <c r="J15667" s="23" t="s">
        <v>296</v>
      </c>
      <c r="T15667" s="23" t="s">
        <v>327</v>
      </c>
      <c r="U15667">
        <v>0</v>
      </c>
      <c r="V15667" s="33">
        <v>10</v>
      </c>
      <c r="Y15667"/>
      <c r="Z15667" s="23" t="s">
        <v>313</v>
      </c>
    </row>
    <row r="15668" spans="1:26" x14ac:dyDescent="0.25">
      <c r="A15668" t="s">
        <v>33037</v>
      </c>
      <c r="B15668" s="23" t="s">
        <v>42</v>
      </c>
      <c r="C15668" s="82">
        <v>195836096843</v>
      </c>
      <c r="D15668" t="s">
        <v>33038</v>
      </c>
      <c r="F15668" s="23" t="s">
        <v>294</v>
      </c>
      <c r="J15668" s="23" t="s">
        <v>296</v>
      </c>
      <c r="T15668" s="23" t="s">
        <v>327</v>
      </c>
      <c r="U15668">
        <v>0</v>
      </c>
      <c r="V15668" s="33">
        <v>10</v>
      </c>
      <c r="Y15668"/>
      <c r="Z15668" s="23" t="s">
        <v>313</v>
      </c>
    </row>
    <row r="15669" spans="1:26" x14ac:dyDescent="0.25">
      <c r="A15669" t="s">
        <v>33039</v>
      </c>
      <c r="B15669" s="23" t="s">
        <v>42</v>
      </c>
      <c r="C15669" s="82">
        <v>195836096874</v>
      </c>
      <c r="D15669" t="s">
        <v>33040</v>
      </c>
      <c r="F15669" s="23" t="s">
        <v>294</v>
      </c>
      <c r="J15669" s="23" t="s">
        <v>296</v>
      </c>
      <c r="T15669" s="23" t="s">
        <v>327</v>
      </c>
      <c r="U15669">
        <v>0</v>
      </c>
      <c r="V15669" s="33">
        <v>10</v>
      </c>
      <c r="Y15669"/>
      <c r="Z15669" s="23" t="s">
        <v>313</v>
      </c>
    </row>
    <row r="15670" spans="1:26" x14ac:dyDescent="0.25">
      <c r="A15670" t="s">
        <v>33041</v>
      </c>
      <c r="B15670" s="23" t="s">
        <v>42</v>
      </c>
      <c r="C15670" s="82">
        <v>195836096904</v>
      </c>
      <c r="D15670" t="s">
        <v>33042</v>
      </c>
      <c r="F15670" s="23" t="s">
        <v>294</v>
      </c>
      <c r="J15670" s="23" t="s">
        <v>296</v>
      </c>
      <c r="T15670" s="23" t="s">
        <v>327</v>
      </c>
      <c r="U15670">
        <v>0</v>
      </c>
      <c r="V15670" s="33">
        <v>10</v>
      </c>
      <c r="Y15670"/>
      <c r="Z15670" s="23" t="s">
        <v>313</v>
      </c>
    </row>
    <row r="15671" spans="1:26" x14ac:dyDescent="0.25">
      <c r="A15671" t="s">
        <v>33043</v>
      </c>
      <c r="B15671" s="23" t="s">
        <v>42</v>
      </c>
      <c r="C15671" s="82">
        <v>195836096935</v>
      </c>
      <c r="D15671" t="s">
        <v>33044</v>
      </c>
      <c r="F15671" s="23" t="s">
        <v>294</v>
      </c>
      <c r="J15671" s="23" t="s">
        <v>296</v>
      </c>
      <c r="T15671" s="23" t="s">
        <v>327</v>
      </c>
      <c r="U15671">
        <v>0</v>
      </c>
      <c r="V15671" s="33">
        <v>10</v>
      </c>
      <c r="Y15671"/>
      <c r="Z15671" s="23" t="s">
        <v>313</v>
      </c>
    </row>
    <row r="15672" spans="1:26" x14ac:dyDescent="0.25">
      <c r="A15672" t="s">
        <v>33045</v>
      </c>
      <c r="B15672" s="23" t="s">
        <v>42</v>
      </c>
      <c r="C15672" s="82">
        <v>195836099127</v>
      </c>
      <c r="D15672" t="s">
        <v>33046</v>
      </c>
      <c r="F15672" s="23" t="s">
        <v>294</v>
      </c>
      <c r="J15672" s="23" t="s">
        <v>296</v>
      </c>
      <c r="T15672" s="23" t="s">
        <v>327</v>
      </c>
      <c r="U15672">
        <v>0</v>
      </c>
      <c r="V15672" s="33">
        <v>10</v>
      </c>
      <c r="Y15672"/>
      <c r="Z15672" s="23" t="s">
        <v>313</v>
      </c>
    </row>
    <row r="15673" spans="1:26" x14ac:dyDescent="0.25">
      <c r="A15673" t="s">
        <v>33047</v>
      </c>
      <c r="B15673" s="23" t="s">
        <v>42</v>
      </c>
      <c r="C15673" s="82">
        <v>195836101103</v>
      </c>
      <c r="D15673" t="s">
        <v>33048</v>
      </c>
      <c r="F15673" s="23" t="s">
        <v>294</v>
      </c>
      <c r="J15673" s="23" t="s">
        <v>296</v>
      </c>
      <c r="T15673" s="23" t="s">
        <v>327</v>
      </c>
      <c r="U15673">
        <v>0</v>
      </c>
      <c r="V15673" s="33">
        <v>10</v>
      </c>
      <c r="Y15673"/>
      <c r="Z15673" s="23" t="s">
        <v>313</v>
      </c>
    </row>
    <row r="15674" spans="1:26" x14ac:dyDescent="0.25">
      <c r="A15674" t="s">
        <v>33049</v>
      </c>
      <c r="B15674" s="23" t="s">
        <v>42</v>
      </c>
      <c r="C15674" s="82">
        <v>195836111614</v>
      </c>
      <c r="D15674" t="s">
        <v>33050</v>
      </c>
      <c r="F15674" s="23" t="s">
        <v>294</v>
      </c>
      <c r="J15674" s="23" t="s">
        <v>296</v>
      </c>
      <c r="T15674" s="23" t="s">
        <v>327</v>
      </c>
      <c r="U15674">
        <v>0</v>
      </c>
      <c r="V15674" s="33">
        <v>10</v>
      </c>
      <c r="Y15674"/>
      <c r="Z15674" s="23" t="s">
        <v>313</v>
      </c>
    </row>
    <row r="15675" spans="1:26" x14ac:dyDescent="0.25">
      <c r="A15675" t="s">
        <v>33051</v>
      </c>
      <c r="B15675" s="23" t="s">
        <v>42</v>
      </c>
      <c r="C15675" s="82">
        <v>195836113267</v>
      </c>
      <c r="D15675" t="s">
        <v>33052</v>
      </c>
      <c r="F15675" s="23" t="s">
        <v>294</v>
      </c>
      <c r="J15675" s="23" t="s">
        <v>296</v>
      </c>
      <c r="T15675" s="23" t="s">
        <v>327</v>
      </c>
      <c r="U15675">
        <v>0</v>
      </c>
      <c r="V15675" s="33">
        <v>10</v>
      </c>
      <c r="Y15675"/>
      <c r="Z15675" s="23" t="s">
        <v>313</v>
      </c>
    </row>
    <row r="15676" spans="1:26" x14ac:dyDescent="0.25">
      <c r="A15676" t="s">
        <v>33053</v>
      </c>
      <c r="B15676" s="23" t="s">
        <v>42</v>
      </c>
      <c r="C15676" s="82">
        <v>195836113298</v>
      </c>
      <c r="D15676" t="s">
        <v>33054</v>
      </c>
      <c r="F15676" s="23" t="s">
        <v>294</v>
      </c>
      <c r="J15676" s="23" t="s">
        <v>296</v>
      </c>
      <c r="T15676" s="23" t="s">
        <v>327</v>
      </c>
      <c r="U15676">
        <v>0</v>
      </c>
      <c r="V15676" s="33">
        <v>10</v>
      </c>
      <c r="Y15676"/>
      <c r="Z15676" s="23" t="s">
        <v>313</v>
      </c>
    </row>
    <row r="15677" spans="1:26" x14ac:dyDescent="0.25">
      <c r="A15677" t="s">
        <v>33055</v>
      </c>
      <c r="B15677" s="23" t="s">
        <v>42</v>
      </c>
      <c r="C15677" s="82">
        <v>195836113687</v>
      </c>
      <c r="D15677" t="s">
        <v>33056</v>
      </c>
      <c r="F15677" s="23" t="s">
        <v>294</v>
      </c>
      <c r="J15677" s="23" t="s">
        <v>296</v>
      </c>
      <c r="T15677" s="23" t="s">
        <v>327</v>
      </c>
      <c r="U15677">
        <v>0</v>
      </c>
      <c r="V15677" s="33">
        <v>10</v>
      </c>
      <c r="Y15677"/>
      <c r="Z15677" s="23" t="s">
        <v>313</v>
      </c>
    </row>
    <row r="15678" spans="1:26" x14ac:dyDescent="0.25">
      <c r="A15678" t="s">
        <v>33057</v>
      </c>
      <c r="B15678" s="23" t="s">
        <v>42</v>
      </c>
      <c r="C15678" s="82">
        <v>195836113748</v>
      </c>
      <c r="D15678" t="s">
        <v>33058</v>
      </c>
      <c r="F15678" s="23" t="s">
        <v>294</v>
      </c>
      <c r="J15678" s="23" t="s">
        <v>296</v>
      </c>
      <c r="T15678" s="23" t="s">
        <v>327</v>
      </c>
      <c r="U15678">
        <v>0</v>
      </c>
      <c r="V15678" s="33">
        <v>10</v>
      </c>
      <c r="Y15678"/>
      <c r="Z15678" s="23" t="s">
        <v>313</v>
      </c>
    </row>
    <row r="15679" spans="1:26" x14ac:dyDescent="0.25">
      <c r="A15679" t="s">
        <v>33059</v>
      </c>
      <c r="B15679" s="23" t="s">
        <v>42</v>
      </c>
      <c r="C15679" s="82">
        <v>195836114226</v>
      </c>
      <c r="D15679" t="s">
        <v>33060</v>
      </c>
      <c r="F15679" s="23" t="s">
        <v>294</v>
      </c>
      <c r="J15679" s="23" t="s">
        <v>296</v>
      </c>
      <c r="T15679" s="23" t="s">
        <v>327</v>
      </c>
      <c r="U15679">
        <v>0</v>
      </c>
      <c r="V15679" s="33">
        <v>10</v>
      </c>
      <c r="Y15679"/>
      <c r="Z15679" s="23" t="s">
        <v>313</v>
      </c>
    </row>
    <row r="15680" spans="1:26" x14ac:dyDescent="0.25">
      <c r="A15680" t="s">
        <v>33061</v>
      </c>
      <c r="B15680" s="23" t="s">
        <v>42</v>
      </c>
      <c r="C15680" s="82">
        <v>195836114646</v>
      </c>
      <c r="D15680" t="s">
        <v>33062</v>
      </c>
      <c r="F15680" s="23" t="s">
        <v>294</v>
      </c>
      <c r="J15680" s="23" t="s">
        <v>296</v>
      </c>
      <c r="T15680" s="23" t="s">
        <v>327</v>
      </c>
      <c r="U15680">
        <v>0</v>
      </c>
      <c r="V15680" s="33">
        <v>10</v>
      </c>
      <c r="Y15680"/>
      <c r="Z15680" s="23" t="s">
        <v>313</v>
      </c>
    </row>
    <row r="15681" spans="1:26" x14ac:dyDescent="0.25">
      <c r="A15681" t="s">
        <v>33063</v>
      </c>
      <c r="B15681" s="23" t="s">
        <v>42</v>
      </c>
      <c r="C15681" s="82">
        <v>195836114820</v>
      </c>
      <c r="D15681" t="s">
        <v>33064</v>
      </c>
      <c r="F15681" s="23" t="s">
        <v>294</v>
      </c>
      <c r="J15681" s="23" t="s">
        <v>296</v>
      </c>
      <c r="T15681" s="23" t="s">
        <v>327</v>
      </c>
      <c r="U15681">
        <v>0</v>
      </c>
      <c r="V15681" s="33">
        <v>10</v>
      </c>
      <c r="Y15681"/>
      <c r="Z15681" s="23" t="s">
        <v>313</v>
      </c>
    </row>
    <row r="15682" spans="1:26" x14ac:dyDescent="0.25">
      <c r="A15682" t="s">
        <v>33065</v>
      </c>
      <c r="B15682" s="23" t="s">
        <v>42</v>
      </c>
      <c r="C15682" s="82">
        <v>195836115308</v>
      </c>
      <c r="D15682" t="s">
        <v>33066</v>
      </c>
      <c r="F15682" s="23" t="s">
        <v>294</v>
      </c>
      <c r="J15682" s="23" t="s">
        <v>296</v>
      </c>
      <c r="T15682" s="23" t="s">
        <v>327</v>
      </c>
      <c r="U15682">
        <v>0</v>
      </c>
      <c r="V15682" s="33">
        <v>10</v>
      </c>
      <c r="Y15682"/>
      <c r="Z15682" s="23" t="s">
        <v>313</v>
      </c>
    </row>
    <row r="15683" spans="1:26" x14ac:dyDescent="0.25">
      <c r="A15683" t="s">
        <v>33067</v>
      </c>
      <c r="B15683" s="23" t="s">
        <v>42</v>
      </c>
      <c r="C15683" s="82">
        <v>195836115360</v>
      </c>
      <c r="D15683" t="s">
        <v>33068</v>
      </c>
      <c r="F15683" s="23" t="s">
        <v>294</v>
      </c>
      <c r="J15683" s="23" t="s">
        <v>296</v>
      </c>
      <c r="T15683" s="23" t="s">
        <v>327</v>
      </c>
      <c r="U15683">
        <v>0</v>
      </c>
      <c r="V15683" s="33">
        <v>10</v>
      </c>
      <c r="Y15683"/>
      <c r="Z15683" s="23" t="s">
        <v>313</v>
      </c>
    </row>
    <row r="15684" spans="1:26" x14ac:dyDescent="0.25">
      <c r="A15684" t="s">
        <v>33069</v>
      </c>
      <c r="B15684" s="23" t="s">
        <v>42</v>
      </c>
      <c r="C15684" s="82">
        <v>195836115391</v>
      </c>
      <c r="D15684" t="s">
        <v>33070</v>
      </c>
      <c r="F15684" s="23" t="s">
        <v>294</v>
      </c>
      <c r="J15684" s="23" t="s">
        <v>296</v>
      </c>
      <c r="T15684" s="23" t="s">
        <v>327</v>
      </c>
      <c r="U15684">
        <v>0</v>
      </c>
      <c r="V15684" s="33">
        <v>10</v>
      </c>
      <c r="Y15684"/>
      <c r="Z15684" s="23" t="s">
        <v>313</v>
      </c>
    </row>
    <row r="15685" spans="1:26" x14ac:dyDescent="0.25">
      <c r="A15685" t="s">
        <v>33071</v>
      </c>
      <c r="B15685" s="23" t="s">
        <v>42</v>
      </c>
      <c r="C15685" s="82">
        <v>195836117555</v>
      </c>
      <c r="D15685" t="s">
        <v>33072</v>
      </c>
      <c r="F15685" s="23" t="s">
        <v>294</v>
      </c>
      <c r="J15685" s="23" t="s">
        <v>296</v>
      </c>
      <c r="T15685" s="23" t="s">
        <v>327</v>
      </c>
      <c r="U15685">
        <v>0</v>
      </c>
      <c r="V15685" s="33">
        <v>10</v>
      </c>
      <c r="Y15685"/>
      <c r="Z15685" s="23" t="s">
        <v>313</v>
      </c>
    </row>
    <row r="15686" spans="1:26" x14ac:dyDescent="0.25">
      <c r="A15686" t="s">
        <v>33073</v>
      </c>
      <c r="B15686" s="23" t="s">
        <v>42</v>
      </c>
      <c r="C15686" s="82">
        <v>195836117678</v>
      </c>
      <c r="D15686" t="s">
        <v>33074</v>
      </c>
      <c r="F15686" s="23" t="s">
        <v>294</v>
      </c>
      <c r="J15686" s="23" t="s">
        <v>296</v>
      </c>
      <c r="T15686" s="23" t="s">
        <v>327</v>
      </c>
      <c r="U15686">
        <v>0</v>
      </c>
      <c r="V15686" s="33">
        <v>10</v>
      </c>
      <c r="Y15686"/>
      <c r="Z15686" s="23" t="s">
        <v>313</v>
      </c>
    </row>
    <row r="15687" spans="1:26" x14ac:dyDescent="0.25">
      <c r="A15687" t="s">
        <v>33075</v>
      </c>
      <c r="B15687" s="23" t="s">
        <v>42</v>
      </c>
      <c r="C15687" s="82">
        <v>195836117852</v>
      </c>
      <c r="D15687" t="s">
        <v>33076</v>
      </c>
      <c r="F15687" s="23" t="s">
        <v>294</v>
      </c>
      <c r="J15687" s="23" t="s">
        <v>296</v>
      </c>
      <c r="T15687" s="23" t="s">
        <v>327</v>
      </c>
      <c r="U15687">
        <v>0</v>
      </c>
      <c r="V15687" s="33">
        <v>10</v>
      </c>
      <c r="Y15687"/>
      <c r="Z15687" s="23" t="s">
        <v>313</v>
      </c>
    </row>
    <row r="15688" spans="1:26" x14ac:dyDescent="0.25">
      <c r="A15688" t="s">
        <v>33077</v>
      </c>
      <c r="B15688" s="23" t="s">
        <v>42</v>
      </c>
      <c r="C15688" s="82">
        <v>195836118279</v>
      </c>
      <c r="D15688" t="s">
        <v>33078</v>
      </c>
      <c r="F15688" s="23" t="s">
        <v>294</v>
      </c>
      <c r="J15688" s="23" t="s">
        <v>296</v>
      </c>
      <c r="T15688" s="23" t="s">
        <v>327</v>
      </c>
      <c r="U15688">
        <v>0</v>
      </c>
      <c r="V15688" s="33">
        <v>10</v>
      </c>
      <c r="Y15688"/>
      <c r="Z15688" s="23" t="s">
        <v>313</v>
      </c>
    </row>
    <row r="15689" spans="1:26" x14ac:dyDescent="0.25">
      <c r="A15689" t="s">
        <v>33079</v>
      </c>
      <c r="B15689" s="23" t="s">
        <v>42</v>
      </c>
      <c r="C15689" s="82">
        <v>195836118309</v>
      </c>
      <c r="D15689" t="s">
        <v>33080</v>
      </c>
      <c r="F15689" s="23" t="s">
        <v>294</v>
      </c>
      <c r="J15689" s="23" t="s">
        <v>296</v>
      </c>
      <c r="T15689" s="23" t="s">
        <v>327</v>
      </c>
      <c r="U15689">
        <v>0</v>
      </c>
      <c r="V15689" s="33">
        <v>10</v>
      </c>
      <c r="Y15689"/>
      <c r="Z15689" s="23" t="s">
        <v>313</v>
      </c>
    </row>
    <row r="15690" spans="1:26" x14ac:dyDescent="0.25">
      <c r="A15690" t="s">
        <v>33081</v>
      </c>
      <c r="B15690" s="23" t="s">
        <v>42</v>
      </c>
      <c r="C15690" s="82">
        <v>195836118699</v>
      </c>
      <c r="D15690" t="s">
        <v>33082</v>
      </c>
      <c r="F15690" s="23" t="s">
        <v>294</v>
      </c>
      <c r="J15690" s="23" t="s">
        <v>296</v>
      </c>
      <c r="T15690" s="23" t="s">
        <v>327</v>
      </c>
      <c r="U15690">
        <v>0</v>
      </c>
      <c r="V15690" s="33">
        <v>10</v>
      </c>
      <c r="Y15690"/>
      <c r="Z15690" s="23" t="s">
        <v>313</v>
      </c>
    </row>
    <row r="15691" spans="1:26" x14ac:dyDescent="0.25">
      <c r="A15691" t="s">
        <v>33083</v>
      </c>
      <c r="B15691" s="23" t="s">
        <v>42</v>
      </c>
      <c r="C15691" s="82">
        <v>195836118729</v>
      </c>
      <c r="D15691" t="s">
        <v>33084</v>
      </c>
      <c r="F15691" s="23" t="s">
        <v>294</v>
      </c>
      <c r="J15691" s="23" t="s">
        <v>296</v>
      </c>
      <c r="T15691" s="23" t="s">
        <v>327</v>
      </c>
      <c r="U15691">
        <v>0</v>
      </c>
      <c r="V15691" s="33">
        <v>10</v>
      </c>
      <c r="Y15691"/>
      <c r="Z15691" s="23" t="s">
        <v>313</v>
      </c>
    </row>
    <row r="15692" spans="1:26" x14ac:dyDescent="0.25">
      <c r="A15692" t="s">
        <v>33085</v>
      </c>
      <c r="B15692" s="23" t="s">
        <v>42</v>
      </c>
      <c r="C15692" s="82">
        <v>195836118781</v>
      </c>
      <c r="D15692" t="s">
        <v>33086</v>
      </c>
      <c r="F15692" s="23" t="s">
        <v>294</v>
      </c>
      <c r="J15692" s="23" t="s">
        <v>296</v>
      </c>
      <c r="T15692" s="23" t="s">
        <v>327</v>
      </c>
      <c r="U15692">
        <v>0</v>
      </c>
      <c r="V15692" s="33">
        <v>10</v>
      </c>
      <c r="Y15692"/>
      <c r="Z15692" s="23" t="s">
        <v>313</v>
      </c>
    </row>
    <row r="15693" spans="1:26" x14ac:dyDescent="0.25">
      <c r="A15693" t="s">
        <v>33087</v>
      </c>
      <c r="B15693" s="23" t="s">
        <v>42</v>
      </c>
      <c r="C15693" s="82">
        <v>195836118842</v>
      </c>
      <c r="D15693" t="s">
        <v>33088</v>
      </c>
      <c r="F15693" s="23" t="s">
        <v>294</v>
      </c>
      <c r="J15693" s="23" t="s">
        <v>296</v>
      </c>
      <c r="T15693" s="23" t="s">
        <v>327</v>
      </c>
      <c r="U15693">
        <v>0</v>
      </c>
      <c r="V15693" s="33">
        <v>10</v>
      </c>
      <c r="Y15693"/>
      <c r="Z15693" s="23" t="s">
        <v>313</v>
      </c>
    </row>
    <row r="15694" spans="1:26" x14ac:dyDescent="0.25">
      <c r="A15694" t="s">
        <v>33089</v>
      </c>
      <c r="B15694" s="23" t="s">
        <v>42</v>
      </c>
      <c r="C15694" s="82">
        <v>195836118934</v>
      </c>
      <c r="D15694" t="s">
        <v>33090</v>
      </c>
      <c r="F15694" s="23" t="s">
        <v>294</v>
      </c>
      <c r="J15694" s="23" t="s">
        <v>296</v>
      </c>
      <c r="T15694" s="23" t="s">
        <v>327</v>
      </c>
      <c r="U15694">
        <v>0</v>
      </c>
      <c r="V15694" s="33">
        <v>10</v>
      </c>
      <c r="Y15694"/>
      <c r="Z15694" s="23" t="s">
        <v>313</v>
      </c>
    </row>
    <row r="15695" spans="1:26" x14ac:dyDescent="0.25">
      <c r="A15695" t="s">
        <v>33091</v>
      </c>
      <c r="B15695" s="23" t="s">
        <v>42</v>
      </c>
      <c r="C15695" s="82">
        <v>195836121903</v>
      </c>
      <c r="D15695" t="s">
        <v>33092</v>
      </c>
      <c r="F15695" s="23" t="s">
        <v>294</v>
      </c>
      <c r="J15695" s="23" t="s">
        <v>296</v>
      </c>
      <c r="T15695" s="23" t="s">
        <v>327</v>
      </c>
      <c r="U15695">
        <v>0</v>
      </c>
      <c r="V15695" s="33">
        <v>10</v>
      </c>
      <c r="Y15695"/>
      <c r="Z15695" s="23" t="s">
        <v>313</v>
      </c>
    </row>
    <row r="15696" spans="1:26" x14ac:dyDescent="0.25">
      <c r="A15696" t="s">
        <v>33093</v>
      </c>
      <c r="B15696" s="23" t="s">
        <v>42</v>
      </c>
      <c r="C15696" s="82">
        <v>195836124393</v>
      </c>
      <c r="D15696" t="s">
        <v>33094</v>
      </c>
      <c r="F15696" s="23" t="s">
        <v>294</v>
      </c>
      <c r="J15696" s="23" t="s">
        <v>296</v>
      </c>
      <c r="T15696" s="23" t="s">
        <v>327</v>
      </c>
      <c r="U15696">
        <v>0</v>
      </c>
      <c r="V15696" s="33">
        <v>10</v>
      </c>
      <c r="Y15696"/>
      <c r="Z15696" s="23" t="s">
        <v>313</v>
      </c>
    </row>
    <row r="15697" spans="1:26" x14ac:dyDescent="0.25">
      <c r="A15697" t="s">
        <v>33095</v>
      </c>
      <c r="B15697" s="23" t="s">
        <v>42</v>
      </c>
      <c r="C15697" s="82">
        <v>195836124515</v>
      </c>
      <c r="D15697" t="s">
        <v>33096</v>
      </c>
      <c r="F15697" s="23" t="s">
        <v>294</v>
      </c>
      <c r="J15697" s="23" t="s">
        <v>296</v>
      </c>
      <c r="T15697" s="23" t="s">
        <v>327</v>
      </c>
      <c r="U15697">
        <v>0</v>
      </c>
      <c r="V15697" s="33">
        <v>10</v>
      </c>
      <c r="Y15697"/>
      <c r="Z15697" s="23" t="s">
        <v>313</v>
      </c>
    </row>
    <row r="15698" spans="1:26" x14ac:dyDescent="0.25">
      <c r="A15698" t="s">
        <v>33097</v>
      </c>
      <c r="B15698" s="23" t="s">
        <v>42</v>
      </c>
      <c r="C15698" s="82">
        <v>195836125864</v>
      </c>
      <c r="D15698" t="s">
        <v>33098</v>
      </c>
      <c r="F15698" s="23" t="s">
        <v>294</v>
      </c>
      <c r="J15698" s="23" t="s">
        <v>296</v>
      </c>
      <c r="T15698" s="23" t="s">
        <v>327</v>
      </c>
      <c r="U15698">
        <v>0</v>
      </c>
      <c r="V15698" s="33">
        <v>10</v>
      </c>
      <c r="Y15698"/>
      <c r="Z15698" s="23" t="s">
        <v>313</v>
      </c>
    </row>
    <row r="15699" spans="1:26" x14ac:dyDescent="0.25">
      <c r="A15699" t="s">
        <v>33099</v>
      </c>
      <c r="B15699" s="23" t="s">
        <v>42</v>
      </c>
      <c r="C15699" s="82">
        <v>195836126014</v>
      </c>
      <c r="D15699" t="s">
        <v>33100</v>
      </c>
      <c r="F15699" s="23" t="s">
        <v>294</v>
      </c>
      <c r="J15699" s="23" t="s">
        <v>296</v>
      </c>
      <c r="T15699" s="23" t="s">
        <v>327</v>
      </c>
      <c r="U15699">
        <v>0</v>
      </c>
      <c r="V15699" s="33">
        <v>10</v>
      </c>
      <c r="Y15699"/>
      <c r="Z15699" s="23" t="s">
        <v>313</v>
      </c>
    </row>
    <row r="15700" spans="1:26" x14ac:dyDescent="0.25">
      <c r="A15700" t="s">
        <v>33101</v>
      </c>
      <c r="B15700" s="23" t="s">
        <v>42</v>
      </c>
      <c r="C15700" s="82">
        <v>195836126106</v>
      </c>
      <c r="D15700" t="s">
        <v>33102</v>
      </c>
      <c r="F15700" s="23" t="s">
        <v>294</v>
      </c>
      <c r="J15700" s="23" t="s">
        <v>296</v>
      </c>
      <c r="T15700" s="23" t="s">
        <v>327</v>
      </c>
      <c r="U15700">
        <v>0</v>
      </c>
      <c r="V15700" s="33">
        <v>10</v>
      </c>
      <c r="Y15700"/>
      <c r="Z15700" s="23" t="s">
        <v>313</v>
      </c>
    </row>
    <row r="15701" spans="1:26" x14ac:dyDescent="0.25">
      <c r="A15701" t="s">
        <v>33103</v>
      </c>
      <c r="B15701" s="23" t="s">
        <v>42</v>
      </c>
      <c r="C15701" s="82">
        <v>195836127240</v>
      </c>
      <c r="D15701" t="s">
        <v>33104</v>
      </c>
      <c r="F15701" s="23" t="s">
        <v>294</v>
      </c>
      <c r="J15701" s="23" t="s">
        <v>296</v>
      </c>
      <c r="T15701" s="23" t="s">
        <v>327</v>
      </c>
      <c r="U15701">
        <v>0</v>
      </c>
      <c r="V15701" s="33">
        <v>10</v>
      </c>
      <c r="Y15701"/>
      <c r="Z15701" s="23" t="s">
        <v>313</v>
      </c>
    </row>
    <row r="15702" spans="1:26" x14ac:dyDescent="0.25">
      <c r="A15702" t="s">
        <v>33105</v>
      </c>
      <c r="B15702" s="23" t="s">
        <v>42</v>
      </c>
      <c r="C15702" s="82">
        <v>195836127332</v>
      </c>
      <c r="D15702" t="s">
        <v>33106</v>
      </c>
      <c r="F15702" s="23" t="s">
        <v>294</v>
      </c>
      <c r="J15702" s="23" t="s">
        <v>296</v>
      </c>
      <c r="T15702" s="23" t="s">
        <v>327</v>
      </c>
      <c r="U15702">
        <v>0</v>
      </c>
      <c r="V15702" s="33">
        <v>10</v>
      </c>
      <c r="Y15702"/>
      <c r="Z15702" s="23" t="s">
        <v>313</v>
      </c>
    </row>
    <row r="15703" spans="1:26" x14ac:dyDescent="0.25">
      <c r="A15703" t="s">
        <v>33107</v>
      </c>
      <c r="B15703" s="23" t="s">
        <v>42</v>
      </c>
      <c r="C15703" s="82">
        <v>195836127936</v>
      </c>
      <c r="D15703" t="s">
        <v>33108</v>
      </c>
      <c r="F15703" s="23" t="s">
        <v>294</v>
      </c>
      <c r="J15703" s="23" t="s">
        <v>296</v>
      </c>
      <c r="T15703" s="23" t="s">
        <v>327</v>
      </c>
      <c r="U15703">
        <v>0</v>
      </c>
      <c r="V15703" s="33">
        <v>10</v>
      </c>
      <c r="Y15703"/>
      <c r="Z15703" s="23" t="s">
        <v>313</v>
      </c>
    </row>
    <row r="15704" spans="1:26" x14ac:dyDescent="0.25">
      <c r="A15704" t="s">
        <v>33109</v>
      </c>
      <c r="B15704" s="23" t="s">
        <v>42</v>
      </c>
      <c r="C15704" s="82">
        <v>195836128445</v>
      </c>
      <c r="D15704" t="s">
        <v>33110</v>
      </c>
      <c r="F15704" s="23" t="s">
        <v>294</v>
      </c>
      <c r="J15704" s="23" t="s">
        <v>296</v>
      </c>
      <c r="T15704" s="23" t="s">
        <v>327</v>
      </c>
      <c r="U15704">
        <v>0</v>
      </c>
      <c r="V15704" s="33">
        <v>10</v>
      </c>
      <c r="Y15704"/>
      <c r="Z15704" s="23" t="s">
        <v>313</v>
      </c>
    </row>
    <row r="15705" spans="1:26" x14ac:dyDescent="0.25">
      <c r="A15705" t="s">
        <v>33111</v>
      </c>
      <c r="B15705" s="23" t="s">
        <v>42</v>
      </c>
      <c r="C15705" s="82">
        <v>195836128537</v>
      </c>
      <c r="D15705" t="s">
        <v>33112</v>
      </c>
      <c r="F15705" s="23" t="s">
        <v>294</v>
      </c>
      <c r="J15705" s="23" t="s">
        <v>296</v>
      </c>
      <c r="T15705" s="23" t="s">
        <v>327</v>
      </c>
      <c r="U15705">
        <v>0</v>
      </c>
      <c r="V15705" s="33">
        <v>10</v>
      </c>
      <c r="Y15705"/>
      <c r="Z15705" s="23" t="s">
        <v>313</v>
      </c>
    </row>
    <row r="15706" spans="1:26" x14ac:dyDescent="0.25">
      <c r="A15706" t="s">
        <v>33113</v>
      </c>
      <c r="B15706" s="23" t="s">
        <v>42</v>
      </c>
      <c r="C15706" s="82">
        <v>195836128865</v>
      </c>
      <c r="D15706" t="s">
        <v>33114</v>
      </c>
      <c r="F15706" s="23" t="s">
        <v>294</v>
      </c>
      <c r="J15706" s="23" t="s">
        <v>296</v>
      </c>
      <c r="T15706" s="23" t="s">
        <v>327</v>
      </c>
      <c r="U15706">
        <v>0</v>
      </c>
      <c r="V15706" s="33">
        <v>10</v>
      </c>
      <c r="Y15706"/>
      <c r="Z15706" s="23" t="s">
        <v>313</v>
      </c>
    </row>
    <row r="15707" spans="1:26" x14ac:dyDescent="0.25">
      <c r="A15707" t="s">
        <v>33115</v>
      </c>
      <c r="B15707" s="23" t="s">
        <v>42</v>
      </c>
      <c r="C15707" s="82">
        <v>195836129251</v>
      </c>
      <c r="D15707" t="s">
        <v>33116</v>
      </c>
      <c r="F15707" s="23" t="s">
        <v>294</v>
      </c>
      <c r="J15707" s="23" t="s">
        <v>296</v>
      </c>
      <c r="T15707" s="23" t="s">
        <v>327</v>
      </c>
      <c r="U15707">
        <v>0</v>
      </c>
      <c r="V15707" s="33">
        <v>10</v>
      </c>
      <c r="Y15707"/>
      <c r="Z15707" s="23" t="s">
        <v>313</v>
      </c>
    </row>
    <row r="15708" spans="1:26" x14ac:dyDescent="0.25">
      <c r="A15708" t="s">
        <v>33117</v>
      </c>
      <c r="B15708" s="23" t="s">
        <v>42</v>
      </c>
      <c r="C15708" s="82">
        <v>195836129763</v>
      </c>
      <c r="D15708" t="s">
        <v>33118</v>
      </c>
      <c r="F15708" s="23" t="s">
        <v>294</v>
      </c>
      <c r="J15708" s="23" t="s">
        <v>296</v>
      </c>
      <c r="T15708" s="23" t="s">
        <v>327</v>
      </c>
      <c r="U15708">
        <v>0</v>
      </c>
      <c r="V15708" s="33">
        <v>10</v>
      </c>
      <c r="Y15708"/>
      <c r="Z15708" s="23" t="s">
        <v>313</v>
      </c>
    </row>
    <row r="15709" spans="1:26" x14ac:dyDescent="0.25">
      <c r="A15709" t="s">
        <v>33119</v>
      </c>
      <c r="B15709" s="23" t="s">
        <v>42</v>
      </c>
      <c r="C15709" s="82">
        <v>195836129794</v>
      </c>
      <c r="D15709" t="s">
        <v>33120</v>
      </c>
      <c r="F15709" s="23" t="s">
        <v>294</v>
      </c>
      <c r="J15709" s="23" t="s">
        <v>296</v>
      </c>
      <c r="T15709" s="23" t="s">
        <v>327</v>
      </c>
      <c r="U15709">
        <v>0</v>
      </c>
      <c r="V15709" s="33">
        <v>10</v>
      </c>
      <c r="Y15709"/>
      <c r="Z15709" s="23" t="s">
        <v>313</v>
      </c>
    </row>
    <row r="15710" spans="1:26" x14ac:dyDescent="0.25">
      <c r="A15710" t="s">
        <v>33121</v>
      </c>
      <c r="B15710" s="23" t="s">
        <v>42</v>
      </c>
      <c r="C15710" s="82">
        <v>195836132220</v>
      </c>
      <c r="D15710" t="s">
        <v>33122</v>
      </c>
      <c r="F15710" s="23" t="s">
        <v>294</v>
      </c>
      <c r="J15710" s="23" t="s">
        <v>296</v>
      </c>
      <c r="T15710" s="23" t="s">
        <v>327</v>
      </c>
      <c r="U15710">
        <v>0</v>
      </c>
      <c r="V15710" s="33">
        <v>10</v>
      </c>
      <c r="Y15710"/>
      <c r="Z15710" s="23" t="s">
        <v>313</v>
      </c>
    </row>
    <row r="15711" spans="1:26" x14ac:dyDescent="0.25">
      <c r="A15711" t="s">
        <v>33123</v>
      </c>
      <c r="B15711" s="23" t="s">
        <v>42</v>
      </c>
      <c r="C15711" s="82">
        <v>195836133241</v>
      </c>
      <c r="D15711" t="s">
        <v>33124</v>
      </c>
      <c r="F15711" s="23" t="s">
        <v>294</v>
      </c>
      <c r="J15711" s="23" t="s">
        <v>296</v>
      </c>
      <c r="T15711" s="23" t="s">
        <v>327</v>
      </c>
      <c r="U15711">
        <v>0</v>
      </c>
      <c r="V15711" s="33">
        <v>10</v>
      </c>
      <c r="Y15711"/>
      <c r="Z15711" s="23" t="s">
        <v>313</v>
      </c>
    </row>
    <row r="15712" spans="1:26" x14ac:dyDescent="0.25">
      <c r="A15712" t="s">
        <v>33125</v>
      </c>
      <c r="B15712" s="23" t="s">
        <v>42</v>
      </c>
      <c r="C15712" s="82">
        <v>195836133425</v>
      </c>
      <c r="D15712" t="s">
        <v>33126</v>
      </c>
      <c r="F15712" s="23" t="s">
        <v>294</v>
      </c>
      <c r="J15712" s="23" t="s">
        <v>296</v>
      </c>
      <c r="T15712" s="23" t="s">
        <v>327</v>
      </c>
      <c r="U15712">
        <v>0</v>
      </c>
      <c r="V15712" s="33">
        <v>10</v>
      </c>
      <c r="Y15712"/>
      <c r="Z15712" s="23" t="s">
        <v>313</v>
      </c>
    </row>
    <row r="15713" spans="1:26" x14ac:dyDescent="0.25">
      <c r="A15713" t="s">
        <v>33127</v>
      </c>
      <c r="B15713" s="23" t="s">
        <v>42</v>
      </c>
      <c r="C15713" s="82">
        <v>195836133517</v>
      </c>
      <c r="D15713" t="s">
        <v>33128</v>
      </c>
      <c r="F15713" s="23" t="s">
        <v>294</v>
      </c>
      <c r="J15713" s="23" t="s">
        <v>296</v>
      </c>
      <c r="T15713" s="23" t="s">
        <v>327</v>
      </c>
      <c r="U15713">
        <v>0</v>
      </c>
      <c r="V15713" s="33">
        <v>10</v>
      </c>
      <c r="Y15713"/>
      <c r="Z15713" s="23" t="s">
        <v>313</v>
      </c>
    </row>
    <row r="15714" spans="1:26" x14ac:dyDescent="0.25">
      <c r="A15714" t="s">
        <v>33129</v>
      </c>
      <c r="B15714" s="23" t="s">
        <v>42</v>
      </c>
      <c r="C15714" s="82">
        <v>195836133692</v>
      </c>
      <c r="D15714" t="s">
        <v>33130</v>
      </c>
      <c r="F15714" s="23" t="s">
        <v>294</v>
      </c>
      <c r="J15714" s="23" t="s">
        <v>296</v>
      </c>
      <c r="T15714" s="23" t="s">
        <v>327</v>
      </c>
      <c r="U15714">
        <v>0</v>
      </c>
      <c r="V15714" s="33">
        <v>10</v>
      </c>
      <c r="Y15714"/>
      <c r="Z15714" s="23" t="s">
        <v>313</v>
      </c>
    </row>
    <row r="15715" spans="1:26" x14ac:dyDescent="0.25">
      <c r="A15715" t="s">
        <v>33131</v>
      </c>
      <c r="B15715" s="23" t="s">
        <v>42</v>
      </c>
      <c r="C15715" s="82">
        <v>195836134446</v>
      </c>
      <c r="D15715" t="s">
        <v>33132</v>
      </c>
      <c r="F15715" s="23" t="s">
        <v>294</v>
      </c>
      <c r="J15715" s="23" t="s">
        <v>296</v>
      </c>
      <c r="T15715" s="23" t="s">
        <v>327</v>
      </c>
      <c r="U15715">
        <v>0</v>
      </c>
      <c r="V15715" s="33">
        <v>10</v>
      </c>
      <c r="Y15715"/>
      <c r="Z15715" s="23" t="s">
        <v>313</v>
      </c>
    </row>
    <row r="15716" spans="1:26" x14ac:dyDescent="0.25">
      <c r="A15716" t="s">
        <v>33133</v>
      </c>
      <c r="B15716" s="23" t="s">
        <v>42</v>
      </c>
      <c r="C15716" s="82">
        <v>195836134477</v>
      </c>
      <c r="D15716" t="s">
        <v>33134</v>
      </c>
      <c r="F15716" s="23" t="s">
        <v>294</v>
      </c>
      <c r="J15716" s="23" t="s">
        <v>296</v>
      </c>
      <c r="T15716" s="23" t="s">
        <v>327</v>
      </c>
      <c r="U15716">
        <v>0</v>
      </c>
      <c r="V15716" s="33">
        <v>10</v>
      </c>
      <c r="Y15716"/>
      <c r="Z15716" s="23" t="s">
        <v>313</v>
      </c>
    </row>
    <row r="15717" spans="1:26" x14ac:dyDescent="0.25">
      <c r="A15717" t="s">
        <v>33135</v>
      </c>
      <c r="B15717" s="23" t="s">
        <v>42</v>
      </c>
      <c r="C15717" s="82">
        <v>195836134538</v>
      </c>
      <c r="D15717" t="s">
        <v>33136</v>
      </c>
      <c r="F15717" s="23" t="s">
        <v>294</v>
      </c>
      <c r="J15717" s="23" t="s">
        <v>296</v>
      </c>
      <c r="T15717" s="23" t="s">
        <v>327</v>
      </c>
      <c r="U15717">
        <v>0</v>
      </c>
      <c r="V15717" s="33">
        <v>10</v>
      </c>
      <c r="Y15717"/>
      <c r="Z15717" s="23" t="s">
        <v>313</v>
      </c>
    </row>
    <row r="15718" spans="1:26" x14ac:dyDescent="0.25">
      <c r="A15718" t="s">
        <v>33137</v>
      </c>
      <c r="B15718" s="23" t="s">
        <v>42</v>
      </c>
      <c r="C15718" s="82">
        <v>195836134590</v>
      </c>
      <c r="D15718" t="s">
        <v>33138</v>
      </c>
      <c r="F15718" s="23" t="s">
        <v>294</v>
      </c>
      <c r="J15718" s="23" t="s">
        <v>296</v>
      </c>
      <c r="T15718" s="23" t="s">
        <v>327</v>
      </c>
      <c r="U15718">
        <v>0</v>
      </c>
      <c r="V15718" s="33">
        <v>10</v>
      </c>
      <c r="Y15718"/>
      <c r="Z15718" s="23" t="s">
        <v>313</v>
      </c>
    </row>
    <row r="15719" spans="1:26" x14ac:dyDescent="0.25">
      <c r="A15719" t="s">
        <v>33139</v>
      </c>
      <c r="B15719" s="23" t="s">
        <v>42</v>
      </c>
      <c r="C15719" s="82">
        <v>195836134743</v>
      </c>
      <c r="D15719" t="s">
        <v>33140</v>
      </c>
      <c r="F15719" s="23" t="s">
        <v>294</v>
      </c>
      <c r="J15719" s="23" t="s">
        <v>296</v>
      </c>
      <c r="T15719" s="23" t="s">
        <v>327</v>
      </c>
      <c r="U15719">
        <v>0</v>
      </c>
      <c r="V15719" s="33">
        <v>10</v>
      </c>
      <c r="Y15719"/>
      <c r="Z15719" s="23" t="s">
        <v>313</v>
      </c>
    </row>
    <row r="15720" spans="1:26" x14ac:dyDescent="0.25">
      <c r="A15720" t="s">
        <v>33141</v>
      </c>
      <c r="B15720" s="23" t="s">
        <v>42</v>
      </c>
      <c r="C15720" s="82">
        <v>195836135191</v>
      </c>
      <c r="D15720" t="s">
        <v>33142</v>
      </c>
      <c r="F15720" s="23" t="s">
        <v>294</v>
      </c>
      <c r="J15720" s="23" t="s">
        <v>296</v>
      </c>
      <c r="T15720" s="23" t="s">
        <v>327</v>
      </c>
      <c r="U15720">
        <v>0</v>
      </c>
      <c r="V15720" s="33">
        <v>10</v>
      </c>
      <c r="Y15720"/>
      <c r="Z15720" s="23" t="s">
        <v>313</v>
      </c>
    </row>
    <row r="15721" spans="1:26" x14ac:dyDescent="0.25">
      <c r="A15721" t="s">
        <v>33143</v>
      </c>
      <c r="B15721" s="23" t="s">
        <v>42</v>
      </c>
      <c r="C15721" s="82">
        <v>195836135252</v>
      </c>
      <c r="D15721" t="s">
        <v>33144</v>
      </c>
      <c r="F15721" s="23" t="s">
        <v>294</v>
      </c>
      <c r="J15721" s="23" t="s">
        <v>296</v>
      </c>
      <c r="T15721" s="23" t="s">
        <v>327</v>
      </c>
      <c r="U15721">
        <v>0</v>
      </c>
      <c r="V15721" s="33">
        <v>10</v>
      </c>
      <c r="Y15721"/>
      <c r="Z15721" s="23" t="s">
        <v>313</v>
      </c>
    </row>
    <row r="15722" spans="1:26" x14ac:dyDescent="0.25">
      <c r="A15722" t="s">
        <v>33145</v>
      </c>
      <c r="B15722" s="23" t="s">
        <v>42</v>
      </c>
      <c r="C15722" s="82">
        <v>195836135344</v>
      </c>
      <c r="D15722" t="s">
        <v>33146</v>
      </c>
      <c r="F15722" s="23" t="s">
        <v>294</v>
      </c>
      <c r="J15722" s="23" t="s">
        <v>296</v>
      </c>
      <c r="T15722" s="23" t="s">
        <v>327</v>
      </c>
      <c r="U15722">
        <v>0</v>
      </c>
      <c r="V15722" s="33">
        <v>10</v>
      </c>
      <c r="Y15722"/>
      <c r="Z15722" s="23" t="s">
        <v>313</v>
      </c>
    </row>
    <row r="15723" spans="1:26" x14ac:dyDescent="0.25">
      <c r="A15723" t="s">
        <v>33147</v>
      </c>
      <c r="B15723" s="23" t="s">
        <v>42</v>
      </c>
      <c r="C15723" s="82">
        <v>195836135559</v>
      </c>
      <c r="D15723" t="s">
        <v>33148</v>
      </c>
      <c r="F15723" s="23" t="s">
        <v>294</v>
      </c>
      <c r="J15723" s="23" t="s">
        <v>296</v>
      </c>
      <c r="T15723" s="23" t="s">
        <v>327</v>
      </c>
      <c r="U15723">
        <v>0</v>
      </c>
      <c r="V15723" s="33">
        <v>10</v>
      </c>
      <c r="Y15723"/>
      <c r="Z15723" s="23" t="s">
        <v>313</v>
      </c>
    </row>
    <row r="15724" spans="1:26" x14ac:dyDescent="0.25">
      <c r="A15724" t="s">
        <v>33149</v>
      </c>
      <c r="B15724" s="23" t="s">
        <v>42</v>
      </c>
      <c r="C15724" s="82">
        <v>195836135672</v>
      </c>
      <c r="D15724" t="s">
        <v>33150</v>
      </c>
      <c r="F15724" s="23" t="s">
        <v>294</v>
      </c>
      <c r="J15724" s="23" t="s">
        <v>296</v>
      </c>
      <c r="T15724" s="23" t="s">
        <v>327</v>
      </c>
      <c r="U15724">
        <v>0</v>
      </c>
      <c r="V15724" s="33">
        <v>10</v>
      </c>
      <c r="Y15724"/>
      <c r="Z15724" s="23" t="s">
        <v>313</v>
      </c>
    </row>
    <row r="15725" spans="1:26" x14ac:dyDescent="0.25">
      <c r="A15725" t="s">
        <v>33151</v>
      </c>
      <c r="B15725" s="23" t="s">
        <v>42</v>
      </c>
      <c r="C15725" s="82">
        <v>195836138864</v>
      </c>
      <c r="D15725" t="s">
        <v>33152</v>
      </c>
      <c r="F15725" s="23" t="s">
        <v>294</v>
      </c>
      <c r="J15725" s="23" t="s">
        <v>296</v>
      </c>
      <c r="T15725" s="23" t="s">
        <v>327</v>
      </c>
      <c r="U15725">
        <v>0</v>
      </c>
      <c r="V15725" s="33">
        <v>10</v>
      </c>
      <c r="Y15725"/>
      <c r="Z15725" s="23" t="s">
        <v>313</v>
      </c>
    </row>
    <row r="15726" spans="1:26" x14ac:dyDescent="0.25">
      <c r="A15726" t="s">
        <v>33153</v>
      </c>
      <c r="B15726" s="23" t="s">
        <v>42</v>
      </c>
      <c r="C15726" s="82">
        <v>195836138987</v>
      </c>
      <c r="D15726" t="s">
        <v>33154</v>
      </c>
      <c r="F15726" s="23" t="s">
        <v>294</v>
      </c>
      <c r="J15726" s="23" t="s">
        <v>296</v>
      </c>
      <c r="T15726" s="23" t="s">
        <v>327</v>
      </c>
      <c r="U15726">
        <v>0</v>
      </c>
      <c r="V15726" s="33">
        <v>10</v>
      </c>
      <c r="Y15726"/>
      <c r="Z15726" s="23" t="s">
        <v>313</v>
      </c>
    </row>
    <row r="15727" spans="1:26" x14ac:dyDescent="0.25">
      <c r="A15727" t="s">
        <v>33155</v>
      </c>
      <c r="B15727" s="23" t="s">
        <v>42</v>
      </c>
      <c r="C15727" s="82">
        <v>195836139014</v>
      </c>
      <c r="D15727" t="s">
        <v>33156</v>
      </c>
      <c r="F15727" s="23" t="s">
        <v>294</v>
      </c>
      <c r="J15727" s="23" t="s">
        <v>296</v>
      </c>
      <c r="T15727" s="23" t="s">
        <v>327</v>
      </c>
      <c r="U15727">
        <v>0</v>
      </c>
      <c r="V15727" s="33">
        <v>10</v>
      </c>
      <c r="Y15727"/>
      <c r="Z15727" s="23" t="s">
        <v>313</v>
      </c>
    </row>
    <row r="15728" spans="1:26" x14ac:dyDescent="0.25">
      <c r="A15728" t="s">
        <v>33157</v>
      </c>
      <c r="B15728" s="23" t="s">
        <v>42</v>
      </c>
      <c r="C15728" s="82">
        <v>195836139076</v>
      </c>
      <c r="D15728" t="s">
        <v>33158</v>
      </c>
      <c r="F15728" s="23" t="s">
        <v>294</v>
      </c>
      <c r="J15728" s="23" t="s">
        <v>296</v>
      </c>
      <c r="T15728" s="23" t="s">
        <v>327</v>
      </c>
      <c r="U15728">
        <v>0</v>
      </c>
      <c r="V15728" s="33">
        <v>10</v>
      </c>
      <c r="Y15728"/>
      <c r="Z15728" s="23" t="s">
        <v>313</v>
      </c>
    </row>
    <row r="15729" spans="1:26" x14ac:dyDescent="0.25">
      <c r="A15729" t="s">
        <v>33159</v>
      </c>
      <c r="B15729" s="23" t="s">
        <v>42</v>
      </c>
      <c r="C15729" s="82">
        <v>195836139250</v>
      </c>
      <c r="D15729" t="s">
        <v>33160</v>
      </c>
      <c r="F15729" s="23" t="s">
        <v>294</v>
      </c>
      <c r="J15729" s="23" t="s">
        <v>296</v>
      </c>
      <c r="T15729" s="23" t="s">
        <v>327</v>
      </c>
      <c r="U15729">
        <v>0</v>
      </c>
      <c r="V15729" s="33">
        <v>10</v>
      </c>
      <c r="Y15729"/>
      <c r="Z15729" s="23" t="s">
        <v>313</v>
      </c>
    </row>
    <row r="15730" spans="1:26" x14ac:dyDescent="0.25">
      <c r="A15730" t="s">
        <v>33161</v>
      </c>
      <c r="B15730" s="23" t="s">
        <v>42</v>
      </c>
      <c r="C15730" s="82">
        <v>195836139465</v>
      </c>
      <c r="D15730" t="s">
        <v>33162</v>
      </c>
      <c r="F15730" s="23" t="s">
        <v>294</v>
      </c>
      <c r="J15730" s="23" t="s">
        <v>296</v>
      </c>
      <c r="T15730" s="23" t="s">
        <v>327</v>
      </c>
      <c r="U15730">
        <v>0</v>
      </c>
      <c r="V15730" s="33">
        <v>10</v>
      </c>
      <c r="Y15730"/>
      <c r="Z15730" s="23" t="s">
        <v>313</v>
      </c>
    </row>
    <row r="15731" spans="1:26" x14ac:dyDescent="0.25">
      <c r="A15731" t="s">
        <v>33163</v>
      </c>
      <c r="B15731" s="23" t="s">
        <v>42</v>
      </c>
      <c r="C15731" s="82">
        <v>195836139557</v>
      </c>
      <c r="D15731" t="s">
        <v>33164</v>
      </c>
      <c r="F15731" s="23" t="s">
        <v>294</v>
      </c>
      <c r="J15731" s="23" t="s">
        <v>296</v>
      </c>
      <c r="T15731" s="23" t="s">
        <v>327</v>
      </c>
      <c r="U15731">
        <v>0</v>
      </c>
      <c r="V15731" s="33">
        <v>10</v>
      </c>
      <c r="Y15731"/>
      <c r="Z15731" s="23" t="s">
        <v>313</v>
      </c>
    </row>
    <row r="15732" spans="1:26" x14ac:dyDescent="0.25">
      <c r="A15732" t="s">
        <v>33165</v>
      </c>
      <c r="B15732" s="23" t="s">
        <v>42</v>
      </c>
      <c r="C15732" s="82">
        <v>195836139823</v>
      </c>
      <c r="D15732" t="s">
        <v>33166</v>
      </c>
      <c r="F15732" s="23" t="s">
        <v>294</v>
      </c>
      <c r="J15732" s="23" t="s">
        <v>296</v>
      </c>
      <c r="T15732" s="23" t="s">
        <v>327</v>
      </c>
      <c r="U15732">
        <v>0</v>
      </c>
      <c r="V15732" s="33">
        <v>10</v>
      </c>
      <c r="Y15732"/>
      <c r="Z15732" s="23" t="s">
        <v>313</v>
      </c>
    </row>
    <row r="15733" spans="1:26" x14ac:dyDescent="0.25">
      <c r="A15733" t="s">
        <v>33167</v>
      </c>
      <c r="B15733" s="23" t="s">
        <v>42</v>
      </c>
      <c r="C15733" s="82">
        <v>195836141925</v>
      </c>
      <c r="D15733" t="s">
        <v>33168</v>
      </c>
      <c r="F15733" s="23" t="s">
        <v>294</v>
      </c>
      <c r="J15733" s="23" t="s">
        <v>296</v>
      </c>
      <c r="T15733" s="23" t="s">
        <v>327</v>
      </c>
      <c r="U15733">
        <v>0</v>
      </c>
      <c r="V15733" s="33">
        <v>10</v>
      </c>
      <c r="Y15733"/>
      <c r="Z15733" s="23" t="s">
        <v>313</v>
      </c>
    </row>
    <row r="15734" spans="1:26" x14ac:dyDescent="0.25">
      <c r="A15734" t="s">
        <v>33169</v>
      </c>
      <c r="B15734" s="23" t="s">
        <v>42</v>
      </c>
      <c r="C15734" s="82">
        <v>195836145404</v>
      </c>
      <c r="D15734" t="s">
        <v>33170</v>
      </c>
      <c r="F15734" s="23" t="s">
        <v>294</v>
      </c>
      <c r="J15734" s="23" t="s">
        <v>296</v>
      </c>
      <c r="T15734" s="23" t="s">
        <v>327</v>
      </c>
      <c r="U15734">
        <v>0</v>
      </c>
      <c r="V15734" s="33">
        <v>10</v>
      </c>
      <c r="Y15734"/>
      <c r="Z15734" s="23" t="s">
        <v>313</v>
      </c>
    </row>
    <row r="15735" spans="1:26" x14ac:dyDescent="0.25">
      <c r="A15735" t="s">
        <v>33171</v>
      </c>
      <c r="B15735" s="23" t="s">
        <v>42</v>
      </c>
      <c r="C15735" s="82">
        <v>195836145527</v>
      </c>
      <c r="D15735" t="s">
        <v>33172</v>
      </c>
      <c r="F15735" s="23" t="s">
        <v>294</v>
      </c>
      <c r="J15735" s="23" t="s">
        <v>296</v>
      </c>
      <c r="T15735" s="23" t="s">
        <v>327</v>
      </c>
      <c r="U15735">
        <v>0</v>
      </c>
      <c r="V15735" s="33">
        <v>10</v>
      </c>
      <c r="Y15735"/>
      <c r="Z15735" s="23" t="s">
        <v>313</v>
      </c>
    </row>
    <row r="15736" spans="1:26" x14ac:dyDescent="0.25">
      <c r="A15736" t="s">
        <v>33173</v>
      </c>
      <c r="B15736" s="23" t="s">
        <v>42</v>
      </c>
      <c r="C15736" s="82">
        <v>195836145589</v>
      </c>
      <c r="D15736" t="s">
        <v>33174</v>
      </c>
      <c r="F15736" s="23" t="s">
        <v>294</v>
      </c>
      <c r="J15736" s="23" t="s">
        <v>296</v>
      </c>
      <c r="T15736" s="23" t="s">
        <v>327</v>
      </c>
      <c r="U15736">
        <v>0</v>
      </c>
      <c r="V15736" s="33">
        <v>10</v>
      </c>
      <c r="Y15736"/>
      <c r="Z15736" s="23" t="s">
        <v>313</v>
      </c>
    </row>
    <row r="15737" spans="1:26" x14ac:dyDescent="0.25">
      <c r="A15737" t="s">
        <v>33175</v>
      </c>
      <c r="B15737" s="23" t="s">
        <v>42</v>
      </c>
      <c r="C15737" s="82">
        <v>195836145855</v>
      </c>
      <c r="D15737" t="s">
        <v>33176</v>
      </c>
      <c r="F15737" s="23" t="s">
        <v>294</v>
      </c>
      <c r="J15737" s="23" t="s">
        <v>296</v>
      </c>
      <c r="T15737" s="23" t="s">
        <v>327</v>
      </c>
      <c r="U15737">
        <v>0</v>
      </c>
      <c r="V15737" s="33">
        <v>10</v>
      </c>
      <c r="Y15737"/>
      <c r="Z15737" s="23" t="s">
        <v>313</v>
      </c>
    </row>
    <row r="15738" spans="1:26" x14ac:dyDescent="0.25">
      <c r="A15738" t="s">
        <v>33177</v>
      </c>
      <c r="B15738" s="23" t="s">
        <v>42</v>
      </c>
      <c r="C15738" s="82">
        <v>195836146692</v>
      </c>
      <c r="D15738" t="s">
        <v>33178</v>
      </c>
      <c r="F15738" s="23" t="s">
        <v>294</v>
      </c>
      <c r="J15738" s="23" t="s">
        <v>296</v>
      </c>
      <c r="T15738" s="23" t="s">
        <v>327</v>
      </c>
      <c r="U15738">
        <v>0</v>
      </c>
      <c r="V15738" s="33">
        <v>10</v>
      </c>
      <c r="Y15738"/>
      <c r="Z15738" s="23" t="s">
        <v>313</v>
      </c>
    </row>
    <row r="15739" spans="1:26" x14ac:dyDescent="0.25">
      <c r="A15739" t="s">
        <v>33179</v>
      </c>
      <c r="B15739" s="23" t="s">
        <v>42</v>
      </c>
      <c r="C15739" s="82">
        <v>195836146722</v>
      </c>
      <c r="D15739" t="s">
        <v>33180</v>
      </c>
      <c r="F15739" s="23" t="s">
        <v>294</v>
      </c>
      <c r="J15739" s="23" t="s">
        <v>296</v>
      </c>
      <c r="T15739" s="23" t="s">
        <v>327</v>
      </c>
      <c r="U15739">
        <v>0</v>
      </c>
      <c r="V15739" s="33">
        <v>10</v>
      </c>
      <c r="Y15739"/>
      <c r="Z15739" s="23" t="s">
        <v>313</v>
      </c>
    </row>
    <row r="15740" spans="1:26" x14ac:dyDescent="0.25">
      <c r="A15740" t="s">
        <v>33181</v>
      </c>
      <c r="B15740" s="23" t="s">
        <v>42</v>
      </c>
      <c r="C15740" s="82">
        <v>195836148917</v>
      </c>
      <c r="D15740" t="s">
        <v>33182</v>
      </c>
      <c r="F15740" s="23" t="s">
        <v>294</v>
      </c>
      <c r="J15740" s="23" t="s">
        <v>296</v>
      </c>
      <c r="T15740" s="23" t="s">
        <v>327</v>
      </c>
      <c r="U15740">
        <v>0</v>
      </c>
      <c r="V15740" s="33">
        <v>10</v>
      </c>
      <c r="Y15740"/>
      <c r="Z15740" s="23" t="s">
        <v>313</v>
      </c>
    </row>
    <row r="15741" spans="1:26" x14ac:dyDescent="0.25">
      <c r="A15741" t="s">
        <v>33183</v>
      </c>
      <c r="B15741" s="23" t="s">
        <v>42</v>
      </c>
      <c r="C15741" s="82">
        <v>195836149242</v>
      </c>
      <c r="D15741" t="s">
        <v>33184</v>
      </c>
      <c r="F15741" s="23" t="s">
        <v>294</v>
      </c>
      <c r="J15741" s="23" t="s">
        <v>296</v>
      </c>
      <c r="T15741" s="23" t="s">
        <v>327</v>
      </c>
      <c r="U15741">
        <v>0</v>
      </c>
      <c r="V15741" s="33">
        <v>10</v>
      </c>
      <c r="Y15741"/>
      <c r="Z15741" s="23" t="s">
        <v>313</v>
      </c>
    </row>
    <row r="15742" spans="1:26" x14ac:dyDescent="0.25">
      <c r="A15742" t="s">
        <v>33185</v>
      </c>
      <c r="B15742" s="23" t="s">
        <v>42</v>
      </c>
      <c r="C15742" s="82">
        <v>195836149273</v>
      </c>
      <c r="D15742" t="s">
        <v>33186</v>
      </c>
      <c r="F15742" s="23" t="s">
        <v>294</v>
      </c>
      <c r="J15742" s="23" t="s">
        <v>296</v>
      </c>
      <c r="T15742" s="23" t="s">
        <v>327</v>
      </c>
      <c r="U15742">
        <v>0</v>
      </c>
      <c r="V15742" s="33">
        <v>10</v>
      </c>
      <c r="Y15742"/>
      <c r="Z15742" s="23" t="s">
        <v>313</v>
      </c>
    </row>
    <row r="15743" spans="1:26" x14ac:dyDescent="0.25">
      <c r="A15743" t="s">
        <v>33187</v>
      </c>
      <c r="B15743" s="23" t="s">
        <v>42</v>
      </c>
      <c r="C15743" s="82">
        <v>195836149303</v>
      </c>
      <c r="D15743" t="s">
        <v>33188</v>
      </c>
      <c r="F15743" s="23" t="s">
        <v>294</v>
      </c>
      <c r="J15743" s="23" t="s">
        <v>296</v>
      </c>
      <c r="T15743" s="23" t="s">
        <v>327</v>
      </c>
      <c r="U15743">
        <v>0</v>
      </c>
      <c r="V15743" s="33">
        <v>10</v>
      </c>
      <c r="Y15743"/>
      <c r="Z15743" s="23" t="s">
        <v>313</v>
      </c>
    </row>
    <row r="15744" spans="1:26" x14ac:dyDescent="0.25">
      <c r="A15744" t="s">
        <v>33189</v>
      </c>
      <c r="B15744" s="23" t="s">
        <v>42</v>
      </c>
      <c r="C15744" s="82">
        <v>195836149334</v>
      </c>
      <c r="D15744" t="s">
        <v>33190</v>
      </c>
      <c r="F15744" s="23" t="s">
        <v>294</v>
      </c>
      <c r="J15744" s="23" t="s">
        <v>296</v>
      </c>
      <c r="T15744" s="23" t="s">
        <v>327</v>
      </c>
      <c r="U15744">
        <v>0</v>
      </c>
      <c r="V15744" s="33">
        <v>10</v>
      </c>
      <c r="Y15744"/>
      <c r="Z15744" s="23" t="s">
        <v>313</v>
      </c>
    </row>
    <row r="15745" spans="1:26" x14ac:dyDescent="0.25">
      <c r="A15745" t="s">
        <v>33191</v>
      </c>
      <c r="B15745" s="23" t="s">
        <v>42</v>
      </c>
      <c r="C15745" s="82">
        <v>195836149365</v>
      </c>
      <c r="D15745" t="s">
        <v>33192</v>
      </c>
      <c r="F15745" s="23" t="s">
        <v>294</v>
      </c>
      <c r="J15745" s="23" t="s">
        <v>296</v>
      </c>
      <c r="T15745" s="23" t="s">
        <v>327</v>
      </c>
      <c r="U15745">
        <v>0</v>
      </c>
      <c r="V15745" s="33">
        <v>10</v>
      </c>
      <c r="Y15745"/>
      <c r="Z15745" s="23" t="s">
        <v>313</v>
      </c>
    </row>
    <row r="15746" spans="1:26" x14ac:dyDescent="0.25">
      <c r="A15746" t="s">
        <v>33193</v>
      </c>
      <c r="B15746" s="23" t="s">
        <v>42</v>
      </c>
      <c r="C15746" s="82">
        <v>195836149600</v>
      </c>
      <c r="D15746" t="s">
        <v>33194</v>
      </c>
      <c r="F15746" s="23" t="s">
        <v>294</v>
      </c>
      <c r="J15746" s="23" t="s">
        <v>296</v>
      </c>
      <c r="T15746" s="23" t="s">
        <v>327</v>
      </c>
      <c r="U15746">
        <v>0</v>
      </c>
      <c r="V15746" s="33">
        <v>10</v>
      </c>
      <c r="Y15746"/>
      <c r="Z15746" s="23" t="s">
        <v>313</v>
      </c>
    </row>
    <row r="15747" spans="1:26" x14ac:dyDescent="0.25">
      <c r="A15747" t="s">
        <v>33195</v>
      </c>
      <c r="B15747" s="23" t="s">
        <v>42</v>
      </c>
      <c r="C15747" s="82">
        <v>195836149631</v>
      </c>
      <c r="D15747" t="s">
        <v>33196</v>
      </c>
      <c r="F15747" s="23" t="s">
        <v>294</v>
      </c>
      <c r="J15747" s="23" t="s">
        <v>296</v>
      </c>
      <c r="T15747" s="23" t="s">
        <v>327</v>
      </c>
      <c r="U15747">
        <v>0</v>
      </c>
      <c r="V15747" s="33">
        <v>10</v>
      </c>
      <c r="Y15747"/>
      <c r="Z15747" s="23" t="s">
        <v>313</v>
      </c>
    </row>
    <row r="15748" spans="1:26" x14ac:dyDescent="0.25">
      <c r="A15748" t="s">
        <v>33197</v>
      </c>
      <c r="B15748" s="23" t="s">
        <v>42</v>
      </c>
      <c r="C15748" s="82">
        <v>195836149662</v>
      </c>
      <c r="D15748" t="s">
        <v>33198</v>
      </c>
      <c r="F15748" s="23" t="s">
        <v>294</v>
      </c>
      <c r="J15748" s="23" t="s">
        <v>296</v>
      </c>
      <c r="T15748" s="23" t="s">
        <v>327</v>
      </c>
      <c r="U15748">
        <v>0</v>
      </c>
      <c r="V15748" s="33">
        <v>10</v>
      </c>
      <c r="Y15748"/>
      <c r="Z15748" s="23" t="s">
        <v>313</v>
      </c>
    </row>
    <row r="15749" spans="1:26" x14ac:dyDescent="0.25">
      <c r="A15749" t="s">
        <v>33199</v>
      </c>
      <c r="B15749" s="23" t="s">
        <v>42</v>
      </c>
      <c r="C15749" s="82">
        <v>195836149723</v>
      </c>
      <c r="D15749" t="s">
        <v>33200</v>
      </c>
      <c r="F15749" s="23" t="s">
        <v>294</v>
      </c>
      <c r="J15749" s="23" t="s">
        <v>296</v>
      </c>
      <c r="T15749" s="23" t="s">
        <v>327</v>
      </c>
      <c r="U15749">
        <v>0</v>
      </c>
      <c r="V15749" s="33">
        <v>10</v>
      </c>
      <c r="Y15749"/>
      <c r="Z15749" s="23" t="s">
        <v>313</v>
      </c>
    </row>
    <row r="15750" spans="1:26" x14ac:dyDescent="0.25">
      <c r="A15750" t="s">
        <v>33201</v>
      </c>
      <c r="B15750" s="23" t="s">
        <v>42</v>
      </c>
      <c r="C15750" s="82">
        <v>195836150965</v>
      </c>
      <c r="D15750" t="s">
        <v>33202</v>
      </c>
      <c r="F15750" s="23" t="s">
        <v>294</v>
      </c>
      <c r="J15750" s="23" t="s">
        <v>296</v>
      </c>
      <c r="T15750" s="23" t="s">
        <v>327</v>
      </c>
      <c r="U15750">
        <v>0</v>
      </c>
      <c r="V15750" s="33">
        <v>10</v>
      </c>
      <c r="Y15750"/>
      <c r="Z15750" s="23" t="s">
        <v>313</v>
      </c>
    </row>
    <row r="15751" spans="1:26" x14ac:dyDescent="0.25">
      <c r="A15751" t="s">
        <v>33203</v>
      </c>
      <c r="B15751" s="23" t="s">
        <v>42</v>
      </c>
      <c r="C15751" s="82">
        <v>195836151580</v>
      </c>
      <c r="D15751" t="s">
        <v>33204</v>
      </c>
      <c r="F15751" s="23" t="s">
        <v>294</v>
      </c>
      <c r="J15751" s="23" t="s">
        <v>296</v>
      </c>
      <c r="T15751" s="23" t="s">
        <v>327</v>
      </c>
      <c r="U15751">
        <v>0</v>
      </c>
      <c r="V15751" s="33">
        <v>10</v>
      </c>
      <c r="Y15751"/>
      <c r="Z15751" s="23" t="s">
        <v>313</v>
      </c>
    </row>
    <row r="15752" spans="1:26" x14ac:dyDescent="0.25">
      <c r="A15752" t="s">
        <v>33205</v>
      </c>
      <c r="B15752" s="23" t="s">
        <v>42</v>
      </c>
      <c r="C15752" s="82">
        <v>195836153980</v>
      </c>
      <c r="D15752" t="s">
        <v>33206</v>
      </c>
      <c r="F15752" s="23" t="s">
        <v>294</v>
      </c>
      <c r="J15752" s="23" t="s">
        <v>296</v>
      </c>
      <c r="T15752" s="23" t="s">
        <v>327</v>
      </c>
      <c r="U15752">
        <v>0</v>
      </c>
      <c r="V15752" s="33">
        <v>10</v>
      </c>
      <c r="Y15752"/>
      <c r="Z15752" s="23" t="s">
        <v>313</v>
      </c>
    </row>
    <row r="15753" spans="1:26" x14ac:dyDescent="0.25">
      <c r="A15753" t="s">
        <v>33207</v>
      </c>
      <c r="B15753" s="23" t="s">
        <v>42</v>
      </c>
      <c r="C15753" s="82">
        <v>195836154192</v>
      </c>
      <c r="D15753" t="s">
        <v>33208</v>
      </c>
      <c r="F15753" s="23" t="s">
        <v>294</v>
      </c>
      <c r="J15753" s="23" t="s">
        <v>296</v>
      </c>
      <c r="T15753" s="23" t="s">
        <v>327</v>
      </c>
      <c r="U15753">
        <v>0</v>
      </c>
      <c r="V15753" s="33">
        <v>10</v>
      </c>
      <c r="Y15753"/>
      <c r="Z15753" s="23" t="s">
        <v>313</v>
      </c>
    </row>
    <row r="15754" spans="1:26" x14ac:dyDescent="0.25">
      <c r="A15754" t="s">
        <v>33209</v>
      </c>
      <c r="B15754" s="23" t="s">
        <v>42</v>
      </c>
      <c r="C15754" s="82">
        <v>195836154437</v>
      </c>
      <c r="D15754" t="s">
        <v>33210</v>
      </c>
      <c r="F15754" s="23" t="s">
        <v>294</v>
      </c>
      <c r="J15754" s="23" t="s">
        <v>296</v>
      </c>
      <c r="T15754" s="23" t="s">
        <v>327</v>
      </c>
      <c r="U15754">
        <v>0</v>
      </c>
      <c r="V15754" s="33">
        <v>10</v>
      </c>
      <c r="Y15754"/>
      <c r="Z15754" s="23" t="s">
        <v>313</v>
      </c>
    </row>
    <row r="15755" spans="1:26" x14ac:dyDescent="0.25">
      <c r="A15755" t="s">
        <v>33211</v>
      </c>
      <c r="B15755" s="23" t="s">
        <v>42</v>
      </c>
      <c r="C15755" s="82">
        <v>195836154468</v>
      </c>
      <c r="D15755" t="s">
        <v>33212</v>
      </c>
      <c r="F15755" s="23" t="s">
        <v>294</v>
      </c>
      <c r="J15755" s="23" t="s">
        <v>296</v>
      </c>
      <c r="T15755" s="23" t="s">
        <v>327</v>
      </c>
      <c r="U15755">
        <v>0</v>
      </c>
      <c r="V15755" s="33">
        <v>10</v>
      </c>
      <c r="Y15755"/>
      <c r="Z15755" s="23" t="s">
        <v>313</v>
      </c>
    </row>
    <row r="15756" spans="1:26" x14ac:dyDescent="0.25">
      <c r="A15756" t="s">
        <v>33213</v>
      </c>
      <c r="B15756" s="23" t="s">
        <v>42</v>
      </c>
      <c r="C15756" s="82">
        <v>195836154550</v>
      </c>
      <c r="D15756" t="s">
        <v>33214</v>
      </c>
      <c r="F15756" s="23" t="s">
        <v>294</v>
      </c>
      <c r="J15756" s="23" t="s">
        <v>296</v>
      </c>
      <c r="T15756" s="23" t="s">
        <v>327</v>
      </c>
      <c r="U15756">
        <v>0</v>
      </c>
      <c r="V15756" s="33">
        <v>10</v>
      </c>
      <c r="Y15756"/>
      <c r="Z15756" s="23" t="s">
        <v>313</v>
      </c>
    </row>
    <row r="15757" spans="1:26" x14ac:dyDescent="0.25">
      <c r="A15757" t="s">
        <v>33215</v>
      </c>
      <c r="B15757" s="23" t="s">
        <v>42</v>
      </c>
      <c r="C15757" s="82">
        <v>195836158909</v>
      </c>
      <c r="D15757" t="s">
        <v>33216</v>
      </c>
      <c r="F15757" s="23" t="s">
        <v>294</v>
      </c>
      <c r="J15757" s="23" t="s">
        <v>296</v>
      </c>
      <c r="T15757" s="23" t="s">
        <v>327</v>
      </c>
      <c r="U15757">
        <v>0</v>
      </c>
      <c r="V15757" s="33">
        <v>10</v>
      </c>
      <c r="Y15757"/>
      <c r="Z15757" s="23" t="s">
        <v>313</v>
      </c>
    </row>
    <row r="15758" spans="1:26" x14ac:dyDescent="0.25">
      <c r="A15758" t="s">
        <v>33217</v>
      </c>
      <c r="B15758" s="23" t="s">
        <v>42</v>
      </c>
      <c r="C15758" s="82">
        <v>195836160865</v>
      </c>
      <c r="D15758" t="s">
        <v>33218</v>
      </c>
      <c r="F15758" s="23" t="s">
        <v>294</v>
      </c>
      <c r="J15758" s="23" t="s">
        <v>296</v>
      </c>
      <c r="T15758" s="23" t="s">
        <v>327</v>
      </c>
      <c r="U15758">
        <v>0</v>
      </c>
      <c r="V15758" s="33">
        <v>10</v>
      </c>
      <c r="Y15758"/>
      <c r="Z15758" s="23" t="s">
        <v>313</v>
      </c>
    </row>
    <row r="15759" spans="1:26" x14ac:dyDescent="0.25">
      <c r="A15759" t="s">
        <v>33219</v>
      </c>
      <c r="B15759" s="23" t="s">
        <v>42</v>
      </c>
      <c r="C15759" s="82">
        <v>195836161466</v>
      </c>
      <c r="D15759" t="s">
        <v>33220</v>
      </c>
      <c r="F15759" s="23" t="s">
        <v>294</v>
      </c>
      <c r="J15759" s="23" t="s">
        <v>296</v>
      </c>
      <c r="T15759" s="23" t="s">
        <v>327</v>
      </c>
      <c r="U15759">
        <v>0</v>
      </c>
      <c r="V15759" s="33">
        <v>10</v>
      </c>
      <c r="Y15759"/>
      <c r="Z15759" s="23" t="s">
        <v>313</v>
      </c>
    </row>
    <row r="15760" spans="1:26" x14ac:dyDescent="0.25">
      <c r="A15760" t="s">
        <v>33221</v>
      </c>
      <c r="B15760" s="23" t="s">
        <v>42</v>
      </c>
      <c r="C15760" s="82">
        <v>195836161640</v>
      </c>
      <c r="D15760" t="s">
        <v>33222</v>
      </c>
      <c r="F15760" s="23" t="s">
        <v>294</v>
      </c>
      <c r="J15760" s="23" t="s">
        <v>296</v>
      </c>
      <c r="T15760" s="23" t="s">
        <v>327</v>
      </c>
      <c r="U15760">
        <v>0</v>
      </c>
      <c r="V15760" s="33">
        <v>10</v>
      </c>
      <c r="Y15760"/>
      <c r="Z15760" s="23" t="s">
        <v>313</v>
      </c>
    </row>
    <row r="15761" spans="1:26" x14ac:dyDescent="0.25">
      <c r="A15761" t="s">
        <v>33223</v>
      </c>
      <c r="B15761" s="23" t="s">
        <v>42</v>
      </c>
      <c r="C15761" s="82">
        <v>195836169356</v>
      </c>
      <c r="D15761" t="s">
        <v>33224</v>
      </c>
      <c r="F15761" s="23" t="s">
        <v>294</v>
      </c>
      <c r="J15761" s="23" t="s">
        <v>296</v>
      </c>
      <c r="T15761" s="23" t="s">
        <v>327</v>
      </c>
      <c r="U15761">
        <v>0</v>
      </c>
      <c r="V15761" s="33">
        <v>10</v>
      </c>
      <c r="Y15761"/>
      <c r="Z15761" s="23" t="s">
        <v>313</v>
      </c>
    </row>
    <row r="15762" spans="1:26" x14ac:dyDescent="0.25">
      <c r="A15762" t="s">
        <v>33225</v>
      </c>
      <c r="B15762" s="23" t="s">
        <v>42</v>
      </c>
      <c r="C15762" s="82">
        <v>195836169479</v>
      </c>
      <c r="D15762" t="s">
        <v>33226</v>
      </c>
      <c r="F15762" s="23" t="s">
        <v>294</v>
      </c>
      <c r="J15762" s="23" t="s">
        <v>296</v>
      </c>
      <c r="T15762" s="23" t="s">
        <v>327</v>
      </c>
      <c r="U15762">
        <v>0</v>
      </c>
      <c r="V15762" s="33">
        <v>10</v>
      </c>
      <c r="Y15762"/>
      <c r="Z15762" s="23" t="s">
        <v>313</v>
      </c>
    </row>
    <row r="15763" spans="1:26" x14ac:dyDescent="0.25">
      <c r="A15763" t="s">
        <v>33227</v>
      </c>
      <c r="B15763" s="23" t="s">
        <v>42</v>
      </c>
      <c r="C15763" s="82">
        <v>195836169561</v>
      </c>
      <c r="D15763" t="s">
        <v>33228</v>
      </c>
      <c r="F15763" s="23" t="s">
        <v>294</v>
      </c>
      <c r="J15763" s="23" t="s">
        <v>296</v>
      </c>
      <c r="T15763" s="23" t="s">
        <v>327</v>
      </c>
      <c r="U15763">
        <v>0</v>
      </c>
      <c r="V15763" s="33">
        <v>10</v>
      </c>
      <c r="Y15763"/>
      <c r="Z15763" s="23" t="s">
        <v>313</v>
      </c>
    </row>
    <row r="15764" spans="1:26" x14ac:dyDescent="0.25">
      <c r="A15764" t="s">
        <v>33229</v>
      </c>
      <c r="B15764" s="23" t="s">
        <v>42</v>
      </c>
      <c r="C15764" s="82">
        <v>195836169684</v>
      </c>
      <c r="D15764" t="s">
        <v>33230</v>
      </c>
      <c r="F15764" s="23" t="s">
        <v>294</v>
      </c>
      <c r="J15764" s="23" t="s">
        <v>296</v>
      </c>
      <c r="T15764" s="23" t="s">
        <v>327</v>
      </c>
      <c r="U15764">
        <v>0</v>
      </c>
      <c r="V15764" s="33">
        <v>10</v>
      </c>
      <c r="Y15764"/>
      <c r="Z15764" s="23" t="s">
        <v>313</v>
      </c>
    </row>
    <row r="15765" spans="1:26" x14ac:dyDescent="0.25">
      <c r="A15765" t="s">
        <v>33231</v>
      </c>
      <c r="B15765" s="23" t="s">
        <v>42</v>
      </c>
      <c r="C15765" s="82">
        <v>195836175692</v>
      </c>
      <c r="D15765" t="s">
        <v>33232</v>
      </c>
      <c r="F15765" s="23" t="s">
        <v>294</v>
      </c>
      <c r="J15765" s="23" t="s">
        <v>296</v>
      </c>
      <c r="T15765" s="23" t="s">
        <v>327</v>
      </c>
      <c r="U15765">
        <v>0</v>
      </c>
      <c r="V15765" s="33">
        <v>10</v>
      </c>
      <c r="Y15765"/>
      <c r="Z15765" s="23" t="s">
        <v>313</v>
      </c>
    </row>
    <row r="15766" spans="1:26" x14ac:dyDescent="0.25">
      <c r="A15766" t="s">
        <v>33233</v>
      </c>
      <c r="B15766" s="23" t="s">
        <v>42</v>
      </c>
      <c r="C15766" s="82">
        <v>195836175722</v>
      </c>
      <c r="D15766" t="s">
        <v>33234</v>
      </c>
      <c r="F15766" s="23" t="s">
        <v>294</v>
      </c>
      <c r="J15766" s="23" t="s">
        <v>296</v>
      </c>
      <c r="T15766" s="23" t="s">
        <v>327</v>
      </c>
      <c r="U15766">
        <v>0</v>
      </c>
      <c r="V15766" s="33">
        <v>10</v>
      </c>
      <c r="Y15766"/>
      <c r="Z15766" s="23" t="s">
        <v>313</v>
      </c>
    </row>
    <row r="15767" spans="1:26" x14ac:dyDescent="0.25">
      <c r="A15767" t="s">
        <v>33235</v>
      </c>
      <c r="B15767" s="23" t="s">
        <v>42</v>
      </c>
      <c r="C15767" s="82">
        <v>195836176057</v>
      </c>
      <c r="D15767" t="s">
        <v>33236</v>
      </c>
      <c r="F15767" s="23" t="s">
        <v>294</v>
      </c>
      <c r="J15767" s="23" t="s">
        <v>296</v>
      </c>
      <c r="T15767" s="23" t="s">
        <v>327</v>
      </c>
      <c r="U15767">
        <v>0</v>
      </c>
      <c r="V15767" s="33">
        <v>10</v>
      </c>
      <c r="Y15767"/>
      <c r="Z15767" s="23" t="s">
        <v>313</v>
      </c>
    </row>
    <row r="15768" spans="1:26" x14ac:dyDescent="0.25">
      <c r="A15768" t="s">
        <v>33237</v>
      </c>
      <c r="B15768" s="23" t="s">
        <v>42</v>
      </c>
      <c r="C15768" s="82">
        <v>195836176149</v>
      </c>
      <c r="D15768" t="s">
        <v>33238</v>
      </c>
      <c r="F15768" s="23" t="s">
        <v>294</v>
      </c>
      <c r="J15768" s="23" t="s">
        <v>296</v>
      </c>
      <c r="T15768" s="23" t="s">
        <v>327</v>
      </c>
      <c r="U15768">
        <v>0</v>
      </c>
      <c r="V15768" s="33">
        <v>10</v>
      </c>
      <c r="Y15768"/>
      <c r="Z15768" s="23" t="s">
        <v>313</v>
      </c>
    </row>
    <row r="15769" spans="1:26" x14ac:dyDescent="0.25">
      <c r="A15769" t="s">
        <v>33239</v>
      </c>
      <c r="B15769" s="23" t="s">
        <v>42</v>
      </c>
      <c r="C15769" s="82">
        <v>195836176354</v>
      </c>
      <c r="D15769" t="s">
        <v>33240</v>
      </c>
      <c r="F15769" s="23" t="s">
        <v>294</v>
      </c>
      <c r="J15769" s="23" t="s">
        <v>296</v>
      </c>
      <c r="T15769" s="23" t="s">
        <v>327</v>
      </c>
      <c r="U15769">
        <v>0</v>
      </c>
      <c r="V15769" s="33">
        <v>10</v>
      </c>
      <c r="Y15769"/>
      <c r="Z15769" s="23" t="s">
        <v>313</v>
      </c>
    </row>
    <row r="15770" spans="1:26" x14ac:dyDescent="0.25">
      <c r="A15770" t="s">
        <v>33241</v>
      </c>
      <c r="B15770" s="23" t="s">
        <v>42</v>
      </c>
      <c r="C15770" s="82">
        <v>195836177191</v>
      </c>
      <c r="D15770" t="s">
        <v>33242</v>
      </c>
      <c r="F15770" s="23" t="s">
        <v>294</v>
      </c>
      <c r="J15770" s="23" t="s">
        <v>296</v>
      </c>
      <c r="T15770" s="23" t="s">
        <v>327</v>
      </c>
      <c r="U15770">
        <v>0</v>
      </c>
      <c r="V15770" s="33">
        <v>10</v>
      </c>
      <c r="Y15770"/>
      <c r="Z15770" s="23" t="s">
        <v>313</v>
      </c>
    </row>
    <row r="15771" spans="1:26" x14ac:dyDescent="0.25">
      <c r="A15771" t="s">
        <v>33243</v>
      </c>
      <c r="B15771" s="23" t="s">
        <v>42</v>
      </c>
      <c r="C15771" s="82">
        <v>195836177313</v>
      </c>
      <c r="D15771" t="s">
        <v>33244</v>
      </c>
      <c r="F15771" s="23" t="s">
        <v>294</v>
      </c>
      <c r="J15771" s="23" t="s">
        <v>296</v>
      </c>
      <c r="T15771" s="23" t="s">
        <v>327</v>
      </c>
      <c r="U15771">
        <v>0</v>
      </c>
      <c r="V15771" s="33">
        <v>10</v>
      </c>
      <c r="Y15771"/>
      <c r="Z15771" s="23" t="s">
        <v>313</v>
      </c>
    </row>
    <row r="15772" spans="1:26" x14ac:dyDescent="0.25">
      <c r="A15772" t="s">
        <v>33245</v>
      </c>
      <c r="B15772" s="23" t="s">
        <v>42</v>
      </c>
      <c r="C15772" s="82">
        <v>195836177344</v>
      </c>
      <c r="D15772" t="s">
        <v>33246</v>
      </c>
      <c r="F15772" s="23" t="s">
        <v>294</v>
      </c>
      <c r="J15772" s="23" t="s">
        <v>296</v>
      </c>
      <c r="T15772" s="23" t="s">
        <v>327</v>
      </c>
      <c r="U15772">
        <v>0</v>
      </c>
      <c r="V15772" s="33">
        <v>10</v>
      </c>
      <c r="Y15772"/>
      <c r="Z15772" s="23" t="s">
        <v>313</v>
      </c>
    </row>
    <row r="15773" spans="1:26" x14ac:dyDescent="0.25">
      <c r="A15773" t="s">
        <v>33247</v>
      </c>
      <c r="B15773" s="23" t="s">
        <v>42</v>
      </c>
      <c r="C15773" s="82">
        <v>195836177375</v>
      </c>
      <c r="D15773" t="s">
        <v>33248</v>
      </c>
      <c r="F15773" s="23" t="s">
        <v>294</v>
      </c>
      <c r="J15773" s="23" t="s">
        <v>296</v>
      </c>
      <c r="T15773" s="23" t="s">
        <v>327</v>
      </c>
      <c r="U15773">
        <v>0</v>
      </c>
      <c r="V15773" s="33">
        <v>10</v>
      </c>
      <c r="Y15773"/>
      <c r="Z15773" s="23" t="s">
        <v>313</v>
      </c>
    </row>
    <row r="15774" spans="1:26" x14ac:dyDescent="0.25">
      <c r="A15774" t="s">
        <v>33249</v>
      </c>
      <c r="B15774" s="23" t="s">
        <v>42</v>
      </c>
      <c r="C15774" s="82">
        <v>195836177405</v>
      </c>
      <c r="D15774" t="s">
        <v>33250</v>
      </c>
      <c r="F15774" s="23" t="s">
        <v>294</v>
      </c>
      <c r="J15774" s="23" t="s">
        <v>296</v>
      </c>
      <c r="T15774" s="23" t="s">
        <v>327</v>
      </c>
      <c r="U15774">
        <v>0</v>
      </c>
      <c r="V15774" s="33">
        <v>10</v>
      </c>
      <c r="Y15774"/>
      <c r="Z15774" s="23" t="s">
        <v>313</v>
      </c>
    </row>
    <row r="15775" spans="1:26" x14ac:dyDescent="0.25">
      <c r="A15775" t="s">
        <v>33251</v>
      </c>
      <c r="B15775" s="23" t="s">
        <v>42</v>
      </c>
      <c r="C15775" s="82">
        <v>195836177436</v>
      </c>
      <c r="D15775" t="s">
        <v>33252</v>
      </c>
      <c r="F15775" s="23" t="s">
        <v>294</v>
      </c>
      <c r="J15775" s="23" t="s">
        <v>296</v>
      </c>
      <c r="T15775" s="23" t="s">
        <v>327</v>
      </c>
      <c r="U15775">
        <v>0</v>
      </c>
      <c r="V15775" s="33">
        <v>10</v>
      </c>
      <c r="Y15775"/>
      <c r="Z15775" s="23" t="s">
        <v>313</v>
      </c>
    </row>
    <row r="15776" spans="1:26" x14ac:dyDescent="0.25">
      <c r="A15776" t="s">
        <v>33253</v>
      </c>
      <c r="B15776" s="23" t="s">
        <v>42</v>
      </c>
      <c r="C15776" s="82">
        <v>195836177559</v>
      </c>
      <c r="D15776" t="s">
        <v>33254</v>
      </c>
      <c r="F15776" s="23" t="s">
        <v>294</v>
      </c>
      <c r="J15776" s="23" t="s">
        <v>296</v>
      </c>
      <c r="T15776" s="23" t="s">
        <v>327</v>
      </c>
      <c r="U15776">
        <v>0</v>
      </c>
      <c r="V15776" s="33">
        <v>10</v>
      </c>
      <c r="Y15776"/>
      <c r="Z15776" s="23" t="s">
        <v>313</v>
      </c>
    </row>
    <row r="15777" spans="1:26" x14ac:dyDescent="0.25">
      <c r="A15777" t="s">
        <v>33255</v>
      </c>
      <c r="B15777" s="23" t="s">
        <v>42</v>
      </c>
      <c r="C15777" s="82">
        <v>195836177702</v>
      </c>
      <c r="D15777" t="s">
        <v>33256</v>
      </c>
      <c r="F15777" s="23" t="s">
        <v>294</v>
      </c>
      <c r="J15777" s="23" t="s">
        <v>296</v>
      </c>
      <c r="T15777" s="23" t="s">
        <v>327</v>
      </c>
      <c r="U15777">
        <v>0</v>
      </c>
      <c r="V15777" s="33">
        <v>10</v>
      </c>
      <c r="Y15777"/>
      <c r="Z15777" s="23" t="s">
        <v>313</v>
      </c>
    </row>
    <row r="15778" spans="1:26" x14ac:dyDescent="0.25">
      <c r="A15778" t="s">
        <v>33257</v>
      </c>
      <c r="B15778" s="23" t="s">
        <v>42</v>
      </c>
      <c r="C15778" s="82">
        <v>195836178426</v>
      </c>
      <c r="D15778" t="s">
        <v>33258</v>
      </c>
      <c r="F15778" s="23" t="s">
        <v>294</v>
      </c>
      <c r="J15778" s="23" t="s">
        <v>296</v>
      </c>
      <c r="T15778" s="23" t="s">
        <v>327</v>
      </c>
      <c r="U15778">
        <v>0</v>
      </c>
      <c r="V15778" s="33">
        <v>10</v>
      </c>
      <c r="Y15778"/>
      <c r="Z15778" s="23" t="s">
        <v>313</v>
      </c>
    </row>
    <row r="15779" spans="1:26" x14ac:dyDescent="0.25">
      <c r="A15779" t="s">
        <v>33259</v>
      </c>
      <c r="B15779" s="23" t="s">
        <v>42</v>
      </c>
      <c r="C15779" s="82">
        <v>195836178570</v>
      </c>
      <c r="D15779" t="s">
        <v>33260</v>
      </c>
      <c r="F15779" s="23" t="s">
        <v>294</v>
      </c>
      <c r="J15779" s="23" t="s">
        <v>296</v>
      </c>
      <c r="T15779" s="23" t="s">
        <v>327</v>
      </c>
      <c r="U15779">
        <v>0</v>
      </c>
      <c r="V15779" s="33">
        <v>10</v>
      </c>
      <c r="Y15779"/>
      <c r="Z15779" s="23" t="s">
        <v>313</v>
      </c>
    </row>
    <row r="15780" spans="1:26" x14ac:dyDescent="0.25">
      <c r="A15780" t="s">
        <v>33261</v>
      </c>
      <c r="B15780" s="23" t="s">
        <v>42</v>
      </c>
      <c r="C15780" s="82">
        <v>195836178631</v>
      </c>
      <c r="D15780" t="s">
        <v>33262</v>
      </c>
      <c r="F15780" s="23" t="s">
        <v>294</v>
      </c>
      <c r="J15780" s="23" t="s">
        <v>296</v>
      </c>
      <c r="T15780" s="23" t="s">
        <v>327</v>
      </c>
      <c r="U15780">
        <v>0</v>
      </c>
      <c r="V15780" s="33">
        <v>10</v>
      </c>
      <c r="Y15780"/>
      <c r="Z15780" s="23" t="s">
        <v>313</v>
      </c>
    </row>
    <row r="15781" spans="1:26" x14ac:dyDescent="0.25">
      <c r="A15781" t="s">
        <v>33263</v>
      </c>
      <c r="B15781" s="23" t="s">
        <v>42</v>
      </c>
      <c r="C15781" s="82">
        <v>195836178693</v>
      </c>
      <c r="D15781" t="s">
        <v>33264</v>
      </c>
      <c r="F15781" s="23" t="s">
        <v>294</v>
      </c>
      <c r="J15781" s="23" t="s">
        <v>296</v>
      </c>
      <c r="T15781" s="23" t="s">
        <v>327</v>
      </c>
      <c r="U15781">
        <v>0</v>
      </c>
      <c r="V15781" s="33">
        <v>10</v>
      </c>
      <c r="Y15781"/>
      <c r="Z15781" s="23" t="s">
        <v>313</v>
      </c>
    </row>
    <row r="15782" spans="1:26" x14ac:dyDescent="0.25">
      <c r="A15782" t="s">
        <v>33265</v>
      </c>
      <c r="B15782" s="23" t="s">
        <v>42</v>
      </c>
      <c r="C15782" s="82">
        <v>195836179089</v>
      </c>
      <c r="D15782" t="s">
        <v>33266</v>
      </c>
      <c r="F15782" s="23" t="s">
        <v>294</v>
      </c>
      <c r="J15782" s="23" t="s">
        <v>296</v>
      </c>
      <c r="T15782" s="23" t="s">
        <v>327</v>
      </c>
      <c r="U15782">
        <v>0</v>
      </c>
      <c r="V15782" s="33">
        <v>10</v>
      </c>
      <c r="Y15782"/>
      <c r="Z15782" s="23" t="s">
        <v>313</v>
      </c>
    </row>
    <row r="15783" spans="1:26" x14ac:dyDescent="0.25">
      <c r="A15783" t="s">
        <v>33267</v>
      </c>
      <c r="B15783" s="23" t="s">
        <v>42</v>
      </c>
      <c r="C15783" s="82">
        <v>195836179119</v>
      </c>
      <c r="D15783" t="s">
        <v>33268</v>
      </c>
      <c r="F15783" s="23" t="s">
        <v>294</v>
      </c>
      <c r="J15783" s="23" t="s">
        <v>296</v>
      </c>
      <c r="T15783" s="23" t="s">
        <v>327</v>
      </c>
      <c r="U15783">
        <v>0</v>
      </c>
      <c r="V15783" s="33">
        <v>10</v>
      </c>
      <c r="Y15783"/>
      <c r="Z15783" s="23" t="s">
        <v>313</v>
      </c>
    </row>
    <row r="15784" spans="1:26" x14ac:dyDescent="0.25">
      <c r="A15784" t="s">
        <v>33269</v>
      </c>
      <c r="B15784" s="23" t="s">
        <v>42</v>
      </c>
      <c r="C15784" s="82">
        <v>195836179140</v>
      </c>
      <c r="D15784" t="s">
        <v>33270</v>
      </c>
      <c r="F15784" s="23" t="s">
        <v>294</v>
      </c>
      <c r="J15784" s="23" t="s">
        <v>296</v>
      </c>
      <c r="T15784" s="23" t="s">
        <v>327</v>
      </c>
      <c r="U15784">
        <v>0</v>
      </c>
      <c r="V15784" s="33">
        <v>10</v>
      </c>
      <c r="Y15784"/>
      <c r="Z15784" s="23" t="s">
        <v>313</v>
      </c>
    </row>
    <row r="15785" spans="1:26" x14ac:dyDescent="0.25">
      <c r="A15785" t="s">
        <v>33271</v>
      </c>
      <c r="B15785" s="23" t="s">
        <v>42</v>
      </c>
      <c r="C15785" s="82">
        <v>195836179232</v>
      </c>
      <c r="D15785" t="s">
        <v>33272</v>
      </c>
      <c r="F15785" s="23" t="s">
        <v>294</v>
      </c>
      <c r="J15785" s="23" t="s">
        <v>296</v>
      </c>
      <c r="T15785" s="23" t="s">
        <v>327</v>
      </c>
      <c r="U15785">
        <v>0</v>
      </c>
      <c r="V15785" s="33">
        <v>10</v>
      </c>
      <c r="Y15785"/>
      <c r="Z15785" s="23" t="s">
        <v>313</v>
      </c>
    </row>
    <row r="15786" spans="1:26" x14ac:dyDescent="0.25">
      <c r="A15786" t="s">
        <v>33273</v>
      </c>
      <c r="B15786" s="23" t="s">
        <v>42</v>
      </c>
      <c r="C15786" s="82">
        <v>195836179263</v>
      </c>
      <c r="D15786" t="s">
        <v>33274</v>
      </c>
      <c r="F15786" s="23" t="s">
        <v>294</v>
      </c>
      <c r="J15786" s="23" t="s">
        <v>296</v>
      </c>
      <c r="T15786" s="23" t="s">
        <v>327</v>
      </c>
      <c r="U15786">
        <v>0</v>
      </c>
      <c r="V15786" s="33">
        <v>10</v>
      </c>
      <c r="Y15786"/>
      <c r="Z15786" s="23" t="s">
        <v>313</v>
      </c>
    </row>
    <row r="15787" spans="1:26" x14ac:dyDescent="0.25">
      <c r="A15787" t="s">
        <v>33275</v>
      </c>
      <c r="B15787" s="23" t="s">
        <v>42</v>
      </c>
      <c r="C15787" s="82">
        <v>195836179324</v>
      </c>
      <c r="D15787" t="s">
        <v>33276</v>
      </c>
      <c r="F15787" s="23" t="s">
        <v>294</v>
      </c>
      <c r="J15787" s="23" t="s">
        <v>296</v>
      </c>
      <c r="T15787" s="23" t="s">
        <v>327</v>
      </c>
      <c r="U15787">
        <v>0</v>
      </c>
      <c r="V15787" s="33">
        <v>10</v>
      </c>
      <c r="Y15787"/>
      <c r="Z15787" s="23" t="s">
        <v>313</v>
      </c>
    </row>
    <row r="15788" spans="1:26" x14ac:dyDescent="0.25">
      <c r="A15788" t="s">
        <v>33277</v>
      </c>
      <c r="B15788" s="23" t="s">
        <v>42</v>
      </c>
      <c r="C15788" s="82">
        <v>195836180221</v>
      </c>
      <c r="D15788" t="s">
        <v>33278</v>
      </c>
      <c r="F15788" s="23" t="s">
        <v>294</v>
      </c>
      <c r="J15788" s="23" t="s">
        <v>296</v>
      </c>
      <c r="T15788" s="23" t="s">
        <v>327</v>
      </c>
      <c r="U15788">
        <v>0</v>
      </c>
      <c r="V15788" s="33">
        <v>10</v>
      </c>
      <c r="Y15788"/>
      <c r="Z15788" s="23" t="s">
        <v>313</v>
      </c>
    </row>
    <row r="15789" spans="1:26" x14ac:dyDescent="0.25">
      <c r="A15789" t="s">
        <v>33279</v>
      </c>
      <c r="B15789" s="23" t="s">
        <v>42</v>
      </c>
      <c r="C15789" s="82">
        <v>195836180528</v>
      </c>
      <c r="D15789" t="s">
        <v>33280</v>
      </c>
      <c r="F15789" s="23" t="s">
        <v>294</v>
      </c>
      <c r="J15789" s="23" t="s">
        <v>296</v>
      </c>
      <c r="T15789" s="23" t="s">
        <v>327</v>
      </c>
      <c r="U15789">
        <v>0</v>
      </c>
      <c r="V15789" s="33">
        <v>10</v>
      </c>
      <c r="Y15789"/>
      <c r="Z15789" s="23" t="s">
        <v>313</v>
      </c>
    </row>
    <row r="15790" spans="1:26" x14ac:dyDescent="0.25">
      <c r="A15790" t="s">
        <v>33281</v>
      </c>
      <c r="B15790" s="23" t="s">
        <v>42</v>
      </c>
      <c r="C15790" s="82">
        <v>195836182508</v>
      </c>
      <c r="D15790" t="s">
        <v>33282</v>
      </c>
      <c r="F15790" s="23" t="s">
        <v>294</v>
      </c>
      <c r="J15790" s="23" t="s">
        <v>296</v>
      </c>
      <c r="T15790" s="23" t="s">
        <v>327</v>
      </c>
      <c r="U15790">
        <v>0</v>
      </c>
      <c r="V15790" s="33">
        <v>10</v>
      </c>
      <c r="Y15790"/>
      <c r="Z15790" s="23" t="s">
        <v>313</v>
      </c>
    </row>
    <row r="15791" spans="1:26" x14ac:dyDescent="0.25">
      <c r="A15791" t="s">
        <v>33283</v>
      </c>
      <c r="B15791" s="23" t="s">
        <v>42</v>
      </c>
      <c r="C15791" s="82">
        <v>195836183406</v>
      </c>
      <c r="D15791" t="s">
        <v>33284</v>
      </c>
      <c r="F15791" s="23" t="s">
        <v>294</v>
      </c>
      <c r="J15791" s="23" t="s">
        <v>296</v>
      </c>
      <c r="T15791" s="23" t="s">
        <v>327</v>
      </c>
      <c r="U15791">
        <v>0</v>
      </c>
      <c r="V15791" s="33">
        <v>10</v>
      </c>
      <c r="Y15791"/>
      <c r="Z15791" s="23" t="s">
        <v>313</v>
      </c>
    </row>
    <row r="15792" spans="1:26" x14ac:dyDescent="0.25">
      <c r="A15792" t="s">
        <v>33285</v>
      </c>
      <c r="B15792" s="23" t="s">
        <v>42</v>
      </c>
      <c r="C15792" s="82">
        <v>195836183437</v>
      </c>
      <c r="D15792" t="s">
        <v>33286</v>
      </c>
      <c r="F15792" s="23" t="s">
        <v>294</v>
      </c>
      <c r="J15792" s="23" t="s">
        <v>296</v>
      </c>
      <c r="T15792" s="23" t="s">
        <v>327</v>
      </c>
      <c r="U15792">
        <v>0</v>
      </c>
      <c r="V15792" s="33">
        <v>10</v>
      </c>
      <c r="Y15792"/>
      <c r="Z15792" s="23" t="s">
        <v>313</v>
      </c>
    </row>
    <row r="15793" spans="1:26" x14ac:dyDescent="0.25">
      <c r="A15793" t="s">
        <v>33287</v>
      </c>
      <c r="B15793" s="23" t="s">
        <v>42</v>
      </c>
      <c r="C15793" s="82">
        <v>195836185080</v>
      </c>
      <c r="D15793" t="s">
        <v>33288</v>
      </c>
      <c r="F15793" s="23" t="s">
        <v>294</v>
      </c>
      <c r="J15793" s="23" t="s">
        <v>296</v>
      </c>
      <c r="T15793" s="23" t="s">
        <v>327</v>
      </c>
      <c r="U15793">
        <v>0</v>
      </c>
      <c r="V15793" s="33">
        <v>10</v>
      </c>
      <c r="Y15793"/>
      <c r="Z15793" s="23" t="s">
        <v>313</v>
      </c>
    </row>
    <row r="15794" spans="1:26" x14ac:dyDescent="0.25">
      <c r="A15794" t="s">
        <v>33289</v>
      </c>
      <c r="B15794" s="23" t="s">
        <v>42</v>
      </c>
      <c r="C15794" s="82">
        <v>195836185684</v>
      </c>
      <c r="D15794" t="s">
        <v>33290</v>
      </c>
      <c r="F15794" s="23" t="s">
        <v>294</v>
      </c>
      <c r="J15794" s="23" t="s">
        <v>296</v>
      </c>
      <c r="T15794" s="23" t="s">
        <v>327</v>
      </c>
      <c r="U15794">
        <v>0</v>
      </c>
      <c r="V15794" s="33">
        <v>10</v>
      </c>
      <c r="Y15794"/>
      <c r="Z15794" s="23" t="s">
        <v>313</v>
      </c>
    </row>
    <row r="15795" spans="1:26" x14ac:dyDescent="0.25">
      <c r="A15795" t="s">
        <v>33291</v>
      </c>
      <c r="B15795" s="23" t="s">
        <v>42</v>
      </c>
      <c r="C15795" s="82">
        <v>195836185806</v>
      </c>
      <c r="D15795" t="s">
        <v>33292</v>
      </c>
      <c r="F15795" s="23" t="s">
        <v>294</v>
      </c>
      <c r="J15795" s="23" t="s">
        <v>296</v>
      </c>
      <c r="T15795" s="23" t="s">
        <v>327</v>
      </c>
      <c r="U15795">
        <v>0</v>
      </c>
      <c r="V15795" s="33">
        <v>10</v>
      </c>
      <c r="Y15795"/>
      <c r="Z15795" s="23" t="s">
        <v>313</v>
      </c>
    </row>
    <row r="15796" spans="1:26" x14ac:dyDescent="0.25">
      <c r="A15796" t="s">
        <v>33293</v>
      </c>
      <c r="B15796" s="23" t="s">
        <v>42</v>
      </c>
      <c r="C15796" s="82">
        <v>195836186018</v>
      </c>
      <c r="D15796" t="s">
        <v>33294</v>
      </c>
      <c r="F15796" s="23" t="s">
        <v>294</v>
      </c>
      <c r="J15796" s="23" t="s">
        <v>296</v>
      </c>
      <c r="T15796" s="23" t="s">
        <v>327</v>
      </c>
      <c r="U15796">
        <v>0</v>
      </c>
      <c r="V15796" s="33">
        <v>10</v>
      </c>
      <c r="Y15796"/>
      <c r="Z15796" s="23" t="s">
        <v>313</v>
      </c>
    </row>
    <row r="15797" spans="1:26" x14ac:dyDescent="0.25">
      <c r="A15797" t="s">
        <v>33295</v>
      </c>
      <c r="B15797" s="23" t="s">
        <v>42</v>
      </c>
      <c r="C15797" s="82">
        <v>195836186346</v>
      </c>
      <c r="D15797" t="s">
        <v>33296</v>
      </c>
      <c r="F15797" s="23" t="s">
        <v>294</v>
      </c>
      <c r="J15797" s="23" t="s">
        <v>296</v>
      </c>
      <c r="T15797" s="23" t="s">
        <v>327</v>
      </c>
      <c r="U15797">
        <v>0</v>
      </c>
      <c r="V15797" s="33">
        <v>10</v>
      </c>
      <c r="Y15797"/>
      <c r="Z15797" s="23" t="s">
        <v>313</v>
      </c>
    </row>
    <row r="15798" spans="1:26" x14ac:dyDescent="0.25">
      <c r="A15798" t="s">
        <v>33297</v>
      </c>
      <c r="B15798" s="23" t="s">
        <v>42</v>
      </c>
      <c r="C15798" s="82">
        <v>195836186407</v>
      </c>
      <c r="D15798" t="s">
        <v>33298</v>
      </c>
      <c r="F15798" s="23" t="s">
        <v>294</v>
      </c>
      <c r="J15798" s="23" t="s">
        <v>296</v>
      </c>
      <c r="T15798" s="23" t="s">
        <v>327</v>
      </c>
      <c r="U15798">
        <v>0</v>
      </c>
      <c r="V15798" s="33">
        <v>10</v>
      </c>
      <c r="Y15798"/>
      <c r="Z15798" s="23" t="s">
        <v>313</v>
      </c>
    </row>
    <row r="15799" spans="1:26" x14ac:dyDescent="0.25">
      <c r="A15799" t="s">
        <v>33299</v>
      </c>
      <c r="B15799" s="23" t="s">
        <v>42</v>
      </c>
      <c r="C15799" s="82">
        <v>195836186858</v>
      </c>
      <c r="D15799" t="s">
        <v>33300</v>
      </c>
      <c r="F15799" s="23" t="s">
        <v>294</v>
      </c>
      <c r="J15799" s="23" t="s">
        <v>296</v>
      </c>
      <c r="T15799" s="23" t="s">
        <v>327</v>
      </c>
      <c r="U15799">
        <v>0</v>
      </c>
      <c r="V15799" s="33">
        <v>10</v>
      </c>
      <c r="Y15799"/>
      <c r="Z15799" s="23" t="s">
        <v>313</v>
      </c>
    </row>
    <row r="15800" spans="1:26" x14ac:dyDescent="0.25">
      <c r="A15800" t="s">
        <v>33301</v>
      </c>
      <c r="B15800" s="23" t="s">
        <v>42</v>
      </c>
      <c r="C15800" s="82">
        <v>195836186889</v>
      </c>
      <c r="D15800" t="s">
        <v>33302</v>
      </c>
      <c r="F15800" s="23" t="s">
        <v>294</v>
      </c>
      <c r="J15800" s="23" t="s">
        <v>296</v>
      </c>
      <c r="T15800" s="23" t="s">
        <v>327</v>
      </c>
      <c r="U15800">
        <v>0</v>
      </c>
      <c r="V15800" s="33">
        <v>10</v>
      </c>
      <c r="Y15800"/>
      <c r="Z15800" s="23" t="s">
        <v>313</v>
      </c>
    </row>
    <row r="15801" spans="1:26" x14ac:dyDescent="0.25">
      <c r="A15801" t="s">
        <v>33303</v>
      </c>
      <c r="B15801" s="23" t="s">
        <v>42</v>
      </c>
      <c r="C15801" s="82">
        <v>195836186971</v>
      </c>
      <c r="D15801" t="s">
        <v>33304</v>
      </c>
      <c r="F15801" s="23" t="s">
        <v>294</v>
      </c>
      <c r="J15801" s="23" t="s">
        <v>296</v>
      </c>
      <c r="T15801" s="23" t="s">
        <v>327</v>
      </c>
      <c r="U15801">
        <v>0</v>
      </c>
      <c r="V15801" s="33">
        <v>10</v>
      </c>
      <c r="Y15801"/>
      <c r="Z15801" s="23" t="s">
        <v>313</v>
      </c>
    </row>
    <row r="15802" spans="1:26" x14ac:dyDescent="0.25">
      <c r="A15802" t="s">
        <v>33305</v>
      </c>
      <c r="B15802" s="23" t="s">
        <v>42</v>
      </c>
      <c r="C15802" s="82">
        <v>195836187008</v>
      </c>
      <c r="D15802" t="s">
        <v>33306</v>
      </c>
      <c r="F15802" s="23" t="s">
        <v>294</v>
      </c>
      <c r="J15802" s="23" t="s">
        <v>296</v>
      </c>
      <c r="T15802" s="23" t="s">
        <v>327</v>
      </c>
      <c r="U15802">
        <v>0</v>
      </c>
      <c r="V15802" s="33">
        <v>10</v>
      </c>
      <c r="Y15802"/>
      <c r="Z15802" s="23" t="s">
        <v>313</v>
      </c>
    </row>
    <row r="15803" spans="1:26" x14ac:dyDescent="0.25">
      <c r="A15803" t="s">
        <v>33307</v>
      </c>
      <c r="B15803" s="23" t="s">
        <v>42</v>
      </c>
      <c r="C15803" s="82">
        <v>195836187633</v>
      </c>
      <c r="D15803" t="s">
        <v>33308</v>
      </c>
      <c r="F15803" s="23" t="s">
        <v>294</v>
      </c>
      <c r="J15803" s="23" t="s">
        <v>296</v>
      </c>
      <c r="T15803" s="23" t="s">
        <v>327</v>
      </c>
      <c r="U15803">
        <v>0</v>
      </c>
      <c r="V15803" s="33">
        <v>10</v>
      </c>
      <c r="Y15803"/>
      <c r="Z15803" s="23" t="s">
        <v>313</v>
      </c>
    </row>
    <row r="15804" spans="1:26" x14ac:dyDescent="0.25">
      <c r="A15804" t="s">
        <v>33309</v>
      </c>
      <c r="B15804" s="23" t="s">
        <v>42</v>
      </c>
      <c r="C15804" s="82">
        <v>195836187695</v>
      </c>
      <c r="D15804" t="s">
        <v>33310</v>
      </c>
      <c r="F15804" s="23" t="s">
        <v>294</v>
      </c>
      <c r="J15804" s="23" t="s">
        <v>296</v>
      </c>
      <c r="T15804" s="23" t="s">
        <v>327</v>
      </c>
      <c r="U15804">
        <v>0</v>
      </c>
      <c r="V15804" s="33">
        <v>10</v>
      </c>
      <c r="Y15804"/>
      <c r="Z15804" s="23" t="s">
        <v>313</v>
      </c>
    </row>
    <row r="15805" spans="1:26" x14ac:dyDescent="0.25">
      <c r="A15805" t="s">
        <v>33311</v>
      </c>
      <c r="B15805" s="23" t="s">
        <v>42</v>
      </c>
      <c r="C15805" s="82">
        <v>195836189736</v>
      </c>
      <c r="D15805" t="s">
        <v>33312</v>
      </c>
      <c r="F15805" s="23" t="s">
        <v>294</v>
      </c>
      <c r="J15805" s="23" t="s">
        <v>296</v>
      </c>
      <c r="T15805" s="23" t="s">
        <v>327</v>
      </c>
      <c r="U15805">
        <v>0</v>
      </c>
      <c r="V15805" s="33">
        <v>10</v>
      </c>
      <c r="Y15805"/>
      <c r="Z15805" s="23" t="s">
        <v>313</v>
      </c>
    </row>
    <row r="15806" spans="1:26" x14ac:dyDescent="0.25">
      <c r="A15806" t="s">
        <v>33313</v>
      </c>
      <c r="B15806" s="23" t="s">
        <v>42</v>
      </c>
      <c r="C15806" s="82">
        <v>195836189767</v>
      </c>
      <c r="D15806" t="s">
        <v>33314</v>
      </c>
      <c r="F15806" s="23" t="s">
        <v>294</v>
      </c>
      <c r="J15806" s="23" t="s">
        <v>296</v>
      </c>
      <c r="T15806" s="23" t="s">
        <v>327</v>
      </c>
      <c r="U15806">
        <v>0</v>
      </c>
      <c r="V15806" s="33">
        <v>10</v>
      </c>
      <c r="Y15806"/>
      <c r="Z15806" s="23" t="s">
        <v>313</v>
      </c>
    </row>
    <row r="15807" spans="1:26" x14ac:dyDescent="0.25">
      <c r="A15807" t="s">
        <v>33315</v>
      </c>
      <c r="B15807" s="23" t="s">
        <v>42</v>
      </c>
      <c r="C15807" s="82">
        <v>195836189798</v>
      </c>
      <c r="D15807" t="s">
        <v>33316</v>
      </c>
      <c r="F15807" s="23" t="s">
        <v>294</v>
      </c>
      <c r="J15807" s="23" t="s">
        <v>296</v>
      </c>
      <c r="T15807" s="23" t="s">
        <v>327</v>
      </c>
      <c r="U15807">
        <v>0</v>
      </c>
      <c r="V15807" s="33">
        <v>10</v>
      </c>
      <c r="Y15807"/>
      <c r="Z15807" s="23" t="s">
        <v>313</v>
      </c>
    </row>
    <row r="15808" spans="1:26" x14ac:dyDescent="0.25">
      <c r="A15808" t="s">
        <v>33317</v>
      </c>
      <c r="B15808" s="23" t="s">
        <v>42</v>
      </c>
      <c r="C15808" s="82">
        <v>195836189828</v>
      </c>
      <c r="D15808" t="s">
        <v>33318</v>
      </c>
      <c r="F15808" s="23" t="s">
        <v>294</v>
      </c>
      <c r="J15808" s="23" t="s">
        <v>296</v>
      </c>
      <c r="T15808" s="23" t="s">
        <v>327</v>
      </c>
      <c r="U15808">
        <v>0</v>
      </c>
      <c r="V15808" s="33">
        <v>10</v>
      </c>
      <c r="Y15808"/>
      <c r="Z15808" s="23" t="s">
        <v>313</v>
      </c>
    </row>
    <row r="15809" spans="1:26" x14ac:dyDescent="0.25">
      <c r="A15809" t="s">
        <v>33319</v>
      </c>
      <c r="B15809" s="23" t="s">
        <v>42</v>
      </c>
      <c r="C15809" s="82">
        <v>195836189880</v>
      </c>
      <c r="D15809" t="s">
        <v>33320</v>
      </c>
      <c r="F15809" s="23" t="s">
        <v>294</v>
      </c>
      <c r="J15809" s="23" t="s">
        <v>296</v>
      </c>
      <c r="T15809" s="23" t="s">
        <v>327</v>
      </c>
      <c r="U15809">
        <v>0</v>
      </c>
      <c r="V15809" s="33">
        <v>10</v>
      </c>
      <c r="Y15809"/>
      <c r="Z15809" s="23" t="s">
        <v>313</v>
      </c>
    </row>
    <row r="15810" spans="1:26" x14ac:dyDescent="0.25">
      <c r="A15810" t="s">
        <v>33321</v>
      </c>
      <c r="B15810" s="23" t="s">
        <v>42</v>
      </c>
      <c r="C15810" s="82">
        <v>195836189910</v>
      </c>
      <c r="D15810" t="s">
        <v>33322</v>
      </c>
      <c r="F15810" s="23" t="s">
        <v>294</v>
      </c>
      <c r="J15810" s="23" t="s">
        <v>296</v>
      </c>
      <c r="T15810" s="23" t="s">
        <v>327</v>
      </c>
      <c r="U15810">
        <v>0</v>
      </c>
      <c r="V15810" s="33">
        <v>10</v>
      </c>
      <c r="Y15810"/>
      <c r="Z15810" s="23" t="s">
        <v>313</v>
      </c>
    </row>
    <row r="15811" spans="1:26" x14ac:dyDescent="0.25">
      <c r="A15811" t="s">
        <v>33323</v>
      </c>
      <c r="B15811" s="23" t="s">
        <v>42</v>
      </c>
      <c r="C15811" s="82">
        <v>195836190060</v>
      </c>
      <c r="D15811" t="s">
        <v>33324</v>
      </c>
      <c r="F15811" s="23" t="s">
        <v>294</v>
      </c>
      <c r="J15811" s="23" t="s">
        <v>296</v>
      </c>
      <c r="T15811" s="23" t="s">
        <v>327</v>
      </c>
      <c r="U15811">
        <v>0</v>
      </c>
      <c r="V15811" s="33">
        <v>10</v>
      </c>
      <c r="Y15811"/>
      <c r="Z15811" s="23" t="s">
        <v>313</v>
      </c>
    </row>
    <row r="15812" spans="1:26" x14ac:dyDescent="0.25">
      <c r="A15812" t="s">
        <v>33325</v>
      </c>
      <c r="B15812" s="23" t="s">
        <v>42</v>
      </c>
      <c r="C15812" s="82">
        <v>195836193009</v>
      </c>
      <c r="D15812" t="s">
        <v>33326</v>
      </c>
      <c r="F15812" s="23" t="s">
        <v>294</v>
      </c>
      <c r="J15812" s="23" t="s">
        <v>296</v>
      </c>
      <c r="T15812" s="23" t="s">
        <v>327</v>
      </c>
      <c r="U15812">
        <v>0</v>
      </c>
      <c r="V15812" s="33">
        <v>10</v>
      </c>
      <c r="Y15812"/>
      <c r="Z15812" s="23" t="s">
        <v>313</v>
      </c>
    </row>
    <row r="15813" spans="1:26" x14ac:dyDescent="0.25">
      <c r="A15813" t="s">
        <v>33327</v>
      </c>
      <c r="B15813" s="23" t="s">
        <v>42</v>
      </c>
      <c r="C15813" s="82">
        <v>195836193030</v>
      </c>
      <c r="D15813" t="s">
        <v>33328</v>
      </c>
      <c r="F15813" s="23" t="s">
        <v>294</v>
      </c>
      <c r="J15813" s="23" t="s">
        <v>296</v>
      </c>
      <c r="T15813" s="23" t="s">
        <v>327</v>
      </c>
      <c r="U15813">
        <v>0</v>
      </c>
      <c r="V15813" s="33">
        <v>10</v>
      </c>
      <c r="Y15813"/>
      <c r="Z15813" s="23" t="s">
        <v>313</v>
      </c>
    </row>
    <row r="15814" spans="1:26" x14ac:dyDescent="0.25">
      <c r="A15814" t="s">
        <v>33329</v>
      </c>
      <c r="B15814" s="23" t="s">
        <v>42</v>
      </c>
      <c r="C15814" s="82">
        <v>195836193542</v>
      </c>
      <c r="D15814" t="s">
        <v>33330</v>
      </c>
      <c r="F15814" s="23" t="s">
        <v>294</v>
      </c>
      <c r="J15814" s="23" t="s">
        <v>296</v>
      </c>
      <c r="T15814" s="23" t="s">
        <v>327</v>
      </c>
      <c r="U15814">
        <v>0</v>
      </c>
      <c r="V15814" s="33">
        <v>10</v>
      </c>
      <c r="Y15814"/>
      <c r="Z15814" s="23" t="s">
        <v>313</v>
      </c>
    </row>
    <row r="15815" spans="1:26" x14ac:dyDescent="0.25">
      <c r="A15815" t="s">
        <v>33331</v>
      </c>
      <c r="B15815" s="23" t="s">
        <v>42</v>
      </c>
      <c r="C15815" s="82">
        <v>195836193962</v>
      </c>
      <c r="D15815" t="s">
        <v>33332</v>
      </c>
      <c r="F15815" s="23" t="s">
        <v>294</v>
      </c>
      <c r="J15815" s="23" t="s">
        <v>296</v>
      </c>
      <c r="T15815" s="23" t="s">
        <v>327</v>
      </c>
      <c r="U15815">
        <v>0</v>
      </c>
      <c r="V15815" s="33">
        <v>10</v>
      </c>
      <c r="Y15815"/>
      <c r="Z15815" s="23" t="s">
        <v>313</v>
      </c>
    </row>
    <row r="15816" spans="1:26" x14ac:dyDescent="0.25">
      <c r="A15816" t="s">
        <v>33333</v>
      </c>
      <c r="B15816" s="23" t="s">
        <v>42</v>
      </c>
      <c r="C15816" s="82">
        <v>195836194020</v>
      </c>
      <c r="D15816" t="s">
        <v>33334</v>
      </c>
      <c r="F15816" s="23" t="s">
        <v>294</v>
      </c>
      <c r="J15816" s="23" t="s">
        <v>296</v>
      </c>
      <c r="T15816" s="23" t="s">
        <v>327</v>
      </c>
      <c r="U15816">
        <v>0</v>
      </c>
      <c r="V15816" s="33">
        <v>10</v>
      </c>
      <c r="Y15816"/>
      <c r="Z15816" s="23" t="s">
        <v>313</v>
      </c>
    </row>
    <row r="15817" spans="1:26" x14ac:dyDescent="0.25">
      <c r="A15817" t="s">
        <v>33335</v>
      </c>
      <c r="B15817" s="23" t="s">
        <v>42</v>
      </c>
      <c r="C15817" s="82">
        <v>195836194082</v>
      </c>
      <c r="D15817" t="s">
        <v>33336</v>
      </c>
      <c r="F15817" s="23" t="s">
        <v>294</v>
      </c>
      <c r="J15817" s="23" t="s">
        <v>296</v>
      </c>
      <c r="T15817" s="23" t="s">
        <v>327</v>
      </c>
      <c r="U15817">
        <v>0</v>
      </c>
      <c r="V15817" s="33">
        <v>10</v>
      </c>
      <c r="Y15817"/>
      <c r="Z15817" s="23" t="s">
        <v>313</v>
      </c>
    </row>
    <row r="15818" spans="1:26" x14ac:dyDescent="0.25">
      <c r="A15818" t="s">
        <v>33337</v>
      </c>
      <c r="B15818" s="23" t="s">
        <v>42</v>
      </c>
      <c r="C15818" s="82">
        <v>195836194419</v>
      </c>
      <c r="D15818" t="s">
        <v>33338</v>
      </c>
      <c r="F15818" s="23" t="s">
        <v>294</v>
      </c>
      <c r="J15818" s="23" t="s">
        <v>296</v>
      </c>
      <c r="T15818" s="23" t="s">
        <v>327</v>
      </c>
      <c r="U15818">
        <v>0</v>
      </c>
      <c r="V15818" s="33">
        <v>10</v>
      </c>
      <c r="Y15818"/>
      <c r="Z15818" s="23" t="s">
        <v>313</v>
      </c>
    </row>
    <row r="15819" spans="1:26" x14ac:dyDescent="0.25">
      <c r="A15819" t="s">
        <v>33339</v>
      </c>
      <c r="B15819" s="23" t="s">
        <v>42</v>
      </c>
      <c r="C15819" s="82">
        <v>195836194563</v>
      </c>
      <c r="D15819" t="s">
        <v>33340</v>
      </c>
      <c r="F15819" s="23" t="s">
        <v>294</v>
      </c>
      <c r="J15819" s="23" t="s">
        <v>296</v>
      </c>
      <c r="T15819" s="23" t="s">
        <v>327</v>
      </c>
      <c r="U15819">
        <v>0</v>
      </c>
      <c r="V15819" s="33">
        <v>10</v>
      </c>
      <c r="Y15819"/>
      <c r="Z15819" s="23" t="s">
        <v>313</v>
      </c>
    </row>
    <row r="15820" spans="1:26" x14ac:dyDescent="0.25">
      <c r="A15820" t="s">
        <v>33341</v>
      </c>
      <c r="B15820" s="23" t="s">
        <v>42</v>
      </c>
      <c r="C15820" s="82">
        <v>195836196871</v>
      </c>
      <c r="D15820" t="s">
        <v>33342</v>
      </c>
      <c r="F15820" s="23" t="s">
        <v>294</v>
      </c>
      <c r="J15820" s="23" t="s">
        <v>296</v>
      </c>
      <c r="T15820" s="23" t="s">
        <v>327</v>
      </c>
      <c r="U15820">
        <v>0</v>
      </c>
      <c r="V15820" s="33">
        <v>10</v>
      </c>
      <c r="Y15820"/>
      <c r="Z15820" s="23" t="s">
        <v>313</v>
      </c>
    </row>
    <row r="15821" spans="1:26" x14ac:dyDescent="0.25">
      <c r="A15821" t="s">
        <v>33343</v>
      </c>
      <c r="B15821" s="23" t="s">
        <v>42</v>
      </c>
      <c r="C15821" s="82">
        <v>195836197113</v>
      </c>
      <c r="D15821" t="s">
        <v>33344</v>
      </c>
      <c r="F15821" s="23" t="s">
        <v>294</v>
      </c>
      <c r="J15821" s="23" t="s">
        <v>296</v>
      </c>
      <c r="T15821" s="23" t="s">
        <v>327</v>
      </c>
      <c r="U15821">
        <v>0</v>
      </c>
      <c r="V15821" s="33">
        <v>10</v>
      </c>
      <c r="Y15821"/>
      <c r="Z15821" s="23" t="s">
        <v>313</v>
      </c>
    </row>
    <row r="15822" spans="1:26" x14ac:dyDescent="0.25">
      <c r="A15822" t="s">
        <v>33345</v>
      </c>
      <c r="B15822" s="23" t="s">
        <v>42</v>
      </c>
      <c r="C15822" s="82">
        <v>195836197922</v>
      </c>
      <c r="D15822" t="s">
        <v>33346</v>
      </c>
      <c r="F15822" s="23" t="s">
        <v>294</v>
      </c>
      <c r="J15822" s="23" t="s">
        <v>296</v>
      </c>
      <c r="T15822" s="23" t="s">
        <v>327</v>
      </c>
      <c r="U15822">
        <v>0</v>
      </c>
      <c r="V15822" s="33">
        <v>10</v>
      </c>
      <c r="Y15822"/>
      <c r="Z15822" s="23" t="s">
        <v>313</v>
      </c>
    </row>
    <row r="15823" spans="1:26" x14ac:dyDescent="0.25">
      <c r="A15823" t="s">
        <v>33347</v>
      </c>
      <c r="B15823" s="23" t="s">
        <v>42</v>
      </c>
      <c r="C15823" s="82">
        <v>195836200448</v>
      </c>
      <c r="D15823" t="s">
        <v>33348</v>
      </c>
      <c r="F15823" s="23" t="s">
        <v>294</v>
      </c>
      <c r="J15823" s="23" t="s">
        <v>296</v>
      </c>
      <c r="T15823" s="23" t="s">
        <v>327</v>
      </c>
      <c r="U15823">
        <v>0</v>
      </c>
      <c r="V15823" s="33">
        <v>10</v>
      </c>
      <c r="Y15823"/>
      <c r="Z15823" s="23" t="s">
        <v>313</v>
      </c>
    </row>
    <row r="15824" spans="1:26" x14ac:dyDescent="0.25">
      <c r="A15824" t="s">
        <v>33349</v>
      </c>
      <c r="B15824" s="23" t="s">
        <v>42</v>
      </c>
      <c r="C15824" s="82">
        <v>195836200479</v>
      </c>
      <c r="D15824" t="s">
        <v>33350</v>
      </c>
      <c r="F15824" s="23" t="s">
        <v>294</v>
      </c>
      <c r="J15824" s="23" t="s">
        <v>296</v>
      </c>
      <c r="T15824" s="23" t="s">
        <v>327</v>
      </c>
      <c r="U15824">
        <v>0</v>
      </c>
      <c r="V15824" s="33">
        <v>10</v>
      </c>
      <c r="Y15824"/>
      <c r="Z15824" s="23" t="s">
        <v>313</v>
      </c>
    </row>
    <row r="15825" spans="1:26" x14ac:dyDescent="0.25">
      <c r="A15825" t="s">
        <v>33351</v>
      </c>
      <c r="B15825" s="23" t="s">
        <v>42</v>
      </c>
      <c r="C15825" s="82">
        <v>195836200776</v>
      </c>
      <c r="D15825" t="s">
        <v>33352</v>
      </c>
      <c r="F15825" s="23" t="s">
        <v>294</v>
      </c>
      <c r="J15825" s="23" t="s">
        <v>296</v>
      </c>
      <c r="T15825" s="23" t="s">
        <v>327</v>
      </c>
      <c r="U15825">
        <v>0</v>
      </c>
      <c r="V15825" s="33">
        <v>10</v>
      </c>
      <c r="Y15825"/>
      <c r="Z15825" s="23" t="s">
        <v>313</v>
      </c>
    </row>
    <row r="15826" spans="1:26" x14ac:dyDescent="0.25">
      <c r="A15826" t="s">
        <v>33353</v>
      </c>
      <c r="B15826" s="23" t="s">
        <v>42</v>
      </c>
      <c r="C15826" s="82">
        <v>195836202152</v>
      </c>
      <c r="D15826" t="s">
        <v>33354</v>
      </c>
      <c r="F15826" s="23" t="s">
        <v>294</v>
      </c>
      <c r="J15826" s="23" t="s">
        <v>296</v>
      </c>
      <c r="T15826" s="23" t="s">
        <v>327</v>
      </c>
      <c r="U15826">
        <v>0</v>
      </c>
      <c r="V15826" s="33">
        <v>10</v>
      </c>
      <c r="Y15826"/>
      <c r="Z15826" s="23" t="s">
        <v>313</v>
      </c>
    </row>
    <row r="15827" spans="1:26" x14ac:dyDescent="0.25">
      <c r="A15827" t="s">
        <v>33355</v>
      </c>
      <c r="B15827" s="23" t="s">
        <v>42</v>
      </c>
      <c r="C15827" s="82">
        <v>195836202183</v>
      </c>
      <c r="D15827" t="s">
        <v>33356</v>
      </c>
      <c r="F15827" s="23" t="s">
        <v>294</v>
      </c>
      <c r="J15827" s="23" t="s">
        <v>296</v>
      </c>
      <c r="T15827" s="23" t="s">
        <v>327</v>
      </c>
      <c r="U15827">
        <v>0</v>
      </c>
      <c r="V15827" s="33">
        <v>10</v>
      </c>
      <c r="Y15827"/>
      <c r="Z15827" s="23" t="s">
        <v>313</v>
      </c>
    </row>
    <row r="15828" spans="1:26" x14ac:dyDescent="0.25">
      <c r="A15828" t="s">
        <v>33357</v>
      </c>
      <c r="B15828" s="23" t="s">
        <v>42</v>
      </c>
      <c r="C15828" s="82">
        <v>195836202510</v>
      </c>
      <c r="D15828" t="s">
        <v>33358</v>
      </c>
      <c r="F15828" s="23" t="s">
        <v>294</v>
      </c>
      <c r="J15828" s="23" t="s">
        <v>296</v>
      </c>
      <c r="T15828" s="23" t="s">
        <v>327</v>
      </c>
      <c r="U15828">
        <v>0</v>
      </c>
      <c r="V15828" s="33">
        <v>10</v>
      </c>
      <c r="Y15828"/>
      <c r="Z15828" s="23" t="s">
        <v>313</v>
      </c>
    </row>
    <row r="15829" spans="1:26" x14ac:dyDescent="0.25">
      <c r="A15829" t="s">
        <v>33359</v>
      </c>
      <c r="B15829" s="23" t="s">
        <v>42</v>
      </c>
      <c r="C15829" s="82">
        <v>195836208895</v>
      </c>
      <c r="D15829" t="s">
        <v>33360</v>
      </c>
      <c r="F15829" s="23" t="s">
        <v>294</v>
      </c>
      <c r="J15829" s="23" t="s">
        <v>296</v>
      </c>
      <c r="T15829" s="23" t="s">
        <v>327</v>
      </c>
      <c r="U15829">
        <v>0</v>
      </c>
      <c r="V15829" s="33">
        <v>10</v>
      </c>
      <c r="Y15829"/>
      <c r="Z15829" s="23" t="s">
        <v>313</v>
      </c>
    </row>
    <row r="15830" spans="1:26" x14ac:dyDescent="0.25">
      <c r="A15830" t="s">
        <v>33361</v>
      </c>
      <c r="B15830" s="23" t="s">
        <v>42</v>
      </c>
      <c r="C15830" s="82">
        <v>195836210157</v>
      </c>
      <c r="D15830" t="s">
        <v>33362</v>
      </c>
      <c r="F15830" s="23" t="s">
        <v>294</v>
      </c>
      <c r="J15830" s="23" t="s">
        <v>296</v>
      </c>
      <c r="T15830" s="23" t="s">
        <v>327</v>
      </c>
      <c r="U15830">
        <v>0</v>
      </c>
      <c r="V15830" s="33">
        <v>10</v>
      </c>
      <c r="Y15830"/>
      <c r="Z15830" s="23" t="s">
        <v>313</v>
      </c>
    </row>
    <row r="15831" spans="1:26" x14ac:dyDescent="0.25">
      <c r="A15831" t="s">
        <v>33363</v>
      </c>
      <c r="B15831" s="23" t="s">
        <v>42</v>
      </c>
      <c r="C15831" s="82">
        <v>195836210874</v>
      </c>
      <c r="D15831" t="s">
        <v>33364</v>
      </c>
      <c r="F15831" s="23" t="s">
        <v>294</v>
      </c>
      <c r="J15831" s="23" t="s">
        <v>296</v>
      </c>
      <c r="T15831" s="23" t="s">
        <v>327</v>
      </c>
      <c r="U15831">
        <v>0</v>
      </c>
      <c r="V15831" s="33">
        <v>10</v>
      </c>
      <c r="Y15831"/>
      <c r="Z15831" s="23" t="s">
        <v>313</v>
      </c>
    </row>
    <row r="15832" spans="1:26" x14ac:dyDescent="0.25">
      <c r="A15832" t="s">
        <v>33365</v>
      </c>
      <c r="B15832" s="23" t="s">
        <v>42</v>
      </c>
      <c r="C15832" s="82">
        <v>195836211178</v>
      </c>
      <c r="D15832" t="s">
        <v>33366</v>
      </c>
      <c r="F15832" s="23" t="s">
        <v>294</v>
      </c>
      <c r="J15832" s="23" t="s">
        <v>296</v>
      </c>
      <c r="T15832" s="23" t="s">
        <v>327</v>
      </c>
      <c r="U15832">
        <v>0</v>
      </c>
      <c r="V15832" s="33">
        <v>10</v>
      </c>
      <c r="Y15832"/>
      <c r="Z15832" s="23" t="s">
        <v>313</v>
      </c>
    </row>
    <row r="15833" spans="1:26" x14ac:dyDescent="0.25">
      <c r="A15833" t="s">
        <v>33367</v>
      </c>
      <c r="B15833" s="23" t="s">
        <v>42</v>
      </c>
      <c r="C15833" s="82">
        <v>195836211208</v>
      </c>
      <c r="D15833" t="s">
        <v>33368</v>
      </c>
      <c r="F15833" s="23" t="s">
        <v>294</v>
      </c>
      <c r="J15833" s="23" t="s">
        <v>296</v>
      </c>
      <c r="T15833" s="23" t="s">
        <v>327</v>
      </c>
      <c r="U15833">
        <v>0</v>
      </c>
      <c r="V15833" s="33">
        <v>10</v>
      </c>
      <c r="Y15833"/>
      <c r="Z15833" s="23" t="s">
        <v>313</v>
      </c>
    </row>
    <row r="15834" spans="1:26" x14ac:dyDescent="0.25">
      <c r="A15834" t="s">
        <v>33369</v>
      </c>
      <c r="B15834" s="23" t="s">
        <v>42</v>
      </c>
      <c r="C15834" s="82">
        <v>195836211239</v>
      </c>
      <c r="D15834" t="s">
        <v>33370</v>
      </c>
      <c r="F15834" s="23" t="s">
        <v>294</v>
      </c>
      <c r="J15834" s="23" t="s">
        <v>296</v>
      </c>
      <c r="T15834" s="23" t="s">
        <v>327</v>
      </c>
      <c r="U15834">
        <v>0</v>
      </c>
      <c r="V15834" s="33">
        <v>10</v>
      </c>
      <c r="Y15834"/>
      <c r="Z15834" s="23" t="s">
        <v>313</v>
      </c>
    </row>
    <row r="15835" spans="1:26" x14ac:dyDescent="0.25">
      <c r="A15835" t="s">
        <v>33371</v>
      </c>
      <c r="B15835" s="23" t="s">
        <v>42</v>
      </c>
      <c r="C15835" s="82">
        <v>195836220248</v>
      </c>
      <c r="D15835" t="s">
        <v>33372</v>
      </c>
      <c r="F15835" s="23" t="s">
        <v>294</v>
      </c>
      <c r="J15835" s="23" t="s">
        <v>296</v>
      </c>
      <c r="T15835" s="23" t="s">
        <v>327</v>
      </c>
      <c r="U15835">
        <v>0</v>
      </c>
      <c r="V15835" s="33">
        <v>10</v>
      </c>
      <c r="Y15835"/>
      <c r="Z15835" s="23" t="s">
        <v>313</v>
      </c>
    </row>
    <row r="15836" spans="1:26" x14ac:dyDescent="0.25">
      <c r="A15836" t="s">
        <v>33373</v>
      </c>
      <c r="B15836" s="23" t="s">
        <v>42</v>
      </c>
      <c r="C15836" s="82">
        <v>195836220347</v>
      </c>
      <c r="D15836" t="s">
        <v>33374</v>
      </c>
      <c r="F15836" s="23" t="s">
        <v>294</v>
      </c>
      <c r="J15836" s="23" t="s">
        <v>296</v>
      </c>
      <c r="T15836" s="23" t="s">
        <v>327</v>
      </c>
      <c r="U15836">
        <v>0</v>
      </c>
      <c r="V15836" s="33">
        <v>10</v>
      </c>
      <c r="Y15836"/>
      <c r="Z15836" s="23" t="s">
        <v>313</v>
      </c>
    </row>
    <row r="15837" spans="1:26" x14ac:dyDescent="0.25">
      <c r="A15837" t="s">
        <v>33375</v>
      </c>
      <c r="B15837" s="23" t="s">
        <v>42</v>
      </c>
      <c r="C15837" s="82">
        <v>195836220590</v>
      </c>
      <c r="D15837" t="s">
        <v>33376</v>
      </c>
      <c r="F15837" s="23" t="s">
        <v>294</v>
      </c>
      <c r="J15837" s="23" t="s">
        <v>296</v>
      </c>
      <c r="T15837" s="23" t="s">
        <v>327</v>
      </c>
      <c r="U15837">
        <v>0</v>
      </c>
      <c r="V15837" s="33">
        <v>10</v>
      </c>
      <c r="Y15837"/>
      <c r="Z15837" s="23" t="s">
        <v>313</v>
      </c>
    </row>
    <row r="15838" spans="1:26" x14ac:dyDescent="0.25">
      <c r="A15838" t="s">
        <v>33377</v>
      </c>
      <c r="B15838" s="23" t="s">
        <v>42</v>
      </c>
      <c r="C15838" s="82">
        <v>195836220606</v>
      </c>
      <c r="D15838" t="s">
        <v>33378</v>
      </c>
      <c r="F15838" s="23" t="s">
        <v>294</v>
      </c>
      <c r="J15838" s="23" t="s">
        <v>296</v>
      </c>
      <c r="T15838" s="23" t="s">
        <v>327</v>
      </c>
      <c r="U15838">
        <v>0</v>
      </c>
      <c r="V15838" s="33">
        <v>10</v>
      </c>
      <c r="Y15838"/>
      <c r="Z15838" s="23" t="s">
        <v>313</v>
      </c>
    </row>
    <row r="15839" spans="1:26" x14ac:dyDescent="0.25">
      <c r="A15839" t="s">
        <v>33379</v>
      </c>
      <c r="B15839" s="23" t="s">
        <v>42</v>
      </c>
      <c r="C15839" s="82">
        <v>195836220866</v>
      </c>
      <c r="D15839" t="s">
        <v>33380</v>
      </c>
      <c r="F15839" s="23" t="s">
        <v>294</v>
      </c>
      <c r="J15839" s="23" t="s">
        <v>296</v>
      </c>
      <c r="T15839" s="23" t="s">
        <v>327</v>
      </c>
      <c r="U15839">
        <v>0</v>
      </c>
      <c r="V15839" s="33">
        <v>10</v>
      </c>
      <c r="Y15839"/>
      <c r="Z15839" s="23" t="s">
        <v>313</v>
      </c>
    </row>
    <row r="15840" spans="1:26" x14ac:dyDescent="0.25">
      <c r="A15840" t="s">
        <v>33381</v>
      </c>
      <c r="B15840" s="23" t="s">
        <v>42</v>
      </c>
      <c r="C15840" s="82">
        <v>195836221276</v>
      </c>
      <c r="D15840" t="s">
        <v>33382</v>
      </c>
      <c r="F15840" s="23" t="s">
        <v>294</v>
      </c>
      <c r="J15840" s="23" t="s">
        <v>296</v>
      </c>
      <c r="T15840" s="23" t="s">
        <v>327</v>
      </c>
      <c r="U15840">
        <v>0</v>
      </c>
      <c r="V15840" s="33">
        <v>10</v>
      </c>
      <c r="Y15840"/>
      <c r="Z15840" s="23" t="s">
        <v>313</v>
      </c>
    </row>
    <row r="15841" spans="1:26" x14ac:dyDescent="0.25">
      <c r="A15841" t="s">
        <v>33383</v>
      </c>
      <c r="B15841" s="23" t="s">
        <v>42</v>
      </c>
      <c r="C15841" s="82">
        <v>195836221559</v>
      </c>
      <c r="D15841" t="s">
        <v>33384</v>
      </c>
      <c r="F15841" s="23" t="s">
        <v>294</v>
      </c>
      <c r="J15841" s="23" t="s">
        <v>296</v>
      </c>
      <c r="T15841" s="23" t="s">
        <v>327</v>
      </c>
      <c r="U15841">
        <v>0</v>
      </c>
      <c r="V15841" s="33">
        <v>10</v>
      </c>
      <c r="Y15841"/>
      <c r="Z15841" s="23" t="s">
        <v>313</v>
      </c>
    </row>
    <row r="15842" spans="1:26" x14ac:dyDescent="0.25">
      <c r="A15842" t="s">
        <v>33385</v>
      </c>
      <c r="B15842" s="23" t="s">
        <v>42</v>
      </c>
      <c r="C15842" s="82">
        <v>195836221696</v>
      </c>
      <c r="D15842" t="s">
        <v>33386</v>
      </c>
      <c r="F15842" s="23" t="s">
        <v>294</v>
      </c>
      <c r="J15842" s="23" t="s">
        <v>296</v>
      </c>
      <c r="T15842" s="23" t="s">
        <v>327</v>
      </c>
      <c r="U15842">
        <v>0</v>
      </c>
      <c r="V15842" s="33">
        <v>10</v>
      </c>
      <c r="Y15842"/>
      <c r="Z15842" s="23" t="s">
        <v>313</v>
      </c>
    </row>
    <row r="15843" spans="1:26" x14ac:dyDescent="0.25">
      <c r="A15843" t="s">
        <v>33387</v>
      </c>
      <c r="B15843" s="23" t="s">
        <v>42</v>
      </c>
      <c r="C15843" s="82">
        <v>195836221740</v>
      </c>
      <c r="D15843" t="s">
        <v>33388</v>
      </c>
      <c r="F15843" s="23" t="s">
        <v>294</v>
      </c>
      <c r="J15843" s="23" t="s">
        <v>296</v>
      </c>
      <c r="T15843" s="23" t="s">
        <v>327</v>
      </c>
      <c r="U15843">
        <v>0</v>
      </c>
      <c r="V15843" s="33">
        <v>10</v>
      </c>
      <c r="Y15843"/>
      <c r="Z15843" s="23" t="s">
        <v>313</v>
      </c>
    </row>
    <row r="15844" spans="1:26" x14ac:dyDescent="0.25">
      <c r="A15844" t="s">
        <v>33389</v>
      </c>
      <c r="B15844" s="23" t="s">
        <v>42</v>
      </c>
      <c r="C15844" s="82">
        <v>195836221825</v>
      </c>
      <c r="D15844" t="s">
        <v>33390</v>
      </c>
      <c r="F15844" s="23" t="s">
        <v>294</v>
      </c>
      <c r="J15844" s="23" t="s">
        <v>296</v>
      </c>
      <c r="T15844" s="23" t="s">
        <v>327</v>
      </c>
      <c r="U15844">
        <v>0</v>
      </c>
      <c r="V15844" s="33">
        <v>10</v>
      </c>
      <c r="Y15844"/>
      <c r="Z15844" s="23" t="s">
        <v>313</v>
      </c>
    </row>
    <row r="15845" spans="1:26" x14ac:dyDescent="0.25">
      <c r="A15845" t="s">
        <v>33391</v>
      </c>
      <c r="B15845" s="23" t="s">
        <v>42</v>
      </c>
      <c r="C15845" s="82">
        <v>195836221931</v>
      </c>
      <c r="D15845" t="s">
        <v>33392</v>
      </c>
      <c r="F15845" s="23" t="s">
        <v>294</v>
      </c>
      <c r="J15845" s="23" t="s">
        <v>296</v>
      </c>
      <c r="T15845" s="23" t="s">
        <v>327</v>
      </c>
      <c r="U15845">
        <v>0</v>
      </c>
      <c r="V15845" s="33">
        <v>10</v>
      </c>
      <c r="Y15845"/>
      <c r="Z15845" s="23" t="s">
        <v>313</v>
      </c>
    </row>
    <row r="15846" spans="1:26" x14ac:dyDescent="0.25">
      <c r="A15846" t="s">
        <v>33393</v>
      </c>
      <c r="B15846" s="23" t="s">
        <v>42</v>
      </c>
      <c r="C15846" s="82">
        <v>195836221993</v>
      </c>
      <c r="D15846" t="s">
        <v>33394</v>
      </c>
      <c r="F15846" s="23" t="s">
        <v>294</v>
      </c>
      <c r="J15846" s="23" t="s">
        <v>296</v>
      </c>
      <c r="T15846" s="23" t="s">
        <v>327</v>
      </c>
      <c r="U15846">
        <v>0</v>
      </c>
      <c r="V15846" s="33">
        <v>10</v>
      </c>
      <c r="Y15846"/>
      <c r="Z15846" s="23" t="s">
        <v>313</v>
      </c>
    </row>
    <row r="15847" spans="1:26" x14ac:dyDescent="0.25">
      <c r="A15847" t="s">
        <v>33395</v>
      </c>
      <c r="B15847" s="23" t="s">
        <v>42</v>
      </c>
      <c r="C15847" s="82">
        <v>195836222044</v>
      </c>
      <c r="D15847" t="s">
        <v>33396</v>
      </c>
      <c r="F15847" s="23" t="s">
        <v>294</v>
      </c>
      <c r="J15847" s="23" t="s">
        <v>296</v>
      </c>
      <c r="T15847" s="23" t="s">
        <v>327</v>
      </c>
      <c r="U15847">
        <v>0</v>
      </c>
      <c r="V15847" s="33">
        <v>10</v>
      </c>
      <c r="Y15847"/>
      <c r="Z15847" s="23" t="s">
        <v>313</v>
      </c>
    </row>
    <row r="15848" spans="1:26" x14ac:dyDescent="0.25">
      <c r="A15848" t="s">
        <v>33397</v>
      </c>
      <c r="B15848" s="23" t="s">
        <v>42</v>
      </c>
      <c r="C15848" s="82">
        <v>195836222136</v>
      </c>
      <c r="D15848" t="s">
        <v>33398</v>
      </c>
      <c r="F15848" s="23" t="s">
        <v>294</v>
      </c>
      <c r="J15848" s="23" t="s">
        <v>296</v>
      </c>
      <c r="T15848" s="23" t="s">
        <v>327</v>
      </c>
      <c r="U15848">
        <v>0</v>
      </c>
      <c r="V15848" s="33">
        <v>10</v>
      </c>
      <c r="Y15848"/>
      <c r="Z15848" s="23" t="s">
        <v>313</v>
      </c>
    </row>
    <row r="15849" spans="1:26" x14ac:dyDescent="0.25">
      <c r="A15849" t="s">
        <v>33399</v>
      </c>
      <c r="B15849" s="23" t="s">
        <v>42</v>
      </c>
      <c r="C15849" s="82">
        <v>195836222150</v>
      </c>
      <c r="D15849" t="s">
        <v>33400</v>
      </c>
      <c r="F15849" s="23" t="s">
        <v>294</v>
      </c>
      <c r="J15849" s="23" t="s">
        <v>296</v>
      </c>
      <c r="T15849" s="23" t="s">
        <v>327</v>
      </c>
      <c r="U15849">
        <v>0</v>
      </c>
      <c r="V15849" s="33">
        <v>10</v>
      </c>
      <c r="Y15849"/>
      <c r="Z15849" s="23" t="s">
        <v>313</v>
      </c>
    </row>
    <row r="15850" spans="1:26" x14ac:dyDescent="0.25">
      <c r="A15850" t="s">
        <v>33401</v>
      </c>
      <c r="B15850" s="23" t="s">
        <v>42</v>
      </c>
      <c r="C15850" s="82">
        <v>195836222686</v>
      </c>
      <c r="D15850" t="s">
        <v>33402</v>
      </c>
      <c r="F15850" s="23" t="s">
        <v>294</v>
      </c>
      <c r="J15850" s="23" t="s">
        <v>296</v>
      </c>
      <c r="T15850" s="23" t="s">
        <v>327</v>
      </c>
      <c r="U15850">
        <v>0</v>
      </c>
      <c r="V15850" s="33">
        <v>10</v>
      </c>
      <c r="Y15850"/>
      <c r="Z15850" s="23" t="s">
        <v>313</v>
      </c>
    </row>
    <row r="15851" spans="1:26" x14ac:dyDescent="0.25">
      <c r="A15851" t="s">
        <v>33403</v>
      </c>
      <c r="B15851" s="23" t="s">
        <v>42</v>
      </c>
      <c r="C15851" s="82">
        <v>195836225540</v>
      </c>
      <c r="D15851" t="s">
        <v>33404</v>
      </c>
      <c r="F15851" s="23" t="s">
        <v>294</v>
      </c>
      <c r="J15851" s="23" t="s">
        <v>296</v>
      </c>
      <c r="T15851" s="23" t="s">
        <v>327</v>
      </c>
      <c r="U15851">
        <v>0</v>
      </c>
      <c r="V15851" s="33">
        <v>10</v>
      </c>
      <c r="Y15851"/>
      <c r="Z15851" s="23" t="s">
        <v>313</v>
      </c>
    </row>
    <row r="15852" spans="1:26" x14ac:dyDescent="0.25">
      <c r="A15852" t="s">
        <v>33405</v>
      </c>
      <c r="B15852" s="23" t="s">
        <v>42</v>
      </c>
      <c r="C15852" s="82">
        <v>195836225656</v>
      </c>
      <c r="D15852" t="s">
        <v>33406</v>
      </c>
      <c r="F15852" s="23" t="s">
        <v>294</v>
      </c>
      <c r="J15852" s="23" t="s">
        <v>296</v>
      </c>
      <c r="T15852" s="23" t="s">
        <v>327</v>
      </c>
      <c r="U15852">
        <v>0</v>
      </c>
      <c r="V15852" s="33">
        <v>10</v>
      </c>
      <c r="Y15852"/>
      <c r="Z15852" s="23" t="s">
        <v>313</v>
      </c>
    </row>
    <row r="15853" spans="1:26" x14ac:dyDescent="0.25">
      <c r="A15853" t="s">
        <v>33407</v>
      </c>
      <c r="B15853" s="23" t="s">
        <v>42</v>
      </c>
      <c r="C15853" s="82">
        <v>195836225670</v>
      </c>
      <c r="D15853" t="s">
        <v>33408</v>
      </c>
      <c r="F15853" s="23" t="s">
        <v>294</v>
      </c>
      <c r="J15853" s="23" t="s">
        <v>296</v>
      </c>
      <c r="T15853" s="23" t="s">
        <v>327</v>
      </c>
      <c r="U15853">
        <v>0</v>
      </c>
      <c r="V15853" s="33">
        <v>10</v>
      </c>
      <c r="Y15853"/>
      <c r="Z15853" s="23" t="s">
        <v>313</v>
      </c>
    </row>
    <row r="15854" spans="1:26" x14ac:dyDescent="0.25">
      <c r="A15854" t="s">
        <v>33409</v>
      </c>
      <c r="B15854" s="23" t="s">
        <v>42</v>
      </c>
      <c r="C15854" s="82">
        <v>195836225762</v>
      </c>
      <c r="D15854" t="s">
        <v>33410</v>
      </c>
      <c r="F15854" s="23" t="s">
        <v>294</v>
      </c>
      <c r="J15854" s="23" t="s">
        <v>296</v>
      </c>
      <c r="T15854" s="23" t="s">
        <v>327</v>
      </c>
      <c r="U15854">
        <v>0</v>
      </c>
      <c r="V15854" s="33">
        <v>10</v>
      </c>
      <c r="Y15854"/>
      <c r="Z15854" s="23" t="s">
        <v>313</v>
      </c>
    </row>
    <row r="15855" spans="1:26" x14ac:dyDescent="0.25">
      <c r="A15855" t="s">
        <v>33411</v>
      </c>
      <c r="B15855" s="23" t="s">
        <v>42</v>
      </c>
      <c r="C15855" s="82">
        <v>195836226301</v>
      </c>
      <c r="D15855" t="s">
        <v>33412</v>
      </c>
      <c r="F15855" s="23" t="s">
        <v>294</v>
      </c>
      <c r="J15855" s="23" t="s">
        <v>296</v>
      </c>
      <c r="T15855" s="23" t="s">
        <v>327</v>
      </c>
      <c r="U15855">
        <v>0</v>
      </c>
      <c r="V15855" s="33">
        <v>10</v>
      </c>
      <c r="Y15855"/>
      <c r="Z15855" s="23" t="s">
        <v>313</v>
      </c>
    </row>
    <row r="15856" spans="1:26" x14ac:dyDescent="0.25">
      <c r="A15856" t="s">
        <v>33413</v>
      </c>
      <c r="B15856" s="23" t="s">
        <v>42</v>
      </c>
      <c r="C15856" s="82">
        <v>195836226325</v>
      </c>
      <c r="D15856" t="s">
        <v>33414</v>
      </c>
      <c r="F15856" s="23" t="s">
        <v>294</v>
      </c>
      <c r="J15856" s="23" t="s">
        <v>296</v>
      </c>
      <c r="T15856" s="23" t="s">
        <v>327</v>
      </c>
      <c r="U15856">
        <v>0</v>
      </c>
      <c r="V15856" s="33">
        <v>10</v>
      </c>
      <c r="Y15856"/>
      <c r="Z15856" s="23" t="s">
        <v>313</v>
      </c>
    </row>
    <row r="15857" spans="1:26" x14ac:dyDescent="0.25">
      <c r="A15857" t="s">
        <v>33415</v>
      </c>
      <c r="B15857" s="23" t="s">
        <v>42</v>
      </c>
      <c r="C15857" s="82">
        <v>195836226356</v>
      </c>
      <c r="D15857" t="s">
        <v>33416</v>
      </c>
      <c r="F15857" s="23" t="s">
        <v>294</v>
      </c>
      <c r="J15857" s="23" t="s">
        <v>296</v>
      </c>
      <c r="T15857" s="23" t="s">
        <v>327</v>
      </c>
      <c r="U15857">
        <v>0</v>
      </c>
      <c r="V15857" s="33">
        <v>10</v>
      </c>
      <c r="Y15857"/>
      <c r="Z15857" s="23" t="s">
        <v>313</v>
      </c>
    </row>
    <row r="15858" spans="1:26" x14ac:dyDescent="0.25">
      <c r="A15858" t="s">
        <v>33417</v>
      </c>
      <c r="B15858" s="23" t="s">
        <v>42</v>
      </c>
      <c r="C15858" s="82">
        <v>195836226363</v>
      </c>
      <c r="D15858" t="s">
        <v>33418</v>
      </c>
      <c r="F15858" s="23" t="s">
        <v>294</v>
      </c>
      <c r="J15858" s="23" t="s">
        <v>296</v>
      </c>
      <c r="T15858" s="23" t="s">
        <v>327</v>
      </c>
      <c r="U15858">
        <v>0</v>
      </c>
      <c r="V15858" s="33">
        <v>10</v>
      </c>
      <c r="Y15858"/>
      <c r="Z15858" s="23" t="s">
        <v>313</v>
      </c>
    </row>
    <row r="15859" spans="1:26" x14ac:dyDescent="0.25">
      <c r="A15859" t="s">
        <v>33419</v>
      </c>
      <c r="B15859" s="23" t="s">
        <v>42</v>
      </c>
      <c r="C15859" s="82">
        <v>195836228237</v>
      </c>
      <c r="D15859" t="s">
        <v>33420</v>
      </c>
      <c r="F15859" s="23" t="s">
        <v>294</v>
      </c>
      <c r="J15859" s="23" t="s">
        <v>296</v>
      </c>
      <c r="T15859" s="23" t="s">
        <v>327</v>
      </c>
      <c r="U15859">
        <v>0</v>
      </c>
      <c r="V15859" s="33">
        <v>10</v>
      </c>
      <c r="Y15859"/>
      <c r="Z15859" s="23" t="s">
        <v>313</v>
      </c>
    </row>
    <row r="15860" spans="1:26" x14ac:dyDescent="0.25">
      <c r="A15860" t="s">
        <v>33421</v>
      </c>
      <c r="B15860" s="23" t="s">
        <v>42</v>
      </c>
      <c r="C15860" s="82">
        <v>195836228411</v>
      </c>
      <c r="D15860" t="s">
        <v>33422</v>
      </c>
      <c r="F15860" s="23" t="s">
        <v>294</v>
      </c>
      <c r="J15860" s="23" t="s">
        <v>296</v>
      </c>
      <c r="T15860" s="23" t="s">
        <v>327</v>
      </c>
      <c r="U15860">
        <v>0</v>
      </c>
      <c r="V15860" s="33">
        <v>10</v>
      </c>
      <c r="Y15860"/>
      <c r="Z15860" s="23" t="s">
        <v>313</v>
      </c>
    </row>
    <row r="15861" spans="1:26" x14ac:dyDescent="0.25">
      <c r="A15861" t="s">
        <v>33423</v>
      </c>
      <c r="B15861" s="23" t="s">
        <v>42</v>
      </c>
      <c r="C15861" s="82">
        <v>195836228442</v>
      </c>
      <c r="D15861" t="s">
        <v>33424</v>
      </c>
      <c r="F15861" s="23" t="s">
        <v>294</v>
      </c>
      <c r="J15861" s="23" t="s">
        <v>296</v>
      </c>
      <c r="T15861" s="23" t="s">
        <v>327</v>
      </c>
      <c r="U15861">
        <v>0</v>
      </c>
      <c r="V15861" s="33">
        <v>10</v>
      </c>
      <c r="Y15861"/>
      <c r="Z15861" s="23" t="s">
        <v>313</v>
      </c>
    </row>
    <row r="15862" spans="1:26" x14ac:dyDescent="0.25">
      <c r="A15862" t="s">
        <v>33425</v>
      </c>
      <c r="B15862" s="23" t="s">
        <v>42</v>
      </c>
      <c r="C15862" s="82">
        <v>195836228459</v>
      </c>
      <c r="D15862" t="s">
        <v>33426</v>
      </c>
      <c r="F15862" s="23" t="s">
        <v>294</v>
      </c>
      <c r="J15862" s="23" t="s">
        <v>296</v>
      </c>
      <c r="T15862" s="23" t="s">
        <v>327</v>
      </c>
      <c r="U15862">
        <v>0</v>
      </c>
      <c r="V15862" s="33">
        <v>10</v>
      </c>
      <c r="Y15862"/>
      <c r="Z15862" s="23" t="s">
        <v>313</v>
      </c>
    </row>
    <row r="15863" spans="1:26" x14ac:dyDescent="0.25">
      <c r="A15863" t="s">
        <v>33427</v>
      </c>
      <c r="B15863" s="23" t="s">
        <v>42</v>
      </c>
      <c r="C15863" s="82">
        <v>195836229029</v>
      </c>
      <c r="D15863" t="s">
        <v>33428</v>
      </c>
      <c r="F15863" s="23" t="s">
        <v>294</v>
      </c>
      <c r="J15863" s="23" t="s">
        <v>296</v>
      </c>
      <c r="T15863" s="23" t="s">
        <v>327</v>
      </c>
      <c r="U15863">
        <v>0</v>
      </c>
      <c r="V15863" s="33">
        <v>10</v>
      </c>
      <c r="Y15863"/>
      <c r="Z15863" s="23" t="s">
        <v>313</v>
      </c>
    </row>
    <row r="15864" spans="1:26" x14ac:dyDescent="0.25">
      <c r="A15864" t="s">
        <v>33429</v>
      </c>
      <c r="B15864" s="23" t="s">
        <v>42</v>
      </c>
      <c r="C15864" s="82">
        <v>195836229401</v>
      </c>
      <c r="D15864" t="s">
        <v>33430</v>
      </c>
      <c r="F15864" s="23" t="s">
        <v>294</v>
      </c>
      <c r="J15864" s="23" t="s">
        <v>296</v>
      </c>
      <c r="T15864" s="23" t="s">
        <v>327</v>
      </c>
      <c r="U15864">
        <v>0</v>
      </c>
      <c r="V15864" s="33">
        <v>10</v>
      </c>
      <c r="Y15864"/>
      <c r="Z15864" s="23" t="s">
        <v>313</v>
      </c>
    </row>
    <row r="15865" spans="1:26" x14ac:dyDescent="0.25">
      <c r="A15865" t="s">
        <v>33431</v>
      </c>
      <c r="B15865" s="23" t="s">
        <v>42</v>
      </c>
      <c r="C15865" s="82">
        <v>195836229463</v>
      </c>
      <c r="D15865" t="s">
        <v>33432</v>
      </c>
      <c r="F15865" s="23" t="s">
        <v>294</v>
      </c>
      <c r="J15865" s="23" t="s">
        <v>296</v>
      </c>
      <c r="T15865" s="23" t="s">
        <v>327</v>
      </c>
      <c r="U15865">
        <v>0</v>
      </c>
      <c r="V15865" s="33">
        <v>10</v>
      </c>
      <c r="Y15865"/>
      <c r="Z15865" s="23" t="s">
        <v>313</v>
      </c>
    </row>
    <row r="15866" spans="1:26" x14ac:dyDescent="0.25">
      <c r="A15866" t="s">
        <v>33433</v>
      </c>
      <c r="B15866" s="23" t="s">
        <v>42</v>
      </c>
      <c r="C15866" s="82">
        <v>195836229593</v>
      </c>
      <c r="D15866" t="s">
        <v>33434</v>
      </c>
      <c r="F15866" s="23" t="s">
        <v>294</v>
      </c>
      <c r="J15866" s="23" t="s">
        <v>296</v>
      </c>
      <c r="T15866" s="23" t="s">
        <v>327</v>
      </c>
      <c r="U15866">
        <v>0</v>
      </c>
      <c r="V15866" s="33">
        <v>10</v>
      </c>
      <c r="Y15866"/>
      <c r="Z15866" s="23" t="s">
        <v>313</v>
      </c>
    </row>
    <row r="15867" spans="1:26" x14ac:dyDescent="0.25">
      <c r="A15867" t="s">
        <v>33435</v>
      </c>
      <c r="B15867" s="23" t="s">
        <v>42</v>
      </c>
      <c r="C15867" s="82">
        <v>195836230834</v>
      </c>
      <c r="D15867" t="s">
        <v>33436</v>
      </c>
      <c r="F15867" s="23" t="s">
        <v>294</v>
      </c>
      <c r="J15867" s="23" t="s">
        <v>296</v>
      </c>
      <c r="T15867" s="23" t="s">
        <v>327</v>
      </c>
      <c r="U15867">
        <v>0</v>
      </c>
      <c r="V15867" s="33">
        <v>10</v>
      </c>
      <c r="Y15867"/>
      <c r="Z15867" s="23" t="s">
        <v>313</v>
      </c>
    </row>
    <row r="15868" spans="1:26" x14ac:dyDescent="0.25">
      <c r="A15868" t="s">
        <v>33437</v>
      </c>
      <c r="B15868" s="23" t="s">
        <v>42</v>
      </c>
      <c r="C15868" s="82">
        <v>195836230872</v>
      </c>
      <c r="D15868" t="s">
        <v>33438</v>
      </c>
      <c r="F15868" s="23" t="s">
        <v>294</v>
      </c>
      <c r="J15868" s="23" t="s">
        <v>296</v>
      </c>
      <c r="T15868" s="23" t="s">
        <v>327</v>
      </c>
      <c r="U15868">
        <v>0</v>
      </c>
      <c r="V15868" s="33">
        <v>10</v>
      </c>
      <c r="Y15868"/>
      <c r="Z15868" s="23" t="s">
        <v>313</v>
      </c>
    </row>
    <row r="15869" spans="1:26" x14ac:dyDescent="0.25">
      <c r="A15869" t="s">
        <v>33439</v>
      </c>
      <c r="B15869" s="23" t="s">
        <v>42</v>
      </c>
      <c r="C15869" s="82">
        <v>195836230926</v>
      </c>
      <c r="D15869" t="s">
        <v>33440</v>
      </c>
      <c r="F15869" s="23" t="s">
        <v>294</v>
      </c>
      <c r="J15869" s="23" t="s">
        <v>296</v>
      </c>
      <c r="T15869" s="23" t="s">
        <v>327</v>
      </c>
      <c r="U15869">
        <v>0</v>
      </c>
      <c r="V15869" s="33">
        <v>10</v>
      </c>
      <c r="Y15869"/>
      <c r="Z15869" s="23" t="s">
        <v>313</v>
      </c>
    </row>
    <row r="15870" spans="1:26" x14ac:dyDescent="0.25">
      <c r="A15870" t="s">
        <v>33441</v>
      </c>
      <c r="B15870" s="23" t="s">
        <v>42</v>
      </c>
      <c r="C15870" s="82">
        <v>195836231015</v>
      </c>
      <c r="D15870" t="s">
        <v>33442</v>
      </c>
      <c r="F15870" s="23" t="s">
        <v>294</v>
      </c>
      <c r="J15870" s="23" t="s">
        <v>296</v>
      </c>
      <c r="T15870" s="23" t="s">
        <v>327</v>
      </c>
      <c r="U15870">
        <v>0</v>
      </c>
      <c r="V15870" s="33">
        <v>10</v>
      </c>
      <c r="Y15870"/>
      <c r="Z15870" s="23" t="s">
        <v>313</v>
      </c>
    </row>
    <row r="15871" spans="1:26" x14ac:dyDescent="0.25">
      <c r="A15871" t="s">
        <v>33443</v>
      </c>
      <c r="B15871" s="23" t="s">
        <v>42</v>
      </c>
      <c r="C15871" s="82">
        <v>195836231046</v>
      </c>
      <c r="D15871" t="s">
        <v>33444</v>
      </c>
      <c r="F15871" s="23" t="s">
        <v>294</v>
      </c>
      <c r="J15871" s="23" t="s">
        <v>296</v>
      </c>
      <c r="T15871" s="23" t="s">
        <v>327</v>
      </c>
      <c r="U15871">
        <v>0</v>
      </c>
      <c r="V15871" s="33">
        <v>10</v>
      </c>
      <c r="Y15871"/>
      <c r="Z15871" s="23" t="s">
        <v>313</v>
      </c>
    </row>
    <row r="15872" spans="1:26" x14ac:dyDescent="0.25">
      <c r="A15872" t="s">
        <v>33445</v>
      </c>
      <c r="B15872" s="23" t="s">
        <v>42</v>
      </c>
      <c r="C15872" s="82">
        <v>195836231053</v>
      </c>
      <c r="D15872" t="s">
        <v>33446</v>
      </c>
      <c r="F15872" s="23" t="s">
        <v>294</v>
      </c>
      <c r="J15872" s="23" t="s">
        <v>296</v>
      </c>
      <c r="T15872" s="23" t="s">
        <v>327</v>
      </c>
      <c r="U15872">
        <v>0</v>
      </c>
      <c r="V15872" s="33">
        <v>10</v>
      </c>
      <c r="Y15872"/>
      <c r="Z15872" s="23" t="s">
        <v>313</v>
      </c>
    </row>
    <row r="15873" spans="1:26" x14ac:dyDescent="0.25">
      <c r="A15873" t="s">
        <v>33447</v>
      </c>
      <c r="B15873" s="23" t="s">
        <v>42</v>
      </c>
      <c r="C15873" s="82">
        <v>195836231084</v>
      </c>
      <c r="D15873" t="s">
        <v>33448</v>
      </c>
      <c r="F15873" s="23" t="s">
        <v>294</v>
      </c>
      <c r="J15873" s="23" t="s">
        <v>296</v>
      </c>
      <c r="T15873" s="23" t="s">
        <v>327</v>
      </c>
      <c r="U15873">
        <v>0</v>
      </c>
      <c r="V15873" s="33">
        <v>10</v>
      </c>
      <c r="Y15873"/>
      <c r="Z15873" s="23" t="s">
        <v>313</v>
      </c>
    </row>
    <row r="15874" spans="1:26" x14ac:dyDescent="0.25">
      <c r="A15874" t="s">
        <v>33449</v>
      </c>
      <c r="B15874" s="23" t="s">
        <v>42</v>
      </c>
      <c r="C15874" s="82">
        <v>195836231121</v>
      </c>
      <c r="D15874" t="s">
        <v>33450</v>
      </c>
      <c r="F15874" s="23" t="s">
        <v>294</v>
      </c>
      <c r="J15874" s="23" t="s">
        <v>296</v>
      </c>
      <c r="T15874" s="23" t="s">
        <v>327</v>
      </c>
      <c r="U15874">
        <v>0</v>
      </c>
      <c r="V15874" s="33">
        <v>10</v>
      </c>
      <c r="Y15874"/>
      <c r="Z15874" s="23" t="s">
        <v>313</v>
      </c>
    </row>
    <row r="15875" spans="1:26" x14ac:dyDescent="0.25">
      <c r="A15875" t="s">
        <v>33451</v>
      </c>
      <c r="B15875" s="23" t="s">
        <v>42</v>
      </c>
      <c r="C15875" s="82">
        <v>195836231169</v>
      </c>
      <c r="D15875" t="s">
        <v>33452</v>
      </c>
      <c r="F15875" s="23" t="s">
        <v>294</v>
      </c>
      <c r="J15875" s="23" t="s">
        <v>296</v>
      </c>
      <c r="T15875" s="23" t="s">
        <v>327</v>
      </c>
      <c r="U15875">
        <v>0</v>
      </c>
      <c r="V15875" s="33">
        <v>10</v>
      </c>
      <c r="Y15875"/>
      <c r="Z15875" s="23" t="s">
        <v>313</v>
      </c>
    </row>
    <row r="15876" spans="1:26" x14ac:dyDescent="0.25">
      <c r="A15876" t="s">
        <v>33453</v>
      </c>
      <c r="B15876" s="23" t="s">
        <v>42</v>
      </c>
      <c r="C15876" s="82">
        <v>195836231206</v>
      </c>
      <c r="D15876" t="s">
        <v>33454</v>
      </c>
      <c r="F15876" s="23" t="s">
        <v>294</v>
      </c>
      <c r="J15876" s="23" t="s">
        <v>296</v>
      </c>
      <c r="T15876" s="23" t="s">
        <v>327</v>
      </c>
      <c r="U15876">
        <v>0</v>
      </c>
      <c r="V15876" s="33">
        <v>10</v>
      </c>
      <c r="Y15876"/>
      <c r="Z15876" s="23" t="s">
        <v>313</v>
      </c>
    </row>
    <row r="15877" spans="1:26" x14ac:dyDescent="0.25">
      <c r="A15877" t="s">
        <v>33455</v>
      </c>
      <c r="B15877" s="23" t="s">
        <v>42</v>
      </c>
      <c r="C15877" s="82">
        <v>195836231237</v>
      </c>
      <c r="D15877" t="s">
        <v>33456</v>
      </c>
      <c r="F15877" s="23" t="s">
        <v>294</v>
      </c>
      <c r="J15877" s="23" t="s">
        <v>296</v>
      </c>
      <c r="T15877" s="23" t="s">
        <v>327</v>
      </c>
      <c r="U15877">
        <v>0</v>
      </c>
      <c r="V15877" s="33">
        <v>10</v>
      </c>
      <c r="Y15877"/>
      <c r="Z15877" s="23" t="s">
        <v>313</v>
      </c>
    </row>
    <row r="15878" spans="1:26" x14ac:dyDescent="0.25">
      <c r="A15878" t="s">
        <v>33457</v>
      </c>
      <c r="B15878" s="23" t="s">
        <v>42</v>
      </c>
      <c r="C15878" s="82">
        <v>195836231732</v>
      </c>
      <c r="D15878" t="s">
        <v>33458</v>
      </c>
      <c r="F15878" s="23" t="s">
        <v>294</v>
      </c>
      <c r="J15878" s="23" t="s">
        <v>296</v>
      </c>
      <c r="T15878" s="23" t="s">
        <v>327</v>
      </c>
      <c r="U15878">
        <v>0</v>
      </c>
      <c r="V15878" s="33">
        <v>10</v>
      </c>
      <c r="Y15878"/>
      <c r="Z15878" s="23" t="s">
        <v>313</v>
      </c>
    </row>
    <row r="15879" spans="1:26" x14ac:dyDescent="0.25">
      <c r="A15879" t="s">
        <v>33459</v>
      </c>
      <c r="B15879" s="23" t="s">
        <v>42</v>
      </c>
      <c r="C15879" s="82">
        <v>195836231756</v>
      </c>
      <c r="D15879" t="s">
        <v>33460</v>
      </c>
      <c r="F15879" s="23" t="s">
        <v>294</v>
      </c>
      <c r="J15879" s="23" t="s">
        <v>296</v>
      </c>
      <c r="T15879" s="23" t="s">
        <v>327</v>
      </c>
      <c r="U15879">
        <v>0</v>
      </c>
      <c r="V15879" s="33">
        <v>10</v>
      </c>
      <c r="Y15879"/>
      <c r="Z15879" s="23" t="s">
        <v>313</v>
      </c>
    </row>
    <row r="15880" spans="1:26" x14ac:dyDescent="0.25">
      <c r="A15880" t="s">
        <v>33461</v>
      </c>
      <c r="B15880" s="23" t="s">
        <v>42</v>
      </c>
      <c r="C15880" s="82">
        <v>195836233071</v>
      </c>
      <c r="D15880" t="s">
        <v>33462</v>
      </c>
      <c r="F15880" s="23" t="s">
        <v>294</v>
      </c>
      <c r="J15880" s="23" t="s">
        <v>296</v>
      </c>
      <c r="T15880" s="23" t="s">
        <v>327</v>
      </c>
      <c r="U15880">
        <v>0</v>
      </c>
      <c r="V15880" s="33">
        <v>10</v>
      </c>
      <c r="Y15880"/>
      <c r="Z15880" s="23" t="s">
        <v>313</v>
      </c>
    </row>
    <row r="15881" spans="1:26" x14ac:dyDescent="0.25">
      <c r="A15881" t="s">
        <v>33463</v>
      </c>
      <c r="B15881" s="23" t="s">
        <v>42</v>
      </c>
      <c r="C15881" s="82">
        <v>195836233163</v>
      </c>
      <c r="D15881" t="s">
        <v>33464</v>
      </c>
      <c r="F15881" s="23" t="s">
        <v>294</v>
      </c>
      <c r="J15881" s="23" t="s">
        <v>296</v>
      </c>
      <c r="T15881" s="23" t="s">
        <v>327</v>
      </c>
      <c r="U15881">
        <v>0</v>
      </c>
      <c r="V15881" s="33">
        <v>10</v>
      </c>
      <c r="Y15881"/>
      <c r="Z15881" s="23" t="s">
        <v>313</v>
      </c>
    </row>
    <row r="15882" spans="1:26" x14ac:dyDescent="0.25">
      <c r="A15882" t="s">
        <v>33465</v>
      </c>
      <c r="B15882" s="23" t="s">
        <v>42</v>
      </c>
      <c r="C15882" s="82">
        <v>195836233347</v>
      </c>
      <c r="D15882" t="s">
        <v>33466</v>
      </c>
      <c r="F15882" s="23" t="s">
        <v>294</v>
      </c>
      <c r="J15882" s="23" t="s">
        <v>296</v>
      </c>
      <c r="T15882" s="23" t="s">
        <v>327</v>
      </c>
      <c r="U15882">
        <v>0</v>
      </c>
      <c r="V15882" s="33">
        <v>10</v>
      </c>
      <c r="Y15882"/>
      <c r="Z15882" s="23" t="s">
        <v>313</v>
      </c>
    </row>
    <row r="15883" spans="1:26" x14ac:dyDescent="0.25">
      <c r="A15883" t="s">
        <v>33467</v>
      </c>
      <c r="B15883" s="23" t="s">
        <v>42</v>
      </c>
      <c r="C15883" s="82">
        <v>195836234870</v>
      </c>
      <c r="D15883" t="s">
        <v>33468</v>
      </c>
      <c r="F15883" s="23" t="s">
        <v>294</v>
      </c>
      <c r="J15883" s="23" t="s">
        <v>296</v>
      </c>
      <c r="T15883" s="23" t="s">
        <v>327</v>
      </c>
      <c r="U15883">
        <v>0</v>
      </c>
      <c r="V15883" s="33">
        <v>10</v>
      </c>
      <c r="Y15883"/>
      <c r="Z15883" s="23" t="s">
        <v>313</v>
      </c>
    </row>
    <row r="15884" spans="1:26" x14ac:dyDescent="0.25">
      <c r="A15884" t="s">
        <v>33469</v>
      </c>
      <c r="B15884" s="23" t="s">
        <v>42</v>
      </c>
      <c r="C15884" s="82">
        <v>195836234900</v>
      </c>
      <c r="D15884" t="s">
        <v>33470</v>
      </c>
      <c r="F15884" s="23" t="s">
        <v>294</v>
      </c>
      <c r="J15884" s="23" t="s">
        <v>296</v>
      </c>
      <c r="T15884" s="23" t="s">
        <v>327</v>
      </c>
      <c r="U15884">
        <v>0</v>
      </c>
      <c r="V15884" s="33">
        <v>10</v>
      </c>
      <c r="Y15884"/>
      <c r="Z15884" s="23" t="s">
        <v>313</v>
      </c>
    </row>
    <row r="15885" spans="1:26" x14ac:dyDescent="0.25">
      <c r="A15885" t="s">
        <v>33471</v>
      </c>
      <c r="B15885" s="23" t="s">
        <v>42</v>
      </c>
      <c r="C15885" s="82">
        <v>195836234931</v>
      </c>
      <c r="D15885" t="s">
        <v>33472</v>
      </c>
      <c r="F15885" s="23" t="s">
        <v>294</v>
      </c>
      <c r="J15885" s="23" t="s">
        <v>296</v>
      </c>
      <c r="T15885" s="23" t="s">
        <v>327</v>
      </c>
      <c r="U15885">
        <v>0</v>
      </c>
      <c r="V15885" s="33">
        <v>10</v>
      </c>
      <c r="Y15885"/>
      <c r="Z15885" s="23" t="s">
        <v>313</v>
      </c>
    </row>
    <row r="15886" spans="1:26" x14ac:dyDescent="0.25">
      <c r="A15886" t="s">
        <v>33473</v>
      </c>
      <c r="B15886" s="23" t="s">
        <v>42</v>
      </c>
      <c r="C15886" s="82">
        <v>195836234962</v>
      </c>
      <c r="D15886" t="s">
        <v>33474</v>
      </c>
      <c r="F15886" s="23" t="s">
        <v>294</v>
      </c>
      <c r="J15886" s="23" t="s">
        <v>296</v>
      </c>
      <c r="T15886" s="23" t="s">
        <v>327</v>
      </c>
      <c r="U15886">
        <v>0</v>
      </c>
      <c r="V15886" s="33">
        <v>10</v>
      </c>
      <c r="Y15886"/>
      <c r="Z15886" s="23" t="s">
        <v>313</v>
      </c>
    </row>
    <row r="15887" spans="1:26" x14ac:dyDescent="0.25">
      <c r="A15887" t="s">
        <v>33475</v>
      </c>
      <c r="B15887" s="23" t="s">
        <v>42</v>
      </c>
      <c r="C15887" s="82">
        <v>195836235594</v>
      </c>
      <c r="D15887" t="s">
        <v>33476</v>
      </c>
      <c r="F15887" s="23" t="s">
        <v>294</v>
      </c>
      <c r="J15887" s="23" t="s">
        <v>296</v>
      </c>
      <c r="T15887" s="23" t="s">
        <v>327</v>
      </c>
      <c r="U15887">
        <v>0</v>
      </c>
      <c r="V15887" s="33">
        <v>10</v>
      </c>
      <c r="Y15887"/>
      <c r="Z15887" s="23" t="s">
        <v>313</v>
      </c>
    </row>
    <row r="15888" spans="1:26" x14ac:dyDescent="0.25">
      <c r="A15888" t="s">
        <v>33477</v>
      </c>
      <c r="B15888" s="23" t="s">
        <v>42</v>
      </c>
      <c r="C15888" s="82">
        <v>195836235716</v>
      </c>
      <c r="D15888" t="s">
        <v>33478</v>
      </c>
      <c r="F15888" s="23" t="s">
        <v>294</v>
      </c>
      <c r="J15888" s="23" t="s">
        <v>296</v>
      </c>
      <c r="T15888" s="23" t="s">
        <v>327</v>
      </c>
      <c r="U15888">
        <v>0</v>
      </c>
      <c r="V15888" s="33">
        <v>10</v>
      </c>
      <c r="Y15888"/>
      <c r="Z15888" s="23" t="s">
        <v>313</v>
      </c>
    </row>
    <row r="15889" spans="1:26" x14ac:dyDescent="0.25">
      <c r="A15889" t="s">
        <v>33479</v>
      </c>
      <c r="B15889" s="23" t="s">
        <v>42</v>
      </c>
      <c r="C15889" s="82">
        <v>195836236287</v>
      </c>
      <c r="D15889" t="s">
        <v>33480</v>
      </c>
      <c r="F15889" s="23" t="s">
        <v>294</v>
      </c>
      <c r="J15889" s="23" t="s">
        <v>296</v>
      </c>
      <c r="T15889" s="23" t="s">
        <v>327</v>
      </c>
      <c r="U15889">
        <v>0</v>
      </c>
      <c r="V15889" s="33">
        <v>10</v>
      </c>
      <c r="Y15889"/>
      <c r="Z15889" s="23" t="s">
        <v>313</v>
      </c>
    </row>
    <row r="15890" spans="1:26" x14ac:dyDescent="0.25">
      <c r="A15890" t="s">
        <v>33481</v>
      </c>
      <c r="B15890" s="23" t="s">
        <v>42</v>
      </c>
      <c r="C15890" s="82">
        <v>195836236379</v>
      </c>
      <c r="D15890" t="s">
        <v>33482</v>
      </c>
      <c r="F15890" s="23" t="s">
        <v>294</v>
      </c>
      <c r="J15890" s="23" t="s">
        <v>296</v>
      </c>
      <c r="T15890" s="23" t="s">
        <v>327</v>
      </c>
      <c r="U15890">
        <v>0</v>
      </c>
      <c r="V15890" s="33">
        <v>10</v>
      </c>
      <c r="Y15890"/>
      <c r="Z15890" s="23" t="s">
        <v>313</v>
      </c>
    </row>
    <row r="15891" spans="1:26" x14ac:dyDescent="0.25">
      <c r="A15891" t="s">
        <v>33483</v>
      </c>
      <c r="B15891" s="23" t="s">
        <v>42</v>
      </c>
      <c r="C15891" s="82">
        <v>195836236645</v>
      </c>
      <c r="D15891" t="s">
        <v>33484</v>
      </c>
      <c r="F15891" s="23" t="s">
        <v>294</v>
      </c>
      <c r="J15891" s="23" t="s">
        <v>296</v>
      </c>
      <c r="T15891" s="23" t="s">
        <v>327</v>
      </c>
      <c r="U15891">
        <v>0</v>
      </c>
      <c r="V15891" s="33">
        <v>10</v>
      </c>
      <c r="Y15891"/>
      <c r="Z15891" s="23" t="s">
        <v>313</v>
      </c>
    </row>
    <row r="15892" spans="1:26" x14ac:dyDescent="0.25">
      <c r="A15892" t="s">
        <v>33485</v>
      </c>
      <c r="B15892" s="23" t="s">
        <v>42</v>
      </c>
      <c r="C15892" s="82">
        <v>195836236676</v>
      </c>
      <c r="D15892" t="s">
        <v>33486</v>
      </c>
      <c r="F15892" s="23" t="s">
        <v>294</v>
      </c>
      <c r="J15892" s="23" t="s">
        <v>296</v>
      </c>
      <c r="T15892" s="23" t="s">
        <v>327</v>
      </c>
      <c r="U15892">
        <v>0</v>
      </c>
      <c r="V15892" s="33">
        <v>10</v>
      </c>
      <c r="Y15892"/>
      <c r="Z15892" s="23" t="s">
        <v>313</v>
      </c>
    </row>
    <row r="15893" spans="1:26" x14ac:dyDescent="0.25">
      <c r="A15893" t="s">
        <v>33487</v>
      </c>
      <c r="B15893" s="23" t="s">
        <v>42</v>
      </c>
      <c r="C15893" s="82">
        <v>195836236768</v>
      </c>
      <c r="D15893" t="s">
        <v>33488</v>
      </c>
      <c r="F15893" s="23" t="s">
        <v>294</v>
      </c>
      <c r="J15893" s="23" t="s">
        <v>296</v>
      </c>
      <c r="T15893" s="23" t="s">
        <v>327</v>
      </c>
      <c r="U15893">
        <v>0</v>
      </c>
      <c r="V15893" s="33">
        <v>10</v>
      </c>
      <c r="Y15893"/>
      <c r="Z15893" s="23" t="s">
        <v>313</v>
      </c>
    </row>
    <row r="15894" spans="1:26" x14ac:dyDescent="0.25">
      <c r="A15894" t="s">
        <v>33489</v>
      </c>
      <c r="B15894" s="23" t="s">
        <v>42</v>
      </c>
      <c r="C15894" s="82">
        <v>195836237093</v>
      </c>
      <c r="D15894" t="s">
        <v>33490</v>
      </c>
      <c r="F15894" s="23" t="s">
        <v>294</v>
      </c>
      <c r="J15894" s="23" t="s">
        <v>296</v>
      </c>
      <c r="T15894" s="23" t="s">
        <v>327</v>
      </c>
      <c r="U15894">
        <v>0</v>
      </c>
      <c r="V15894" s="33">
        <v>10</v>
      </c>
      <c r="Y15894"/>
      <c r="Z15894" s="23" t="s">
        <v>313</v>
      </c>
    </row>
    <row r="15895" spans="1:26" x14ac:dyDescent="0.25">
      <c r="A15895" t="s">
        <v>33491</v>
      </c>
      <c r="B15895" s="23" t="s">
        <v>42</v>
      </c>
      <c r="C15895" s="82">
        <v>195836237369</v>
      </c>
      <c r="D15895" t="s">
        <v>33492</v>
      </c>
      <c r="F15895" s="23" t="s">
        <v>294</v>
      </c>
      <c r="J15895" s="23" t="s">
        <v>296</v>
      </c>
      <c r="T15895" s="23" t="s">
        <v>327</v>
      </c>
      <c r="U15895">
        <v>0</v>
      </c>
      <c r="V15895" s="33">
        <v>10</v>
      </c>
      <c r="Y15895"/>
      <c r="Z15895" s="23" t="s">
        <v>313</v>
      </c>
    </row>
    <row r="15896" spans="1:26" x14ac:dyDescent="0.25">
      <c r="A15896" t="s">
        <v>33493</v>
      </c>
      <c r="B15896" s="23" t="s">
        <v>42</v>
      </c>
      <c r="C15896" s="82">
        <v>195836240215</v>
      </c>
      <c r="D15896" t="s">
        <v>33494</v>
      </c>
      <c r="F15896" s="23" t="s">
        <v>294</v>
      </c>
      <c r="J15896" s="23" t="s">
        <v>296</v>
      </c>
      <c r="T15896" s="23" t="s">
        <v>327</v>
      </c>
      <c r="U15896">
        <v>0</v>
      </c>
      <c r="V15896" s="33">
        <v>10</v>
      </c>
      <c r="Y15896"/>
      <c r="Z15896" s="23" t="s">
        <v>313</v>
      </c>
    </row>
    <row r="15897" spans="1:26" x14ac:dyDescent="0.25">
      <c r="A15897" t="s">
        <v>33495</v>
      </c>
      <c r="B15897" s="23" t="s">
        <v>42</v>
      </c>
      <c r="C15897" s="82">
        <v>195836240420</v>
      </c>
      <c r="D15897" t="s">
        <v>33496</v>
      </c>
      <c r="F15897" s="23" t="s">
        <v>294</v>
      </c>
      <c r="J15897" s="23" t="s">
        <v>296</v>
      </c>
      <c r="T15897" s="23" t="s">
        <v>327</v>
      </c>
      <c r="U15897">
        <v>0</v>
      </c>
      <c r="V15897" s="33">
        <v>10</v>
      </c>
      <c r="Y15897"/>
      <c r="Z15897" s="23" t="s">
        <v>313</v>
      </c>
    </row>
    <row r="15898" spans="1:26" x14ac:dyDescent="0.25">
      <c r="A15898" t="s">
        <v>33497</v>
      </c>
      <c r="B15898" s="23" t="s">
        <v>42</v>
      </c>
      <c r="C15898" s="82">
        <v>195836240451</v>
      </c>
      <c r="D15898" t="s">
        <v>33498</v>
      </c>
      <c r="F15898" s="23" t="s">
        <v>294</v>
      </c>
      <c r="J15898" s="23" t="s">
        <v>296</v>
      </c>
      <c r="T15898" s="23" t="s">
        <v>327</v>
      </c>
      <c r="U15898">
        <v>0</v>
      </c>
      <c r="V15898" s="33">
        <v>10</v>
      </c>
      <c r="Y15898"/>
      <c r="Z15898" s="23" t="s">
        <v>313</v>
      </c>
    </row>
    <row r="15899" spans="1:26" x14ac:dyDescent="0.25">
      <c r="A15899" t="s">
        <v>33499</v>
      </c>
      <c r="B15899" s="23" t="s">
        <v>42</v>
      </c>
      <c r="C15899" s="82">
        <v>195836240635</v>
      </c>
      <c r="D15899" t="s">
        <v>33500</v>
      </c>
      <c r="F15899" s="23" t="s">
        <v>294</v>
      </c>
      <c r="J15899" s="23" t="s">
        <v>296</v>
      </c>
      <c r="T15899" s="23" t="s">
        <v>327</v>
      </c>
      <c r="U15899">
        <v>0</v>
      </c>
      <c r="V15899" s="33">
        <v>10</v>
      </c>
      <c r="Y15899"/>
      <c r="Z15899" s="23" t="s">
        <v>313</v>
      </c>
    </row>
    <row r="15900" spans="1:26" x14ac:dyDescent="0.25">
      <c r="A15900" t="s">
        <v>33501</v>
      </c>
      <c r="B15900" s="23" t="s">
        <v>42</v>
      </c>
      <c r="C15900" s="82">
        <v>195836244923</v>
      </c>
      <c r="D15900" t="s">
        <v>33502</v>
      </c>
      <c r="F15900" s="23" t="s">
        <v>294</v>
      </c>
      <c r="J15900" s="23" t="s">
        <v>296</v>
      </c>
      <c r="T15900" s="23" t="s">
        <v>327</v>
      </c>
      <c r="U15900">
        <v>0</v>
      </c>
      <c r="V15900" s="33">
        <v>10</v>
      </c>
      <c r="Y15900"/>
      <c r="Z15900" s="23" t="s">
        <v>313</v>
      </c>
    </row>
    <row r="15901" spans="1:26" x14ac:dyDescent="0.25">
      <c r="A15901" t="s">
        <v>33503</v>
      </c>
      <c r="B15901" s="23" t="s">
        <v>42</v>
      </c>
      <c r="C15901" s="82">
        <v>195836244985</v>
      </c>
      <c r="D15901" t="s">
        <v>33504</v>
      </c>
      <c r="F15901" s="23" t="s">
        <v>294</v>
      </c>
      <c r="J15901" s="23" t="s">
        <v>296</v>
      </c>
      <c r="T15901" s="23" t="s">
        <v>327</v>
      </c>
      <c r="U15901">
        <v>0</v>
      </c>
      <c r="V15901" s="33">
        <v>10</v>
      </c>
      <c r="Y15901"/>
      <c r="Z15901" s="23" t="s">
        <v>313</v>
      </c>
    </row>
    <row r="15902" spans="1:26" x14ac:dyDescent="0.25">
      <c r="A15902" t="s">
        <v>33505</v>
      </c>
      <c r="B15902" s="23" t="s">
        <v>42</v>
      </c>
      <c r="C15902" s="82">
        <v>195836245289</v>
      </c>
      <c r="D15902" t="s">
        <v>33506</v>
      </c>
      <c r="F15902" s="23" t="s">
        <v>294</v>
      </c>
      <c r="J15902" s="23" t="s">
        <v>296</v>
      </c>
      <c r="T15902" s="23" t="s">
        <v>327</v>
      </c>
      <c r="U15902">
        <v>0</v>
      </c>
      <c r="V15902" s="33">
        <v>10</v>
      </c>
      <c r="Y15902"/>
      <c r="Z15902" s="23" t="s">
        <v>313</v>
      </c>
    </row>
    <row r="15903" spans="1:26" x14ac:dyDescent="0.25">
      <c r="A15903" t="s">
        <v>33507</v>
      </c>
      <c r="B15903" s="23" t="s">
        <v>42</v>
      </c>
      <c r="C15903" s="82">
        <v>195836245319</v>
      </c>
      <c r="D15903" t="s">
        <v>33508</v>
      </c>
      <c r="F15903" s="23" t="s">
        <v>294</v>
      </c>
      <c r="J15903" s="23" t="s">
        <v>296</v>
      </c>
      <c r="T15903" s="23" t="s">
        <v>327</v>
      </c>
      <c r="U15903">
        <v>0</v>
      </c>
      <c r="V15903" s="33">
        <v>10</v>
      </c>
      <c r="Y15903"/>
      <c r="Z15903" s="23" t="s">
        <v>313</v>
      </c>
    </row>
    <row r="15904" spans="1:26" x14ac:dyDescent="0.25">
      <c r="A15904" t="s">
        <v>33509</v>
      </c>
      <c r="B15904" s="23" t="s">
        <v>42</v>
      </c>
      <c r="C15904" s="82">
        <v>195836246842</v>
      </c>
      <c r="D15904" t="s">
        <v>33510</v>
      </c>
      <c r="F15904" s="23" t="s">
        <v>294</v>
      </c>
      <c r="J15904" s="23" t="s">
        <v>296</v>
      </c>
      <c r="T15904" s="23" t="s">
        <v>327</v>
      </c>
      <c r="U15904">
        <v>0</v>
      </c>
      <c r="V15904" s="33">
        <v>10</v>
      </c>
      <c r="Y15904"/>
      <c r="Z15904" s="23" t="s">
        <v>313</v>
      </c>
    </row>
    <row r="15905" spans="1:26" x14ac:dyDescent="0.25">
      <c r="A15905" t="s">
        <v>33511</v>
      </c>
      <c r="B15905" s="23" t="s">
        <v>42</v>
      </c>
      <c r="C15905" s="82">
        <v>195836247689</v>
      </c>
      <c r="D15905" t="s">
        <v>33512</v>
      </c>
      <c r="F15905" s="23" t="s">
        <v>294</v>
      </c>
      <c r="J15905" s="23" t="s">
        <v>296</v>
      </c>
      <c r="T15905" s="23" t="s">
        <v>327</v>
      </c>
      <c r="U15905">
        <v>0</v>
      </c>
      <c r="V15905" s="33">
        <v>10</v>
      </c>
      <c r="Y15905"/>
      <c r="Z15905" s="23" t="s">
        <v>313</v>
      </c>
    </row>
    <row r="15906" spans="1:26" x14ac:dyDescent="0.25">
      <c r="A15906" t="s">
        <v>33513</v>
      </c>
      <c r="B15906" s="23" t="s">
        <v>42</v>
      </c>
      <c r="C15906" s="82">
        <v>195836248730</v>
      </c>
      <c r="D15906" t="s">
        <v>33514</v>
      </c>
      <c r="F15906" s="23" t="s">
        <v>294</v>
      </c>
      <c r="J15906" s="23" t="s">
        <v>296</v>
      </c>
      <c r="T15906" s="23" t="s">
        <v>327</v>
      </c>
      <c r="U15906">
        <v>0</v>
      </c>
      <c r="V15906" s="33">
        <v>10</v>
      </c>
      <c r="Y15906"/>
      <c r="Z15906" s="23" t="s">
        <v>313</v>
      </c>
    </row>
    <row r="15907" spans="1:26" x14ac:dyDescent="0.25">
      <c r="A15907" t="s">
        <v>33515</v>
      </c>
      <c r="B15907" s="23" t="s">
        <v>42</v>
      </c>
      <c r="C15907" s="82">
        <v>195836250863</v>
      </c>
      <c r="D15907" t="s">
        <v>33516</v>
      </c>
      <c r="F15907" s="23" t="s">
        <v>294</v>
      </c>
      <c r="J15907" s="23" t="s">
        <v>296</v>
      </c>
      <c r="T15907" s="23" t="s">
        <v>327</v>
      </c>
      <c r="U15907">
        <v>0</v>
      </c>
      <c r="V15907" s="33">
        <v>10</v>
      </c>
      <c r="Y15907"/>
      <c r="Z15907" s="23" t="s">
        <v>313</v>
      </c>
    </row>
    <row r="15908" spans="1:26" x14ac:dyDescent="0.25">
      <c r="A15908" t="s">
        <v>33517</v>
      </c>
      <c r="B15908" s="23" t="s">
        <v>42</v>
      </c>
      <c r="C15908" s="82">
        <v>195836251617</v>
      </c>
      <c r="D15908" t="s">
        <v>33518</v>
      </c>
      <c r="F15908" s="23" t="s">
        <v>294</v>
      </c>
      <c r="J15908" s="23" t="s">
        <v>296</v>
      </c>
      <c r="T15908" s="23" t="s">
        <v>327</v>
      </c>
      <c r="U15908">
        <v>0</v>
      </c>
      <c r="V15908" s="33">
        <v>10</v>
      </c>
      <c r="Y15908"/>
      <c r="Z15908" s="23" t="s">
        <v>313</v>
      </c>
    </row>
    <row r="15909" spans="1:26" x14ac:dyDescent="0.25">
      <c r="A15909" t="s">
        <v>33519</v>
      </c>
      <c r="B15909" s="23" t="s">
        <v>42</v>
      </c>
      <c r="C15909" s="82">
        <v>195836251730</v>
      </c>
      <c r="D15909" t="s">
        <v>33520</v>
      </c>
      <c r="F15909" s="23" t="s">
        <v>294</v>
      </c>
      <c r="J15909" s="23" t="s">
        <v>296</v>
      </c>
      <c r="T15909" s="23" t="s">
        <v>327</v>
      </c>
      <c r="U15909">
        <v>0</v>
      </c>
      <c r="V15909" s="33">
        <v>10</v>
      </c>
      <c r="Y15909"/>
      <c r="Z15909" s="23" t="s">
        <v>313</v>
      </c>
    </row>
    <row r="15910" spans="1:26" x14ac:dyDescent="0.25">
      <c r="A15910" t="s">
        <v>33521</v>
      </c>
      <c r="B15910" s="23" t="s">
        <v>42</v>
      </c>
      <c r="C15910" s="82">
        <v>195836252034</v>
      </c>
      <c r="D15910" t="s">
        <v>33522</v>
      </c>
      <c r="F15910" s="23" t="s">
        <v>294</v>
      </c>
      <c r="J15910" s="23" t="s">
        <v>296</v>
      </c>
      <c r="T15910" s="23" t="s">
        <v>327</v>
      </c>
      <c r="U15910">
        <v>0</v>
      </c>
      <c r="V15910" s="33">
        <v>10</v>
      </c>
      <c r="Y15910"/>
      <c r="Z15910" s="23" t="s">
        <v>313</v>
      </c>
    </row>
    <row r="15911" spans="1:26" x14ac:dyDescent="0.25">
      <c r="A15911" t="s">
        <v>33523</v>
      </c>
      <c r="B15911" s="23" t="s">
        <v>42</v>
      </c>
      <c r="C15911" s="82">
        <v>195836252188</v>
      </c>
      <c r="D15911" t="s">
        <v>33524</v>
      </c>
      <c r="F15911" s="23" t="s">
        <v>294</v>
      </c>
      <c r="J15911" s="23" t="s">
        <v>296</v>
      </c>
      <c r="T15911" s="23" t="s">
        <v>327</v>
      </c>
      <c r="U15911">
        <v>0</v>
      </c>
      <c r="V15911" s="33">
        <v>10</v>
      </c>
      <c r="Y15911"/>
      <c r="Z15911" s="23" t="s">
        <v>313</v>
      </c>
    </row>
    <row r="15912" spans="1:26" x14ac:dyDescent="0.25">
      <c r="A15912" t="s">
        <v>33525</v>
      </c>
      <c r="B15912" s="23" t="s">
        <v>42</v>
      </c>
      <c r="C15912" s="82">
        <v>195836252218</v>
      </c>
      <c r="D15912" t="s">
        <v>33526</v>
      </c>
      <c r="F15912" s="23" t="s">
        <v>294</v>
      </c>
      <c r="J15912" s="23" t="s">
        <v>296</v>
      </c>
      <c r="T15912" s="23" t="s">
        <v>327</v>
      </c>
      <c r="U15912">
        <v>0</v>
      </c>
      <c r="V15912" s="33">
        <v>10</v>
      </c>
      <c r="Y15912"/>
      <c r="Z15912" s="23" t="s">
        <v>313</v>
      </c>
    </row>
    <row r="15913" spans="1:26" x14ac:dyDescent="0.25">
      <c r="A15913" t="s">
        <v>33527</v>
      </c>
      <c r="B15913" s="23" t="s">
        <v>42</v>
      </c>
      <c r="C15913" s="82">
        <v>195836253680</v>
      </c>
      <c r="D15913" t="s">
        <v>33528</v>
      </c>
      <c r="F15913" s="23" t="s">
        <v>294</v>
      </c>
      <c r="J15913" s="23" t="s">
        <v>296</v>
      </c>
      <c r="T15913" s="23" t="s">
        <v>327</v>
      </c>
      <c r="U15913">
        <v>0</v>
      </c>
      <c r="V15913" s="33">
        <v>10</v>
      </c>
      <c r="Y15913"/>
      <c r="Z15913" s="23" t="s">
        <v>313</v>
      </c>
    </row>
    <row r="15914" spans="1:26" x14ac:dyDescent="0.25">
      <c r="A15914" t="s">
        <v>33529</v>
      </c>
      <c r="B15914" s="23" t="s">
        <v>42</v>
      </c>
      <c r="C15914" s="82">
        <v>195836253833</v>
      </c>
      <c r="D15914" t="s">
        <v>33530</v>
      </c>
      <c r="F15914" s="23" t="s">
        <v>294</v>
      </c>
      <c r="J15914" s="23" t="s">
        <v>296</v>
      </c>
      <c r="T15914" s="23" t="s">
        <v>327</v>
      </c>
      <c r="U15914">
        <v>0</v>
      </c>
      <c r="V15914" s="33">
        <v>10</v>
      </c>
      <c r="Y15914"/>
      <c r="Z15914" s="23" t="s">
        <v>313</v>
      </c>
    </row>
    <row r="15915" spans="1:26" x14ac:dyDescent="0.25">
      <c r="A15915" t="s">
        <v>33531</v>
      </c>
      <c r="B15915" s="23" t="s">
        <v>42</v>
      </c>
      <c r="C15915" s="82">
        <v>195836253864</v>
      </c>
      <c r="D15915" t="s">
        <v>33532</v>
      </c>
      <c r="F15915" s="23" t="s">
        <v>294</v>
      </c>
      <c r="J15915" s="23" t="s">
        <v>296</v>
      </c>
      <c r="T15915" s="23" t="s">
        <v>327</v>
      </c>
      <c r="U15915">
        <v>0</v>
      </c>
      <c r="V15915" s="33">
        <v>10</v>
      </c>
      <c r="Y15915"/>
      <c r="Z15915" s="23" t="s">
        <v>313</v>
      </c>
    </row>
    <row r="15916" spans="1:26" x14ac:dyDescent="0.25">
      <c r="A15916" t="s">
        <v>33533</v>
      </c>
      <c r="B15916" s="23" t="s">
        <v>42</v>
      </c>
      <c r="C15916" s="82">
        <v>195836254168</v>
      </c>
      <c r="D15916" t="s">
        <v>33534</v>
      </c>
      <c r="F15916" s="23" t="s">
        <v>294</v>
      </c>
      <c r="J15916" s="23" t="s">
        <v>296</v>
      </c>
      <c r="T15916" s="23" t="s">
        <v>327</v>
      </c>
      <c r="U15916">
        <v>0</v>
      </c>
      <c r="V15916" s="33">
        <v>10</v>
      </c>
      <c r="Y15916"/>
      <c r="Z15916" s="23" t="s">
        <v>313</v>
      </c>
    </row>
    <row r="15917" spans="1:26" x14ac:dyDescent="0.25">
      <c r="A15917" t="s">
        <v>33535</v>
      </c>
      <c r="B15917" s="23" t="s">
        <v>42</v>
      </c>
      <c r="C15917" s="82">
        <v>195836254281</v>
      </c>
      <c r="D15917" t="s">
        <v>33536</v>
      </c>
      <c r="F15917" s="23" t="s">
        <v>294</v>
      </c>
      <c r="J15917" s="23" t="s">
        <v>296</v>
      </c>
      <c r="T15917" s="23" t="s">
        <v>327</v>
      </c>
      <c r="U15917">
        <v>0</v>
      </c>
      <c r="V15917" s="33">
        <v>10</v>
      </c>
      <c r="Y15917"/>
      <c r="Z15917" s="23" t="s">
        <v>313</v>
      </c>
    </row>
    <row r="15918" spans="1:26" x14ac:dyDescent="0.25">
      <c r="A15918" t="s">
        <v>33537</v>
      </c>
      <c r="B15918" s="23" t="s">
        <v>42</v>
      </c>
      <c r="C15918" s="82">
        <v>195836254311</v>
      </c>
      <c r="D15918" t="s">
        <v>33538</v>
      </c>
      <c r="F15918" s="23" t="s">
        <v>294</v>
      </c>
      <c r="J15918" s="23" t="s">
        <v>296</v>
      </c>
      <c r="T15918" s="23" t="s">
        <v>327</v>
      </c>
      <c r="U15918">
        <v>0</v>
      </c>
      <c r="V15918" s="33">
        <v>10</v>
      </c>
      <c r="Y15918"/>
      <c r="Z15918" s="23" t="s">
        <v>313</v>
      </c>
    </row>
    <row r="15919" spans="1:26" x14ac:dyDescent="0.25">
      <c r="A15919" t="s">
        <v>33539</v>
      </c>
      <c r="B15919" s="23" t="s">
        <v>42</v>
      </c>
      <c r="C15919" s="82">
        <v>195836254342</v>
      </c>
      <c r="D15919" t="s">
        <v>33540</v>
      </c>
      <c r="F15919" s="23" t="s">
        <v>294</v>
      </c>
      <c r="J15919" s="23" t="s">
        <v>296</v>
      </c>
      <c r="T15919" s="23" t="s">
        <v>327</v>
      </c>
      <c r="U15919">
        <v>0</v>
      </c>
      <c r="V15919" s="33">
        <v>10</v>
      </c>
      <c r="Y15919"/>
      <c r="Z15919" s="23" t="s">
        <v>313</v>
      </c>
    </row>
    <row r="15920" spans="1:26" x14ac:dyDescent="0.25">
      <c r="A15920" t="s">
        <v>33541</v>
      </c>
      <c r="B15920" s="23" t="s">
        <v>42</v>
      </c>
      <c r="C15920" s="82">
        <v>195836254373</v>
      </c>
      <c r="D15920" t="s">
        <v>33542</v>
      </c>
      <c r="F15920" s="23" t="s">
        <v>294</v>
      </c>
      <c r="J15920" s="23" t="s">
        <v>296</v>
      </c>
      <c r="T15920" s="23" t="s">
        <v>327</v>
      </c>
      <c r="U15920">
        <v>0</v>
      </c>
      <c r="V15920" s="33">
        <v>10</v>
      </c>
      <c r="Y15920"/>
      <c r="Z15920" s="23" t="s">
        <v>313</v>
      </c>
    </row>
    <row r="15921" spans="1:26" x14ac:dyDescent="0.25">
      <c r="A15921" t="s">
        <v>33543</v>
      </c>
      <c r="B15921" s="23" t="s">
        <v>42</v>
      </c>
      <c r="C15921" s="82">
        <v>195836254403</v>
      </c>
      <c r="D15921" t="s">
        <v>33544</v>
      </c>
      <c r="F15921" s="23" t="s">
        <v>294</v>
      </c>
      <c r="J15921" s="23" t="s">
        <v>296</v>
      </c>
      <c r="T15921" s="23" t="s">
        <v>327</v>
      </c>
      <c r="U15921">
        <v>0</v>
      </c>
      <c r="V15921" s="33">
        <v>10</v>
      </c>
      <c r="Y15921"/>
      <c r="Z15921" s="23" t="s">
        <v>313</v>
      </c>
    </row>
    <row r="15922" spans="1:26" x14ac:dyDescent="0.25">
      <c r="A15922" t="s">
        <v>33545</v>
      </c>
      <c r="B15922" s="23" t="s">
        <v>42</v>
      </c>
      <c r="C15922" s="82">
        <v>195836254434</v>
      </c>
      <c r="D15922" t="s">
        <v>33546</v>
      </c>
      <c r="F15922" s="23" t="s">
        <v>294</v>
      </c>
      <c r="J15922" s="23" t="s">
        <v>296</v>
      </c>
      <c r="T15922" s="23" t="s">
        <v>327</v>
      </c>
      <c r="U15922">
        <v>0</v>
      </c>
      <c r="V15922" s="33">
        <v>10</v>
      </c>
      <c r="Y15922"/>
      <c r="Z15922" s="23" t="s">
        <v>313</v>
      </c>
    </row>
    <row r="15923" spans="1:26" x14ac:dyDescent="0.25">
      <c r="A15923" t="s">
        <v>33547</v>
      </c>
      <c r="B15923" s="23" t="s">
        <v>42</v>
      </c>
      <c r="C15923" s="82">
        <v>195836254465</v>
      </c>
      <c r="D15923" t="s">
        <v>33548</v>
      </c>
      <c r="F15923" s="23" t="s">
        <v>294</v>
      </c>
      <c r="J15923" s="23" t="s">
        <v>296</v>
      </c>
      <c r="T15923" s="23" t="s">
        <v>327</v>
      </c>
      <c r="U15923">
        <v>0</v>
      </c>
      <c r="V15923" s="33">
        <v>10</v>
      </c>
      <c r="Y15923"/>
      <c r="Z15923" s="23" t="s">
        <v>313</v>
      </c>
    </row>
    <row r="15924" spans="1:26" x14ac:dyDescent="0.25">
      <c r="A15924" t="s">
        <v>33549</v>
      </c>
      <c r="B15924" s="23" t="s">
        <v>42</v>
      </c>
      <c r="C15924" s="82">
        <v>195836254496</v>
      </c>
      <c r="D15924" t="s">
        <v>33550</v>
      </c>
      <c r="F15924" s="23" t="s">
        <v>294</v>
      </c>
      <c r="J15924" s="23" t="s">
        <v>296</v>
      </c>
      <c r="T15924" s="23" t="s">
        <v>327</v>
      </c>
      <c r="U15924">
        <v>0</v>
      </c>
      <c r="V15924" s="33">
        <v>10</v>
      </c>
      <c r="Y15924"/>
      <c r="Z15924" s="23" t="s">
        <v>313</v>
      </c>
    </row>
    <row r="15925" spans="1:26" x14ac:dyDescent="0.25">
      <c r="A15925" t="s">
        <v>33551</v>
      </c>
      <c r="B15925" s="23" t="s">
        <v>42</v>
      </c>
      <c r="C15925" s="82">
        <v>195836254557</v>
      </c>
      <c r="D15925" t="s">
        <v>33552</v>
      </c>
      <c r="F15925" s="23" t="s">
        <v>294</v>
      </c>
      <c r="J15925" s="23" t="s">
        <v>296</v>
      </c>
      <c r="T15925" s="23" t="s">
        <v>327</v>
      </c>
      <c r="U15925">
        <v>0</v>
      </c>
      <c r="V15925" s="33">
        <v>10</v>
      </c>
      <c r="Y15925"/>
      <c r="Z15925" s="23" t="s">
        <v>313</v>
      </c>
    </row>
    <row r="15926" spans="1:26" x14ac:dyDescent="0.25">
      <c r="A15926" t="s">
        <v>33553</v>
      </c>
      <c r="B15926" s="23" t="s">
        <v>42</v>
      </c>
      <c r="C15926" s="82">
        <v>195836254588</v>
      </c>
      <c r="D15926" t="s">
        <v>33554</v>
      </c>
      <c r="F15926" s="23" t="s">
        <v>294</v>
      </c>
      <c r="J15926" s="23" t="s">
        <v>296</v>
      </c>
      <c r="T15926" s="23" t="s">
        <v>327</v>
      </c>
      <c r="U15926">
        <v>0</v>
      </c>
      <c r="V15926" s="33">
        <v>10</v>
      </c>
      <c r="Y15926"/>
      <c r="Z15926" s="23" t="s">
        <v>313</v>
      </c>
    </row>
    <row r="15927" spans="1:26" x14ac:dyDescent="0.25">
      <c r="A15927" t="s">
        <v>33555</v>
      </c>
      <c r="B15927" s="23" t="s">
        <v>42</v>
      </c>
      <c r="C15927" s="82">
        <v>195836254618</v>
      </c>
      <c r="D15927" t="s">
        <v>33556</v>
      </c>
      <c r="F15927" s="23" t="s">
        <v>294</v>
      </c>
      <c r="J15927" s="23" t="s">
        <v>296</v>
      </c>
      <c r="T15927" s="23" t="s">
        <v>327</v>
      </c>
      <c r="U15927">
        <v>0</v>
      </c>
      <c r="V15927" s="33">
        <v>10</v>
      </c>
      <c r="Y15927"/>
      <c r="Z15927" s="23" t="s">
        <v>313</v>
      </c>
    </row>
    <row r="15928" spans="1:26" x14ac:dyDescent="0.25">
      <c r="A15928" t="s">
        <v>33557</v>
      </c>
      <c r="B15928" s="23" t="s">
        <v>42</v>
      </c>
      <c r="C15928" s="82">
        <v>195836254731</v>
      </c>
      <c r="D15928" t="s">
        <v>33558</v>
      </c>
      <c r="F15928" s="23" t="s">
        <v>294</v>
      </c>
      <c r="J15928" s="23" t="s">
        <v>296</v>
      </c>
      <c r="T15928" s="23" t="s">
        <v>327</v>
      </c>
      <c r="U15928">
        <v>0</v>
      </c>
      <c r="V15928" s="33">
        <v>10</v>
      </c>
      <c r="Y15928"/>
      <c r="Z15928" s="23" t="s">
        <v>313</v>
      </c>
    </row>
    <row r="15929" spans="1:26" x14ac:dyDescent="0.25">
      <c r="A15929" t="s">
        <v>33559</v>
      </c>
      <c r="B15929" s="23" t="s">
        <v>42</v>
      </c>
      <c r="C15929" s="82">
        <v>195836254762</v>
      </c>
      <c r="D15929" t="s">
        <v>33560</v>
      </c>
      <c r="F15929" s="23" t="s">
        <v>294</v>
      </c>
      <c r="J15929" s="23" t="s">
        <v>296</v>
      </c>
      <c r="T15929" s="23" t="s">
        <v>327</v>
      </c>
      <c r="U15929">
        <v>0</v>
      </c>
      <c r="V15929" s="33">
        <v>10</v>
      </c>
      <c r="Y15929"/>
      <c r="Z15929" s="23" t="s">
        <v>313</v>
      </c>
    </row>
    <row r="15930" spans="1:26" x14ac:dyDescent="0.25">
      <c r="A15930" t="s">
        <v>33561</v>
      </c>
      <c r="B15930" s="23" t="s">
        <v>42</v>
      </c>
      <c r="C15930" s="82">
        <v>195836254793</v>
      </c>
      <c r="D15930" t="s">
        <v>33562</v>
      </c>
      <c r="F15930" s="23" t="s">
        <v>294</v>
      </c>
      <c r="J15930" s="23" t="s">
        <v>296</v>
      </c>
      <c r="T15930" s="23" t="s">
        <v>327</v>
      </c>
      <c r="U15930">
        <v>0</v>
      </c>
      <c r="V15930" s="33">
        <v>10</v>
      </c>
      <c r="Y15930"/>
      <c r="Z15930" s="23" t="s">
        <v>313</v>
      </c>
    </row>
    <row r="15931" spans="1:26" x14ac:dyDescent="0.25">
      <c r="A15931" t="s">
        <v>33563</v>
      </c>
      <c r="B15931" s="23" t="s">
        <v>42</v>
      </c>
      <c r="C15931" s="82">
        <v>195836255097</v>
      </c>
      <c r="D15931" t="s">
        <v>33564</v>
      </c>
      <c r="F15931" s="23" t="s">
        <v>294</v>
      </c>
      <c r="J15931" s="23" t="s">
        <v>296</v>
      </c>
      <c r="T15931" s="23" t="s">
        <v>327</v>
      </c>
      <c r="U15931">
        <v>0</v>
      </c>
      <c r="V15931" s="33">
        <v>10</v>
      </c>
      <c r="Y15931"/>
      <c r="Z15931" s="23" t="s">
        <v>313</v>
      </c>
    </row>
    <row r="15932" spans="1:26" x14ac:dyDescent="0.25">
      <c r="A15932" t="s">
        <v>33565</v>
      </c>
      <c r="B15932" s="23" t="s">
        <v>42</v>
      </c>
      <c r="C15932" s="82">
        <v>195836255127</v>
      </c>
      <c r="D15932" t="s">
        <v>33566</v>
      </c>
      <c r="F15932" s="23" t="s">
        <v>294</v>
      </c>
      <c r="J15932" s="23" t="s">
        <v>296</v>
      </c>
      <c r="T15932" s="23" t="s">
        <v>327</v>
      </c>
      <c r="U15932">
        <v>0</v>
      </c>
      <c r="V15932" s="33">
        <v>10</v>
      </c>
      <c r="Y15932"/>
      <c r="Z15932" s="23" t="s">
        <v>313</v>
      </c>
    </row>
    <row r="15933" spans="1:26" x14ac:dyDescent="0.25">
      <c r="A15933" t="s">
        <v>33567</v>
      </c>
      <c r="B15933" s="23" t="s">
        <v>42</v>
      </c>
      <c r="C15933" s="82">
        <v>195836255189</v>
      </c>
      <c r="D15933" t="s">
        <v>33568</v>
      </c>
      <c r="F15933" s="23" t="s">
        <v>294</v>
      </c>
      <c r="J15933" s="23" t="s">
        <v>296</v>
      </c>
      <c r="T15933" s="23" t="s">
        <v>327</v>
      </c>
      <c r="U15933">
        <v>0</v>
      </c>
      <c r="V15933" s="33">
        <v>10</v>
      </c>
      <c r="Y15933"/>
      <c r="Z15933" s="23" t="s">
        <v>313</v>
      </c>
    </row>
    <row r="15934" spans="1:26" x14ac:dyDescent="0.25">
      <c r="A15934" t="s">
        <v>33569</v>
      </c>
      <c r="B15934" s="23" t="s">
        <v>42</v>
      </c>
      <c r="C15934" s="82">
        <v>195836255240</v>
      </c>
      <c r="D15934" t="s">
        <v>33570</v>
      </c>
      <c r="F15934" s="23" t="s">
        <v>294</v>
      </c>
      <c r="J15934" s="23" t="s">
        <v>296</v>
      </c>
      <c r="T15934" s="23" t="s">
        <v>327</v>
      </c>
      <c r="U15934">
        <v>0</v>
      </c>
      <c r="V15934" s="33">
        <v>10</v>
      </c>
      <c r="Y15934"/>
      <c r="Z15934" s="23" t="s">
        <v>313</v>
      </c>
    </row>
    <row r="15935" spans="1:26" x14ac:dyDescent="0.25">
      <c r="A15935" t="s">
        <v>33571</v>
      </c>
      <c r="B15935" s="23" t="s">
        <v>42</v>
      </c>
      <c r="C15935" s="82">
        <v>195836255271</v>
      </c>
      <c r="D15935" t="s">
        <v>33572</v>
      </c>
      <c r="F15935" s="23" t="s">
        <v>294</v>
      </c>
      <c r="J15935" s="23" t="s">
        <v>296</v>
      </c>
      <c r="T15935" s="23" t="s">
        <v>327</v>
      </c>
      <c r="U15935">
        <v>0</v>
      </c>
      <c r="V15935" s="33">
        <v>10</v>
      </c>
      <c r="Y15935"/>
      <c r="Z15935" s="23" t="s">
        <v>313</v>
      </c>
    </row>
    <row r="15936" spans="1:26" x14ac:dyDescent="0.25">
      <c r="A15936" t="s">
        <v>33573</v>
      </c>
      <c r="B15936" s="23" t="s">
        <v>42</v>
      </c>
      <c r="C15936" s="82">
        <v>195836255301</v>
      </c>
      <c r="D15936" t="s">
        <v>33574</v>
      </c>
      <c r="F15936" s="23" t="s">
        <v>294</v>
      </c>
      <c r="J15936" s="23" t="s">
        <v>296</v>
      </c>
      <c r="T15936" s="23" t="s">
        <v>327</v>
      </c>
      <c r="U15936">
        <v>0</v>
      </c>
      <c r="V15936" s="33">
        <v>10</v>
      </c>
      <c r="Y15936"/>
      <c r="Z15936" s="23" t="s">
        <v>313</v>
      </c>
    </row>
    <row r="15937" spans="1:26" x14ac:dyDescent="0.25">
      <c r="A15937" t="s">
        <v>33575</v>
      </c>
      <c r="B15937" s="23" t="s">
        <v>42</v>
      </c>
      <c r="C15937" s="82">
        <v>195836255332</v>
      </c>
      <c r="D15937" t="s">
        <v>33576</v>
      </c>
      <c r="F15937" s="23" t="s">
        <v>294</v>
      </c>
      <c r="J15937" s="23" t="s">
        <v>296</v>
      </c>
      <c r="T15937" s="23" t="s">
        <v>327</v>
      </c>
      <c r="U15937">
        <v>0</v>
      </c>
      <c r="V15937" s="33">
        <v>10</v>
      </c>
      <c r="Y15937"/>
      <c r="Z15937" s="23" t="s">
        <v>313</v>
      </c>
    </row>
    <row r="15938" spans="1:26" x14ac:dyDescent="0.25">
      <c r="A15938" t="s">
        <v>33577</v>
      </c>
      <c r="B15938" s="23" t="s">
        <v>42</v>
      </c>
      <c r="C15938" s="82">
        <v>195836255394</v>
      </c>
      <c r="D15938" t="s">
        <v>33578</v>
      </c>
      <c r="F15938" s="23" t="s">
        <v>294</v>
      </c>
      <c r="J15938" s="23" t="s">
        <v>296</v>
      </c>
      <c r="T15938" s="23" t="s">
        <v>327</v>
      </c>
      <c r="U15938">
        <v>0</v>
      </c>
      <c r="V15938" s="33">
        <v>10</v>
      </c>
      <c r="Y15938"/>
      <c r="Z15938" s="23" t="s">
        <v>313</v>
      </c>
    </row>
    <row r="15939" spans="1:26" x14ac:dyDescent="0.25">
      <c r="A15939" t="s">
        <v>33579</v>
      </c>
      <c r="B15939" s="23" t="s">
        <v>42</v>
      </c>
      <c r="C15939" s="82">
        <v>195836255424</v>
      </c>
      <c r="D15939" t="s">
        <v>33580</v>
      </c>
      <c r="F15939" s="23" t="s">
        <v>294</v>
      </c>
      <c r="J15939" s="23" t="s">
        <v>296</v>
      </c>
      <c r="T15939" s="23" t="s">
        <v>327</v>
      </c>
      <c r="U15939">
        <v>0</v>
      </c>
      <c r="V15939" s="33">
        <v>10</v>
      </c>
      <c r="Y15939"/>
      <c r="Z15939" s="23" t="s">
        <v>313</v>
      </c>
    </row>
    <row r="15940" spans="1:26" x14ac:dyDescent="0.25">
      <c r="A15940" t="s">
        <v>33581</v>
      </c>
      <c r="B15940" s="23" t="s">
        <v>42</v>
      </c>
      <c r="C15940" s="82">
        <v>195836255547</v>
      </c>
      <c r="D15940" t="s">
        <v>33582</v>
      </c>
      <c r="F15940" s="23" t="s">
        <v>294</v>
      </c>
      <c r="J15940" s="23" t="s">
        <v>296</v>
      </c>
      <c r="T15940" s="23" t="s">
        <v>327</v>
      </c>
      <c r="U15940">
        <v>0</v>
      </c>
      <c r="V15940" s="33">
        <v>10</v>
      </c>
      <c r="Y15940"/>
      <c r="Z15940" s="23" t="s">
        <v>313</v>
      </c>
    </row>
    <row r="15941" spans="1:26" x14ac:dyDescent="0.25">
      <c r="A15941" t="s">
        <v>33583</v>
      </c>
      <c r="B15941" s="23" t="s">
        <v>42</v>
      </c>
      <c r="C15941" s="82">
        <v>195836255721</v>
      </c>
      <c r="D15941" t="s">
        <v>33584</v>
      </c>
      <c r="F15941" s="23" t="s">
        <v>294</v>
      </c>
      <c r="J15941" s="23" t="s">
        <v>296</v>
      </c>
      <c r="T15941" s="23" t="s">
        <v>327</v>
      </c>
      <c r="U15941">
        <v>0</v>
      </c>
      <c r="V15941" s="33">
        <v>10</v>
      </c>
      <c r="Y15941"/>
      <c r="Z15941" s="23" t="s">
        <v>313</v>
      </c>
    </row>
    <row r="15942" spans="1:26" x14ac:dyDescent="0.25">
      <c r="A15942" t="s">
        <v>33585</v>
      </c>
      <c r="B15942" s="23" t="s">
        <v>42</v>
      </c>
      <c r="C15942" s="82">
        <v>195836255936</v>
      </c>
      <c r="D15942" t="s">
        <v>33586</v>
      </c>
      <c r="F15942" s="23" t="s">
        <v>294</v>
      </c>
      <c r="J15942" s="23" t="s">
        <v>296</v>
      </c>
      <c r="T15942" s="23" t="s">
        <v>327</v>
      </c>
      <c r="U15942">
        <v>0</v>
      </c>
      <c r="V15942" s="33">
        <v>10</v>
      </c>
      <c r="Y15942"/>
      <c r="Z15942" s="23" t="s">
        <v>313</v>
      </c>
    </row>
    <row r="15943" spans="1:26" x14ac:dyDescent="0.25">
      <c r="A15943" t="s">
        <v>33587</v>
      </c>
      <c r="B15943" s="23" t="s">
        <v>42</v>
      </c>
      <c r="C15943" s="82">
        <v>195836255998</v>
      </c>
      <c r="D15943" t="s">
        <v>33588</v>
      </c>
      <c r="F15943" s="23" t="s">
        <v>294</v>
      </c>
      <c r="J15943" s="23" t="s">
        <v>296</v>
      </c>
      <c r="T15943" s="23" t="s">
        <v>327</v>
      </c>
      <c r="U15943">
        <v>0</v>
      </c>
      <c r="V15943" s="33">
        <v>10</v>
      </c>
      <c r="Y15943"/>
      <c r="Z15943" s="23" t="s">
        <v>313</v>
      </c>
    </row>
    <row r="15944" spans="1:26" x14ac:dyDescent="0.25">
      <c r="A15944" t="s">
        <v>33589</v>
      </c>
      <c r="B15944" s="23" t="s">
        <v>42</v>
      </c>
      <c r="C15944" s="82">
        <v>195836256087</v>
      </c>
      <c r="D15944" t="s">
        <v>33590</v>
      </c>
      <c r="F15944" s="23" t="s">
        <v>294</v>
      </c>
      <c r="J15944" s="23" t="s">
        <v>296</v>
      </c>
      <c r="T15944" s="23" t="s">
        <v>327</v>
      </c>
      <c r="U15944">
        <v>0</v>
      </c>
      <c r="V15944" s="33">
        <v>10</v>
      </c>
      <c r="Y15944"/>
      <c r="Z15944" s="23" t="s">
        <v>313</v>
      </c>
    </row>
    <row r="15945" spans="1:26" x14ac:dyDescent="0.25">
      <c r="A15945" t="s">
        <v>33591</v>
      </c>
      <c r="B15945" s="23" t="s">
        <v>42</v>
      </c>
      <c r="C15945" s="82">
        <v>195836256148</v>
      </c>
      <c r="D15945" t="s">
        <v>33592</v>
      </c>
      <c r="F15945" s="23" t="s">
        <v>294</v>
      </c>
      <c r="J15945" s="23" t="s">
        <v>296</v>
      </c>
      <c r="T15945" s="23" t="s">
        <v>327</v>
      </c>
      <c r="U15945">
        <v>0</v>
      </c>
      <c r="V15945" s="33">
        <v>10</v>
      </c>
      <c r="Y15945"/>
      <c r="Z15945" s="23" t="s">
        <v>313</v>
      </c>
    </row>
    <row r="15946" spans="1:26" x14ac:dyDescent="0.25">
      <c r="A15946" t="s">
        <v>33593</v>
      </c>
      <c r="B15946" s="23" t="s">
        <v>42</v>
      </c>
      <c r="C15946" s="82">
        <v>195836256209</v>
      </c>
      <c r="D15946" t="s">
        <v>33594</v>
      </c>
      <c r="F15946" s="23" t="s">
        <v>294</v>
      </c>
      <c r="J15946" s="23" t="s">
        <v>296</v>
      </c>
      <c r="T15946" s="23" t="s">
        <v>327</v>
      </c>
      <c r="U15946">
        <v>0</v>
      </c>
      <c r="V15946" s="33">
        <v>10</v>
      </c>
      <c r="Y15946"/>
      <c r="Z15946" s="23" t="s">
        <v>313</v>
      </c>
    </row>
    <row r="15947" spans="1:26" x14ac:dyDescent="0.25">
      <c r="A15947" t="s">
        <v>33595</v>
      </c>
      <c r="B15947" s="23" t="s">
        <v>42</v>
      </c>
      <c r="C15947" s="82">
        <v>195836257558</v>
      </c>
      <c r="D15947" t="s">
        <v>33596</v>
      </c>
      <c r="F15947" s="23" t="s">
        <v>294</v>
      </c>
      <c r="J15947" s="23" t="s">
        <v>296</v>
      </c>
      <c r="T15947" s="23" t="s">
        <v>327</v>
      </c>
      <c r="U15947">
        <v>0</v>
      </c>
      <c r="V15947" s="33">
        <v>10</v>
      </c>
      <c r="Y15947"/>
      <c r="Z15947" s="23" t="s">
        <v>313</v>
      </c>
    </row>
    <row r="15948" spans="1:26" x14ac:dyDescent="0.25">
      <c r="A15948" t="s">
        <v>33597</v>
      </c>
      <c r="B15948" s="23" t="s">
        <v>42</v>
      </c>
      <c r="C15948" s="82">
        <v>195836258128</v>
      </c>
      <c r="D15948" t="s">
        <v>33598</v>
      </c>
      <c r="F15948" s="23" t="s">
        <v>294</v>
      </c>
      <c r="J15948" s="23" t="s">
        <v>296</v>
      </c>
      <c r="T15948" s="23" t="s">
        <v>327</v>
      </c>
      <c r="U15948">
        <v>0</v>
      </c>
      <c r="V15948" s="33">
        <v>10</v>
      </c>
      <c r="Y15948"/>
      <c r="Z15948" s="23" t="s">
        <v>313</v>
      </c>
    </row>
    <row r="15949" spans="1:26" x14ac:dyDescent="0.25">
      <c r="A15949" t="s">
        <v>33599</v>
      </c>
      <c r="B15949" s="23" t="s">
        <v>42</v>
      </c>
      <c r="C15949" s="82">
        <v>195836259262</v>
      </c>
      <c r="D15949" t="s">
        <v>33600</v>
      </c>
      <c r="F15949" s="23" t="s">
        <v>294</v>
      </c>
      <c r="J15949" s="23" t="s">
        <v>296</v>
      </c>
      <c r="T15949" s="23" t="s">
        <v>327</v>
      </c>
      <c r="U15949">
        <v>0</v>
      </c>
      <c r="V15949" s="33">
        <v>10</v>
      </c>
      <c r="Y15949"/>
      <c r="Z15949" s="23" t="s">
        <v>313</v>
      </c>
    </row>
    <row r="15950" spans="1:26" x14ac:dyDescent="0.25">
      <c r="A15950" t="s">
        <v>33601</v>
      </c>
      <c r="B15950" s="23" t="s">
        <v>42</v>
      </c>
      <c r="C15950" s="82">
        <v>195836260978</v>
      </c>
      <c r="D15950" t="s">
        <v>33602</v>
      </c>
      <c r="F15950" s="23" t="s">
        <v>294</v>
      </c>
      <c r="J15950" s="23" t="s">
        <v>296</v>
      </c>
      <c r="T15950" s="23" t="s">
        <v>327</v>
      </c>
      <c r="U15950">
        <v>0</v>
      </c>
      <c r="V15950" s="33">
        <v>10</v>
      </c>
      <c r="Y15950"/>
      <c r="Z15950" s="23" t="s">
        <v>313</v>
      </c>
    </row>
    <row r="15951" spans="1:26" x14ac:dyDescent="0.25">
      <c r="A15951" t="s">
        <v>33603</v>
      </c>
      <c r="B15951" s="23" t="s">
        <v>42</v>
      </c>
      <c r="C15951" s="82">
        <v>195836266017</v>
      </c>
      <c r="D15951" t="s">
        <v>33604</v>
      </c>
      <c r="F15951" s="23" t="s">
        <v>294</v>
      </c>
      <c r="J15951" s="23" t="s">
        <v>296</v>
      </c>
      <c r="T15951" s="23" t="s">
        <v>327</v>
      </c>
      <c r="U15951">
        <v>0</v>
      </c>
      <c r="V15951" s="33">
        <v>10</v>
      </c>
      <c r="Y15951"/>
      <c r="Z15951" s="23" t="s">
        <v>313</v>
      </c>
    </row>
    <row r="15952" spans="1:26" x14ac:dyDescent="0.25">
      <c r="A15952" t="s">
        <v>33605</v>
      </c>
      <c r="B15952" s="23" t="s">
        <v>42</v>
      </c>
      <c r="C15952" s="82">
        <v>195836266376</v>
      </c>
      <c r="D15952" t="s">
        <v>33606</v>
      </c>
      <c r="F15952" s="23" t="s">
        <v>294</v>
      </c>
      <c r="J15952" s="23" t="s">
        <v>296</v>
      </c>
      <c r="T15952" s="23" t="s">
        <v>327</v>
      </c>
      <c r="U15952">
        <v>0</v>
      </c>
      <c r="V15952" s="33">
        <v>10</v>
      </c>
      <c r="Y15952"/>
      <c r="Z15952" s="23" t="s">
        <v>313</v>
      </c>
    </row>
    <row r="15953" spans="1:26" x14ac:dyDescent="0.25">
      <c r="A15953" t="s">
        <v>33607</v>
      </c>
      <c r="B15953" s="23" t="s">
        <v>42</v>
      </c>
      <c r="C15953" s="82">
        <v>195836266406</v>
      </c>
      <c r="D15953" t="s">
        <v>33608</v>
      </c>
      <c r="F15953" s="23" t="s">
        <v>294</v>
      </c>
      <c r="J15953" s="23" t="s">
        <v>296</v>
      </c>
      <c r="T15953" s="23" t="s">
        <v>327</v>
      </c>
      <c r="U15953">
        <v>0</v>
      </c>
      <c r="V15953" s="33">
        <v>10</v>
      </c>
      <c r="Y15953"/>
      <c r="Z15953" s="23" t="s">
        <v>313</v>
      </c>
    </row>
    <row r="15954" spans="1:26" x14ac:dyDescent="0.25">
      <c r="A15954" t="s">
        <v>33609</v>
      </c>
      <c r="B15954" s="23" t="s">
        <v>42</v>
      </c>
      <c r="C15954" s="82">
        <v>195836267120</v>
      </c>
      <c r="D15954" t="s">
        <v>33610</v>
      </c>
      <c r="F15954" s="23" t="s">
        <v>294</v>
      </c>
      <c r="J15954" s="23" t="s">
        <v>296</v>
      </c>
      <c r="T15954" s="23" t="s">
        <v>327</v>
      </c>
      <c r="U15954">
        <v>0</v>
      </c>
      <c r="V15954" s="33">
        <v>10</v>
      </c>
      <c r="Y15954"/>
      <c r="Z15954" s="23" t="s">
        <v>313</v>
      </c>
    </row>
    <row r="15955" spans="1:26" x14ac:dyDescent="0.25">
      <c r="A15955" t="s">
        <v>33611</v>
      </c>
      <c r="B15955" s="23" t="s">
        <v>42</v>
      </c>
      <c r="C15955" s="82">
        <v>195836271264</v>
      </c>
      <c r="D15955" t="s">
        <v>33612</v>
      </c>
      <c r="F15955" s="23" t="s">
        <v>294</v>
      </c>
      <c r="J15955" s="23" t="s">
        <v>296</v>
      </c>
      <c r="T15955" s="23" t="s">
        <v>327</v>
      </c>
      <c r="U15955">
        <v>0</v>
      </c>
      <c r="V15955" s="33">
        <v>10</v>
      </c>
      <c r="Y15955"/>
      <c r="Z15955" s="23" t="s">
        <v>313</v>
      </c>
    </row>
    <row r="15956" spans="1:26" x14ac:dyDescent="0.25">
      <c r="A15956" t="s">
        <v>33613</v>
      </c>
      <c r="B15956" s="23" t="s">
        <v>42</v>
      </c>
      <c r="C15956" s="82">
        <v>195836271776</v>
      </c>
      <c r="D15956" t="s">
        <v>33614</v>
      </c>
      <c r="F15956" s="23" t="s">
        <v>294</v>
      </c>
      <c r="J15956" s="23" t="s">
        <v>296</v>
      </c>
      <c r="T15956" s="23" t="s">
        <v>327</v>
      </c>
      <c r="U15956">
        <v>0</v>
      </c>
      <c r="V15956" s="33">
        <v>10</v>
      </c>
      <c r="Y15956"/>
      <c r="Z15956" s="23" t="s">
        <v>313</v>
      </c>
    </row>
    <row r="15957" spans="1:26" x14ac:dyDescent="0.25">
      <c r="A15957" t="s">
        <v>33615</v>
      </c>
      <c r="B15957" s="23" t="s">
        <v>42</v>
      </c>
      <c r="C15957" s="82">
        <v>195836272100</v>
      </c>
      <c r="D15957" t="s">
        <v>33616</v>
      </c>
      <c r="F15957" s="23" t="s">
        <v>294</v>
      </c>
      <c r="J15957" s="23" t="s">
        <v>296</v>
      </c>
      <c r="T15957" s="23" t="s">
        <v>327</v>
      </c>
      <c r="U15957">
        <v>0</v>
      </c>
      <c r="V15957" s="33">
        <v>10</v>
      </c>
      <c r="Y15957"/>
      <c r="Z15957" s="23" t="s">
        <v>313</v>
      </c>
    </row>
    <row r="15958" spans="1:26" x14ac:dyDescent="0.25">
      <c r="A15958" t="s">
        <v>33617</v>
      </c>
      <c r="B15958" s="23" t="s">
        <v>42</v>
      </c>
      <c r="C15958" s="82">
        <v>195836272612</v>
      </c>
      <c r="D15958" t="s">
        <v>33618</v>
      </c>
      <c r="F15958" s="23" t="s">
        <v>294</v>
      </c>
      <c r="J15958" s="23" t="s">
        <v>296</v>
      </c>
      <c r="T15958" s="23" t="s">
        <v>327</v>
      </c>
      <c r="U15958">
        <v>0</v>
      </c>
      <c r="V15958" s="33">
        <v>10</v>
      </c>
      <c r="Y15958"/>
      <c r="Z15958" s="23" t="s">
        <v>313</v>
      </c>
    </row>
    <row r="15959" spans="1:26" x14ac:dyDescent="0.25">
      <c r="A15959" t="s">
        <v>33619</v>
      </c>
      <c r="B15959" s="23" t="s">
        <v>42</v>
      </c>
      <c r="C15959" s="82">
        <v>195836272940</v>
      </c>
      <c r="D15959" t="s">
        <v>33620</v>
      </c>
      <c r="F15959" s="23" t="s">
        <v>294</v>
      </c>
      <c r="J15959" s="23" t="s">
        <v>296</v>
      </c>
      <c r="T15959" s="23" t="s">
        <v>327</v>
      </c>
      <c r="U15959">
        <v>0</v>
      </c>
      <c r="V15959" s="33">
        <v>10</v>
      </c>
      <c r="Y15959"/>
      <c r="Z15959" s="23" t="s">
        <v>313</v>
      </c>
    </row>
    <row r="15960" spans="1:26" x14ac:dyDescent="0.25">
      <c r="A15960" t="s">
        <v>33621</v>
      </c>
      <c r="B15960" s="23" t="s">
        <v>42</v>
      </c>
      <c r="C15960" s="82">
        <v>195836273367</v>
      </c>
      <c r="D15960" t="s">
        <v>33622</v>
      </c>
      <c r="F15960" s="23" t="s">
        <v>294</v>
      </c>
      <c r="J15960" s="23" t="s">
        <v>296</v>
      </c>
      <c r="T15960" s="23" t="s">
        <v>327</v>
      </c>
      <c r="U15960">
        <v>0</v>
      </c>
      <c r="V15960" s="33">
        <v>10</v>
      </c>
      <c r="Y15960"/>
      <c r="Z15960" s="23" t="s">
        <v>313</v>
      </c>
    </row>
    <row r="15961" spans="1:26" x14ac:dyDescent="0.25">
      <c r="A15961" t="s">
        <v>33623</v>
      </c>
      <c r="B15961" s="23" t="s">
        <v>42</v>
      </c>
      <c r="C15961" s="82">
        <v>195836274500</v>
      </c>
      <c r="D15961" t="s">
        <v>33624</v>
      </c>
      <c r="F15961" s="23" t="s">
        <v>294</v>
      </c>
      <c r="J15961" s="23" t="s">
        <v>296</v>
      </c>
      <c r="T15961" s="23" t="s">
        <v>327</v>
      </c>
      <c r="U15961">
        <v>0</v>
      </c>
      <c r="V15961" s="33">
        <v>10</v>
      </c>
      <c r="Y15961"/>
      <c r="Z15961" s="23" t="s">
        <v>313</v>
      </c>
    </row>
    <row r="15962" spans="1:26" x14ac:dyDescent="0.25">
      <c r="A15962" t="s">
        <v>33625</v>
      </c>
      <c r="B15962" s="23" t="s">
        <v>42</v>
      </c>
      <c r="C15962" s="82">
        <v>195836276818</v>
      </c>
      <c r="D15962" t="s">
        <v>33626</v>
      </c>
      <c r="F15962" s="23" t="s">
        <v>294</v>
      </c>
      <c r="J15962" s="23" t="s">
        <v>296</v>
      </c>
      <c r="T15962" s="23" t="s">
        <v>327</v>
      </c>
      <c r="U15962">
        <v>0</v>
      </c>
      <c r="V15962" s="33">
        <v>10</v>
      </c>
      <c r="Y15962"/>
      <c r="Z15962" s="23" t="s">
        <v>313</v>
      </c>
    </row>
    <row r="15963" spans="1:26" x14ac:dyDescent="0.25">
      <c r="A15963" t="s">
        <v>33627</v>
      </c>
      <c r="B15963" s="23" t="s">
        <v>42</v>
      </c>
      <c r="C15963" s="82">
        <v>195836276849</v>
      </c>
      <c r="D15963" t="s">
        <v>33628</v>
      </c>
      <c r="F15963" s="23" t="s">
        <v>294</v>
      </c>
      <c r="J15963" s="23" t="s">
        <v>296</v>
      </c>
      <c r="T15963" s="23" t="s">
        <v>327</v>
      </c>
      <c r="U15963">
        <v>0</v>
      </c>
      <c r="V15963" s="33">
        <v>10</v>
      </c>
      <c r="Y15963"/>
      <c r="Z15963" s="23" t="s">
        <v>313</v>
      </c>
    </row>
    <row r="15964" spans="1:26" x14ac:dyDescent="0.25">
      <c r="A15964" t="s">
        <v>33629</v>
      </c>
      <c r="B15964" s="23" t="s">
        <v>42</v>
      </c>
      <c r="C15964" s="82">
        <v>195836276870</v>
      </c>
      <c r="D15964" t="s">
        <v>33630</v>
      </c>
      <c r="F15964" s="23" t="s">
        <v>294</v>
      </c>
      <c r="J15964" s="23" t="s">
        <v>296</v>
      </c>
      <c r="T15964" s="23" t="s">
        <v>327</v>
      </c>
      <c r="U15964">
        <v>0</v>
      </c>
      <c r="V15964" s="33">
        <v>10</v>
      </c>
      <c r="Y15964"/>
      <c r="Z15964" s="23" t="s">
        <v>313</v>
      </c>
    </row>
    <row r="15965" spans="1:26" x14ac:dyDescent="0.25">
      <c r="A15965" t="s">
        <v>33631</v>
      </c>
      <c r="B15965" s="23" t="s">
        <v>42</v>
      </c>
      <c r="C15965" s="82">
        <v>195836276962</v>
      </c>
      <c r="D15965" t="s">
        <v>33632</v>
      </c>
      <c r="F15965" s="23" t="s">
        <v>294</v>
      </c>
      <c r="J15965" s="23" t="s">
        <v>296</v>
      </c>
      <c r="T15965" s="23" t="s">
        <v>327</v>
      </c>
      <c r="U15965">
        <v>0</v>
      </c>
      <c r="V15965" s="33">
        <v>10</v>
      </c>
      <c r="Y15965"/>
      <c r="Z15965" s="23" t="s">
        <v>313</v>
      </c>
    </row>
    <row r="15966" spans="1:26" x14ac:dyDescent="0.25">
      <c r="A15966" t="s">
        <v>33633</v>
      </c>
      <c r="B15966" s="23" t="s">
        <v>42</v>
      </c>
      <c r="C15966" s="82">
        <v>195836278379</v>
      </c>
      <c r="D15966" t="s">
        <v>33634</v>
      </c>
      <c r="F15966" s="23" t="s">
        <v>294</v>
      </c>
      <c r="J15966" s="23" t="s">
        <v>296</v>
      </c>
      <c r="T15966" s="23" t="s">
        <v>327</v>
      </c>
      <c r="U15966">
        <v>0</v>
      </c>
      <c r="V15966" s="33">
        <v>10</v>
      </c>
      <c r="Y15966"/>
      <c r="Z15966" s="23" t="s">
        <v>313</v>
      </c>
    </row>
    <row r="15967" spans="1:26" x14ac:dyDescent="0.25">
      <c r="A15967" t="s">
        <v>33635</v>
      </c>
      <c r="B15967" s="23" t="s">
        <v>42</v>
      </c>
      <c r="C15967" s="82">
        <v>195836281799</v>
      </c>
      <c r="D15967" t="s">
        <v>33636</v>
      </c>
      <c r="F15967" s="23" t="s">
        <v>294</v>
      </c>
      <c r="J15967" s="23" t="s">
        <v>296</v>
      </c>
      <c r="T15967" s="23" t="s">
        <v>327</v>
      </c>
      <c r="U15967">
        <v>0</v>
      </c>
      <c r="V15967" s="33">
        <v>10</v>
      </c>
      <c r="Y15967"/>
      <c r="Z15967" s="23" t="s">
        <v>313</v>
      </c>
    </row>
    <row r="15968" spans="1:26" x14ac:dyDescent="0.25">
      <c r="A15968" t="s">
        <v>33637</v>
      </c>
      <c r="B15968" s="23" t="s">
        <v>42</v>
      </c>
      <c r="C15968" s="82">
        <v>195836282451</v>
      </c>
      <c r="D15968" t="s">
        <v>33638</v>
      </c>
      <c r="F15968" s="23" t="s">
        <v>294</v>
      </c>
      <c r="J15968" s="23" t="s">
        <v>296</v>
      </c>
      <c r="T15968" s="23" t="s">
        <v>327</v>
      </c>
      <c r="U15968">
        <v>0</v>
      </c>
      <c r="V15968" s="33">
        <v>10</v>
      </c>
      <c r="Y15968"/>
      <c r="Z15968" s="23" t="s">
        <v>313</v>
      </c>
    </row>
    <row r="15969" spans="1:26" x14ac:dyDescent="0.25">
      <c r="A15969" t="s">
        <v>33639</v>
      </c>
      <c r="B15969" s="23" t="s">
        <v>42</v>
      </c>
      <c r="C15969" s="82">
        <v>195836284974</v>
      </c>
      <c r="D15969" t="s">
        <v>33640</v>
      </c>
      <c r="F15969" s="23" t="s">
        <v>294</v>
      </c>
      <c r="J15969" s="23" t="s">
        <v>296</v>
      </c>
      <c r="T15969" s="23" t="s">
        <v>327</v>
      </c>
      <c r="U15969">
        <v>0</v>
      </c>
      <c r="V15969" s="33">
        <v>10</v>
      </c>
      <c r="Y15969"/>
      <c r="Z15969" s="23" t="s">
        <v>313</v>
      </c>
    </row>
    <row r="15970" spans="1:26" x14ac:dyDescent="0.25">
      <c r="A15970" t="s">
        <v>33641</v>
      </c>
      <c r="B15970" s="23" t="s">
        <v>42</v>
      </c>
      <c r="C15970" s="82">
        <v>195836285001</v>
      </c>
      <c r="D15970" t="s">
        <v>33642</v>
      </c>
      <c r="F15970" s="23" t="s">
        <v>294</v>
      </c>
      <c r="J15970" s="23" t="s">
        <v>296</v>
      </c>
      <c r="T15970" s="23" t="s">
        <v>327</v>
      </c>
      <c r="U15970">
        <v>0</v>
      </c>
      <c r="V15970" s="33">
        <v>10</v>
      </c>
      <c r="Y15970"/>
      <c r="Z15970" s="23" t="s">
        <v>313</v>
      </c>
    </row>
    <row r="15971" spans="1:26" x14ac:dyDescent="0.25">
      <c r="A15971" t="s">
        <v>33643</v>
      </c>
      <c r="B15971" s="23" t="s">
        <v>42</v>
      </c>
      <c r="C15971" s="82">
        <v>195836285032</v>
      </c>
      <c r="D15971" t="s">
        <v>33644</v>
      </c>
      <c r="F15971" s="23" t="s">
        <v>294</v>
      </c>
      <c r="J15971" s="23" t="s">
        <v>296</v>
      </c>
      <c r="T15971" s="23" t="s">
        <v>327</v>
      </c>
      <c r="U15971">
        <v>0</v>
      </c>
      <c r="V15971" s="33">
        <v>10</v>
      </c>
      <c r="Y15971"/>
      <c r="Z15971" s="23" t="s">
        <v>313</v>
      </c>
    </row>
    <row r="15972" spans="1:26" x14ac:dyDescent="0.25">
      <c r="A15972" t="s">
        <v>33645</v>
      </c>
      <c r="B15972" s="23" t="s">
        <v>42</v>
      </c>
      <c r="C15972" s="82">
        <v>195836286596</v>
      </c>
      <c r="D15972" t="s">
        <v>33646</v>
      </c>
      <c r="F15972" s="23" t="s">
        <v>294</v>
      </c>
      <c r="J15972" s="23" t="s">
        <v>296</v>
      </c>
      <c r="T15972" s="23" t="s">
        <v>327</v>
      </c>
      <c r="U15972">
        <v>0</v>
      </c>
      <c r="V15972" s="33">
        <v>10</v>
      </c>
      <c r="Y15972"/>
      <c r="Z15972" s="23" t="s">
        <v>313</v>
      </c>
    </row>
    <row r="15973" spans="1:26" x14ac:dyDescent="0.25">
      <c r="A15973" t="s">
        <v>33647</v>
      </c>
      <c r="B15973" s="23" t="s">
        <v>42</v>
      </c>
      <c r="C15973" s="82">
        <v>195836286770</v>
      </c>
      <c r="D15973" t="s">
        <v>33648</v>
      </c>
      <c r="F15973" s="23" t="s">
        <v>294</v>
      </c>
      <c r="J15973" s="23" t="s">
        <v>296</v>
      </c>
      <c r="T15973" s="23" t="s">
        <v>327</v>
      </c>
      <c r="U15973">
        <v>0</v>
      </c>
      <c r="V15973" s="33">
        <v>10</v>
      </c>
      <c r="Y15973"/>
      <c r="Z15973" s="23" t="s">
        <v>313</v>
      </c>
    </row>
    <row r="15974" spans="1:26" x14ac:dyDescent="0.25">
      <c r="A15974" t="s">
        <v>33649</v>
      </c>
      <c r="B15974" s="23" t="s">
        <v>42</v>
      </c>
      <c r="C15974" s="82">
        <v>195836286923</v>
      </c>
      <c r="D15974" t="s">
        <v>33650</v>
      </c>
      <c r="F15974" s="23" t="s">
        <v>294</v>
      </c>
      <c r="J15974" s="23" t="s">
        <v>296</v>
      </c>
      <c r="T15974" s="23" t="s">
        <v>327</v>
      </c>
      <c r="U15974">
        <v>0</v>
      </c>
      <c r="V15974" s="33">
        <v>10</v>
      </c>
      <c r="Y15974"/>
      <c r="Z15974" s="23" t="s">
        <v>313</v>
      </c>
    </row>
    <row r="15975" spans="1:26" x14ac:dyDescent="0.25">
      <c r="A15975" t="s">
        <v>33651</v>
      </c>
      <c r="B15975" s="23" t="s">
        <v>42</v>
      </c>
      <c r="C15975" s="82">
        <v>195836289023</v>
      </c>
      <c r="D15975" t="s">
        <v>33652</v>
      </c>
      <c r="F15975" s="23" t="s">
        <v>294</v>
      </c>
      <c r="J15975" s="23" t="s">
        <v>296</v>
      </c>
      <c r="T15975" s="23" t="s">
        <v>327</v>
      </c>
      <c r="U15975">
        <v>0</v>
      </c>
      <c r="V15975" s="33">
        <v>10</v>
      </c>
      <c r="Y15975"/>
      <c r="Z15975" s="23" t="s">
        <v>313</v>
      </c>
    </row>
    <row r="15976" spans="1:26" x14ac:dyDescent="0.25">
      <c r="A15976" t="s">
        <v>33653</v>
      </c>
      <c r="B15976" s="23" t="s">
        <v>42</v>
      </c>
      <c r="C15976" s="82">
        <v>195836289290</v>
      </c>
      <c r="D15976" t="s">
        <v>33654</v>
      </c>
      <c r="F15976" s="23" t="s">
        <v>294</v>
      </c>
      <c r="J15976" s="23" t="s">
        <v>296</v>
      </c>
      <c r="T15976" s="23" t="s">
        <v>327</v>
      </c>
      <c r="U15976">
        <v>0</v>
      </c>
      <c r="V15976" s="33">
        <v>10</v>
      </c>
      <c r="Y15976"/>
      <c r="Z15976" s="23" t="s">
        <v>313</v>
      </c>
    </row>
    <row r="15977" spans="1:26" x14ac:dyDescent="0.25">
      <c r="A15977" t="s">
        <v>33655</v>
      </c>
      <c r="B15977" s="23" t="s">
        <v>42</v>
      </c>
      <c r="C15977" s="82">
        <v>195836297844</v>
      </c>
      <c r="D15977" t="s">
        <v>33656</v>
      </c>
      <c r="F15977" s="23" t="s">
        <v>294</v>
      </c>
      <c r="J15977" s="23" t="s">
        <v>296</v>
      </c>
      <c r="T15977" s="23" t="s">
        <v>327</v>
      </c>
      <c r="U15977">
        <v>0</v>
      </c>
      <c r="V15977" s="33">
        <v>10</v>
      </c>
      <c r="Y15977"/>
      <c r="Z15977" s="23" t="s">
        <v>313</v>
      </c>
    </row>
    <row r="15978" spans="1:26" x14ac:dyDescent="0.25">
      <c r="A15978" t="s">
        <v>33657</v>
      </c>
      <c r="B15978" s="23" t="s">
        <v>42</v>
      </c>
      <c r="C15978" s="82">
        <v>195836297875</v>
      </c>
      <c r="D15978" t="s">
        <v>33658</v>
      </c>
      <c r="F15978" s="23" t="s">
        <v>294</v>
      </c>
      <c r="J15978" s="23" t="s">
        <v>296</v>
      </c>
      <c r="T15978" s="23" t="s">
        <v>327</v>
      </c>
      <c r="U15978">
        <v>0</v>
      </c>
      <c r="V15978" s="33">
        <v>10</v>
      </c>
      <c r="Y15978"/>
      <c r="Z15978" s="23" t="s">
        <v>313</v>
      </c>
    </row>
    <row r="15979" spans="1:26" x14ac:dyDescent="0.25">
      <c r="A15979" t="s">
        <v>33659</v>
      </c>
      <c r="B15979" s="23" t="s">
        <v>42</v>
      </c>
      <c r="C15979" s="82">
        <v>195836298506</v>
      </c>
      <c r="D15979" t="s">
        <v>33660</v>
      </c>
      <c r="F15979" s="23" t="s">
        <v>294</v>
      </c>
      <c r="J15979" s="23" t="s">
        <v>296</v>
      </c>
      <c r="T15979" s="23" t="s">
        <v>327</v>
      </c>
      <c r="U15979">
        <v>0</v>
      </c>
      <c r="V15979" s="33">
        <v>10</v>
      </c>
      <c r="Y15979"/>
      <c r="Z15979" s="23" t="s">
        <v>313</v>
      </c>
    </row>
    <row r="15980" spans="1:26" x14ac:dyDescent="0.25">
      <c r="A15980" t="s">
        <v>33661</v>
      </c>
      <c r="B15980" s="23" t="s">
        <v>42</v>
      </c>
      <c r="C15980" s="82">
        <v>195836298834</v>
      </c>
      <c r="D15980" t="s">
        <v>33662</v>
      </c>
      <c r="F15980" s="23" t="s">
        <v>294</v>
      </c>
      <c r="J15980" s="23" t="s">
        <v>296</v>
      </c>
      <c r="T15980" s="23" t="s">
        <v>327</v>
      </c>
      <c r="U15980">
        <v>0</v>
      </c>
      <c r="V15980" s="33">
        <v>10</v>
      </c>
      <c r="Y15980"/>
      <c r="Z15980" s="23" t="s">
        <v>313</v>
      </c>
    </row>
    <row r="15981" spans="1:26" x14ac:dyDescent="0.25">
      <c r="A15981" t="s">
        <v>33663</v>
      </c>
      <c r="B15981" s="23" t="s">
        <v>42</v>
      </c>
      <c r="C15981" s="82">
        <v>195836299107</v>
      </c>
      <c r="D15981" t="s">
        <v>33664</v>
      </c>
      <c r="F15981" s="23" t="s">
        <v>294</v>
      </c>
      <c r="J15981" s="23" t="s">
        <v>296</v>
      </c>
      <c r="T15981" s="23" t="s">
        <v>327</v>
      </c>
      <c r="U15981">
        <v>0</v>
      </c>
      <c r="V15981" s="33">
        <v>10</v>
      </c>
      <c r="Y15981"/>
      <c r="Z15981" s="23" t="s">
        <v>313</v>
      </c>
    </row>
    <row r="15982" spans="1:26" x14ac:dyDescent="0.25">
      <c r="A15982" t="s">
        <v>33665</v>
      </c>
      <c r="B15982" s="23" t="s">
        <v>42</v>
      </c>
      <c r="C15982" s="82">
        <v>195836299190</v>
      </c>
      <c r="D15982" t="s">
        <v>33666</v>
      </c>
      <c r="F15982" s="23" t="s">
        <v>294</v>
      </c>
      <c r="J15982" s="23" t="s">
        <v>296</v>
      </c>
      <c r="T15982" s="23" t="s">
        <v>327</v>
      </c>
      <c r="U15982">
        <v>0</v>
      </c>
      <c r="V15982" s="33">
        <v>10</v>
      </c>
      <c r="Y15982"/>
      <c r="Z15982" s="23" t="s">
        <v>313</v>
      </c>
    </row>
    <row r="15983" spans="1:26" x14ac:dyDescent="0.25">
      <c r="A15983" t="s">
        <v>33667</v>
      </c>
      <c r="B15983" s="23" t="s">
        <v>42</v>
      </c>
      <c r="C15983" s="82">
        <v>195836300186</v>
      </c>
      <c r="D15983" t="s">
        <v>33668</v>
      </c>
      <c r="F15983" s="23" t="s">
        <v>294</v>
      </c>
      <c r="J15983" s="23" t="s">
        <v>296</v>
      </c>
      <c r="T15983" s="23" t="s">
        <v>327</v>
      </c>
      <c r="U15983">
        <v>0</v>
      </c>
      <c r="V15983" s="33">
        <v>10</v>
      </c>
      <c r="Y15983"/>
      <c r="Z15983" s="23" t="s">
        <v>313</v>
      </c>
    </row>
    <row r="15984" spans="1:26" x14ac:dyDescent="0.25">
      <c r="A15984" t="s">
        <v>33669</v>
      </c>
      <c r="B15984" s="23" t="s">
        <v>42</v>
      </c>
      <c r="C15984" s="82">
        <v>195836300780</v>
      </c>
      <c r="D15984" t="s">
        <v>33670</v>
      </c>
      <c r="F15984" s="23" t="s">
        <v>294</v>
      </c>
      <c r="J15984" s="23" t="s">
        <v>296</v>
      </c>
      <c r="T15984" s="23" t="s">
        <v>327</v>
      </c>
      <c r="U15984">
        <v>0</v>
      </c>
      <c r="V15984" s="33">
        <v>10</v>
      </c>
      <c r="Y15984"/>
      <c r="Z15984" s="23" t="s">
        <v>313</v>
      </c>
    </row>
    <row r="15985" spans="1:26" x14ac:dyDescent="0.25">
      <c r="A15985" t="s">
        <v>33671</v>
      </c>
      <c r="B15985" s="23" t="s">
        <v>42</v>
      </c>
      <c r="C15985" s="82">
        <v>195836301411</v>
      </c>
      <c r="D15985" t="s">
        <v>33672</v>
      </c>
      <c r="F15985" s="23" t="s">
        <v>294</v>
      </c>
      <c r="J15985" s="23" t="s">
        <v>296</v>
      </c>
      <c r="T15985" s="23" t="s">
        <v>327</v>
      </c>
      <c r="U15985">
        <v>0</v>
      </c>
      <c r="V15985" s="33">
        <v>10</v>
      </c>
      <c r="Y15985"/>
      <c r="Z15985" s="23" t="s">
        <v>313</v>
      </c>
    </row>
    <row r="15986" spans="1:26" x14ac:dyDescent="0.25">
      <c r="A15986" t="s">
        <v>33673</v>
      </c>
      <c r="B15986" s="23" t="s">
        <v>42</v>
      </c>
      <c r="C15986" s="82">
        <v>195836301473</v>
      </c>
      <c r="D15986" t="s">
        <v>33674</v>
      </c>
      <c r="F15986" s="23" t="s">
        <v>294</v>
      </c>
      <c r="J15986" s="23" t="s">
        <v>296</v>
      </c>
      <c r="T15986" s="23" t="s">
        <v>327</v>
      </c>
      <c r="U15986">
        <v>0</v>
      </c>
      <c r="V15986" s="33">
        <v>10</v>
      </c>
      <c r="Y15986"/>
      <c r="Z15986" s="23" t="s">
        <v>313</v>
      </c>
    </row>
    <row r="15987" spans="1:26" x14ac:dyDescent="0.25">
      <c r="A15987" t="s">
        <v>33675</v>
      </c>
      <c r="B15987" s="23" t="s">
        <v>42</v>
      </c>
      <c r="C15987" s="82">
        <v>195836301596</v>
      </c>
      <c r="D15987" t="s">
        <v>33676</v>
      </c>
      <c r="F15987" s="23" t="s">
        <v>294</v>
      </c>
      <c r="J15987" s="23" t="s">
        <v>296</v>
      </c>
      <c r="T15987" s="23" t="s">
        <v>327</v>
      </c>
      <c r="U15987">
        <v>0</v>
      </c>
      <c r="V15987" s="33">
        <v>10</v>
      </c>
      <c r="Y15987"/>
      <c r="Z15987" s="23" t="s">
        <v>313</v>
      </c>
    </row>
    <row r="15988" spans="1:26" x14ac:dyDescent="0.25">
      <c r="A15988" t="s">
        <v>33677</v>
      </c>
      <c r="B15988" s="23" t="s">
        <v>42</v>
      </c>
      <c r="C15988" s="82">
        <v>195836301626</v>
      </c>
      <c r="D15988" t="s">
        <v>33678</v>
      </c>
      <c r="F15988" s="23" t="s">
        <v>294</v>
      </c>
      <c r="J15988" s="23" t="s">
        <v>296</v>
      </c>
      <c r="T15988" s="23" t="s">
        <v>327</v>
      </c>
      <c r="U15988">
        <v>0</v>
      </c>
      <c r="V15988" s="33">
        <v>10</v>
      </c>
      <c r="Y15988"/>
      <c r="Z15988" s="23" t="s">
        <v>313</v>
      </c>
    </row>
    <row r="15989" spans="1:26" x14ac:dyDescent="0.25">
      <c r="A15989" t="s">
        <v>33679</v>
      </c>
      <c r="B15989" s="23" t="s">
        <v>42</v>
      </c>
      <c r="C15989" s="82">
        <v>195836301770</v>
      </c>
      <c r="D15989" t="s">
        <v>33680</v>
      </c>
      <c r="F15989" s="23" t="s">
        <v>294</v>
      </c>
      <c r="J15989" s="23" t="s">
        <v>296</v>
      </c>
      <c r="T15989" s="23" t="s">
        <v>327</v>
      </c>
      <c r="U15989">
        <v>0</v>
      </c>
      <c r="V15989" s="33">
        <v>10</v>
      </c>
      <c r="Y15989"/>
      <c r="Z15989" s="23" t="s">
        <v>313</v>
      </c>
    </row>
    <row r="15990" spans="1:26" x14ac:dyDescent="0.25">
      <c r="A15990" t="s">
        <v>33681</v>
      </c>
      <c r="B15990" s="23" t="s">
        <v>42</v>
      </c>
      <c r="C15990" s="82">
        <v>195836301800</v>
      </c>
      <c r="D15990" t="s">
        <v>33682</v>
      </c>
      <c r="F15990" s="23" t="s">
        <v>294</v>
      </c>
      <c r="J15990" s="23" t="s">
        <v>296</v>
      </c>
      <c r="T15990" s="23" t="s">
        <v>327</v>
      </c>
      <c r="U15990">
        <v>0</v>
      </c>
      <c r="V15990" s="33">
        <v>10</v>
      </c>
      <c r="Y15990"/>
      <c r="Z15990" s="23" t="s">
        <v>313</v>
      </c>
    </row>
    <row r="15991" spans="1:26" x14ac:dyDescent="0.25">
      <c r="A15991" t="s">
        <v>33683</v>
      </c>
      <c r="B15991" s="23" t="s">
        <v>42</v>
      </c>
      <c r="C15991" s="82">
        <v>195836302616</v>
      </c>
      <c r="D15991" t="s">
        <v>33684</v>
      </c>
      <c r="F15991" s="23" t="s">
        <v>294</v>
      </c>
      <c r="J15991" s="23" t="s">
        <v>296</v>
      </c>
      <c r="T15991" s="23" t="s">
        <v>327</v>
      </c>
      <c r="U15991">
        <v>0</v>
      </c>
      <c r="V15991" s="33">
        <v>10</v>
      </c>
      <c r="Y15991"/>
      <c r="Z15991" s="23" t="s">
        <v>313</v>
      </c>
    </row>
    <row r="15992" spans="1:26" x14ac:dyDescent="0.25">
      <c r="A15992" t="s">
        <v>33685</v>
      </c>
      <c r="B15992" s="23" t="s">
        <v>42</v>
      </c>
      <c r="C15992" s="82">
        <v>195836304146</v>
      </c>
      <c r="D15992" t="s">
        <v>33686</v>
      </c>
      <c r="F15992" s="23" t="s">
        <v>294</v>
      </c>
      <c r="J15992" s="23" t="s">
        <v>296</v>
      </c>
      <c r="T15992" s="23" t="s">
        <v>327</v>
      </c>
      <c r="U15992">
        <v>0</v>
      </c>
      <c r="V15992" s="33">
        <v>10</v>
      </c>
      <c r="Y15992"/>
      <c r="Z15992" s="23" t="s">
        <v>313</v>
      </c>
    </row>
    <row r="15993" spans="1:26" x14ac:dyDescent="0.25">
      <c r="A15993" t="s">
        <v>33687</v>
      </c>
      <c r="B15993" s="23" t="s">
        <v>42</v>
      </c>
      <c r="C15993" s="82">
        <v>195836305310</v>
      </c>
      <c r="D15993" t="s">
        <v>33688</v>
      </c>
      <c r="F15993" s="23" t="s">
        <v>294</v>
      </c>
      <c r="J15993" s="23" t="s">
        <v>296</v>
      </c>
      <c r="T15993" s="23" t="s">
        <v>327</v>
      </c>
      <c r="U15993">
        <v>0</v>
      </c>
      <c r="V15993" s="33">
        <v>10</v>
      </c>
      <c r="Y15993"/>
      <c r="Z15993" s="23" t="s">
        <v>313</v>
      </c>
    </row>
    <row r="15994" spans="1:26" x14ac:dyDescent="0.25">
      <c r="A15994" t="s">
        <v>33689</v>
      </c>
      <c r="B15994" s="23" t="s">
        <v>42</v>
      </c>
      <c r="C15994" s="82">
        <v>195836305525</v>
      </c>
      <c r="D15994" t="s">
        <v>33690</v>
      </c>
      <c r="F15994" s="23" t="s">
        <v>294</v>
      </c>
      <c r="J15994" s="23" t="s">
        <v>296</v>
      </c>
      <c r="T15994" s="23" t="s">
        <v>327</v>
      </c>
      <c r="U15994">
        <v>0</v>
      </c>
      <c r="V15994" s="33">
        <v>10</v>
      </c>
      <c r="Y15994"/>
      <c r="Z15994" s="23" t="s">
        <v>313</v>
      </c>
    </row>
    <row r="15995" spans="1:26" x14ac:dyDescent="0.25">
      <c r="A15995" t="s">
        <v>33691</v>
      </c>
      <c r="B15995" s="23" t="s">
        <v>42</v>
      </c>
      <c r="C15995" s="82">
        <v>195836305587</v>
      </c>
      <c r="D15995" t="s">
        <v>33692</v>
      </c>
      <c r="F15995" s="23" t="s">
        <v>294</v>
      </c>
      <c r="J15995" s="23" t="s">
        <v>296</v>
      </c>
      <c r="T15995" s="23" t="s">
        <v>327</v>
      </c>
      <c r="U15995">
        <v>0</v>
      </c>
      <c r="V15995" s="33">
        <v>10</v>
      </c>
      <c r="Y15995"/>
      <c r="Z15995" s="23" t="s">
        <v>313</v>
      </c>
    </row>
    <row r="15996" spans="1:26" x14ac:dyDescent="0.25">
      <c r="A15996" t="s">
        <v>33693</v>
      </c>
      <c r="B15996" s="23" t="s">
        <v>42</v>
      </c>
      <c r="C15996" s="82">
        <v>195836305976</v>
      </c>
      <c r="D15996" t="s">
        <v>33694</v>
      </c>
      <c r="F15996" s="23" t="s">
        <v>294</v>
      </c>
      <c r="J15996" s="23" t="s">
        <v>296</v>
      </c>
      <c r="T15996" s="23" t="s">
        <v>327</v>
      </c>
      <c r="U15996">
        <v>0</v>
      </c>
      <c r="V15996" s="33">
        <v>10</v>
      </c>
      <c r="Y15996"/>
      <c r="Z15996" s="23" t="s">
        <v>313</v>
      </c>
    </row>
    <row r="15997" spans="1:26" x14ac:dyDescent="0.25">
      <c r="A15997" t="s">
        <v>33695</v>
      </c>
      <c r="B15997" s="23" t="s">
        <v>42</v>
      </c>
      <c r="C15997" s="82">
        <v>195836306003</v>
      </c>
      <c r="D15997" t="s">
        <v>33696</v>
      </c>
      <c r="F15997" s="23" t="s">
        <v>294</v>
      </c>
      <c r="J15997" s="23" t="s">
        <v>296</v>
      </c>
      <c r="T15997" s="23" t="s">
        <v>327</v>
      </c>
      <c r="U15997">
        <v>0</v>
      </c>
      <c r="V15997" s="33">
        <v>10</v>
      </c>
      <c r="Y15997"/>
      <c r="Z15997" s="23" t="s">
        <v>313</v>
      </c>
    </row>
    <row r="15998" spans="1:26" x14ac:dyDescent="0.25">
      <c r="A15998" t="s">
        <v>33697</v>
      </c>
      <c r="B15998" s="23" t="s">
        <v>42</v>
      </c>
      <c r="C15998" s="82">
        <v>195836306362</v>
      </c>
      <c r="D15998" t="s">
        <v>33698</v>
      </c>
      <c r="F15998" s="23" t="s">
        <v>294</v>
      </c>
      <c r="J15998" s="23" t="s">
        <v>296</v>
      </c>
      <c r="T15998" s="23" t="s">
        <v>327</v>
      </c>
      <c r="U15998">
        <v>0</v>
      </c>
      <c r="V15998" s="33">
        <v>10</v>
      </c>
      <c r="Y15998"/>
      <c r="Z15998" s="23" t="s">
        <v>313</v>
      </c>
    </row>
    <row r="15999" spans="1:26" x14ac:dyDescent="0.25">
      <c r="A15999" t="s">
        <v>33699</v>
      </c>
      <c r="B15999" s="23" t="s">
        <v>42</v>
      </c>
      <c r="C15999" s="82">
        <v>195836306454</v>
      </c>
      <c r="D15999" t="s">
        <v>33700</v>
      </c>
      <c r="F15999" s="23" t="s">
        <v>294</v>
      </c>
      <c r="J15999" s="23" t="s">
        <v>296</v>
      </c>
      <c r="T15999" s="23" t="s">
        <v>327</v>
      </c>
      <c r="U15999">
        <v>0</v>
      </c>
      <c r="V15999" s="33">
        <v>10</v>
      </c>
      <c r="Y15999"/>
      <c r="Z15999" s="23" t="s">
        <v>313</v>
      </c>
    </row>
    <row r="16000" spans="1:26" x14ac:dyDescent="0.25">
      <c r="A16000" t="s">
        <v>33701</v>
      </c>
      <c r="B16000" s="23" t="s">
        <v>42</v>
      </c>
      <c r="C16000" s="82">
        <v>195836306546</v>
      </c>
      <c r="D16000" t="s">
        <v>33702</v>
      </c>
      <c r="F16000" s="23" t="s">
        <v>294</v>
      </c>
      <c r="J16000" s="23" t="s">
        <v>296</v>
      </c>
      <c r="T16000" s="23" t="s">
        <v>327</v>
      </c>
      <c r="U16000">
        <v>0</v>
      </c>
      <c r="V16000" s="33">
        <v>10</v>
      </c>
      <c r="Y16000"/>
      <c r="Z16000" s="23" t="s">
        <v>313</v>
      </c>
    </row>
    <row r="16001" spans="1:26" x14ac:dyDescent="0.25">
      <c r="A16001" t="s">
        <v>33703</v>
      </c>
      <c r="B16001" s="23" t="s">
        <v>42</v>
      </c>
      <c r="C16001" s="82">
        <v>195836306997</v>
      </c>
      <c r="D16001" t="s">
        <v>33704</v>
      </c>
      <c r="F16001" s="23" t="s">
        <v>294</v>
      </c>
      <c r="J16001" s="23" t="s">
        <v>296</v>
      </c>
      <c r="T16001" s="23" t="s">
        <v>327</v>
      </c>
      <c r="U16001">
        <v>0</v>
      </c>
      <c r="V16001" s="33">
        <v>10</v>
      </c>
      <c r="Y16001"/>
      <c r="Z16001" s="23" t="s">
        <v>313</v>
      </c>
    </row>
    <row r="16002" spans="1:26" x14ac:dyDescent="0.25">
      <c r="A16002" t="s">
        <v>33705</v>
      </c>
      <c r="B16002" s="23" t="s">
        <v>42</v>
      </c>
      <c r="C16002" s="82">
        <v>195836307086</v>
      </c>
      <c r="D16002" t="s">
        <v>33706</v>
      </c>
      <c r="F16002" s="23" t="s">
        <v>294</v>
      </c>
      <c r="J16002" s="23" t="s">
        <v>296</v>
      </c>
      <c r="T16002" s="23" t="s">
        <v>327</v>
      </c>
      <c r="U16002">
        <v>0</v>
      </c>
      <c r="V16002" s="33">
        <v>10</v>
      </c>
      <c r="Y16002"/>
      <c r="Z16002" s="23" t="s">
        <v>313</v>
      </c>
    </row>
    <row r="16003" spans="1:26" x14ac:dyDescent="0.25">
      <c r="A16003" t="s">
        <v>33707</v>
      </c>
      <c r="B16003" s="23" t="s">
        <v>42</v>
      </c>
      <c r="C16003" s="82">
        <v>195836307208</v>
      </c>
      <c r="D16003" t="s">
        <v>33708</v>
      </c>
      <c r="F16003" s="23" t="s">
        <v>294</v>
      </c>
      <c r="J16003" s="23" t="s">
        <v>296</v>
      </c>
      <c r="T16003" s="23" t="s">
        <v>327</v>
      </c>
      <c r="U16003">
        <v>0</v>
      </c>
      <c r="V16003" s="33">
        <v>10</v>
      </c>
      <c r="Y16003"/>
      <c r="Z16003" s="23" t="s">
        <v>313</v>
      </c>
    </row>
    <row r="16004" spans="1:26" x14ac:dyDescent="0.25">
      <c r="A16004" t="s">
        <v>33709</v>
      </c>
      <c r="B16004" s="23" t="s">
        <v>42</v>
      </c>
      <c r="C16004" s="82">
        <v>195836307536</v>
      </c>
      <c r="D16004" t="s">
        <v>33710</v>
      </c>
      <c r="F16004" s="23" t="s">
        <v>294</v>
      </c>
      <c r="J16004" s="23" t="s">
        <v>296</v>
      </c>
      <c r="T16004" s="23" t="s">
        <v>327</v>
      </c>
      <c r="U16004">
        <v>0</v>
      </c>
      <c r="V16004" s="33">
        <v>10</v>
      </c>
      <c r="Y16004"/>
      <c r="Z16004" s="23" t="s">
        <v>313</v>
      </c>
    </row>
    <row r="16005" spans="1:26" x14ac:dyDescent="0.25">
      <c r="A16005" t="s">
        <v>33711</v>
      </c>
      <c r="B16005" s="23" t="s">
        <v>42</v>
      </c>
      <c r="C16005" s="82">
        <v>195836308885</v>
      </c>
      <c r="D16005" t="s">
        <v>33712</v>
      </c>
      <c r="F16005" s="23" t="s">
        <v>294</v>
      </c>
      <c r="J16005" s="23" t="s">
        <v>296</v>
      </c>
      <c r="T16005" s="23" t="s">
        <v>327</v>
      </c>
      <c r="U16005">
        <v>0</v>
      </c>
      <c r="V16005" s="33">
        <v>10</v>
      </c>
      <c r="Y16005"/>
      <c r="Z16005" s="23" t="s">
        <v>313</v>
      </c>
    </row>
    <row r="16006" spans="1:26" x14ac:dyDescent="0.25">
      <c r="A16006" t="s">
        <v>33713</v>
      </c>
      <c r="B16006" s="23" t="s">
        <v>42</v>
      </c>
      <c r="C16006" s="82">
        <v>195836309004</v>
      </c>
      <c r="D16006" t="s">
        <v>33714</v>
      </c>
      <c r="F16006" s="23" t="s">
        <v>294</v>
      </c>
      <c r="J16006" s="23" t="s">
        <v>296</v>
      </c>
      <c r="T16006" s="23" t="s">
        <v>327</v>
      </c>
      <c r="U16006">
        <v>0</v>
      </c>
      <c r="V16006" s="33">
        <v>10</v>
      </c>
      <c r="Y16006"/>
      <c r="Z16006" s="23" t="s">
        <v>313</v>
      </c>
    </row>
    <row r="16007" spans="1:26" x14ac:dyDescent="0.25">
      <c r="A16007" t="s">
        <v>33715</v>
      </c>
      <c r="B16007" s="23" t="s">
        <v>42</v>
      </c>
      <c r="C16007" s="82">
        <v>195836310321</v>
      </c>
      <c r="D16007" t="s">
        <v>33716</v>
      </c>
      <c r="F16007" s="23" t="s">
        <v>294</v>
      </c>
      <c r="J16007" s="23" t="s">
        <v>296</v>
      </c>
      <c r="T16007" s="23" t="s">
        <v>327</v>
      </c>
      <c r="U16007">
        <v>0</v>
      </c>
      <c r="V16007" s="33">
        <v>10</v>
      </c>
      <c r="Y16007"/>
      <c r="Z16007" s="23" t="s">
        <v>313</v>
      </c>
    </row>
    <row r="16008" spans="1:26" x14ac:dyDescent="0.25">
      <c r="A16008" t="s">
        <v>33717</v>
      </c>
      <c r="B16008" s="23" t="s">
        <v>42</v>
      </c>
      <c r="C16008" s="82">
        <v>195836310444</v>
      </c>
      <c r="D16008" t="s">
        <v>33718</v>
      </c>
      <c r="F16008" s="23" t="s">
        <v>294</v>
      </c>
      <c r="J16008" s="23" t="s">
        <v>296</v>
      </c>
      <c r="T16008" s="23" t="s">
        <v>327</v>
      </c>
      <c r="U16008">
        <v>0</v>
      </c>
      <c r="V16008" s="33">
        <v>10</v>
      </c>
      <c r="Y16008"/>
      <c r="Z16008" s="23" t="s">
        <v>313</v>
      </c>
    </row>
    <row r="16009" spans="1:26" x14ac:dyDescent="0.25">
      <c r="A16009" t="s">
        <v>33719</v>
      </c>
      <c r="B16009" s="23" t="s">
        <v>42</v>
      </c>
      <c r="C16009" s="82">
        <v>195836310741</v>
      </c>
      <c r="D16009" t="s">
        <v>33720</v>
      </c>
      <c r="F16009" s="23" t="s">
        <v>294</v>
      </c>
      <c r="J16009" s="23" t="s">
        <v>296</v>
      </c>
      <c r="T16009" s="23" t="s">
        <v>327</v>
      </c>
      <c r="U16009">
        <v>0</v>
      </c>
      <c r="V16009" s="33">
        <v>10</v>
      </c>
      <c r="Y16009"/>
      <c r="Z16009" s="23" t="s">
        <v>313</v>
      </c>
    </row>
    <row r="16010" spans="1:26" x14ac:dyDescent="0.25">
      <c r="A16010" t="s">
        <v>33721</v>
      </c>
      <c r="B16010" s="23" t="s">
        <v>42</v>
      </c>
      <c r="C16010" s="82">
        <v>195836379816</v>
      </c>
      <c r="D16010" t="s">
        <v>33722</v>
      </c>
      <c r="F16010" s="23" t="s">
        <v>294</v>
      </c>
      <c r="J16010" s="23" t="s">
        <v>296</v>
      </c>
      <c r="T16010" s="23" t="s">
        <v>327</v>
      </c>
      <c r="U16010">
        <v>0</v>
      </c>
      <c r="V16010" s="33">
        <v>10</v>
      </c>
      <c r="Y16010"/>
      <c r="Z16010" s="23" t="s">
        <v>313</v>
      </c>
    </row>
    <row r="16011" spans="1:26" x14ac:dyDescent="0.25">
      <c r="A16011" t="s">
        <v>33723</v>
      </c>
      <c r="B16011" s="23" t="s">
        <v>42</v>
      </c>
      <c r="C16011" s="82">
        <v>195836379960</v>
      </c>
      <c r="D16011" t="s">
        <v>33724</v>
      </c>
      <c r="F16011" s="23" t="s">
        <v>294</v>
      </c>
      <c r="J16011" s="23" t="s">
        <v>296</v>
      </c>
      <c r="T16011" s="23" t="s">
        <v>327</v>
      </c>
      <c r="U16011">
        <v>0</v>
      </c>
      <c r="V16011" s="33">
        <v>10</v>
      </c>
      <c r="Y16011"/>
      <c r="Z16011" s="23" t="s">
        <v>313</v>
      </c>
    </row>
    <row r="16012" spans="1:26" x14ac:dyDescent="0.25">
      <c r="A16012" t="s">
        <v>33725</v>
      </c>
      <c r="B16012" s="23" t="s">
        <v>42</v>
      </c>
      <c r="C16012" s="82">
        <v>195836381734</v>
      </c>
      <c r="D16012" t="s">
        <v>33726</v>
      </c>
      <c r="F16012" s="23" t="s">
        <v>294</v>
      </c>
      <c r="J16012" s="23" t="s">
        <v>296</v>
      </c>
      <c r="T16012" s="23" t="s">
        <v>327</v>
      </c>
      <c r="U16012">
        <v>0</v>
      </c>
      <c r="V16012" s="33">
        <v>10</v>
      </c>
      <c r="Y16012"/>
      <c r="Z16012" s="23" t="s">
        <v>313</v>
      </c>
    </row>
    <row r="16013" spans="1:26" x14ac:dyDescent="0.25">
      <c r="A16013" t="s">
        <v>33727</v>
      </c>
      <c r="B16013" s="23" t="s">
        <v>42</v>
      </c>
      <c r="C16013" s="82">
        <v>195836383837</v>
      </c>
      <c r="D16013" t="s">
        <v>33728</v>
      </c>
      <c r="F16013" s="23" t="s">
        <v>294</v>
      </c>
      <c r="J16013" s="23" t="s">
        <v>296</v>
      </c>
      <c r="T16013" s="23" t="s">
        <v>327</v>
      </c>
      <c r="U16013">
        <v>0</v>
      </c>
      <c r="V16013" s="33">
        <v>10</v>
      </c>
      <c r="Y16013"/>
      <c r="Z16013" s="23" t="s">
        <v>313</v>
      </c>
    </row>
    <row r="16014" spans="1:26" x14ac:dyDescent="0.25">
      <c r="A16014" t="s">
        <v>33729</v>
      </c>
      <c r="B16014" s="23" t="s">
        <v>42</v>
      </c>
      <c r="C16014" s="82">
        <v>195836383981</v>
      </c>
      <c r="D16014" t="s">
        <v>33730</v>
      </c>
      <c r="F16014" s="23" t="s">
        <v>294</v>
      </c>
      <c r="J16014" s="23" t="s">
        <v>296</v>
      </c>
      <c r="T16014" s="23" t="s">
        <v>327</v>
      </c>
      <c r="U16014">
        <v>0</v>
      </c>
      <c r="V16014" s="33">
        <v>10</v>
      </c>
      <c r="Y16014"/>
      <c r="Z16014" s="23" t="s">
        <v>313</v>
      </c>
    </row>
    <row r="16015" spans="1:26" x14ac:dyDescent="0.25">
      <c r="A16015" t="s">
        <v>33731</v>
      </c>
      <c r="B16015" s="23" t="s">
        <v>42</v>
      </c>
      <c r="C16015" s="82">
        <v>195836384018</v>
      </c>
      <c r="D16015" t="s">
        <v>33732</v>
      </c>
      <c r="F16015" s="23" t="s">
        <v>294</v>
      </c>
      <c r="J16015" s="23" t="s">
        <v>296</v>
      </c>
      <c r="T16015" s="23" t="s">
        <v>327</v>
      </c>
      <c r="U16015">
        <v>0</v>
      </c>
      <c r="V16015" s="33">
        <v>10</v>
      </c>
      <c r="Y16015"/>
      <c r="Z16015" s="23" t="s">
        <v>313</v>
      </c>
    </row>
    <row r="16016" spans="1:26" x14ac:dyDescent="0.25">
      <c r="A16016" t="s">
        <v>33733</v>
      </c>
      <c r="B16016" s="23" t="s">
        <v>42</v>
      </c>
      <c r="C16016" s="82">
        <v>195836384049</v>
      </c>
      <c r="D16016" t="s">
        <v>33734</v>
      </c>
      <c r="F16016" s="23" t="s">
        <v>294</v>
      </c>
      <c r="J16016" s="23" t="s">
        <v>296</v>
      </c>
      <c r="T16016" s="23" t="s">
        <v>327</v>
      </c>
      <c r="U16016">
        <v>0</v>
      </c>
      <c r="V16016" s="33">
        <v>10</v>
      </c>
      <c r="Y16016"/>
      <c r="Z16016" s="23" t="s">
        <v>313</v>
      </c>
    </row>
    <row r="16017" spans="1:26" x14ac:dyDescent="0.25">
      <c r="A16017" t="s">
        <v>33735</v>
      </c>
      <c r="B16017" s="23" t="s">
        <v>42</v>
      </c>
      <c r="C16017" s="82">
        <v>195836384223</v>
      </c>
      <c r="D16017" t="s">
        <v>33736</v>
      </c>
      <c r="F16017" s="23" t="s">
        <v>294</v>
      </c>
      <c r="J16017" s="23" t="s">
        <v>296</v>
      </c>
      <c r="T16017" s="23" t="s">
        <v>327</v>
      </c>
      <c r="U16017">
        <v>0</v>
      </c>
      <c r="V16017" s="33">
        <v>10</v>
      </c>
      <c r="Y16017"/>
      <c r="Z16017" s="23" t="s">
        <v>313</v>
      </c>
    </row>
    <row r="16018" spans="1:26" x14ac:dyDescent="0.25">
      <c r="A16018" t="s">
        <v>33737</v>
      </c>
      <c r="B16018" s="23" t="s">
        <v>42</v>
      </c>
      <c r="C16018" s="82">
        <v>195836384643</v>
      </c>
      <c r="D16018" t="s">
        <v>33738</v>
      </c>
      <c r="F16018" s="23" t="s">
        <v>294</v>
      </c>
      <c r="J16018" s="23" t="s">
        <v>296</v>
      </c>
      <c r="T16018" s="23" t="s">
        <v>327</v>
      </c>
      <c r="U16018">
        <v>0</v>
      </c>
      <c r="V16018" s="33">
        <v>10</v>
      </c>
      <c r="Y16018"/>
      <c r="Z16018" s="23" t="s">
        <v>313</v>
      </c>
    </row>
    <row r="16019" spans="1:26" x14ac:dyDescent="0.25">
      <c r="A16019" t="s">
        <v>33739</v>
      </c>
      <c r="B16019" s="23" t="s">
        <v>42</v>
      </c>
      <c r="C16019" s="82">
        <v>195836384971</v>
      </c>
      <c r="D16019" t="s">
        <v>33740</v>
      </c>
      <c r="F16019" s="23" t="s">
        <v>294</v>
      </c>
      <c r="J16019" s="23" t="s">
        <v>296</v>
      </c>
      <c r="T16019" s="23" t="s">
        <v>327</v>
      </c>
      <c r="U16019">
        <v>0</v>
      </c>
      <c r="V16019" s="33">
        <v>10</v>
      </c>
      <c r="Y16019"/>
      <c r="Z16019" s="23" t="s">
        <v>313</v>
      </c>
    </row>
    <row r="16020" spans="1:26" x14ac:dyDescent="0.25">
      <c r="A16020" t="s">
        <v>33741</v>
      </c>
      <c r="B16020" s="23" t="s">
        <v>42</v>
      </c>
      <c r="C16020" s="82">
        <v>195836385121</v>
      </c>
      <c r="D16020" t="s">
        <v>33742</v>
      </c>
      <c r="F16020" s="23" t="s">
        <v>294</v>
      </c>
      <c r="J16020" s="23" t="s">
        <v>296</v>
      </c>
      <c r="T16020" s="23" t="s">
        <v>327</v>
      </c>
      <c r="U16020">
        <v>0</v>
      </c>
      <c r="V16020" s="33">
        <v>10</v>
      </c>
      <c r="Y16020"/>
      <c r="Z16020" s="23" t="s">
        <v>313</v>
      </c>
    </row>
    <row r="16021" spans="1:26" x14ac:dyDescent="0.25">
      <c r="A16021" t="s">
        <v>33743</v>
      </c>
      <c r="B16021" s="23" t="s">
        <v>42</v>
      </c>
      <c r="C16021" s="82">
        <v>195836399609</v>
      </c>
      <c r="D16021" t="s">
        <v>33744</v>
      </c>
      <c r="F16021" s="23" t="s">
        <v>294</v>
      </c>
      <c r="J16021" s="23" t="s">
        <v>296</v>
      </c>
      <c r="T16021" s="23" t="s">
        <v>327</v>
      </c>
      <c r="U16021">
        <v>0</v>
      </c>
      <c r="V16021" s="33">
        <v>10</v>
      </c>
      <c r="Y16021"/>
      <c r="Z16021" s="23" t="s">
        <v>313</v>
      </c>
    </row>
    <row r="16022" spans="1:26" x14ac:dyDescent="0.25">
      <c r="A16022" t="s">
        <v>33745</v>
      </c>
      <c r="B16022" s="23" t="s">
        <v>42</v>
      </c>
      <c r="C16022" s="82">
        <v>195836400084</v>
      </c>
      <c r="D16022" t="s">
        <v>33746</v>
      </c>
      <c r="F16022" s="23" t="s">
        <v>294</v>
      </c>
      <c r="J16022" s="23" t="s">
        <v>296</v>
      </c>
      <c r="T16022" s="23" t="s">
        <v>327</v>
      </c>
      <c r="U16022">
        <v>0</v>
      </c>
      <c r="V16022" s="33">
        <v>10</v>
      </c>
      <c r="Y16022"/>
      <c r="Z16022" s="23" t="s">
        <v>313</v>
      </c>
    </row>
    <row r="16023" spans="1:26" x14ac:dyDescent="0.25">
      <c r="A16023" t="s">
        <v>33747</v>
      </c>
      <c r="B16023" s="23" t="s">
        <v>42</v>
      </c>
      <c r="C16023" s="82">
        <v>195836427463</v>
      </c>
      <c r="D16023" t="s">
        <v>33748</v>
      </c>
      <c r="F16023" s="23" t="s">
        <v>294</v>
      </c>
      <c r="J16023" s="23" t="s">
        <v>296</v>
      </c>
      <c r="T16023" s="23" t="s">
        <v>327</v>
      </c>
      <c r="U16023">
        <v>0</v>
      </c>
      <c r="V16023" s="33">
        <v>10</v>
      </c>
      <c r="Y16023"/>
      <c r="Z16023" s="23" t="s">
        <v>313</v>
      </c>
    </row>
    <row r="16024" spans="1:26" x14ac:dyDescent="0.25">
      <c r="A16024" t="s">
        <v>33749</v>
      </c>
      <c r="B16024" s="23" t="s">
        <v>42</v>
      </c>
      <c r="C16024" s="82">
        <v>195836427616</v>
      </c>
      <c r="D16024" t="s">
        <v>33750</v>
      </c>
      <c r="F16024" s="23" t="s">
        <v>294</v>
      </c>
      <c r="J16024" s="23" t="s">
        <v>296</v>
      </c>
      <c r="T16024" s="23" t="s">
        <v>327</v>
      </c>
      <c r="U16024">
        <v>0</v>
      </c>
      <c r="V16024" s="33">
        <v>10</v>
      </c>
      <c r="Y16024"/>
      <c r="Z16024" s="23" t="s">
        <v>313</v>
      </c>
    </row>
    <row r="16025" spans="1:26" x14ac:dyDescent="0.25">
      <c r="A16025" t="s">
        <v>33751</v>
      </c>
      <c r="B16025" s="23" t="s">
        <v>42</v>
      </c>
      <c r="C16025" s="82">
        <v>195836430623</v>
      </c>
      <c r="D16025" t="s">
        <v>33752</v>
      </c>
      <c r="F16025" s="23" t="s">
        <v>294</v>
      </c>
      <c r="J16025" s="23" t="s">
        <v>296</v>
      </c>
      <c r="T16025" s="23" t="s">
        <v>327</v>
      </c>
      <c r="U16025">
        <v>0</v>
      </c>
      <c r="V16025" s="33">
        <v>10</v>
      </c>
      <c r="Y16025"/>
      <c r="Z16025" s="23" t="s">
        <v>313</v>
      </c>
    </row>
    <row r="16026" spans="1:26" x14ac:dyDescent="0.25">
      <c r="A16026" t="s">
        <v>33753</v>
      </c>
      <c r="B16026" s="23" t="s">
        <v>42</v>
      </c>
      <c r="C16026" s="82">
        <v>195836431255</v>
      </c>
      <c r="D16026" t="s">
        <v>33754</v>
      </c>
      <c r="F16026" s="23" t="s">
        <v>294</v>
      </c>
      <c r="J16026" s="23" t="s">
        <v>296</v>
      </c>
      <c r="T16026" s="23" t="s">
        <v>327</v>
      </c>
      <c r="U16026">
        <v>0</v>
      </c>
      <c r="V16026" s="33">
        <v>10</v>
      </c>
      <c r="Y16026"/>
      <c r="Z16026" s="23" t="s">
        <v>313</v>
      </c>
    </row>
    <row r="16027" spans="1:26" x14ac:dyDescent="0.25">
      <c r="A16027" t="s">
        <v>33755</v>
      </c>
      <c r="B16027" s="23" t="s">
        <v>42</v>
      </c>
      <c r="C16027" s="82">
        <v>195836431347</v>
      </c>
      <c r="D16027" t="s">
        <v>33756</v>
      </c>
      <c r="F16027" s="23" t="s">
        <v>294</v>
      </c>
      <c r="J16027" s="23" t="s">
        <v>296</v>
      </c>
      <c r="T16027" s="23" t="s">
        <v>327</v>
      </c>
      <c r="U16027">
        <v>0</v>
      </c>
      <c r="V16027" s="33">
        <v>10</v>
      </c>
      <c r="Y16027"/>
      <c r="Z16027" s="23" t="s">
        <v>313</v>
      </c>
    </row>
    <row r="16028" spans="1:26" x14ac:dyDescent="0.25">
      <c r="A16028" t="s">
        <v>33757</v>
      </c>
      <c r="B16028" s="23" t="s">
        <v>42</v>
      </c>
      <c r="C16028" s="82">
        <v>195836431408</v>
      </c>
      <c r="D16028" t="s">
        <v>33758</v>
      </c>
      <c r="F16028" s="23" t="s">
        <v>294</v>
      </c>
      <c r="J16028" s="23" t="s">
        <v>296</v>
      </c>
      <c r="T16028" s="23" t="s">
        <v>327</v>
      </c>
      <c r="U16028">
        <v>0</v>
      </c>
      <c r="V16028" s="33">
        <v>10</v>
      </c>
      <c r="Y16028"/>
      <c r="Z16028" s="23" t="s">
        <v>313</v>
      </c>
    </row>
    <row r="16029" spans="1:26" x14ac:dyDescent="0.25">
      <c r="A16029" t="s">
        <v>33759</v>
      </c>
      <c r="B16029" s="23" t="s">
        <v>42</v>
      </c>
      <c r="C16029" s="82">
        <v>195836431736</v>
      </c>
      <c r="D16029" t="s">
        <v>33760</v>
      </c>
      <c r="F16029" s="23" t="s">
        <v>294</v>
      </c>
      <c r="J16029" s="23" t="s">
        <v>296</v>
      </c>
      <c r="T16029" s="23" t="s">
        <v>327</v>
      </c>
      <c r="U16029">
        <v>0</v>
      </c>
      <c r="V16029" s="33">
        <v>10</v>
      </c>
      <c r="Y16029"/>
      <c r="Z16029" s="23" t="s">
        <v>313</v>
      </c>
    </row>
    <row r="16030" spans="1:26" x14ac:dyDescent="0.25">
      <c r="A16030" t="s">
        <v>33761</v>
      </c>
      <c r="B16030" s="23" t="s">
        <v>42</v>
      </c>
      <c r="C16030" s="82">
        <v>195836431767</v>
      </c>
      <c r="D16030" t="s">
        <v>33762</v>
      </c>
      <c r="F16030" s="23" t="s">
        <v>294</v>
      </c>
      <c r="J16030" s="23" t="s">
        <v>296</v>
      </c>
      <c r="T16030" s="23" t="s">
        <v>327</v>
      </c>
      <c r="U16030">
        <v>0</v>
      </c>
      <c r="V16030" s="33">
        <v>10</v>
      </c>
      <c r="Y16030"/>
      <c r="Z16030" s="23" t="s">
        <v>313</v>
      </c>
    </row>
    <row r="16031" spans="1:26" x14ac:dyDescent="0.25">
      <c r="A16031" t="s">
        <v>33763</v>
      </c>
      <c r="B16031" s="23" t="s">
        <v>42</v>
      </c>
      <c r="C16031" s="82">
        <v>195836431798</v>
      </c>
      <c r="D16031" t="s">
        <v>33764</v>
      </c>
      <c r="F16031" s="23" t="s">
        <v>294</v>
      </c>
      <c r="J16031" s="23" t="s">
        <v>296</v>
      </c>
      <c r="T16031" s="23" t="s">
        <v>327</v>
      </c>
      <c r="U16031">
        <v>0</v>
      </c>
      <c r="V16031" s="33">
        <v>10</v>
      </c>
      <c r="Y16031"/>
      <c r="Z16031" s="23" t="s">
        <v>313</v>
      </c>
    </row>
    <row r="16032" spans="1:26" x14ac:dyDescent="0.25">
      <c r="A16032" t="s">
        <v>33765</v>
      </c>
      <c r="B16032" s="23" t="s">
        <v>42</v>
      </c>
      <c r="C16032" s="82">
        <v>195836434164</v>
      </c>
      <c r="D16032" t="s">
        <v>33766</v>
      </c>
      <c r="F16032" s="23" t="s">
        <v>294</v>
      </c>
      <c r="J16032" s="23" t="s">
        <v>296</v>
      </c>
      <c r="T16032" s="23" t="s">
        <v>327</v>
      </c>
      <c r="U16032">
        <v>0</v>
      </c>
      <c r="V16032" s="33">
        <v>10</v>
      </c>
      <c r="Y16032"/>
      <c r="Z16032" s="23" t="s">
        <v>313</v>
      </c>
    </row>
    <row r="16033" spans="1:26" x14ac:dyDescent="0.25">
      <c r="A16033" t="s">
        <v>33767</v>
      </c>
      <c r="B16033" s="23" t="s">
        <v>42</v>
      </c>
      <c r="C16033" s="82">
        <v>195836435338</v>
      </c>
      <c r="D16033" t="s">
        <v>33768</v>
      </c>
      <c r="F16033" s="23" t="s">
        <v>294</v>
      </c>
      <c r="J16033" s="23" t="s">
        <v>296</v>
      </c>
      <c r="T16033" s="23" t="s">
        <v>327</v>
      </c>
      <c r="U16033">
        <v>0</v>
      </c>
      <c r="V16033" s="33">
        <v>10</v>
      </c>
      <c r="Y16033"/>
      <c r="Z16033" s="23" t="s">
        <v>313</v>
      </c>
    </row>
    <row r="16034" spans="1:26" x14ac:dyDescent="0.25">
      <c r="A16034" t="s">
        <v>33769</v>
      </c>
      <c r="B16034" s="23" t="s">
        <v>42</v>
      </c>
      <c r="C16034" s="82">
        <v>195836438230</v>
      </c>
      <c r="D16034" t="s">
        <v>33770</v>
      </c>
      <c r="F16034" s="23" t="s">
        <v>294</v>
      </c>
      <c r="J16034" s="23" t="s">
        <v>296</v>
      </c>
      <c r="T16034" s="23" t="s">
        <v>327</v>
      </c>
      <c r="U16034">
        <v>0</v>
      </c>
      <c r="V16034" s="33">
        <v>10</v>
      </c>
      <c r="Y16034"/>
      <c r="Z16034" s="23" t="s">
        <v>313</v>
      </c>
    </row>
    <row r="16035" spans="1:26" x14ac:dyDescent="0.25">
      <c r="A16035" t="s">
        <v>33771</v>
      </c>
      <c r="B16035" s="23" t="s">
        <v>42</v>
      </c>
      <c r="C16035" s="82">
        <v>195836439886</v>
      </c>
      <c r="D16035" t="s">
        <v>33772</v>
      </c>
      <c r="F16035" s="23" t="s">
        <v>294</v>
      </c>
      <c r="J16035" s="23" t="s">
        <v>296</v>
      </c>
      <c r="T16035" s="23" t="s">
        <v>327</v>
      </c>
      <c r="U16035">
        <v>0</v>
      </c>
      <c r="V16035" s="33">
        <v>10</v>
      </c>
      <c r="Y16035"/>
      <c r="Z16035" s="23" t="s">
        <v>313</v>
      </c>
    </row>
    <row r="16036" spans="1:26" x14ac:dyDescent="0.25">
      <c r="A16036" t="s">
        <v>33773</v>
      </c>
      <c r="B16036" s="23" t="s">
        <v>42</v>
      </c>
      <c r="C16036" s="82">
        <v>195836439893</v>
      </c>
      <c r="D16036" t="s">
        <v>33774</v>
      </c>
      <c r="F16036" s="23" t="s">
        <v>294</v>
      </c>
      <c r="J16036" s="23" t="s">
        <v>296</v>
      </c>
      <c r="T16036" s="23" t="s">
        <v>327</v>
      </c>
      <c r="U16036">
        <v>0</v>
      </c>
      <c r="V16036" s="33">
        <v>10</v>
      </c>
      <c r="Y16036"/>
      <c r="Z16036" s="23" t="s">
        <v>313</v>
      </c>
    </row>
    <row r="16037" spans="1:26" x14ac:dyDescent="0.25">
      <c r="A16037" t="s">
        <v>33775</v>
      </c>
      <c r="B16037" s="23" t="s">
        <v>42</v>
      </c>
      <c r="C16037" s="82">
        <v>195836439916</v>
      </c>
      <c r="D16037" t="s">
        <v>33776</v>
      </c>
      <c r="F16037" s="23" t="s">
        <v>294</v>
      </c>
      <c r="J16037" s="23" t="s">
        <v>296</v>
      </c>
      <c r="T16037" s="23" t="s">
        <v>327</v>
      </c>
      <c r="U16037">
        <v>0</v>
      </c>
      <c r="V16037" s="33">
        <v>10</v>
      </c>
      <c r="Y16037"/>
      <c r="Z16037" s="23" t="s">
        <v>313</v>
      </c>
    </row>
    <row r="16038" spans="1:26" x14ac:dyDescent="0.25">
      <c r="A16038" t="s">
        <v>33777</v>
      </c>
      <c r="B16038" s="23" t="s">
        <v>42</v>
      </c>
      <c r="C16038" s="82">
        <v>195836443579</v>
      </c>
      <c r="D16038" t="s">
        <v>33778</v>
      </c>
      <c r="F16038" s="23" t="s">
        <v>294</v>
      </c>
      <c r="J16038" s="23" t="s">
        <v>296</v>
      </c>
      <c r="T16038" s="23" t="s">
        <v>327</v>
      </c>
      <c r="U16038">
        <v>0</v>
      </c>
      <c r="V16038" s="33">
        <v>10</v>
      </c>
      <c r="Y16038"/>
      <c r="Z16038" s="23" t="s">
        <v>313</v>
      </c>
    </row>
    <row r="16039" spans="1:26" x14ac:dyDescent="0.25">
      <c r="A16039" t="s">
        <v>33779</v>
      </c>
      <c r="B16039" s="23" t="s">
        <v>42</v>
      </c>
      <c r="C16039" s="82">
        <v>195836443609</v>
      </c>
      <c r="D16039" t="s">
        <v>33780</v>
      </c>
      <c r="F16039" s="23" t="s">
        <v>294</v>
      </c>
      <c r="J16039" s="23" t="s">
        <v>296</v>
      </c>
      <c r="T16039" s="23" t="s">
        <v>327</v>
      </c>
      <c r="U16039">
        <v>0</v>
      </c>
      <c r="V16039" s="33">
        <v>10</v>
      </c>
      <c r="Y16039"/>
      <c r="Z16039" s="23" t="s">
        <v>313</v>
      </c>
    </row>
    <row r="16040" spans="1:26" x14ac:dyDescent="0.25">
      <c r="A16040" t="s">
        <v>33781</v>
      </c>
      <c r="B16040" s="23" t="s">
        <v>42</v>
      </c>
      <c r="C16040" s="82">
        <v>195836443937</v>
      </c>
      <c r="D16040" t="s">
        <v>33782</v>
      </c>
      <c r="F16040" s="23" t="s">
        <v>294</v>
      </c>
      <c r="J16040" s="23" t="s">
        <v>296</v>
      </c>
      <c r="T16040" s="23" t="s">
        <v>327</v>
      </c>
      <c r="U16040">
        <v>0</v>
      </c>
      <c r="V16040" s="33">
        <v>10</v>
      </c>
      <c r="Y16040"/>
      <c r="Z16040" s="23" t="s">
        <v>313</v>
      </c>
    </row>
    <row r="16041" spans="1:26" x14ac:dyDescent="0.25">
      <c r="A16041" t="s">
        <v>33783</v>
      </c>
      <c r="B16041" s="23" t="s">
        <v>42</v>
      </c>
      <c r="C16041" s="82">
        <v>195836443968</v>
      </c>
      <c r="D16041" t="s">
        <v>33784</v>
      </c>
      <c r="F16041" s="23" t="s">
        <v>294</v>
      </c>
      <c r="J16041" s="23" t="s">
        <v>296</v>
      </c>
      <c r="T16041" s="23" t="s">
        <v>327</v>
      </c>
      <c r="U16041">
        <v>0</v>
      </c>
      <c r="V16041" s="33">
        <v>10</v>
      </c>
      <c r="Y16041"/>
      <c r="Z16041" s="23" t="s">
        <v>313</v>
      </c>
    </row>
    <row r="16042" spans="1:26" x14ac:dyDescent="0.25">
      <c r="A16042" t="s">
        <v>33785</v>
      </c>
      <c r="B16042" s="23" t="s">
        <v>42</v>
      </c>
      <c r="C16042" s="82">
        <v>195836508124</v>
      </c>
      <c r="D16042" t="s">
        <v>33786</v>
      </c>
      <c r="F16042" s="23" t="s">
        <v>294</v>
      </c>
      <c r="J16042" s="23" t="s">
        <v>296</v>
      </c>
      <c r="T16042" s="23" t="s">
        <v>327</v>
      </c>
      <c r="U16042">
        <v>0</v>
      </c>
      <c r="V16042" s="33">
        <v>10</v>
      </c>
      <c r="Y16042"/>
      <c r="Z16042" s="23" t="s">
        <v>313</v>
      </c>
    </row>
    <row r="16043" spans="1:26" x14ac:dyDescent="0.25">
      <c r="A16043" t="s">
        <v>33787</v>
      </c>
      <c r="B16043" s="23" t="s">
        <v>42</v>
      </c>
      <c r="C16043" s="82">
        <v>195836508308</v>
      </c>
      <c r="D16043" t="s">
        <v>33788</v>
      </c>
      <c r="F16043" s="23" t="s">
        <v>294</v>
      </c>
      <c r="J16043" s="23" t="s">
        <v>296</v>
      </c>
      <c r="T16043" s="23" t="s">
        <v>327</v>
      </c>
      <c r="U16043">
        <v>0</v>
      </c>
      <c r="V16043" s="33">
        <v>10</v>
      </c>
      <c r="Y16043"/>
      <c r="Z16043" s="23" t="s">
        <v>313</v>
      </c>
    </row>
    <row r="16044" spans="1:26" x14ac:dyDescent="0.25">
      <c r="A16044" t="s">
        <v>33789</v>
      </c>
      <c r="B16044" s="23" t="s">
        <v>42</v>
      </c>
      <c r="C16044" s="82">
        <v>195836514613</v>
      </c>
      <c r="D16044" t="s">
        <v>33790</v>
      </c>
      <c r="F16044" s="23" t="s">
        <v>294</v>
      </c>
      <c r="J16044" s="23" t="s">
        <v>296</v>
      </c>
      <c r="T16044" s="23" t="s">
        <v>327</v>
      </c>
      <c r="U16044">
        <v>0</v>
      </c>
      <c r="V16044" s="33">
        <v>10</v>
      </c>
      <c r="Y16044"/>
      <c r="Z16044" s="23" t="s">
        <v>313</v>
      </c>
    </row>
    <row r="16045" spans="1:26" x14ac:dyDescent="0.25">
      <c r="A16045" t="s">
        <v>33791</v>
      </c>
      <c r="B16045" s="23" t="s">
        <v>42</v>
      </c>
      <c r="C16045" s="82">
        <v>195836514644</v>
      </c>
      <c r="D16045" t="s">
        <v>33792</v>
      </c>
      <c r="F16045" s="23" t="s">
        <v>294</v>
      </c>
      <c r="J16045" s="23" t="s">
        <v>296</v>
      </c>
      <c r="T16045" s="23" t="s">
        <v>327</v>
      </c>
      <c r="U16045">
        <v>0</v>
      </c>
      <c r="V16045" s="33">
        <v>10</v>
      </c>
      <c r="Y16045"/>
      <c r="Z16045" s="23" t="s">
        <v>313</v>
      </c>
    </row>
    <row r="16046" spans="1:26" x14ac:dyDescent="0.25">
      <c r="A16046" t="s">
        <v>33793</v>
      </c>
      <c r="B16046" s="23" t="s">
        <v>42</v>
      </c>
      <c r="C16046" s="82">
        <v>195836515122</v>
      </c>
      <c r="D16046" t="s">
        <v>33794</v>
      </c>
      <c r="F16046" s="23" t="s">
        <v>294</v>
      </c>
      <c r="J16046" s="23" t="s">
        <v>296</v>
      </c>
      <c r="T16046" s="23" t="s">
        <v>327</v>
      </c>
      <c r="U16046">
        <v>0</v>
      </c>
      <c r="V16046" s="33">
        <v>10</v>
      </c>
      <c r="Y16046"/>
      <c r="Z16046" s="23" t="s">
        <v>313</v>
      </c>
    </row>
    <row r="16047" spans="1:26" x14ac:dyDescent="0.25">
      <c r="A16047" t="s">
        <v>33795</v>
      </c>
      <c r="B16047" s="23" t="s">
        <v>42</v>
      </c>
      <c r="C16047" s="82">
        <v>195836515399</v>
      </c>
      <c r="D16047" t="s">
        <v>33796</v>
      </c>
      <c r="F16047" s="23" t="s">
        <v>294</v>
      </c>
      <c r="J16047" s="23" t="s">
        <v>296</v>
      </c>
      <c r="T16047" s="23" t="s">
        <v>327</v>
      </c>
      <c r="U16047">
        <v>0</v>
      </c>
      <c r="V16047" s="33">
        <v>10</v>
      </c>
      <c r="Y16047"/>
      <c r="Z16047" s="23" t="s">
        <v>313</v>
      </c>
    </row>
    <row r="16048" spans="1:26" x14ac:dyDescent="0.25">
      <c r="A16048" t="s">
        <v>33797</v>
      </c>
      <c r="B16048" s="23" t="s">
        <v>42</v>
      </c>
      <c r="C16048" s="82">
        <v>195836515429</v>
      </c>
      <c r="D16048" t="s">
        <v>33798</v>
      </c>
      <c r="F16048" s="23" t="s">
        <v>294</v>
      </c>
      <c r="J16048" s="23" t="s">
        <v>296</v>
      </c>
      <c r="T16048" s="23" t="s">
        <v>327</v>
      </c>
      <c r="U16048">
        <v>0</v>
      </c>
      <c r="V16048" s="33">
        <v>10</v>
      </c>
      <c r="Y16048"/>
      <c r="Z16048" s="23" t="s">
        <v>313</v>
      </c>
    </row>
    <row r="16049" spans="1:26" x14ac:dyDescent="0.25">
      <c r="A16049" t="s">
        <v>33799</v>
      </c>
      <c r="B16049" s="23" t="s">
        <v>42</v>
      </c>
      <c r="C16049" s="82">
        <v>195836515757</v>
      </c>
      <c r="D16049" t="s">
        <v>33800</v>
      </c>
      <c r="F16049" s="23" t="s">
        <v>294</v>
      </c>
      <c r="J16049" s="23" t="s">
        <v>296</v>
      </c>
      <c r="T16049" s="23" t="s">
        <v>327</v>
      </c>
      <c r="U16049">
        <v>0</v>
      </c>
      <c r="V16049" s="33">
        <v>10</v>
      </c>
      <c r="Y16049"/>
      <c r="Z16049" s="23" t="s">
        <v>313</v>
      </c>
    </row>
    <row r="16050" spans="1:26" x14ac:dyDescent="0.25">
      <c r="A16050" t="s">
        <v>33801</v>
      </c>
      <c r="B16050" s="23" t="s">
        <v>42</v>
      </c>
      <c r="C16050" s="82">
        <v>195836515818</v>
      </c>
      <c r="D16050" t="s">
        <v>33802</v>
      </c>
      <c r="F16050" s="23" t="s">
        <v>294</v>
      </c>
      <c r="J16050" s="23" t="s">
        <v>296</v>
      </c>
      <c r="T16050" s="23" t="s">
        <v>327</v>
      </c>
      <c r="U16050">
        <v>0</v>
      </c>
      <c r="V16050" s="33">
        <v>10</v>
      </c>
      <c r="Y16050"/>
      <c r="Z16050" s="23" t="s">
        <v>313</v>
      </c>
    </row>
    <row r="16051" spans="1:26" x14ac:dyDescent="0.25">
      <c r="A16051" t="s">
        <v>33803</v>
      </c>
      <c r="B16051" s="23" t="s">
        <v>42</v>
      </c>
      <c r="C16051" s="82">
        <v>195836516112</v>
      </c>
      <c r="D16051" t="s">
        <v>33804</v>
      </c>
      <c r="F16051" s="23" t="s">
        <v>294</v>
      </c>
      <c r="J16051" s="23" t="s">
        <v>296</v>
      </c>
      <c r="T16051" s="23" t="s">
        <v>327</v>
      </c>
      <c r="U16051">
        <v>0</v>
      </c>
      <c r="V16051" s="33">
        <v>10</v>
      </c>
      <c r="Y16051"/>
      <c r="Z16051" s="23" t="s">
        <v>313</v>
      </c>
    </row>
    <row r="16052" spans="1:26" x14ac:dyDescent="0.25">
      <c r="A16052" t="s">
        <v>33805</v>
      </c>
      <c r="B16052" s="23" t="s">
        <v>42</v>
      </c>
      <c r="C16052" s="82">
        <v>195836516143</v>
      </c>
      <c r="D16052" t="s">
        <v>33806</v>
      </c>
      <c r="F16052" s="23" t="s">
        <v>294</v>
      </c>
      <c r="J16052" s="23" t="s">
        <v>296</v>
      </c>
      <c r="T16052" s="23" t="s">
        <v>327</v>
      </c>
      <c r="U16052">
        <v>0</v>
      </c>
      <c r="V16052" s="33">
        <v>10</v>
      </c>
      <c r="Y16052"/>
      <c r="Z16052" s="23" t="s">
        <v>313</v>
      </c>
    </row>
    <row r="16053" spans="1:26" x14ac:dyDescent="0.25">
      <c r="A16053" t="s">
        <v>33807</v>
      </c>
      <c r="B16053" s="23" t="s">
        <v>42</v>
      </c>
      <c r="C16053" s="82">
        <v>195836523134</v>
      </c>
      <c r="D16053" t="s">
        <v>33808</v>
      </c>
      <c r="F16053" s="23" t="s">
        <v>294</v>
      </c>
      <c r="J16053" s="23" t="s">
        <v>296</v>
      </c>
      <c r="T16053" s="23" t="s">
        <v>327</v>
      </c>
      <c r="U16053">
        <v>0</v>
      </c>
      <c r="V16053" s="33">
        <v>10</v>
      </c>
      <c r="Y16053"/>
      <c r="Z16053" s="23" t="s">
        <v>313</v>
      </c>
    </row>
    <row r="16054" spans="1:26" x14ac:dyDescent="0.25">
      <c r="A16054" t="s">
        <v>33809</v>
      </c>
      <c r="B16054" s="23" t="s">
        <v>42</v>
      </c>
      <c r="C16054" s="82">
        <v>195836525299</v>
      </c>
      <c r="D16054" t="s">
        <v>33810</v>
      </c>
      <c r="F16054" s="23" t="s">
        <v>294</v>
      </c>
      <c r="J16054" s="23" t="s">
        <v>296</v>
      </c>
      <c r="T16054" s="23" t="s">
        <v>327</v>
      </c>
      <c r="U16054">
        <v>0</v>
      </c>
      <c r="V16054" s="33">
        <v>10</v>
      </c>
      <c r="Y16054"/>
      <c r="Z16054" s="23" t="s">
        <v>313</v>
      </c>
    </row>
    <row r="16055" spans="1:26" x14ac:dyDescent="0.25">
      <c r="A16055" t="s">
        <v>33811</v>
      </c>
      <c r="B16055" s="23" t="s">
        <v>42</v>
      </c>
      <c r="C16055" s="82">
        <v>195836525329</v>
      </c>
      <c r="D16055" t="s">
        <v>33812</v>
      </c>
      <c r="F16055" s="23" t="s">
        <v>294</v>
      </c>
      <c r="J16055" s="23" t="s">
        <v>296</v>
      </c>
      <c r="T16055" s="23" t="s">
        <v>327</v>
      </c>
      <c r="U16055">
        <v>0</v>
      </c>
      <c r="V16055" s="33">
        <v>10</v>
      </c>
      <c r="Y16055"/>
      <c r="Z16055" s="23" t="s">
        <v>313</v>
      </c>
    </row>
    <row r="16056" spans="1:26" x14ac:dyDescent="0.25">
      <c r="A16056" t="s">
        <v>33813</v>
      </c>
      <c r="B16056" s="23" t="s">
        <v>42</v>
      </c>
      <c r="C16056" s="82">
        <v>195836525411</v>
      </c>
      <c r="D16056" t="s">
        <v>33814</v>
      </c>
      <c r="F16056" s="23" t="s">
        <v>294</v>
      </c>
      <c r="J16056" s="23" t="s">
        <v>296</v>
      </c>
      <c r="T16056" s="23" t="s">
        <v>327</v>
      </c>
      <c r="U16056">
        <v>0</v>
      </c>
      <c r="V16056" s="33">
        <v>10</v>
      </c>
      <c r="Y16056"/>
      <c r="Z16056" s="23" t="s">
        <v>313</v>
      </c>
    </row>
    <row r="16057" spans="1:26" x14ac:dyDescent="0.25">
      <c r="A16057" t="s">
        <v>33815</v>
      </c>
      <c r="B16057" s="23" t="s">
        <v>42</v>
      </c>
      <c r="C16057" s="82">
        <v>195836525442</v>
      </c>
      <c r="D16057" t="s">
        <v>33816</v>
      </c>
      <c r="F16057" s="23" t="s">
        <v>294</v>
      </c>
      <c r="J16057" s="23" t="s">
        <v>296</v>
      </c>
      <c r="T16057" s="23" t="s">
        <v>327</v>
      </c>
      <c r="U16057">
        <v>0</v>
      </c>
      <c r="V16057" s="33">
        <v>10</v>
      </c>
      <c r="Y16057"/>
      <c r="Z16057" s="23" t="s">
        <v>313</v>
      </c>
    </row>
    <row r="16058" spans="1:26" x14ac:dyDescent="0.25">
      <c r="A16058" t="s">
        <v>33817</v>
      </c>
      <c r="B16058" s="23" t="s">
        <v>42</v>
      </c>
      <c r="C16058" s="82">
        <v>195836525596</v>
      </c>
      <c r="D16058" t="s">
        <v>33818</v>
      </c>
      <c r="F16058" s="23" t="s">
        <v>294</v>
      </c>
      <c r="J16058" s="23" t="s">
        <v>296</v>
      </c>
      <c r="T16058" s="23" t="s">
        <v>327</v>
      </c>
      <c r="U16058">
        <v>0</v>
      </c>
      <c r="V16058" s="33">
        <v>10</v>
      </c>
      <c r="Y16058"/>
      <c r="Z16058" s="23" t="s">
        <v>313</v>
      </c>
    </row>
    <row r="16059" spans="1:26" x14ac:dyDescent="0.25">
      <c r="A16059" t="s">
        <v>33819</v>
      </c>
      <c r="B16059" s="23" t="s">
        <v>42</v>
      </c>
      <c r="C16059" s="82">
        <v>195836525626</v>
      </c>
      <c r="D16059" t="s">
        <v>33820</v>
      </c>
      <c r="F16059" s="23" t="s">
        <v>294</v>
      </c>
      <c r="J16059" s="23" t="s">
        <v>296</v>
      </c>
      <c r="T16059" s="23" t="s">
        <v>327</v>
      </c>
      <c r="U16059">
        <v>0</v>
      </c>
      <c r="V16059" s="33">
        <v>10</v>
      </c>
      <c r="Y16059"/>
      <c r="Z16059" s="23" t="s">
        <v>313</v>
      </c>
    </row>
    <row r="16060" spans="1:26" x14ac:dyDescent="0.25">
      <c r="A16060" t="s">
        <v>33821</v>
      </c>
      <c r="B16060" s="23" t="s">
        <v>42</v>
      </c>
      <c r="C16060" s="82">
        <v>195836525749</v>
      </c>
      <c r="D16060" t="s">
        <v>33822</v>
      </c>
      <c r="F16060" s="23" t="s">
        <v>294</v>
      </c>
      <c r="J16060" s="23" t="s">
        <v>296</v>
      </c>
      <c r="T16060" s="23" t="s">
        <v>327</v>
      </c>
      <c r="U16060">
        <v>0</v>
      </c>
      <c r="V16060" s="33">
        <v>10</v>
      </c>
      <c r="Y16060"/>
      <c r="Z16060" s="23" t="s">
        <v>313</v>
      </c>
    </row>
    <row r="16061" spans="1:26" x14ac:dyDescent="0.25">
      <c r="A16061" t="s">
        <v>33823</v>
      </c>
      <c r="B16061" s="23" t="s">
        <v>42</v>
      </c>
      <c r="C16061" s="82">
        <v>195836526463</v>
      </c>
      <c r="D16061" t="s">
        <v>33824</v>
      </c>
      <c r="F16061" s="23" t="s">
        <v>294</v>
      </c>
      <c r="J16061" s="23" t="s">
        <v>296</v>
      </c>
      <c r="T16061" s="23" t="s">
        <v>327</v>
      </c>
      <c r="U16061">
        <v>0</v>
      </c>
      <c r="V16061" s="33">
        <v>10</v>
      </c>
      <c r="Y16061"/>
      <c r="Z16061" s="23" t="s">
        <v>313</v>
      </c>
    </row>
    <row r="16062" spans="1:26" x14ac:dyDescent="0.25">
      <c r="A16062" t="s">
        <v>33825</v>
      </c>
      <c r="B16062" s="23" t="s">
        <v>42</v>
      </c>
      <c r="C16062" s="82">
        <v>195836532587</v>
      </c>
      <c r="D16062" t="s">
        <v>33826</v>
      </c>
      <c r="F16062" s="23" t="s">
        <v>294</v>
      </c>
      <c r="J16062" s="23" t="s">
        <v>296</v>
      </c>
      <c r="T16062" s="23" t="s">
        <v>327</v>
      </c>
      <c r="U16062">
        <v>0</v>
      </c>
      <c r="V16062" s="33">
        <v>10</v>
      </c>
      <c r="Y16062"/>
      <c r="Z16062" s="23" t="s">
        <v>313</v>
      </c>
    </row>
    <row r="16063" spans="1:26" x14ac:dyDescent="0.25">
      <c r="A16063" t="s">
        <v>33827</v>
      </c>
      <c r="B16063" s="23" t="s">
        <v>42</v>
      </c>
      <c r="C16063" s="82">
        <v>195836532617</v>
      </c>
      <c r="D16063" t="s">
        <v>33828</v>
      </c>
      <c r="F16063" s="23" t="s">
        <v>294</v>
      </c>
      <c r="J16063" s="23" t="s">
        <v>296</v>
      </c>
      <c r="T16063" s="23" t="s">
        <v>327</v>
      </c>
      <c r="U16063">
        <v>0</v>
      </c>
      <c r="V16063" s="33">
        <v>10</v>
      </c>
      <c r="Y16063"/>
      <c r="Z16063" s="23" t="s">
        <v>313</v>
      </c>
    </row>
    <row r="16064" spans="1:26" x14ac:dyDescent="0.25">
      <c r="A16064" t="s">
        <v>33829</v>
      </c>
      <c r="B16064" s="23" t="s">
        <v>42</v>
      </c>
      <c r="C16064" s="82">
        <v>195836534444</v>
      </c>
      <c r="D16064" t="s">
        <v>33830</v>
      </c>
      <c r="F16064" s="23" t="s">
        <v>294</v>
      </c>
      <c r="J16064" s="23" t="s">
        <v>296</v>
      </c>
      <c r="T16064" s="23" t="s">
        <v>327</v>
      </c>
      <c r="U16064">
        <v>0</v>
      </c>
      <c r="V16064" s="33">
        <v>10</v>
      </c>
      <c r="Y16064"/>
      <c r="Z16064" s="23" t="s">
        <v>313</v>
      </c>
    </row>
    <row r="16065" spans="1:26" x14ac:dyDescent="0.25">
      <c r="A16065" t="s">
        <v>33831</v>
      </c>
      <c r="B16065" s="23" t="s">
        <v>42</v>
      </c>
      <c r="C16065" s="82">
        <v>195836536035</v>
      </c>
      <c r="D16065" t="s">
        <v>33832</v>
      </c>
      <c r="F16065" s="23" t="s">
        <v>294</v>
      </c>
      <c r="J16065" s="23" t="s">
        <v>296</v>
      </c>
      <c r="T16065" s="23" t="s">
        <v>327</v>
      </c>
      <c r="U16065">
        <v>0</v>
      </c>
      <c r="V16065" s="33">
        <v>10</v>
      </c>
      <c r="Y16065"/>
      <c r="Z16065" s="23" t="s">
        <v>313</v>
      </c>
    </row>
    <row r="16066" spans="1:26" x14ac:dyDescent="0.25">
      <c r="A16066" t="s">
        <v>33833</v>
      </c>
      <c r="B16066" s="23" t="s">
        <v>42</v>
      </c>
      <c r="C16066" s="82">
        <v>195836536066</v>
      </c>
      <c r="D16066" t="s">
        <v>33834</v>
      </c>
      <c r="F16066" s="23" t="s">
        <v>294</v>
      </c>
      <c r="J16066" s="23" t="s">
        <v>296</v>
      </c>
      <c r="T16066" s="23" t="s">
        <v>327</v>
      </c>
      <c r="U16066">
        <v>0</v>
      </c>
      <c r="V16066" s="33">
        <v>10</v>
      </c>
      <c r="Y16066"/>
      <c r="Z16066" s="23" t="s">
        <v>313</v>
      </c>
    </row>
    <row r="16067" spans="1:26" x14ac:dyDescent="0.25">
      <c r="A16067" t="s">
        <v>33835</v>
      </c>
      <c r="B16067" s="23" t="s">
        <v>42</v>
      </c>
      <c r="C16067" s="82">
        <v>195836536189</v>
      </c>
      <c r="D16067" t="s">
        <v>33836</v>
      </c>
      <c r="F16067" s="23" t="s">
        <v>294</v>
      </c>
      <c r="J16067" s="23" t="s">
        <v>296</v>
      </c>
      <c r="T16067" s="23" t="s">
        <v>327</v>
      </c>
      <c r="U16067">
        <v>0</v>
      </c>
      <c r="V16067" s="33">
        <v>10</v>
      </c>
      <c r="Y16067"/>
      <c r="Z16067" s="23" t="s">
        <v>313</v>
      </c>
    </row>
    <row r="16068" spans="1:26" x14ac:dyDescent="0.25">
      <c r="A16068" t="s">
        <v>33837</v>
      </c>
      <c r="B16068" s="23" t="s">
        <v>42</v>
      </c>
      <c r="C16068" s="82">
        <v>195836537230</v>
      </c>
      <c r="D16068" t="s">
        <v>33838</v>
      </c>
      <c r="F16068" s="23" t="s">
        <v>294</v>
      </c>
      <c r="J16068" s="23" t="s">
        <v>296</v>
      </c>
      <c r="T16068" s="23" t="s">
        <v>327</v>
      </c>
      <c r="U16068">
        <v>0</v>
      </c>
      <c r="V16068" s="33">
        <v>10</v>
      </c>
      <c r="Y16068"/>
      <c r="Z16068" s="23" t="s">
        <v>313</v>
      </c>
    </row>
    <row r="16069" spans="1:26" x14ac:dyDescent="0.25">
      <c r="A16069" t="s">
        <v>33839</v>
      </c>
      <c r="B16069" s="23" t="s">
        <v>42</v>
      </c>
      <c r="C16069" s="82">
        <v>195836537353</v>
      </c>
      <c r="D16069" t="s">
        <v>33840</v>
      </c>
      <c r="F16069" s="23" t="s">
        <v>294</v>
      </c>
      <c r="J16069" s="23" t="s">
        <v>296</v>
      </c>
      <c r="T16069" s="23" t="s">
        <v>327</v>
      </c>
      <c r="U16069">
        <v>0</v>
      </c>
      <c r="V16069" s="33">
        <v>10</v>
      </c>
      <c r="Y16069"/>
      <c r="Z16069" s="23" t="s">
        <v>313</v>
      </c>
    </row>
    <row r="16070" spans="1:26" x14ac:dyDescent="0.25">
      <c r="A16070" t="s">
        <v>33841</v>
      </c>
      <c r="B16070" s="23" t="s">
        <v>42</v>
      </c>
      <c r="C16070" s="82">
        <v>195836537506</v>
      </c>
      <c r="D16070" t="s">
        <v>33842</v>
      </c>
      <c r="F16070" s="23" t="s">
        <v>294</v>
      </c>
      <c r="J16070" s="23" t="s">
        <v>296</v>
      </c>
      <c r="T16070" s="23" t="s">
        <v>327</v>
      </c>
      <c r="U16070">
        <v>0</v>
      </c>
      <c r="V16070" s="33">
        <v>10</v>
      </c>
      <c r="Y16070"/>
      <c r="Z16070" s="23" t="s">
        <v>313</v>
      </c>
    </row>
    <row r="16071" spans="1:26" x14ac:dyDescent="0.25">
      <c r="A16071" t="s">
        <v>33843</v>
      </c>
      <c r="B16071" s="23" t="s">
        <v>42</v>
      </c>
      <c r="C16071" s="82">
        <v>195836537537</v>
      </c>
      <c r="D16071" t="s">
        <v>33844</v>
      </c>
      <c r="F16071" s="23" t="s">
        <v>294</v>
      </c>
      <c r="J16071" s="23" t="s">
        <v>296</v>
      </c>
      <c r="T16071" s="23" t="s">
        <v>327</v>
      </c>
      <c r="U16071">
        <v>0</v>
      </c>
      <c r="V16071" s="33">
        <v>10</v>
      </c>
      <c r="Y16071"/>
      <c r="Z16071" s="23" t="s">
        <v>313</v>
      </c>
    </row>
    <row r="16072" spans="1:26" x14ac:dyDescent="0.25">
      <c r="A16072" t="s">
        <v>33845</v>
      </c>
      <c r="B16072" s="23" t="s">
        <v>42</v>
      </c>
      <c r="C16072" s="82">
        <v>195836537599</v>
      </c>
      <c r="D16072" t="s">
        <v>33846</v>
      </c>
      <c r="F16072" s="23" t="s">
        <v>294</v>
      </c>
      <c r="J16072" s="23" t="s">
        <v>296</v>
      </c>
      <c r="T16072" s="23" t="s">
        <v>327</v>
      </c>
      <c r="U16072">
        <v>0</v>
      </c>
      <c r="V16072" s="33">
        <v>10</v>
      </c>
      <c r="Y16072"/>
      <c r="Z16072" s="23" t="s">
        <v>313</v>
      </c>
    </row>
    <row r="16073" spans="1:26" x14ac:dyDescent="0.25">
      <c r="A16073" t="s">
        <v>33847</v>
      </c>
      <c r="B16073" s="23" t="s">
        <v>42</v>
      </c>
      <c r="C16073" s="82">
        <v>195836537629</v>
      </c>
      <c r="D16073" t="s">
        <v>33848</v>
      </c>
      <c r="F16073" s="23" t="s">
        <v>294</v>
      </c>
      <c r="J16073" s="23" t="s">
        <v>296</v>
      </c>
      <c r="T16073" s="23" t="s">
        <v>327</v>
      </c>
      <c r="U16073">
        <v>0</v>
      </c>
      <c r="V16073" s="33">
        <v>10</v>
      </c>
      <c r="Y16073"/>
      <c r="Z16073" s="23" t="s">
        <v>313</v>
      </c>
    </row>
    <row r="16074" spans="1:26" x14ac:dyDescent="0.25">
      <c r="A16074" t="s">
        <v>33849</v>
      </c>
      <c r="B16074" s="23" t="s">
        <v>42</v>
      </c>
      <c r="C16074" s="82">
        <v>195836537650</v>
      </c>
      <c r="D16074" t="s">
        <v>33850</v>
      </c>
      <c r="F16074" s="23" t="s">
        <v>294</v>
      </c>
      <c r="J16074" s="23" t="s">
        <v>296</v>
      </c>
      <c r="T16074" s="23" t="s">
        <v>327</v>
      </c>
      <c r="U16074">
        <v>0</v>
      </c>
      <c r="V16074" s="33">
        <v>10</v>
      </c>
      <c r="Y16074"/>
      <c r="Z16074" s="23" t="s">
        <v>313</v>
      </c>
    </row>
    <row r="16075" spans="1:26" x14ac:dyDescent="0.25">
      <c r="A16075" t="s">
        <v>33851</v>
      </c>
      <c r="B16075" s="23" t="s">
        <v>42</v>
      </c>
      <c r="C16075" s="82">
        <v>195836537711</v>
      </c>
      <c r="D16075" t="s">
        <v>33852</v>
      </c>
      <c r="F16075" s="23" t="s">
        <v>294</v>
      </c>
      <c r="J16075" s="23" t="s">
        <v>296</v>
      </c>
      <c r="T16075" s="23" t="s">
        <v>327</v>
      </c>
      <c r="U16075">
        <v>0</v>
      </c>
      <c r="V16075" s="33">
        <v>10</v>
      </c>
      <c r="Y16075"/>
      <c r="Z16075" s="23" t="s">
        <v>313</v>
      </c>
    </row>
    <row r="16076" spans="1:26" x14ac:dyDescent="0.25">
      <c r="A16076" t="s">
        <v>33853</v>
      </c>
      <c r="B16076" s="23" t="s">
        <v>42</v>
      </c>
      <c r="C16076" s="82">
        <v>195836538497</v>
      </c>
      <c r="D16076" t="s">
        <v>33854</v>
      </c>
      <c r="F16076" s="23" t="s">
        <v>294</v>
      </c>
      <c r="J16076" s="23" t="s">
        <v>296</v>
      </c>
      <c r="T16076" s="23" t="s">
        <v>327</v>
      </c>
      <c r="U16076">
        <v>0</v>
      </c>
      <c r="V16076" s="33">
        <v>10</v>
      </c>
      <c r="Y16076"/>
      <c r="Z16076" s="23" t="s">
        <v>313</v>
      </c>
    </row>
    <row r="16077" spans="1:26" x14ac:dyDescent="0.25">
      <c r="A16077" t="s">
        <v>33855</v>
      </c>
      <c r="B16077" s="23" t="s">
        <v>42</v>
      </c>
      <c r="C16077" s="82">
        <v>195836539968</v>
      </c>
      <c r="D16077" t="s">
        <v>33856</v>
      </c>
      <c r="F16077" s="23" t="s">
        <v>294</v>
      </c>
      <c r="J16077" s="23" t="s">
        <v>296</v>
      </c>
      <c r="T16077" s="23" t="s">
        <v>327</v>
      </c>
      <c r="U16077">
        <v>0</v>
      </c>
      <c r="V16077" s="33">
        <v>10</v>
      </c>
      <c r="Y16077"/>
      <c r="Z16077" s="23" t="s">
        <v>313</v>
      </c>
    </row>
    <row r="16078" spans="1:26" x14ac:dyDescent="0.25">
      <c r="A16078" t="s">
        <v>33857</v>
      </c>
      <c r="B16078" s="23" t="s">
        <v>42</v>
      </c>
      <c r="C16078" s="82">
        <v>195836540025</v>
      </c>
      <c r="D16078" t="s">
        <v>33858</v>
      </c>
      <c r="F16078" s="23" t="s">
        <v>294</v>
      </c>
      <c r="J16078" s="23" t="s">
        <v>296</v>
      </c>
      <c r="T16078" s="23" t="s">
        <v>327</v>
      </c>
      <c r="U16078">
        <v>0</v>
      </c>
      <c r="V16078" s="33">
        <v>10</v>
      </c>
      <c r="Y16078"/>
      <c r="Z16078" s="23" t="s">
        <v>313</v>
      </c>
    </row>
    <row r="16079" spans="1:26" x14ac:dyDescent="0.25">
      <c r="A16079" t="s">
        <v>33859</v>
      </c>
      <c r="B16079" s="23" t="s">
        <v>42</v>
      </c>
      <c r="C16079" s="82">
        <v>195836540056</v>
      </c>
      <c r="D16079" t="s">
        <v>33860</v>
      </c>
      <c r="F16079" s="23" t="s">
        <v>294</v>
      </c>
      <c r="J16079" s="23" t="s">
        <v>296</v>
      </c>
      <c r="T16079" s="23" t="s">
        <v>327</v>
      </c>
      <c r="U16079">
        <v>0</v>
      </c>
      <c r="V16079" s="33">
        <v>10</v>
      </c>
      <c r="Y16079"/>
      <c r="Z16079" s="23" t="s">
        <v>313</v>
      </c>
    </row>
    <row r="16080" spans="1:26" x14ac:dyDescent="0.25">
      <c r="A16080" t="s">
        <v>33861</v>
      </c>
      <c r="B16080" s="23" t="s">
        <v>42</v>
      </c>
      <c r="C16080" s="82">
        <v>195836540117</v>
      </c>
      <c r="D16080" t="s">
        <v>33862</v>
      </c>
      <c r="F16080" s="23" t="s">
        <v>294</v>
      </c>
      <c r="J16080" s="23" t="s">
        <v>296</v>
      </c>
      <c r="T16080" s="23" t="s">
        <v>327</v>
      </c>
      <c r="U16080">
        <v>0</v>
      </c>
      <c r="V16080" s="33">
        <v>10</v>
      </c>
      <c r="Y16080"/>
      <c r="Z16080" s="23" t="s">
        <v>313</v>
      </c>
    </row>
    <row r="16081" spans="1:26" x14ac:dyDescent="0.25">
      <c r="A16081" t="s">
        <v>33863</v>
      </c>
      <c r="B16081" s="23" t="s">
        <v>42</v>
      </c>
      <c r="C16081" s="82">
        <v>195836540148</v>
      </c>
      <c r="D16081" t="s">
        <v>33864</v>
      </c>
      <c r="F16081" s="23" t="s">
        <v>294</v>
      </c>
      <c r="J16081" s="23" t="s">
        <v>296</v>
      </c>
      <c r="T16081" s="23" t="s">
        <v>327</v>
      </c>
      <c r="U16081">
        <v>0</v>
      </c>
      <c r="V16081" s="33">
        <v>10</v>
      </c>
      <c r="Y16081"/>
      <c r="Z16081" s="23" t="s">
        <v>313</v>
      </c>
    </row>
    <row r="16082" spans="1:26" x14ac:dyDescent="0.25">
      <c r="A16082" t="s">
        <v>33865</v>
      </c>
      <c r="B16082" s="23" t="s">
        <v>42</v>
      </c>
      <c r="C16082" s="82">
        <v>195836540179</v>
      </c>
      <c r="D16082" t="s">
        <v>33866</v>
      </c>
      <c r="F16082" s="23" t="s">
        <v>294</v>
      </c>
      <c r="J16082" s="23" t="s">
        <v>296</v>
      </c>
      <c r="T16082" s="23" t="s">
        <v>327</v>
      </c>
      <c r="U16082">
        <v>0</v>
      </c>
      <c r="V16082" s="33">
        <v>10</v>
      </c>
      <c r="Y16082"/>
      <c r="Z16082" s="23" t="s">
        <v>313</v>
      </c>
    </row>
    <row r="16083" spans="1:26" x14ac:dyDescent="0.25">
      <c r="A16083" t="s">
        <v>33867</v>
      </c>
      <c r="B16083" s="23" t="s">
        <v>42</v>
      </c>
      <c r="C16083" s="82">
        <v>195836540209</v>
      </c>
      <c r="D16083" t="s">
        <v>33868</v>
      </c>
      <c r="F16083" s="23" t="s">
        <v>294</v>
      </c>
      <c r="J16083" s="23" t="s">
        <v>296</v>
      </c>
      <c r="T16083" s="23" t="s">
        <v>327</v>
      </c>
      <c r="U16083">
        <v>0</v>
      </c>
      <c r="V16083" s="33">
        <v>10</v>
      </c>
      <c r="Y16083"/>
      <c r="Z16083" s="23" t="s">
        <v>313</v>
      </c>
    </row>
    <row r="16084" spans="1:26" x14ac:dyDescent="0.25">
      <c r="A16084" t="s">
        <v>33869</v>
      </c>
      <c r="B16084" s="23" t="s">
        <v>42</v>
      </c>
      <c r="C16084" s="82">
        <v>195836540230</v>
      </c>
      <c r="D16084" t="s">
        <v>33870</v>
      </c>
      <c r="F16084" s="23" t="s">
        <v>294</v>
      </c>
      <c r="J16084" s="23" t="s">
        <v>296</v>
      </c>
      <c r="T16084" s="23" t="s">
        <v>327</v>
      </c>
      <c r="U16084">
        <v>0</v>
      </c>
      <c r="V16084" s="33">
        <v>10</v>
      </c>
      <c r="Y16084"/>
      <c r="Z16084" s="23" t="s">
        <v>313</v>
      </c>
    </row>
    <row r="16085" spans="1:26" x14ac:dyDescent="0.25">
      <c r="A16085" t="s">
        <v>33871</v>
      </c>
      <c r="B16085" s="23" t="s">
        <v>42</v>
      </c>
      <c r="C16085" s="82">
        <v>195836540261</v>
      </c>
      <c r="D16085" t="s">
        <v>33872</v>
      </c>
      <c r="F16085" s="23" t="s">
        <v>294</v>
      </c>
      <c r="J16085" s="23" t="s">
        <v>296</v>
      </c>
      <c r="T16085" s="23" t="s">
        <v>327</v>
      </c>
      <c r="U16085">
        <v>0</v>
      </c>
      <c r="V16085" s="33">
        <v>10</v>
      </c>
      <c r="Y16085"/>
      <c r="Z16085" s="23" t="s">
        <v>313</v>
      </c>
    </row>
    <row r="16086" spans="1:26" x14ac:dyDescent="0.25">
      <c r="A16086" t="s">
        <v>33873</v>
      </c>
      <c r="B16086" s="23" t="s">
        <v>42</v>
      </c>
      <c r="C16086" s="82">
        <v>195836540353</v>
      </c>
      <c r="D16086" t="s">
        <v>33874</v>
      </c>
      <c r="F16086" s="23" t="s">
        <v>294</v>
      </c>
      <c r="J16086" s="23" t="s">
        <v>296</v>
      </c>
      <c r="T16086" s="23" t="s">
        <v>327</v>
      </c>
      <c r="U16086">
        <v>0</v>
      </c>
      <c r="V16086" s="33">
        <v>10</v>
      </c>
      <c r="Y16086"/>
      <c r="Z16086" s="23" t="s">
        <v>313</v>
      </c>
    </row>
    <row r="16087" spans="1:26" x14ac:dyDescent="0.25">
      <c r="A16087" t="s">
        <v>33875</v>
      </c>
      <c r="B16087" s="23" t="s">
        <v>42</v>
      </c>
      <c r="C16087" s="82">
        <v>195836555111</v>
      </c>
      <c r="D16087" t="s">
        <v>33876</v>
      </c>
      <c r="F16087" s="23" t="s">
        <v>294</v>
      </c>
      <c r="J16087" s="23" t="s">
        <v>296</v>
      </c>
      <c r="T16087" s="23" t="s">
        <v>327</v>
      </c>
      <c r="U16087">
        <v>0</v>
      </c>
      <c r="V16087" s="33">
        <v>10</v>
      </c>
      <c r="Y16087"/>
      <c r="Z16087" s="23" t="s">
        <v>313</v>
      </c>
    </row>
    <row r="16088" spans="1:26" x14ac:dyDescent="0.25">
      <c r="A16088" t="s">
        <v>33877</v>
      </c>
      <c r="B16088" s="23" t="s">
        <v>42</v>
      </c>
      <c r="C16088" s="82">
        <v>195836555173</v>
      </c>
      <c r="D16088" t="s">
        <v>33878</v>
      </c>
      <c r="F16088" s="23" t="s">
        <v>294</v>
      </c>
      <c r="J16088" s="23" t="s">
        <v>296</v>
      </c>
      <c r="T16088" s="23" t="s">
        <v>327</v>
      </c>
      <c r="U16088">
        <v>0</v>
      </c>
      <c r="V16088" s="33">
        <v>10</v>
      </c>
      <c r="Y16088"/>
      <c r="Z16088" s="23" t="s">
        <v>313</v>
      </c>
    </row>
    <row r="16089" spans="1:26" x14ac:dyDescent="0.25">
      <c r="A16089" t="s">
        <v>33879</v>
      </c>
      <c r="B16089" s="23" t="s">
        <v>42</v>
      </c>
      <c r="C16089" s="82">
        <v>195836555418</v>
      </c>
      <c r="D16089" t="s">
        <v>33880</v>
      </c>
      <c r="F16089" s="23" t="s">
        <v>294</v>
      </c>
      <c r="J16089" s="23" t="s">
        <v>296</v>
      </c>
      <c r="T16089" s="23" t="s">
        <v>327</v>
      </c>
      <c r="U16089">
        <v>0</v>
      </c>
      <c r="V16089" s="33">
        <v>10</v>
      </c>
      <c r="Y16089"/>
      <c r="Z16089" s="23" t="s">
        <v>313</v>
      </c>
    </row>
    <row r="16090" spans="1:26" x14ac:dyDescent="0.25">
      <c r="A16090" t="s">
        <v>33881</v>
      </c>
      <c r="B16090" s="23" t="s">
        <v>42</v>
      </c>
      <c r="C16090" s="82">
        <v>195836562997</v>
      </c>
      <c r="D16090" t="s">
        <v>33882</v>
      </c>
      <c r="F16090" s="23" t="s">
        <v>294</v>
      </c>
      <c r="J16090" s="23" t="s">
        <v>296</v>
      </c>
      <c r="T16090" s="23" t="s">
        <v>327</v>
      </c>
      <c r="U16090">
        <v>0</v>
      </c>
      <c r="V16090" s="33">
        <v>10</v>
      </c>
      <c r="Y16090"/>
      <c r="Z16090" s="23" t="s">
        <v>313</v>
      </c>
    </row>
    <row r="16091" spans="1:26" x14ac:dyDescent="0.25">
      <c r="A16091" t="s">
        <v>33883</v>
      </c>
      <c r="B16091" s="23" t="s">
        <v>42</v>
      </c>
      <c r="C16091" s="82">
        <v>195836563291</v>
      </c>
      <c r="D16091" t="s">
        <v>33884</v>
      </c>
      <c r="F16091" s="23" t="s">
        <v>294</v>
      </c>
      <c r="J16091" s="23" t="s">
        <v>296</v>
      </c>
      <c r="T16091" s="23" t="s">
        <v>327</v>
      </c>
      <c r="U16091">
        <v>0</v>
      </c>
      <c r="V16091" s="33">
        <v>10</v>
      </c>
      <c r="Y16091"/>
      <c r="Z16091" s="23" t="s">
        <v>313</v>
      </c>
    </row>
    <row r="16092" spans="1:26" x14ac:dyDescent="0.25">
      <c r="A16092" t="s">
        <v>33885</v>
      </c>
      <c r="B16092" s="23" t="s">
        <v>42</v>
      </c>
      <c r="C16092" s="82">
        <v>195836563321</v>
      </c>
      <c r="D16092" t="s">
        <v>33886</v>
      </c>
      <c r="F16092" s="23" t="s">
        <v>294</v>
      </c>
      <c r="J16092" s="23" t="s">
        <v>296</v>
      </c>
      <c r="T16092" s="23" t="s">
        <v>327</v>
      </c>
      <c r="U16092">
        <v>0</v>
      </c>
      <c r="V16092" s="33">
        <v>10</v>
      </c>
      <c r="Y16092"/>
      <c r="Z16092" s="23" t="s">
        <v>313</v>
      </c>
    </row>
    <row r="16093" spans="1:26" x14ac:dyDescent="0.25">
      <c r="A16093" t="s">
        <v>33887</v>
      </c>
      <c r="B16093" s="23" t="s">
        <v>42</v>
      </c>
      <c r="C16093" s="82">
        <v>195836563444</v>
      </c>
      <c r="D16093" t="s">
        <v>33888</v>
      </c>
      <c r="F16093" s="23" t="s">
        <v>294</v>
      </c>
      <c r="J16093" s="23" t="s">
        <v>296</v>
      </c>
      <c r="T16093" s="23" t="s">
        <v>327</v>
      </c>
      <c r="U16093">
        <v>0</v>
      </c>
      <c r="V16093" s="33">
        <v>10</v>
      </c>
      <c r="Y16093"/>
      <c r="Z16093" s="23" t="s">
        <v>313</v>
      </c>
    </row>
    <row r="16094" spans="1:26" x14ac:dyDescent="0.25">
      <c r="A16094" t="s">
        <v>33889</v>
      </c>
      <c r="B16094" s="23" t="s">
        <v>42</v>
      </c>
      <c r="C16094" s="82">
        <v>195836563536</v>
      </c>
      <c r="D16094" t="s">
        <v>33890</v>
      </c>
      <c r="F16094" s="23" t="s">
        <v>294</v>
      </c>
      <c r="J16094" s="23" t="s">
        <v>296</v>
      </c>
      <c r="T16094" s="23" t="s">
        <v>327</v>
      </c>
      <c r="U16094">
        <v>0</v>
      </c>
      <c r="V16094" s="33">
        <v>10</v>
      </c>
      <c r="Y16094"/>
      <c r="Z16094" s="23" t="s">
        <v>313</v>
      </c>
    </row>
    <row r="16095" spans="1:26" x14ac:dyDescent="0.25">
      <c r="A16095" t="s">
        <v>33891</v>
      </c>
      <c r="B16095" s="23" t="s">
        <v>42</v>
      </c>
      <c r="C16095" s="82">
        <v>195836565424</v>
      </c>
      <c r="D16095" t="s">
        <v>33892</v>
      </c>
      <c r="F16095" s="23" t="s">
        <v>294</v>
      </c>
      <c r="J16095" s="23" t="s">
        <v>296</v>
      </c>
      <c r="T16095" s="23" t="s">
        <v>327</v>
      </c>
      <c r="U16095">
        <v>0</v>
      </c>
      <c r="V16095" s="33">
        <v>10</v>
      </c>
      <c r="Y16095"/>
      <c r="Z16095" s="23" t="s">
        <v>313</v>
      </c>
    </row>
    <row r="16096" spans="1:26" x14ac:dyDescent="0.25">
      <c r="A16096" t="s">
        <v>33893</v>
      </c>
      <c r="B16096" s="23" t="s">
        <v>42</v>
      </c>
      <c r="C16096" s="82">
        <v>195836566209</v>
      </c>
      <c r="D16096" t="s">
        <v>33894</v>
      </c>
      <c r="F16096" s="23" t="s">
        <v>294</v>
      </c>
      <c r="J16096" s="23" t="s">
        <v>296</v>
      </c>
      <c r="T16096" s="23" t="s">
        <v>327</v>
      </c>
      <c r="U16096">
        <v>0</v>
      </c>
      <c r="V16096" s="33">
        <v>10</v>
      </c>
      <c r="Y16096"/>
      <c r="Z16096" s="23" t="s">
        <v>313</v>
      </c>
    </row>
    <row r="16097" spans="1:26" x14ac:dyDescent="0.25">
      <c r="A16097" t="s">
        <v>33895</v>
      </c>
      <c r="B16097" s="23" t="s">
        <v>42</v>
      </c>
      <c r="C16097" s="82">
        <v>195836566865</v>
      </c>
      <c r="D16097" t="s">
        <v>33896</v>
      </c>
      <c r="F16097" s="23" t="s">
        <v>294</v>
      </c>
      <c r="J16097" s="23" t="s">
        <v>296</v>
      </c>
      <c r="T16097" s="23" t="s">
        <v>327</v>
      </c>
      <c r="U16097">
        <v>0</v>
      </c>
      <c r="V16097" s="33">
        <v>10</v>
      </c>
      <c r="Y16097"/>
      <c r="Z16097" s="23" t="s">
        <v>313</v>
      </c>
    </row>
    <row r="16098" spans="1:26" x14ac:dyDescent="0.25">
      <c r="A16098" t="s">
        <v>33897</v>
      </c>
      <c r="B16098" s="23" t="s">
        <v>42</v>
      </c>
      <c r="C16098" s="82">
        <v>195836567015</v>
      </c>
      <c r="D16098" t="s">
        <v>33898</v>
      </c>
      <c r="F16098" s="23" t="s">
        <v>294</v>
      </c>
      <c r="J16098" s="23" t="s">
        <v>296</v>
      </c>
      <c r="T16098" s="23" t="s">
        <v>327</v>
      </c>
      <c r="U16098">
        <v>0</v>
      </c>
      <c r="V16098" s="33">
        <v>10</v>
      </c>
      <c r="Y16098"/>
      <c r="Z16098" s="23" t="s">
        <v>313</v>
      </c>
    </row>
    <row r="16099" spans="1:26" x14ac:dyDescent="0.25">
      <c r="A16099" t="s">
        <v>33899</v>
      </c>
      <c r="B16099" s="23" t="s">
        <v>42</v>
      </c>
      <c r="C16099" s="82">
        <v>195836567046</v>
      </c>
      <c r="D16099" t="s">
        <v>33900</v>
      </c>
      <c r="F16099" s="23" t="s">
        <v>294</v>
      </c>
      <c r="J16099" s="23" t="s">
        <v>296</v>
      </c>
      <c r="T16099" s="23" t="s">
        <v>327</v>
      </c>
      <c r="U16099">
        <v>0</v>
      </c>
      <c r="V16099" s="33">
        <v>10</v>
      </c>
      <c r="Y16099"/>
      <c r="Z16099" s="23" t="s">
        <v>313</v>
      </c>
    </row>
    <row r="16100" spans="1:26" x14ac:dyDescent="0.25">
      <c r="A16100" t="s">
        <v>33901</v>
      </c>
      <c r="B16100" s="23" t="s">
        <v>42</v>
      </c>
      <c r="C16100" s="82">
        <v>195836567220</v>
      </c>
      <c r="D16100" t="s">
        <v>33902</v>
      </c>
      <c r="F16100" s="23" t="s">
        <v>294</v>
      </c>
      <c r="J16100" s="23" t="s">
        <v>296</v>
      </c>
      <c r="T16100" s="23" t="s">
        <v>327</v>
      </c>
      <c r="U16100">
        <v>0</v>
      </c>
      <c r="V16100" s="33">
        <v>10</v>
      </c>
      <c r="Y16100"/>
      <c r="Z16100" s="23" t="s">
        <v>313</v>
      </c>
    </row>
    <row r="16101" spans="1:26" x14ac:dyDescent="0.25">
      <c r="A16101" t="s">
        <v>33903</v>
      </c>
      <c r="B16101" s="23" t="s">
        <v>42</v>
      </c>
      <c r="C16101" s="82">
        <v>195836567282</v>
      </c>
      <c r="D16101" t="s">
        <v>33904</v>
      </c>
      <c r="F16101" s="23" t="s">
        <v>294</v>
      </c>
      <c r="J16101" s="23" t="s">
        <v>296</v>
      </c>
      <c r="T16101" s="23" t="s">
        <v>327</v>
      </c>
      <c r="U16101">
        <v>0</v>
      </c>
      <c r="V16101" s="33">
        <v>10</v>
      </c>
      <c r="Y16101"/>
      <c r="Z16101" s="23" t="s">
        <v>313</v>
      </c>
    </row>
    <row r="16102" spans="1:26" x14ac:dyDescent="0.25">
      <c r="A16102" t="s">
        <v>33905</v>
      </c>
      <c r="B16102" s="23" t="s">
        <v>42</v>
      </c>
      <c r="C16102" s="82">
        <v>195836567374</v>
      </c>
      <c r="D16102" t="s">
        <v>33906</v>
      </c>
      <c r="F16102" s="23" t="s">
        <v>294</v>
      </c>
      <c r="J16102" s="23" t="s">
        <v>296</v>
      </c>
      <c r="T16102" s="23" t="s">
        <v>327</v>
      </c>
      <c r="U16102">
        <v>0</v>
      </c>
      <c r="V16102" s="33">
        <v>10</v>
      </c>
      <c r="Y16102"/>
      <c r="Z16102" s="23" t="s">
        <v>313</v>
      </c>
    </row>
    <row r="16103" spans="1:26" x14ac:dyDescent="0.25">
      <c r="A16103" t="s">
        <v>33907</v>
      </c>
      <c r="B16103" s="23" t="s">
        <v>42</v>
      </c>
      <c r="C16103" s="82">
        <v>195836567404</v>
      </c>
      <c r="D16103" t="s">
        <v>33908</v>
      </c>
      <c r="F16103" s="23" t="s">
        <v>294</v>
      </c>
      <c r="J16103" s="23" t="s">
        <v>296</v>
      </c>
      <c r="T16103" s="23" t="s">
        <v>327</v>
      </c>
      <c r="U16103">
        <v>0</v>
      </c>
      <c r="V16103" s="33">
        <v>10</v>
      </c>
      <c r="Y16103"/>
      <c r="Z16103" s="23" t="s">
        <v>313</v>
      </c>
    </row>
    <row r="16104" spans="1:26" x14ac:dyDescent="0.25">
      <c r="A16104" t="s">
        <v>33909</v>
      </c>
      <c r="B16104" s="23" t="s">
        <v>42</v>
      </c>
      <c r="C16104" s="82">
        <v>195836568722</v>
      </c>
      <c r="D16104" t="s">
        <v>33910</v>
      </c>
      <c r="F16104" s="23" t="s">
        <v>294</v>
      </c>
      <c r="J16104" s="23" t="s">
        <v>296</v>
      </c>
      <c r="T16104" s="23" t="s">
        <v>327</v>
      </c>
      <c r="U16104">
        <v>0</v>
      </c>
      <c r="V16104" s="33">
        <v>10</v>
      </c>
      <c r="Y16104"/>
      <c r="Z16104" s="23" t="s">
        <v>313</v>
      </c>
    </row>
    <row r="16105" spans="1:26" x14ac:dyDescent="0.25">
      <c r="A16105" t="s">
        <v>33911</v>
      </c>
      <c r="B16105" s="23" t="s">
        <v>42</v>
      </c>
      <c r="C16105" s="82">
        <v>195836574037</v>
      </c>
      <c r="D16105" t="s">
        <v>33912</v>
      </c>
      <c r="F16105" s="23" t="s">
        <v>294</v>
      </c>
      <c r="J16105" s="23" t="s">
        <v>296</v>
      </c>
      <c r="T16105" s="23" t="s">
        <v>327</v>
      </c>
      <c r="U16105">
        <v>0</v>
      </c>
      <c r="V16105" s="33">
        <v>10</v>
      </c>
      <c r="Y16105"/>
      <c r="Z16105" s="23" t="s">
        <v>313</v>
      </c>
    </row>
    <row r="16106" spans="1:26" x14ac:dyDescent="0.25">
      <c r="A16106" t="s">
        <v>33913</v>
      </c>
      <c r="B16106" s="23" t="s">
        <v>42</v>
      </c>
      <c r="C16106" s="82">
        <v>195836574938</v>
      </c>
      <c r="D16106" t="s">
        <v>33914</v>
      </c>
      <c r="F16106" s="23" t="s">
        <v>294</v>
      </c>
      <c r="J16106" s="23" t="s">
        <v>296</v>
      </c>
      <c r="T16106" s="23" t="s">
        <v>327</v>
      </c>
      <c r="U16106">
        <v>0</v>
      </c>
      <c r="V16106" s="33">
        <v>10</v>
      </c>
      <c r="Y16106"/>
      <c r="Z16106" s="23" t="s">
        <v>313</v>
      </c>
    </row>
    <row r="16107" spans="1:26" x14ac:dyDescent="0.25">
      <c r="A16107" t="s">
        <v>33915</v>
      </c>
      <c r="B16107" s="23" t="s">
        <v>42</v>
      </c>
      <c r="C16107" s="82">
        <v>195836575263</v>
      </c>
      <c r="D16107" t="s">
        <v>33916</v>
      </c>
      <c r="F16107" s="23" t="s">
        <v>294</v>
      </c>
      <c r="J16107" s="23" t="s">
        <v>296</v>
      </c>
      <c r="T16107" s="23" t="s">
        <v>327</v>
      </c>
      <c r="U16107">
        <v>0</v>
      </c>
      <c r="V16107" s="33">
        <v>10</v>
      </c>
      <c r="Y16107"/>
      <c r="Z16107" s="23" t="s">
        <v>313</v>
      </c>
    </row>
    <row r="16108" spans="1:26" x14ac:dyDescent="0.25">
      <c r="A16108" t="s">
        <v>33917</v>
      </c>
      <c r="B16108" s="23" t="s">
        <v>42</v>
      </c>
      <c r="C16108" s="82">
        <v>195836576079</v>
      </c>
      <c r="D16108" t="s">
        <v>33918</v>
      </c>
      <c r="F16108" s="23" t="s">
        <v>294</v>
      </c>
      <c r="J16108" s="23" t="s">
        <v>296</v>
      </c>
      <c r="T16108" s="23" t="s">
        <v>327</v>
      </c>
      <c r="U16108">
        <v>0</v>
      </c>
      <c r="V16108" s="33">
        <v>10</v>
      </c>
      <c r="Y16108"/>
      <c r="Z16108" s="23" t="s">
        <v>313</v>
      </c>
    </row>
    <row r="16109" spans="1:26" x14ac:dyDescent="0.25">
      <c r="A16109" t="s">
        <v>33919</v>
      </c>
      <c r="B16109" s="23" t="s">
        <v>42</v>
      </c>
      <c r="C16109" s="82">
        <v>195836588072</v>
      </c>
      <c r="D16109" t="s">
        <v>33920</v>
      </c>
      <c r="F16109" s="23" t="s">
        <v>294</v>
      </c>
      <c r="J16109" s="23" t="s">
        <v>296</v>
      </c>
      <c r="T16109" s="23" t="s">
        <v>327</v>
      </c>
      <c r="U16109">
        <v>0</v>
      </c>
      <c r="V16109" s="33">
        <v>10</v>
      </c>
      <c r="Y16109"/>
      <c r="Z16109" s="23" t="s">
        <v>313</v>
      </c>
    </row>
    <row r="16110" spans="1:26" x14ac:dyDescent="0.25">
      <c r="A16110" t="s">
        <v>33921</v>
      </c>
      <c r="B16110" s="23" t="s">
        <v>42</v>
      </c>
      <c r="C16110" s="82">
        <v>195836617543</v>
      </c>
      <c r="D16110" t="s">
        <v>33922</v>
      </c>
      <c r="F16110" s="23" t="s">
        <v>294</v>
      </c>
      <c r="J16110" s="23" t="s">
        <v>296</v>
      </c>
      <c r="T16110" s="23" t="s">
        <v>327</v>
      </c>
      <c r="U16110">
        <v>0</v>
      </c>
      <c r="V16110" s="33">
        <v>10</v>
      </c>
      <c r="Y16110"/>
      <c r="Z16110" s="23" t="s">
        <v>313</v>
      </c>
    </row>
    <row r="16111" spans="1:26" x14ac:dyDescent="0.25">
      <c r="A16111" t="s">
        <v>33923</v>
      </c>
      <c r="B16111" s="23" t="s">
        <v>42</v>
      </c>
      <c r="C16111" s="82">
        <v>195836622417</v>
      </c>
      <c r="D16111" t="s">
        <v>33924</v>
      </c>
      <c r="F16111" s="23" t="s">
        <v>294</v>
      </c>
      <c r="J16111" s="23" t="s">
        <v>296</v>
      </c>
      <c r="T16111" s="23" t="s">
        <v>327</v>
      </c>
      <c r="U16111">
        <v>0</v>
      </c>
      <c r="V16111" s="33">
        <v>10</v>
      </c>
      <c r="Y16111"/>
      <c r="Z16111" s="23" t="s">
        <v>313</v>
      </c>
    </row>
    <row r="16112" spans="1:26" x14ac:dyDescent="0.25">
      <c r="A16112" t="s">
        <v>33925</v>
      </c>
      <c r="B16112" s="23" t="s">
        <v>42</v>
      </c>
      <c r="C16112" s="82">
        <v>195836622868</v>
      </c>
      <c r="D16112" t="s">
        <v>33926</v>
      </c>
      <c r="F16112" s="23" t="s">
        <v>294</v>
      </c>
      <c r="J16112" s="23" t="s">
        <v>296</v>
      </c>
      <c r="T16112" s="23" t="s">
        <v>327</v>
      </c>
      <c r="U16112">
        <v>0</v>
      </c>
      <c r="V16112" s="33">
        <v>10</v>
      </c>
      <c r="Y16112"/>
      <c r="Z16112" s="23" t="s">
        <v>313</v>
      </c>
    </row>
    <row r="16113" spans="1:26" x14ac:dyDescent="0.25">
      <c r="A16113" t="s">
        <v>33927</v>
      </c>
      <c r="B16113" s="23" t="s">
        <v>42</v>
      </c>
      <c r="C16113" s="82">
        <v>195836623100</v>
      </c>
      <c r="D16113" t="s">
        <v>33928</v>
      </c>
      <c r="F16113" s="23" t="s">
        <v>294</v>
      </c>
      <c r="J16113" s="23" t="s">
        <v>296</v>
      </c>
      <c r="T16113" s="23" t="s">
        <v>327</v>
      </c>
      <c r="U16113">
        <v>0</v>
      </c>
      <c r="V16113" s="33">
        <v>10</v>
      </c>
      <c r="Y16113"/>
      <c r="Z16113" s="23" t="s">
        <v>313</v>
      </c>
    </row>
    <row r="16114" spans="1:26" x14ac:dyDescent="0.25">
      <c r="A16114" t="s">
        <v>33929</v>
      </c>
      <c r="B16114" s="23" t="s">
        <v>42</v>
      </c>
      <c r="C16114" s="82">
        <v>195836626521</v>
      </c>
      <c r="D16114" t="s">
        <v>33930</v>
      </c>
      <c r="F16114" s="23" t="s">
        <v>294</v>
      </c>
      <c r="J16114" s="23" t="s">
        <v>296</v>
      </c>
      <c r="T16114" s="23" t="s">
        <v>327</v>
      </c>
      <c r="U16114">
        <v>0</v>
      </c>
      <c r="V16114" s="33">
        <v>10</v>
      </c>
      <c r="Y16114"/>
      <c r="Z16114" s="23" t="s">
        <v>313</v>
      </c>
    </row>
    <row r="16115" spans="1:26" x14ac:dyDescent="0.25">
      <c r="A16115" t="s">
        <v>33931</v>
      </c>
      <c r="B16115" s="23" t="s">
        <v>42</v>
      </c>
      <c r="C16115" s="82">
        <v>195836626552</v>
      </c>
      <c r="D16115" t="s">
        <v>33932</v>
      </c>
      <c r="F16115" s="23" t="s">
        <v>294</v>
      </c>
      <c r="J16115" s="23" t="s">
        <v>296</v>
      </c>
      <c r="T16115" s="23" t="s">
        <v>327</v>
      </c>
      <c r="U16115">
        <v>0</v>
      </c>
      <c r="V16115" s="33">
        <v>10</v>
      </c>
      <c r="Y16115"/>
      <c r="Z16115" s="23" t="s">
        <v>313</v>
      </c>
    </row>
    <row r="16116" spans="1:26" x14ac:dyDescent="0.25">
      <c r="A16116" t="s">
        <v>33933</v>
      </c>
      <c r="B16116" s="23" t="s">
        <v>42</v>
      </c>
      <c r="C16116" s="82">
        <v>195836626613</v>
      </c>
      <c r="D16116" t="s">
        <v>33934</v>
      </c>
      <c r="F16116" s="23" t="s">
        <v>294</v>
      </c>
      <c r="J16116" s="23" t="s">
        <v>296</v>
      </c>
      <c r="T16116" s="23" t="s">
        <v>327</v>
      </c>
      <c r="U16116">
        <v>0</v>
      </c>
      <c r="V16116" s="33">
        <v>10</v>
      </c>
      <c r="Y16116"/>
      <c r="Z16116" s="23" t="s">
        <v>313</v>
      </c>
    </row>
    <row r="16117" spans="1:26" x14ac:dyDescent="0.25">
      <c r="A16117" t="s">
        <v>33935</v>
      </c>
      <c r="B16117" s="23" t="s">
        <v>42</v>
      </c>
      <c r="C16117" s="82">
        <v>195836626644</v>
      </c>
      <c r="D16117" t="s">
        <v>33936</v>
      </c>
      <c r="F16117" s="23" t="s">
        <v>294</v>
      </c>
      <c r="J16117" s="23" t="s">
        <v>296</v>
      </c>
      <c r="T16117" s="23" t="s">
        <v>327</v>
      </c>
      <c r="U16117">
        <v>0</v>
      </c>
      <c r="V16117" s="33">
        <v>10</v>
      </c>
      <c r="Y16117"/>
      <c r="Z16117" s="23" t="s">
        <v>313</v>
      </c>
    </row>
    <row r="16118" spans="1:26" x14ac:dyDescent="0.25">
      <c r="A16118" t="s">
        <v>33937</v>
      </c>
      <c r="B16118" s="23" t="s">
        <v>42</v>
      </c>
      <c r="C16118" s="82">
        <v>195836626675</v>
      </c>
      <c r="D16118" t="s">
        <v>33938</v>
      </c>
      <c r="F16118" s="23" t="s">
        <v>294</v>
      </c>
      <c r="J16118" s="23" t="s">
        <v>296</v>
      </c>
      <c r="T16118" s="23" t="s">
        <v>327</v>
      </c>
      <c r="U16118">
        <v>0</v>
      </c>
      <c r="V16118" s="33">
        <v>10</v>
      </c>
      <c r="Y16118"/>
      <c r="Z16118" s="23" t="s">
        <v>313</v>
      </c>
    </row>
    <row r="16119" spans="1:26" x14ac:dyDescent="0.25">
      <c r="A16119" t="s">
        <v>33939</v>
      </c>
      <c r="B16119" s="23" t="s">
        <v>42</v>
      </c>
      <c r="C16119" s="82">
        <v>195836626705</v>
      </c>
      <c r="D16119" t="s">
        <v>33940</v>
      </c>
      <c r="F16119" s="23" t="s">
        <v>294</v>
      </c>
      <c r="J16119" s="23" t="s">
        <v>296</v>
      </c>
      <c r="T16119" s="23" t="s">
        <v>327</v>
      </c>
      <c r="U16119">
        <v>0</v>
      </c>
      <c r="V16119" s="33">
        <v>10</v>
      </c>
      <c r="Y16119"/>
      <c r="Z16119" s="23" t="s">
        <v>313</v>
      </c>
    </row>
    <row r="16120" spans="1:26" x14ac:dyDescent="0.25">
      <c r="A16120" t="s">
        <v>33941</v>
      </c>
      <c r="B16120" s="23" t="s">
        <v>42</v>
      </c>
      <c r="C16120" s="82">
        <v>195836626736</v>
      </c>
      <c r="D16120" t="s">
        <v>33942</v>
      </c>
      <c r="F16120" s="23" t="s">
        <v>294</v>
      </c>
      <c r="J16120" s="23" t="s">
        <v>296</v>
      </c>
      <c r="T16120" s="23" t="s">
        <v>327</v>
      </c>
      <c r="U16120">
        <v>0</v>
      </c>
      <c r="V16120" s="33">
        <v>10</v>
      </c>
      <c r="Y16120"/>
      <c r="Z16120" s="23" t="s">
        <v>313</v>
      </c>
    </row>
    <row r="16121" spans="1:26" x14ac:dyDescent="0.25">
      <c r="A16121" t="s">
        <v>33943</v>
      </c>
      <c r="B16121" s="23" t="s">
        <v>42</v>
      </c>
      <c r="C16121" s="82">
        <v>195836626767</v>
      </c>
      <c r="D16121" t="s">
        <v>33944</v>
      </c>
      <c r="F16121" s="23" t="s">
        <v>294</v>
      </c>
      <c r="J16121" s="23" t="s">
        <v>296</v>
      </c>
      <c r="T16121" s="23" t="s">
        <v>327</v>
      </c>
      <c r="U16121">
        <v>0</v>
      </c>
      <c r="V16121" s="33">
        <v>10</v>
      </c>
      <c r="Y16121"/>
      <c r="Z16121" s="23" t="s">
        <v>313</v>
      </c>
    </row>
    <row r="16122" spans="1:26" x14ac:dyDescent="0.25">
      <c r="A16122" t="s">
        <v>33945</v>
      </c>
      <c r="B16122" s="23" t="s">
        <v>42</v>
      </c>
      <c r="C16122" s="82">
        <v>195836626798</v>
      </c>
      <c r="D16122" t="s">
        <v>33946</v>
      </c>
      <c r="F16122" s="23" t="s">
        <v>294</v>
      </c>
      <c r="J16122" s="23" t="s">
        <v>296</v>
      </c>
      <c r="T16122" s="23" t="s">
        <v>327</v>
      </c>
      <c r="U16122">
        <v>0</v>
      </c>
      <c r="V16122" s="33">
        <v>10</v>
      </c>
      <c r="Y16122"/>
      <c r="Z16122" s="23" t="s">
        <v>313</v>
      </c>
    </row>
    <row r="16123" spans="1:26" x14ac:dyDescent="0.25">
      <c r="A16123" t="s">
        <v>33947</v>
      </c>
      <c r="B16123" s="23" t="s">
        <v>42</v>
      </c>
      <c r="C16123" s="82">
        <v>195836626880</v>
      </c>
      <c r="D16123" t="s">
        <v>33948</v>
      </c>
      <c r="F16123" s="23" t="s">
        <v>294</v>
      </c>
      <c r="J16123" s="23" t="s">
        <v>296</v>
      </c>
      <c r="T16123" s="23" t="s">
        <v>327</v>
      </c>
      <c r="U16123">
        <v>0</v>
      </c>
      <c r="V16123" s="33">
        <v>10</v>
      </c>
      <c r="Y16123"/>
      <c r="Z16123" s="23" t="s">
        <v>313</v>
      </c>
    </row>
    <row r="16124" spans="1:26" x14ac:dyDescent="0.25">
      <c r="A16124" t="s">
        <v>33949</v>
      </c>
      <c r="B16124" s="23" t="s">
        <v>42</v>
      </c>
      <c r="C16124" s="82">
        <v>195836628747</v>
      </c>
      <c r="D16124" t="s">
        <v>33950</v>
      </c>
      <c r="F16124" s="23" t="s">
        <v>294</v>
      </c>
      <c r="J16124" s="23" t="s">
        <v>296</v>
      </c>
      <c r="T16124" s="23" t="s">
        <v>327</v>
      </c>
      <c r="U16124">
        <v>0</v>
      </c>
      <c r="V16124" s="33">
        <v>10</v>
      </c>
      <c r="Y16124"/>
      <c r="Z16124" s="23" t="s">
        <v>313</v>
      </c>
    </row>
    <row r="16125" spans="1:26" x14ac:dyDescent="0.25">
      <c r="A16125" t="s">
        <v>33951</v>
      </c>
      <c r="B16125" s="23" t="s">
        <v>42</v>
      </c>
      <c r="C16125" s="82">
        <v>195836633635</v>
      </c>
      <c r="D16125" t="s">
        <v>33952</v>
      </c>
      <c r="F16125" s="23" t="s">
        <v>294</v>
      </c>
      <c r="J16125" s="23" t="s">
        <v>296</v>
      </c>
      <c r="T16125" s="23" t="s">
        <v>327</v>
      </c>
      <c r="U16125">
        <v>0</v>
      </c>
      <c r="V16125" s="33">
        <v>10</v>
      </c>
      <c r="Y16125"/>
      <c r="Z16125" s="23" t="s">
        <v>313</v>
      </c>
    </row>
    <row r="16126" spans="1:26" x14ac:dyDescent="0.25">
      <c r="A16126" t="s">
        <v>33953</v>
      </c>
      <c r="B16126" s="23" t="s">
        <v>42</v>
      </c>
      <c r="C16126" s="82">
        <v>195836637053</v>
      </c>
      <c r="D16126" t="s">
        <v>33954</v>
      </c>
      <c r="F16126" s="23" t="s">
        <v>294</v>
      </c>
      <c r="J16126" s="23" t="s">
        <v>296</v>
      </c>
      <c r="T16126" s="23" t="s">
        <v>327</v>
      </c>
      <c r="U16126">
        <v>0</v>
      </c>
      <c r="V16126" s="33">
        <v>10</v>
      </c>
      <c r="Y16126"/>
      <c r="Z16126" s="23" t="s">
        <v>313</v>
      </c>
    </row>
    <row r="16127" spans="1:26" x14ac:dyDescent="0.25">
      <c r="A16127" t="s">
        <v>33955</v>
      </c>
      <c r="B16127" s="23" t="s">
        <v>42</v>
      </c>
      <c r="C16127" s="82">
        <v>195836663861</v>
      </c>
      <c r="D16127" t="s">
        <v>33956</v>
      </c>
      <c r="F16127" s="23" t="s">
        <v>294</v>
      </c>
      <c r="J16127" s="23" t="s">
        <v>296</v>
      </c>
      <c r="T16127" s="23" t="s">
        <v>327</v>
      </c>
      <c r="U16127">
        <v>0</v>
      </c>
      <c r="V16127" s="33">
        <v>10</v>
      </c>
      <c r="Y16127"/>
      <c r="Z16127" s="23" t="s">
        <v>313</v>
      </c>
    </row>
    <row r="16128" spans="1:26" x14ac:dyDescent="0.25">
      <c r="A16128" t="s">
        <v>33957</v>
      </c>
      <c r="B16128" s="23" t="s">
        <v>42</v>
      </c>
      <c r="C16128" s="82">
        <v>195836693516</v>
      </c>
      <c r="D16128" t="s">
        <v>33958</v>
      </c>
      <c r="F16128" s="23" t="s">
        <v>294</v>
      </c>
      <c r="J16128" s="23" t="s">
        <v>296</v>
      </c>
      <c r="T16128" s="23" t="s">
        <v>327</v>
      </c>
      <c r="U16128">
        <v>0</v>
      </c>
      <c r="V16128" s="33">
        <v>10</v>
      </c>
      <c r="Y16128"/>
      <c r="Z16128" s="23" t="s">
        <v>313</v>
      </c>
    </row>
    <row r="16129" spans="1:26" x14ac:dyDescent="0.25">
      <c r="A16129" t="s">
        <v>33959</v>
      </c>
      <c r="B16129" s="23" t="s">
        <v>42</v>
      </c>
      <c r="C16129" s="82">
        <v>195836696203</v>
      </c>
      <c r="D16129" t="s">
        <v>33960</v>
      </c>
      <c r="F16129" s="23" t="s">
        <v>294</v>
      </c>
      <c r="J16129" s="23" t="s">
        <v>296</v>
      </c>
      <c r="T16129" s="23" t="s">
        <v>327</v>
      </c>
      <c r="U16129">
        <v>0</v>
      </c>
      <c r="V16129" s="33">
        <v>10</v>
      </c>
      <c r="Y16129"/>
      <c r="Z16129" s="23" t="s">
        <v>313</v>
      </c>
    </row>
    <row r="16130" spans="1:26" x14ac:dyDescent="0.25">
      <c r="A16130" t="s">
        <v>33961</v>
      </c>
      <c r="B16130" s="23" t="s">
        <v>42</v>
      </c>
      <c r="C16130" s="82">
        <v>195836709828</v>
      </c>
      <c r="D16130" t="s">
        <v>33962</v>
      </c>
      <c r="F16130" s="23" t="s">
        <v>294</v>
      </c>
      <c r="J16130" s="23" t="s">
        <v>296</v>
      </c>
      <c r="T16130" s="23" t="s">
        <v>327</v>
      </c>
      <c r="U16130">
        <v>0</v>
      </c>
      <c r="V16130" s="33">
        <v>10</v>
      </c>
      <c r="Y16130"/>
      <c r="Z16130" s="23" t="s">
        <v>313</v>
      </c>
    </row>
    <row r="16131" spans="1:26" x14ac:dyDescent="0.25">
      <c r="A16131" t="s">
        <v>33963</v>
      </c>
      <c r="B16131" s="23" t="s">
        <v>42</v>
      </c>
      <c r="C16131" s="82">
        <v>195836726450</v>
      </c>
      <c r="D16131" t="s">
        <v>33964</v>
      </c>
      <c r="F16131" s="23" t="s">
        <v>294</v>
      </c>
      <c r="J16131" s="23" t="s">
        <v>296</v>
      </c>
      <c r="T16131" s="23" t="s">
        <v>327</v>
      </c>
      <c r="U16131">
        <v>0</v>
      </c>
      <c r="V16131" s="33">
        <v>10</v>
      </c>
      <c r="Y16131"/>
      <c r="Z16131" s="23" t="s">
        <v>313</v>
      </c>
    </row>
    <row r="16132" spans="1:26" x14ac:dyDescent="0.25">
      <c r="A16132" t="s">
        <v>33965</v>
      </c>
      <c r="B16132" s="23" t="s">
        <v>42</v>
      </c>
      <c r="C16132" s="82">
        <v>195836726603</v>
      </c>
      <c r="D16132" t="s">
        <v>33966</v>
      </c>
      <c r="F16132" s="23" t="s">
        <v>294</v>
      </c>
      <c r="J16132" s="23" t="s">
        <v>296</v>
      </c>
      <c r="T16132" s="23" t="s">
        <v>327</v>
      </c>
      <c r="U16132">
        <v>0</v>
      </c>
      <c r="V16132" s="33">
        <v>10</v>
      </c>
      <c r="Y16132"/>
      <c r="Z16132" s="23" t="s">
        <v>313</v>
      </c>
    </row>
    <row r="16133" spans="1:26" x14ac:dyDescent="0.25">
      <c r="A16133" t="s">
        <v>33967</v>
      </c>
      <c r="B16133" s="23" t="s">
        <v>42</v>
      </c>
      <c r="C16133" s="82">
        <v>195836726900</v>
      </c>
      <c r="D16133" t="s">
        <v>33968</v>
      </c>
      <c r="F16133" s="23" t="s">
        <v>294</v>
      </c>
      <c r="J16133" s="23" t="s">
        <v>296</v>
      </c>
      <c r="T16133" s="23" t="s">
        <v>327</v>
      </c>
      <c r="U16133">
        <v>0</v>
      </c>
      <c r="V16133" s="33">
        <v>10</v>
      </c>
      <c r="Y16133"/>
      <c r="Z16133" s="23" t="s">
        <v>313</v>
      </c>
    </row>
    <row r="16134" spans="1:26" x14ac:dyDescent="0.25">
      <c r="A16134" t="s">
        <v>33969</v>
      </c>
      <c r="B16134" s="23" t="s">
        <v>42</v>
      </c>
      <c r="C16134" s="82">
        <v>195836727174</v>
      </c>
      <c r="D16134" t="s">
        <v>33970</v>
      </c>
      <c r="F16134" s="23" t="s">
        <v>294</v>
      </c>
      <c r="J16134" s="23" t="s">
        <v>296</v>
      </c>
      <c r="T16134" s="23" t="s">
        <v>327</v>
      </c>
      <c r="U16134">
        <v>0</v>
      </c>
      <c r="V16134" s="33">
        <v>10</v>
      </c>
      <c r="Y16134"/>
      <c r="Z16134" s="23" t="s">
        <v>313</v>
      </c>
    </row>
    <row r="16135" spans="1:26" x14ac:dyDescent="0.25">
      <c r="A16135" t="s">
        <v>33971</v>
      </c>
      <c r="B16135" s="23" t="s">
        <v>42</v>
      </c>
      <c r="C16135" s="82">
        <v>195836727204</v>
      </c>
      <c r="D16135" t="s">
        <v>33972</v>
      </c>
      <c r="F16135" s="23" t="s">
        <v>294</v>
      </c>
      <c r="J16135" s="23" t="s">
        <v>296</v>
      </c>
      <c r="T16135" s="23" t="s">
        <v>327</v>
      </c>
      <c r="U16135">
        <v>0</v>
      </c>
      <c r="V16135" s="33">
        <v>10</v>
      </c>
      <c r="Y16135"/>
      <c r="Z16135" s="23" t="s">
        <v>313</v>
      </c>
    </row>
    <row r="16136" spans="1:26" x14ac:dyDescent="0.25">
      <c r="A16136" t="s">
        <v>33973</v>
      </c>
      <c r="B16136" s="23" t="s">
        <v>42</v>
      </c>
      <c r="C16136" s="82">
        <v>195836727419</v>
      </c>
      <c r="D16136" t="s">
        <v>33974</v>
      </c>
      <c r="F16136" s="23" t="s">
        <v>294</v>
      </c>
      <c r="J16136" s="23" t="s">
        <v>296</v>
      </c>
      <c r="T16136" s="23" t="s">
        <v>327</v>
      </c>
      <c r="U16136">
        <v>0</v>
      </c>
      <c r="V16136" s="33">
        <v>10</v>
      </c>
      <c r="Y16136"/>
      <c r="Z16136" s="23" t="s">
        <v>313</v>
      </c>
    </row>
    <row r="16137" spans="1:26" x14ac:dyDescent="0.25">
      <c r="A16137" t="s">
        <v>33975</v>
      </c>
      <c r="B16137" s="23" t="s">
        <v>42</v>
      </c>
      <c r="C16137" s="82">
        <v>195836727440</v>
      </c>
      <c r="D16137" t="s">
        <v>33976</v>
      </c>
      <c r="F16137" s="23" t="s">
        <v>294</v>
      </c>
      <c r="J16137" s="23" t="s">
        <v>296</v>
      </c>
      <c r="T16137" s="23" t="s">
        <v>327</v>
      </c>
      <c r="U16137">
        <v>0</v>
      </c>
      <c r="V16137" s="33">
        <v>10</v>
      </c>
      <c r="Y16137"/>
      <c r="Z16137" s="23" t="s">
        <v>313</v>
      </c>
    </row>
    <row r="16138" spans="1:26" x14ac:dyDescent="0.25">
      <c r="A16138" t="s">
        <v>33977</v>
      </c>
      <c r="B16138" s="23" t="s">
        <v>42</v>
      </c>
      <c r="C16138" s="82">
        <v>195836731430</v>
      </c>
      <c r="D16138" t="s">
        <v>33978</v>
      </c>
      <c r="F16138" s="23" t="s">
        <v>294</v>
      </c>
      <c r="J16138" s="23" t="s">
        <v>296</v>
      </c>
      <c r="T16138" s="23" t="s">
        <v>327</v>
      </c>
      <c r="U16138">
        <v>0</v>
      </c>
      <c r="V16138" s="33">
        <v>10</v>
      </c>
      <c r="Y16138"/>
      <c r="Z16138" s="23" t="s">
        <v>313</v>
      </c>
    </row>
    <row r="16139" spans="1:26" x14ac:dyDescent="0.25">
      <c r="A16139" t="s">
        <v>33979</v>
      </c>
      <c r="B16139" s="23" t="s">
        <v>42</v>
      </c>
      <c r="C16139" s="82">
        <v>195836731492</v>
      </c>
      <c r="D16139" t="s">
        <v>33980</v>
      </c>
      <c r="F16139" s="23" t="s">
        <v>294</v>
      </c>
      <c r="J16139" s="23" t="s">
        <v>296</v>
      </c>
      <c r="T16139" s="23" t="s">
        <v>327</v>
      </c>
      <c r="U16139">
        <v>0</v>
      </c>
      <c r="V16139" s="33">
        <v>10</v>
      </c>
      <c r="Y16139"/>
      <c r="Z16139" s="23" t="s">
        <v>313</v>
      </c>
    </row>
    <row r="16140" spans="1:26" x14ac:dyDescent="0.25">
      <c r="A16140" t="s">
        <v>33981</v>
      </c>
      <c r="B16140" s="23" t="s">
        <v>42</v>
      </c>
      <c r="C16140" s="82">
        <v>195836731645</v>
      </c>
      <c r="D16140" t="s">
        <v>33982</v>
      </c>
      <c r="F16140" s="23" t="s">
        <v>294</v>
      </c>
      <c r="J16140" s="23" t="s">
        <v>296</v>
      </c>
      <c r="T16140" s="23" t="s">
        <v>327</v>
      </c>
      <c r="U16140">
        <v>0</v>
      </c>
      <c r="V16140" s="33">
        <v>10</v>
      </c>
      <c r="Y16140"/>
      <c r="Z16140" s="23" t="s">
        <v>313</v>
      </c>
    </row>
    <row r="16141" spans="1:26" x14ac:dyDescent="0.25">
      <c r="A16141" t="s">
        <v>33983</v>
      </c>
      <c r="B16141" s="23" t="s">
        <v>42</v>
      </c>
      <c r="C16141" s="82">
        <v>195836731737</v>
      </c>
      <c r="D16141" t="s">
        <v>33984</v>
      </c>
      <c r="F16141" s="23" t="s">
        <v>294</v>
      </c>
      <c r="J16141" s="23" t="s">
        <v>296</v>
      </c>
      <c r="T16141" s="23" t="s">
        <v>327</v>
      </c>
      <c r="U16141">
        <v>0</v>
      </c>
      <c r="V16141" s="33">
        <v>10</v>
      </c>
      <c r="Y16141"/>
      <c r="Z16141" s="23" t="s">
        <v>313</v>
      </c>
    </row>
    <row r="16142" spans="1:26" x14ac:dyDescent="0.25">
      <c r="A16142" t="s">
        <v>33985</v>
      </c>
      <c r="B16142" s="23" t="s">
        <v>42</v>
      </c>
      <c r="C16142" s="82">
        <v>195836731911</v>
      </c>
      <c r="D16142" t="s">
        <v>33986</v>
      </c>
      <c r="F16142" s="23" t="s">
        <v>294</v>
      </c>
      <c r="J16142" s="23" t="s">
        <v>296</v>
      </c>
      <c r="T16142" s="23" t="s">
        <v>327</v>
      </c>
      <c r="U16142">
        <v>0</v>
      </c>
      <c r="V16142" s="33">
        <v>10</v>
      </c>
      <c r="Y16142"/>
      <c r="Z16142" s="23" t="s">
        <v>313</v>
      </c>
    </row>
    <row r="16143" spans="1:26" x14ac:dyDescent="0.25">
      <c r="A16143" t="s">
        <v>33987</v>
      </c>
      <c r="B16143" s="23" t="s">
        <v>42</v>
      </c>
      <c r="C16143" s="82">
        <v>195836732215</v>
      </c>
      <c r="D16143" t="s">
        <v>33988</v>
      </c>
      <c r="F16143" s="23" t="s">
        <v>294</v>
      </c>
      <c r="J16143" s="23" t="s">
        <v>296</v>
      </c>
      <c r="T16143" s="23" t="s">
        <v>327</v>
      </c>
      <c r="U16143">
        <v>0</v>
      </c>
      <c r="V16143" s="33">
        <v>10</v>
      </c>
      <c r="Y16143"/>
      <c r="Z16143" s="23" t="s">
        <v>313</v>
      </c>
    </row>
    <row r="16144" spans="1:26" x14ac:dyDescent="0.25">
      <c r="A16144" t="s">
        <v>33989</v>
      </c>
      <c r="B16144" s="23" t="s">
        <v>42</v>
      </c>
      <c r="C16144" s="82">
        <v>195836732277</v>
      </c>
      <c r="D16144" t="s">
        <v>33990</v>
      </c>
      <c r="F16144" s="23" t="s">
        <v>294</v>
      </c>
      <c r="J16144" s="23" t="s">
        <v>296</v>
      </c>
      <c r="T16144" s="23" t="s">
        <v>327</v>
      </c>
      <c r="U16144">
        <v>0</v>
      </c>
      <c r="V16144" s="33">
        <v>10</v>
      </c>
      <c r="Y16144"/>
      <c r="Z16144" s="23" t="s">
        <v>313</v>
      </c>
    </row>
    <row r="16145" spans="1:26" x14ac:dyDescent="0.25">
      <c r="A16145" t="s">
        <v>33991</v>
      </c>
      <c r="B16145" s="23" t="s">
        <v>42</v>
      </c>
      <c r="C16145" s="82">
        <v>195836732338</v>
      </c>
      <c r="D16145" t="s">
        <v>33992</v>
      </c>
      <c r="F16145" s="23" t="s">
        <v>294</v>
      </c>
      <c r="J16145" s="23" t="s">
        <v>296</v>
      </c>
      <c r="T16145" s="23" t="s">
        <v>327</v>
      </c>
      <c r="U16145">
        <v>0</v>
      </c>
      <c r="V16145" s="33">
        <v>10</v>
      </c>
      <c r="Y16145"/>
      <c r="Z16145" s="23" t="s">
        <v>313</v>
      </c>
    </row>
    <row r="16146" spans="1:26" x14ac:dyDescent="0.25">
      <c r="A16146" t="s">
        <v>33993</v>
      </c>
      <c r="B16146" s="23" t="s">
        <v>42</v>
      </c>
      <c r="C16146" s="82">
        <v>195836733083</v>
      </c>
      <c r="D16146" t="s">
        <v>33994</v>
      </c>
      <c r="F16146" s="23" t="s">
        <v>294</v>
      </c>
      <c r="J16146" s="23" t="s">
        <v>296</v>
      </c>
      <c r="T16146" s="23" t="s">
        <v>327</v>
      </c>
      <c r="U16146">
        <v>0</v>
      </c>
      <c r="V16146" s="33">
        <v>10</v>
      </c>
      <c r="Y16146"/>
      <c r="Z16146" s="23" t="s">
        <v>313</v>
      </c>
    </row>
    <row r="16147" spans="1:26" x14ac:dyDescent="0.25">
      <c r="A16147" t="s">
        <v>33995</v>
      </c>
      <c r="B16147" s="23" t="s">
        <v>42</v>
      </c>
      <c r="C16147" s="82">
        <v>195836740586</v>
      </c>
      <c r="D16147" t="s">
        <v>33996</v>
      </c>
      <c r="F16147" s="23" t="s">
        <v>294</v>
      </c>
      <c r="J16147" s="23" t="s">
        <v>296</v>
      </c>
      <c r="T16147" s="23" t="s">
        <v>327</v>
      </c>
      <c r="U16147">
        <v>0</v>
      </c>
      <c r="V16147" s="33">
        <v>10</v>
      </c>
      <c r="Y16147"/>
      <c r="Z16147" s="23" t="s">
        <v>313</v>
      </c>
    </row>
    <row r="16148" spans="1:26" x14ac:dyDescent="0.25">
      <c r="A16148" t="s">
        <v>33997</v>
      </c>
      <c r="B16148" s="23" t="s">
        <v>42</v>
      </c>
      <c r="C16148" s="82">
        <v>195836740944</v>
      </c>
      <c r="D16148" t="s">
        <v>33998</v>
      </c>
      <c r="F16148" s="23" t="s">
        <v>294</v>
      </c>
      <c r="J16148" s="23" t="s">
        <v>296</v>
      </c>
      <c r="T16148" s="23" t="s">
        <v>327</v>
      </c>
      <c r="U16148">
        <v>0</v>
      </c>
      <c r="V16148" s="33">
        <v>10</v>
      </c>
      <c r="Y16148"/>
      <c r="Z16148" s="23" t="s">
        <v>313</v>
      </c>
    </row>
    <row r="16149" spans="1:26" x14ac:dyDescent="0.25">
      <c r="A16149" t="s">
        <v>33999</v>
      </c>
      <c r="B16149" s="23" t="s">
        <v>42</v>
      </c>
      <c r="C16149" s="82">
        <v>195836741279</v>
      </c>
      <c r="D16149" t="s">
        <v>34000</v>
      </c>
      <c r="F16149" s="23" t="s">
        <v>294</v>
      </c>
      <c r="J16149" s="23" t="s">
        <v>296</v>
      </c>
      <c r="T16149" s="23" t="s">
        <v>327</v>
      </c>
      <c r="U16149">
        <v>0</v>
      </c>
      <c r="V16149" s="33">
        <v>10</v>
      </c>
      <c r="Y16149"/>
      <c r="Z16149" s="23" t="s">
        <v>313</v>
      </c>
    </row>
    <row r="16150" spans="1:26" x14ac:dyDescent="0.25">
      <c r="A16150" t="s">
        <v>34001</v>
      </c>
      <c r="B16150" s="23" t="s">
        <v>42</v>
      </c>
      <c r="C16150" s="82">
        <v>195836741309</v>
      </c>
      <c r="D16150" t="s">
        <v>34002</v>
      </c>
      <c r="F16150" s="23" t="s">
        <v>294</v>
      </c>
      <c r="J16150" s="23" t="s">
        <v>296</v>
      </c>
      <c r="T16150" s="23" t="s">
        <v>327</v>
      </c>
      <c r="U16150">
        <v>0</v>
      </c>
      <c r="V16150" s="33">
        <v>10</v>
      </c>
      <c r="Y16150"/>
      <c r="Z16150" s="23" t="s">
        <v>313</v>
      </c>
    </row>
    <row r="16151" spans="1:26" x14ac:dyDescent="0.25">
      <c r="A16151" t="s">
        <v>34003</v>
      </c>
      <c r="B16151" s="23" t="s">
        <v>42</v>
      </c>
      <c r="C16151" s="82">
        <v>195836741361</v>
      </c>
      <c r="D16151" t="s">
        <v>34004</v>
      </c>
      <c r="F16151" s="23" t="s">
        <v>294</v>
      </c>
      <c r="J16151" s="23" t="s">
        <v>296</v>
      </c>
      <c r="T16151" s="23" t="s">
        <v>327</v>
      </c>
      <c r="U16151">
        <v>0</v>
      </c>
      <c r="V16151" s="33">
        <v>10</v>
      </c>
      <c r="Y16151"/>
      <c r="Z16151" s="23" t="s">
        <v>313</v>
      </c>
    </row>
    <row r="16152" spans="1:26" x14ac:dyDescent="0.25">
      <c r="A16152" t="s">
        <v>34005</v>
      </c>
      <c r="B16152" s="23" t="s">
        <v>42</v>
      </c>
      <c r="C16152" s="82">
        <v>195836741392</v>
      </c>
      <c r="D16152" t="s">
        <v>34006</v>
      </c>
      <c r="F16152" s="23" t="s">
        <v>294</v>
      </c>
      <c r="J16152" s="23" t="s">
        <v>296</v>
      </c>
      <c r="T16152" s="23" t="s">
        <v>327</v>
      </c>
      <c r="U16152">
        <v>0</v>
      </c>
      <c r="V16152" s="33">
        <v>10</v>
      </c>
      <c r="Y16152"/>
      <c r="Z16152" s="23" t="s">
        <v>313</v>
      </c>
    </row>
    <row r="16153" spans="1:26" x14ac:dyDescent="0.25">
      <c r="A16153" t="s">
        <v>34007</v>
      </c>
      <c r="B16153" s="23" t="s">
        <v>42</v>
      </c>
      <c r="C16153" s="82">
        <v>195836741453</v>
      </c>
      <c r="D16153" t="s">
        <v>34008</v>
      </c>
      <c r="F16153" s="23" t="s">
        <v>294</v>
      </c>
      <c r="J16153" s="23" t="s">
        <v>296</v>
      </c>
      <c r="T16153" s="23" t="s">
        <v>327</v>
      </c>
      <c r="U16153">
        <v>0</v>
      </c>
      <c r="V16153" s="33">
        <v>10</v>
      </c>
      <c r="Y16153"/>
      <c r="Z16153" s="23" t="s">
        <v>313</v>
      </c>
    </row>
    <row r="16154" spans="1:26" x14ac:dyDescent="0.25">
      <c r="A16154" t="s">
        <v>34009</v>
      </c>
      <c r="B16154" s="23" t="s">
        <v>42</v>
      </c>
      <c r="C16154" s="82">
        <v>195836741606</v>
      </c>
      <c r="D16154" t="s">
        <v>34010</v>
      </c>
      <c r="F16154" s="23" t="s">
        <v>294</v>
      </c>
      <c r="J16154" s="23" t="s">
        <v>296</v>
      </c>
      <c r="T16154" s="23" t="s">
        <v>327</v>
      </c>
      <c r="U16154">
        <v>0</v>
      </c>
      <c r="V16154" s="33">
        <v>10</v>
      </c>
      <c r="Y16154"/>
      <c r="Z16154" s="23" t="s">
        <v>313</v>
      </c>
    </row>
    <row r="16155" spans="1:26" x14ac:dyDescent="0.25">
      <c r="A16155" t="s">
        <v>34011</v>
      </c>
      <c r="B16155" s="23" t="s">
        <v>42</v>
      </c>
      <c r="C16155" s="82">
        <v>195836741637</v>
      </c>
      <c r="D16155" t="s">
        <v>34012</v>
      </c>
      <c r="F16155" s="23" t="s">
        <v>294</v>
      </c>
      <c r="J16155" s="23" t="s">
        <v>296</v>
      </c>
      <c r="T16155" s="23" t="s">
        <v>327</v>
      </c>
      <c r="U16155">
        <v>0</v>
      </c>
      <c r="V16155" s="33">
        <v>10</v>
      </c>
      <c r="Y16155"/>
      <c r="Z16155" s="23" t="s">
        <v>313</v>
      </c>
    </row>
    <row r="16156" spans="1:26" x14ac:dyDescent="0.25">
      <c r="A16156" t="s">
        <v>34013</v>
      </c>
      <c r="B16156" s="23" t="s">
        <v>42</v>
      </c>
      <c r="C16156" s="82">
        <v>195836741781</v>
      </c>
      <c r="D16156" t="s">
        <v>34014</v>
      </c>
      <c r="F16156" s="23" t="s">
        <v>294</v>
      </c>
      <c r="J16156" s="23" t="s">
        <v>296</v>
      </c>
      <c r="T16156" s="23" t="s">
        <v>327</v>
      </c>
      <c r="U16156">
        <v>0</v>
      </c>
      <c r="V16156" s="33">
        <v>10</v>
      </c>
      <c r="Y16156"/>
      <c r="Z16156" s="23" t="s">
        <v>313</v>
      </c>
    </row>
    <row r="16157" spans="1:26" x14ac:dyDescent="0.25">
      <c r="A16157" t="s">
        <v>34015</v>
      </c>
      <c r="B16157" s="23" t="s">
        <v>42</v>
      </c>
      <c r="C16157" s="82">
        <v>195836741811</v>
      </c>
      <c r="D16157" t="s">
        <v>34016</v>
      </c>
      <c r="F16157" s="23" t="s">
        <v>294</v>
      </c>
      <c r="J16157" s="23" t="s">
        <v>296</v>
      </c>
      <c r="T16157" s="23" t="s">
        <v>327</v>
      </c>
      <c r="U16157">
        <v>0</v>
      </c>
      <c r="V16157" s="33">
        <v>10</v>
      </c>
      <c r="Y16157"/>
      <c r="Z16157" s="23" t="s">
        <v>313</v>
      </c>
    </row>
    <row r="16158" spans="1:26" x14ac:dyDescent="0.25">
      <c r="A16158" t="s">
        <v>34017</v>
      </c>
      <c r="B16158" s="23" t="s">
        <v>42</v>
      </c>
      <c r="C16158" s="82">
        <v>195836741873</v>
      </c>
      <c r="D16158" t="s">
        <v>34018</v>
      </c>
      <c r="F16158" s="23" t="s">
        <v>294</v>
      </c>
      <c r="J16158" s="23" t="s">
        <v>296</v>
      </c>
      <c r="T16158" s="23" t="s">
        <v>327</v>
      </c>
      <c r="U16158">
        <v>0</v>
      </c>
      <c r="V16158" s="33">
        <v>10</v>
      </c>
      <c r="Y16158"/>
      <c r="Z16158" s="23" t="s">
        <v>313</v>
      </c>
    </row>
    <row r="16159" spans="1:26" x14ac:dyDescent="0.25">
      <c r="A16159" t="s">
        <v>34019</v>
      </c>
      <c r="B16159" s="23" t="s">
        <v>42</v>
      </c>
      <c r="C16159" s="82">
        <v>195836741934</v>
      </c>
      <c r="D16159" t="s">
        <v>34020</v>
      </c>
      <c r="F16159" s="23" t="s">
        <v>294</v>
      </c>
      <c r="J16159" s="23" t="s">
        <v>296</v>
      </c>
      <c r="T16159" s="23" t="s">
        <v>327</v>
      </c>
      <c r="U16159">
        <v>0</v>
      </c>
      <c r="V16159" s="33">
        <v>10</v>
      </c>
      <c r="Y16159"/>
      <c r="Z16159" s="23" t="s">
        <v>313</v>
      </c>
    </row>
    <row r="16160" spans="1:26" x14ac:dyDescent="0.25">
      <c r="A16160" t="s">
        <v>34021</v>
      </c>
      <c r="B16160" s="23" t="s">
        <v>42</v>
      </c>
      <c r="C16160" s="82">
        <v>195836742054</v>
      </c>
      <c r="D16160" t="s">
        <v>34022</v>
      </c>
      <c r="F16160" s="23" t="s">
        <v>294</v>
      </c>
      <c r="J16160" s="23" t="s">
        <v>296</v>
      </c>
      <c r="T16160" s="23" t="s">
        <v>327</v>
      </c>
      <c r="U16160">
        <v>0</v>
      </c>
      <c r="V16160" s="33">
        <v>10</v>
      </c>
      <c r="Y16160"/>
      <c r="Z16160" s="23" t="s">
        <v>313</v>
      </c>
    </row>
    <row r="16161" spans="1:26" x14ac:dyDescent="0.25">
      <c r="A16161" t="s">
        <v>34023</v>
      </c>
      <c r="B16161" s="23" t="s">
        <v>42</v>
      </c>
      <c r="C16161" s="82">
        <v>195836742115</v>
      </c>
      <c r="D16161" t="s">
        <v>34024</v>
      </c>
      <c r="F16161" s="23" t="s">
        <v>294</v>
      </c>
      <c r="J16161" s="23" t="s">
        <v>296</v>
      </c>
      <c r="T16161" s="23" t="s">
        <v>327</v>
      </c>
      <c r="U16161">
        <v>0</v>
      </c>
      <c r="V16161" s="33">
        <v>10</v>
      </c>
      <c r="Y16161"/>
      <c r="Z16161" s="23" t="s">
        <v>313</v>
      </c>
    </row>
    <row r="16162" spans="1:26" x14ac:dyDescent="0.25">
      <c r="A16162" t="s">
        <v>34025</v>
      </c>
      <c r="B16162" s="23" t="s">
        <v>42</v>
      </c>
      <c r="C16162" s="82">
        <v>195836742207</v>
      </c>
      <c r="D16162" t="s">
        <v>34026</v>
      </c>
      <c r="F16162" s="23" t="s">
        <v>294</v>
      </c>
      <c r="J16162" s="23" t="s">
        <v>296</v>
      </c>
      <c r="T16162" s="23" t="s">
        <v>327</v>
      </c>
      <c r="U16162">
        <v>0</v>
      </c>
      <c r="V16162" s="33">
        <v>10</v>
      </c>
      <c r="Y16162"/>
      <c r="Z16162" s="23" t="s">
        <v>313</v>
      </c>
    </row>
    <row r="16163" spans="1:26" x14ac:dyDescent="0.25">
      <c r="A16163" t="s">
        <v>34027</v>
      </c>
      <c r="B16163" s="23" t="s">
        <v>42</v>
      </c>
      <c r="C16163" s="82">
        <v>195836742269</v>
      </c>
      <c r="D16163" t="s">
        <v>34028</v>
      </c>
      <c r="F16163" s="23" t="s">
        <v>294</v>
      </c>
      <c r="J16163" s="23" t="s">
        <v>296</v>
      </c>
      <c r="T16163" s="23" t="s">
        <v>327</v>
      </c>
      <c r="U16163">
        <v>0</v>
      </c>
      <c r="V16163" s="33">
        <v>10</v>
      </c>
      <c r="Y16163"/>
      <c r="Z16163" s="23" t="s">
        <v>313</v>
      </c>
    </row>
    <row r="16164" spans="1:26" x14ac:dyDescent="0.25">
      <c r="A16164" t="s">
        <v>34029</v>
      </c>
      <c r="B16164" s="23" t="s">
        <v>42</v>
      </c>
      <c r="C16164" s="82">
        <v>195836742597</v>
      </c>
      <c r="D16164" t="s">
        <v>34030</v>
      </c>
      <c r="F16164" s="23" t="s">
        <v>294</v>
      </c>
      <c r="J16164" s="23" t="s">
        <v>296</v>
      </c>
      <c r="T16164" s="23" t="s">
        <v>327</v>
      </c>
      <c r="U16164">
        <v>0</v>
      </c>
      <c r="V16164" s="33">
        <v>10</v>
      </c>
      <c r="Y16164"/>
      <c r="Z16164" s="23" t="s">
        <v>313</v>
      </c>
    </row>
    <row r="16165" spans="1:26" x14ac:dyDescent="0.25">
      <c r="A16165" t="s">
        <v>34031</v>
      </c>
      <c r="B16165" s="23" t="s">
        <v>42</v>
      </c>
      <c r="C16165" s="82">
        <v>195836742658</v>
      </c>
      <c r="D16165" t="s">
        <v>34032</v>
      </c>
      <c r="F16165" s="23" t="s">
        <v>294</v>
      </c>
      <c r="J16165" s="23" t="s">
        <v>296</v>
      </c>
      <c r="T16165" s="23" t="s">
        <v>327</v>
      </c>
      <c r="U16165">
        <v>0</v>
      </c>
      <c r="V16165" s="33">
        <v>10</v>
      </c>
      <c r="Y16165"/>
      <c r="Z16165" s="23" t="s">
        <v>313</v>
      </c>
    </row>
    <row r="16166" spans="1:26" x14ac:dyDescent="0.25">
      <c r="A16166" t="s">
        <v>34033</v>
      </c>
      <c r="B16166" s="23" t="s">
        <v>42</v>
      </c>
      <c r="C16166" s="82">
        <v>195836742740</v>
      </c>
      <c r="D16166" t="s">
        <v>34034</v>
      </c>
      <c r="F16166" s="23" t="s">
        <v>294</v>
      </c>
      <c r="J16166" s="23" t="s">
        <v>296</v>
      </c>
      <c r="T16166" s="23" t="s">
        <v>327</v>
      </c>
      <c r="U16166">
        <v>0</v>
      </c>
      <c r="V16166" s="33">
        <v>10</v>
      </c>
      <c r="Y16166"/>
      <c r="Z16166" s="23" t="s">
        <v>313</v>
      </c>
    </row>
    <row r="16167" spans="1:26" x14ac:dyDescent="0.25">
      <c r="A16167" t="s">
        <v>34035</v>
      </c>
      <c r="B16167" s="23" t="s">
        <v>42</v>
      </c>
      <c r="C16167" s="82">
        <v>195836742832</v>
      </c>
      <c r="D16167" t="s">
        <v>34036</v>
      </c>
      <c r="F16167" s="23" t="s">
        <v>294</v>
      </c>
      <c r="J16167" s="23" t="s">
        <v>296</v>
      </c>
      <c r="T16167" s="23" t="s">
        <v>327</v>
      </c>
      <c r="U16167">
        <v>0</v>
      </c>
      <c r="V16167" s="33">
        <v>10</v>
      </c>
      <c r="Y16167"/>
      <c r="Z16167" s="23" t="s">
        <v>313</v>
      </c>
    </row>
    <row r="16168" spans="1:26" x14ac:dyDescent="0.25">
      <c r="A16168" t="s">
        <v>34037</v>
      </c>
      <c r="B16168" s="23" t="s">
        <v>42</v>
      </c>
      <c r="C16168" s="82">
        <v>195836742924</v>
      </c>
      <c r="D16168" t="s">
        <v>34038</v>
      </c>
      <c r="F16168" s="23" t="s">
        <v>294</v>
      </c>
      <c r="J16168" s="23" t="s">
        <v>296</v>
      </c>
      <c r="T16168" s="23" t="s">
        <v>327</v>
      </c>
      <c r="U16168">
        <v>0</v>
      </c>
      <c r="V16168" s="33">
        <v>10</v>
      </c>
      <c r="Y16168"/>
      <c r="Z16168" s="23" t="s">
        <v>313</v>
      </c>
    </row>
    <row r="16169" spans="1:26" x14ac:dyDescent="0.25">
      <c r="A16169" t="s">
        <v>34039</v>
      </c>
      <c r="B16169" s="23" t="s">
        <v>42</v>
      </c>
      <c r="C16169" s="82">
        <v>195836742955</v>
      </c>
      <c r="D16169" t="s">
        <v>34040</v>
      </c>
      <c r="F16169" s="23" t="s">
        <v>294</v>
      </c>
      <c r="J16169" s="23" t="s">
        <v>296</v>
      </c>
      <c r="T16169" s="23" t="s">
        <v>327</v>
      </c>
      <c r="U16169">
        <v>0</v>
      </c>
      <c r="V16169" s="33">
        <v>10</v>
      </c>
      <c r="Y16169"/>
      <c r="Z16169" s="23" t="s">
        <v>313</v>
      </c>
    </row>
    <row r="16170" spans="1:26" x14ac:dyDescent="0.25">
      <c r="A16170" t="s">
        <v>34041</v>
      </c>
      <c r="B16170" s="23" t="s">
        <v>42</v>
      </c>
      <c r="C16170" s="82">
        <v>195836743372</v>
      </c>
      <c r="D16170" t="s">
        <v>34042</v>
      </c>
      <c r="F16170" s="23" t="s">
        <v>294</v>
      </c>
      <c r="J16170" s="23" t="s">
        <v>296</v>
      </c>
      <c r="T16170" s="23" t="s">
        <v>327</v>
      </c>
      <c r="U16170">
        <v>0</v>
      </c>
      <c r="V16170" s="33">
        <v>10</v>
      </c>
      <c r="Y16170"/>
      <c r="Z16170" s="23" t="s">
        <v>313</v>
      </c>
    </row>
    <row r="16171" spans="1:26" x14ac:dyDescent="0.25">
      <c r="A16171" t="s">
        <v>34043</v>
      </c>
      <c r="B16171" s="23" t="s">
        <v>42</v>
      </c>
      <c r="C16171" s="82">
        <v>195836743402</v>
      </c>
      <c r="D16171" t="s">
        <v>34044</v>
      </c>
      <c r="F16171" s="23" t="s">
        <v>294</v>
      </c>
      <c r="J16171" s="23" t="s">
        <v>296</v>
      </c>
      <c r="T16171" s="23" t="s">
        <v>327</v>
      </c>
      <c r="U16171">
        <v>0</v>
      </c>
      <c r="V16171" s="33">
        <v>10</v>
      </c>
      <c r="Y16171"/>
      <c r="Z16171" s="23" t="s">
        <v>313</v>
      </c>
    </row>
    <row r="16172" spans="1:26" x14ac:dyDescent="0.25">
      <c r="A16172" t="s">
        <v>34045</v>
      </c>
      <c r="B16172" s="23" t="s">
        <v>42</v>
      </c>
      <c r="C16172" s="82">
        <v>195836743464</v>
      </c>
      <c r="D16172" t="s">
        <v>34046</v>
      </c>
      <c r="F16172" s="23" t="s">
        <v>294</v>
      </c>
      <c r="J16172" s="23" t="s">
        <v>296</v>
      </c>
      <c r="T16172" s="23" t="s">
        <v>327</v>
      </c>
      <c r="U16172">
        <v>0</v>
      </c>
      <c r="V16172" s="33">
        <v>10</v>
      </c>
      <c r="Y16172"/>
      <c r="Z16172" s="23" t="s">
        <v>313</v>
      </c>
    </row>
    <row r="16173" spans="1:26" x14ac:dyDescent="0.25">
      <c r="A16173" t="s">
        <v>34047</v>
      </c>
      <c r="B16173" s="23" t="s">
        <v>42</v>
      </c>
      <c r="C16173" s="82">
        <v>195836743495</v>
      </c>
      <c r="D16173" t="s">
        <v>34048</v>
      </c>
      <c r="F16173" s="23" t="s">
        <v>294</v>
      </c>
      <c r="J16173" s="23" t="s">
        <v>296</v>
      </c>
      <c r="T16173" s="23" t="s">
        <v>327</v>
      </c>
      <c r="U16173">
        <v>0</v>
      </c>
      <c r="V16173" s="33">
        <v>10</v>
      </c>
      <c r="Y16173"/>
      <c r="Z16173" s="23" t="s">
        <v>313</v>
      </c>
    </row>
    <row r="16174" spans="1:26" x14ac:dyDescent="0.25">
      <c r="A16174" t="s">
        <v>34049</v>
      </c>
      <c r="B16174" s="23" t="s">
        <v>42</v>
      </c>
      <c r="C16174" s="82">
        <v>195836743525</v>
      </c>
      <c r="D16174" t="s">
        <v>34050</v>
      </c>
      <c r="F16174" s="23" t="s">
        <v>294</v>
      </c>
      <c r="J16174" s="23" t="s">
        <v>296</v>
      </c>
      <c r="T16174" s="23" t="s">
        <v>327</v>
      </c>
      <c r="U16174">
        <v>0</v>
      </c>
      <c r="V16174" s="33">
        <v>10</v>
      </c>
      <c r="Y16174"/>
      <c r="Z16174" s="23" t="s">
        <v>313</v>
      </c>
    </row>
    <row r="16175" spans="1:26" x14ac:dyDescent="0.25">
      <c r="A16175" t="s">
        <v>34051</v>
      </c>
      <c r="B16175" s="23" t="s">
        <v>42</v>
      </c>
      <c r="C16175" s="82">
        <v>195836743556</v>
      </c>
      <c r="D16175" t="s">
        <v>34052</v>
      </c>
      <c r="F16175" s="23" t="s">
        <v>294</v>
      </c>
      <c r="J16175" s="23" t="s">
        <v>296</v>
      </c>
      <c r="T16175" s="23" t="s">
        <v>327</v>
      </c>
      <c r="U16175">
        <v>0</v>
      </c>
      <c r="V16175" s="33">
        <v>10</v>
      </c>
      <c r="Y16175"/>
      <c r="Z16175" s="23" t="s">
        <v>313</v>
      </c>
    </row>
    <row r="16176" spans="1:26" x14ac:dyDescent="0.25">
      <c r="A16176" t="s">
        <v>34053</v>
      </c>
      <c r="B16176" s="23" t="s">
        <v>42</v>
      </c>
      <c r="C16176" s="82">
        <v>195836743587</v>
      </c>
      <c r="D16176" t="s">
        <v>34054</v>
      </c>
      <c r="F16176" s="23" t="s">
        <v>294</v>
      </c>
      <c r="J16176" s="23" t="s">
        <v>296</v>
      </c>
      <c r="T16176" s="23" t="s">
        <v>327</v>
      </c>
      <c r="U16176">
        <v>0</v>
      </c>
      <c r="V16176" s="33">
        <v>10</v>
      </c>
      <c r="Y16176"/>
      <c r="Z16176" s="23" t="s">
        <v>313</v>
      </c>
    </row>
    <row r="16177" spans="1:26" x14ac:dyDescent="0.25">
      <c r="A16177" t="s">
        <v>34055</v>
      </c>
      <c r="B16177" s="23" t="s">
        <v>42</v>
      </c>
      <c r="C16177" s="82">
        <v>195836743617</v>
      </c>
      <c r="D16177" t="s">
        <v>34056</v>
      </c>
      <c r="F16177" s="23" t="s">
        <v>294</v>
      </c>
      <c r="J16177" s="23" t="s">
        <v>296</v>
      </c>
      <c r="T16177" s="23" t="s">
        <v>327</v>
      </c>
      <c r="U16177">
        <v>0</v>
      </c>
      <c r="V16177" s="33">
        <v>10</v>
      </c>
      <c r="Y16177"/>
      <c r="Z16177" s="23" t="s">
        <v>313</v>
      </c>
    </row>
    <row r="16178" spans="1:26" x14ac:dyDescent="0.25">
      <c r="A16178" t="s">
        <v>34057</v>
      </c>
      <c r="B16178" s="23" t="s">
        <v>42</v>
      </c>
      <c r="C16178" s="82">
        <v>195836743648</v>
      </c>
      <c r="D16178" t="s">
        <v>34058</v>
      </c>
      <c r="F16178" s="23" t="s">
        <v>294</v>
      </c>
      <c r="J16178" s="23" t="s">
        <v>296</v>
      </c>
      <c r="T16178" s="23" t="s">
        <v>327</v>
      </c>
      <c r="U16178">
        <v>0</v>
      </c>
      <c r="V16178" s="33">
        <v>10</v>
      </c>
      <c r="Y16178"/>
      <c r="Z16178" s="23" t="s">
        <v>313</v>
      </c>
    </row>
    <row r="16179" spans="1:26" x14ac:dyDescent="0.25">
      <c r="A16179" t="s">
        <v>34059</v>
      </c>
      <c r="B16179" s="23" t="s">
        <v>42</v>
      </c>
      <c r="C16179" s="82">
        <v>195836744096</v>
      </c>
      <c r="D16179" t="s">
        <v>34060</v>
      </c>
      <c r="F16179" s="23" t="s">
        <v>294</v>
      </c>
      <c r="J16179" s="23" t="s">
        <v>296</v>
      </c>
      <c r="T16179" s="23" t="s">
        <v>327</v>
      </c>
      <c r="U16179">
        <v>0</v>
      </c>
      <c r="V16179" s="33">
        <v>10</v>
      </c>
      <c r="Y16179"/>
      <c r="Z16179" s="23" t="s">
        <v>313</v>
      </c>
    </row>
    <row r="16180" spans="1:26" x14ac:dyDescent="0.25">
      <c r="A16180" t="s">
        <v>34061</v>
      </c>
      <c r="B16180" s="23" t="s">
        <v>42</v>
      </c>
      <c r="C16180" s="82">
        <v>195836744669</v>
      </c>
      <c r="D16180" t="s">
        <v>34062</v>
      </c>
      <c r="F16180" s="23" t="s">
        <v>294</v>
      </c>
      <c r="J16180" s="23" t="s">
        <v>296</v>
      </c>
      <c r="T16180" s="23" t="s">
        <v>327</v>
      </c>
      <c r="U16180">
        <v>0</v>
      </c>
      <c r="V16180" s="33">
        <v>10</v>
      </c>
      <c r="Y16180"/>
      <c r="Z16180" s="23" t="s">
        <v>313</v>
      </c>
    </row>
    <row r="16181" spans="1:26" x14ac:dyDescent="0.25">
      <c r="A16181" t="s">
        <v>34063</v>
      </c>
      <c r="B16181" s="23" t="s">
        <v>42</v>
      </c>
      <c r="C16181" s="82">
        <v>195836744966</v>
      </c>
      <c r="D16181" t="s">
        <v>34064</v>
      </c>
      <c r="F16181" s="23" t="s">
        <v>294</v>
      </c>
      <c r="J16181" s="23" t="s">
        <v>296</v>
      </c>
      <c r="T16181" s="23" t="s">
        <v>327</v>
      </c>
      <c r="U16181">
        <v>0</v>
      </c>
      <c r="V16181" s="33">
        <v>10</v>
      </c>
      <c r="Y16181"/>
      <c r="Z16181" s="23" t="s">
        <v>313</v>
      </c>
    </row>
    <row r="16182" spans="1:26" x14ac:dyDescent="0.25">
      <c r="A16182" t="s">
        <v>34065</v>
      </c>
      <c r="B16182" s="23" t="s">
        <v>42</v>
      </c>
      <c r="C16182" s="82">
        <v>195836745055</v>
      </c>
      <c r="D16182" t="s">
        <v>34066</v>
      </c>
      <c r="F16182" s="23" t="s">
        <v>294</v>
      </c>
      <c r="J16182" s="23" t="s">
        <v>296</v>
      </c>
      <c r="T16182" s="23" t="s">
        <v>327</v>
      </c>
      <c r="U16182">
        <v>0</v>
      </c>
      <c r="V16182" s="33">
        <v>10</v>
      </c>
      <c r="Y16182"/>
      <c r="Z16182" s="23" t="s">
        <v>313</v>
      </c>
    </row>
    <row r="16183" spans="1:26" x14ac:dyDescent="0.25">
      <c r="A16183" t="s">
        <v>34067</v>
      </c>
      <c r="B16183" s="23" t="s">
        <v>42</v>
      </c>
      <c r="C16183" s="82">
        <v>195836747004</v>
      </c>
      <c r="D16183" t="s">
        <v>34068</v>
      </c>
      <c r="F16183" s="23" t="s">
        <v>294</v>
      </c>
      <c r="J16183" s="23" t="s">
        <v>296</v>
      </c>
      <c r="T16183" s="23" t="s">
        <v>327</v>
      </c>
      <c r="U16183">
        <v>0</v>
      </c>
      <c r="V16183" s="33">
        <v>10</v>
      </c>
      <c r="Y16183"/>
      <c r="Z16183" s="23" t="s">
        <v>313</v>
      </c>
    </row>
    <row r="16184" spans="1:26" x14ac:dyDescent="0.25">
      <c r="A16184" t="s">
        <v>34069</v>
      </c>
      <c r="B16184" s="23" t="s">
        <v>42</v>
      </c>
      <c r="C16184" s="82">
        <v>195836747097</v>
      </c>
      <c r="D16184" t="s">
        <v>34070</v>
      </c>
      <c r="F16184" s="23" t="s">
        <v>294</v>
      </c>
      <c r="J16184" s="23" t="s">
        <v>296</v>
      </c>
      <c r="T16184" s="23" t="s">
        <v>327</v>
      </c>
      <c r="U16184">
        <v>0</v>
      </c>
      <c r="V16184" s="33">
        <v>10</v>
      </c>
      <c r="Y16184"/>
      <c r="Z16184" s="23" t="s">
        <v>313</v>
      </c>
    </row>
    <row r="16185" spans="1:26" x14ac:dyDescent="0.25">
      <c r="A16185" t="s">
        <v>34071</v>
      </c>
      <c r="B16185" s="23" t="s">
        <v>42</v>
      </c>
      <c r="C16185" s="82">
        <v>195836747127</v>
      </c>
      <c r="D16185" t="s">
        <v>34072</v>
      </c>
      <c r="F16185" s="23" t="s">
        <v>294</v>
      </c>
      <c r="J16185" s="23" t="s">
        <v>296</v>
      </c>
      <c r="T16185" s="23" t="s">
        <v>327</v>
      </c>
      <c r="U16185">
        <v>0</v>
      </c>
      <c r="V16185" s="33">
        <v>10</v>
      </c>
      <c r="Y16185"/>
      <c r="Z16185" s="23" t="s">
        <v>313</v>
      </c>
    </row>
    <row r="16186" spans="1:26" x14ac:dyDescent="0.25">
      <c r="A16186" t="s">
        <v>34073</v>
      </c>
      <c r="B16186" s="23" t="s">
        <v>42</v>
      </c>
      <c r="C16186" s="82">
        <v>195836747219</v>
      </c>
      <c r="D16186" t="s">
        <v>34074</v>
      </c>
      <c r="F16186" s="23" t="s">
        <v>294</v>
      </c>
      <c r="J16186" s="23" t="s">
        <v>296</v>
      </c>
      <c r="T16186" s="23" t="s">
        <v>327</v>
      </c>
      <c r="U16186">
        <v>0</v>
      </c>
      <c r="V16186" s="33">
        <v>10</v>
      </c>
      <c r="Y16186"/>
      <c r="Z16186" s="23" t="s">
        <v>313</v>
      </c>
    </row>
    <row r="16187" spans="1:26" x14ac:dyDescent="0.25">
      <c r="A16187" t="s">
        <v>34075</v>
      </c>
      <c r="B16187" s="23" t="s">
        <v>42</v>
      </c>
      <c r="C16187" s="82">
        <v>195836747240</v>
      </c>
      <c r="D16187" t="s">
        <v>34076</v>
      </c>
      <c r="F16187" s="23" t="s">
        <v>294</v>
      </c>
      <c r="J16187" s="23" t="s">
        <v>296</v>
      </c>
      <c r="T16187" s="23" t="s">
        <v>327</v>
      </c>
      <c r="U16187">
        <v>0</v>
      </c>
      <c r="V16187" s="33">
        <v>10</v>
      </c>
      <c r="Y16187"/>
      <c r="Z16187" s="23" t="s">
        <v>313</v>
      </c>
    </row>
    <row r="16188" spans="1:26" x14ac:dyDescent="0.25">
      <c r="A16188" t="s">
        <v>34077</v>
      </c>
      <c r="B16188" s="23" t="s">
        <v>42</v>
      </c>
      <c r="C16188" s="82">
        <v>195836747301</v>
      </c>
      <c r="D16188" t="s">
        <v>34078</v>
      </c>
      <c r="F16188" s="23" t="s">
        <v>294</v>
      </c>
      <c r="J16188" s="23" t="s">
        <v>296</v>
      </c>
      <c r="T16188" s="23" t="s">
        <v>327</v>
      </c>
      <c r="U16188">
        <v>0</v>
      </c>
      <c r="V16188" s="33">
        <v>10</v>
      </c>
      <c r="Y16188"/>
      <c r="Z16188" s="23" t="s">
        <v>313</v>
      </c>
    </row>
    <row r="16189" spans="1:26" x14ac:dyDescent="0.25">
      <c r="A16189" t="s">
        <v>34079</v>
      </c>
      <c r="B16189" s="23" t="s">
        <v>42</v>
      </c>
      <c r="C16189" s="82">
        <v>195836747486</v>
      </c>
      <c r="D16189" t="s">
        <v>34080</v>
      </c>
      <c r="F16189" s="23" t="s">
        <v>294</v>
      </c>
      <c r="J16189" s="23" t="s">
        <v>296</v>
      </c>
      <c r="T16189" s="23" t="s">
        <v>327</v>
      </c>
      <c r="U16189">
        <v>0</v>
      </c>
      <c r="V16189" s="33">
        <v>10</v>
      </c>
      <c r="Y16189"/>
      <c r="Z16189" s="23" t="s">
        <v>313</v>
      </c>
    </row>
    <row r="16190" spans="1:26" x14ac:dyDescent="0.25">
      <c r="A16190" t="s">
        <v>34081</v>
      </c>
      <c r="B16190" s="23" t="s">
        <v>42</v>
      </c>
      <c r="C16190" s="82">
        <v>195836748209</v>
      </c>
      <c r="D16190" t="s">
        <v>34082</v>
      </c>
      <c r="F16190" s="23" t="s">
        <v>294</v>
      </c>
      <c r="J16190" s="23" t="s">
        <v>296</v>
      </c>
      <c r="T16190" s="23" t="s">
        <v>327</v>
      </c>
      <c r="U16190">
        <v>0</v>
      </c>
      <c r="V16190" s="33">
        <v>10</v>
      </c>
      <c r="Y16190"/>
      <c r="Z16190" s="23" t="s">
        <v>313</v>
      </c>
    </row>
    <row r="16191" spans="1:26" x14ac:dyDescent="0.25">
      <c r="A16191" t="s">
        <v>34083</v>
      </c>
      <c r="B16191" s="23" t="s">
        <v>42</v>
      </c>
      <c r="C16191" s="82">
        <v>195836749886</v>
      </c>
      <c r="D16191" t="s">
        <v>34084</v>
      </c>
      <c r="F16191" s="23" t="s">
        <v>294</v>
      </c>
      <c r="J16191" s="23" t="s">
        <v>296</v>
      </c>
      <c r="T16191" s="23" t="s">
        <v>327</v>
      </c>
      <c r="U16191">
        <v>0</v>
      </c>
      <c r="V16191" s="33">
        <v>10</v>
      </c>
      <c r="Y16191"/>
      <c r="Z16191" s="23" t="s">
        <v>313</v>
      </c>
    </row>
    <row r="16192" spans="1:26" x14ac:dyDescent="0.25">
      <c r="A16192" t="s">
        <v>34085</v>
      </c>
      <c r="B16192" s="23" t="s">
        <v>42</v>
      </c>
      <c r="C16192" s="82">
        <v>195836752015</v>
      </c>
      <c r="D16192" t="s">
        <v>34086</v>
      </c>
      <c r="F16192" s="23" t="s">
        <v>294</v>
      </c>
      <c r="J16192" s="23" t="s">
        <v>296</v>
      </c>
      <c r="T16192" s="23" t="s">
        <v>327</v>
      </c>
      <c r="U16192">
        <v>0</v>
      </c>
      <c r="V16192" s="33">
        <v>10</v>
      </c>
      <c r="Y16192"/>
      <c r="Z16192" s="23" t="s">
        <v>313</v>
      </c>
    </row>
    <row r="16193" spans="1:26" x14ac:dyDescent="0.25">
      <c r="A16193" t="s">
        <v>34087</v>
      </c>
      <c r="B16193" s="23" t="s">
        <v>42</v>
      </c>
      <c r="C16193" s="82">
        <v>195836752190</v>
      </c>
      <c r="D16193" t="s">
        <v>34088</v>
      </c>
      <c r="F16193" s="23" t="s">
        <v>294</v>
      </c>
      <c r="J16193" s="23" t="s">
        <v>296</v>
      </c>
      <c r="T16193" s="23" t="s">
        <v>327</v>
      </c>
      <c r="U16193">
        <v>0</v>
      </c>
      <c r="V16193" s="33">
        <v>10</v>
      </c>
      <c r="Y16193"/>
      <c r="Z16193" s="23" t="s">
        <v>313</v>
      </c>
    </row>
    <row r="16194" spans="1:26" x14ac:dyDescent="0.25">
      <c r="A16194" t="s">
        <v>34089</v>
      </c>
      <c r="B16194" s="23" t="s">
        <v>42</v>
      </c>
      <c r="C16194" s="82">
        <v>195836752558</v>
      </c>
      <c r="D16194" t="s">
        <v>34090</v>
      </c>
      <c r="F16194" s="23" t="s">
        <v>294</v>
      </c>
      <c r="J16194" s="23" t="s">
        <v>296</v>
      </c>
      <c r="T16194" s="23" t="s">
        <v>327</v>
      </c>
      <c r="U16194">
        <v>0</v>
      </c>
      <c r="V16194" s="33">
        <v>10</v>
      </c>
      <c r="Y16194"/>
      <c r="Z16194" s="23" t="s">
        <v>313</v>
      </c>
    </row>
    <row r="16195" spans="1:26" x14ac:dyDescent="0.25">
      <c r="A16195" t="s">
        <v>34091</v>
      </c>
      <c r="B16195" s="23" t="s">
        <v>42</v>
      </c>
      <c r="C16195" s="82">
        <v>195836752671</v>
      </c>
      <c r="D16195" t="s">
        <v>34092</v>
      </c>
      <c r="F16195" s="23" t="s">
        <v>294</v>
      </c>
      <c r="J16195" s="23" t="s">
        <v>296</v>
      </c>
      <c r="T16195" s="23" t="s">
        <v>327</v>
      </c>
      <c r="U16195">
        <v>0</v>
      </c>
      <c r="V16195" s="33">
        <v>10</v>
      </c>
      <c r="Y16195"/>
      <c r="Z16195" s="23" t="s">
        <v>313</v>
      </c>
    </row>
    <row r="16196" spans="1:26" x14ac:dyDescent="0.25">
      <c r="A16196" t="s">
        <v>34093</v>
      </c>
      <c r="B16196" s="23" t="s">
        <v>42</v>
      </c>
      <c r="C16196" s="82">
        <v>195836752947</v>
      </c>
      <c r="D16196" t="s">
        <v>34094</v>
      </c>
      <c r="F16196" s="23" t="s">
        <v>294</v>
      </c>
      <c r="J16196" s="23" t="s">
        <v>296</v>
      </c>
      <c r="T16196" s="23" t="s">
        <v>327</v>
      </c>
      <c r="U16196">
        <v>0</v>
      </c>
      <c r="V16196" s="33">
        <v>10</v>
      </c>
      <c r="Y16196"/>
      <c r="Z16196" s="23" t="s">
        <v>313</v>
      </c>
    </row>
    <row r="16197" spans="1:26" x14ac:dyDescent="0.25">
      <c r="A16197" t="s">
        <v>34095</v>
      </c>
      <c r="B16197" s="23" t="s">
        <v>42</v>
      </c>
      <c r="C16197" s="82">
        <v>195836756334</v>
      </c>
      <c r="D16197" t="s">
        <v>34096</v>
      </c>
      <c r="F16197" s="23" t="s">
        <v>294</v>
      </c>
      <c r="J16197" s="23" t="s">
        <v>296</v>
      </c>
      <c r="T16197" s="23" t="s">
        <v>327</v>
      </c>
      <c r="U16197">
        <v>0</v>
      </c>
      <c r="V16197" s="33">
        <v>10</v>
      </c>
      <c r="Y16197"/>
      <c r="Z16197" s="23" t="s">
        <v>313</v>
      </c>
    </row>
    <row r="16198" spans="1:26" x14ac:dyDescent="0.25">
      <c r="A16198" t="s">
        <v>34097</v>
      </c>
      <c r="B16198" s="23" t="s">
        <v>42</v>
      </c>
      <c r="C16198" s="82">
        <v>195836756662</v>
      </c>
      <c r="D16198" t="s">
        <v>34098</v>
      </c>
      <c r="F16198" s="23" t="s">
        <v>294</v>
      </c>
      <c r="J16198" s="23" t="s">
        <v>296</v>
      </c>
      <c r="T16198" s="23" t="s">
        <v>327</v>
      </c>
      <c r="U16198">
        <v>0</v>
      </c>
      <c r="V16198" s="33">
        <v>10</v>
      </c>
      <c r="Y16198"/>
      <c r="Z16198" s="23" t="s">
        <v>313</v>
      </c>
    </row>
    <row r="16199" spans="1:26" x14ac:dyDescent="0.25">
      <c r="A16199" t="s">
        <v>34099</v>
      </c>
      <c r="B16199" s="23" t="s">
        <v>42</v>
      </c>
      <c r="C16199" s="82">
        <v>195836756723</v>
      </c>
      <c r="D16199" t="s">
        <v>34100</v>
      </c>
      <c r="F16199" s="23" t="s">
        <v>294</v>
      </c>
      <c r="J16199" s="23" t="s">
        <v>296</v>
      </c>
      <c r="T16199" s="23" t="s">
        <v>327</v>
      </c>
      <c r="U16199">
        <v>0</v>
      </c>
      <c r="V16199" s="33">
        <v>10</v>
      </c>
      <c r="Y16199"/>
      <c r="Z16199" s="23" t="s">
        <v>313</v>
      </c>
    </row>
    <row r="16200" spans="1:26" x14ac:dyDescent="0.25">
      <c r="A16200" t="s">
        <v>34101</v>
      </c>
      <c r="B16200" s="23" t="s">
        <v>42</v>
      </c>
      <c r="C16200" s="82">
        <v>195836756938</v>
      </c>
      <c r="D16200" t="s">
        <v>34102</v>
      </c>
      <c r="F16200" s="23" t="s">
        <v>294</v>
      </c>
      <c r="J16200" s="23" t="s">
        <v>296</v>
      </c>
      <c r="T16200" s="23" t="s">
        <v>327</v>
      </c>
      <c r="U16200">
        <v>0</v>
      </c>
      <c r="V16200" s="33">
        <v>10</v>
      </c>
      <c r="Y16200"/>
      <c r="Z16200" s="23" t="s">
        <v>313</v>
      </c>
    </row>
    <row r="16201" spans="1:26" x14ac:dyDescent="0.25">
      <c r="A16201" t="s">
        <v>34103</v>
      </c>
      <c r="B16201" s="23" t="s">
        <v>42</v>
      </c>
      <c r="C16201" s="82">
        <v>195836757027</v>
      </c>
      <c r="D16201" t="s">
        <v>34104</v>
      </c>
      <c r="F16201" s="23" t="s">
        <v>294</v>
      </c>
      <c r="J16201" s="23" t="s">
        <v>296</v>
      </c>
      <c r="T16201" s="23" t="s">
        <v>327</v>
      </c>
      <c r="U16201">
        <v>0</v>
      </c>
      <c r="V16201" s="33">
        <v>10</v>
      </c>
      <c r="Y16201"/>
      <c r="Z16201" s="23" t="s">
        <v>313</v>
      </c>
    </row>
    <row r="16202" spans="1:26" x14ac:dyDescent="0.25">
      <c r="A16202" t="s">
        <v>34105</v>
      </c>
      <c r="B16202" s="23" t="s">
        <v>42</v>
      </c>
      <c r="C16202" s="82">
        <v>195836757119</v>
      </c>
      <c r="D16202" t="s">
        <v>34106</v>
      </c>
      <c r="F16202" s="23" t="s">
        <v>294</v>
      </c>
      <c r="J16202" s="23" t="s">
        <v>296</v>
      </c>
      <c r="T16202" s="23" t="s">
        <v>327</v>
      </c>
      <c r="U16202">
        <v>0</v>
      </c>
      <c r="V16202" s="33">
        <v>10</v>
      </c>
      <c r="Y16202"/>
      <c r="Z16202" s="23" t="s">
        <v>313</v>
      </c>
    </row>
    <row r="16203" spans="1:26" x14ac:dyDescent="0.25">
      <c r="A16203" t="s">
        <v>34107</v>
      </c>
      <c r="B16203" s="23" t="s">
        <v>42</v>
      </c>
      <c r="C16203" s="82">
        <v>195836757386</v>
      </c>
      <c r="D16203" t="s">
        <v>34108</v>
      </c>
      <c r="F16203" s="23" t="s">
        <v>294</v>
      </c>
      <c r="J16203" s="23" t="s">
        <v>296</v>
      </c>
      <c r="T16203" s="23" t="s">
        <v>327</v>
      </c>
      <c r="U16203">
        <v>0</v>
      </c>
      <c r="V16203" s="33">
        <v>10</v>
      </c>
      <c r="Y16203"/>
      <c r="Z16203" s="23" t="s">
        <v>313</v>
      </c>
    </row>
    <row r="16204" spans="1:26" x14ac:dyDescent="0.25">
      <c r="A16204" t="s">
        <v>34109</v>
      </c>
      <c r="B16204" s="23" t="s">
        <v>42</v>
      </c>
      <c r="C16204" s="82">
        <v>195836757591</v>
      </c>
      <c r="D16204" t="s">
        <v>34110</v>
      </c>
      <c r="F16204" s="23" t="s">
        <v>294</v>
      </c>
      <c r="J16204" s="23" t="s">
        <v>296</v>
      </c>
      <c r="T16204" s="23" t="s">
        <v>327</v>
      </c>
      <c r="U16204">
        <v>0</v>
      </c>
      <c r="V16204" s="33">
        <v>10</v>
      </c>
      <c r="Y16204"/>
      <c r="Z16204" s="23" t="s">
        <v>313</v>
      </c>
    </row>
    <row r="16205" spans="1:26" x14ac:dyDescent="0.25">
      <c r="A16205" t="s">
        <v>34111</v>
      </c>
      <c r="B16205" s="23" t="s">
        <v>42</v>
      </c>
      <c r="C16205" s="82">
        <v>195836759007</v>
      </c>
      <c r="D16205" t="s">
        <v>34112</v>
      </c>
      <c r="F16205" s="23" t="s">
        <v>294</v>
      </c>
      <c r="J16205" s="23" t="s">
        <v>296</v>
      </c>
      <c r="T16205" s="23" t="s">
        <v>327</v>
      </c>
      <c r="U16205">
        <v>0</v>
      </c>
      <c r="V16205" s="33">
        <v>10</v>
      </c>
      <c r="Y16205"/>
      <c r="Z16205" s="23" t="s">
        <v>313</v>
      </c>
    </row>
    <row r="16206" spans="1:26" x14ac:dyDescent="0.25">
      <c r="A16206" t="s">
        <v>34113</v>
      </c>
      <c r="B16206" s="23" t="s">
        <v>42</v>
      </c>
      <c r="C16206" s="82">
        <v>195836759038</v>
      </c>
      <c r="D16206" t="s">
        <v>34114</v>
      </c>
      <c r="F16206" s="23" t="s">
        <v>294</v>
      </c>
      <c r="J16206" s="23" t="s">
        <v>296</v>
      </c>
      <c r="T16206" s="23" t="s">
        <v>327</v>
      </c>
      <c r="U16206">
        <v>0</v>
      </c>
      <c r="V16206" s="33">
        <v>10</v>
      </c>
      <c r="Y16206"/>
      <c r="Z16206" s="23" t="s">
        <v>313</v>
      </c>
    </row>
    <row r="16207" spans="1:26" x14ac:dyDescent="0.25">
      <c r="A16207" t="s">
        <v>34115</v>
      </c>
      <c r="B16207" s="23" t="s">
        <v>42</v>
      </c>
      <c r="C16207" s="82">
        <v>195836759304</v>
      </c>
      <c r="D16207" t="s">
        <v>34116</v>
      </c>
      <c r="F16207" s="23" t="s">
        <v>294</v>
      </c>
      <c r="J16207" s="23" t="s">
        <v>296</v>
      </c>
      <c r="T16207" s="23" t="s">
        <v>327</v>
      </c>
      <c r="U16207">
        <v>0</v>
      </c>
      <c r="V16207" s="33">
        <v>10</v>
      </c>
      <c r="Y16207"/>
      <c r="Z16207" s="23" t="s">
        <v>313</v>
      </c>
    </row>
    <row r="16208" spans="1:26" x14ac:dyDescent="0.25">
      <c r="A16208" t="s">
        <v>34117</v>
      </c>
      <c r="B16208" s="23" t="s">
        <v>42</v>
      </c>
      <c r="C16208" s="82">
        <v>195836759335</v>
      </c>
      <c r="D16208" t="s">
        <v>34118</v>
      </c>
      <c r="F16208" s="23" t="s">
        <v>294</v>
      </c>
      <c r="J16208" s="23" t="s">
        <v>296</v>
      </c>
      <c r="T16208" s="23" t="s">
        <v>327</v>
      </c>
      <c r="U16208">
        <v>0</v>
      </c>
      <c r="V16208" s="33">
        <v>10</v>
      </c>
      <c r="Y16208"/>
      <c r="Z16208" s="23" t="s">
        <v>313</v>
      </c>
    </row>
    <row r="16209" spans="1:26" x14ac:dyDescent="0.25">
      <c r="A16209" t="s">
        <v>34119</v>
      </c>
      <c r="B16209" s="23" t="s">
        <v>42</v>
      </c>
      <c r="C16209" s="82">
        <v>195836759489</v>
      </c>
      <c r="D16209" t="s">
        <v>34120</v>
      </c>
      <c r="F16209" s="23" t="s">
        <v>294</v>
      </c>
      <c r="J16209" s="23" t="s">
        <v>296</v>
      </c>
      <c r="T16209" s="23" t="s">
        <v>327</v>
      </c>
      <c r="U16209">
        <v>0</v>
      </c>
      <c r="V16209" s="33">
        <v>10</v>
      </c>
      <c r="Y16209"/>
      <c r="Z16209" s="23" t="s">
        <v>313</v>
      </c>
    </row>
    <row r="16210" spans="1:26" x14ac:dyDescent="0.25">
      <c r="A16210" t="s">
        <v>34121</v>
      </c>
      <c r="B16210" s="23" t="s">
        <v>42</v>
      </c>
      <c r="C16210" s="82">
        <v>195836759540</v>
      </c>
      <c r="D16210" t="s">
        <v>34122</v>
      </c>
      <c r="F16210" s="23" t="s">
        <v>294</v>
      </c>
      <c r="J16210" s="23" t="s">
        <v>296</v>
      </c>
      <c r="T16210" s="23" t="s">
        <v>327</v>
      </c>
      <c r="U16210">
        <v>0</v>
      </c>
      <c r="V16210" s="33">
        <v>10</v>
      </c>
      <c r="Y16210"/>
      <c r="Z16210" s="23" t="s">
        <v>313</v>
      </c>
    </row>
    <row r="16211" spans="1:26" x14ac:dyDescent="0.25">
      <c r="A16211" t="s">
        <v>34123</v>
      </c>
      <c r="B16211" s="23" t="s">
        <v>42</v>
      </c>
      <c r="C16211" s="82">
        <v>195836759571</v>
      </c>
      <c r="D16211" t="s">
        <v>34124</v>
      </c>
      <c r="F16211" s="23" t="s">
        <v>294</v>
      </c>
      <c r="J16211" s="23" t="s">
        <v>296</v>
      </c>
      <c r="T16211" s="23" t="s">
        <v>327</v>
      </c>
      <c r="U16211">
        <v>0</v>
      </c>
      <c r="V16211" s="33">
        <v>10</v>
      </c>
      <c r="Y16211"/>
      <c r="Z16211" s="23" t="s">
        <v>313</v>
      </c>
    </row>
    <row r="16212" spans="1:26" x14ac:dyDescent="0.25">
      <c r="A16212" t="s">
        <v>34125</v>
      </c>
      <c r="B16212" s="23" t="s">
        <v>42</v>
      </c>
      <c r="C16212" s="82">
        <v>195836759601</v>
      </c>
      <c r="D16212" t="s">
        <v>34126</v>
      </c>
      <c r="F16212" s="23" t="s">
        <v>294</v>
      </c>
      <c r="J16212" s="23" t="s">
        <v>296</v>
      </c>
      <c r="T16212" s="23" t="s">
        <v>327</v>
      </c>
      <c r="U16212">
        <v>0</v>
      </c>
      <c r="V16212" s="33">
        <v>10</v>
      </c>
      <c r="Y16212"/>
      <c r="Z16212" s="23" t="s">
        <v>313</v>
      </c>
    </row>
    <row r="16213" spans="1:26" x14ac:dyDescent="0.25">
      <c r="A16213" t="s">
        <v>34127</v>
      </c>
      <c r="B16213" s="23" t="s">
        <v>42</v>
      </c>
      <c r="C16213" s="82">
        <v>195836760119</v>
      </c>
      <c r="D16213" t="s">
        <v>34128</v>
      </c>
      <c r="F16213" s="23" t="s">
        <v>294</v>
      </c>
      <c r="J16213" s="23" t="s">
        <v>296</v>
      </c>
      <c r="T16213" s="23" t="s">
        <v>327</v>
      </c>
      <c r="U16213">
        <v>0</v>
      </c>
      <c r="V16213" s="33">
        <v>10</v>
      </c>
      <c r="Y16213"/>
      <c r="Z16213" s="23" t="s">
        <v>313</v>
      </c>
    </row>
    <row r="16214" spans="1:26" x14ac:dyDescent="0.25">
      <c r="A16214" t="s">
        <v>34129</v>
      </c>
      <c r="B16214" s="23" t="s">
        <v>42</v>
      </c>
      <c r="C16214" s="82">
        <v>195836760201</v>
      </c>
      <c r="D16214" t="s">
        <v>34130</v>
      </c>
      <c r="F16214" s="23" t="s">
        <v>294</v>
      </c>
      <c r="J16214" s="23" t="s">
        <v>296</v>
      </c>
      <c r="T16214" s="23" t="s">
        <v>327</v>
      </c>
      <c r="U16214">
        <v>0</v>
      </c>
      <c r="V16214" s="33">
        <v>10</v>
      </c>
      <c r="Y16214"/>
      <c r="Z16214" s="23" t="s">
        <v>313</v>
      </c>
    </row>
    <row r="16215" spans="1:26" x14ac:dyDescent="0.25">
      <c r="A16215" t="s">
        <v>34131</v>
      </c>
      <c r="B16215" s="23" t="s">
        <v>42</v>
      </c>
      <c r="C16215" s="82">
        <v>195836760560</v>
      </c>
      <c r="D16215" t="s">
        <v>34132</v>
      </c>
      <c r="F16215" s="23" t="s">
        <v>294</v>
      </c>
      <c r="J16215" s="23" t="s">
        <v>296</v>
      </c>
      <c r="T16215" s="23" t="s">
        <v>327</v>
      </c>
      <c r="U16215">
        <v>0</v>
      </c>
      <c r="V16215" s="33">
        <v>10</v>
      </c>
      <c r="Y16215"/>
      <c r="Z16215" s="23" t="s">
        <v>313</v>
      </c>
    </row>
    <row r="16216" spans="1:26" x14ac:dyDescent="0.25">
      <c r="A16216" t="s">
        <v>34133</v>
      </c>
      <c r="B16216" s="23" t="s">
        <v>42</v>
      </c>
      <c r="C16216" s="82">
        <v>195836761079</v>
      </c>
      <c r="D16216" t="s">
        <v>34134</v>
      </c>
      <c r="F16216" s="23" t="s">
        <v>294</v>
      </c>
      <c r="J16216" s="23" t="s">
        <v>296</v>
      </c>
      <c r="T16216" s="23" t="s">
        <v>327</v>
      </c>
      <c r="U16216">
        <v>0</v>
      </c>
      <c r="V16216" s="33">
        <v>10</v>
      </c>
      <c r="Y16216"/>
      <c r="Z16216" s="23" t="s">
        <v>313</v>
      </c>
    </row>
    <row r="16217" spans="1:26" x14ac:dyDescent="0.25">
      <c r="A16217" t="s">
        <v>34135</v>
      </c>
      <c r="B16217" s="23" t="s">
        <v>42</v>
      </c>
      <c r="C16217" s="82">
        <v>195836761673</v>
      </c>
      <c r="D16217" t="s">
        <v>34136</v>
      </c>
      <c r="F16217" s="23" t="s">
        <v>294</v>
      </c>
      <c r="J16217" s="23" t="s">
        <v>296</v>
      </c>
      <c r="T16217" s="23" t="s">
        <v>327</v>
      </c>
      <c r="U16217">
        <v>0</v>
      </c>
      <c r="V16217" s="33">
        <v>10</v>
      </c>
      <c r="Y16217"/>
      <c r="Z16217" s="23" t="s">
        <v>313</v>
      </c>
    </row>
    <row r="16218" spans="1:26" x14ac:dyDescent="0.25">
      <c r="A16218" t="s">
        <v>34137</v>
      </c>
      <c r="B16218" s="23" t="s">
        <v>42</v>
      </c>
      <c r="C16218" s="82">
        <v>195836761796</v>
      </c>
      <c r="D16218" t="s">
        <v>34138</v>
      </c>
      <c r="F16218" s="23" t="s">
        <v>294</v>
      </c>
      <c r="J16218" s="23" t="s">
        <v>296</v>
      </c>
      <c r="T16218" s="23" t="s">
        <v>327</v>
      </c>
      <c r="U16218">
        <v>0</v>
      </c>
      <c r="V16218" s="33">
        <v>10</v>
      </c>
      <c r="Y16218"/>
      <c r="Z16218" s="23" t="s">
        <v>313</v>
      </c>
    </row>
    <row r="16219" spans="1:26" x14ac:dyDescent="0.25">
      <c r="A16219" t="s">
        <v>34139</v>
      </c>
      <c r="B16219" s="23" t="s">
        <v>42</v>
      </c>
      <c r="C16219" s="82">
        <v>195836761949</v>
      </c>
      <c r="D16219" t="s">
        <v>34140</v>
      </c>
      <c r="F16219" s="23" t="s">
        <v>294</v>
      </c>
      <c r="J16219" s="23" t="s">
        <v>296</v>
      </c>
      <c r="T16219" s="23" t="s">
        <v>327</v>
      </c>
      <c r="U16219">
        <v>0</v>
      </c>
      <c r="V16219" s="33">
        <v>10</v>
      </c>
      <c r="Y16219"/>
      <c r="Z16219" s="23" t="s">
        <v>313</v>
      </c>
    </row>
    <row r="16220" spans="1:26" x14ac:dyDescent="0.25">
      <c r="A16220" t="s">
        <v>34141</v>
      </c>
      <c r="B16220" s="23" t="s">
        <v>42</v>
      </c>
      <c r="C16220" s="82">
        <v>195836762427</v>
      </c>
      <c r="D16220" t="s">
        <v>34142</v>
      </c>
      <c r="F16220" s="23" t="s">
        <v>294</v>
      </c>
      <c r="J16220" s="23" t="s">
        <v>296</v>
      </c>
      <c r="T16220" s="23" t="s">
        <v>327</v>
      </c>
      <c r="U16220">
        <v>0</v>
      </c>
      <c r="V16220" s="33">
        <v>10</v>
      </c>
      <c r="Y16220"/>
      <c r="Z16220" s="23" t="s">
        <v>313</v>
      </c>
    </row>
    <row r="16221" spans="1:26" x14ac:dyDescent="0.25">
      <c r="A16221" t="s">
        <v>34143</v>
      </c>
      <c r="B16221" s="23" t="s">
        <v>42</v>
      </c>
      <c r="C16221" s="82">
        <v>195836763509</v>
      </c>
      <c r="D16221" t="s">
        <v>34144</v>
      </c>
      <c r="F16221" s="23" t="s">
        <v>294</v>
      </c>
      <c r="J16221" s="23" t="s">
        <v>296</v>
      </c>
      <c r="T16221" s="23" t="s">
        <v>327</v>
      </c>
      <c r="U16221">
        <v>0</v>
      </c>
      <c r="V16221" s="33">
        <v>10</v>
      </c>
      <c r="Y16221"/>
      <c r="Z16221" s="23" t="s">
        <v>313</v>
      </c>
    </row>
    <row r="16222" spans="1:26" x14ac:dyDescent="0.25">
      <c r="A16222" t="s">
        <v>34145</v>
      </c>
      <c r="B16222" s="23" t="s">
        <v>42</v>
      </c>
      <c r="C16222" s="82">
        <v>195836763950</v>
      </c>
      <c r="D16222" t="s">
        <v>34146</v>
      </c>
      <c r="F16222" s="23" t="s">
        <v>294</v>
      </c>
      <c r="J16222" s="23" t="s">
        <v>296</v>
      </c>
      <c r="T16222" s="23" t="s">
        <v>327</v>
      </c>
      <c r="U16222">
        <v>0</v>
      </c>
      <c r="V16222" s="33">
        <v>10</v>
      </c>
      <c r="Y16222"/>
      <c r="Z16222" s="23" t="s">
        <v>313</v>
      </c>
    </row>
    <row r="16223" spans="1:26" x14ac:dyDescent="0.25">
      <c r="A16223" t="s">
        <v>34147</v>
      </c>
      <c r="B16223" s="23" t="s">
        <v>42</v>
      </c>
      <c r="C16223" s="82">
        <v>195836764018</v>
      </c>
      <c r="D16223" t="s">
        <v>34148</v>
      </c>
      <c r="F16223" s="23" t="s">
        <v>294</v>
      </c>
      <c r="J16223" s="23" t="s">
        <v>296</v>
      </c>
      <c r="T16223" s="23" t="s">
        <v>327</v>
      </c>
      <c r="U16223">
        <v>0</v>
      </c>
      <c r="V16223" s="33">
        <v>10</v>
      </c>
      <c r="Y16223"/>
      <c r="Z16223" s="23" t="s">
        <v>313</v>
      </c>
    </row>
    <row r="16224" spans="1:26" x14ac:dyDescent="0.25">
      <c r="A16224" t="s">
        <v>34149</v>
      </c>
      <c r="B16224" s="23" t="s">
        <v>42</v>
      </c>
      <c r="C16224" s="82">
        <v>195836764223</v>
      </c>
      <c r="D16224" t="s">
        <v>34150</v>
      </c>
      <c r="F16224" s="23" t="s">
        <v>294</v>
      </c>
      <c r="J16224" s="23" t="s">
        <v>296</v>
      </c>
      <c r="T16224" s="23" t="s">
        <v>327</v>
      </c>
      <c r="U16224">
        <v>0</v>
      </c>
      <c r="V16224" s="33">
        <v>10</v>
      </c>
      <c r="Y16224"/>
      <c r="Z16224" s="23" t="s">
        <v>313</v>
      </c>
    </row>
    <row r="16225" spans="1:26" x14ac:dyDescent="0.25">
      <c r="A16225" t="s">
        <v>34151</v>
      </c>
      <c r="B16225" s="23" t="s">
        <v>42</v>
      </c>
      <c r="C16225" s="82">
        <v>195836764254</v>
      </c>
      <c r="D16225" t="s">
        <v>34152</v>
      </c>
      <c r="F16225" s="23" t="s">
        <v>294</v>
      </c>
      <c r="J16225" s="23" t="s">
        <v>296</v>
      </c>
      <c r="T16225" s="23" t="s">
        <v>327</v>
      </c>
      <c r="U16225">
        <v>0</v>
      </c>
      <c r="V16225" s="33">
        <v>10</v>
      </c>
      <c r="Y16225"/>
      <c r="Z16225" s="23" t="s">
        <v>313</v>
      </c>
    </row>
    <row r="16226" spans="1:26" x14ac:dyDescent="0.25">
      <c r="A16226" t="s">
        <v>34153</v>
      </c>
      <c r="B16226" s="23" t="s">
        <v>42</v>
      </c>
      <c r="C16226" s="82">
        <v>195836766807</v>
      </c>
      <c r="D16226" t="s">
        <v>34154</v>
      </c>
      <c r="F16226" s="23" t="s">
        <v>294</v>
      </c>
      <c r="J16226" s="23" t="s">
        <v>296</v>
      </c>
      <c r="T16226" s="23" t="s">
        <v>327</v>
      </c>
      <c r="U16226">
        <v>0</v>
      </c>
      <c r="V16226" s="33">
        <v>10</v>
      </c>
      <c r="Y16226"/>
      <c r="Z16226" s="23" t="s">
        <v>313</v>
      </c>
    </row>
    <row r="16227" spans="1:26" x14ac:dyDescent="0.25">
      <c r="A16227" t="s">
        <v>34155</v>
      </c>
      <c r="B16227" s="23" t="s">
        <v>42</v>
      </c>
      <c r="C16227" s="82">
        <v>195836771429</v>
      </c>
      <c r="D16227" t="s">
        <v>34156</v>
      </c>
      <c r="F16227" s="23" t="s">
        <v>294</v>
      </c>
      <c r="J16227" s="23" t="s">
        <v>296</v>
      </c>
      <c r="T16227" s="23" t="s">
        <v>327</v>
      </c>
      <c r="U16227">
        <v>0</v>
      </c>
      <c r="V16227" s="33">
        <v>10</v>
      </c>
      <c r="Y16227"/>
      <c r="Z16227" s="23" t="s">
        <v>313</v>
      </c>
    </row>
    <row r="16228" spans="1:26" x14ac:dyDescent="0.25">
      <c r="A16228" t="s">
        <v>34157</v>
      </c>
      <c r="B16228" s="23" t="s">
        <v>42</v>
      </c>
      <c r="C16228" s="82">
        <v>195836771542</v>
      </c>
      <c r="D16228" t="s">
        <v>34158</v>
      </c>
      <c r="F16228" s="23" t="s">
        <v>294</v>
      </c>
      <c r="J16228" s="23" t="s">
        <v>296</v>
      </c>
      <c r="T16228" s="23" t="s">
        <v>327</v>
      </c>
      <c r="U16228">
        <v>0</v>
      </c>
      <c r="V16228" s="33">
        <v>10</v>
      </c>
      <c r="Y16228"/>
      <c r="Z16228" s="23" t="s">
        <v>313</v>
      </c>
    </row>
    <row r="16229" spans="1:26" x14ac:dyDescent="0.25">
      <c r="A16229" t="s">
        <v>34159</v>
      </c>
      <c r="B16229" s="23" t="s">
        <v>42</v>
      </c>
      <c r="C16229" s="82">
        <v>195836781190</v>
      </c>
      <c r="D16229" t="s">
        <v>34160</v>
      </c>
      <c r="F16229" s="23" t="s">
        <v>294</v>
      </c>
      <c r="J16229" s="23" t="s">
        <v>296</v>
      </c>
      <c r="T16229" s="23" t="s">
        <v>327</v>
      </c>
      <c r="U16229">
        <v>0</v>
      </c>
      <c r="V16229" s="33">
        <v>10</v>
      </c>
      <c r="Y16229"/>
      <c r="Z16229" s="23" t="s">
        <v>313</v>
      </c>
    </row>
    <row r="16230" spans="1:26" x14ac:dyDescent="0.25">
      <c r="A16230" t="s">
        <v>34161</v>
      </c>
      <c r="B16230" s="23" t="s">
        <v>42</v>
      </c>
      <c r="C16230" s="82">
        <v>195836781855</v>
      </c>
      <c r="D16230" t="s">
        <v>34162</v>
      </c>
      <c r="F16230" s="23" t="s">
        <v>294</v>
      </c>
      <c r="J16230" s="23" t="s">
        <v>296</v>
      </c>
      <c r="T16230" s="23" t="s">
        <v>327</v>
      </c>
      <c r="U16230">
        <v>0</v>
      </c>
      <c r="V16230" s="33">
        <v>10</v>
      </c>
      <c r="Y16230"/>
      <c r="Z16230" s="23" t="s">
        <v>313</v>
      </c>
    </row>
    <row r="16231" spans="1:26" x14ac:dyDescent="0.25">
      <c r="A16231" t="s">
        <v>34163</v>
      </c>
      <c r="B16231" s="23" t="s">
        <v>42</v>
      </c>
      <c r="C16231" s="82">
        <v>195836782876</v>
      </c>
      <c r="D16231" t="s">
        <v>34164</v>
      </c>
      <c r="F16231" s="23" t="s">
        <v>294</v>
      </c>
      <c r="J16231" s="23" t="s">
        <v>296</v>
      </c>
      <c r="T16231" s="23" t="s">
        <v>327</v>
      </c>
      <c r="U16231">
        <v>0</v>
      </c>
      <c r="V16231" s="33">
        <v>10</v>
      </c>
      <c r="Y16231"/>
      <c r="Z16231" s="23" t="s">
        <v>313</v>
      </c>
    </row>
    <row r="16232" spans="1:26" x14ac:dyDescent="0.25">
      <c r="A16232" t="s">
        <v>34165</v>
      </c>
      <c r="B16232" s="23" t="s">
        <v>42</v>
      </c>
      <c r="C16232" s="82">
        <v>195836783057</v>
      </c>
      <c r="D16232" t="s">
        <v>34166</v>
      </c>
      <c r="F16232" s="23" t="s">
        <v>294</v>
      </c>
      <c r="J16232" s="23" t="s">
        <v>296</v>
      </c>
      <c r="T16232" s="23" t="s">
        <v>327</v>
      </c>
      <c r="U16232">
        <v>0</v>
      </c>
      <c r="V16232" s="33">
        <v>10</v>
      </c>
      <c r="Y16232"/>
      <c r="Z16232" s="23" t="s">
        <v>313</v>
      </c>
    </row>
    <row r="16233" spans="1:26" x14ac:dyDescent="0.25">
      <c r="A16233" t="s">
        <v>34167</v>
      </c>
      <c r="B16233" s="23" t="s">
        <v>42</v>
      </c>
      <c r="C16233" s="82">
        <v>195836783170</v>
      </c>
      <c r="D16233" t="s">
        <v>34168</v>
      </c>
      <c r="F16233" s="23" t="s">
        <v>294</v>
      </c>
      <c r="J16233" s="23" t="s">
        <v>296</v>
      </c>
      <c r="T16233" s="23" t="s">
        <v>327</v>
      </c>
      <c r="U16233">
        <v>0</v>
      </c>
      <c r="V16233" s="33">
        <v>10</v>
      </c>
      <c r="Y16233"/>
      <c r="Z16233" s="23" t="s">
        <v>313</v>
      </c>
    </row>
    <row r="16234" spans="1:26" x14ac:dyDescent="0.25">
      <c r="A16234" t="s">
        <v>34169</v>
      </c>
      <c r="B16234" s="23" t="s">
        <v>42</v>
      </c>
      <c r="C16234" s="82">
        <v>195836783293</v>
      </c>
      <c r="D16234" t="s">
        <v>34170</v>
      </c>
      <c r="F16234" s="23" t="s">
        <v>294</v>
      </c>
      <c r="J16234" s="23" t="s">
        <v>296</v>
      </c>
      <c r="T16234" s="23" t="s">
        <v>327</v>
      </c>
      <c r="U16234">
        <v>0</v>
      </c>
      <c r="V16234" s="33">
        <v>10</v>
      </c>
      <c r="Y16234"/>
      <c r="Z16234" s="23" t="s">
        <v>313</v>
      </c>
    </row>
    <row r="16235" spans="1:26" x14ac:dyDescent="0.25">
      <c r="A16235" t="s">
        <v>34171</v>
      </c>
      <c r="B16235" s="23" t="s">
        <v>42</v>
      </c>
      <c r="C16235" s="82">
        <v>195836783354</v>
      </c>
      <c r="D16235" t="s">
        <v>34172</v>
      </c>
      <c r="F16235" s="23" t="s">
        <v>294</v>
      </c>
      <c r="J16235" s="23" t="s">
        <v>296</v>
      </c>
      <c r="T16235" s="23" t="s">
        <v>327</v>
      </c>
      <c r="U16235">
        <v>0</v>
      </c>
      <c r="V16235" s="33">
        <v>10</v>
      </c>
      <c r="Y16235"/>
      <c r="Z16235" s="23" t="s">
        <v>313</v>
      </c>
    </row>
    <row r="16236" spans="1:26" x14ac:dyDescent="0.25">
      <c r="A16236" t="s">
        <v>34173</v>
      </c>
      <c r="B16236" s="23" t="s">
        <v>42</v>
      </c>
      <c r="C16236" s="82">
        <v>195836783538</v>
      </c>
      <c r="D16236" t="s">
        <v>34174</v>
      </c>
      <c r="F16236" s="23" t="s">
        <v>294</v>
      </c>
      <c r="J16236" s="23" t="s">
        <v>296</v>
      </c>
      <c r="T16236" s="23" t="s">
        <v>327</v>
      </c>
      <c r="U16236">
        <v>0</v>
      </c>
      <c r="V16236" s="33">
        <v>10</v>
      </c>
      <c r="Y16236"/>
      <c r="Z16236" s="23" t="s">
        <v>313</v>
      </c>
    </row>
    <row r="16237" spans="1:26" x14ac:dyDescent="0.25">
      <c r="A16237" t="s">
        <v>34175</v>
      </c>
      <c r="B16237" s="23" t="s">
        <v>42</v>
      </c>
      <c r="C16237" s="82">
        <v>195836783712</v>
      </c>
      <c r="D16237" t="s">
        <v>34176</v>
      </c>
      <c r="F16237" s="23" t="s">
        <v>294</v>
      </c>
      <c r="J16237" s="23" t="s">
        <v>296</v>
      </c>
      <c r="T16237" s="23" t="s">
        <v>327</v>
      </c>
      <c r="U16237">
        <v>0</v>
      </c>
      <c r="V16237" s="33">
        <v>10</v>
      </c>
      <c r="Y16237"/>
      <c r="Z16237" s="23" t="s">
        <v>313</v>
      </c>
    </row>
    <row r="16238" spans="1:26" x14ac:dyDescent="0.25">
      <c r="A16238" t="s">
        <v>34177</v>
      </c>
      <c r="B16238" s="23" t="s">
        <v>42</v>
      </c>
      <c r="C16238" s="82">
        <v>195836783927</v>
      </c>
      <c r="D16238" t="s">
        <v>34178</v>
      </c>
      <c r="F16238" s="23" t="s">
        <v>294</v>
      </c>
      <c r="J16238" s="23" t="s">
        <v>296</v>
      </c>
      <c r="T16238" s="23" t="s">
        <v>327</v>
      </c>
      <c r="U16238">
        <v>0</v>
      </c>
      <c r="V16238" s="33">
        <v>10</v>
      </c>
      <c r="Y16238"/>
      <c r="Z16238" s="23" t="s">
        <v>313</v>
      </c>
    </row>
    <row r="16239" spans="1:26" x14ac:dyDescent="0.25">
      <c r="A16239" t="s">
        <v>34179</v>
      </c>
      <c r="B16239" s="23" t="s">
        <v>42</v>
      </c>
      <c r="C16239" s="82">
        <v>195836784221</v>
      </c>
      <c r="D16239" t="s">
        <v>34180</v>
      </c>
      <c r="F16239" s="23" t="s">
        <v>294</v>
      </c>
      <c r="J16239" s="23" t="s">
        <v>296</v>
      </c>
      <c r="T16239" s="23" t="s">
        <v>327</v>
      </c>
      <c r="U16239">
        <v>0</v>
      </c>
      <c r="V16239" s="33">
        <v>10</v>
      </c>
      <c r="Y16239"/>
      <c r="Z16239" s="23" t="s">
        <v>313</v>
      </c>
    </row>
    <row r="16240" spans="1:26" x14ac:dyDescent="0.25">
      <c r="A16240" t="s">
        <v>34181</v>
      </c>
      <c r="B16240" s="23" t="s">
        <v>42</v>
      </c>
      <c r="C16240" s="82">
        <v>195836784313</v>
      </c>
      <c r="D16240" t="s">
        <v>34182</v>
      </c>
      <c r="F16240" s="23" t="s">
        <v>294</v>
      </c>
      <c r="J16240" s="23" t="s">
        <v>296</v>
      </c>
      <c r="T16240" s="23" t="s">
        <v>327</v>
      </c>
      <c r="U16240">
        <v>0</v>
      </c>
      <c r="V16240" s="33">
        <v>10</v>
      </c>
      <c r="Y16240"/>
      <c r="Z16240" s="23" t="s">
        <v>313</v>
      </c>
    </row>
    <row r="16241" spans="1:26" x14ac:dyDescent="0.25">
      <c r="A16241" t="s">
        <v>34183</v>
      </c>
      <c r="B16241" s="23" t="s">
        <v>42</v>
      </c>
      <c r="C16241" s="82">
        <v>195836784344</v>
      </c>
      <c r="D16241" t="s">
        <v>34184</v>
      </c>
      <c r="F16241" s="23" t="s">
        <v>294</v>
      </c>
      <c r="J16241" s="23" t="s">
        <v>296</v>
      </c>
      <c r="T16241" s="23" t="s">
        <v>327</v>
      </c>
      <c r="U16241">
        <v>0</v>
      </c>
      <c r="V16241" s="33">
        <v>10</v>
      </c>
      <c r="Y16241"/>
      <c r="Z16241" s="23" t="s">
        <v>313</v>
      </c>
    </row>
    <row r="16242" spans="1:26" x14ac:dyDescent="0.25">
      <c r="A16242" t="s">
        <v>34185</v>
      </c>
      <c r="B16242" s="23" t="s">
        <v>42</v>
      </c>
      <c r="C16242" s="82">
        <v>195836784498</v>
      </c>
      <c r="D16242" t="s">
        <v>34186</v>
      </c>
      <c r="F16242" s="23" t="s">
        <v>294</v>
      </c>
      <c r="J16242" s="23" t="s">
        <v>296</v>
      </c>
      <c r="T16242" s="23" t="s">
        <v>327</v>
      </c>
      <c r="U16242">
        <v>0</v>
      </c>
      <c r="V16242" s="33">
        <v>10</v>
      </c>
      <c r="Y16242"/>
      <c r="Z16242" s="23" t="s">
        <v>313</v>
      </c>
    </row>
    <row r="16243" spans="1:26" x14ac:dyDescent="0.25">
      <c r="A16243" t="s">
        <v>34187</v>
      </c>
      <c r="B16243" s="23" t="s">
        <v>42</v>
      </c>
      <c r="C16243" s="82">
        <v>195836784795</v>
      </c>
      <c r="D16243" t="s">
        <v>34188</v>
      </c>
      <c r="F16243" s="23" t="s">
        <v>294</v>
      </c>
      <c r="J16243" s="23" t="s">
        <v>296</v>
      </c>
      <c r="T16243" s="23" t="s">
        <v>327</v>
      </c>
      <c r="U16243">
        <v>0</v>
      </c>
      <c r="V16243" s="33">
        <v>10</v>
      </c>
      <c r="Y16243"/>
      <c r="Z16243" s="23" t="s">
        <v>313</v>
      </c>
    </row>
    <row r="16244" spans="1:26" x14ac:dyDescent="0.25">
      <c r="A16244" t="s">
        <v>34189</v>
      </c>
      <c r="B16244" s="23" t="s">
        <v>42</v>
      </c>
      <c r="C16244" s="82">
        <v>195836784948</v>
      </c>
      <c r="D16244" t="s">
        <v>34190</v>
      </c>
      <c r="F16244" s="23" t="s">
        <v>294</v>
      </c>
      <c r="J16244" s="23" t="s">
        <v>296</v>
      </c>
      <c r="T16244" s="23" t="s">
        <v>327</v>
      </c>
      <c r="U16244">
        <v>0</v>
      </c>
      <c r="V16244" s="33">
        <v>10</v>
      </c>
      <c r="Y16244"/>
      <c r="Z16244" s="23" t="s">
        <v>313</v>
      </c>
    </row>
    <row r="16245" spans="1:26" x14ac:dyDescent="0.25">
      <c r="A16245" t="s">
        <v>34191</v>
      </c>
      <c r="B16245" s="23" t="s">
        <v>42</v>
      </c>
      <c r="C16245" s="82">
        <v>195836785006</v>
      </c>
      <c r="D16245" t="s">
        <v>34192</v>
      </c>
      <c r="F16245" s="23" t="s">
        <v>294</v>
      </c>
      <c r="J16245" s="23" t="s">
        <v>296</v>
      </c>
      <c r="T16245" s="23" t="s">
        <v>327</v>
      </c>
      <c r="U16245">
        <v>0</v>
      </c>
      <c r="V16245" s="33">
        <v>10</v>
      </c>
      <c r="Y16245"/>
      <c r="Z16245" s="23" t="s">
        <v>313</v>
      </c>
    </row>
    <row r="16246" spans="1:26" x14ac:dyDescent="0.25">
      <c r="A16246" t="s">
        <v>34193</v>
      </c>
      <c r="B16246" s="23" t="s">
        <v>42</v>
      </c>
      <c r="C16246" s="82">
        <v>195836785037</v>
      </c>
      <c r="D16246" t="s">
        <v>34194</v>
      </c>
      <c r="F16246" s="23" t="s">
        <v>294</v>
      </c>
      <c r="J16246" s="23" t="s">
        <v>296</v>
      </c>
      <c r="T16246" s="23" t="s">
        <v>327</v>
      </c>
      <c r="U16246">
        <v>0</v>
      </c>
      <c r="V16246" s="33">
        <v>10</v>
      </c>
      <c r="Y16246"/>
      <c r="Z16246" s="23" t="s">
        <v>313</v>
      </c>
    </row>
    <row r="16247" spans="1:26" x14ac:dyDescent="0.25">
      <c r="A16247" t="s">
        <v>34195</v>
      </c>
      <c r="B16247" s="23" t="s">
        <v>42</v>
      </c>
      <c r="C16247" s="82">
        <v>195836785242</v>
      </c>
      <c r="D16247" t="s">
        <v>34196</v>
      </c>
      <c r="F16247" s="23" t="s">
        <v>294</v>
      </c>
      <c r="J16247" s="23" t="s">
        <v>296</v>
      </c>
      <c r="T16247" s="23" t="s">
        <v>327</v>
      </c>
      <c r="U16247">
        <v>0</v>
      </c>
      <c r="V16247" s="33">
        <v>10</v>
      </c>
      <c r="Y16247"/>
      <c r="Z16247" s="23" t="s">
        <v>313</v>
      </c>
    </row>
    <row r="16248" spans="1:26" x14ac:dyDescent="0.25">
      <c r="A16248" t="s">
        <v>34197</v>
      </c>
      <c r="B16248" s="23" t="s">
        <v>42</v>
      </c>
      <c r="C16248" s="82">
        <v>195836792233</v>
      </c>
      <c r="D16248" t="s">
        <v>34198</v>
      </c>
      <c r="F16248" s="23" t="s">
        <v>294</v>
      </c>
      <c r="J16248" s="23" t="s">
        <v>296</v>
      </c>
      <c r="T16248" s="23" t="s">
        <v>327</v>
      </c>
      <c r="U16248">
        <v>0</v>
      </c>
      <c r="V16248" s="33">
        <v>10</v>
      </c>
      <c r="Y16248"/>
      <c r="Z16248" s="23" t="s">
        <v>313</v>
      </c>
    </row>
    <row r="16249" spans="1:26" x14ac:dyDescent="0.25">
      <c r="A16249" t="s">
        <v>34199</v>
      </c>
      <c r="B16249" s="23" t="s">
        <v>42</v>
      </c>
      <c r="C16249" s="82">
        <v>195836796378</v>
      </c>
      <c r="D16249" t="s">
        <v>34200</v>
      </c>
      <c r="F16249" s="23" t="s">
        <v>294</v>
      </c>
      <c r="J16249" s="23" t="s">
        <v>296</v>
      </c>
      <c r="T16249" s="23" t="s">
        <v>327</v>
      </c>
      <c r="U16249">
        <v>0</v>
      </c>
      <c r="V16249" s="33">
        <v>10</v>
      </c>
      <c r="Y16249"/>
      <c r="Z16249" s="23" t="s">
        <v>313</v>
      </c>
    </row>
    <row r="16250" spans="1:26" x14ac:dyDescent="0.25">
      <c r="A16250" t="s">
        <v>34201</v>
      </c>
      <c r="B16250" s="23" t="s">
        <v>42</v>
      </c>
      <c r="C16250" s="82">
        <v>195836803755</v>
      </c>
      <c r="D16250" t="s">
        <v>34202</v>
      </c>
      <c r="F16250" s="23" t="s">
        <v>294</v>
      </c>
      <c r="J16250" s="23" t="s">
        <v>296</v>
      </c>
      <c r="T16250" s="23" t="s">
        <v>327</v>
      </c>
      <c r="U16250">
        <v>0</v>
      </c>
      <c r="V16250" s="33">
        <v>10</v>
      </c>
      <c r="Y16250"/>
      <c r="Z16250" s="23" t="s">
        <v>313</v>
      </c>
    </row>
    <row r="16251" spans="1:26" x14ac:dyDescent="0.25">
      <c r="A16251" t="s">
        <v>34203</v>
      </c>
      <c r="B16251" s="23" t="s">
        <v>42</v>
      </c>
      <c r="C16251" s="82">
        <v>195836803786</v>
      </c>
      <c r="D16251" t="s">
        <v>34204</v>
      </c>
      <c r="F16251" s="23" t="s">
        <v>294</v>
      </c>
      <c r="J16251" s="23" t="s">
        <v>296</v>
      </c>
      <c r="T16251" s="23" t="s">
        <v>327</v>
      </c>
      <c r="U16251">
        <v>0</v>
      </c>
      <c r="V16251" s="33">
        <v>10</v>
      </c>
      <c r="Y16251"/>
      <c r="Z16251" s="23" t="s">
        <v>313</v>
      </c>
    </row>
    <row r="16252" spans="1:26" x14ac:dyDescent="0.25">
      <c r="A16252" t="s">
        <v>34205</v>
      </c>
      <c r="B16252" s="23" t="s">
        <v>42</v>
      </c>
      <c r="C16252" s="82">
        <v>195836804172</v>
      </c>
      <c r="D16252" t="s">
        <v>34206</v>
      </c>
      <c r="F16252" s="23" t="s">
        <v>294</v>
      </c>
      <c r="J16252" s="23" t="s">
        <v>296</v>
      </c>
      <c r="T16252" s="23" t="s">
        <v>327</v>
      </c>
      <c r="U16252">
        <v>0</v>
      </c>
      <c r="V16252" s="33">
        <v>10</v>
      </c>
      <c r="Y16252"/>
      <c r="Z16252" s="23" t="s">
        <v>313</v>
      </c>
    </row>
    <row r="16253" spans="1:26" x14ac:dyDescent="0.25">
      <c r="A16253" t="s">
        <v>34207</v>
      </c>
      <c r="B16253" s="23" t="s">
        <v>42</v>
      </c>
      <c r="C16253" s="82">
        <v>195836807685</v>
      </c>
      <c r="D16253" t="s">
        <v>34208</v>
      </c>
      <c r="F16253" s="23" t="s">
        <v>294</v>
      </c>
      <c r="J16253" s="23" t="s">
        <v>296</v>
      </c>
      <c r="T16253" s="23" t="s">
        <v>327</v>
      </c>
      <c r="U16253">
        <v>0</v>
      </c>
      <c r="V16253" s="33">
        <v>10</v>
      </c>
      <c r="Y16253"/>
      <c r="Z16253" s="23" t="s">
        <v>313</v>
      </c>
    </row>
    <row r="16254" spans="1:26" x14ac:dyDescent="0.25">
      <c r="A16254" t="s">
        <v>34209</v>
      </c>
      <c r="B16254" s="23" t="s">
        <v>42</v>
      </c>
      <c r="C16254" s="82">
        <v>195836807920</v>
      </c>
      <c r="D16254" t="s">
        <v>34210</v>
      </c>
      <c r="F16254" s="23" t="s">
        <v>294</v>
      </c>
      <c r="J16254" s="23" t="s">
        <v>296</v>
      </c>
      <c r="T16254" s="23" t="s">
        <v>327</v>
      </c>
      <c r="U16254">
        <v>0</v>
      </c>
      <c r="V16254" s="33">
        <v>10</v>
      </c>
      <c r="Y16254"/>
      <c r="Z16254" s="23" t="s">
        <v>313</v>
      </c>
    </row>
    <row r="16255" spans="1:26" x14ac:dyDescent="0.25">
      <c r="A16255" t="s">
        <v>34211</v>
      </c>
      <c r="B16255" s="23" t="s">
        <v>42</v>
      </c>
      <c r="C16255" s="82">
        <v>195836808040</v>
      </c>
      <c r="D16255" t="s">
        <v>34212</v>
      </c>
      <c r="F16255" s="23" t="s">
        <v>294</v>
      </c>
      <c r="J16255" s="23" t="s">
        <v>296</v>
      </c>
      <c r="T16255" s="23" t="s">
        <v>327</v>
      </c>
      <c r="U16255">
        <v>0</v>
      </c>
      <c r="V16255" s="33">
        <v>10</v>
      </c>
      <c r="Y16255"/>
      <c r="Z16255" s="23" t="s">
        <v>313</v>
      </c>
    </row>
    <row r="16256" spans="1:26" x14ac:dyDescent="0.25">
      <c r="A16256" t="s">
        <v>34213</v>
      </c>
      <c r="B16256" s="23" t="s">
        <v>42</v>
      </c>
      <c r="C16256" s="82">
        <v>195836808071</v>
      </c>
      <c r="D16256" t="s">
        <v>34214</v>
      </c>
      <c r="F16256" s="23" t="s">
        <v>294</v>
      </c>
      <c r="J16256" s="23" t="s">
        <v>296</v>
      </c>
      <c r="T16256" s="23" t="s">
        <v>327</v>
      </c>
      <c r="U16256">
        <v>0</v>
      </c>
      <c r="V16256" s="33">
        <v>10</v>
      </c>
      <c r="Y16256"/>
      <c r="Z16256" s="23" t="s">
        <v>313</v>
      </c>
    </row>
    <row r="16257" spans="1:26" x14ac:dyDescent="0.25">
      <c r="A16257" t="s">
        <v>34215</v>
      </c>
      <c r="B16257" s="23" t="s">
        <v>42</v>
      </c>
      <c r="C16257" s="82">
        <v>195836833172</v>
      </c>
      <c r="D16257" t="s">
        <v>34216</v>
      </c>
      <c r="F16257" s="23" t="s">
        <v>294</v>
      </c>
      <c r="J16257" s="23" t="s">
        <v>296</v>
      </c>
      <c r="T16257" s="23" t="s">
        <v>327</v>
      </c>
      <c r="U16257">
        <v>0</v>
      </c>
      <c r="V16257" s="33">
        <v>10</v>
      </c>
      <c r="Y16257"/>
      <c r="Z16257" s="23" t="s">
        <v>313</v>
      </c>
    </row>
    <row r="16258" spans="1:26" x14ac:dyDescent="0.25">
      <c r="A16258" t="s">
        <v>34217</v>
      </c>
      <c r="B16258" s="23" t="s">
        <v>42</v>
      </c>
      <c r="C16258" s="82">
        <v>195836833202</v>
      </c>
      <c r="D16258" t="s">
        <v>34218</v>
      </c>
      <c r="F16258" s="23" t="s">
        <v>294</v>
      </c>
      <c r="J16258" s="23" t="s">
        <v>296</v>
      </c>
      <c r="T16258" s="23" t="s">
        <v>327</v>
      </c>
      <c r="U16258">
        <v>0</v>
      </c>
      <c r="V16258" s="33">
        <v>10</v>
      </c>
      <c r="Y16258"/>
      <c r="Z16258" s="23" t="s">
        <v>313</v>
      </c>
    </row>
    <row r="16259" spans="1:26" x14ac:dyDescent="0.25">
      <c r="A16259" t="s">
        <v>34219</v>
      </c>
      <c r="B16259" s="23" t="s">
        <v>42</v>
      </c>
      <c r="C16259" s="82">
        <v>195836833950</v>
      </c>
      <c r="D16259" t="s">
        <v>34220</v>
      </c>
      <c r="F16259" s="23" t="s">
        <v>294</v>
      </c>
      <c r="J16259" s="23" t="s">
        <v>296</v>
      </c>
      <c r="T16259" s="23" t="s">
        <v>327</v>
      </c>
      <c r="U16259">
        <v>0</v>
      </c>
      <c r="V16259" s="33">
        <v>10</v>
      </c>
      <c r="Y16259"/>
      <c r="Z16259" s="23" t="s">
        <v>313</v>
      </c>
    </row>
    <row r="16260" spans="1:26" x14ac:dyDescent="0.25">
      <c r="A16260" t="s">
        <v>34221</v>
      </c>
      <c r="B16260" s="23" t="s">
        <v>42</v>
      </c>
      <c r="C16260" s="82">
        <v>195836834049</v>
      </c>
      <c r="D16260" t="s">
        <v>34222</v>
      </c>
      <c r="F16260" s="23" t="s">
        <v>294</v>
      </c>
      <c r="J16260" s="23" t="s">
        <v>296</v>
      </c>
      <c r="T16260" s="23" t="s">
        <v>327</v>
      </c>
      <c r="U16260">
        <v>0</v>
      </c>
      <c r="V16260" s="33">
        <v>10</v>
      </c>
      <c r="Y16260"/>
      <c r="Z16260" s="23" t="s">
        <v>313</v>
      </c>
    </row>
    <row r="16261" spans="1:26" x14ac:dyDescent="0.25">
      <c r="A16261" t="s">
        <v>34223</v>
      </c>
      <c r="B16261" s="23" t="s">
        <v>42</v>
      </c>
      <c r="C16261" s="82">
        <v>195836834490</v>
      </c>
      <c r="D16261" t="s">
        <v>34224</v>
      </c>
      <c r="F16261" s="23" t="s">
        <v>294</v>
      </c>
      <c r="J16261" s="23" t="s">
        <v>296</v>
      </c>
      <c r="T16261" s="23" t="s">
        <v>327</v>
      </c>
      <c r="U16261">
        <v>0</v>
      </c>
      <c r="V16261" s="33">
        <v>10</v>
      </c>
      <c r="Y16261"/>
      <c r="Z16261" s="23" t="s">
        <v>313</v>
      </c>
    </row>
    <row r="16262" spans="1:26" x14ac:dyDescent="0.25">
      <c r="A16262" t="s">
        <v>34225</v>
      </c>
      <c r="B16262" s="23" t="s">
        <v>42</v>
      </c>
      <c r="C16262" s="82">
        <v>195836834520</v>
      </c>
      <c r="D16262" t="s">
        <v>34226</v>
      </c>
      <c r="F16262" s="23" t="s">
        <v>294</v>
      </c>
      <c r="J16262" s="23" t="s">
        <v>296</v>
      </c>
      <c r="T16262" s="23" t="s">
        <v>327</v>
      </c>
      <c r="U16262">
        <v>0</v>
      </c>
      <c r="V16262" s="33">
        <v>10</v>
      </c>
      <c r="Y16262"/>
      <c r="Z16262" s="23" t="s">
        <v>313</v>
      </c>
    </row>
    <row r="16263" spans="1:26" x14ac:dyDescent="0.25">
      <c r="A16263" t="s">
        <v>34227</v>
      </c>
      <c r="B16263" s="23" t="s">
        <v>42</v>
      </c>
      <c r="C16263" s="82">
        <v>195836834889</v>
      </c>
      <c r="D16263" t="s">
        <v>34228</v>
      </c>
      <c r="F16263" s="23" t="s">
        <v>294</v>
      </c>
      <c r="J16263" s="23" t="s">
        <v>296</v>
      </c>
      <c r="T16263" s="23" t="s">
        <v>327</v>
      </c>
      <c r="U16263">
        <v>0</v>
      </c>
      <c r="V16263" s="33">
        <v>10</v>
      </c>
      <c r="Y16263"/>
      <c r="Z16263" s="23" t="s">
        <v>313</v>
      </c>
    </row>
    <row r="16264" spans="1:26" x14ac:dyDescent="0.25">
      <c r="A16264" t="s">
        <v>34229</v>
      </c>
      <c r="B16264" s="23" t="s">
        <v>42</v>
      </c>
      <c r="C16264" s="82">
        <v>195836835060</v>
      </c>
      <c r="D16264" t="s">
        <v>34230</v>
      </c>
      <c r="F16264" s="23" t="s">
        <v>294</v>
      </c>
      <c r="J16264" s="23" t="s">
        <v>296</v>
      </c>
      <c r="T16264" s="23" t="s">
        <v>327</v>
      </c>
      <c r="U16264">
        <v>0</v>
      </c>
      <c r="V16264" s="33">
        <v>10</v>
      </c>
      <c r="Y16264"/>
      <c r="Z16264" s="23" t="s">
        <v>313</v>
      </c>
    </row>
    <row r="16265" spans="1:26" x14ac:dyDescent="0.25">
      <c r="A16265" t="s">
        <v>34231</v>
      </c>
      <c r="B16265" s="23" t="s">
        <v>42</v>
      </c>
      <c r="C16265" s="82">
        <v>195836835091</v>
      </c>
      <c r="D16265" t="s">
        <v>34232</v>
      </c>
      <c r="F16265" s="23" t="s">
        <v>294</v>
      </c>
      <c r="J16265" s="23" t="s">
        <v>296</v>
      </c>
      <c r="T16265" s="23" t="s">
        <v>327</v>
      </c>
      <c r="U16265">
        <v>0</v>
      </c>
      <c r="V16265" s="33">
        <v>10</v>
      </c>
      <c r="Y16265"/>
      <c r="Z16265" s="23" t="s">
        <v>313</v>
      </c>
    </row>
    <row r="16266" spans="1:26" x14ac:dyDescent="0.25">
      <c r="A16266" t="s">
        <v>34233</v>
      </c>
      <c r="B16266" s="23" t="s">
        <v>42</v>
      </c>
      <c r="C16266" s="82">
        <v>195836835121</v>
      </c>
      <c r="D16266" t="s">
        <v>34234</v>
      </c>
      <c r="F16266" s="23" t="s">
        <v>294</v>
      </c>
      <c r="J16266" s="23" t="s">
        <v>296</v>
      </c>
      <c r="T16266" s="23" t="s">
        <v>327</v>
      </c>
      <c r="U16266">
        <v>0</v>
      </c>
      <c r="V16266" s="33">
        <v>10</v>
      </c>
      <c r="Y16266"/>
      <c r="Z16266" s="23" t="s">
        <v>313</v>
      </c>
    </row>
    <row r="16267" spans="1:26" x14ac:dyDescent="0.25">
      <c r="A16267" t="s">
        <v>34235</v>
      </c>
      <c r="B16267" s="23" t="s">
        <v>42</v>
      </c>
      <c r="C16267" s="82">
        <v>195836835152</v>
      </c>
      <c r="D16267" t="s">
        <v>34236</v>
      </c>
      <c r="F16267" s="23" t="s">
        <v>294</v>
      </c>
      <c r="J16267" s="23" t="s">
        <v>296</v>
      </c>
      <c r="T16267" s="23" t="s">
        <v>327</v>
      </c>
      <c r="U16267">
        <v>0</v>
      </c>
      <c r="V16267" s="33">
        <v>10</v>
      </c>
      <c r="Y16267"/>
      <c r="Z16267" s="23" t="s">
        <v>313</v>
      </c>
    </row>
    <row r="16268" spans="1:26" x14ac:dyDescent="0.25">
      <c r="A16268" t="s">
        <v>34237</v>
      </c>
      <c r="B16268" s="23" t="s">
        <v>42</v>
      </c>
      <c r="C16268" s="82">
        <v>195836835183</v>
      </c>
      <c r="D16268" t="s">
        <v>34238</v>
      </c>
      <c r="F16268" s="23" t="s">
        <v>294</v>
      </c>
      <c r="J16268" s="23" t="s">
        <v>296</v>
      </c>
      <c r="T16268" s="23" t="s">
        <v>327</v>
      </c>
      <c r="U16268">
        <v>0</v>
      </c>
      <c r="V16268" s="33">
        <v>10</v>
      </c>
      <c r="Y16268"/>
      <c r="Z16268" s="23" t="s">
        <v>313</v>
      </c>
    </row>
    <row r="16269" spans="1:26" x14ac:dyDescent="0.25">
      <c r="A16269" t="s">
        <v>34239</v>
      </c>
      <c r="B16269" s="23" t="s">
        <v>42</v>
      </c>
      <c r="C16269" s="82">
        <v>195836836449</v>
      </c>
      <c r="D16269" t="s">
        <v>34240</v>
      </c>
      <c r="F16269" s="23" t="s">
        <v>294</v>
      </c>
      <c r="J16269" s="23" t="s">
        <v>296</v>
      </c>
      <c r="T16269" s="23" t="s">
        <v>327</v>
      </c>
      <c r="U16269">
        <v>0</v>
      </c>
      <c r="V16269" s="33">
        <v>10</v>
      </c>
      <c r="Y16269"/>
      <c r="Z16269" s="23" t="s">
        <v>313</v>
      </c>
    </row>
    <row r="16270" spans="1:26" x14ac:dyDescent="0.25">
      <c r="A16270" t="s">
        <v>34241</v>
      </c>
      <c r="B16270" s="23" t="s">
        <v>42</v>
      </c>
      <c r="C16270" s="82">
        <v>195836836593</v>
      </c>
      <c r="D16270" t="s">
        <v>34242</v>
      </c>
      <c r="F16270" s="23" t="s">
        <v>294</v>
      </c>
      <c r="J16270" s="23" t="s">
        <v>296</v>
      </c>
      <c r="T16270" s="23" t="s">
        <v>327</v>
      </c>
      <c r="U16270">
        <v>0</v>
      </c>
      <c r="V16270" s="33">
        <v>10</v>
      </c>
      <c r="Y16270"/>
      <c r="Z16270" s="23" t="s">
        <v>313</v>
      </c>
    </row>
    <row r="16271" spans="1:26" x14ac:dyDescent="0.25">
      <c r="A16271" t="s">
        <v>34243</v>
      </c>
      <c r="B16271" s="23" t="s">
        <v>42</v>
      </c>
      <c r="C16271" s="82">
        <v>195836836654</v>
      </c>
      <c r="D16271" t="s">
        <v>34244</v>
      </c>
      <c r="F16271" s="23" t="s">
        <v>294</v>
      </c>
      <c r="J16271" s="23" t="s">
        <v>296</v>
      </c>
      <c r="T16271" s="23" t="s">
        <v>327</v>
      </c>
      <c r="U16271">
        <v>0</v>
      </c>
      <c r="V16271" s="33">
        <v>10</v>
      </c>
      <c r="Y16271"/>
      <c r="Z16271" s="23" t="s">
        <v>313</v>
      </c>
    </row>
    <row r="16272" spans="1:26" x14ac:dyDescent="0.25">
      <c r="A16272" t="s">
        <v>34245</v>
      </c>
      <c r="B16272" s="23" t="s">
        <v>42</v>
      </c>
      <c r="C16272" s="82">
        <v>195836836890</v>
      </c>
      <c r="D16272" t="s">
        <v>34246</v>
      </c>
      <c r="F16272" s="23" t="s">
        <v>294</v>
      </c>
      <c r="J16272" s="23" t="s">
        <v>296</v>
      </c>
      <c r="T16272" s="23" t="s">
        <v>327</v>
      </c>
      <c r="U16272">
        <v>0</v>
      </c>
      <c r="V16272" s="33">
        <v>10</v>
      </c>
      <c r="Y16272"/>
      <c r="Z16272" s="23" t="s">
        <v>313</v>
      </c>
    </row>
    <row r="16273" spans="1:26" x14ac:dyDescent="0.25">
      <c r="A16273" t="s">
        <v>34247</v>
      </c>
      <c r="B16273" s="23" t="s">
        <v>42</v>
      </c>
      <c r="C16273" s="82">
        <v>195836837255</v>
      </c>
      <c r="D16273" t="s">
        <v>34248</v>
      </c>
      <c r="F16273" s="23" t="s">
        <v>294</v>
      </c>
      <c r="J16273" s="23" t="s">
        <v>296</v>
      </c>
      <c r="T16273" s="23" t="s">
        <v>327</v>
      </c>
      <c r="U16273">
        <v>0</v>
      </c>
      <c r="V16273" s="33">
        <v>10</v>
      </c>
      <c r="Y16273"/>
      <c r="Z16273" s="23" t="s">
        <v>313</v>
      </c>
    </row>
    <row r="16274" spans="1:26" x14ac:dyDescent="0.25">
      <c r="A16274" t="s">
        <v>34249</v>
      </c>
      <c r="B16274" s="23" t="s">
        <v>42</v>
      </c>
      <c r="C16274" s="82">
        <v>195836837798</v>
      </c>
      <c r="D16274" t="s">
        <v>34250</v>
      </c>
      <c r="F16274" s="23" t="s">
        <v>294</v>
      </c>
      <c r="J16274" s="23" t="s">
        <v>296</v>
      </c>
      <c r="T16274" s="23" t="s">
        <v>327</v>
      </c>
      <c r="U16274">
        <v>0</v>
      </c>
      <c r="V16274" s="33">
        <v>10</v>
      </c>
      <c r="Y16274"/>
      <c r="Z16274" s="23" t="s">
        <v>313</v>
      </c>
    </row>
    <row r="16275" spans="1:26" x14ac:dyDescent="0.25">
      <c r="A16275" t="s">
        <v>34251</v>
      </c>
      <c r="B16275" s="23" t="s">
        <v>42</v>
      </c>
      <c r="C16275" s="82">
        <v>195836839419</v>
      </c>
      <c r="D16275" t="s">
        <v>34252</v>
      </c>
      <c r="F16275" s="23" t="s">
        <v>294</v>
      </c>
      <c r="J16275" s="23" t="s">
        <v>296</v>
      </c>
      <c r="T16275" s="23" t="s">
        <v>327</v>
      </c>
      <c r="U16275">
        <v>0</v>
      </c>
      <c r="V16275" s="33">
        <v>10</v>
      </c>
      <c r="Y16275"/>
      <c r="Z16275" s="23" t="s">
        <v>313</v>
      </c>
    </row>
    <row r="16276" spans="1:26" x14ac:dyDescent="0.25">
      <c r="A16276" t="s">
        <v>34253</v>
      </c>
      <c r="B16276" s="23" t="s">
        <v>42</v>
      </c>
      <c r="C16276" s="82">
        <v>195836839471</v>
      </c>
      <c r="D16276" t="s">
        <v>34254</v>
      </c>
      <c r="F16276" s="23" t="s">
        <v>294</v>
      </c>
      <c r="J16276" s="23" t="s">
        <v>296</v>
      </c>
      <c r="T16276" s="23" t="s">
        <v>327</v>
      </c>
      <c r="U16276">
        <v>0</v>
      </c>
      <c r="V16276" s="33">
        <v>10</v>
      </c>
      <c r="Y16276"/>
      <c r="Z16276" s="23" t="s">
        <v>313</v>
      </c>
    </row>
    <row r="16277" spans="1:26" x14ac:dyDescent="0.25">
      <c r="A16277" t="s">
        <v>34255</v>
      </c>
      <c r="B16277" s="23" t="s">
        <v>42</v>
      </c>
      <c r="C16277" s="82">
        <v>195836840491</v>
      </c>
      <c r="D16277" t="s">
        <v>34256</v>
      </c>
      <c r="F16277" s="23" t="s">
        <v>294</v>
      </c>
      <c r="J16277" s="23" t="s">
        <v>296</v>
      </c>
      <c r="T16277" s="23" t="s">
        <v>327</v>
      </c>
      <c r="U16277">
        <v>0</v>
      </c>
      <c r="V16277" s="33">
        <v>10</v>
      </c>
      <c r="Y16277"/>
      <c r="Z16277" s="23" t="s">
        <v>313</v>
      </c>
    </row>
    <row r="16278" spans="1:26" x14ac:dyDescent="0.25">
      <c r="A16278" t="s">
        <v>34257</v>
      </c>
      <c r="B16278" s="23" t="s">
        <v>42</v>
      </c>
      <c r="C16278" s="82">
        <v>195836840521</v>
      </c>
      <c r="D16278" t="s">
        <v>34258</v>
      </c>
      <c r="F16278" s="23" t="s">
        <v>294</v>
      </c>
      <c r="J16278" s="23" t="s">
        <v>296</v>
      </c>
      <c r="T16278" s="23" t="s">
        <v>327</v>
      </c>
      <c r="U16278">
        <v>0</v>
      </c>
      <c r="V16278" s="33">
        <v>10</v>
      </c>
      <c r="Y16278"/>
      <c r="Z16278" s="23" t="s">
        <v>313</v>
      </c>
    </row>
    <row r="16279" spans="1:26" x14ac:dyDescent="0.25">
      <c r="A16279" t="s">
        <v>34259</v>
      </c>
      <c r="B16279" s="23" t="s">
        <v>42</v>
      </c>
      <c r="C16279" s="82">
        <v>195836841153</v>
      </c>
      <c r="D16279" t="s">
        <v>34260</v>
      </c>
      <c r="F16279" s="23" t="s">
        <v>294</v>
      </c>
      <c r="J16279" s="23" t="s">
        <v>296</v>
      </c>
      <c r="T16279" s="23" t="s">
        <v>327</v>
      </c>
      <c r="U16279">
        <v>0</v>
      </c>
      <c r="V16279" s="33">
        <v>10</v>
      </c>
      <c r="Y16279"/>
      <c r="Z16279" s="23" t="s">
        <v>313</v>
      </c>
    </row>
    <row r="16280" spans="1:26" x14ac:dyDescent="0.25">
      <c r="A16280" t="s">
        <v>34261</v>
      </c>
      <c r="B16280" s="23" t="s">
        <v>42</v>
      </c>
      <c r="C16280" s="82">
        <v>195836842235</v>
      </c>
      <c r="D16280" t="s">
        <v>34262</v>
      </c>
      <c r="F16280" s="23" t="s">
        <v>294</v>
      </c>
      <c r="J16280" s="23" t="s">
        <v>296</v>
      </c>
      <c r="T16280" s="23" t="s">
        <v>327</v>
      </c>
      <c r="U16280">
        <v>0</v>
      </c>
      <c r="V16280" s="33">
        <v>10</v>
      </c>
      <c r="Y16280"/>
      <c r="Z16280" s="23" t="s">
        <v>313</v>
      </c>
    </row>
    <row r="16281" spans="1:26" x14ac:dyDescent="0.25">
      <c r="A16281" t="s">
        <v>34263</v>
      </c>
      <c r="B16281" s="23" t="s">
        <v>42</v>
      </c>
      <c r="C16281" s="82">
        <v>195836842297</v>
      </c>
      <c r="D16281" t="s">
        <v>34264</v>
      </c>
      <c r="F16281" s="23" t="s">
        <v>294</v>
      </c>
      <c r="J16281" s="23" t="s">
        <v>296</v>
      </c>
      <c r="T16281" s="23" t="s">
        <v>327</v>
      </c>
      <c r="U16281">
        <v>0</v>
      </c>
      <c r="V16281" s="33">
        <v>10</v>
      </c>
      <c r="Y16281"/>
      <c r="Z16281" s="23" t="s">
        <v>313</v>
      </c>
    </row>
    <row r="16282" spans="1:26" x14ac:dyDescent="0.25">
      <c r="A16282" t="s">
        <v>34265</v>
      </c>
      <c r="B16282" s="23" t="s">
        <v>42</v>
      </c>
      <c r="C16282" s="82">
        <v>195836842327</v>
      </c>
      <c r="D16282" t="s">
        <v>34266</v>
      </c>
      <c r="F16282" s="23" t="s">
        <v>294</v>
      </c>
      <c r="J16282" s="23" t="s">
        <v>296</v>
      </c>
      <c r="T16282" s="23" t="s">
        <v>327</v>
      </c>
      <c r="U16282">
        <v>0</v>
      </c>
      <c r="V16282" s="33">
        <v>10</v>
      </c>
      <c r="Y16282"/>
      <c r="Z16282" s="23" t="s">
        <v>313</v>
      </c>
    </row>
    <row r="16283" spans="1:26" x14ac:dyDescent="0.25">
      <c r="A16283" t="s">
        <v>34267</v>
      </c>
      <c r="B16283" s="23" t="s">
        <v>42</v>
      </c>
      <c r="C16283" s="82">
        <v>195836842501</v>
      </c>
      <c r="D16283" t="s">
        <v>34268</v>
      </c>
      <c r="F16283" s="23" t="s">
        <v>294</v>
      </c>
      <c r="J16283" s="23" t="s">
        <v>296</v>
      </c>
      <c r="T16283" s="23" t="s">
        <v>327</v>
      </c>
      <c r="U16283">
        <v>0</v>
      </c>
      <c r="V16283" s="33">
        <v>10</v>
      </c>
      <c r="Y16283"/>
      <c r="Z16283" s="23" t="s">
        <v>313</v>
      </c>
    </row>
    <row r="16284" spans="1:26" x14ac:dyDescent="0.25">
      <c r="A16284" t="s">
        <v>34269</v>
      </c>
      <c r="B16284" s="23" t="s">
        <v>42</v>
      </c>
      <c r="C16284" s="82">
        <v>195836842563</v>
      </c>
      <c r="D16284" t="s">
        <v>34270</v>
      </c>
      <c r="F16284" s="23" t="s">
        <v>294</v>
      </c>
      <c r="J16284" s="23" t="s">
        <v>296</v>
      </c>
      <c r="T16284" s="23" t="s">
        <v>327</v>
      </c>
      <c r="U16284">
        <v>0</v>
      </c>
      <c r="V16284" s="33">
        <v>10</v>
      </c>
      <c r="Y16284"/>
      <c r="Z16284" s="23" t="s">
        <v>313</v>
      </c>
    </row>
    <row r="16285" spans="1:26" x14ac:dyDescent="0.25">
      <c r="A16285" t="s">
        <v>34271</v>
      </c>
      <c r="B16285" s="23" t="s">
        <v>42</v>
      </c>
      <c r="C16285" s="82">
        <v>195836842778</v>
      </c>
      <c r="D16285" t="s">
        <v>34272</v>
      </c>
      <c r="F16285" s="23" t="s">
        <v>294</v>
      </c>
      <c r="J16285" s="23" t="s">
        <v>296</v>
      </c>
      <c r="T16285" s="23" t="s">
        <v>327</v>
      </c>
      <c r="U16285">
        <v>0</v>
      </c>
      <c r="V16285" s="33">
        <v>10</v>
      </c>
      <c r="Y16285"/>
      <c r="Z16285" s="23" t="s">
        <v>313</v>
      </c>
    </row>
    <row r="16286" spans="1:26" x14ac:dyDescent="0.25">
      <c r="A16286" t="s">
        <v>34273</v>
      </c>
      <c r="B16286" s="23" t="s">
        <v>42</v>
      </c>
      <c r="C16286" s="82">
        <v>195836847278</v>
      </c>
      <c r="D16286" t="s">
        <v>34274</v>
      </c>
      <c r="F16286" s="23" t="s">
        <v>294</v>
      </c>
      <c r="J16286" s="23" t="s">
        <v>296</v>
      </c>
      <c r="T16286" s="23" t="s">
        <v>327</v>
      </c>
      <c r="U16286">
        <v>0</v>
      </c>
      <c r="V16286" s="33">
        <v>10</v>
      </c>
      <c r="Y16286"/>
      <c r="Z16286" s="23" t="s">
        <v>313</v>
      </c>
    </row>
    <row r="16287" spans="1:26" x14ac:dyDescent="0.25">
      <c r="A16287" t="s">
        <v>34275</v>
      </c>
      <c r="B16287" s="23" t="s">
        <v>42</v>
      </c>
      <c r="C16287" s="82">
        <v>195836847780</v>
      </c>
      <c r="D16287" t="s">
        <v>34276</v>
      </c>
      <c r="F16287" s="23" t="s">
        <v>294</v>
      </c>
      <c r="J16287" s="23" t="s">
        <v>296</v>
      </c>
      <c r="T16287" s="23" t="s">
        <v>327</v>
      </c>
      <c r="U16287">
        <v>0</v>
      </c>
      <c r="V16287" s="33">
        <v>10</v>
      </c>
      <c r="Y16287"/>
      <c r="Z16287" s="23" t="s">
        <v>313</v>
      </c>
    </row>
    <row r="16288" spans="1:26" x14ac:dyDescent="0.25">
      <c r="A16288" t="s">
        <v>34277</v>
      </c>
      <c r="B16288" s="23" t="s">
        <v>42</v>
      </c>
      <c r="C16288" s="82">
        <v>195836848237</v>
      </c>
      <c r="D16288" t="s">
        <v>34278</v>
      </c>
      <c r="F16288" s="23" t="s">
        <v>294</v>
      </c>
      <c r="J16288" s="23" t="s">
        <v>296</v>
      </c>
      <c r="T16288" s="23" t="s">
        <v>327</v>
      </c>
      <c r="U16288">
        <v>0</v>
      </c>
      <c r="V16288" s="33">
        <v>10</v>
      </c>
      <c r="Y16288"/>
      <c r="Z16288" s="23" t="s">
        <v>313</v>
      </c>
    </row>
    <row r="16289" spans="1:26" x14ac:dyDescent="0.25">
      <c r="A16289" t="s">
        <v>34279</v>
      </c>
      <c r="B16289" s="23" t="s">
        <v>42</v>
      </c>
      <c r="C16289" s="82">
        <v>195836849883</v>
      </c>
      <c r="D16289" t="s">
        <v>34280</v>
      </c>
      <c r="F16289" s="23" t="s">
        <v>294</v>
      </c>
      <c r="J16289" s="23" t="s">
        <v>296</v>
      </c>
      <c r="T16289" s="23" t="s">
        <v>327</v>
      </c>
      <c r="U16289">
        <v>0</v>
      </c>
      <c r="V16289" s="33">
        <v>10</v>
      </c>
      <c r="Y16289"/>
      <c r="Z16289" s="23" t="s">
        <v>313</v>
      </c>
    </row>
    <row r="16290" spans="1:26" x14ac:dyDescent="0.25">
      <c r="A16290" t="s">
        <v>34281</v>
      </c>
      <c r="B16290" s="23" t="s">
        <v>42</v>
      </c>
      <c r="C16290" s="82">
        <v>195836850094</v>
      </c>
      <c r="D16290" t="s">
        <v>34282</v>
      </c>
      <c r="F16290" s="23" t="s">
        <v>294</v>
      </c>
      <c r="J16290" s="23" t="s">
        <v>296</v>
      </c>
      <c r="T16290" s="23" t="s">
        <v>327</v>
      </c>
      <c r="U16290">
        <v>0</v>
      </c>
      <c r="V16290" s="33">
        <v>10</v>
      </c>
      <c r="Y16290"/>
      <c r="Z16290" s="23" t="s">
        <v>313</v>
      </c>
    </row>
    <row r="16291" spans="1:26" x14ac:dyDescent="0.25">
      <c r="A16291" t="s">
        <v>34283</v>
      </c>
      <c r="B16291" s="23" t="s">
        <v>42</v>
      </c>
      <c r="C16291" s="82">
        <v>195836850216</v>
      </c>
      <c r="D16291" t="s">
        <v>34284</v>
      </c>
      <c r="F16291" s="23" t="s">
        <v>294</v>
      </c>
      <c r="J16291" s="23" t="s">
        <v>296</v>
      </c>
      <c r="T16291" s="23" t="s">
        <v>327</v>
      </c>
      <c r="U16291">
        <v>0</v>
      </c>
      <c r="V16291" s="33">
        <v>10</v>
      </c>
      <c r="Y16291"/>
      <c r="Z16291" s="23" t="s">
        <v>313</v>
      </c>
    </row>
    <row r="16292" spans="1:26" x14ac:dyDescent="0.25">
      <c r="A16292" t="s">
        <v>34285</v>
      </c>
      <c r="B16292" s="23" t="s">
        <v>42</v>
      </c>
      <c r="C16292" s="82">
        <v>195836850513</v>
      </c>
      <c r="D16292" t="s">
        <v>34286</v>
      </c>
      <c r="F16292" s="23" t="s">
        <v>294</v>
      </c>
      <c r="J16292" s="23" t="s">
        <v>296</v>
      </c>
      <c r="T16292" s="23" t="s">
        <v>327</v>
      </c>
      <c r="U16292">
        <v>0</v>
      </c>
      <c r="V16292" s="33">
        <v>10</v>
      </c>
      <c r="Y16292"/>
      <c r="Z16292" s="23" t="s">
        <v>313</v>
      </c>
    </row>
    <row r="16293" spans="1:26" x14ac:dyDescent="0.25">
      <c r="A16293" t="s">
        <v>34287</v>
      </c>
      <c r="B16293" s="23" t="s">
        <v>42</v>
      </c>
      <c r="C16293" s="82">
        <v>195836854719</v>
      </c>
      <c r="D16293" t="s">
        <v>34288</v>
      </c>
      <c r="F16293" s="23" t="s">
        <v>294</v>
      </c>
      <c r="J16293" s="23" t="s">
        <v>296</v>
      </c>
      <c r="T16293" s="23" t="s">
        <v>327</v>
      </c>
      <c r="U16293">
        <v>0</v>
      </c>
      <c r="V16293" s="33">
        <v>10</v>
      </c>
      <c r="Y16293"/>
      <c r="Z16293" s="23" t="s">
        <v>313</v>
      </c>
    </row>
    <row r="16294" spans="1:26" x14ac:dyDescent="0.25">
      <c r="A16294" t="s">
        <v>34289</v>
      </c>
      <c r="B16294" s="23" t="s">
        <v>42</v>
      </c>
      <c r="C16294" s="82">
        <v>195836854894</v>
      </c>
      <c r="D16294" t="s">
        <v>34290</v>
      </c>
      <c r="F16294" s="23" t="s">
        <v>294</v>
      </c>
      <c r="J16294" s="23" t="s">
        <v>296</v>
      </c>
      <c r="T16294" s="23" t="s">
        <v>327</v>
      </c>
      <c r="U16294">
        <v>0</v>
      </c>
      <c r="V16294" s="33">
        <v>10</v>
      </c>
      <c r="Y16294"/>
      <c r="Z16294" s="23" t="s">
        <v>313</v>
      </c>
    </row>
    <row r="16295" spans="1:26" x14ac:dyDescent="0.25">
      <c r="A16295" t="s">
        <v>34291</v>
      </c>
      <c r="B16295" s="23" t="s">
        <v>42</v>
      </c>
      <c r="C16295" s="82">
        <v>195836855013</v>
      </c>
      <c r="D16295" t="s">
        <v>34292</v>
      </c>
      <c r="F16295" s="23" t="s">
        <v>294</v>
      </c>
      <c r="J16295" s="23" t="s">
        <v>296</v>
      </c>
      <c r="T16295" s="23" t="s">
        <v>327</v>
      </c>
      <c r="U16295">
        <v>0</v>
      </c>
      <c r="V16295" s="33">
        <v>10</v>
      </c>
      <c r="Y16295"/>
      <c r="Z16295" s="23" t="s">
        <v>313</v>
      </c>
    </row>
    <row r="16296" spans="1:26" x14ac:dyDescent="0.25">
      <c r="A16296" t="s">
        <v>34293</v>
      </c>
      <c r="B16296" s="23" t="s">
        <v>42</v>
      </c>
      <c r="C16296" s="82">
        <v>195836856270</v>
      </c>
      <c r="D16296" t="s">
        <v>34294</v>
      </c>
      <c r="F16296" s="23" t="s">
        <v>294</v>
      </c>
      <c r="J16296" s="23" t="s">
        <v>296</v>
      </c>
      <c r="T16296" s="23" t="s">
        <v>327</v>
      </c>
      <c r="U16296">
        <v>0</v>
      </c>
      <c r="V16296" s="33">
        <v>10</v>
      </c>
      <c r="Y16296"/>
      <c r="Z16296" s="23" t="s">
        <v>313</v>
      </c>
    </row>
    <row r="16297" spans="1:26" x14ac:dyDescent="0.25">
      <c r="A16297" t="s">
        <v>34295</v>
      </c>
      <c r="B16297" s="23" t="s">
        <v>42</v>
      </c>
      <c r="C16297" s="82">
        <v>195836857024</v>
      </c>
      <c r="D16297" t="s">
        <v>34296</v>
      </c>
      <c r="F16297" s="23" t="s">
        <v>294</v>
      </c>
      <c r="J16297" s="23" t="s">
        <v>296</v>
      </c>
      <c r="T16297" s="23" t="s">
        <v>327</v>
      </c>
      <c r="U16297">
        <v>0</v>
      </c>
      <c r="V16297" s="33">
        <v>10</v>
      </c>
      <c r="Y16297"/>
      <c r="Z16297" s="23" t="s">
        <v>313</v>
      </c>
    </row>
    <row r="16298" spans="1:26" x14ac:dyDescent="0.25">
      <c r="A16298" t="s">
        <v>34297</v>
      </c>
      <c r="B16298" s="23" t="s">
        <v>42</v>
      </c>
      <c r="C16298" s="82">
        <v>195836884037</v>
      </c>
      <c r="D16298" t="s">
        <v>34298</v>
      </c>
      <c r="F16298" s="23" t="s">
        <v>294</v>
      </c>
      <c r="J16298" s="23" t="s">
        <v>296</v>
      </c>
      <c r="T16298" s="23" t="s">
        <v>327</v>
      </c>
      <c r="U16298">
        <v>0</v>
      </c>
      <c r="V16298" s="33">
        <v>10</v>
      </c>
      <c r="Y16298"/>
      <c r="Z16298" s="23" t="s">
        <v>313</v>
      </c>
    </row>
    <row r="16299" spans="1:26" x14ac:dyDescent="0.25">
      <c r="A16299" t="s">
        <v>34299</v>
      </c>
      <c r="B16299" s="23" t="s">
        <v>42</v>
      </c>
      <c r="C16299" s="82">
        <v>195836884426</v>
      </c>
      <c r="D16299" t="s">
        <v>34300</v>
      </c>
      <c r="F16299" s="23" t="s">
        <v>294</v>
      </c>
      <c r="J16299" s="23" t="s">
        <v>296</v>
      </c>
      <c r="T16299" s="23" t="s">
        <v>327</v>
      </c>
      <c r="U16299">
        <v>0</v>
      </c>
      <c r="V16299" s="33">
        <v>10</v>
      </c>
      <c r="Y16299"/>
      <c r="Z16299" s="23" t="s">
        <v>313</v>
      </c>
    </row>
    <row r="16300" spans="1:26" x14ac:dyDescent="0.25">
      <c r="A16300" t="s">
        <v>34301</v>
      </c>
      <c r="B16300" s="23" t="s">
        <v>42</v>
      </c>
      <c r="C16300" s="82">
        <v>195836884785</v>
      </c>
      <c r="D16300" t="s">
        <v>34302</v>
      </c>
      <c r="F16300" s="23" t="s">
        <v>294</v>
      </c>
      <c r="J16300" s="23" t="s">
        <v>296</v>
      </c>
      <c r="T16300" s="23" t="s">
        <v>327</v>
      </c>
      <c r="U16300">
        <v>0</v>
      </c>
      <c r="V16300" s="33">
        <v>10</v>
      </c>
      <c r="Y16300"/>
      <c r="Z16300" s="23" t="s">
        <v>313</v>
      </c>
    </row>
    <row r="16301" spans="1:26" x14ac:dyDescent="0.25">
      <c r="A16301" t="s">
        <v>34303</v>
      </c>
      <c r="B16301" s="23" t="s">
        <v>42</v>
      </c>
      <c r="C16301" s="82">
        <v>195836885232</v>
      </c>
      <c r="D16301" t="s">
        <v>34304</v>
      </c>
      <c r="F16301" s="23" t="s">
        <v>294</v>
      </c>
      <c r="J16301" s="23" t="s">
        <v>296</v>
      </c>
      <c r="T16301" s="23" t="s">
        <v>327</v>
      </c>
      <c r="U16301">
        <v>0</v>
      </c>
      <c r="V16301" s="33">
        <v>10</v>
      </c>
      <c r="Y16301"/>
      <c r="Z16301" s="23" t="s">
        <v>313</v>
      </c>
    </row>
    <row r="16302" spans="1:26" x14ac:dyDescent="0.25">
      <c r="A16302" t="s">
        <v>34305</v>
      </c>
      <c r="B16302" s="23" t="s">
        <v>42</v>
      </c>
      <c r="C16302" s="82">
        <v>195836885386</v>
      </c>
      <c r="D16302" t="s">
        <v>34306</v>
      </c>
      <c r="F16302" s="23" t="s">
        <v>294</v>
      </c>
      <c r="J16302" s="23" t="s">
        <v>296</v>
      </c>
      <c r="T16302" s="23" t="s">
        <v>327</v>
      </c>
      <c r="U16302">
        <v>0</v>
      </c>
      <c r="V16302" s="33">
        <v>10</v>
      </c>
      <c r="Y16302"/>
      <c r="Z16302" s="23" t="s">
        <v>313</v>
      </c>
    </row>
    <row r="16303" spans="1:26" x14ac:dyDescent="0.25">
      <c r="A16303" t="s">
        <v>34307</v>
      </c>
      <c r="B16303" s="23" t="s">
        <v>42</v>
      </c>
      <c r="C16303" s="82">
        <v>195836885980</v>
      </c>
      <c r="D16303" t="s">
        <v>34308</v>
      </c>
      <c r="F16303" s="23" t="s">
        <v>294</v>
      </c>
      <c r="J16303" s="23" t="s">
        <v>296</v>
      </c>
      <c r="T16303" s="23" t="s">
        <v>327</v>
      </c>
      <c r="U16303">
        <v>0</v>
      </c>
      <c r="V16303" s="33">
        <v>10</v>
      </c>
      <c r="Y16303"/>
      <c r="Z16303" s="23" t="s">
        <v>313</v>
      </c>
    </row>
    <row r="16304" spans="1:26" x14ac:dyDescent="0.25">
      <c r="A16304" t="s">
        <v>34309</v>
      </c>
      <c r="B16304" s="23" t="s">
        <v>42</v>
      </c>
      <c r="C16304" s="82">
        <v>195836889049</v>
      </c>
      <c r="D16304" t="s">
        <v>34310</v>
      </c>
      <c r="F16304" s="23" t="s">
        <v>294</v>
      </c>
      <c r="J16304" s="23" t="s">
        <v>296</v>
      </c>
      <c r="T16304" s="23" t="s">
        <v>327</v>
      </c>
      <c r="U16304">
        <v>0</v>
      </c>
      <c r="V16304" s="33">
        <v>10</v>
      </c>
      <c r="Y16304"/>
      <c r="Z16304" s="23" t="s">
        <v>313</v>
      </c>
    </row>
    <row r="16305" spans="1:26" x14ac:dyDescent="0.25">
      <c r="A16305" t="s">
        <v>34311</v>
      </c>
      <c r="B16305" s="23" t="s">
        <v>42</v>
      </c>
      <c r="C16305" s="82">
        <v>195836889070</v>
      </c>
      <c r="D16305" t="s">
        <v>34312</v>
      </c>
      <c r="F16305" s="23" t="s">
        <v>294</v>
      </c>
      <c r="J16305" s="23" t="s">
        <v>296</v>
      </c>
      <c r="T16305" s="23" t="s">
        <v>327</v>
      </c>
      <c r="U16305">
        <v>0</v>
      </c>
      <c r="V16305" s="33">
        <v>10</v>
      </c>
      <c r="Y16305"/>
      <c r="Z16305" s="23" t="s">
        <v>313</v>
      </c>
    </row>
    <row r="16306" spans="1:26" x14ac:dyDescent="0.25">
      <c r="A16306" t="s">
        <v>34313</v>
      </c>
      <c r="B16306" s="23" t="s">
        <v>42</v>
      </c>
      <c r="C16306" s="82">
        <v>195836889100</v>
      </c>
      <c r="D16306" t="s">
        <v>34314</v>
      </c>
      <c r="F16306" s="23" t="s">
        <v>294</v>
      </c>
      <c r="J16306" s="23" t="s">
        <v>296</v>
      </c>
      <c r="T16306" s="23" t="s">
        <v>327</v>
      </c>
      <c r="U16306">
        <v>0</v>
      </c>
      <c r="V16306" s="33">
        <v>10</v>
      </c>
      <c r="Y16306"/>
      <c r="Z16306" s="23" t="s">
        <v>313</v>
      </c>
    </row>
    <row r="16307" spans="1:26" x14ac:dyDescent="0.25">
      <c r="A16307" t="s">
        <v>34315</v>
      </c>
      <c r="B16307" s="23" t="s">
        <v>42</v>
      </c>
      <c r="C16307" s="82">
        <v>195836889193</v>
      </c>
      <c r="D16307" t="s">
        <v>34316</v>
      </c>
      <c r="F16307" s="23" t="s">
        <v>294</v>
      </c>
      <c r="J16307" s="23" t="s">
        <v>296</v>
      </c>
      <c r="T16307" s="23" t="s">
        <v>327</v>
      </c>
      <c r="U16307">
        <v>0</v>
      </c>
      <c r="V16307" s="33">
        <v>10</v>
      </c>
      <c r="Y16307"/>
      <c r="Z16307" s="23" t="s">
        <v>313</v>
      </c>
    </row>
    <row r="16308" spans="1:26" x14ac:dyDescent="0.25">
      <c r="A16308" t="s">
        <v>34317</v>
      </c>
      <c r="B16308" s="23" t="s">
        <v>42</v>
      </c>
      <c r="C16308" s="82">
        <v>195836903028</v>
      </c>
      <c r="D16308" t="s">
        <v>34318</v>
      </c>
      <c r="F16308" s="23" t="s">
        <v>294</v>
      </c>
      <c r="J16308" s="23" t="s">
        <v>296</v>
      </c>
      <c r="T16308" s="23" t="s">
        <v>327</v>
      </c>
      <c r="U16308">
        <v>0</v>
      </c>
      <c r="V16308" s="33">
        <v>10</v>
      </c>
      <c r="Y16308"/>
      <c r="Z16308" s="23" t="s">
        <v>313</v>
      </c>
    </row>
    <row r="16309" spans="1:26" x14ac:dyDescent="0.25">
      <c r="A16309" t="s">
        <v>34319</v>
      </c>
      <c r="B16309" s="23" t="s">
        <v>42</v>
      </c>
      <c r="C16309" s="82">
        <v>195836907460</v>
      </c>
      <c r="D16309" t="s">
        <v>34320</v>
      </c>
      <c r="F16309" s="23" t="s">
        <v>294</v>
      </c>
      <c r="J16309" s="23" t="s">
        <v>296</v>
      </c>
      <c r="T16309" s="23" t="s">
        <v>327</v>
      </c>
      <c r="U16309">
        <v>0</v>
      </c>
      <c r="V16309" s="33">
        <v>10</v>
      </c>
      <c r="Y16309"/>
      <c r="Z16309" s="23" t="s">
        <v>313</v>
      </c>
    </row>
    <row r="16310" spans="1:26" x14ac:dyDescent="0.25">
      <c r="A16310" t="s">
        <v>34321</v>
      </c>
      <c r="B16310" s="23" t="s">
        <v>42</v>
      </c>
      <c r="C16310" s="82">
        <v>195836908368</v>
      </c>
      <c r="D16310" t="s">
        <v>34322</v>
      </c>
      <c r="F16310" s="23" t="s">
        <v>294</v>
      </c>
      <c r="J16310" s="23" t="s">
        <v>296</v>
      </c>
      <c r="T16310" s="23" t="s">
        <v>327</v>
      </c>
      <c r="U16310">
        <v>0</v>
      </c>
      <c r="V16310" s="33">
        <v>10</v>
      </c>
      <c r="Y16310"/>
      <c r="Z16310" s="23" t="s">
        <v>313</v>
      </c>
    </row>
    <row r="16311" spans="1:26" x14ac:dyDescent="0.25">
      <c r="A16311" t="s">
        <v>34323</v>
      </c>
      <c r="B16311" s="23" t="s">
        <v>42</v>
      </c>
      <c r="C16311" s="82">
        <v>195836911443</v>
      </c>
      <c r="D16311" t="s">
        <v>34324</v>
      </c>
      <c r="F16311" s="23" t="s">
        <v>294</v>
      </c>
      <c r="J16311" s="23" t="s">
        <v>296</v>
      </c>
      <c r="T16311" s="23" t="s">
        <v>327</v>
      </c>
      <c r="U16311">
        <v>0</v>
      </c>
      <c r="V16311" s="33">
        <v>10</v>
      </c>
      <c r="Y16311"/>
      <c r="Z16311" s="23" t="s">
        <v>313</v>
      </c>
    </row>
    <row r="16312" spans="1:26" x14ac:dyDescent="0.25">
      <c r="A16312" t="s">
        <v>34325</v>
      </c>
      <c r="B16312" s="23" t="s">
        <v>42</v>
      </c>
      <c r="C16312" s="82">
        <v>195836911467</v>
      </c>
      <c r="D16312" t="s">
        <v>34326</v>
      </c>
      <c r="F16312" s="23" t="s">
        <v>294</v>
      </c>
      <c r="J16312" s="23" t="s">
        <v>296</v>
      </c>
      <c r="T16312" s="23" t="s">
        <v>327</v>
      </c>
      <c r="U16312">
        <v>0</v>
      </c>
      <c r="V16312" s="33">
        <v>10</v>
      </c>
      <c r="Y16312"/>
      <c r="Z16312" s="23" t="s">
        <v>313</v>
      </c>
    </row>
    <row r="16313" spans="1:26" x14ac:dyDescent="0.25">
      <c r="A16313" t="s">
        <v>34327</v>
      </c>
      <c r="B16313" s="23" t="s">
        <v>42</v>
      </c>
      <c r="C16313" s="82">
        <v>195836911481</v>
      </c>
      <c r="D16313" t="s">
        <v>34328</v>
      </c>
      <c r="F16313" s="23" t="s">
        <v>294</v>
      </c>
      <c r="J16313" s="23" t="s">
        <v>296</v>
      </c>
      <c r="T16313" s="23" t="s">
        <v>327</v>
      </c>
      <c r="U16313">
        <v>0</v>
      </c>
      <c r="V16313" s="33">
        <v>10</v>
      </c>
      <c r="Y16313"/>
      <c r="Z16313" s="23" t="s">
        <v>313</v>
      </c>
    </row>
    <row r="16314" spans="1:26" x14ac:dyDescent="0.25">
      <c r="A16314" t="s">
        <v>34329</v>
      </c>
      <c r="B16314" s="23" t="s">
        <v>42</v>
      </c>
      <c r="C16314" s="82">
        <v>195836916257</v>
      </c>
      <c r="D16314" t="s">
        <v>34330</v>
      </c>
      <c r="F16314" s="23" t="s">
        <v>294</v>
      </c>
      <c r="J16314" s="23" t="s">
        <v>296</v>
      </c>
      <c r="T16314" s="23" t="s">
        <v>327</v>
      </c>
      <c r="U16314">
        <v>0</v>
      </c>
      <c r="V16314" s="33">
        <v>10</v>
      </c>
      <c r="Y16314"/>
      <c r="Z16314" s="23" t="s">
        <v>313</v>
      </c>
    </row>
    <row r="16315" spans="1:26" x14ac:dyDescent="0.25">
      <c r="A16315" t="s">
        <v>34331</v>
      </c>
      <c r="B16315" s="23" t="s">
        <v>42</v>
      </c>
      <c r="C16315" s="82">
        <v>195836916462</v>
      </c>
      <c r="D16315" t="s">
        <v>34332</v>
      </c>
      <c r="F16315" s="23" t="s">
        <v>294</v>
      </c>
      <c r="J16315" s="23" t="s">
        <v>296</v>
      </c>
      <c r="T16315" s="23" t="s">
        <v>327</v>
      </c>
      <c r="U16315">
        <v>0</v>
      </c>
      <c r="V16315" s="33">
        <v>10</v>
      </c>
      <c r="Y16315"/>
      <c r="Z16315" s="23" t="s">
        <v>313</v>
      </c>
    </row>
    <row r="16316" spans="1:26" x14ac:dyDescent="0.25">
      <c r="A16316" t="s">
        <v>34333</v>
      </c>
      <c r="B16316" s="23" t="s">
        <v>42</v>
      </c>
      <c r="C16316" s="82">
        <v>195836933957</v>
      </c>
      <c r="D16316" t="s">
        <v>34334</v>
      </c>
      <c r="F16316" s="23" t="s">
        <v>294</v>
      </c>
      <c r="J16316" s="23" t="s">
        <v>296</v>
      </c>
      <c r="T16316" s="23" t="s">
        <v>327</v>
      </c>
      <c r="U16316">
        <v>0</v>
      </c>
      <c r="V16316" s="33">
        <v>10</v>
      </c>
      <c r="Y16316"/>
      <c r="Z16316" s="23" t="s">
        <v>313</v>
      </c>
    </row>
    <row r="16317" spans="1:26" x14ac:dyDescent="0.25">
      <c r="A16317" t="s">
        <v>34335</v>
      </c>
      <c r="B16317" s="23" t="s">
        <v>42</v>
      </c>
      <c r="C16317" s="82">
        <v>195866016415</v>
      </c>
      <c r="D16317" t="s">
        <v>34336</v>
      </c>
      <c r="F16317" s="23" t="s">
        <v>294</v>
      </c>
      <c r="J16317" s="23" t="s">
        <v>296</v>
      </c>
      <c r="T16317" s="23" t="s">
        <v>327</v>
      </c>
      <c r="U16317">
        <v>0</v>
      </c>
      <c r="V16317" s="33">
        <v>10</v>
      </c>
      <c r="Y16317"/>
      <c r="Z16317" s="23" t="s">
        <v>313</v>
      </c>
    </row>
    <row r="16318" spans="1:26" x14ac:dyDescent="0.25">
      <c r="A16318" t="s">
        <v>34337</v>
      </c>
      <c r="B16318" s="23" t="s">
        <v>42</v>
      </c>
      <c r="C16318" s="82">
        <v>195866016422</v>
      </c>
      <c r="D16318" t="s">
        <v>34338</v>
      </c>
      <c r="F16318" s="23" t="s">
        <v>294</v>
      </c>
      <c r="J16318" s="23" t="s">
        <v>296</v>
      </c>
      <c r="T16318" s="23" t="s">
        <v>327</v>
      </c>
      <c r="U16318">
        <v>0</v>
      </c>
      <c r="V16318" s="33">
        <v>10</v>
      </c>
      <c r="Y16318"/>
      <c r="Z16318" s="23" t="s">
        <v>313</v>
      </c>
    </row>
    <row r="16319" spans="1:26" x14ac:dyDescent="0.25">
      <c r="A16319" t="s">
        <v>34339</v>
      </c>
      <c r="B16319" s="23" t="s">
        <v>42</v>
      </c>
      <c r="C16319" s="82">
        <v>195866017023</v>
      </c>
      <c r="D16319" t="s">
        <v>34340</v>
      </c>
      <c r="F16319" s="23" t="s">
        <v>294</v>
      </c>
      <c r="J16319" s="23" t="s">
        <v>296</v>
      </c>
      <c r="T16319" s="23" t="s">
        <v>327</v>
      </c>
      <c r="U16319">
        <v>0</v>
      </c>
      <c r="V16319" s="33">
        <v>10</v>
      </c>
      <c r="Y16319"/>
      <c r="Z16319" s="23" t="s">
        <v>313</v>
      </c>
    </row>
    <row r="16320" spans="1:26" x14ac:dyDescent="0.25">
      <c r="A16320" t="s">
        <v>34341</v>
      </c>
      <c r="B16320" s="23" t="s">
        <v>42</v>
      </c>
      <c r="C16320" s="82">
        <v>195866020795</v>
      </c>
      <c r="D16320" t="s">
        <v>34342</v>
      </c>
      <c r="F16320" s="23" t="s">
        <v>294</v>
      </c>
      <c r="J16320" s="23" t="s">
        <v>296</v>
      </c>
      <c r="T16320" s="23" t="s">
        <v>327</v>
      </c>
      <c r="U16320">
        <v>0</v>
      </c>
      <c r="V16320" s="33">
        <v>10</v>
      </c>
      <c r="Y16320"/>
      <c r="Z16320" s="23" t="s">
        <v>313</v>
      </c>
    </row>
    <row r="16321" spans="1:26" x14ac:dyDescent="0.25">
      <c r="A16321" t="s">
        <v>34343</v>
      </c>
      <c r="B16321" s="23" t="s">
        <v>42</v>
      </c>
      <c r="C16321" s="82">
        <v>195866023574</v>
      </c>
      <c r="D16321" t="s">
        <v>34344</v>
      </c>
      <c r="F16321" s="23" t="s">
        <v>294</v>
      </c>
      <c r="J16321" s="23" t="s">
        <v>296</v>
      </c>
      <c r="T16321" s="23" t="s">
        <v>327</v>
      </c>
      <c r="U16321">
        <v>0</v>
      </c>
      <c r="V16321" s="33">
        <v>10</v>
      </c>
      <c r="Y16321"/>
      <c r="Z16321" s="23" t="s">
        <v>313</v>
      </c>
    </row>
    <row r="16322" spans="1:26" x14ac:dyDescent="0.25">
      <c r="A16322" t="s">
        <v>34345</v>
      </c>
      <c r="B16322" s="23" t="s">
        <v>42</v>
      </c>
      <c r="C16322" s="82">
        <v>195866024250</v>
      </c>
      <c r="D16322" t="s">
        <v>34346</v>
      </c>
      <c r="F16322" s="23" t="s">
        <v>294</v>
      </c>
      <c r="J16322" s="23" t="s">
        <v>296</v>
      </c>
      <c r="T16322" s="23" t="s">
        <v>327</v>
      </c>
      <c r="U16322">
        <v>0</v>
      </c>
      <c r="V16322" s="33">
        <v>10</v>
      </c>
      <c r="Y16322"/>
      <c r="Z16322" s="23" t="s">
        <v>313</v>
      </c>
    </row>
    <row r="16323" spans="1:26" x14ac:dyDescent="0.25">
      <c r="A16323" t="s">
        <v>34347</v>
      </c>
      <c r="B16323" s="23" t="s">
        <v>42</v>
      </c>
      <c r="C16323" s="82">
        <v>195866025363</v>
      </c>
      <c r="D16323" t="s">
        <v>34348</v>
      </c>
      <c r="F16323" s="23" t="s">
        <v>294</v>
      </c>
      <c r="J16323" s="23" t="s">
        <v>296</v>
      </c>
      <c r="T16323" s="23" t="s">
        <v>327</v>
      </c>
      <c r="U16323">
        <v>0</v>
      </c>
      <c r="V16323" s="33">
        <v>10</v>
      </c>
      <c r="Y16323"/>
      <c r="Z16323" s="23" t="s">
        <v>313</v>
      </c>
    </row>
    <row r="16324" spans="1:26" x14ac:dyDescent="0.25">
      <c r="A16324" t="s">
        <v>34349</v>
      </c>
      <c r="B16324" s="23" t="s">
        <v>42</v>
      </c>
      <c r="C16324" s="82">
        <v>195866056749</v>
      </c>
      <c r="D16324" t="s">
        <v>34350</v>
      </c>
      <c r="F16324" s="23" t="s">
        <v>294</v>
      </c>
      <c r="J16324" s="23" t="s">
        <v>296</v>
      </c>
      <c r="T16324" s="23" t="s">
        <v>327</v>
      </c>
      <c r="U16324">
        <v>0</v>
      </c>
      <c r="V16324" s="33">
        <v>10</v>
      </c>
      <c r="Y16324"/>
      <c r="Z16324" s="23" t="s">
        <v>313</v>
      </c>
    </row>
    <row r="16325" spans="1:26" x14ac:dyDescent="0.25">
      <c r="A16325" t="s">
        <v>34351</v>
      </c>
      <c r="B16325" s="23" t="s">
        <v>42</v>
      </c>
      <c r="C16325" s="82">
        <v>195866056763</v>
      </c>
      <c r="D16325" t="s">
        <v>34352</v>
      </c>
      <c r="F16325" s="23" t="s">
        <v>294</v>
      </c>
      <c r="J16325" s="23" t="s">
        <v>296</v>
      </c>
      <c r="T16325" s="23" t="s">
        <v>327</v>
      </c>
      <c r="U16325">
        <v>0</v>
      </c>
      <c r="V16325" s="33">
        <v>10</v>
      </c>
      <c r="Y16325"/>
      <c r="Z16325" s="23" t="s">
        <v>313</v>
      </c>
    </row>
    <row r="16326" spans="1:26" x14ac:dyDescent="0.25">
      <c r="A16326" t="s">
        <v>34353</v>
      </c>
      <c r="B16326" s="23" t="s">
        <v>42</v>
      </c>
      <c r="C16326" s="82">
        <v>195866064850</v>
      </c>
      <c r="D16326" t="s">
        <v>34354</v>
      </c>
      <c r="F16326" s="23" t="s">
        <v>294</v>
      </c>
      <c r="J16326" s="23" t="s">
        <v>296</v>
      </c>
      <c r="T16326" s="23" t="s">
        <v>327</v>
      </c>
      <c r="U16326">
        <v>0</v>
      </c>
      <c r="V16326" s="33">
        <v>10</v>
      </c>
      <c r="Y16326"/>
      <c r="Z16326" s="23" t="s">
        <v>313</v>
      </c>
    </row>
    <row r="16327" spans="1:26" x14ac:dyDescent="0.25">
      <c r="A16327" t="s">
        <v>34355</v>
      </c>
      <c r="B16327" s="23" t="s">
        <v>42</v>
      </c>
      <c r="C16327" s="82">
        <v>195866066359</v>
      </c>
      <c r="D16327" t="s">
        <v>34356</v>
      </c>
      <c r="F16327" s="23" t="s">
        <v>294</v>
      </c>
      <c r="J16327" s="23" t="s">
        <v>296</v>
      </c>
      <c r="T16327" s="23" t="s">
        <v>327</v>
      </c>
      <c r="U16327">
        <v>0</v>
      </c>
      <c r="V16327" s="33">
        <v>10</v>
      </c>
      <c r="Y16327"/>
      <c r="Z16327" s="23" t="s">
        <v>313</v>
      </c>
    </row>
    <row r="16328" spans="1:26" x14ac:dyDescent="0.25">
      <c r="A16328" t="s">
        <v>34357</v>
      </c>
      <c r="B16328" s="23" t="s">
        <v>42</v>
      </c>
      <c r="C16328" s="82">
        <v>195866098411</v>
      </c>
      <c r="D16328" t="s">
        <v>34358</v>
      </c>
      <c r="F16328" s="23" t="s">
        <v>294</v>
      </c>
      <c r="J16328" s="23" t="s">
        <v>296</v>
      </c>
      <c r="T16328" s="23" t="s">
        <v>327</v>
      </c>
      <c r="U16328">
        <v>0</v>
      </c>
      <c r="V16328" s="33">
        <v>10</v>
      </c>
      <c r="Y16328"/>
      <c r="Z16328" s="23" t="s">
        <v>313</v>
      </c>
    </row>
    <row r="16329" spans="1:26" x14ac:dyDescent="0.25">
      <c r="A16329" t="s">
        <v>34359</v>
      </c>
      <c r="B16329" s="23" t="s">
        <v>42</v>
      </c>
      <c r="C16329" s="82">
        <v>195866104303</v>
      </c>
      <c r="D16329" t="s">
        <v>34360</v>
      </c>
      <c r="F16329" s="23" t="s">
        <v>294</v>
      </c>
      <c r="J16329" s="23" t="s">
        <v>296</v>
      </c>
      <c r="T16329" s="23" t="s">
        <v>327</v>
      </c>
      <c r="U16329">
        <v>0</v>
      </c>
      <c r="V16329" s="33">
        <v>10</v>
      </c>
      <c r="Y16329"/>
      <c r="Z16329" s="23" t="s">
        <v>313</v>
      </c>
    </row>
    <row r="16330" spans="1:26" x14ac:dyDescent="0.25">
      <c r="A16330" t="s">
        <v>34361</v>
      </c>
      <c r="B16330" s="23" t="s">
        <v>42</v>
      </c>
      <c r="C16330" s="82">
        <v>195866104655</v>
      </c>
      <c r="D16330" t="s">
        <v>34362</v>
      </c>
      <c r="F16330" s="23" t="s">
        <v>294</v>
      </c>
      <c r="J16330" s="23" t="s">
        <v>296</v>
      </c>
      <c r="T16330" s="23" t="s">
        <v>327</v>
      </c>
      <c r="U16330">
        <v>0</v>
      </c>
      <c r="V16330" s="33">
        <v>10</v>
      </c>
      <c r="Y16330"/>
      <c r="Z16330" s="23" t="s">
        <v>313</v>
      </c>
    </row>
    <row r="16331" spans="1:26" x14ac:dyDescent="0.25">
      <c r="A16331" t="s">
        <v>34363</v>
      </c>
      <c r="B16331" s="23" t="s">
        <v>42</v>
      </c>
      <c r="C16331" s="82">
        <v>195866114654</v>
      </c>
      <c r="D16331" t="s">
        <v>34364</v>
      </c>
      <c r="F16331" s="23" t="s">
        <v>294</v>
      </c>
      <c r="J16331" s="23" t="s">
        <v>296</v>
      </c>
      <c r="T16331" s="23" t="s">
        <v>327</v>
      </c>
      <c r="U16331">
        <v>0</v>
      </c>
      <c r="V16331" s="33">
        <v>10</v>
      </c>
      <c r="Y16331"/>
      <c r="Z16331" s="23" t="s">
        <v>313</v>
      </c>
    </row>
    <row r="16332" spans="1:26" x14ac:dyDescent="0.25">
      <c r="A16332" t="s">
        <v>34365</v>
      </c>
      <c r="B16332" s="23" t="s">
        <v>42</v>
      </c>
      <c r="C16332" s="82">
        <v>195866138070</v>
      </c>
      <c r="D16332" t="s">
        <v>34366</v>
      </c>
      <c r="F16332" s="23" t="s">
        <v>294</v>
      </c>
      <c r="J16332" s="23" t="s">
        <v>296</v>
      </c>
      <c r="T16332" s="23" t="s">
        <v>327</v>
      </c>
      <c r="U16332">
        <v>0</v>
      </c>
      <c r="V16332" s="33">
        <v>10</v>
      </c>
      <c r="Y16332"/>
      <c r="Z16332" s="23" t="s">
        <v>313</v>
      </c>
    </row>
    <row r="16333" spans="1:26" x14ac:dyDescent="0.25">
      <c r="A16333" t="s">
        <v>34367</v>
      </c>
      <c r="B16333" s="23" t="s">
        <v>42</v>
      </c>
      <c r="C16333" s="82">
        <v>195866138100</v>
      </c>
      <c r="D16333" t="s">
        <v>34368</v>
      </c>
      <c r="F16333" s="23" t="s">
        <v>294</v>
      </c>
      <c r="J16333" s="23" t="s">
        <v>296</v>
      </c>
      <c r="T16333" s="23" t="s">
        <v>327</v>
      </c>
      <c r="U16333">
        <v>0</v>
      </c>
      <c r="V16333" s="33">
        <v>10</v>
      </c>
      <c r="Y16333"/>
      <c r="Z16333" s="23" t="s">
        <v>313</v>
      </c>
    </row>
    <row r="16334" spans="1:26" x14ac:dyDescent="0.25">
      <c r="A16334" t="s">
        <v>34369</v>
      </c>
      <c r="B16334" s="23" t="s">
        <v>42</v>
      </c>
      <c r="C16334" s="82">
        <v>195866144156</v>
      </c>
      <c r="D16334" t="s">
        <v>34370</v>
      </c>
      <c r="F16334" s="23" t="s">
        <v>294</v>
      </c>
      <c r="J16334" s="23" t="s">
        <v>296</v>
      </c>
      <c r="T16334" s="23" t="s">
        <v>327</v>
      </c>
      <c r="U16334">
        <v>0</v>
      </c>
      <c r="V16334" s="33">
        <v>10</v>
      </c>
      <c r="Y16334"/>
      <c r="Z16334" s="23" t="s">
        <v>313</v>
      </c>
    </row>
    <row r="16335" spans="1:26" x14ac:dyDescent="0.25">
      <c r="A16335" t="s">
        <v>34371</v>
      </c>
      <c r="B16335" s="23" t="s">
        <v>42</v>
      </c>
      <c r="C16335" s="82">
        <v>195866144279</v>
      </c>
      <c r="D16335" t="s">
        <v>34372</v>
      </c>
      <c r="F16335" s="23" t="s">
        <v>294</v>
      </c>
      <c r="J16335" s="23" t="s">
        <v>296</v>
      </c>
      <c r="T16335" s="23" t="s">
        <v>327</v>
      </c>
      <c r="U16335">
        <v>0</v>
      </c>
      <c r="V16335" s="33">
        <v>10</v>
      </c>
      <c r="Y16335"/>
      <c r="Z16335" s="23" t="s">
        <v>313</v>
      </c>
    </row>
    <row r="16336" spans="1:26" x14ac:dyDescent="0.25">
      <c r="A16336" t="s">
        <v>34373</v>
      </c>
      <c r="B16336" s="23" t="s">
        <v>42</v>
      </c>
      <c r="C16336" s="82">
        <v>195866154209</v>
      </c>
      <c r="D16336" t="s">
        <v>34374</v>
      </c>
      <c r="F16336" s="23" t="s">
        <v>294</v>
      </c>
      <c r="J16336" s="23" t="s">
        <v>296</v>
      </c>
      <c r="T16336" s="23" t="s">
        <v>327</v>
      </c>
      <c r="U16336">
        <v>0</v>
      </c>
      <c r="V16336" s="33">
        <v>10</v>
      </c>
      <c r="Y16336"/>
      <c r="Z16336" s="23" t="s">
        <v>313</v>
      </c>
    </row>
    <row r="16337" spans="1:26" x14ac:dyDescent="0.25">
      <c r="A16337" t="s">
        <v>34375</v>
      </c>
      <c r="B16337" s="23" t="s">
        <v>42</v>
      </c>
      <c r="C16337" s="82">
        <v>195866154568</v>
      </c>
      <c r="D16337" t="s">
        <v>34376</v>
      </c>
      <c r="F16337" s="23" t="s">
        <v>294</v>
      </c>
      <c r="J16337" s="23" t="s">
        <v>296</v>
      </c>
      <c r="T16337" s="23" t="s">
        <v>327</v>
      </c>
      <c r="U16337">
        <v>0</v>
      </c>
      <c r="V16337" s="33">
        <v>10</v>
      </c>
      <c r="Y16337"/>
      <c r="Z16337" s="23" t="s">
        <v>313</v>
      </c>
    </row>
    <row r="16338" spans="1:26" x14ac:dyDescent="0.25">
      <c r="A16338" t="s">
        <v>34377</v>
      </c>
      <c r="B16338" s="23" t="s">
        <v>42</v>
      </c>
      <c r="C16338" s="82">
        <v>195866176409</v>
      </c>
      <c r="D16338" t="s">
        <v>34378</v>
      </c>
      <c r="F16338" s="23" t="s">
        <v>294</v>
      </c>
      <c r="J16338" s="23" t="s">
        <v>296</v>
      </c>
      <c r="T16338" s="23" t="s">
        <v>327</v>
      </c>
      <c r="U16338">
        <v>0</v>
      </c>
      <c r="V16338" s="33">
        <v>10</v>
      </c>
      <c r="Y16338"/>
      <c r="Z16338" s="23" t="s">
        <v>313</v>
      </c>
    </row>
    <row r="16339" spans="1:26" x14ac:dyDescent="0.25">
      <c r="A16339" t="s">
        <v>34379</v>
      </c>
      <c r="B16339" s="23" t="s">
        <v>42</v>
      </c>
      <c r="C16339" s="82">
        <v>195866178540</v>
      </c>
      <c r="D16339" t="s">
        <v>34380</v>
      </c>
      <c r="F16339" s="23" t="s">
        <v>294</v>
      </c>
      <c r="J16339" s="23" t="s">
        <v>296</v>
      </c>
      <c r="T16339" s="23" t="s">
        <v>327</v>
      </c>
      <c r="U16339">
        <v>0</v>
      </c>
      <c r="V16339" s="33">
        <v>10</v>
      </c>
      <c r="Y16339"/>
      <c r="Z16339" s="23" t="s">
        <v>313</v>
      </c>
    </row>
    <row r="16340" spans="1:26" x14ac:dyDescent="0.25">
      <c r="A16340" t="s">
        <v>34381</v>
      </c>
      <c r="B16340" s="23" t="s">
        <v>42</v>
      </c>
      <c r="C16340" s="82">
        <v>195866178564</v>
      </c>
      <c r="D16340" t="s">
        <v>34382</v>
      </c>
      <c r="F16340" s="23" t="s">
        <v>294</v>
      </c>
      <c r="J16340" s="23" t="s">
        <v>296</v>
      </c>
      <c r="T16340" s="23" t="s">
        <v>327</v>
      </c>
      <c r="U16340">
        <v>0</v>
      </c>
      <c r="V16340" s="33">
        <v>10</v>
      </c>
      <c r="Y16340"/>
      <c r="Z16340" s="23" t="s">
        <v>313</v>
      </c>
    </row>
    <row r="16341" spans="1:26" x14ac:dyDescent="0.25">
      <c r="A16341" t="s">
        <v>34383</v>
      </c>
      <c r="B16341" s="23" t="s">
        <v>42</v>
      </c>
      <c r="C16341" s="82">
        <v>195866186026</v>
      </c>
      <c r="D16341" t="s">
        <v>34384</v>
      </c>
      <c r="F16341" s="23" t="s">
        <v>294</v>
      </c>
      <c r="J16341" s="23" t="s">
        <v>296</v>
      </c>
      <c r="T16341" s="23" t="s">
        <v>327</v>
      </c>
      <c r="U16341">
        <v>0</v>
      </c>
      <c r="V16341" s="33">
        <v>10</v>
      </c>
      <c r="Y16341"/>
      <c r="Z16341" s="23" t="s">
        <v>313</v>
      </c>
    </row>
    <row r="16342" spans="1:26" x14ac:dyDescent="0.25">
      <c r="A16342" t="s">
        <v>34385</v>
      </c>
      <c r="B16342" s="23" t="s">
        <v>42</v>
      </c>
      <c r="C16342" s="82">
        <v>195866187405</v>
      </c>
      <c r="D16342" t="s">
        <v>34386</v>
      </c>
      <c r="F16342" s="23" t="s">
        <v>294</v>
      </c>
      <c r="J16342" s="23" t="s">
        <v>296</v>
      </c>
      <c r="T16342" s="23" t="s">
        <v>327</v>
      </c>
      <c r="U16342">
        <v>0</v>
      </c>
      <c r="V16342" s="33">
        <v>10</v>
      </c>
      <c r="Y16342"/>
      <c r="Z16342" s="23" t="s">
        <v>313</v>
      </c>
    </row>
    <row r="16343" spans="1:26" x14ac:dyDescent="0.25">
      <c r="A16343" t="s">
        <v>34387</v>
      </c>
      <c r="B16343" s="23" t="s">
        <v>42</v>
      </c>
      <c r="C16343" s="82">
        <v>195866187412</v>
      </c>
      <c r="D16343" t="s">
        <v>34388</v>
      </c>
      <c r="F16343" s="23" t="s">
        <v>294</v>
      </c>
      <c r="J16343" s="23" t="s">
        <v>296</v>
      </c>
      <c r="T16343" s="23" t="s">
        <v>327</v>
      </c>
      <c r="U16343">
        <v>0</v>
      </c>
      <c r="V16343" s="33">
        <v>10</v>
      </c>
      <c r="Y16343"/>
      <c r="Z16343" s="23" t="s">
        <v>313</v>
      </c>
    </row>
    <row r="16344" spans="1:26" x14ac:dyDescent="0.25">
      <c r="A16344" t="s">
        <v>34389</v>
      </c>
      <c r="B16344" s="23" t="s">
        <v>42</v>
      </c>
      <c r="C16344" s="82">
        <v>195866187429</v>
      </c>
      <c r="D16344" t="s">
        <v>34390</v>
      </c>
      <c r="F16344" s="23" t="s">
        <v>294</v>
      </c>
      <c r="J16344" s="23" t="s">
        <v>296</v>
      </c>
      <c r="T16344" s="23" t="s">
        <v>327</v>
      </c>
      <c r="U16344">
        <v>0</v>
      </c>
      <c r="V16344" s="33">
        <v>10</v>
      </c>
      <c r="Y16344"/>
      <c r="Z16344" s="23" t="s">
        <v>313</v>
      </c>
    </row>
    <row r="16345" spans="1:26" x14ac:dyDescent="0.25">
      <c r="A16345" t="s">
        <v>34391</v>
      </c>
      <c r="B16345" s="23" t="s">
        <v>42</v>
      </c>
      <c r="C16345" s="82">
        <v>195866187498</v>
      </c>
      <c r="D16345" t="s">
        <v>34392</v>
      </c>
      <c r="F16345" s="23" t="s">
        <v>294</v>
      </c>
      <c r="J16345" s="23" t="s">
        <v>296</v>
      </c>
      <c r="T16345" s="23" t="s">
        <v>327</v>
      </c>
      <c r="U16345">
        <v>0</v>
      </c>
      <c r="V16345" s="33">
        <v>10</v>
      </c>
      <c r="Y16345"/>
      <c r="Z16345" s="23" t="s">
        <v>313</v>
      </c>
    </row>
    <row r="16346" spans="1:26" x14ac:dyDescent="0.25">
      <c r="A16346" t="s">
        <v>34393</v>
      </c>
      <c r="B16346" s="23" t="s">
        <v>42</v>
      </c>
      <c r="C16346" s="82">
        <v>195866188365</v>
      </c>
      <c r="D16346" t="s">
        <v>34394</v>
      </c>
      <c r="F16346" s="23" t="s">
        <v>294</v>
      </c>
      <c r="J16346" s="23" t="s">
        <v>296</v>
      </c>
      <c r="T16346" s="23" t="s">
        <v>327</v>
      </c>
      <c r="U16346">
        <v>0</v>
      </c>
      <c r="V16346" s="33">
        <v>10</v>
      </c>
      <c r="Y16346"/>
      <c r="Z16346" s="23" t="s">
        <v>313</v>
      </c>
    </row>
    <row r="16347" spans="1:26" x14ac:dyDescent="0.25">
      <c r="A16347" t="s">
        <v>34395</v>
      </c>
      <c r="B16347" s="23" t="s">
        <v>42</v>
      </c>
      <c r="C16347" s="82">
        <v>195866192140</v>
      </c>
      <c r="D16347" t="s">
        <v>34396</v>
      </c>
      <c r="F16347" s="23" t="s">
        <v>294</v>
      </c>
      <c r="J16347" s="23" t="s">
        <v>296</v>
      </c>
      <c r="T16347" s="23" t="s">
        <v>327</v>
      </c>
      <c r="U16347">
        <v>0</v>
      </c>
      <c r="V16347" s="33">
        <v>10</v>
      </c>
      <c r="Y16347"/>
      <c r="Z16347" s="23" t="s">
        <v>313</v>
      </c>
    </row>
    <row r="16348" spans="1:26" x14ac:dyDescent="0.25">
      <c r="A16348" t="s">
        <v>34397</v>
      </c>
      <c r="B16348" s="23" t="s">
        <v>42</v>
      </c>
      <c r="C16348" s="82">
        <v>195866232723</v>
      </c>
      <c r="D16348" t="s">
        <v>34398</v>
      </c>
      <c r="F16348" s="23" t="s">
        <v>294</v>
      </c>
      <c r="J16348" s="23" t="s">
        <v>296</v>
      </c>
      <c r="T16348" s="23" t="s">
        <v>327</v>
      </c>
      <c r="U16348">
        <v>0</v>
      </c>
      <c r="V16348" s="33">
        <v>10</v>
      </c>
      <c r="Y16348"/>
      <c r="Z16348" s="23" t="s">
        <v>313</v>
      </c>
    </row>
    <row r="16349" spans="1:26" x14ac:dyDescent="0.25">
      <c r="A16349" t="s">
        <v>34399</v>
      </c>
      <c r="B16349" s="23" t="s">
        <v>42</v>
      </c>
      <c r="C16349" s="82">
        <v>195866255784</v>
      </c>
      <c r="D16349" t="s">
        <v>34400</v>
      </c>
      <c r="F16349" s="23" t="s">
        <v>294</v>
      </c>
      <c r="J16349" s="23" t="s">
        <v>296</v>
      </c>
      <c r="T16349" s="23" t="s">
        <v>327</v>
      </c>
      <c r="U16349">
        <v>0</v>
      </c>
      <c r="V16349" s="33">
        <v>10</v>
      </c>
      <c r="Y16349"/>
      <c r="Z16349" s="23" t="s">
        <v>313</v>
      </c>
    </row>
    <row r="16350" spans="1:26" x14ac:dyDescent="0.25">
      <c r="A16350" t="s">
        <v>34401</v>
      </c>
      <c r="B16350" s="23" t="s">
        <v>42</v>
      </c>
      <c r="C16350" s="82">
        <v>195866255814</v>
      </c>
      <c r="D16350" t="s">
        <v>34402</v>
      </c>
      <c r="F16350" s="23" t="s">
        <v>294</v>
      </c>
      <c r="J16350" s="23" t="s">
        <v>296</v>
      </c>
      <c r="T16350" s="23" t="s">
        <v>327</v>
      </c>
      <c r="U16350">
        <v>0</v>
      </c>
      <c r="V16350" s="33">
        <v>10</v>
      </c>
      <c r="Y16350"/>
      <c r="Z16350" s="23" t="s">
        <v>313</v>
      </c>
    </row>
    <row r="16351" spans="1:26" x14ac:dyDescent="0.25">
      <c r="A16351" t="s">
        <v>34403</v>
      </c>
      <c r="B16351" s="23" t="s">
        <v>42</v>
      </c>
      <c r="C16351" s="82">
        <v>195866256101</v>
      </c>
      <c r="D16351" t="s">
        <v>34404</v>
      </c>
      <c r="F16351" s="23" t="s">
        <v>294</v>
      </c>
      <c r="J16351" s="23" t="s">
        <v>296</v>
      </c>
      <c r="T16351" s="23" t="s">
        <v>327</v>
      </c>
      <c r="U16351">
        <v>0</v>
      </c>
      <c r="V16351" s="33">
        <v>10</v>
      </c>
      <c r="Y16351"/>
      <c r="Z16351" s="23" t="s">
        <v>313</v>
      </c>
    </row>
    <row r="16352" spans="1:26" x14ac:dyDescent="0.25">
      <c r="A16352" t="s">
        <v>34405</v>
      </c>
      <c r="B16352" s="23" t="s">
        <v>42</v>
      </c>
      <c r="C16352" s="82">
        <v>195866256200</v>
      </c>
      <c r="D16352" t="s">
        <v>34406</v>
      </c>
      <c r="F16352" s="23" t="s">
        <v>294</v>
      </c>
      <c r="J16352" s="23" t="s">
        <v>296</v>
      </c>
      <c r="T16352" s="23" t="s">
        <v>327</v>
      </c>
      <c r="U16352">
        <v>0</v>
      </c>
      <c r="V16352" s="33">
        <v>10</v>
      </c>
      <c r="Y16352"/>
      <c r="Z16352" s="23" t="s">
        <v>313</v>
      </c>
    </row>
    <row r="16353" spans="1:26" x14ac:dyDescent="0.25">
      <c r="A16353" t="s">
        <v>34407</v>
      </c>
      <c r="B16353" s="23" t="s">
        <v>42</v>
      </c>
      <c r="C16353" s="82">
        <v>195866256620</v>
      </c>
      <c r="D16353" t="s">
        <v>34408</v>
      </c>
      <c r="F16353" s="23" t="s">
        <v>294</v>
      </c>
      <c r="J16353" s="23" t="s">
        <v>296</v>
      </c>
      <c r="T16353" s="23" t="s">
        <v>327</v>
      </c>
      <c r="U16353">
        <v>0</v>
      </c>
      <c r="V16353" s="33">
        <v>10</v>
      </c>
      <c r="Y16353"/>
      <c r="Z16353" s="23" t="s">
        <v>313</v>
      </c>
    </row>
    <row r="16354" spans="1:26" x14ac:dyDescent="0.25">
      <c r="A16354" t="s">
        <v>34409</v>
      </c>
      <c r="B16354" s="23" t="s">
        <v>42</v>
      </c>
      <c r="C16354" s="82">
        <v>195866256637</v>
      </c>
      <c r="D16354" t="s">
        <v>34410</v>
      </c>
      <c r="F16354" s="23" t="s">
        <v>294</v>
      </c>
      <c r="J16354" s="23" t="s">
        <v>296</v>
      </c>
      <c r="T16354" s="23" t="s">
        <v>327</v>
      </c>
      <c r="U16354">
        <v>0</v>
      </c>
      <c r="V16354" s="33">
        <v>10</v>
      </c>
      <c r="Y16354"/>
      <c r="Z16354" s="23" t="s">
        <v>313</v>
      </c>
    </row>
    <row r="16355" spans="1:26" x14ac:dyDescent="0.25">
      <c r="A16355" t="s">
        <v>34411</v>
      </c>
      <c r="B16355" s="23" t="s">
        <v>42</v>
      </c>
      <c r="C16355" s="82">
        <v>195866256699</v>
      </c>
      <c r="D16355" t="s">
        <v>34412</v>
      </c>
      <c r="F16355" s="23" t="s">
        <v>294</v>
      </c>
      <c r="J16355" s="23" t="s">
        <v>296</v>
      </c>
      <c r="T16355" s="23" t="s">
        <v>327</v>
      </c>
      <c r="U16355">
        <v>0</v>
      </c>
      <c r="V16355" s="33">
        <v>10</v>
      </c>
      <c r="Y16355"/>
      <c r="Z16355" s="23" t="s">
        <v>313</v>
      </c>
    </row>
    <row r="16356" spans="1:26" x14ac:dyDescent="0.25">
      <c r="A16356" t="s">
        <v>34413</v>
      </c>
      <c r="B16356" s="23" t="s">
        <v>42</v>
      </c>
      <c r="C16356" s="82">
        <v>195866267862</v>
      </c>
      <c r="D16356" t="s">
        <v>34414</v>
      </c>
      <c r="F16356" s="23" t="s">
        <v>294</v>
      </c>
      <c r="J16356" s="23" t="s">
        <v>296</v>
      </c>
      <c r="T16356" s="23" t="s">
        <v>327</v>
      </c>
      <c r="U16356">
        <v>0</v>
      </c>
      <c r="V16356" s="33">
        <v>10</v>
      </c>
      <c r="Y16356"/>
      <c r="Z16356" s="23" t="s">
        <v>313</v>
      </c>
    </row>
    <row r="16357" spans="1:26" x14ac:dyDescent="0.25">
      <c r="A16357" t="s">
        <v>34415</v>
      </c>
      <c r="B16357" s="23" t="s">
        <v>42</v>
      </c>
      <c r="C16357" s="82">
        <v>195866271296</v>
      </c>
      <c r="D16357" t="s">
        <v>34416</v>
      </c>
      <c r="F16357" s="23" t="s">
        <v>294</v>
      </c>
      <c r="J16357" s="23" t="s">
        <v>296</v>
      </c>
      <c r="T16357" s="23" t="s">
        <v>327</v>
      </c>
      <c r="U16357">
        <v>0</v>
      </c>
      <c r="V16357" s="33">
        <v>10</v>
      </c>
      <c r="Y16357"/>
      <c r="Z16357" s="23" t="s">
        <v>313</v>
      </c>
    </row>
    <row r="16358" spans="1:26" x14ac:dyDescent="0.25">
      <c r="A16358" t="s">
        <v>34417</v>
      </c>
      <c r="B16358" s="23" t="s">
        <v>42</v>
      </c>
      <c r="C16358" s="82">
        <v>195866271340</v>
      </c>
      <c r="D16358" t="s">
        <v>34418</v>
      </c>
      <c r="F16358" s="23" t="s">
        <v>294</v>
      </c>
      <c r="J16358" s="23" t="s">
        <v>296</v>
      </c>
      <c r="T16358" s="23" t="s">
        <v>327</v>
      </c>
      <c r="U16358">
        <v>0</v>
      </c>
      <c r="V16358" s="33">
        <v>10</v>
      </c>
      <c r="Y16358"/>
      <c r="Z16358" s="23" t="s">
        <v>313</v>
      </c>
    </row>
    <row r="16359" spans="1:26" x14ac:dyDescent="0.25">
      <c r="A16359" t="s">
        <v>34419</v>
      </c>
      <c r="B16359" s="23" t="s">
        <v>42</v>
      </c>
      <c r="C16359" s="82">
        <v>195866272026</v>
      </c>
      <c r="D16359" t="s">
        <v>34420</v>
      </c>
      <c r="F16359" s="23" t="s">
        <v>294</v>
      </c>
      <c r="J16359" s="23" t="s">
        <v>296</v>
      </c>
      <c r="T16359" s="23" t="s">
        <v>327</v>
      </c>
      <c r="U16359">
        <v>0</v>
      </c>
      <c r="V16359" s="33">
        <v>10</v>
      </c>
      <c r="Y16359"/>
      <c r="Z16359" s="23" t="s">
        <v>313</v>
      </c>
    </row>
    <row r="16360" spans="1:26" x14ac:dyDescent="0.25">
      <c r="A16360" t="s">
        <v>34421</v>
      </c>
      <c r="B16360" s="23" t="s">
        <v>42</v>
      </c>
      <c r="C16360" s="82">
        <v>195866272033</v>
      </c>
      <c r="D16360" t="s">
        <v>34422</v>
      </c>
      <c r="F16360" s="23" t="s">
        <v>294</v>
      </c>
      <c r="J16360" s="23" t="s">
        <v>296</v>
      </c>
      <c r="T16360" s="23" t="s">
        <v>327</v>
      </c>
      <c r="U16360">
        <v>0</v>
      </c>
      <c r="V16360" s="33">
        <v>10</v>
      </c>
      <c r="Y16360"/>
      <c r="Z16360" s="23" t="s">
        <v>313</v>
      </c>
    </row>
    <row r="16361" spans="1:26" x14ac:dyDescent="0.25">
      <c r="A16361" t="s">
        <v>34423</v>
      </c>
      <c r="B16361" s="23" t="s">
        <v>42</v>
      </c>
      <c r="C16361" s="82">
        <v>195866272392</v>
      </c>
      <c r="D16361" t="s">
        <v>34424</v>
      </c>
      <c r="F16361" s="23" t="s">
        <v>294</v>
      </c>
      <c r="J16361" s="23" t="s">
        <v>296</v>
      </c>
      <c r="T16361" s="23" t="s">
        <v>327</v>
      </c>
      <c r="U16361">
        <v>0</v>
      </c>
      <c r="V16361" s="33">
        <v>10</v>
      </c>
      <c r="Y16361"/>
      <c r="Z16361" s="23" t="s">
        <v>313</v>
      </c>
    </row>
    <row r="16362" spans="1:26" x14ac:dyDescent="0.25">
      <c r="A16362" t="s">
        <v>34425</v>
      </c>
      <c r="B16362" s="23" t="s">
        <v>42</v>
      </c>
      <c r="C16362" s="82">
        <v>195866272408</v>
      </c>
      <c r="D16362" t="s">
        <v>34426</v>
      </c>
      <c r="F16362" s="23" t="s">
        <v>294</v>
      </c>
      <c r="J16362" s="23" t="s">
        <v>296</v>
      </c>
      <c r="T16362" s="23" t="s">
        <v>327</v>
      </c>
      <c r="U16362">
        <v>0</v>
      </c>
      <c r="V16362" s="33">
        <v>10</v>
      </c>
      <c r="Y16362"/>
      <c r="Z16362" s="23" t="s">
        <v>313</v>
      </c>
    </row>
    <row r="16363" spans="1:26" x14ac:dyDescent="0.25">
      <c r="A16363" t="s">
        <v>34427</v>
      </c>
      <c r="B16363" s="23" t="s">
        <v>42</v>
      </c>
      <c r="C16363" s="82">
        <v>195866272415</v>
      </c>
      <c r="D16363" t="s">
        <v>34428</v>
      </c>
      <c r="F16363" s="23" t="s">
        <v>294</v>
      </c>
      <c r="J16363" s="23" t="s">
        <v>296</v>
      </c>
      <c r="T16363" s="23" t="s">
        <v>327</v>
      </c>
      <c r="U16363">
        <v>0</v>
      </c>
      <c r="V16363" s="33">
        <v>10</v>
      </c>
      <c r="Y16363"/>
      <c r="Z16363" s="23" t="s">
        <v>313</v>
      </c>
    </row>
    <row r="16364" spans="1:26" x14ac:dyDescent="0.25">
      <c r="A16364" t="s">
        <v>34429</v>
      </c>
      <c r="B16364" s="23" t="s">
        <v>42</v>
      </c>
      <c r="C16364" s="82">
        <v>195866273009</v>
      </c>
      <c r="D16364" t="s">
        <v>34430</v>
      </c>
      <c r="F16364" s="23" t="s">
        <v>294</v>
      </c>
      <c r="J16364" s="23" t="s">
        <v>296</v>
      </c>
      <c r="T16364" s="23" t="s">
        <v>327</v>
      </c>
      <c r="U16364">
        <v>0</v>
      </c>
      <c r="V16364" s="33">
        <v>10</v>
      </c>
      <c r="Y16364"/>
      <c r="Z16364" s="23" t="s">
        <v>313</v>
      </c>
    </row>
    <row r="16365" spans="1:26" x14ac:dyDescent="0.25">
      <c r="A16365" t="s">
        <v>34431</v>
      </c>
      <c r="B16365" s="23" t="s">
        <v>42</v>
      </c>
      <c r="C16365" s="82">
        <v>195866277298</v>
      </c>
      <c r="D16365" t="s">
        <v>34432</v>
      </c>
      <c r="F16365" s="23" t="s">
        <v>294</v>
      </c>
      <c r="J16365" s="23" t="s">
        <v>296</v>
      </c>
      <c r="T16365" s="23" t="s">
        <v>327</v>
      </c>
      <c r="U16365">
        <v>0</v>
      </c>
      <c r="V16365" s="33">
        <v>10</v>
      </c>
      <c r="Y16365"/>
      <c r="Z16365" s="23" t="s">
        <v>313</v>
      </c>
    </row>
    <row r="16366" spans="1:26" x14ac:dyDescent="0.25">
      <c r="A16366" t="s">
        <v>34433</v>
      </c>
      <c r="B16366" s="23" t="s">
        <v>42</v>
      </c>
      <c r="C16366" s="82">
        <v>195866277328</v>
      </c>
      <c r="D16366" t="s">
        <v>34434</v>
      </c>
      <c r="F16366" s="23" t="s">
        <v>294</v>
      </c>
      <c r="J16366" s="23" t="s">
        <v>296</v>
      </c>
      <c r="T16366" s="23" t="s">
        <v>327</v>
      </c>
      <c r="U16366">
        <v>0</v>
      </c>
      <c r="V16366" s="33">
        <v>10</v>
      </c>
      <c r="Y16366"/>
      <c r="Z16366" s="23" t="s">
        <v>313</v>
      </c>
    </row>
    <row r="16367" spans="1:26" x14ac:dyDescent="0.25">
      <c r="A16367" t="s">
        <v>34435</v>
      </c>
      <c r="B16367" s="23" t="s">
        <v>42</v>
      </c>
      <c r="C16367" s="82">
        <v>195866277366</v>
      </c>
      <c r="D16367" t="s">
        <v>34436</v>
      </c>
      <c r="F16367" s="23" t="s">
        <v>294</v>
      </c>
      <c r="J16367" s="23" t="s">
        <v>296</v>
      </c>
      <c r="T16367" s="23" t="s">
        <v>327</v>
      </c>
      <c r="U16367">
        <v>0</v>
      </c>
      <c r="V16367" s="33">
        <v>10</v>
      </c>
      <c r="Y16367"/>
      <c r="Z16367" s="23" t="s">
        <v>313</v>
      </c>
    </row>
    <row r="16368" spans="1:26" x14ac:dyDescent="0.25">
      <c r="A16368" t="s">
        <v>34437</v>
      </c>
      <c r="B16368" s="23" t="s">
        <v>42</v>
      </c>
      <c r="C16368" s="82">
        <v>195866277373</v>
      </c>
      <c r="D16368" t="s">
        <v>34438</v>
      </c>
      <c r="F16368" s="23" t="s">
        <v>294</v>
      </c>
      <c r="J16368" s="23" t="s">
        <v>296</v>
      </c>
      <c r="T16368" s="23" t="s">
        <v>327</v>
      </c>
      <c r="U16368">
        <v>0</v>
      </c>
      <c r="V16368" s="33">
        <v>10</v>
      </c>
      <c r="Y16368"/>
      <c r="Z16368" s="23" t="s">
        <v>313</v>
      </c>
    </row>
    <row r="16369" spans="1:26" x14ac:dyDescent="0.25">
      <c r="A16369" t="s">
        <v>34439</v>
      </c>
      <c r="B16369" s="23" t="s">
        <v>42</v>
      </c>
      <c r="C16369" s="82">
        <v>195866277458</v>
      </c>
      <c r="D16369" t="s">
        <v>34440</v>
      </c>
      <c r="F16369" s="23" t="s">
        <v>294</v>
      </c>
      <c r="J16369" s="23" t="s">
        <v>296</v>
      </c>
      <c r="T16369" s="23" t="s">
        <v>327</v>
      </c>
      <c r="U16369">
        <v>0</v>
      </c>
      <c r="V16369" s="33">
        <v>10</v>
      </c>
      <c r="Y16369"/>
      <c r="Z16369" s="23" t="s">
        <v>313</v>
      </c>
    </row>
    <row r="16370" spans="1:26" x14ac:dyDescent="0.25">
      <c r="A16370" t="s">
        <v>34441</v>
      </c>
      <c r="B16370" s="23" t="s">
        <v>42</v>
      </c>
      <c r="C16370" s="82">
        <v>195866277496</v>
      </c>
      <c r="D16370" t="s">
        <v>34442</v>
      </c>
      <c r="F16370" s="23" t="s">
        <v>294</v>
      </c>
      <c r="J16370" s="23" t="s">
        <v>296</v>
      </c>
      <c r="T16370" s="23" t="s">
        <v>327</v>
      </c>
      <c r="U16370">
        <v>0</v>
      </c>
      <c r="V16370" s="33">
        <v>10</v>
      </c>
      <c r="Y16370"/>
      <c r="Z16370" s="23" t="s">
        <v>313</v>
      </c>
    </row>
    <row r="16371" spans="1:26" x14ac:dyDescent="0.25">
      <c r="A16371" t="s">
        <v>34443</v>
      </c>
      <c r="B16371" s="23" t="s">
        <v>42</v>
      </c>
      <c r="C16371" s="82">
        <v>195866278172</v>
      </c>
      <c r="D16371" t="s">
        <v>34444</v>
      </c>
      <c r="F16371" s="23" t="s">
        <v>294</v>
      </c>
      <c r="J16371" s="23" t="s">
        <v>296</v>
      </c>
      <c r="T16371" s="23" t="s">
        <v>327</v>
      </c>
      <c r="U16371">
        <v>0</v>
      </c>
      <c r="V16371" s="33">
        <v>10</v>
      </c>
      <c r="Y16371"/>
      <c r="Z16371" s="23" t="s">
        <v>313</v>
      </c>
    </row>
    <row r="16372" spans="1:26" x14ac:dyDescent="0.25">
      <c r="A16372" t="s">
        <v>34445</v>
      </c>
      <c r="B16372" s="23" t="s">
        <v>42</v>
      </c>
      <c r="C16372" s="82">
        <v>195866278431</v>
      </c>
      <c r="D16372" t="s">
        <v>34446</v>
      </c>
      <c r="F16372" s="23" t="s">
        <v>294</v>
      </c>
      <c r="J16372" s="23" t="s">
        <v>296</v>
      </c>
      <c r="T16372" s="23" t="s">
        <v>327</v>
      </c>
      <c r="U16372">
        <v>0</v>
      </c>
      <c r="V16372" s="33">
        <v>10</v>
      </c>
      <c r="Y16372"/>
      <c r="Z16372" s="23" t="s">
        <v>313</v>
      </c>
    </row>
    <row r="16373" spans="1:26" x14ac:dyDescent="0.25">
      <c r="A16373" t="s">
        <v>34447</v>
      </c>
      <c r="B16373" s="23" t="s">
        <v>42</v>
      </c>
      <c r="C16373" s="82">
        <v>195866278578</v>
      </c>
      <c r="D16373" t="s">
        <v>34448</v>
      </c>
      <c r="F16373" s="23" t="s">
        <v>294</v>
      </c>
      <c r="J16373" s="23" t="s">
        <v>296</v>
      </c>
      <c r="T16373" s="23" t="s">
        <v>327</v>
      </c>
      <c r="U16373">
        <v>0</v>
      </c>
      <c r="V16373" s="33">
        <v>10</v>
      </c>
      <c r="Y16373"/>
      <c r="Z16373" s="23" t="s">
        <v>313</v>
      </c>
    </row>
    <row r="16374" spans="1:26" x14ac:dyDescent="0.25">
      <c r="A16374" t="s">
        <v>34449</v>
      </c>
      <c r="B16374" s="23" t="s">
        <v>42</v>
      </c>
      <c r="C16374" s="82">
        <v>195866280922</v>
      </c>
      <c r="D16374" t="s">
        <v>34450</v>
      </c>
      <c r="F16374" s="23" t="s">
        <v>294</v>
      </c>
      <c r="J16374" s="23" t="s">
        <v>296</v>
      </c>
      <c r="T16374" s="23" t="s">
        <v>327</v>
      </c>
      <c r="U16374">
        <v>0</v>
      </c>
      <c r="V16374" s="33">
        <v>10</v>
      </c>
      <c r="Y16374"/>
      <c r="Z16374" s="23" t="s">
        <v>313</v>
      </c>
    </row>
    <row r="16375" spans="1:26" x14ac:dyDescent="0.25">
      <c r="A16375" t="s">
        <v>34451</v>
      </c>
      <c r="B16375" s="23" t="s">
        <v>42</v>
      </c>
      <c r="C16375" s="82">
        <v>195866281080</v>
      </c>
      <c r="D16375" t="s">
        <v>34452</v>
      </c>
      <c r="F16375" s="23" t="s">
        <v>294</v>
      </c>
      <c r="J16375" s="23" t="s">
        <v>296</v>
      </c>
      <c r="T16375" s="23" t="s">
        <v>327</v>
      </c>
      <c r="U16375">
        <v>0</v>
      </c>
      <c r="V16375" s="33">
        <v>10</v>
      </c>
      <c r="Y16375"/>
      <c r="Z16375" s="23" t="s">
        <v>313</v>
      </c>
    </row>
    <row r="16376" spans="1:26" x14ac:dyDescent="0.25">
      <c r="A16376" t="s">
        <v>34453</v>
      </c>
      <c r="B16376" s="23" t="s">
        <v>42</v>
      </c>
      <c r="C16376" s="82">
        <v>195866281097</v>
      </c>
      <c r="D16376" t="s">
        <v>34454</v>
      </c>
      <c r="F16376" s="23" t="s">
        <v>294</v>
      </c>
      <c r="J16376" s="23" t="s">
        <v>296</v>
      </c>
      <c r="T16376" s="23" t="s">
        <v>327</v>
      </c>
      <c r="U16376">
        <v>0</v>
      </c>
      <c r="V16376" s="33">
        <v>10</v>
      </c>
      <c r="Y16376"/>
      <c r="Z16376" s="23" t="s">
        <v>313</v>
      </c>
    </row>
    <row r="16377" spans="1:26" x14ac:dyDescent="0.25">
      <c r="A16377" t="s">
        <v>34455</v>
      </c>
      <c r="B16377" s="23" t="s">
        <v>42</v>
      </c>
      <c r="C16377" s="82">
        <v>195866281103</v>
      </c>
      <c r="D16377" t="s">
        <v>34456</v>
      </c>
      <c r="F16377" s="23" t="s">
        <v>294</v>
      </c>
      <c r="J16377" s="23" t="s">
        <v>296</v>
      </c>
      <c r="T16377" s="23" t="s">
        <v>327</v>
      </c>
      <c r="U16377">
        <v>0</v>
      </c>
      <c r="V16377" s="33">
        <v>10</v>
      </c>
      <c r="Y16377"/>
      <c r="Z16377" s="23" t="s">
        <v>313</v>
      </c>
    </row>
    <row r="16378" spans="1:26" x14ac:dyDescent="0.25">
      <c r="A16378" t="s">
        <v>34457</v>
      </c>
      <c r="B16378" s="23" t="s">
        <v>42</v>
      </c>
      <c r="C16378" s="82">
        <v>195866281127</v>
      </c>
      <c r="D16378" t="s">
        <v>34458</v>
      </c>
      <c r="F16378" s="23" t="s">
        <v>294</v>
      </c>
      <c r="J16378" s="23" t="s">
        <v>296</v>
      </c>
      <c r="T16378" s="23" t="s">
        <v>327</v>
      </c>
      <c r="U16378">
        <v>0</v>
      </c>
      <c r="V16378" s="33">
        <v>10</v>
      </c>
      <c r="Y16378"/>
      <c r="Z16378" s="23" t="s">
        <v>313</v>
      </c>
    </row>
    <row r="16379" spans="1:26" x14ac:dyDescent="0.25">
      <c r="A16379" t="s">
        <v>34459</v>
      </c>
      <c r="B16379" s="23" t="s">
        <v>42</v>
      </c>
      <c r="C16379" s="82">
        <v>195866281394</v>
      </c>
      <c r="D16379" t="s">
        <v>34460</v>
      </c>
      <c r="F16379" s="23" t="s">
        <v>294</v>
      </c>
      <c r="J16379" s="23" t="s">
        <v>296</v>
      </c>
      <c r="T16379" s="23" t="s">
        <v>327</v>
      </c>
      <c r="U16379">
        <v>0</v>
      </c>
      <c r="V16379" s="33">
        <v>10</v>
      </c>
      <c r="Y16379"/>
      <c r="Z16379" s="23" t="s">
        <v>313</v>
      </c>
    </row>
    <row r="16380" spans="1:26" x14ac:dyDescent="0.25">
      <c r="A16380" t="s">
        <v>34461</v>
      </c>
      <c r="B16380" s="23" t="s">
        <v>42</v>
      </c>
      <c r="C16380" s="82">
        <v>195866283251</v>
      </c>
      <c r="D16380" t="s">
        <v>34462</v>
      </c>
      <c r="F16380" s="23" t="s">
        <v>294</v>
      </c>
      <c r="J16380" s="23" t="s">
        <v>296</v>
      </c>
      <c r="T16380" s="23" t="s">
        <v>327</v>
      </c>
      <c r="U16380">
        <v>0</v>
      </c>
      <c r="V16380" s="33">
        <v>10</v>
      </c>
      <c r="Y16380"/>
      <c r="Z16380" s="23" t="s">
        <v>313</v>
      </c>
    </row>
    <row r="16381" spans="1:26" x14ac:dyDescent="0.25">
      <c r="A16381" t="s">
        <v>34463</v>
      </c>
      <c r="B16381" s="23" t="s">
        <v>42</v>
      </c>
      <c r="C16381" s="82">
        <v>195866284432</v>
      </c>
      <c r="D16381" t="s">
        <v>34464</v>
      </c>
      <c r="F16381" s="23" t="s">
        <v>294</v>
      </c>
      <c r="J16381" s="23" t="s">
        <v>296</v>
      </c>
      <c r="T16381" s="23" t="s">
        <v>327</v>
      </c>
      <c r="U16381">
        <v>0</v>
      </c>
      <c r="V16381" s="33">
        <v>10</v>
      </c>
      <c r="Y16381"/>
      <c r="Z16381" s="23" t="s">
        <v>313</v>
      </c>
    </row>
    <row r="16382" spans="1:26" x14ac:dyDescent="0.25">
      <c r="A16382" t="s">
        <v>34465</v>
      </c>
      <c r="B16382" s="23" t="s">
        <v>42</v>
      </c>
      <c r="C16382" s="82">
        <v>195866287839</v>
      </c>
      <c r="D16382" t="s">
        <v>34466</v>
      </c>
      <c r="F16382" s="23" t="s">
        <v>294</v>
      </c>
      <c r="J16382" s="23" t="s">
        <v>296</v>
      </c>
      <c r="T16382" s="23" t="s">
        <v>327</v>
      </c>
      <c r="U16382">
        <v>0</v>
      </c>
      <c r="V16382" s="33">
        <v>10</v>
      </c>
      <c r="Y16382"/>
      <c r="Z16382" s="23" t="s">
        <v>313</v>
      </c>
    </row>
    <row r="16383" spans="1:26" x14ac:dyDescent="0.25">
      <c r="A16383" t="s">
        <v>34467</v>
      </c>
      <c r="B16383" s="23" t="s">
        <v>42</v>
      </c>
      <c r="C16383" s="82">
        <v>195866289086</v>
      </c>
      <c r="D16383" t="s">
        <v>34468</v>
      </c>
      <c r="F16383" s="23" t="s">
        <v>294</v>
      </c>
      <c r="J16383" s="23" t="s">
        <v>296</v>
      </c>
      <c r="T16383" s="23" t="s">
        <v>327</v>
      </c>
      <c r="U16383">
        <v>0</v>
      </c>
      <c r="V16383" s="33">
        <v>10</v>
      </c>
      <c r="Y16383"/>
      <c r="Z16383" s="23" t="s">
        <v>313</v>
      </c>
    </row>
    <row r="16384" spans="1:26" x14ac:dyDescent="0.25">
      <c r="A16384" t="s">
        <v>34469</v>
      </c>
      <c r="B16384" s="23" t="s">
        <v>42</v>
      </c>
      <c r="C16384" s="82">
        <v>195866289666</v>
      </c>
      <c r="D16384" t="s">
        <v>34470</v>
      </c>
      <c r="F16384" s="23" t="s">
        <v>294</v>
      </c>
      <c r="J16384" s="23" t="s">
        <v>296</v>
      </c>
      <c r="T16384" s="23" t="s">
        <v>327</v>
      </c>
      <c r="U16384">
        <v>0</v>
      </c>
      <c r="V16384" s="33">
        <v>10</v>
      </c>
      <c r="Y16384"/>
      <c r="Z16384" s="23" t="s">
        <v>313</v>
      </c>
    </row>
    <row r="16385" spans="1:26" x14ac:dyDescent="0.25">
      <c r="A16385" t="s">
        <v>34471</v>
      </c>
      <c r="B16385" s="23" t="s">
        <v>42</v>
      </c>
      <c r="C16385" s="82">
        <v>195866289727</v>
      </c>
      <c r="D16385" t="s">
        <v>34472</v>
      </c>
      <c r="F16385" s="23" t="s">
        <v>294</v>
      </c>
      <c r="J16385" s="23" t="s">
        <v>296</v>
      </c>
      <c r="T16385" s="23" t="s">
        <v>327</v>
      </c>
      <c r="U16385">
        <v>0</v>
      </c>
      <c r="V16385" s="33">
        <v>10</v>
      </c>
      <c r="Y16385"/>
      <c r="Z16385" s="23" t="s">
        <v>313</v>
      </c>
    </row>
    <row r="16386" spans="1:26" x14ac:dyDescent="0.25">
      <c r="A16386" t="s">
        <v>34473</v>
      </c>
      <c r="B16386" s="23" t="s">
        <v>42</v>
      </c>
      <c r="C16386" s="82">
        <v>195866289734</v>
      </c>
      <c r="D16386" t="s">
        <v>34474</v>
      </c>
      <c r="F16386" s="23" t="s">
        <v>294</v>
      </c>
      <c r="J16386" s="23" t="s">
        <v>296</v>
      </c>
      <c r="T16386" s="23" t="s">
        <v>327</v>
      </c>
      <c r="U16386">
        <v>0</v>
      </c>
      <c r="V16386" s="33">
        <v>10</v>
      </c>
      <c r="Y16386"/>
      <c r="Z16386" s="23" t="s">
        <v>313</v>
      </c>
    </row>
    <row r="16387" spans="1:26" x14ac:dyDescent="0.25">
      <c r="A16387" t="s">
        <v>34475</v>
      </c>
      <c r="B16387" s="23" t="s">
        <v>42</v>
      </c>
      <c r="C16387" s="82">
        <v>195866289741</v>
      </c>
      <c r="D16387" t="s">
        <v>34476</v>
      </c>
      <c r="F16387" s="23" t="s">
        <v>294</v>
      </c>
      <c r="J16387" s="23" t="s">
        <v>296</v>
      </c>
      <c r="T16387" s="23" t="s">
        <v>327</v>
      </c>
      <c r="U16387">
        <v>0</v>
      </c>
      <c r="V16387" s="33">
        <v>10</v>
      </c>
      <c r="Y16387"/>
      <c r="Z16387" s="23" t="s">
        <v>313</v>
      </c>
    </row>
    <row r="16388" spans="1:26" x14ac:dyDescent="0.25">
      <c r="A16388" t="s">
        <v>34477</v>
      </c>
      <c r="B16388" s="23" t="s">
        <v>42</v>
      </c>
      <c r="C16388" s="82">
        <v>195866291331</v>
      </c>
      <c r="D16388" t="s">
        <v>34478</v>
      </c>
      <c r="F16388" s="23" t="s">
        <v>294</v>
      </c>
      <c r="J16388" s="23" t="s">
        <v>296</v>
      </c>
      <c r="T16388" s="23" t="s">
        <v>327</v>
      </c>
      <c r="U16388">
        <v>0</v>
      </c>
      <c r="V16388" s="33">
        <v>10</v>
      </c>
      <c r="Y16388"/>
      <c r="Z16388" s="23" t="s">
        <v>313</v>
      </c>
    </row>
    <row r="16389" spans="1:26" x14ac:dyDescent="0.25">
      <c r="A16389" t="s">
        <v>34479</v>
      </c>
      <c r="B16389" s="23" t="s">
        <v>42</v>
      </c>
      <c r="C16389" s="82">
        <v>195866300675</v>
      </c>
      <c r="D16389" t="s">
        <v>34480</v>
      </c>
      <c r="F16389" s="23" t="s">
        <v>294</v>
      </c>
      <c r="J16389" s="23" t="s">
        <v>296</v>
      </c>
      <c r="T16389" s="23" t="s">
        <v>327</v>
      </c>
      <c r="U16389">
        <v>0</v>
      </c>
      <c r="V16389" s="33">
        <v>10</v>
      </c>
      <c r="Y16389"/>
      <c r="Z16389" s="23" t="s">
        <v>313</v>
      </c>
    </row>
    <row r="16390" spans="1:26" x14ac:dyDescent="0.25">
      <c r="A16390" t="s">
        <v>34481</v>
      </c>
      <c r="B16390" s="23" t="s">
        <v>42</v>
      </c>
      <c r="C16390" s="82">
        <v>195866305816</v>
      </c>
      <c r="D16390" t="s">
        <v>34482</v>
      </c>
      <c r="F16390" s="23" t="s">
        <v>294</v>
      </c>
      <c r="J16390" s="23" t="s">
        <v>296</v>
      </c>
      <c r="T16390" s="23" t="s">
        <v>327</v>
      </c>
      <c r="U16390">
        <v>0</v>
      </c>
      <c r="V16390" s="33">
        <v>10</v>
      </c>
      <c r="Y16390"/>
      <c r="Z16390" s="23" t="s">
        <v>313</v>
      </c>
    </row>
    <row r="16391" spans="1:26" x14ac:dyDescent="0.25">
      <c r="A16391" t="s">
        <v>34483</v>
      </c>
      <c r="B16391" s="23" t="s">
        <v>42</v>
      </c>
      <c r="C16391" s="82">
        <v>195866320482</v>
      </c>
      <c r="D16391" t="s">
        <v>34484</v>
      </c>
      <c r="F16391" s="23" t="s">
        <v>294</v>
      </c>
      <c r="J16391" s="23" t="s">
        <v>296</v>
      </c>
      <c r="T16391" s="23" t="s">
        <v>327</v>
      </c>
      <c r="U16391">
        <v>0</v>
      </c>
      <c r="V16391" s="33">
        <v>10</v>
      </c>
      <c r="Y16391"/>
      <c r="Z16391" s="23" t="s">
        <v>313</v>
      </c>
    </row>
    <row r="16392" spans="1:26" x14ac:dyDescent="0.25">
      <c r="A16392" t="s">
        <v>34485</v>
      </c>
      <c r="B16392" s="23" t="s">
        <v>42</v>
      </c>
      <c r="C16392" s="82">
        <v>195866321298</v>
      </c>
      <c r="D16392" t="s">
        <v>34486</v>
      </c>
      <c r="F16392" s="23" t="s">
        <v>294</v>
      </c>
      <c r="J16392" s="23" t="s">
        <v>296</v>
      </c>
      <c r="T16392" s="23" t="s">
        <v>327</v>
      </c>
      <c r="U16392">
        <v>0</v>
      </c>
      <c r="V16392" s="33">
        <v>10</v>
      </c>
      <c r="Y16392"/>
      <c r="Z16392" s="23" t="s">
        <v>313</v>
      </c>
    </row>
    <row r="16393" spans="1:26" x14ac:dyDescent="0.25">
      <c r="A16393" t="s">
        <v>34487</v>
      </c>
      <c r="B16393" s="23" t="s">
        <v>42</v>
      </c>
      <c r="C16393" s="82">
        <v>195866323216</v>
      </c>
      <c r="D16393" t="s">
        <v>34488</v>
      </c>
      <c r="F16393" s="23" t="s">
        <v>294</v>
      </c>
      <c r="J16393" s="23" t="s">
        <v>296</v>
      </c>
      <c r="T16393" s="23" t="s">
        <v>327</v>
      </c>
      <c r="U16393">
        <v>0</v>
      </c>
      <c r="V16393" s="33">
        <v>10</v>
      </c>
      <c r="Y16393"/>
      <c r="Z16393" s="23" t="s">
        <v>313</v>
      </c>
    </row>
    <row r="16394" spans="1:26" x14ac:dyDescent="0.25">
      <c r="A16394" t="s">
        <v>34489</v>
      </c>
      <c r="B16394" s="23" t="s">
        <v>42</v>
      </c>
      <c r="C16394" s="82">
        <v>195866328884</v>
      </c>
      <c r="D16394" t="s">
        <v>34490</v>
      </c>
      <c r="F16394" s="23" t="s">
        <v>294</v>
      </c>
      <c r="J16394" s="23" t="s">
        <v>296</v>
      </c>
      <c r="T16394" s="23" t="s">
        <v>327</v>
      </c>
      <c r="U16394">
        <v>0</v>
      </c>
      <c r="V16394" s="33">
        <v>10</v>
      </c>
      <c r="Y16394"/>
      <c r="Z16394" s="23" t="s">
        <v>313</v>
      </c>
    </row>
    <row r="16395" spans="1:26" x14ac:dyDescent="0.25">
      <c r="A16395" t="s">
        <v>34491</v>
      </c>
      <c r="B16395" s="23" t="s">
        <v>42</v>
      </c>
      <c r="C16395" s="82">
        <v>195866328945</v>
      </c>
      <c r="D16395" t="s">
        <v>34492</v>
      </c>
      <c r="F16395" s="23" t="s">
        <v>294</v>
      </c>
      <c r="J16395" s="23" t="s">
        <v>296</v>
      </c>
      <c r="T16395" s="23" t="s">
        <v>327</v>
      </c>
      <c r="U16395">
        <v>0</v>
      </c>
      <c r="V16395" s="33">
        <v>10</v>
      </c>
      <c r="Y16395"/>
      <c r="Z16395" s="23" t="s">
        <v>313</v>
      </c>
    </row>
    <row r="16396" spans="1:26" x14ac:dyDescent="0.25">
      <c r="A16396" t="s">
        <v>34493</v>
      </c>
      <c r="B16396" s="23" t="s">
        <v>42</v>
      </c>
      <c r="C16396" s="82">
        <v>195866340428</v>
      </c>
      <c r="D16396" t="s">
        <v>34494</v>
      </c>
      <c r="F16396" s="23" t="s">
        <v>294</v>
      </c>
      <c r="J16396" s="23" t="s">
        <v>296</v>
      </c>
      <c r="T16396" s="23" t="s">
        <v>327</v>
      </c>
      <c r="U16396">
        <v>0</v>
      </c>
      <c r="V16396" s="33">
        <v>10</v>
      </c>
      <c r="Y16396"/>
      <c r="Z16396" s="23" t="s">
        <v>313</v>
      </c>
    </row>
    <row r="16397" spans="1:26" x14ac:dyDescent="0.25">
      <c r="A16397" t="s">
        <v>34495</v>
      </c>
      <c r="B16397" s="23" t="s">
        <v>42</v>
      </c>
      <c r="C16397" s="82">
        <v>195866343597</v>
      </c>
      <c r="D16397" t="s">
        <v>34496</v>
      </c>
      <c r="F16397" s="23" t="s">
        <v>294</v>
      </c>
      <c r="J16397" s="23" t="s">
        <v>296</v>
      </c>
      <c r="T16397" s="23" t="s">
        <v>327</v>
      </c>
      <c r="U16397">
        <v>0</v>
      </c>
      <c r="V16397" s="33">
        <v>10</v>
      </c>
      <c r="Y16397"/>
      <c r="Z16397" s="23" t="s">
        <v>313</v>
      </c>
    </row>
    <row r="16398" spans="1:26" x14ac:dyDescent="0.25">
      <c r="A16398" t="s">
        <v>34497</v>
      </c>
      <c r="B16398" s="23" t="s">
        <v>42</v>
      </c>
      <c r="C16398" s="82">
        <v>195866343658</v>
      </c>
      <c r="D16398" t="s">
        <v>34498</v>
      </c>
      <c r="F16398" s="23" t="s">
        <v>294</v>
      </c>
      <c r="J16398" s="23" t="s">
        <v>296</v>
      </c>
      <c r="T16398" s="23" t="s">
        <v>327</v>
      </c>
      <c r="U16398">
        <v>0</v>
      </c>
      <c r="V16398" s="33">
        <v>10</v>
      </c>
      <c r="Y16398"/>
      <c r="Z16398" s="23" t="s">
        <v>313</v>
      </c>
    </row>
    <row r="16399" spans="1:26" x14ac:dyDescent="0.25">
      <c r="A16399" t="s">
        <v>34499</v>
      </c>
      <c r="B16399" s="23" t="s">
        <v>42</v>
      </c>
      <c r="C16399" s="82">
        <v>195866349971</v>
      </c>
      <c r="D16399" t="s">
        <v>34500</v>
      </c>
      <c r="F16399" s="23" t="s">
        <v>294</v>
      </c>
      <c r="J16399" s="23" t="s">
        <v>296</v>
      </c>
      <c r="T16399" s="23" t="s">
        <v>327</v>
      </c>
      <c r="U16399">
        <v>0</v>
      </c>
      <c r="V16399" s="33">
        <v>10</v>
      </c>
      <c r="Y16399"/>
      <c r="Z16399" s="23" t="s">
        <v>313</v>
      </c>
    </row>
    <row r="16400" spans="1:26" x14ac:dyDescent="0.25">
      <c r="A16400" t="s">
        <v>34501</v>
      </c>
      <c r="B16400" s="23" t="s">
        <v>42</v>
      </c>
      <c r="C16400" s="82">
        <v>195866353923</v>
      </c>
      <c r="D16400" t="s">
        <v>34502</v>
      </c>
      <c r="F16400" s="23" t="s">
        <v>294</v>
      </c>
      <c r="J16400" s="23" t="s">
        <v>296</v>
      </c>
      <c r="T16400" s="23" t="s">
        <v>327</v>
      </c>
      <c r="U16400">
        <v>0</v>
      </c>
      <c r="V16400" s="33">
        <v>10</v>
      </c>
      <c r="Y16400"/>
      <c r="Z16400" s="23" t="s">
        <v>313</v>
      </c>
    </row>
    <row r="16401" spans="1:26" x14ac:dyDescent="0.25">
      <c r="A16401" t="s">
        <v>34503</v>
      </c>
      <c r="B16401" s="23" t="s">
        <v>42</v>
      </c>
      <c r="C16401" s="82">
        <v>195866353947</v>
      </c>
      <c r="D16401" t="s">
        <v>34504</v>
      </c>
      <c r="F16401" s="23" t="s">
        <v>294</v>
      </c>
      <c r="J16401" s="23" t="s">
        <v>296</v>
      </c>
      <c r="T16401" s="23" t="s">
        <v>327</v>
      </c>
      <c r="U16401">
        <v>0</v>
      </c>
      <c r="V16401" s="33">
        <v>10</v>
      </c>
      <c r="Y16401"/>
      <c r="Z16401" s="23" t="s">
        <v>313</v>
      </c>
    </row>
    <row r="16402" spans="1:26" x14ac:dyDescent="0.25">
      <c r="A16402" t="s">
        <v>34505</v>
      </c>
      <c r="B16402" s="23" t="s">
        <v>42</v>
      </c>
      <c r="C16402" s="82">
        <v>195866355927</v>
      </c>
      <c r="D16402" t="s">
        <v>34506</v>
      </c>
      <c r="F16402" s="23" t="s">
        <v>294</v>
      </c>
      <c r="J16402" s="23" t="s">
        <v>296</v>
      </c>
      <c r="T16402" s="23" t="s">
        <v>327</v>
      </c>
      <c r="U16402">
        <v>0</v>
      </c>
      <c r="V16402" s="33">
        <v>10</v>
      </c>
      <c r="Y16402"/>
      <c r="Z16402" s="23" t="s">
        <v>313</v>
      </c>
    </row>
    <row r="16403" spans="1:26" x14ac:dyDescent="0.25">
      <c r="A16403" t="s">
        <v>34507</v>
      </c>
      <c r="B16403" s="23" t="s">
        <v>42</v>
      </c>
      <c r="C16403" s="82">
        <v>195866399792</v>
      </c>
      <c r="D16403" t="s">
        <v>34508</v>
      </c>
      <c r="F16403" s="23" t="s">
        <v>294</v>
      </c>
      <c r="J16403" s="23" t="s">
        <v>296</v>
      </c>
      <c r="T16403" s="23" t="s">
        <v>327</v>
      </c>
      <c r="U16403">
        <v>0</v>
      </c>
      <c r="V16403" s="33">
        <v>10</v>
      </c>
      <c r="Y16403"/>
      <c r="Z16403" s="23" t="s">
        <v>313</v>
      </c>
    </row>
    <row r="16404" spans="1:26" x14ac:dyDescent="0.25">
      <c r="A16404" t="s">
        <v>34509</v>
      </c>
      <c r="B16404" s="23" t="s">
        <v>42</v>
      </c>
      <c r="C16404" s="82">
        <v>195866400153</v>
      </c>
      <c r="D16404" t="s">
        <v>34510</v>
      </c>
      <c r="F16404" s="23" t="s">
        <v>294</v>
      </c>
      <c r="J16404" s="23" t="s">
        <v>296</v>
      </c>
      <c r="T16404" s="23" t="s">
        <v>327</v>
      </c>
      <c r="U16404">
        <v>0</v>
      </c>
      <c r="V16404" s="33">
        <v>10</v>
      </c>
      <c r="Y16404"/>
      <c r="Z16404" s="23" t="s">
        <v>313</v>
      </c>
    </row>
    <row r="16405" spans="1:26" x14ac:dyDescent="0.25">
      <c r="A16405" t="s">
        <v>34511</v>
      </c>
      <c r="B16405" s="23" t="s">
        <v>42</v>
      </c>
      <c r="C16405" s="82">
        <v>195866401457</v>
      </c>
      <c r="D16405" t="s">
        <v>34512</v>
      </c>
      <c r="F16405" s="23" t="s">
        <v>294</v>
      </c>
      <c r="J16405" s="23" t="s">
        <v>296</v>
      </c>
      <c r="T16405" s="23" t="s">
        <v>327</v>
      </c>
      <c r="U16405">
        <v>0</v>
      </c>
      <c r="V16405" s="33">
        <v>10</v>
      </c>
      <c r="Y16405"/>
      <c r="Z16405" s="23" t="s">
        <v>313</v>
      </c>
    </row>
    <row r="16406" spans="1:26" x14ac:dyDescent="0.25">
      <c r="A16406" t="s">
        <v>34513</v>
      </c>
      <c r="B16406" s="23" t="s">
        <v>42</v>
      </c>
      <c r="C16406" s="82">
        <v>195866401518</v>
      </c>
      <c r="D16406" t="s">
        <v>34514</v>
      </c>
      <c r="F16406" s="23" t="s">
        <v>294</v>
      </c>
      <c r="J16406" s="23" t="s">
        <v>296</v>
      </c>
      <c r="T16406" s="23" t="s">
        <v>327</v>
      </c>
      <c r="U16406">
        <v>0</v>
      </c>
      <c r="V16406" s="33">
        <v>10</v>
      </c>
      <c r="Y16406"/>
      <c r="Z16406" s="23" t="s">
        <v>313</v>
      </c>
    </row>
    <row r="16407" spans="1:26" x14ac:dyDescent="0.25">
      <c r="A16407" t="s">
        <v>34515</v>
      </c>
      <c r="B16407" s="23" t="s">
        <v>42</v>
      </c>
      <c r="C16407" s="82">
        <v>195866401525</v>
      </c>
      <c r="D16407" t="s">
        <v>34516</v>
      </c>
      <c r="F16407" s="23" t="s">
        <v>294</v>
      </c>
      <c r="J16407" s="23" t="s">
        <v>296</v>
      </c>
      <c r="T16407" s="23" t="s">
        <v>327</v>
      </c>
      <c r="U16407">
        <v>0</v>
      </c>
      <c r="V16407" s="33">
        <v>10</v>
      </c>
      <c r="Y16407"/>
      <c r="Z16407" s="23" t="s">
        <v>313</v>
      </c>
    </row>
    <row r="16408" spans="1:26" x14ac:dyDescent="0.25">
      <c r="A16408" t="s">
        <v>34517</v>
      </c>
      <c r="B16408" s="23" t="s">
        <v>42</v>
      </c>
      <c r="C16408" s="82">
        <v>195866401563</v>
      </c>
      <c r="D16408" t="s">
        <v>34518</v>
      </c>
      <c r="F16408" s="23" t="s">
        <v>294</v>
      </c>
      <c r="J16408" s="23" t="s">
        <v>296</v>
      </c>
      <c r="T16408" s="23" t="s">
        <v>327</v>
      </c>
      <c r="U16408">
        <v>0</v>
      </c>
      <c r="V16408" s="33">
        <v>10</v>
      </c>
      <c r="Y16408"/>
      <c r="Z16408" s="23" t="s">
        <v>313</v>
      </c>
    </row>
    <row r="16409" spans="1:26" x14ac:dyDescent="0.25">
      <c r="A16409" t="s">
        <v>34519</v>
      </c>
      <c r="B16409" s="23" t="s">
        <v>42</v>
      </c>
      <c r="C16409" s="82">
        <v>195866401952</v>
      </c>
      <c r="D16409" t="s">
        <v>34520</v>
      </c>
      <c r="F16409" s="23" t="s">
        <v>294</v>
      </c>
      <c r="J16409" s="23" t="s">
        <v>296</v>
      </c>
      <c r="T16409" s="23" t="s">
        <v>327</v>
      </c>
      <c r="U16409">
        <v>0</v>
      </c>
      <c r="V16409" s="33">
        <v>10</v>
      </c>
      <c r="Y16409"/>
      <c r="Z16409" s="23" t="s">
        <v>313</v>
      </c>
    </row>
    <row r="16410" spans="1:26" x14ac:dyDescent="0.25">
      <c r="A16410" t="s">
        <v>34521</v>
      </c>
      <c r="B16410" s="23" t="s">
        <v>42</v>
      </c>
      <c r="C16410" s="82">
        <v>195866402171</v>
      </c>
      <c r="D16410" t="s">
        <v>34522</v>
      </c>
      <c r="F16410" s="23" t="s">
        <v>294</v>
      </c>
      <c r="J16410" s="23" t="s">
        <v>296</v>
      </c>
      <c r="T16410" s="23" t="s">
        <v>327</v>
      </c>
      <c r="U16410">
        <v>0</v>
      </c>
      <c r="V16410" s="33">
        <v>10</v>
      </c>
      <c r="Y16410"/>
      <c r="Z16410" s="23" t="s">
        <v>313</v>
      </c>
    </row>
    <row r="16411" spans="1:26" x14ac:dyDescent="0.25">
      <c r="A16411" t="s">
        <v>34523</v>
      </c>
      <c r="B16411" s="23" t="s">
        <v>42</v>
      </c>
      <c r="C16411" s="82">
        <v>195866402577</v>
      </c>
      <c r="D16411" t="s">
        <v>34524</v>
      </c>
      <c r="F16411" s="23" t="s">
        <v>294</v>
      </c>
      <c r="J16411" s="23" t="s">
        <v>296</v>
      </c>
      <c r="T16411" s="23" t="s">
        <v>327</v>
      </c>
      <c r="U16411">
        <v>0</v>
      </c>
      <c r="V16411" s="33">
        <v>10</v>
      </c>
      <c r="Y16411"/>
      <c r="Z16411" s="23" t="s">
        <v>313</v>
      </c>
    </row>
    <row r="16412" spans="1:26" x14ac:dyDescent="0.25">
      <c r="A16412" t="s">
        <v>34525</v>
      </c>
      <c r="B16412" s="23" t="s">
        <v>42</v>
      </c>
      <c r="C16412" s="82">
        <v>195866402614</v>
      </c>
      <c r="D16412" t="s">
        <v>34526</v>
      </c>
      <c r="F16412" s="23" t="s">
        <v>294</v>
      </c>
      <c r="J16412" s="23" t="s">
        <v>296</v>
      </c>
      <c r="T16412" s="23" t="s">
        <v>327</v>
      </c>
      <c r="U16412">
        <v>0</v>
      </c>
      <c r="V16412" s="33">
        <v>10</v>
      </c>
      <c r="Y16412"/>
      <c r="Z16412" s="23" t="s">
        <v>313</v>
      </c>
    </row>
    <row r="16413" spans="1:26" x14ac:dyDescent="0.25">
      <c r="A16413" t="s">
        <v>34527</v>
      </c>
      <c r="B16413" s="23" t="s">
        <v>42</v>
      </c>
      <c r="C16413" s="82">
        <v>195866402638</v>
      </c>
      <c r="D16413" t="s">
        <v>34528</v>
      </c>
      <c r="F16413" s="23" t="s">
        <v>294</v>
      </c>
      <c r="J16413" s="23" t="s">
        <v>296</v>
      </c>
      <c r="T16413" s="23" t="s">
        <v>327</v>
      </c>
      <c r="U16413">
        <v>0</v>
      </c>
      <c r="V16413" s="33">
        <v>10</v>
      </c>
      <c r="Y16413"/>
      <c r="Z16413" s="23" t="s">
        <v>313</v>
      </c>
    </row>
    <row r="16414" spans="1:26" x14ac:dyDescent="0.25">
      <c r="A16414" t="s">
        <v>34529</v>
      </c>
      <c r="B16414" s="23" t="s">
        <v>42</v>
      </c>
      <c r="C16414" s="82">
        <v>195866426436</v>
      </c>
      <c r="D16414" t="s">
        <v>34530</v>
      </c>
      <c r="F16414" s="23" t="s">
        <v>294</v>
      </c>
      <c r="J16414" s="23" t="s">
        <v>296</v>
      </c>
      <c r="T16414" s="23" t="s">
        <v>327</v>
      </c>
      <c r="U16414">
        <v>0</v>
      </c>
      <c r="V16414" s="33">
        <v>10</v>
      </c>
      <c r="Y16414"/>
      <c r="Z16414" s="23" t="s">
        <v>313</v>
      </c>
    </row>
    <row r="16415" spans="1:26" x14ac:dyDescent="0.25">
      <c r="A16415" t="s">
        <v>34531</v>
      </c>
      <c r="B16415" s="23" t="s">
        <v>42</v>
      </c>
      <c r="C16415" s="82">
        <v>195866426443</v>
      </c>
      <c r="D16415" t="s">
        <v>34532</v>
      </c>
      <c r="F16415" s="23" t="s">
        <v>294</v>
      </c>
      <c r="J16415" s="23" t="s">
        <v>296</v>
      </c>
      <c r="T16415" s="23" t="s">
        <v>327</v>
      </c>
      <c r="U16415">
        <v>0</v>
      </c>
      <c r="V16415" s="33">
        <v>10</v>
      </c>
      <c r="Y16415"/>
      <c r="Z16415" s="23" t="s">
        <v>313</v>
      </c>
    </row>
    <row r="16416" spans="1:26" x14ac:dyDescent="0.25">
      <c r="A16416" t="s">
        <v>34533</v>
      </c>
      <c r="B16416" s="23" t="s">
        <v>42</v>
      </c>
      <c r="C16416" s="82">
        <v>195866463844</v>
      </c>
      <c r="D16416" t="s">
        <v>34534</v>
      </c>
      <c r="F16416" s="23" t="s">
        <v>294</v>
      </c>
      <c r="J16416" s="23" t="s">
        <v>296</v>
      </c>
      <c r="T16416" s="23" t="s">
        <v>327</v>
      </c>
      <c r="U16416">
        <v>0</v>
      </c>
      <c r="V16416" s="33">
        <v>10</v>
      </c>
      <c r="Y16416"/>
      <c r="Z16416" s="23" t="s">
        <v>313</v>
      </c>
    </row>
    <row r="16417" spans="1:26" x14ac:dyDescent="0.25">
      <c r="A16417" t="s">
        <v>34535</v>
      </c>
      <c r="B16417" s="23" t="s">
        <v>42</v>
      </c>
      <c r="C16417" s="82">
        <v>195866464186</v>
      </c>
      <c r="D16417" t="s">
        <v>34536</v>
      </c>
      <c r="F16417" s="23" t="s">
        <v>294</v>
      </c>
      <c r="J16417" s="23" t="s">
        <v>296</v>
      </c>
      <c r="T16417" s="23" t="s">
        <v>327</v>
      </c>
      <c r="U16417">
        <v>0</v>
      </c>
      <c r="V16417" s="33">
        <v>10</v>
      </c>
      <c r="Y16417"/>
      <c r="Z16417" s="23" t="s">
        <v>313</v>
      </c>
    </row>
    <row r="16418" spans="1:26" x14ac:dyDescent="0.25">
      <c r="A16418" t="s">
        <v>34537</v>
      </c>
      <c r="B16418" s="23" t="s">
        <v>42</v>
      </c>
      <c r="C16418" s="82">
        <v>195866473171</v>
      </c>
      <c r="D16418" t="s">
        <v>34538</v>
      </c>
      <c r="F16418" s="23" t="s">
        <v>294</v>
      </c>
      <c r="J16418" s="23" t="s">
        <v>296</v>
      </c>
      <c r="T16418" s="23" t="s">
        <v>327</v>
      </c>
      <c r="U16418">
        <v>0</v>
      </c>
      <c r="V16418" s="33">
        <v>10</v>
      </c>
      <c r="Y16418"/>
      <c r="Z16418" s="23" t="s">
        <v>313</v>
      </c>
    </row>
    <row r="16419" spans="1:26" x14ac:dyDescent="0.25">
      <c r="A16419" t="s">
        <v>34539</v>
      </c>
      <c r="B16419" s="23" t="s">
        <v>42</v>
      </c>
      <c r="C16419" s="82">
        <v>195866473188</v>
      </c>
      <c r="D16419" t="s">
        <v>34540</v>
      </c>
      <c r="F16419" s="23" t="s">
        <v>294</v>
      </c>
      <c r="J16419" s="23" t="s">
        <v>296</v>
      </c>
      <c r="T16419" s="23" t="s">
        <v>327</v>
      </c>
      <c r="U16419">
        <v>0</v>
      </c>
      <c r="V16419" s="33">
        <v>10</v>
      </c>
      <c r="Y16419"/>
      <c r="Z16419" s="23" t="s">
        <v>313</v>
      </c>
    </row>
    <row r="16420" spans="1:26" x14ac:dyDescent="0.25">
      <c r="A16420" t="s">
        <v>34541</v>
      </c>
      <c r="B16420" s="23" t="s">
        <v>42</v>
      </c>
      <c r="C16420" s="82">
        <v>195866493209</v>
      </c>
      <c r="D16420" t="s">
        <v>34542</v>
      </c>
      <c r="F16420" s="23" t="s">
        <v>294</v>
      </c>
      <c r="J16420" s="23" t="s">
        <v>296</v>
      </c>
      <c r="T16420" s="23" t="s">
        <v>327</v>
      </c>
      <c r="U16420">
        <v>0</v>
      </c>
      <c r="V16420" s="33">
        <v>10</v>
      </c>
      <c r="Y16420"/>
      <c r="Z16420" s="23" t="s">
        <v>313</v>
      </c>
    </row>
    <row r="16421" spans="1:26" x14ac:dyDescent="0.25">
      <c r="A16421" t="s">
        <v>34543</v>
      </c>
      <c r="B16421" s="23" t="s">
        <v>42</v>
      </c>
      <c r="C16421" s="82">
        <v>195866630307</v>
      </c>
      <c r="D16421" t="s">
        <v>34544</v>
      </c>
      <c r="F16421" s="23" t="s">
        <v>294</v>
      </c>
      <c r="J16421" s="23" t="s">
        <v>296</v>
      </c>
      <c r="T16421" s="23" t="s">
        <v>327</v>
      </c>
      <c r="U16421">
        <v>0</v>
      </c>
      <c r="V16421" s="33">
        <v>10</v>
      </c>
      <c r="Y16421"/>
      <c r="Z16421" s="23" t="s">
        <v>313</v>
      </c>
    </row>
    <row r="16422" spans="1:26" x14ac:dyDescent="0.25">
      <c r="A16422" t="s">
        <v>34545</v>
      </c>
      <c r="B16422" s="23" t="s">
        <v>42</v>
      </c>
      <c r="C16422" s="82">
        <v>195866630475</v>
      </c>
      <c r="D16422" t="s">
        <v>34546</v>
      </c>
      <c r="F16422" s="23" t="s">
        <v>294</v>
      </c>
      <c r="J16422" s="23" t="s">
        <v>296</v>
      </c>
      <c r="T16422" s="23" t="s">
        <v>327</v>
      </c>
      <c r="U16422">
        <v>0</v>
      </c>
      <c r="V16422" s="33">
        <v>10</v>
      </c>
      <c r="Y16422"/>
      <c r="Z16422" s="23" t="s">
        <v>313</v>
      </c>
    </row>
    <row r="16423" spans="1:26" x14ac:dyDescent="0.25">
      <c r="A16423" t="s">
        <v>34547</v>
      </c>
      <c r="B16423" s="23" t="s">
        <v>42</v>
      </c>
      <c r="C16423" s="82">
        <v>195866637191</v>
      </c>
      <c r="D16423" t="s">
        <v>34548</v>
      </c>
      <c r="F16423" s="23" t="s">
        <v>294</v>
      </c>
      <c r="J16423" s="23" t="s">
        <v>296</v>
      </c>
      <c r="T16423" s="23" t="s">
        <v>327</v>
      </c>
      <c r="U16423">
        <v>0</v>
      </c>
      <c r="V16423" s="33">
        <v>10</v>
      </c>
      <c r="Y16423"/>
      <c r="Z16423" s="23" t="s">
        <v>313</v>
      </c>
    </row>
    <row r="16424" spans="1:26" x14ac:dyDescent="0.25">
      <c r="A16424" t="s">
        <v>34549</v>
      </c>
      <c r="B16424" s="23" t="s">
        <v>42</v>
      </c>
      <c r="C16424" s="82">
        <v>195866637214</v>
      </c>
      <c r="D16424" t="s">
        <v>34550</v>
      </c>
      <c r="F16424" s="23" t="s">
        <v>294</v>
      </c>
      <c r="J16424" s="23" t="s">
        <v>296</v>
      </c>
      <c r="T16424" s="23" t="s">
        <v>327</v>
      </c>
      <c r="U16424">
        <v>0</v>
      </c>
      <c r="V16424" s="33">
        <v>10</v>
      </c>
      <c r="Y16424"/>
      <c r="Z16424" s="23" t="s">
        <v>313</v>
      </c>
    </row>
    <row r="16425" spans="1:26" x14ac:dyDescent="0.25">
      <c r="A16425" t="s">
        <v>34551</v>
      </c>
      <c r="B16425" s="23" t="s">
        <v>42</v>
      </c>
      <c r="C16425" s="82">
        <v>195866637986</v>
      </c>
      <c r="D16425" t="s">
        <v>34552</v>
      </c>
      <c r="F16425" s="23" t="s">
        <v>294</v>
      </c>
      <c r="J16425" s="23" t="s">
        <v>296</v>
      </c>
      <c r="T16425" s="23" t="s">
        <v>327</v>
      </c>
      <c r="U16425">
        <v>0</v>
      </c>
      <c r="V16425" s="33">
        <v>10</v>
      </c>
      <c r="Y16425"/>
      <c r="Z16425" s="23" t="s">
        <v>313</v>
      </c>
    </row>
    <row r="16426" spans="1:26" x14ac:dyDescent="0.25">
      <c r="A16426" t="s">
        <v>34553</v>
      </c>
      <c r="B16426" s="23" t="s">
        <v>42</v>
      </c>
      <c r="C16426" s="82">
        <v>195866638013</v>
      </c>
      <c r="D16426" t="s">
        <v>34554</v>
      </c>
      <c r="F16426" s="23" t="s">
        <v>294</v>
      </c>
      <c r="J16426" s="23" t="s">
        <v>296</v>
      </c>
      <c r="T16426" s="23" t="s">
        <v>327</v>
      </c>
      <c r="U16426">
        <v>0</v>
      </c>
      <c r="V16426" s="33">
        <v>10</v>
      </c>
      <c r="Y16426"/>
      <c r="Z16426" s="23" t="s">
        <v>313</v>
      </c>
    </row>
    <row r="16427" spans="1:26" x14ac:dyDescent="0.25">
      <c r="A16427" t="s">
        <v>34555</v>
      </c>
      <c r="B16427" s="23" t="s">
        <v>42</v>
      </c>
      <c r="C16427" s="82">
        <v>195866640498</v>
      </c>
      <c r="D16427" t="s">
        <v>34556</v>
      </c>
      <c r="F16427" s="23" t="s">
        <v>294</v>
      </c>
      <c r="J16427" s="23" t="s">
        <v>296</v>
      </c>
      <c r="T16427" s="23" t="s">
        <v>327</v>
      </c>
      <c r="U16427">
        <v>0</v>
      </c>
      <c r="V16427" s="33">
        <v>10</v>
      </c>
      <c r="Y16427"/>
      <c r="Z16427" s="23" t="s">
        <v>313</v>
      </c>
    </row>
    <row r="16428" spans="1:26" x14ac:dyDescent="0.25">
      <c r="A16428" t="s">
        <v>34557</v>
      </c>
      <c r="B16428" s="23" t="s">
        <v>42</v>
      </c>
      <c r="C16428" s="82">
        <v>195866724471</v>
      </c>
      <c r="D16428" t="s">
        <v>34558</v>
      </c>
      <c r="F16428" s="23" t="s">
        <v>294</v>
      </c>
      <c r="J16428" s="23" t="s">
        <v>296</v>
      </c>
      <c r="T16428" s="23" t="s">
        <v>327</v>
      </c>
      <c r="U16428">
        <v>0</v>
      </c>
      <c r="V16428" s="33">
        <v>10</v>
      </c>
      <c r="Y16428"/>
      <c r="Z16428" s="23" t="s">
        <v>313</v>
      </c>
    </row>
    <row r="16429" spans="1:26" x14ac:dyDescent="0.25">
      <c r="A16429" t="s">
        <v>34559</v>
      </c>
      <c r="B16429" s="23" t="s">
        <v>42</v>
      </c>
      <c r="C16429" s="82">
        <v>195866725881</v>
      </c>
      <c r="D16429" t="s">
        <v>34560</v>
      </c>
      <c r="F16429" s="23" t="s">
        <v>294</v>
      </c>
      <c r="J16429" s="23" t="s">
        <v>296</v>
      </c>
      <c r="T16429" s="23" t="s">
        <v>327</v>
      </c>
      <c r="U16429">
        <v>0</v>
      </c>
      <c r="V16429" s="33">
        <v>10</v>
      </c>
      <c r="Y16429"/>
      <c r="Z16429" s="23" t="s">
        <v>313</v>
      </c>
    </row>
    <row r="16430" spans="1:26" x14ac:dyDescent="0.25">
      <c r="A16430" t="s">
        <v>34561</v>
      </c>
      <c r="B16430" s="23" t="s">
        <v>42</v>
      </c>
      <c r="C16430" s="82">
        <v>195866799806</v>
      </c>
      <c r="D16430" t="s">
        <v>34562</v>
      </c>
      <c r="F16430" s="23" t="s">
        <v>294</v>
      </c>
      <c r="J16430" s="23" t="s">
        <v>296</v>
      </c>
      <c r="T16430" s="23" t="s">
        <v>327</v>
      </c>
      <c r="U16430">
        <v>0</v>
      </c>
      <c r="V16430" s="33">
        <v>10</v>
      </c>
      <c r="Y16430"/>
      <c r="Z16430" s="23" t="s">
        <v>313</v>
      </c>
    </row>
    <row r="16431" spans="1:26" x14ac:dyDescent="0.25">
      <c r="A16431" t="s">
        <v>34563</v>
      </c>
      <c r="B16431" s="23" t="s">
        <v>42</v>
      </c>
      <c r="C16431" s="82">
        <v>195866801110</v>
      </c>
      <c r="D16431" t="s">
        <v>34564</v>
      </c>
      <c r="F16431" s="23" t="s">
        <v>294</v>
      </c>
      <c r="J16431" s="23" t="s">
        <v>296</v>
      </c>
      <c r="T16431" s="23" t="s">
        <v>327</v>
      </c>
      <c r="U16431">
        <v>0</v>
      </c>
      <c r="V16431" s="33">
        <v>10</v>
      </c>
      <c r="Y16431"/>
      <c r="Z16431" s="23" t="s">
        <v>313</v>
      </c>
    </row>
    <row r="16432" spans="1:26" x14ac:dyDescent="0.25">
      <c r="A16432" t="s">
        <v>34565</v>
      </c>
      <c r="B16432" s="23" t="s">
        <v>42</v>
      </c>
      <c r="C16432" s="82">
        <v>195866959941</v>
      </c>
      <c r="D16432" t="s">
        <v>34566</v>
      </c>
      <c r="F16432" s="23" t="s">
        <v>294</v>
      </c>
      <c r="J16432" s="23" t="s">
        <v>296</v>
      </c>
      <c r="T16432" s="23" t="s">
        <v>327</v>
      </c>
      <c r="U16432">
        <v>0</v>
      </c>
      <c r="V16432" s="33">
        <v>10</v>
      </c>
      <c r="Y16432"/>
      <c r="Z16432" s="23" t="s">
        <v>313</v>
      </c>
    </row>
    <row r="16433" spans="1:26" x14ac:dyDescent="0.25">
      <c r="A16433" t="s">
        <v>34567</v>
      </c>
      <c r="B16433" s="23" t="s">
        <v>42</v>
      </c>
      <c r="C16433" s="82">
        <v>195867029766</v>
      </c>
      <c r="D16433" t="s">
        <v>34568</v>
      </c>
      <c r="F16433" s="23" t="s">
        <v>294</v>
      </c>
      <c r="J16433" s="23" t="s">
        <v>296</v>
      </c>
      <c r="T16433" s="23" t="s">
        <v>327</v>
      </c>
      <c r="U16433">
        <v>0</v>
      </c>
      <c r="V16433" s="33">
        <v>10</v>
      </c>
      <c r="Y16433"/>
      <c r="Z16433" s="23" t="s">
        <v>313</v>
      </c>
    </row>
    <row r="16434" spans="1:26" x14ac:dyDescent="0.25">
      <c r="A16434" t="s">
        <v>34569</v>
      </c>
      <c r="B16434" s="23" t="s">
        <v>42</v>
      </c>
      <c r="C16434" s="82">
        <v>195867056335</v>
      </c>
      <c r="D16434" t="s">
        <v>34570</v>
      </c>
      <c r="F16434" s="23" t="s">
        <v>294</v>
      </c>
      <c r="J16434" s="23" t="s">
        <v>296</v>
      </c>
      <c r="T16434" s="23" t="s">
        <v>327</v>
      </c>
      <c r="U16434">
        <v>0</v>
      </c>
      <c r="V16434" s="33">
        <v>10</v>
      </c>
      <c r="Y16434"/>
      <c r="Z16434" s="23" t="s">
        <v>313</v>
      </c>
    </row>
    <row r="16435" spans="1:26" x14ac:dyDescent="0.25">
      <c r="A16435" t="s">
        <v>34571</v>
      </c>
      <c r="B16435" s="23" t="s">
        <v>42</v>
      </c>
      <c r="C16435" s="82">
        <v>195867073745</v>
      </c>
      <c r="D16435" t="s">
        <v>34572</v>
      </c>
      <c r="F16435" s="23" t="s">
        <v>294</v>
      </c>
      <c r="J16435" s="23" t="s">
        <v>296</v>
      </c>
      <c r="T16435" s="23" t="s">
        <v>327</v>
      </c>
      <c r="U16435">
        <v>0</v>
      </c>
      <c r="V16435" s="33">
        <v>10</v>
      </c>
      <c r="Y16435"/>
      <c r="Z16435" s="23" t="s">
        <v>313</v>
      </c>
    </row>
    <row r="16436" spans="1:26" x14ac:dyDescent="0.25">
      <c r="A16436" t="s">
        <v>34573</v>
      </c>
      <c r="B16436" s="23" t="s">
        <v>42</v>
      </c>
      <c r="C16436" s="82">
        <v>195867322317</v>
      </c>
      <c r="D16436" t="s">
        <v>34574</v>
      </c>
      <c r="F16436" s="23" t="s">
        <v>294</v>
      </c>
      <c r="J16436" s="23" t="s">
        <v>296</v>
      </c>
      <c r="T16436" s="23" t="s">
        <v>327</v>
      </c>
      <c r="U16436">
        <v>0</v>
      </c>
      <c r="V16436" s="33">
        <v>10</v>
      </c>
      <c r="Y16436"/>
      <c r="Z16436" s="23" t="s">
        <v>313</v>
      </c>
    </row>
    <row r="16437" spans="1:26" x14ac:dyDescent="0.25">
      <c r="A16437" t="s">
        <v>34575</v>
      </c>
      <c r="B16437" s="23" t="s">
        <v>42</v>
      </c>
      <c r="C16437" s="82">
        <v>195867323635</v>
      </c>
      <c r="D16437" t="s">
        <v>34576</v>
      </c>
      <c r="F16437" s="23" t="s">
        <v>294</v>
      </c>
      <c r="J16437" s="23" t="s">
        <v>296</v>
      </c>
      <c r="T16437" s="23" t="s">
        <v>327</v>
      </c>
      <c r="U16437">
        <v>0</v>
      </c>
      <c r="V16437" s="33">
        <v>10</v>
      </c>
      <c r="Y16437"/>
      <c r="Z16437" s="23" t="s">
        <v>313</v>
      </c>
    </row>
    <row r="16438" spans="1:26" x14ac:dyDescent="0.25">
      <c r="A16438" t="s">
        <v>34577</v>
      </c>
      <c r="B16438" s="23" t="s">
        <v>42</v>
      </c>
      <c r="C16438" s="82">
        <v>195867324427</v>
      </c>
      <c r="D16438" t="s">
        <v>34578</v>
      </c>
      <c r="F16438" s="23" t="s">
        <v>294</v>
      </c>
      <c r="J16438" s="23" t="s">
        <v>296</v>
      </c>
      <c r="T16438" s="23" t="s">
        <v>327</v>
      </c>
      <c r="U16438">
        <v>0</v>
      </c>
      <c r="V16438" s="33">
        <v>10</v>
      </c>
      <c r="Y16438"/>
      <c r="Z16438" s="23" t="s">
        <v>313</v>
      </c>
    </row>
    <row r="16439" spans="1:26" x14ac:dyDescent="0.25">
      <c r="A16439" t="s">
        <v>34579</v>
      </c>
      <c r="B16439" s="23" t="s">
        <v>42</v>
      </c>
      <c r="C16439" s="82">
        <v>195867324564</v>
      </c>
      <c r="D16439" t="s">
        <v>34580</v>
      </c>
      <c r="F16439" s="23" t="s">
        <v>294</v>
      </c>
      <c r="J16439" s="23" t="s">
        <v>296</v>
      </c>
      <c r="T16439" s="23" t="s">
        <v>327</v>
      </c>
      <c r="U16439">
        <v>0</v>
      </c>
      <c r="V16439" s="33">
        <v>10</v>
      </c>
      <c r="Y16439"/>
      <c r="Z16439" s="23" t="s">
        <v>313</v>
      </c>
    </row>
    <row r="16440" spans="1:26" x14ac:dyDescent="0.25">
      <c r="A16440" t="s">
        <v>34581</v>
      </c>
      <c r="B16440" s="23" t="s">
        <v>42</v>
      </c>
      <c r="C16440" s="82">
        <v>195867324571</v>
      </c>
      <c r="D16440" t="s">
        <v>34582</v>
      </c>
      <c r="F16440" s="23" t="s">
        <v>294</v>
      </c>
      <c r="J16440" s="23" t="s">
        <v>296</v>
      </c>
      <c r="T16440" s="23" t="s">
        <v>327</v>
      </c>
      <c r="U16440">
        <v>0</v>
      </c>
      <c r="V16440" s="33">
        <v>10</v>
      </c>
      <c r="Y16440"/>
      <c r="Z16440" s="23" t="s">
        <v>313</v>
      </c>
    </row>
    <row r="16441" spans="1:26" x14ac:dyDescent="0.25">
      <c r="A16441" t="s">
        <v>34583</v>
      </c>
      <c r="B16441" s="23" t="s">
        <v>42</v>
      </c>
      <c r="C16441" s="82">
        <v>195867664493</v>
      </c>
      <c r="D16441" t="s">
        <v>34584</v>
      </c>
      <c r="F16441" s="23" t="s">
        <v>294</v>
      </c>
      <c r="J16441" s="23" t="s">
        <v>296</v>
      </c>
      <c r="T16441" s="23" t="s">
        <v>327</v>
      </c>
      <c r="U16441">
        <v>0</v>
      </c>
      <c r="V16441" s="33">
        <v>10</v>
      </c>
      <c r="Y16441"/>
      <c r="Z16441" s="23" t="s">
        <v>313</v>
      </c>
    </row>
    <row r="16442" spans="1:26" x14ac:dyDescent="0.25">
      <c r="A16442" t="s">
        <v>34585</v>
      </c>
      <c r="B16442" s="23" t="s">
        <v>42</v>
      </c>
      <c r="C16442" s="82">
        <v>195867993012</v>
      </c>
      <c r="D16442" t="s">
        <v>34586</v>
      </c>
      <c r="F16442" s="23" t="s">
        <v>294</v>
      </c>
      <c r="J16442" s="23" t="s">
        <v>296</v>
      </c>
      <c r="T16442" s="23" t="s">
        <v>327</v>
      </c>
      <c r="U16442">
        <v>0</v>
      </c>
      <c r="V16442" s="33">
        <v>10</v>
      </c>
      <c r="Y16442"/>
      <c r="Z16442" s="23" t="s">
        <v>313</v>
      </c>
    </row>
    <row r="16443" spans="1:26" x14ac:dyDescent="0.25">
      <c r="A16443" t="s">
        <v>34587</v>
      </c>
      <c r="B16443" s="23" t="s">
        <v>42</v>
      </c>
      <c r="C16443" s="82">
        <v>195868279887</v>
      </c>
      <c r="D16443" t="s">
        <v>34588</v>
      </c>
      <c r="F16443" s="23" t="s">
        <v>294</v>
      </c>
      <c r="J16443" s="23" t="s">
        <v>296</v>
      </c>
      <c r="T16443" s="23" t="s">
        <v>327</v>
      </c>
      <c r="U16443">
        <v>0</v>
      </c>
      <c r="V16443" s="33">
        <v>10</v>
      </c>
      <c r="Y16443"/>
      <c r="Z16443" s="23" t="s">
        <v>313</v>
      </c>
    </row>
    <row r="16444" spans="1:26" x14ac:dyDescent="0.25">
      <c r="A16444" t="s">
        <v>34589</v>
      </c>
      <c r="B16444" s="23" t="s">
        <v>42</v>
      </c>
      <c r="C16444" s="82">
        <v>195868373240</v>
      </c>
      <c r="D16444" t="s">
        <v>34590</v>
      </c>
      <c r="F16444" s="23" t="s">
        <v>294</v>
      </c>
      <c r="J16444" s="23" t="s">
        <v>296</v>
      </c>
      <c r="T16444" s="23" t="s">
        <v>327</v>
      </c>
      <c r="U16444">
        <v>0</v>
      </c>
      <c r="V16444" s="33">
        <v>10</v>
      </c>
      <c r="Y16444"/>
      <c r="Z16444" s="23" t="s">
        <v>313</v>
      </c>
    </row>
    <row r="16445" spans="1:26" x14ac:dyDescent="0.25">
      <c r="A16445" t="s">
        <v>34591</v>
      </c>
      <c r="B16445" s="23" t="s">
        <v>42</v>
      </c>
      <c r="C16445" s="82">
        <v>195868386882</v>
      </c>
      <c r="D16445" t="s">
        <v>34592</v>
      </c>
      <c r="F16445" s="23" t="s">
        <v>294</v>
      </c>
      <c r="J16445" s="23" t="s">
        <v>296</v>
      </c>
      <c r="T16445" s="23" t="s">
        <v>327</v>
      </c>
      <c r="U16445">
        <v>0</v>
      </c>
      <c r="V16445" s="33">
        <v>10</v>
      </c>
      <c r="Y16445"/>
      <c r="Z16445" s="23" t="s">
        <v>313</v>
      </c>
    </row>
    <row r="16446" spans="1:26" x14ac:dyDescent="0.25">
      <c r="A16446" t="s">
        <v>34593</v>
      </c>
      <c r="B16446" s="23" t="s">
        <v>42</v>
      </c>
      <c r="C16446" s="82">
        <v>195868852691</v>
      </c>
      <c r="D16446" t="s">
        <v>34594</v>
      </c>
      <c r="F16446" s="23" t="s">
        <v>294</v>
      </c>
      <c r="J16446" s="23" t="s">
        <v>296</v>
      </c>
      <c r="T16446" s="23" t="s">
        <v>327</v>
      </c>
      <c r="U16446">
        <v>0</v>
      </c>
      <c r="V16446" s="33">
        <v>10</v>
      </c>
      <c r="Y16446"/>
      <c r="Z16446" s="23" t="s">
        <v>313</v>
      </c>
    </row>
    <row r="16447" spans="1:26" x14ac:dyDescent="0.25">
      <c r="A16447" t="s">
        <v>34595</v>
      </c>
      <c r="B16447" s="23" t="s">
        <v>42</v>
      </c>
      <c r="C16447" s="82">
        <v>195868914627</v>
      </c>
      <c r="D16447" t="s">
        <v>34596</v>
      </c>
      <c r="F16447" s="23" t="s">
        <v>294</v>
      </c>
      <c r="J16447" s="23" t="s">
        <v>296</v>
      </c>
      <c r="T16447" s="23" t="s">
        <v>327</v>
      </c>
      <c r="U16447">
        <v>0</v>
      </c>
      <c r="V16447" s="33">
        <v>10</v>
      </c>
      <c r="Y16447"/>
      <c r="Z16447" s="23" t="s">
        <v>313</v>
      </c>
    </row>
    <row r="16448" spans="1:26" x14ac:dyDescent="0.25">
      <c r="A16448" t="s">
        <v>34597</v>
      </c>
      <c r="B16448" s="23" t="s">
        <v>42</v>
      </c>
      <c r="C16448" s="82">
        <v>195868914658</v>
      </c>
      <c r="D16448" t="s">
        <v>34598</v>
      </c>
      <c r="F16448" s="23" t="s">
        <v>294</v>
      </c>
      <c r="J16448" s="23" t="s">
        <v>296</v>
      </c>
      <c r="T16448" s="23" t="s">
        <v>327</v>
      </c>
      <c r="U16448">
        <v>0</v>
      </c>
      <c r="V16448" s="33">
        <v>10</v>
      </c>
      <c r="Y16448"/>
      <c r="Z16448" s="23" t="s">
        <v>313</v>
      </c>
    </row>
    <row r="16449" spans="1:26" x14ac:dyDescent="0.25">
      <c r="A16449" t="s">
        <v>34599</v>
      </c>
      <c r="B16449" s="23" t="s">
        <v>42</v>
      </c>
      <c r="C16449" s="82">
        <v>195868917314</v>
      </c>
      <c r="D16449" t="s">
        <v>34600</v>
      </c>
      <c r="F16449" s="23" t="s">
        <v>294</v>
      </c>
      <c r="J16449" s="23" t="s">
        <v>296</v>
      </c>
      <c r="T16449" s="23" t="s">
        <v>327</v>
      </c>
      <c r="U16449">
        <v>0</v>
      </c>
      <c r="V16449" s="33">
        <v>10</v>
      </c>
      <c r="Y16449"/>
      <c r="Z16449" s="23" t="s">
        <v>313</v>
      </c>
    </row>
    <row r="16450" spans="1:26" x14ac:dyDescent="0.25">
      <c r="A16450" t="s">
        <v>34601</v>
      </c>
      <c r="B16450" s="23" t="s">
        <v>42</v>
      </c>
      <c r="C16450" s="82">
        <v>195868917376</v>
      </c>
      <c r="D16450" t="s">
        <v>34602</v>
      </c>
      <c r="F16450" s="23" t="s">
        <v>294</v>
      </c>
      <c r="J16450" s="23" t="s">
        <v>296</v>
      </c>
      <c r="T16450" s="23" t="s">
        <v>327</v>
      </c>
      <c r="U16450">
        <v>0</v>
      </c>
      <c r="V16450" s="33">
        <v>10</v>
      </c>
      <c r="Y16450"/>
      <c r="Z16450" s="23" t="s">
        <v>313</v>
      </c>
    </row>
    <row r="16451" spans="1:26" x14ac:dyDescent="0.25">
      <c r="A16451" t="s">
        <v>34603</v>
      </c>
      <c r="B16451" s="23" t="s">
        <v>42</v>
      </c>
      <c r="C16451" s="82">
        <v>195868932553</v>
      </c>
      <c r="D16451" t="s">
        <v>34604</v>
      </c>
      <c r="F16451" s="23" t="s">
        <v>294</v>
      </c>
      <c r="J16451" s="23" t="s">
        <v>296</v>
      </c>
      <c r="T16451" s="23" t="s">
        <v>327</v>
      </c>
      <c r="U16451">
        <v>0</v>
      </c>
      <c r="V16451" s="33">
        <v>10</v>
      </c>
      <c r="Y16451"/>
      <c r="Z16451" s="23" t="s">
        <v>313</v>
      </c>
    </row>
    <row r="16452" spans="1:26" x14ac:dyDescent="0.25">
      <c r="A16452" t="s">
        <v>34605</v>
      </c>
      <c r="B16452" s="23" t="s">
        <v>42</v>
      </c>
      <c r="C16452" s="82">
        <v>195868933710</v>
      </c>
      <c r="D16452" t="s">
        <v>34606</v>
      </c>
      <c r="F16452" s="23" t="s">
        <v>294</v>
      </c>
      <c r="J16452" s="23" t="s">
        <v>296</v>
      </c>
      <c r="T16452" s="23" t="s">
        <v>327</v>
      </c>
      <c r="U16452">
        <v>0</v>
      </c>
      <c r="V16452" s="33">
        <v>10</v>
      </c>
      <c r="Y16452"/>
      <c r="Z16452" s="23" t="s">
        <v>313</v>
      </c>
    </row>
    <row r="16453" spans="1:26" x14ac:dyDescent="0.25">
      <c r="A16453" t="s">
        <v>34607</v>
      </c>
      <c r="B16453" s="23" t="s">
        <v>42</v>
      </c>
      <c r="C16453" s="82">
        <v>195868934410</v>
      </c>
      <c r="D16453" t="s">
        <v>34608</v>
      </c>
      <c r="F16453" s="23" t="s">
        <v>294</v>
      </c>
      <c r="J16453" s="23" t="s">
        <v>296</v>
      </c>
      <c r="T16453" s="23" t="s">
        <v>327</v>
      </c>
      <c r="U16453">
        <v>0</v>
      </c>
      <c r="V16453" s="33">
        <v>10</v>
      </c>
      <c r="Y16453"/>
      <c r="Z16453" s="23" t="s">
        <v>313</v>
      </c>
    </row>
    <row r="16454" spans="1:26" x14ac:dyDescent="0.25">
      <c r="A16454" t="s">
        <v>34609</v>
      </c>
      <c r="B16454" s="23" t="s">
        <v>42</v>
      </c>
      <c r="C16454" s="82">
        <v>195868935035</v>
      </c>
      <c r="D16454" t="s">
        <v>34610</v>
      </c>
      <c r="F16454" s="23" t="s">
        <v>294</v>
      </c>
      <c r="J16454" s="23" t="s">
        <v>296</v>
      </c>
      <c r="T16454" s="23" t="s">
        <v>327</v>
      </c>
      <c r="U16454">
        <v>0</v>
      </c>
      <c r="V16454" s="33">
        <v>10</v>
      </c>
      <c r="Y16454"/>
      <c r="Z16454" s="23" t="s">
        <v>313</v>
      </c>
    </row>
    <row r="16455" spans="1:26" x14ac:dyDescent="0.25">
      <c r="A16455" t="s">
        <v>34611</v>
      </c>
      <c r="B16455" s="23" t="s">
        <v>42</v>
      </c>
      <c r="C16455" s="82">
        <v>195868936445</v>
      </c>
      <c r="D16455" t="s">
        <v>34612</v>
      </c>
      <c r="F16455" s="23" t="s">
        <v>294</v>
      </c>
      <c r="J16455" s="23" t="s">
        <v>296</v>
      </c>
      <c r="T16455" s="23" t="s">
        <v>327</v>
      </c>
      <c r="U16455">
        <v>0</v>
      </c>
      <c r="V16455" s="33">
        <v>10</v>
      </c>
      <c r="Y16455"/>
      <c r="Z16455" s="23" t="s">
        <v>313</v>
      </c>
    </row>
    <row r="16456" spans="1:26" x14ac:dyDescent="0.25">
      <c r="A16456" t="s">
        <v>34613</v>
      </c>
      <c r="B16456" s="23" t="s">
        <v>42</v>
      </c>
      <c r="C16456" s="82">
        <v>195868951394</v>
      </c>
      <c r="D16456" t="s">
        <v>34614</v>
      </c>
      <c r="F16456" s="23" t="s">
        <v>294</v>
      </c>
      <c r="J16456" s="23" t="s">
        <v>296</v>
      </c>
      <c r="T16456" s="23" t="s">
        <v>327</v>
      </c>
      <c r="U16456">
        <v>0</v>
      </c>
      <c r="V16456" s="33">
        <v>10</v>
      </c>
      <c r="Y16456"/>
      <c r="Z16456" s="23" t="s">
        <v>313</v>
      </c>
    </row>
    <row r="16457" spans="1:26" x14ac:dyDescent="0.25">
      <c r="A16457" t="s">
        <v>34615</v>
      </c>
      <c r="B16457" s="23" t="s">
        <v>42</v>
      </c>
      <c r="C16457" s="82">
        <v>195868951585</v>
      </c>
      <c r="D16457" t="s">
        <v>34616</v>
      </c>
      <c r="F16457" s="23" t="s">
        <v>294</v>
      </c>
      <c r="J16457" s="23" t="s">
        <v>296</v>
      </c>
      <c r="T16457" s="23" t="s">
        <v>327</v>
      </c>
      <c r="U16457">
        <v>0</v>
      </c>
      <c r="V16457" s="33">
        <v>10</v>
      </c>
      <c r="Y16457"/>
      <c r="Z16457" s="23" t="s">
        <v>313</v>
      </c>
    </row>
    <row r="16458" spans="1:26" x14ac:dyDescent="0.25">
      <c r="A16458" t="s">
        <v>34617</v>
      </c>
      <c r="B16458" s="23" t="s">
        <v>42</v>
      </c>
      <c r="C16458" s="82">
        <v>195868951950</v>
      </c>
      <c r="D16458" t="s">
        <v>34618</v>
      </c>
      <c r="F16458" s="23" t="s">
        <v>294</v>
      </c>
      <c r="J16458" s="23" t="s">
        <v>296</v>
      </c>
      <c r="T16458" s="23" t="s">
        <v>327</v>
      </c>
      <c r="U16458">
        <v>0</v>
      </c>
      <c r="V16458" s="33">
        <v>10</v>
      </c>
      <c r="Y16458"/>
      <c r="Z16458" s="23" t="s">
        <v>313</v>
      </c>
    </row>
    <row r="16459" spans="1:26" x14ac:dyDescent="0.25">
      <c r="A16459" t="s">
        <v>34619</v>
      </c>
      <c r="B16459" s="23" t="s">
        <v>42</v>
      </c>
      <c r="C16459" s="82">
        <v>195868957716</v>
      </c>
      <c r="D16459" t="s">
        <v>34620</v>
      </c>
      <c r="F16459" s="23" t="s">
        <v>294</v>
      </c>
      <c r="J16459" s="23" t="s">
        <v>296</v>
      </c>
      <c r="T16459" s="23" t="s">
        <v>327</v>
      </c>
      <c r="U16459">
        <v>0</v>
      </c>
      <c r="V16459" s="33">
        <v>10</v>
      </c>
      <c r="Y16459"/>
      <c r="Z16459" s="23" t="s">
        <v>313</v>
      </c>
    </row>
    <row r="16460" spans="1:26" x14ac:dyDescent="0.25">
      <c r="A16460" t="s">
        <v>34621</v>
      </c>
      <c r="B16460" s="23" t="s">
        <v>42</v>
      </c>
      <c r="C16460" s="82">
        <v>195868959567</v>
      </c>
      <c r="D16460" t="s">
        <v>34622</v>
      </c>
      <c r="F16460" s="23" t="s">
        <v>294</v>
      </c>
      <c r="J16460" s="23" t="s">
        <v>296</v>
      </c>
      <c r="T16460" s="23" t="s">
        <v>327</v>
      </c>
      <c r="U16460">
        <v>0</v>
      </c>
      <c r="V16460" s="33">
        <v>10</v>
      </c>
      <c r="Y16460"/>
      <c r="Z16460" s="23" t="s">
        <v>313</v>
      </c>
    </row>
    <row r="16461" spans="1:26" x14ac:dyDescent="0.25">
      <c r="A16461" t="s">
        <v>34623</v>
      </c>
      <c r="B16461" s="23" t="s">
        <v>42</v>
      </c>
      <c r="C16461" s="82">
        <v>195868990874</v>
      </c>
      <c r="D16461" t="s">
        <v>34624</v>
      </c>
      <c r="F16461" s="23" t="s">
        <v>294</v>
      </c>
      <c r="J16461" s="23" t="s">
        <v>296</v>
      </c>
      <c r="T16461" s="23" t="s">
        <v>327</v>
      </c>
      <c r="U16461">
        <v>0</v>
      </c>
      <c r="V16461" s="33">
        <v>10</v>
      </c>
      <c r="Y16461"/>
      <c r="Z16461" s="23" t="s">
        <v>313</v>
      </c>
    </row>
    <row r="16462" spans="1:26" x14ac:dyDescent="0.25">
      <c r="A16462" t="s">
        <v>34625</v>
      </c>
      <c r="B16462" s="23" t="s">
        <v>42</v>
      </c>
      <c r="C16462" s="82">
        <v>195868991956</v>
      </c>
      <c r="D16462" t="s">
        <v>34626</v>
      </c>
      <c r="F16462" s="23" t="s">
        <v>294</v>
      </c>
      <c r="J16462" s="23" t="s">
        <v>296</v>
      </c>
      <c r="T16462" s="23" t="s">
        <v>327</v>
      </c>
      <c r="U16462">
        <v>0</v>
      </c>
      <c r="V16462" s="33">
        <v>10</v>
      </c>
      <c r="Y16462"/>
      <c r="Z16462" s="23" t="s">
        <v>313</v>
      </c>
    </row>
    <row r="16463" spans="1:26" x14ac:dyDescent="0.25">
      <c r="A16463" t="s">
        <v>34627</v>
      </c>
      <c r="B16463" s="23" t="s">
        <v>42</v>
      </c>
      <c r="C16463" s="82">
        <v>195868993509</v>
      </c>
      <c r="D16463" t="s">
        <v>34628</v>
      </c>
      <c r="F16463" s="23" t="s">
        <v>294</v>
      </c>
      <c r="J16463" s="23" t="s">
        <v>296</v>
      </c>
      <c r="T16463" s="23" t="s">
        <v>327</v>
      </c>
      <c r="U16463">
        <v>0</v>
      </c>
      <c r="V16463" s="33">
        <v>10</v>
      </c>
      <c r="Y16463"/>
      <c r="Z16463" s="23" t="s">
        <v>313</v>
      </c>
    </row>
    <row r="16464" spans="1:26" x14ac:dyDescent="0.25">
      <c r="A16464" t="s">
        <v>34629</v>
      </c>
      <c r="B16464" s="23" t="s">
        <v>42</v>
      </c>
      <c r="C16464" s="82">
        <v>195868993684</v>
      </c>
      <c r="D16464" t="s">
        <v>34630</v>
      </c>
      <c r="F16464" s="23" t="s">
        <v>294</v>
      </c>
      <c r="J16464" s="23" t="s">
        <v>296</v>
      </c>
      <c r="T16464" s="23" t="s">
        <v>327</v>
      </c>
      <c r="U16464">
        <v>0</v>
      </c>
      <c r="V16464" s="33">
        <v>10</v>
      </c>
      <c r="Y16464"/>
      <c r="Z16464" s="23" t="s">
        <v>313</v>
      </c>
    </row>
    <row r="16465" spans="1:26" x14ac:dyDescent="0.25">
      <c r="A16465" t="s">
        <v>34631</v>
      </c>
      <c r="B16465" s="23" t="s">
        <v>42</v>
      </c>
      <c r="C16465" s="82">
        <v>195868996272</v>
      </c>
      <c r="D16465" t="s">
        <v>34632</v>
      </c>
      <c r="F16465" s="23" t="s">
        <v>294</v>
      </c>
      <c r="J16465" s="23" t="s">
        <v>296</v>
      </c>
      <c r="T16465" s="23" t="s">
        <v>327</v>
      </c>
      <c r="U16465">
        <v>0</v>
      </c>
      <c r="V16465" s="33">
        <v>10</v>
      </c>
      <c r="Y16465"/>
      <c r="Z16465" s="23" t="s">
        <v>313</v>
      </c>
    </row>
    <row r="16466" spans="1:26" x14ac:dyDescent="0.25">
      <c r="A16466" t="s">
        <v>34633</v>
      </c>
      <c r="B16466" s="23" t="s">
        <v>42</v>
      </c>
      <c r="C16466" s="82">
        <v>195868996470</v>
      </c>
      <c r="D16466" t="s">
        <v>34634</v>
      </c>
      <c r="F16466" s="23" t="s">
        <v>294</v>
      </c>
      <c r="J16466" s="23" t="s">
        <v>296</v>
      </c>
      <c r="T16466" s="23" t="s">
        <v>327</v>
      </c>
      <c r="U16466">
        <v>0</v>
      </c>
      <c r="V16466" s="33">
        <v>10</v>
      </c>
      <c r="Y16466"/>
      <c r="Z16466" s="23" t="s">
        <v>313</v>
      </c>
    </row>
    <row r="16467" spans="1:26" x14ac:dyDescent="0.25">
      <c r="A16467" t="s">
        <v>34635</v>
      </c>
      <c r="B16467" s="23" t="s">
        <v>42</v>
      </c>
      <c r="C16467" s="82">
        <v>195868996524</v>
      </c>
      <c r="D16467" t="s">
        <v>34636</v>
      </c>
      <c r="F16467" s="23" t="s">
        <v>294</v>
      </c>
      <c r="J16467" s="23" t="s">
        <v>296</v>
      </c>
      <c r="T16467" s="23" t="s">
        <v>327</v>
      </c>
      <c r="U16467">
        <v>0</v>
      </c>
      <c r="V16467" s="33">
        <v>10</v>
      </c>
      <c r="Y16467"/>
      <c r="Z16467" s="23" t="s">
        <v>313</v>
      </c>
    </row>
    <row r="16468" spans="1:26" x14ac:dyDescent="0.25">
      <c r="A16468" t="s">
        <v>34637</v>
      </c>
      <c r="B16468" s="23" t="s">
        <v>42</v>
      </c>
      <c r="C16468" s="82">
        <v>195869002842</v>
      </c>
      <c r="D16468" t="s">
        <v>34638</v>
      </c>
      <c r="F16468" s="23" t="s">
        <v>294</v>
      </c>
      <c r="J16468" s="23" t="s">
        <v>296</v>
      </c>
      <c r="T16468" s="23" t="s">
        <v>327</v>
      </c>
      <c r="U16468">
        <v>0</v>
      </c>
      <c r="V16468" s="33">
        <v>10</v>
      </c>
      <c r="Y16468"/>
      <c r="Z16468" s="23" t="s">
        <v>313</v>
      </c>
    </row>
    <row r="16469" spans="1:26" x14ac:dyDescent="0.25">
      <c r="A16469" t="s">
        <v>34639</v>
      </c>
      <c r="B16469" s="23" t="s">
        <v>42</v>
      </c>
      <c r="C16469" s="82">
        <v>195869032207</v>
      </c>
      <c r="D16469" t="s">
        <v>34640</v>
      </c>
      <c r="F16469" s="23" t="s">
        <v>294</v>
      </c>
      <c r="J16469" s="23" t="s">
        <v>296</v>
      </c>
      <c r="T16469" s="23" t="s">
        <v>327</v>
      </c>
      <c r="U16469">
        <v>0</v>
      </c>
      <c r="V16469" s="33">
        <v>10</v>
      </c>
      <c r="Y16469"/>
      <c r="Z16469" s="23" t="s">
        <v>313</v>
      </c>
    </row>
    <row r="16470" spans="1:26" x14ac:dyDescent="0.25">
      <c r="A16470" t="s">
        <v>34641</v>
      </c>
      <c r="B16470" s="23" t="s">
        <v>42</v>
      </c>
      <c r="C16470" s="82">
        <v>195869036526</v>
      </c>
      <c r="D16470" t="s">
        <v>34642</v>
      </c>
      <c r="F16470" s="23" t="s">
        <v>294</v>
      </c>
      <c r="J16470" s="23" t="s">
        <v>296</v>
      </c>
      <c r="T16470" s="23" t="s">
        <v>327</v>
      </c>
      <c r="U16470">
        <v>0</v>
      </c>
      <c r="V16470" s="33">
        <v>10</v>
      </c>
      <c r="Y16470"/>
      <c r="Z16470" s="23" t="s">
        <v>313</v>
      </c>
    </row>
    <row r="16471" spans="1:26" x14ac:dyDescent="0.25">
      <c r="A16471" t="s">
        <v>34643</v>
      </c>
      <c r="B16471" s="23" t="s">
        <v>42</v>
      </c>
      <c r="C16471" s="82">
        <v>195869101583</v>
      </c>
      <c r="D16471" t="s">
        <v>34644</v>
      </c>
      <c r="F16471" s="23" t="s">
        <v>294</v>
      </c>
      <c r="J16471" s="23" t="s">
        <v>296</v>
      </c>
      <c r="T16471" s="23" t="s">
        <v>327</v>
      </c>
      <c r="U16471">
        <v>0</v>
      </c>
      <c r="V16471" s="33">
        <v>10</v>
      </c>
      <c r="Y16471"/>
      <c r="Z16471" s="23" t="s">
        <v>313</v>
      </c>
    </row>
    <row r="16472" spans="1:26" x14ac:dyDescent="0.25">
      <c r="A16472" t="s">
        <v>34645</v>
      </c>
      <c r="B16472" s="23" t="s">
        <v>42</v>
      </c>
      <c r="C16472" s="82">
        <v>195869101590</v>
      </c>
      <c r="D16472" t="s">
        <v>34646</v>
      </c>
      <c r="F16472" s="23" t="s">
        <v>294</v>
      </c>
      <c r="J16472" s="23" t="s">
        <v>296</v>
      </c>
      <c r="T16472" s="23" t="s">
        <v>327</v>
      </c>
      <c r="U16472">
        <v>0</v>
      </c>
      <c r="V16472" s="33">
        <v>10</v>
      </c>
      <c r="Y16472"/>
      <c r="Z16472" s="23" t="s">
        <v>313</v>
      </c>
    </row>
    <row r="16473" spans="1:26" x14ac:dyDescent="0.25">
      <c r="A16473" t="s">
        <v>34647</v>
      </c>
      <c r="B16473" s="23" t="s">
        <v>42</v>
      </c>
      <c r="C16473" s="82">
        <v>195869101774</v>
      </c>
      <c r="D16473" t="s">
        <v>34648</v>
      </c>
      <c r="F16473" s="23" t="s">
        <v>294</v>
      </c>
      <c r="J16473" s="23" t="s">
        <v>296</v>
      </c>
      <c r="T16473" s="23" t="s">
        <v>327</v>
      </c>
      <c r="U16473">
        <v>0</v>
      </c>
      <c r="V16473" s="33">
        <v>10</v>
      </c>
      <c r="Y16473"/>
      <c r="Z16473" s="23" t="s">
        <v>313</v>
      </c>
    </row>
    <row r="16474" spans="1:26" x14ac:dyDescent="0.25">
      <c r="A16474" t="s">
        <v>34649</v>
      </c>
      <c r="B16474" s="23" t="s">
        <v>42</v>
      </c>
      <c r="C16474" s="82">
        <v>195869101811</v>
      </c>
      <c r="D16474" t="s">
        <v>34650</v>
      </c>
      <c r="F16474" s="23" t="s">
        <v>294</v>
      </c>
      <c r="J16474" s="23" t="s">
        <v>296</v>
      </c>
      <c r="T16474" s="23" t="s">
        <v>327</v>
      </c>
      <c r="U16474">
        <v>0</v>
      </c>
      <c r="V16474" s="33">
        <v>10</v>
      </c>
      <c r="Y16474"/>
      <c r="Z16474" s="23" t="s">
        <v>313</v>
      </c>
    </row>
    <row r="16475" spans="1:26" x14ac:dyDescent="0.25">
      <c r="A16475" t="s">
        <v>34651</v>
      </c>
      <c r="B16475" s="23" t="s">
        <v>42</v>
      </c>
      <c r="C16475" s="82">
        <v>195869102580</v>
      </c>
      <c r="D16475" t="s">
        <v>34652</v>
      </c>
      <c r="F16475" s="23" t="s">
        <v>294</v>
      </c>
      <c r="J16475" s="23" t="s">
        <v>296</v>
      </c>
      <c r="T16475" s="23" t="s">
        <v>327</v>
      </c>
      <c r="U16475">
        <v>0</v>
      </c>
      <c r="V16475" s="33">
        <v>10</v>
      </c>
      <c r="Y16475"/>
      <c r="Z16475" s="23" t="s">
        <v>313</v>
      </c>
    </row>
    <row r="16476" spans="1:26" x14ac:dyDescent="0.25">
      <c r="A16476" t="s">
        <v>34653</v>
      </c>
      <c r="B16476" s="23" t="s">
        <v>42</v>
      </c>
      <c r="C16476" s="82">
        <v>195869123899</v>
      </c>
      <c r="D16476" t="s">
        <v>34654</v>
      </c>
      <c r="F16476" s="23" t="s">
        <v>294</v>
      </c>
      <c r="J16476" s="23" t="s">
        <v>296</v>
      </c>
      <c r="T16476" s="23" t="s">
        <v>327</v>
      </c>
      <c r="U16476">
        <v>0</v>
      </c>
      <c r="V16476" s="33">
        <v>10</v>
      </c>
      <c r="Y16476"/>
      <c r="Z16476" s="23" t="s">
        <v>313</v>
      </c>
    </row>
    <row r="16477" spans="1:26" x14ac:dyDescent="0.25">
      <c r="A16477" t="s">
        <v>34655</v>
      </c>
      <c r="B16477" s="23" t="s">
        <v>42</v>
      </c>
      <c r="C16477" s="82">
        <v>195869124285</v>
      </c>
      <c r="D16477" t="s">
        <v>34656</v>
      </c>
      <c r="F16477" s="23" t="s">
        <v>294</v>
      </c>
      <c r="J16477" s="23" t="s">
        <v>296</v>
      </c>
      <c r="T16477" s="23" t="s">
        <v>327</v>
      </c>
      <c r="U16477">
        <v>0</v>
      </c>
      <c r="V16477" s="33">
        <v>10</v>
      </c>
      <c r="Y16477"/>
      <c r="Z16477" s="23" t="s">
        <v>313</v>
      </c>
    </row>
    <row r="16478" spans="1:26" x14ac:dyDescent="0.25">
      <c r="A16478" t="s">
        <v>34657</v>
      </c>
      <c r="B16478" s="23" t="s">
        <v>42</v>
      </c>
      <c r="C16478" s="82">
        <v>195869124421</v>
      </c>
      <c r="D16478" t="s">
        <v>34658</v>
      </c>
      <c r="F16478" s="23" t="s">
        <v>294</v>
      </c>
      <c r="J16478" s="23" t="s">
        <v>296</v>
      </c>
      <c r="T16478" s="23" t="s">
        <v>327</v>
      </c>
      <c r="U16478">
        <v>0</v>
      </c>
      <c r="V16478" s="33">
        <v>10</v>
      </c>
      <c r="Y16478"/>
      <c r="Z16478" s="23" t="s">
        <v>313</v>
      </c>
    </row>
    <row r="16479" spans="1:26" x14ac:dyDescent="0.25">
      <c r="A16479" t="s">
        <v>34659</v>
      </c>
      <c r="B16479" s="23" t="s">
        <v>42</v>
      </c>
      <c r="C16479" s="82">
        <v>195869128481</v>
      </c>
      <c r="D16479" t="s">
        <v>34660</v>
      </c>
      <c r="F16479" s="23" t="s">
        <v>294</v>
      </c>
      <c r="J16479" s="23" t="s">
        <v>296</v>
      </c>
      <c r="T16479" s="23" t="s">
        <v>327</v>
      </c>
      <c r="U16479">
        <v>0</v>
      </c>
      <c r="V16479" s="33">
        <v>10</v>
      </c>
      <c r="Y16479"/>
      <c r="Z16479" s="23" t="s">
        <v>313</v>
      </c>
    </row>
    <row r="16480" spans="1:26" x14ac:dyDescent="0.25">
      <c r="A16480" t="s">
        <v>34661</v>
      </c>
      <c r="B16480" s="23" t="s">
        <v>42</v>
      </c>
      <c r="C16480" s="82">
        <v>195869128696</v>
      </c>
      <c r="D16480" t="s">
        <v>34662</v>
      </c>
      <c r="F16480" s="23" t="s">
        <v>294</v>
      </c>
      <c r="J16480" s="23" t="s">
        <v>296</v>
      </c>
      <c r="T16480" s="23" t="s">
        <v>327</v>
      </c>
      <c r="U16480">
        <v>0</v>
      </c>
      <c r="V16480" s="33">
        <v>10</v>
      </c>
      <c r="Y16480"/>
      <c r="Z16480" s="23" t="s">
        <v>313</v>
      </c>
    </row>
    <row r="16481" spans="1:26" x14ac:dyDescent="0.25">
      <c r="A16481" t="s">
        <v>34663</v>
      </c>
      <c r="B16481" s="23" t="s">
        <v>42</v>
      </c>
      <c r="C16481" s="82">
        <v>195869129853</v>
      </c>
      <c r="D16481" t="s">
        <v>34664</v>
      </c>
      <c r="F16481" s="23" t="s">
        <v>294</v>
      </c>
      <c r="J16481" s="23" t="s">
        <v>296</v>
      </c>
      <c r="T16481" s="23" t="s">
        <v>327</v>
      </c>
      <c r="U16481">
        <v>0</v>
      </c>
      <c r="V16481" s="33">
        <v>10</v>
      </c>
      <c r="Y16481"/>
      <c r="Z16481" s="23" t="s">
        <v>313</v>
      </c>
    </row>
    <row r="16482" spans="1:26" x14ac:dyDescent="0.25">
      <c r="A16482" t="s">
        <v>34665</v>
      </c>
      <c r="B16482" s="23" t="s">
        <v>42</v>
      </c>
      <c r="C16482" s="82">
        <v>195869136585</v>
      </c>
      <c r="D16482" t="s">
        <v>34666</v>
      </c>
      <c r="F16482" s="23" t="s">
        <v>294</v>
      </c>
      <c r="J16482" s="23" t="s">
        <v>296</v>
      </c>
      <c r="T16482" s="23" t="s">
        <v>327</v>
      </c>
      <c r="U16482">
        <v>0</v>
      </c>
      <c r="V16482" s="33">
        <v>10</v>
      </c>
      <c r="Y16482"/>
      <c r="Z16482" s="23" t="s">
        <v>313</v>
      </c>
    </row>
    <row r="16483" spans="1:26" x14ac:dyDescent="0.25">
      <c r="A16483" t="s">
        <v>34667</v>
      </c>
      <c r="B16483" s="23" t="s">
        <v>42</v>
      </c>
      <c r="C16483" s="82">
        <v>195869166957</v>
      </c>
      <c r="D16483" t="s">
        <v>34668</v>
      </c>
      <c r="F16483" s="23" t="s">
        <v>294</v>
      </c>
      <c r="J16483" s="23" t="s">
        <v>296</v>
      </c>
      <c r="T16483" s="23" t="s">
        <v>327</v>
      </c>
      <c r="U16483">
        <v>0</v>
      </c>
      <c r="V16483" s="33">
        <v>10</v>
      </c>
      <c r="Y16483"/>
      <c r="Z16483" s="23" t="s">
        <v>313</v>
      </c>
    </row>
    <row r="16484" spans="1:26" x14ac:dyDescent="0.25">
      <c r="A16484" t="s">
        <v>34669</v>
      </c>
      <c r="B16484" s="23" t="s">
        <v>42</v>
      </c>
      <c r="C16484" s="82">
        <v>195869167688</v>
      </c>
      <c r="D16484" t="s">
        <v>34670</v>
      </c>
      <c r="F16484" s="23" t="s">
        <v>294</v>
      </c>
      <c r="J16484" s="23" t="s">
        <v>296</v>
      </c>
      <c r="T16484" s="23" t="s">
        <v>327</v>
      </c>
      <c r="U16484">
        <v>0</v>
      </c>
      <c r="V16484" s="33">
        <v>10</v>
      </c>
      <c r="Y16484"/>
      <c r="Z16484" s="23" t="s">
        <v>313</v>
      </c>
    </row>
    <row r="16485" spans="1:26" x14ac:dyDescent="0.25">
      <c r="A16485" t="s">
        <v>34671</v>
      </c>
      <c r="B16485" s="23" t="s">
        <v>42</v>
      </c>
      <c r="C16485" s="82">
        <v>195869167695</v>
      </c>
      <c r="D16485" t="s">
        <v>34672</v>
      </c>
      <c r="F16485" s="23" t="s">
        <v>294</v>
      </c>
      <c r="J16485" s="23" t="s">
        <v>296</v>
      </c>
      <c r="T16485" s="23" t="s">
        <v>327</v>
      </c>
      <c r="U16485">
        <v>0</v>
      </c>
      <c r="V16485" s="33">
        <v>10</v>
      </c>
      <c r="Y16485"/>
      <c r="Z16485" s="23" t="s">
        <v>313</v>
      </c>
    </row>
    <row r="16486" spans="1:26" x14ac:dyDescent="0.25">
      <c r="A16486" t="s">
        <v>34673</v>
      </c>
      <c r="B16486" s="23" t="s">
        <v>42</v>
      </c>
      <c r="C16486" s="82">
        <v>195869167862</v>
      </c>
      <c r="D16486" t="s">
        <v>34674</v>
      </c>
      <c r="F16486" s="23" t="s">
        <v>294</v>
      </c>
      <c r="J16486" s="23" t="s">
        <v>296</v>
      </c>
      <c r="T16486" s="23" t="s">
        <v>327</v>
      </c>
      <c r="U16486">
        <v>0</v>
      </c>
      <c r="V16486" s="33">
        <v>10</v>
      </c>
      <c r="Y16486"/>
      <c r="Z16486" s="23" t="s">
        <v>313</v>
      </c>
    </row>
    <row r="16487" spans="1:26" x14ac:dyDescent="0.25">
      <c r="A16487" t="s">
        <v>34675</v>
      </c>
      <c r="B16487" s="23" t="s">
        <v>42</v>
      </c>
      <c r="C16487" s="82">
        <v>195869167886</v>
      </c>
      <c r="D16487" t="s">
        <v>34676</v>
      </c>
      <c r="F16487" s="23" t="s">
        <v>294</v>
      </c>
      <c r="J16487" s="23" t="s">
        <v>296</v>
      </c>
      <c r="T16487" s="23" t="s">
        <v>327</v>
      </c>
      <c r="U16487">
        <v>0</v>
      </c>
      <c r="V16487" s="33">
        <v>10</v>
      </c>
      <c r="Y16487"/>
      <c r="Z16487" s="23" t="s">
        <v>313</v>
      </c>
    </row>
    <row r="16488" spans="1:26" x14ac:dyDescent="0.25">
      <c r="A16488" t="s">
        <v>34677</v>
      </c>
      <c r="B16488" s="23" t="s">
        <v>42</v>
      </c>
      <c r="C16488" s="82">
        <v>195869174273</v>
      </c>
      <c r="D16488" t="s">
        <v>34678</v>
      </c>
      <c r="F16488" s="23" t="s">
        <v>294</v>
      </c>
      <c r="J16488" s="23" t="s">
        <v>296</v>
      </c>
      <c r="T16488" s="23" t="s">
        <v>327</v>
      </c>
      <c r="U16488">
        <v>0</v>
      </c>
      <c r="V16488" s="33">
        <v>10</v>
      </c>
      <c r="Y16488"/>
      <c r="Z16488" s="23" t="s">
        <v>313</v>
      </c>
    </row>
    <row r="16489" spans="1:26" x14ac:dyDescent="0.25">
      <c r="A16489" t="s">
        <v>34679</v>
      </c>
      <c r="B16489" s="23" t="s">
        <v>42</v>
      </c>
      <c r="C16489" s="82">
        <v>195869174303</v>
      </c>
      <c r="D16489" t="s">
        <v>34680</v>
      </c>
      <c r="F16489" s="23" t="s">
        <v>294</v>
      </c>
      <c r="J16489" s="23" t="s">
        <v>296</v>
      </c>
      <c r="T16489" s="23" t="s">
        <v>327</v>
      </c>
      <c r="U16489">
        <v>0</v>
      </c>
      <c r="V16489" s="33">
        <v>10</v>
      </c>
      <c r="Y16489"/>
      <c r="Z16489" s="23" t="s">
        <v>313</v>
      </c>
    </row>
    <row r="16490" spans="1:26" x14ac:dyDescent="0.25">
      <c r="A16490" t="s">
        <v>34681</v>
      </c>
      <c r="B16490" s="23" t="s">
        <v>42</v>
      </c>
      <c r="C16490" s="82">
        <v>195869174310</v>
      </c>
      <c r="D16490" t="s">
        <v>34682</v>
      </c>
      <c r="F16490" s="23" t="s">
        <v>294</v>
      </c>
      <c r="J16490" s="23" t="s">
        <v>296</v>
      </c>
      <c r="T16490" s="23" t="s">
        <v>327</v>
      </c>
      <c r="U16490">
        <v>0</v>
      </c>
      <c r="V16490" s="33">
        <v>10</v>
      </c>
      <c r="Y16490"/>
      <c r="Z16490" s="23" t="s">
        <v>313</v>
      </c>
    </row>
    <row r="16491" spans="1:26" x14ac:dyDescent="0.25">
      <c r="A16491" t="s">
        <v>34683</v>
      </c>
      <c r="B16491" s="23" t="s">
        <v>42</v>
      </c>
      <c r="C16491" s="82">
        <v>195869180311</v>
      </c>
      <c r="D16491" t="s">
        <v>34684</v>
      </c>
      <c r="F16491" s="23" t="s">
        <v>294</v>
      </c>
      <c r="J16491" s="23" t="s">
        <v>296</v>
      </c>
      <c r="T16491" s="23" t="s">
        <v>327</v>
      </c>
      <c r="U16491">
        <v>0</v>
      </c>
      <c r="V16491" s="33">
        <v>10</v>
      </c>
      <c r="Y16491"/>
      <c r="Z16491" s="23" t="s">
        <v>313</v>
      </c>
    </row>
    <row r="16492" spans="1:26" x14ac:dyDescent="0.25">
      <c r="A16492" t="s">
        <v>34685</v>
      </c>
      <c r="B16492" s="23" t="s">
        <v>42</v>
      </c>
      <c r="C16492" s="82">
        <v>195869192475</v>
      </c>
      <c r="D16492" t="s">
        <v>34686</v>
      </c>
      <c r="F16492" s="23" t="s">
        <v>294</v>
      </c>
      <c r="J16492" s="23" t="s">
        <v>296</v>
      </c>
      <c r="T16492" s="23" t="s">
        <v>327</v>
      </c>
      <c r="U16492">
        <v>0</v>
      </c>
      <c r="V16492" s="33">
        <v>10</v>
      </c>
      <c r="Y16492"/>
      <c r="Z16492" s="23" t="s">
        <v>313</v>
      </c>
    </row>
    <row r="16493" spans="1:26" x14ac:dyDescent="0.25">
      <c r="A16493" t="s">
        <v>34687</v>
      </c>
      <c r="B16493" s="23" t="s">
        <v>42</v>
      </c>
      <c r="C16493" s="82">
        <v>195869192499</v>
      </c>
      <c r="D16493" t="s">
        <v>34688</v>
      </c>
      <c r="F16493" s="23" t="s">
        <v>294</v>
      </c>
      <c r="J16493" s="23" t="s">
        <v>296</v>
      </c>
      <c r="T16493" s="23" t="s">
        <v>327</v>
      </c>
      <c r="U16493">
        <v>0</v>
      </c>
      <c r="V16493" s="33">
        <v>10</v>
      </c>
      <c r="Y16493"/>
      <c r="Z16493" s="23" t="s">
        <v>313</v>
      </c>
    </row>
    <row r="16494" spans="1:26" x14ac:dyDescent="0.25">
      <c r="A16494" t="s">
        <v>34689</v>
      </c>
      <c r="B16494" s="23" t="s">
        <v>42</v>
      </c>
      <c r="C16494" s="82">
        <v>195869201467</v>
      </c>
      <c r="D16494" t="s">
        <v>34690</v>
      </c>
      <c r="F16494" s="23" t="s">
        <v>294</v>
      </c>
      <c r="J16494" s="23" t="s">
        <v>296</v>
      </c>
      <c r="T16494" s="23" t="s">
        <v>327</v>
      </c>
      <c r="U16494">
        <v>0</v>
      </c>
      <c r="V16494" s="33">
        <v>10</v>
      </c>
      <c r="Y16494"/>
      <c r="Z16494" s="23" t="s">
        <v>313</v>
      </c>
    </row>
    <row r="16495" spans="1:26" x14ac:dyDescent="0.25">
      <c r="A16495" t="s">
        <v>34691</v>
      </c>
      <c r="B16495" s="23" t="s">
        <v>42</v>
      </c>
      <c r="C16495" s="82">
        <v>195869201481</v>
      </c>
      <c r="D16495" t="s">
        <v>34692</v>
      </c>
      <c r="F16495" s="23" t="s">
        <v>294</v>
      </c>
      <c r="J16495" s="23" t="s">
        <v>296</v>
      </c>
      <c r="T16495" s="23" t="s">
        <v>327</v>
      </c>
      <c r="U16495">
        <v>0</v>
      </c>
      <c r="V16495" s="33">
        <v>10</v>
      </c>
      <c r="Y16495"/>
      <c r="Z16495" s="23" t="s">
        <v>313</v>
      </c>
    </row>
    <row r="16496" spans="1:26" x14ac:dyDescent="0.25">
      <c r="A16496" t="s">
        <v>34693</v>
      </c>
      <c r="B16496" s="23" t="s">
        <v>42</v>
      </c>
      <c r="C16496" s="82">
        <v>195869202570</v>
      </c>
      <c r="D16496" t="s">
        <v>34694</v>
      </c>
      <c r="F16496" s="23" t="s">
        <v>294</v>
      </c>
      <c r="J16496" s="23" t="s">
        <v>296</v>
      </c>
      <c r="T16496" s="23" t="s">
        <v>327</v>
      </c>
      <c r="U16496">
        <v>0</v>
      </c>
      <c r="V16496" s="33">
        <v>10</v>
      </c>
      <c r="Y16496"/>
      <c r="Z16496" s="23" t="s">
        <v>313</v>
      </c>
    </row>
    <row r="16497" spans="1:26" x14ac:dyDescent="0.25">
      <c r="A16497" t="s">
        <v>34695</v>
      </c>
      <c r="B16497" s="23" t="s">
        <v>42</v>
      </c>
      <c r="C16497" s="82">
        <v>195869207469</v>
      </c>
      <c r="D16497" t="s">
        <v>34696</v>
      </c>
      <c r="F16497" s="23" t="s">
        <v>294</v>
      </c>
      <c r="J16497" s="23" t="s">
        <v>296</v>
      </c>
      <c r="T16497" s="23" t="s">
        <v>327</v>
      </c>
      <c r="U16497">
        <v>0</v>
      </c>
      <c r="V16497" s="33">
        <v>10</v>
      </c>
      <c r="Y16497"/>
      <c r="Z16497" s="23" t="s">
        <v>313</v>
      </c>
    </row>
    <row r="16498" spans="1:26" x14ac:dyDescent="0.25">
      <c r="A16498" t="s">
        <v>34697</v>
      </c>
      <c r="B16498" s="23" t="s">
        <v>42</v>
      </c>
      <c r="C16498" s="82">
        <v>195869207483</v>
      </c>
      <c r="D16498" t="s">
        <v>34698</v>
      </c>
      <c r="F16498" s="23" t="s">
        <v>294</v>
      </c>
      <c r="J16498" s="23" t="s">
        <v>296</v>
      </c>
      <c r="T16498" s="23" t="s">
        <v>327</v>
      </c>
      <c r="U16498">
        <v>0</v>
      </c>
      <c r="V16498" s="33">
        <v>10</v>
      </c>
      <c r="Y16498"/>
      <c r="Z16498" s="23" t="s">
        <v>313</v>
      </c>
    </row>
    <row r="16499" spans="1:26" x14ac:dyDescent="0.25">
      <c r="A16499" t="s">
        <v>34699</v>
      </c>
      <c r="B16499" s="23" t="s">
        <v>42</v>
      </c>
      <c r="C16499" s="82">
        <v>195869207490</v>
      </c>
      <c r="D16499" t="s">
        <v>34700</v>
      </c>
      <c r="F16499" s="23" t="s">
        <v>294</v>
      </c>
      <c r="J16499" s="23" t="s">
        <v>296</v>
      </c>
      <c r="T16499" s="23" t="s">
        <v>327</v>
      </c>
      <c r="U16499">
        <v>0</v>
      </c>
      <c r="V16499" s="33">
        <v>10</v>
      </c>
      <c r="Y16499"/>
      <c r="Z16499" s="23" t="s">
        <v>313</v>
      </c>
    </row>
    <row r="16500" spans="1:26" x14ac:dyDescent="0.25">
      <c r="A16500" t="s">
        <v>34701</v>
      </c>
      <c r="B16500" s="23" t="s">
        <v>42</v>
      </c>
      <c r="C16500" s="82">
        <v>195869207605</v>
      </c>
      <c r="D16500" t="s">
        <v>34702</v>
      </c>
      <c r="F16500" s="23" t="s">
        <v>294</v>
      </c>
      <c r="J16500" s="23" t="s">
        <v>296</v>
      </c>
      <c r="T16500" s="23" t="s">
        <v>327</v>
      </c>
      <c r="U16500">
        <v>0</v>
      </c>
      <c r="V16500" s="33">
        <v>10</v>
      </c>
      <c r="Y16500"/>
      <c r="Z16500" s="23" t="s">
        <v>313</v>
      </c>
    </row>
    <row r="16501" spans="1:26" x14ac:dyDescent="0.25">
      <c r="A16501" t="s">
        <v>34703</v>
      </c>
      <c r="B16501" s="23" t="s">
        <v>42</v>
      </c>
      <c r="C16501" s="82">
        <v>195869207704</v>
      </c>
      <c r="D16501" t="s">
        <v>34704</v>
      </c>
      <c r="F16501" s="23" t="s">
        <v>294</v>
      </c>
      <c r="J16501" s="23" t="s">
        <v>296</v>
      </c>
      <c r="T16501" s="23" t="s">
        <v>327</v>
      </c>
      <c r="U16501">
        <v>0</v>
      </c>
      <c r="V16501" s="33">
        <v>10</v>
      </c>
      <c r="Y16501"/>
      <c r="Z16501" s="23" t="s">
        <v>313</v>
      </c>
    </row>
    <row r="16502" spans="1:26" x14ac:dyDescent="0.25">
      <c r="A16502" t="s">
        <v>34705</v>
      </c>
      <c r="B16502" s="23" t="s">
        <v>42</v>
      </c>
      <c r="C16502" s="82">
        <v>195869211701</v>
      </c>
      <c r="D16502" t="s">
        <v>34706</v>
      </c>
      <c r="F16502" s="23" t="s">
        <v>294</v>
      </c>
      <c r="J16502" s="23" t="s">
        <v>296</v>
      </c>
      <c r="T16502" s="23" t="s">
        <v>327</v>
      </c>
      <c r="U16502">
        <v>0</v>
      </c>
      <c r="V16502" s="33">
        <v>10</v>
      </c>
      <c r="Y16502"/>
      <c r="Z16502" s="23" t="s">
        <v>313</v>
      </c>
    </row>
    <row r="16503" spans="1:26" x14ac:dyDescent="0.25">
      <c r="A16503" t="s">
        <v>34707</v>
      </c>
      <c r="B16503" s="23" t="s">
        <v>42</v>
      </c>
      <c r="C16503" s="82">
        <v>195869212517</v>
      </c>
      <c r="D16503" t="s">
        <v>34708</v>
      </c>
      <c r="F16503" s="23" t="s">
        <v>294</v>
      </c>
      <c r="J16503" s="23" t="s">
        <v>296</v>
      </c>
      <c r="T16503" s="23" t="s">
        <v>327</v>
      </c>
      <c r="U16503">
        <v>0</v>
      </c>
      <c r="V16503" s="33">
        <v>10</v>
      </c>
      <c r="Y16503"/>
      <c r="Z16503" s="23" t="s">
        <v>313</v>
      </c>
    </row>
    <row r="16504" spans="1:26" x14ac:dyDescent="0.25">
      <c r="A16504" t="s">
        <v>34709</v>
      </c>
      <c r="B16504" s="23" t="s">
        <v>42</v>
      </c>
      <c r="C16504" s="82">
        <v>195869212746</v>
      </c>
      <c r="D16504" t="s">
        <v>34710</v>
      </c>
      <c r="F16504" s="23" t="s">
        <v>294</v>
      </c>
      <c r="J16504" s="23" t="s">
        <v>296</v>
      </c>
      <c r="T16504" s="23" t="s">
        <v>327</v>
      </c>
      <c r="U16504">
        <v>0</v>
      </c>
      <c r="V16504" s="33">
        <v>10</v>
      </c>
      <c r="Y16504"/>
      <c r="Z16504" s="23" t="s">
        <v>313</v>
      </c>
    </row>
    <row r="16505" spans="1:26" x14ac:dyDescent="0.25">
      <c r="A16505" t="s">
        <v>34711</v>
      </c>
      <c r="B16505" s="23" t="s">
        <v>42</v>
      </c>
      <c r="C16505" s="82">
        <v>195869212753</v>
      </c>
      <c r="D16505" t="s">
        <v>34712</v>
      </c>
      <c r="F16505" s="23" t="s">
        <v>294</v>
      </c>
      <c r="J16505" s="23" t="s">
        <v>296</v>
      </c>
      <c r="T16505" s="23" t="s">
        <v>327</v>
      </c>
      <c r="U16505">
        <v>0</v>
      </c>
      <c r="V16505" s="33">
        <v>10</v>
      </c>
      <c r="Y16505"/>
      <c r="Z16505" s="23" t="s">
        <v>313</v>
      </c>
    </row>
    <row r="16506" spans="1:26" x14ac:dyDescent="0.25">
      <c r="A16506" t="s">
        <v>34713</v>
      </c>
      <c r="B16506" s="23" t="s">
        <v>42</v>
      </c>
      <c r="C16506" s="82">
        <v>195869212760</v>
      </c>
      <c r="D16506" t="s">
        <v>34714</v>
      </c>
      <c r="F16506" s="23" t="s">
        <v>294</v>
      </c>
      <c r="J16506" s="23" t="s">
        <v>296</v>
      </c>
      <c r="T16506" s="23" t="s">
        <v>327</v>
      </c>
      <c r="U16506">
        <v>0</v>
      </c>
      <c r="V16506" s="33">
        <v>10</v>
      </c>
      <c r="Y16506"/>
      <c r="Z16506" s="23" t="s">
        <v>313</v>
      </c>
    </row>
    <row r="16507" spans="1:26" x14ac:dyDescent="0.25">
      <c r="A16507" t="s">
        <v>34715</v>
      </c>
      <c r="B16507" s="23" t="s">
        <v>42</v>
      </c>
      <c r="C16507" s="82">
        <v>195869213101</v>
      </c>
      <c r="D16507" t="s">
        <v>34716</v>
      </c>
      <c r="F16507" s="23" t="s">
        <v>294</v>
      </c>
      <c r="J16507" s="23" t="s">
        <v>296</v>
      </c>
      <c r="T16507" s="23" t="s">
        <v>327</v>
      </c>
      <c r="U16507">
        <v>0</v>
      </c>
      <c r="V16507" s="33">
        <v>10</v>
      </c>
      <c r="Y16507"/>
      <c r="Z16507" s="23" t="s">
        <v>313</v>
      </c>
    </row>
    <row r="16508" spans="1:26" x14ac:dyDescent="0.25">
      <c r="A16508" t="s">
        <v>34717</v>
      </c>
      <c r="B16508" s="23" t="s">
        <v>42</v>
      </c>
      <c r="C16508" s="82">
        <v>195869215891</v>
      </c>
      <c r="D16508" t="s">
        <v>34718</v>
      </c>
      <c r="F16508" s="23" t="s">
        <v>294</v>
      </c>
      <c r="J16508" s="23" t="s">
        <v>296</v>
      </c>
      <c r="T16508" s="23" t="s">
        <v>327</v>
      </c>
      <c r="U16508">
        <v>0</v>
      </c>
      <c r="V16508" s="33">
        <v>10</v>
      </c>
      <c r="Y16508"/>
      <c r="Z16508" s="23" t="s">
        <v>313</v>
      </c>
    </row>
    <row r="16509" spans="1:26" x14ac:dyDescent="0.25">
      <c r="A16509" t="s">
        <v>34719</v>
      </c>
      <c r="B16509" s="23" t="s">
        <v>42</v>
      </c>
      <c r="C16509" s="82">
        <v>195869217284</v>
      </c>
      <c r="D16509" t="s">
        <v>34720</v>
      </c>
      <c r="F16509" s="23" t="s">
        <v>294</v>
      </c>
      <c r="J16509" s="23" t="s">
        <v>296</v>
      </c>
      <c r="T16509" s="23" t="s">
        <v>327</v>
      </c>
      <c r="U16509">
        <v>0</v>
      </c>
      <c r="V16509" s="33">
        <v>10</v>
      </c>
      <c r="Y16509"/>
      <c r="Z16509" s="23" t="s">
        <v>313</v>
      </c>
    </row>
    <row r="16510" spans="1:26" x14ac:dyDescent="0.25">
      <c r="A16510" t="s">
        <v>34721</v>
      </c>
      <c r="B16510" s="23" t="s">
        <v>42</v>
      </c>
      <c r="C16510" s="82">
        <v>195869217673</v>
      </c>
      <c r="D16510" t="s">
        <v>34722</v>
      </c>
      <c r="F16510" s="23" t="s">
        <v>294</v>
      </c>
      <c r="J16510" s="23" t="s">
        <v>296</v>
      </c>
      <c r="T16510" s="23" t="s">
        <v>327</v>
      </c>
      <c r="U16510">
        <v>0</v>
      </c>
      <c r="V16510" s="33">
        <v>10</v>
      </c>
      <c r="Y16510"/>
      <c r="Z16510" s="23" t="s">
        <v>313</v>
      </c>
    </row>
    <row r="16511" spans="1:26" x14ac:dyDescent="0.25">
      <c r="A16511" t="s">
        <v>34723</v>
      </c>
      <c r="B16511" s="23" t="s">
        <v>42</v>
      </c>
      <c r="C16511" s="82">
        <v>195869221342</v>
      </c>
      <c r="D16511" t="s">
        <v>34724</v>
      </c>
      <c r="F16511" s="23" t="s">
        <v>294</v>
      </c>
      <c r="J16511" s="23" t="s">
        <v>296</v>
      </c>
      <c r="T16511" s="23" t="s">
        <v>327</v>
      </c>
      <c r="U16511">
        <v>0</v>
      </c>
      <c r="V16511" s="33">
        <v>10</v>
      </c>
      <c r="Y16511"/>
      <c r="Z16511" s="23" t="s">
        <v>313</v>
      </c>
    </row>
    <row r="16512" spans="1:26" x14ac:dyDescent="0.25">
      <c r="A16512" t="s">
        <v>34725</v>
      </c>
      <c r="B16512" s="23" t="s">
        <v>42</v>
      </c>
      <c r="C16512" s="82">
        <v>195869222332</v>
      </c>
      <c r="D16512" t="s">
        <v>34726</v>
      </c>
      <c r="F16512" s="23" t="s">
        <v>294</v>
      </c>
      <c r="J16512" s="23" t="s">
        <v>296</v>
      </c>
      <c r="T16512" s="23" t="s">
        <v>327</v>
      </c>
      <c r="U16512">
        <v>0</v>
      </c>
      <c r="V16512" s="33">
        <v>10</v>
      </c>
      <c r="Y16512"/>
      <c r="Z16512" s="23" t="s">
        <v>313</v>
      </c>
    </row>
    <row r="16513" spans="1:26" x14ac:dyDescent="0.25">
      <c r="A16513" t="s">
        <v>34727</v>
      </c>
      <c r="B16513" s="23" t="s">
        <v>42</v>
      </c>
      <c r="C16513" s="82">
        <v>195869224800</v>
      </c>
      <c r="D16513" t="s">
        <v>34728</v>
      </c>
      <c r="F16513" s="23" t="s">
        <v>294</v>
      </c>
      <c r="J16513" s="23" t="s">
        <v>296</v>
      </c>
      <c r="T16513" s="23" t="s">
        <v>327</v>
      </c>
      <c r="U16513">
        <v>0</v>
      </c>
      <c r="V16513" s="33">
        <v>10</v>
      </c>
      <c r="Y16513"/>
      <c r="Z16513" s="23" t="s">
        <v>313</v>
      </c>
    </row>
    <row r="16514" spans="1:26" x14ac:dyDescent="0.25">
      <c r="A16514" t="s">
        <v>34729</v>
      </c>
      <c r="B16514" s="23" t="s">
        <v>42</v>
      </c>
      <c r="C16514" s="82">
        <v>195869227726</v>
      </c>
      <c r="D16514" t="s">
        <v>34730</v>
      </c>
      <c r="F16514" s="23" t="s">
        <v>294</v>
      </c>
      <c r="J16514" s="23" t="s">
        <v>296</v>
      </c>
      <c r="T16514" s="23" t="s">
        <v>327</v>
      </c>
      <c r="U16514">
        <v>0</v>
      </c>
      <c r="V16514" s="33">
        <v>10</v>
      </c>
      <c r="Y16514"/>
      <c r="Z16514" s="23" t="s">
        <v>313</v>
      </c>
    </row>
    <row r="16515" spans="1:26" x14ac:dyDescent="0.25">
      <c r="A16515" t="s">
        <v>34731</v>
      </c>
      <c r="B16515" s="23" t="s">
        <v>42</v>
      </c>
      <c r="C16515" s="82">
        <v>195869231389</v>
      </c>
      <c r="D16515" t="s">
        <v>34732</v>
      </c>
      <c r="F16515" s="23" t="s">
        <v>294</v>
      </c>
      <c r="J16515" s="23" t="s">
        <v>296</v>
      </c>
      <c r="T16515" s="23" t="s">
        <v>327</v>
      </c>
      <c r="U16515">
        <v>0</v>
      </c>
      <c r="V16515" s="33">
        <v>10</v>
      </c>
      <c r="Y16515"/>
      <c r="Z16515" s="23" t="s">
        <v>313</v>
      </c>
    </row>
    <row r="16516" spans="1:26" x14ac:dyDescent="0.25">
      <c r="A16516" t="s">
        <v>34733</v>
      </c>
      <c r="B16516" s="23" t="s">
        <v>42</v>
      </c>
      <c r="C16516" s="82">
        <v>195869231396</v>
      </c>
      <c r="D16516" t="s">
        <v>34734</v>
      </c>
      <c r="F16516" s="23" t="s">
        <v>294</v>
      </c>
      <c r="J16516" s="23" t="s">
        <v>296</v>
      </c>
      <c r="T16516" s="23" t="s">
        <v>327</v>
      </c>
      <c r="U16516">
        <v>0</v>
      </c>
      <c r="V16516" s="33">
        <v>10</v>
      </c>
      <c r="Y16516"/>
      <c r="Z16516" s="23" t="s">
        <v>313</v>
      </c>
    </row>
    <row r="16517" spans="1:26" x14ac:dyDescent="0.25">
      <c r="A16517" t="s">
        <v>34735</v>
      </c>
      <c r="B16517" s="23" t="s">
        <v>42</v>
      </c>
      <c r="C16517" s="82">
        <v>195869233635</v>
      </c>
      <c r="D16517" t="s">
        <v>34736</v>
      </c>
      <c r="F16517" s="23" t="s">
        <v>294</v>
      </c>
      <c r="J16517" s="23" t="s">
        <v>296</v>
      </c>
      <c r="T16517" s="23" t="s">
        <v>327</v>
      </c>
      <c r="U16517">
        <v>0</v>
      </c>
      <c r="V16517" s="33">
        <v>10</v>
      </c>
      <c r="Y16517"/>
      <c r="Z16517" s="23" t="s">
        <v>313</v>
      </c>
    </row>
    <row r="16518" spans="1:26" x14ac:dyDescent="0.25">
      <c r="A16518" t="s">
        <v>34737</v>
      </c>
      <c r="B16518" s="23" t="s">
        <v>42</v>
      </c>
      <c r="C16518" s="82">
        <v>195869233666</v>
      </c>
      <c r="D16518" t="s">
        <v>34738</v>
      </c>
      <c r="F16518" s="23" t="s">
        <v>294</v>
      </c>
      <c r="J16518" s="23" t="s">
        <v>296</v>
      </c>
      <c r="T16518" s="23" t="s">
        <v>327</v>
      </c>
      <c r="U16518">
        <v>0</v>
      </c>
      <c r="V16518" s="33">
        <v>10</v>
      </c>
      <c r="Y16518"/>
      <c r="Z16518" s="23" t="s">
        <v>313</v>
      </c>
    </row>
    <row r="16519" spans="1:26" x14ac:dyDescent="0.25">
      <c r="A16519" t="s">
        <v>34739</v>
      </c>
      <c r="B16519" s="23" t="s">
        <v>42</v>
      </c>
      <c r="C16519" s="82">
        <v>195869236285</v>
      </c>
      <c r="D16519" t="s">
        <v>34740</v>
      </c>
      <c r="F16519" s="23" t="s">
        <v>294</v>
      </c>
      <c r="J16519" s="23" t="s">
        <v>296</v>
      </c>
      <c r="T16519" s="23" t="s">
        <v>327</v>
      </c>
      <c r="U16519">
        <v>0</v>
      </c>
      <c r="V16519" s="33">
        <v>10</v>
      </c>
      <c r="Y16519"/>
      <c r="Z16519" s="23" t="s">
        <v>313</v>
      </c>
    </row>
    <row r="16520" spans="1:26" x14ac:dyDescent="0.25">
      <c r="A16520" t="s">
        <v>34741</v>
      </c>
      <c r="B16520" s="23" t="s">
        <v>42</v>
      </c>
      <c r="C16520" s="82">
        <v>195869237459</v>
      </c>
      <c r="D16520" t="s">
        <v>34742</v>
      </c>
      <c r="F16520" s="23" t="s">
        <v>294</v>
      </c>
      <c r="J16520" s="23" t="s">
        <v>296</v>
      </c>
      <c r="T16520" s="23" t="s">
        <v>327</v>
      </c>
      <c r="U16520">
        <v>0</v>
      </c>
      <c r="V16520" s="33">
        <v>10</v>
      </c>
      <c r="Y16520"/>
      <c r="Z16520" s="23" t="s">
        <v>313</v>
      </c>
    </row>
    <row r="16521" spans="1:26" x14ac:dyDescent="0.25">
      <c r="A16521" t="s">
        <v>34743</v>
      </c>
      <c r="B16521" s="23" t="s">
        <v>42</v>
      </c>
      <c r="C16521" s="82">
        <v>195869238067</v>
      </c>
      <c r="D16521" t="s">
        <v>34744</v>
      </c>
      <c r="F16521" s="23" t="s">
        <v>294</v>
      </c>
      <c r="J16521" s="23" t="s">
        <v>296</v>
      </c>
      <c r="T16521" s="23" t="s">
        <v>327</v>
      </c>
      <c r="U16521">
        <v>0</v>
      </c>
      <c r="V16521" s="33">
        <v>10</v>
      </c>
      <c r="Y16521"/>
      <c r="Z16521" s="23" t="s">
        <v>313</v>
      </c>
    </row>
    <row r="16522" spans="1:26" x14ac:dyDescent="0.25">
      <c r="A16522" t="s">
        <v>34745</v>
      </c>
      <c r="B16522" s="23" t="s">
        <v>42</v>
      </c>
      <c r="C16522" s="82">
        <v>195869238135</v>
      </c>
      <c r="D16522" t="s">
        <v>34746</v>
      </c>
      <c r="F16522" s="23" t="s">
        <v>294</v>
      </c>
      <c r="J16522" s="23" t="s">
        <v>296</v>
      </c>
      <c r="T16522" s="23" t="s">
        <v>327</v>
      </c>
      <c r="U16522">
        <v>0</v>
      </c>
      <c r="V16522" s="33">
        <v>10</v>
      </c>
      <c r="Y16522"/>
      <c r="Z16522" s="23" t="s">
        <v>313</v>
      </c>
    </row>
    <row r="16523" spans="1:26" x14ac:dyDescent="0.25">
      <c r="A16523" t="s">
        <v>34747</v>
      </c>
      <c r="B16523" s="23" t="s">
        <v>42</v>
      </c>
      <c r="C16523" s="82">
        <v>195869238593</v>
      </c>
      <c r="D16523" t="s">
        <v>34748</v>
      </c>
      <c r="F16523" s="23" t="s">
        <v>294</v>
      </c>
      <c r="J16523" s="23" t="s">
        <v>296</v>
      </c>
      <c r="T16523" s="23" t="s">
        <v>327</v>
      </c>
      <c r="U16523">
        <v>0</v>
      </c>
      <c r="V16523" s="33">
        <v>10</v>
      </c>
      <c r="Y16523"/>
      <c r="Z16523" s="23" t="s">
        <v>313</v>
      </c>
    </row>
    <row r="16524" spans="1:26" x14ac:dyDescent="0.25">
      <c r="A16524" t="s">
        <v>34749</v>
      </c>
      <c r="B16524" s="23" t="s">
        <v>42</v>
      </c>
      <c r="C16524" s="82">
        <v>195869238630</v>
      </c>
      <c r="D16524" t="s">
        <v>34750</v>
      </c>
      <c r="F16524" s="23" t="s">
        <v>294</v>
      </c>
      <c r="J16524" s="23" t="s">
        <v>296</v>
      </c>
      <c r="T16524" s="23" t="s">
        <v>327</v>
      </c>
      <c r="U16524">
        <v>0</v>
      </c>
      <c r="V16524" s="33">
        <v>10</v>
      </c>
      <c r="Y16524"/>
      <c r="Z16524" s="23" t="s">
        <v>313</v>
      </c>
    </row>
    <row r="16525" spans="1:26" x14ac:dyDescent="0.25">
      <c r="A16525" t="s">
        <v>34751</v>
      </c>
      <c r="B16525" s="23" t="s">
        <v>42</v>
      </c>
      <c r="C16525" s="82">
        <v>195869239712</v>
      </c>
      <c r="D16525" t="s">
        <v>34752</v>
      </c>
      <c r="F16525" s="23" t="s">
        <v>294</v>
      </c>
      <c r="J16525" s="23" t="s">
        <v>296</v>
      </c>
      <c r="T16525" s="23" t="s">
        <v>327</v>
      </c>
      <c r="U16525">
        <v>0</v>
      </c>
      <c r="V16525" s="33">
        <v>10</v>
      </c>
      <c r="Y16525"/>
      <c r="Z16525" s="23" t="s">
        <v>313</v>
      </c>
    </row>
    <row r="16526" spans="1:26" x14ac:dyDescent="0.25">
      <c r="A16526" t="s">
        <v>34753</v>
      </c>
      <c r="B16526" s="23" t="s">
        <v>42</v>
      </c>
      <c r="C16526" s="82">
        <v>195869239736</v>
      </c>
      <c r="D16526" t="s">
        <v>34754</v>
      </c>
      <c r="F16526" s="23" t="s">
        <v>294</v>
      </c>
      <c r="J16526" s="23" t="s">
        <v>296</v>
      </c>
      <c r="T16526" s="23" t="s">
        <v>327</v>
      </c>
      <c r="U16526">
        <v>0</v>
      </c>
      <c r="V16526" s="33">
        <v>10</v>
      </c>
      <c r="Y16526"/>
      <c r="Z16526" s="23" t="s">
        <v>313</v>
      </c>
    </row>
    <row r="16527" spans="1:26" x14ac:dyDescent="0.25">
      <c r="A16527" t="s">
        <v>34755</v>
      </c>
      <c r="B16527" s="23" t="s">
        <v>42</v>
      </c>
      <c r="C16527" s="82">
        <v>195869241548</v>
      </c>
      <c r="D16527" t="s">
        <v>34756</v>
      </c>
      <c r="F16527" s="23" t="s">
        <v>294</v>
      </c>
      <c r="J16527" s="23" t="s">
        <v>296</v>
      </c>
      <c r="T16527" s="23" t="s">
        <v>327</v>
      </c>
      <c r="U16527">
        <v>0</v>
      </c>
      <c r="V16527" s="33">
        <v>10</v>
      </c>
      <c r="Y16527"/>
      <c r="Z16527" s="23" t="s">
        <v>313</v>
      </c>
    </row>
    <row r="16528" spans="1:26" x14ac:dyDescent="0.25">
      <c r="A16528" t="s">
        <v>34757</v>
      </c>
      <c r="B16528" s="23" t="s">
        <v>42</v>
      </c>
      <c r="C16528" s="82">
        <v>195869255057</v>
      </c>
      <c r="D16528" t="s">
        <v>34758</v>
      </c>
      <c r="F16528" s="23" t="s">
        <v>294</v>
      </c>
      <c r="J16528" s="23" t="s">
        <v>296</v>
      </c>
      <c r="T16528" s="23" t="s">
        <v>327</v>
      </c>
      <c r="U16528">
        <v>0</v>
      </c>
      <c r="V16528" s="33">
        <v>10</v>
      </c>
      <c r="Y16528"/>
      <c r="Z16528" s="23" t="s">
        <v>313</v>
      </c>
    </row>
    <row r="16529" spans="1:26" x14ac:dyDescent="0.25">
      <c r="A16529" t="s">
        <v>34759</v>
      </c>
      <c r="B16529" s="23" t="s">
        <v>42</v>
      </c>
      <c r="C16529" s="82">
        <v>195869256412</v>
      </c>
      <c r="D16529" t="s">
        <v>34760</v>
      </c>
      <c r="F16529" s="23" t="s">
        <v>294</v>
      </c>
      <c r="J16529" s="23" t="s">
        <v>296</v>
      </c>
      <c r="T16529" s="23" t="s">
        <v>327</v>
      </c>
      <c r="U16529">
        <v>0</v>
      </c>
      <c r="V16529" s="33">
        <v>10</v>
      </c>
      <c r="Y16529"/>
      <c r="Z16529" s="23" t="s">
        <v>313</v>
      </c>
    </row>
    <row r="16530" spans="1:26" x14ac:dyDescent="0.25">
      <c r="A16530" t="s">
        <v>34761</v>
      </c>
      <c r="B16530" s="23" t="s">
        <v>42</v>
      </c>
      <c r="C16530" s="82">
        <v>195869256429</v>
      </c>
      <c r="D16530" t="s">
        <v>34762</v>
      </c>
      <c r="F16530" s="23" t="s">
        <v>294</v>
      </c>
      <c r="J16530" s="23" t="s">
        <v>296</v>
      </c>
      <c r="T16530" s="23" t="s">
        <v>327</v>
      </c>
      <c r="U16530">
        <v>0</v>
      </c>
      <c r="V16530" s="33">
        <v>10</v>
      </c>
      <c r="Y16530"/>
      <c r="Z16530" s="23" t="s">
        <v>313</v>
      </c>
    </row>
    <row r="16531" spans="1:26" x14ac:dyDescent="0.25">
      <c r="A16531" t="s">
        <v>34763</v>
      </c>
      <c r="B16531" s="23" t="s">
        <v>42</v>
      </c>
      <c r="C16531" s="82">
        <v>195869257174</v>
      </c>
      <c r="D16531" t="s">
        <v>34764</v>
      </c>
      <c r="F16531" s="23" t="s">
        <v>294</v>
      </c>
      <c r="J16531" s="23" t="s">
        <v>296</v>
      </c>
      <c r="T16531" s="23" t="s">
        <v>327</v>
      </c>
      <c r="U16531">
        <v>0</v>
      </c>
      <c r="V16531" s="33">
        <v>10</v>
      </c>
      <c r="Y16531"/>
      <c r="Z16531" s="23" t="s">
        <v>313</v>
      </c>
    </row>
    <row r="16532" spans="1:26" x14ac:dyDescent="0.25">
      <c r="A16532" t="s">
        <v>34765</v>
      </c>
      <c r="B16532" s="23" t="s">
        <v>42</v>
      </c>
      <c r="C16532" s="82">
        <v>195869258959</v>
      </c>
      <c r="D16532" t="s">
        <v>34766</v>
      </c>
      <c r="F16532" s="23" t="s">
        <v>294</v>
      </c>
      <c r="J16532" s="23" t="s">
        <v>296</v>
      </c>
      <c r="T16532" s="23" t="s">
        <v>327</v>
      </c>
      <c r="U16532">
        <v>0</v>
      </c>
      <c r="V16532" s="33">
        <v>10</v>
      </c>
      <c r="Y16532"/>
      <c r="Z16532" s="23" t="s">
        <v>313</v>
      </c>
    </row>
    <row r="16533" spans="1:26" x14ac:dyDescent="0.25">
      <c r="A16533" t="s">
        <v>34767</v>
      </c>
      <c r="B16533" s="23" t="s">
        <v>42</v>
      </c>
      <c r="C16533" s="82">
        <v>195869597836</v>
      </c>
      <c r="D16533" t="s">
        <v>34768</v>
      </c>
      <c r="F16533" s="23" t="s">
        <v>294</v>
      </c>
      <c r="J16533" s="23" t="s">
        <v>296</v>
      </c>
      <c r="T16533" s="23" t="s">
        <v>327</v>
      </c>
      <c r="U16533">
        <v>0</v>
      </c>
      <c r="V16533" s="33">
        <v>10</v>
      </c>
      <c r="Y16533"/>
      <c r="Z16533" s="23" t="s">
        <v>313</v>
      </c>
    </row>
    <row r="16534" spans="1:26" x14ac:dyDescent="0.25">
      <c r="A16534" t="s">
        <v>34769</v>
      </c>
      <c r="B16534" s="23" t="s">
        <v>42</v>
      </c>
      <c r="C16534" s="82">
        <v>195869598345</v>
      </c>
      <c r="D16534" t="s">
        <v>34770</v>
      </c>
      <c r="F16534" s="23" t="s">
        <v>294</v>
      </c>
      <c r="J16534" s="23" t="s">
        <v>296</v>
      </c>
      <c r="T16534" s="23" t="s">
        <v>327</v>
      </c>
      <c r="U16534">
        <v>0</v>
      </c>
      <c r="V16534" s="33">
        <v>10</v>
      </c>
      <c r="Y16534"/>
      <c r="Z16534" s="23" t="s">
        <v>313</v>
      </c>
    </row>
    <row r="16535" spans="1:26" x14ac:dyDescent="0.25">
      <c r="A16535" t="s">
        <v>34771</v>
      </c>
      <c r="B16535" s="23" t="s">
        <v>42</v>
      </c>
      <c r="C16535" s="82">
        <v>195869598536</v>
      </c>
      <c r="D16535" t="s">
        <v>34772</v>
      </c>
      <c r="F16535" s="23" t="s">
        <v>294</v>
      </c>
      <c r="J16535" s="23" t="s">
        <v>296</v>
      </c>
      <c r="T16535" s="23" t="s">
        <v>327</v>
      </c>
      <c r="U16535">
        <v>0</v>
      </c>
      <c r="V16535" s="33">
        <v>10</v>
      </c>
      <c r="Y16535"/>
      <c r="Z16535" s="23" t="s">
        <v>313</v>
      </c>
    </row>
    <row r="16536" spans="1:26" x14ac:dyDescent="0.25">
      <c r="A16536" t="s">
        <v>34773</v>
      </c>
      <c r="B16536" s="23" t="s">
        <v>42</v>
      </c>
      <c r="C16536" s="82">
        <v>195869598550</v>
      </c>
      <c r="D16536" t="s">
        <v>34774</v>
      </c>
      <c r="F16536" s="23" t="s">
        <v>294</v>
      </c>
      <c r="J16536" s="23" t="s">
        <v>296</v>
      </c>
      <c r="T16536" s="23" t="s">
        <v>327</v>
      </c>
      <c r="U16536">
        <v>0</v>
      </c>
      <c r="V16536" s="33">
        <v>10</v>
      </c>
      <c r="Y16536"/>
      <c r="Z16536" s="23" t="s">
        <v>313</v>
      </c>
    </row>
    <row r="16537" spans="1:26" x14ac:dyDescent="0.25">
      <c r="A16537" t="s">
        <v>34775</v>
      </c>
      <c r="B16537" s="23" t="s">
        <v>42</v>
      </c>
      <c r="C16537" s="82">
        <v>195869864426</v>
      </c>
      <c r="D16537" t="s">
        <v>34776</v>
      </c>
      <c r="F16537" s="23" t="s">
        <v>294</v>
      </c>
      <c r="J16537" s="23" t="s">
        <v>296</v>
      </c>
      <c r="T16537" s="23" t="s">
        <v>327</v>
      </c>
      <c r="U16537">
        <v>0</v>
      </c>
      <c r="V16537" s="33">
        <v>10</v>
      </c>
      <c r="Y16537"/>
      <c r="Z16537" s="23" t="s">
        <v>313</v>
      </c>
    </row>
    <row r="16538" spans="1:26" x14ac:dyDescent="0.25">
      <c r="A16538" t="s">
        <v>34777</v>
      </c>
      <c r="B16538" s="23" t="s">
        <v>42</v>
      </c>
      <c r="C16538" s="82">
        <v>195869933177</v>
      </c>
      <c r="D16538" t="s">
        <v>34778</v>
      </c>
      <c r="F16538" s="23" t="s">
        <v>294</v>
      </c>
      <c r="J16538" s="23" t="s">
        <v>296</v>
      </c>
      <c r="T16538" s="23" t="s">
        <v>327</v>
      </c>
      <c r="U16538">
        <v>0</v>
      </c>
      <c r="V16538" s="33">
        <v>10</v>
      </c>
      <c r="Y16538"/>
      <c r="Z16538" s="23" t="s">
        <v>313</v>
      </c>
    </row>
    <row r="16539" spans="1:26" x14ac:dyDescent="0.25">
      <c r="A16539" t="s">
        <v>34779</v>
      </c>
      <c r="B16539" s="23" t="s">
        <v>42</v>
      </c>
      <c r="C16539" s="82">
        <v>195869944852</v>
      </c>
      <c r="D16539" t="s">
        <v>34780</v>
      </c>
      <c r="F16539" s="23" t="s">
        <v>294</v>
      </c>
      <c r="J16539" s="23" t="s">
        <v>296</v>
      </c>
      <c r="T16539" s="23" t="s">
        <v>327</v>
      </c>
      <c r="U16539">
        <v>0</v>
      </c>
      <c r="V16539" s="33">
        <v>10</v>
      </c>
      <c r="Y16539"/>
      <c r="Z16539" s="23" t="s">
        <v>313</v>
      </c>
    </row>
    <row r="16540" spans="1:26" x14ac:dyDescent="0.25">
      <c r="A16540" t="s">
        <v>34781</v>
      </c>
      <c r="B16540" s="23" t="s">
        <v>42</v>
      </c>
      <c r="C16540" s="82">
        <v>195869944869</v>
      </c>
      <c r="D16540" t="s">
        <v>34782</v>
      </c>
      <c r="F16540" s="23" t="s">
        <v>294</v>
      </c>
      <c r="J16540" s="23" t="s">
        <v>296</v>
      </c>
      <c r="T16540" s="23" t="s">
        <v>327</v>
      </c>
      <c r="U16540">
        <v>0</v>
      </c>
      <c r="V16540" s="33">
        <v>10</v>
      </c>
      <c r="Y16540"/>
      <c r="Z16540" s="23" t="s">
        <v>313</v>
      </c>
    </row>
    <row r="16541" spans="1:26" x14ac:dyDescent="0.25">
      <c r="A16541" t="s">
        <v>34783</v>
      </c>
      <c r="B16541" s="23" t="s">
        <v>42</v>
      </c>
      <c r="C16541" s="82">
        <v>195869945064</v>
      </c>
      <c r="D16541" t="s">
        <v>34784</v>
      </c>
      <c r="F16541" s="23" t="s">
        <v>294</v>
      </c>
      <c r="J16541" s="23" t="s">
        <v>296</v>
      </c>
      <c r="T16541" s="23" t="s">
        <v>327</v>
      </c>
      <c r="U16541">
        <v>0</v>
      </c>
      <c r="V16541" s="33">
        <v>10</v>
      </c>
      <c r="Y16541"/>
      <c r="Z16541" s="23" t="s">
        <v>313</v>
      </c>
    </row>
    <row r="16542" spans="1:26" x14ac:dyDescent="0.25">
      <c r="A16542" t="s">
        <v>34785</v>
      </c>
      <c r="B16542" s="23" t="s">
        <v>42</v>
      </c>
      <c r="C16542" s="82">
        <v>195869949468</v>
      </c>
      <c r="D16542" t="s">
        <v>34786</v>
      </c>
      <c r="F16542" s="23" t="s">
        <v>294</v>
      </c>
      <c r="J16542" s="23" t="s">
        <v>296</v>
      </c>
      <c r="T16542" s="23" t="s">
        <v>327</v>
      </c>
      <c r="U16542">
        <v>0</v>
      </c>
      <c r="V16542" s="33">
        <v>10</v>
      </c>
      <c r="Y16542"/>
      <c r="Z16542" s="23" t="s">
        <v>313</v>
      </c>
    </row>
    <row r="16543" spans="1:26" x14ac:dyDescent="0.25">
      <c r="A16543" t="s">
        <v>34787</v>
      </c>
      <c r="B16543" s="23" t="s">
        <v>42</v>
      </c>
      <c r="C16543" s="82">
        <v>195869960142</v>
      </c>
      <c r="D16543" t="s">
        <v>34788</v>
      </c>
      <c r="F16543" s="23" t="s">
        <v>294</v>
      </c>
      <c r="J16543" s="23" t="s">
        <v>296</v>
      </c>
      <c r="T16543" s="23" t="s">
        <v>327</v>
      </c>
      <c r="U16543">
        <v>0</v>
      </c>
      <c r="V16543" s="33">
        <v>10</v>
      </c>
      <c r="Y16543"/>
      <c r="Z16543" s="23" t="s">
        <v>313</v>
      </c>
    </row>
    <row r="16544" spans="1:26" x14ac:dyDescent="0.25">
      <c r="A16544" t="s">
        <v>34789</v>
      </c>
      <c r="B16544" s="23" t="s">
        <v>42</v>
      </c>
      <c r="C16544" s="82">
        <v>195869962238</v>
      </c>
      <c r="D16544" t="s">
        <v>34790</v>
      </c>
      <c r="F16544" s="23" t="s">
        <v>294</v>
      </c>
      <c r="J16544" s="23" t="s">
        <v>296</v>
      </c>
      <c r="T16544" s="23" t="s">
        <v>327</v>
      </c>
      <c r="U16544">
        <v>0</v>
      </c>
      <c r="V16544" s="33">
        <v>10</v>
      </c>
      <c r="Y16544"/>
      <c r="Z16544" s="23" t="s">
        <v>313</v>
      </c>
    </row>
    <row r="16545" spans="1:26" x14ac:dyDescent="0.25">
      <c r="A16545" t="s">
        <v>34791</v>
      </c>
      <c r="B16545" s="23" t="s">
        <v>42</v>
      </c>
      <c r="C16545" s="82">
        <v>195869963921</v>
      </c>
      <c r="D16545" t="s">
        <v>34792</v>
      </c>
      <c r="F16545" s="23" t="s">
        <v>294</v>
      </c>
      <c r="J16545" s="23" t="s">
        <v>296</v>
      </c>
      <c r="T16545" s="23" t="s">
        <v>327</v>
      </c>
      <c r="U16545">
        <v>0</v>
      </c>
      <c r="V16545" s="33">
        <v>10</v>
      </c>
      <c r="Y16545"/>
      <c r="Z16545" s="23" t="s">
        <v>313</v>
      </c>
    </row>
    <row r="16546" spans="1:26" x14ac:dyDescent="0.25">
      <c r="A16546" t="s">
        <v>34793</v>
      </c>
      <c r="B16546" s="23" t="s">
        <v>42</v>
      </c>
      <c r="C16546" s="82">
        <v>195870257903</v>
      </c>
      <c r="D16546" t="s">
        <v>34794</v>
      </c>
      <c r="F16546" s="23" t="s">
        <v>294</v>
      </c>
      <c r="J16546" s="23" t="s">
        <v>296</v>
      </c>
      <c r="T16546" s="23" t="s">
        <v>327</v>
      </c>
      <c r="U16546">
        <v>0</v>
      </c>
      <c r="V16546" s="33">
        <v>10</v>
      </c>
      <c r="Y16546"/>
      <c r="Z16546" s="23" t="s">
        <v>313</v>
      </c>
    </row>
    <row r="16547" spans="1:26" x14ac:dyDescent="0.25">
      <c r="A16547" t="s">
        <v>34795</v>
      </c>
      <c r="B16547" s="23" t="s">
        <v>42</v>
      </c>
      <c r="C16547" s="82">
        <v>195870258245</v>
      </c>
      <c r="D16547" t="s">
        <v>34796</v>
      </c>
      <c r="F16547" s="23" t="s">
        <v>294</v>
      </c>
      <c r="J16547" s="23" t="s">
        <v>296</v>
      </c>
      <c r="T16547" s="23" t="s">
        <v>327</v>
      </c>
      <c r="U16547">
        <v>0</v>
      </c>
      <c r="V16547" s="33">
        <v>10</v>
      </c>
      <c r="Y16547"/>
      <c r="Z16547" s="23" t="s">
        <v>313</v>
      </c>
    </row>
    <row r="16548" spans="1:26" x14ac:dyDescent="0.25">
      <c r="A16548" t="s">
        <v>34797</v>
      </c>
      <c r="B16548" s="23" t="s">
        <v>42</v>
      </c>
      <c r="C16548" s="82">
        <v>195870262693</v>
      </c>
      <c r="D16548" t="s">
        <v>34798</v>
      </c>
      <c r="F16548" s="23" t="s">
        <v>294</v>
      </c>
      <c r="J16548" s="23" t="s">
        <v>296</v>
      </c>
      <c r="T16548" s="23" t="s">
        <v>327</v>
      </c>
      <c r="U16548">
        <v>0</v>
      </c>
      <c r="V16548" s="33">
        <v>10</v>
      </c>
      <c r="Y16548"/>
      <c r="Z16548" s="23" t="s">
        <v>313</v>
      </c>
    </row>
    <row r="16549" spans="1:26" x14ac:dyDescent="0.25">
      <c r="A16549" t="s">
        <v>34799</v>
      </c>
      <c r="B16549" s="23" t="s">
        <v>42</v>
      </c>
      <c r="C16549" s="82">
        <v>195870309237</v>
      </c>
      <c r="D16549" t="s">
        <v>34800</v>
      </c>
      <c r="F16549" s="23" t="s">
        <v>294</v>
      </c>
      <c r="J16549" s="23" t="s">
        <v>296</v>
      </c>
      <c r="T16549" s="23" t="s">
        <v>327</v>
      </c>
      <c r="U16549">
        <v>0</v>
      </c>
      <c r="V16549" s="33">
        <v>10</v>
      </c>
      <c r="Y16549"/>
      <c r="Z16549" s="23" t="s">
        <v>313</v>
      </c>
    </row>
    <row r="16550" spans="1:26" x14ac:dyDescent="0.25">
      <c r="A16550" t="s">
        <v>34801</v>
      </c>
      <c r="B16550" s="23" t="s">
        <v>42</v>
      </c>
      <c r="C16550" s="82">
        <v>195870309244</v>
      </c>
      <c r="D16550" t="s">
        <v>34802</v>
      </c>
      <c r="F16550" s="23" t="s">
        <v>294</v>
      </c>
      <c r="J16550" s="23" t="s">
        <v>296</v>
      </c>
      <c r="T16550" s="23" t="s">
        <v>327</v>
      </c>
      <c r="U16550">
        <v>0</v>
      </c>
      <c r="V16550" s="33">
        <v>10</v>
      </c>
      <c r="Y16550"/>
      <c r="Z16550" s="23" t="s">
        <v>313</v>
      </c>
    </row>
    <row r="16551" spans="1:26" x14ac:dyDescent="0.25">
      <c r="A16551" t="s">
        <v>34803</v>
      </c>
      <c r="B16551" s="23" t="s">
        <v>42</v>
      </c>
      <c r="C16551" s="82">
        <v>195870310189</v>
      </c>
      <c r="D16551" t="s">
        <v>34804</v>
      </c>
      <c r="F16551" s="23" t="s">
        <v>294</v>
      </c>
      <c r="J16551" s="23" t="s">
        <v>296</v>
      </c>
      <c r="T16551" s="23" t="s">
        <v>327</v>
      </c>
      <c r="U16551">
        <v>0</v>
      </c>
      <c r="V16551" s="33">
        <v>10</v>
      </c>
      <c r="Y16551"/>
      <c r="Z16551" s="23" t="s">
        <v>313</v>
      </c>
    </row>
    <row r="16552" spans="1:26" x14ac:dyDescent="0.25">
      <c r="A16552" t="s">
        <v>34805</v>
      </c>
      <c r="B16552" s="23" t="s">
        <v>42</v>
      </c>
      <c r="C16552" s="82">
        <v>195870381806</v>
      </c>
      <c r="D16552" t="s">
        <v>34806</v>
      </c>
      <c r="F16552" s="23" t="s">
        <v>294</v>
      </c>
      <c r="J16552" s="23" t="s">
        <v>296</v>
      </c>
      <c r="T16552" s="23" t="s">
        <v>327</v>
      </c>
      <c r="U16552">
        <v>0</v>
      </c>
      <c r="V16552" s="33">
        <v>10</v>
      </c>
      <c r="Y16552"/>
      <c r="Z16552" s="23" t="s">
        <v>313</v>
      </c>
    </row>
    <row r="16553" spans="1:26" x14ac:dyDescent="0.25">
      <c r="A16553" t="s">
        <v>34807</v>
      </c>
      <c r="B16553" s="23" t="s">
        <v>42</v>
      </c>
      <c r="C16553" s="82">
        <v>195870390105</v>
      </c>
      <c r="D16553" t="s">
        <v>34808</v>
      </c>
      <c r="F16553" s="23" t="s">
        <v>294</v>
      </c>
      <c r="J16553" s="23" t="s">
        <v>296</v>
      </c>
      <c r="T16553" s="23" t="s">
        <v>327</v>
      </c>
      <c r="U16553">
        <v>0</v>
      </c>
      <c r="V16553" s="33">
        <v>10</v>
      </c>
      <c r="Y16553"/>
      <c r="Z16553" s="23" t="s">
        <v>313</v>
      </c>
    </row>
    <row r="16554" spans="1:26" x14ac:dyDescent="0.25">
      <c r="A16554" t="s">
        <v>34809</v>
      </c>
      <c r="B16554" s="23" t="s">
        <v>42</v>
      </c>
      <c r="C16554" s="82">
        <v>195870400026</v>
      </c>
      <c r="D16554" t="s">
        <v>34810</v>
      </c>
      <c r="F16554" s="23" t="s">
        <v>294</v>
      </c>
      <c r="J16554" s="23" t="s">
        <v>296</v>
      </c>
      <c r="T16554" s="23" t="s">
        <v>327</v>
      </c>
      <c r="U16554">
        <v>0</v>
      </c>
      <c r="V16554" s="33">
        <v>10</v>
      </c>
      <c r="Y16554"/>
      <c r="Z16554" s="23" t="s">
        <v>313</v>
      </c>
    </row>
    <row r="16555" spans="1:26" x14ac:dyDescent="0.25">
      <c r="A16555" t="s">
        <v>34811</v>
      </c>
      <c r="B16555" s="23" t="s">
        <v>42</v>
      </c>
      <c r="C16555" s="82">
        <v>195870557157</v>
      </c>
      <c r="D16555" t="s">
        <v>34812</v>
      </c>
      <c r="F16555" s="23" t="s">
        <v>294</v>
      </c>
      <c r="J16555" s="23" t="s">
        <v>296</v>
      </c>
      <c r="T16555" s="23" t="s">
        <v>327</v>
      </c>
      <c r="U16555">
        <v>0</v>
      </c>
      <c r="V16555" s="33">
        <v>10</v>
      </c>
      <c r="Y16555"/>
      <c r="Z16555" s="23" t="s">
        <v>313</v>
      </c>
    </row>
    <row r="16556" spans="1:26" x14ac:dyDescent="0.25">
      <c r="A16556" t="s">
        <v>34813</v>
      </c>
      <c r="B16556" s="23" t="s">
        <v>42</v>
      </c>
      <c r="C16556" s="82">
        <v>195870585761</v>
      </c>
      <c r="D16556" t="s">
        <v>34814</v>
      </c>
      <c r="F16556" s="23" t="s">
        <v>294</v>
      </c>
      <c r="J16556" s="23" t="s">
        <v>296</v>
      </c>
      <c r="T16556" s="23" t="s">
        <v>327</v>
      </c>
      <c r="U16556">
        <v>0</v>
      </c>
      <c r="V16556" s="33">
        <v>10</v>
      </c>
      <c r="Y16556"/>
      <c r="Z16556" s="23" t="s">
        <v>313</v>
      </c>
    </row>
    <row r="16557" spans="1:26" x14ac:dyDescent="0.25">
      <c r="A16557" t="s">
        <v>34815</v>
      </c>
      <c r="B16557" s="23" t="s">
        <v>42</v>
      </c>
      <c r="C16557" s="82">
        <v>195870586256</v>
      </c>
      <c r="D16557" t="s">
        <v>34816</v>
      </c>
      <c r="F16557" s="23" t="s">
        <v>294</v>
      </c>
      <c r="J16557" s="23" t="s">
        <v>296</v>
      </c>
      <c r="T16557" s="23" t="s">
        <v>327</v>
      </c>
      <c r="U16557">
        <v>0</v>
      </c>
      <c r="V16557" s="33">
        <v>10</v>
      </c>
      <c r="Y16557"/>
      <c r="Z16557" s="23" t="s">
        <v>313</v>
      </c>
    </row>
    <row r="16558" spans="1:26" x14ac:dyDescent="0.25">
      <c r="A16558" t="s">
        <v>34817</v>
      </c>
      <c r="B16558" s="23" t="s">
        <v>42</v>
      </c>
      <c r="C16558" s="82">
        <v>195870586263</v>
      </c>
      <c r="D16558" t="s">
        <v>34818</v>
      </c>
      <c r="F16558" s="23" t="s">
        <v>294</v>
      </c>
      <c r="J16558" s="23" t="s">
        <v>296</v>
      </c>
      <c r="T16558" s="23" t="s">
        <v>327</v>
      </c>
      <c r="U16558">
        <v>0</v>
      </c>
      <c r="V16558" s="33">
        <v>10</v>
      </c>
      <c r="Y16558"/>
      <c r="Z16558" s="23" t="s">
        <v>313</v>
      </c>
    </row>
    <row r="16559" spans="1:26" x14ac:dyDescent="0.25">
      <c r="A16559" t="s">
        <v>34819</v>
      </c>
      <c r="B16559" s="23" t="s">
        <v>42</v>
      </c>
      <c r="C16559" s="82">
        <v>195870662943</v>
      </c>
      <c r="D16559" t="s">
        <v>34820</v>
      </c>
      <c r="F16559" s="23" t="s">
        <v>294</v>
      </c>
      <c r="J16559" s="23" t="s">
        <v>296</v>
      </c>
      <c r="T16559" s="23" t="s">
        <v>327</v>
      </c>
      <c r="U16559">
        <v>0</v>
      </c>
      <c r="V16559" s="33">
        <v>10</v>
      </c>
      <c r="Y16559"/>
      <c r="Z16559" s="23" t="s">
        <v>313</v>
      </c>
    </row>
    <row r="16560" spans="1:26" x14ac:dyDescent="0.25">
      <c r="A16560" t="s">
        <v>34821</v>
      </c>
      <c r="B16560" s="23" t="s">
        <v>42</v>
      </c>
      <c r="C16560" s="82">
        <v>195870663087</v>
      </c>
      <c r="D16560" t="s">
        <v>34822</v>
      </c>
      <c r="F16560" s="23" t="s">
        <v>294</v>
      </c>
      <c r="J16560" s="23" t="s">
        <v>296</v>
      </c>
      <c r="T16560" s="23" t="s">
        <v>327</v>
      </c>
      <c r="U16560">
        <v>0</v>
      </c>
      <c r="V16560" s="33">
        <v>10</v>
      </c>
      <c r="Y16560"/>
      <c r="Z16560" s="23" t="s">
        <v>313</v>
      </c>
    </row>
    <row r="16561" spans="1:26" x14ac:dyDescent="0.25">
      <c r="A16561" t="s">
        <v>34823</v>
      </c>
      <c r="B16561" s="23" t="s">
        <v>42</v>
      </c>
      <c r="C16561" s="82">
        <v>195870821739</v>
      </c>
      <c r="D16561" t="s">
        <v>34824</v>
      </c>
      <c r="F16561" s="23" t="s">
        <v>294</v>
      </c>
      <c r="J16561" s="23" t="s">
        <v>296</v>
      </c>
      <c r="T16561" s="23" t="s">
        <v>327</v>
      </c>
      <c r="U16561">
        <v>0</v>
      </c>
      <c r="V16561" s="33">
        <v>10</v>
      </c>
      <c r="Y16561"/>
      <c r="Z16561" s="23" t="s">
        <v>313</v>
      </c>
    </row>
    <row r="16562" spans="1:26" x14ac:dyDescent="0.25">
      <c r="A16562" t="s">
        <v>34825</v>
      </c>
      <c r="B16562" s="23" t="s">
        <v>42</v>
      </c>
      <c r="C16562" s="82">
        <v>195870891152</v>
      </c>
      <c r="D16562" t="s">
        <v>34826</v>
      </c>
      <c r="F16562" s="23" t="s">
        <v>294</v>
      </c>
      <c r="J16562" s="23" t="s">
        <v>296</v>
      </c>
      <c r="T16562" s="23" t="s">
        <v>327</v>
      </c>
      <c r="U16562">
        <v>0</v>
      </c>
      <c r="V16562" s="33">
        <v>10</v>
      </c>
      <c r="Y16562"/>
      <c r="Z16562" s="23" t="s">
        <v>313</v>
      </c>
    </row>
    <row r="16563" spans="1:26" x14ac:dyDescent="0.25">
      <c r="A16563" t="s">
        <v>34827</v>
      </c>
      <c r="B16563" s="23" t="s">
        <v>42</v>
      </c>
      <c r="C16563" s="82">
        <v>195870895242</v>
      </c>
      <c r="D16563" t="s">
        <v>34828</v>
      </c>
      <c r="F16563" s="23" t="s">
        <v>294</v>
      </c>
      <c r="J16563" s="23" t="s">
        <v>296</v>
      </c>
      <c r="T16563" s="23" t="s">
        <v>327</v>
      </c>
      <c r="U16563">
        <v>0</v>
      </c>
      <c r="V16563" s="33">
        <v>10</v>
      </c>
      <c r="Y16563"/>
      <c r="Z16563" s="23" t="s">
        <v>313</v>
      </c>
    </row>
    <row r="16564" spans="1:26" x14ac:dyDescent="0.25">
      <c r="A16564" t="s">
        <v>34829</v>
      </c>
      <c r="B16564" s="23" t="s">
        <v>42</v>
      </c>
      <c r="C16564" s="82">
        <v>195870895273</v>
      </c>
      <c r="D16564" t="s">
        <v>34830</v>
      </c>
      <c r="F16564" s="23" t="s">
        <v>294</v>
      </c>
      <c r="J16564" s="23" t="s">
        <v>296</v>
      </c>
      <c r="T16564" s="23" t="s">
        <v>327</v>
      </c>
      <c r="U16564">
        <v>0</v>
      </c>
      <c r="V16564" s="33">
        <v>10</v>
      </c>
      <c r="Y16564"/>
      <c r="Z16564" s="23" t="s">
        <v>313</v>
      </c>
    </row>
    <row r="16565" spans="1:26" x14ac:dyDescent="0.25">
      <c r="A16565" t="s">
        <v>34831</v>
      </c>
      <c r="B16565" s="23" t="s">
        <v>42</v>
      </c>
      <c r="C16565" s="82">
        <v>195870933616</v>
      </c>
      <c r="D16565" t="s">
        <v>34832</v>
      </c>
      <c r="F16565" s="23" t="s">
        <v>294</v>
      </c>
      <c r="J16565" s="23" t="s">
        <v>296</v>
      </c>
      <c r="T16565" s="23" t="s">
        <v>327</v>
      </c>
      <c r="U16565">
        <v>0</v>
      </c>
      <c r="V16565" s="33">
        <v>10</v>
      </c>
      <c r="Y16565"/>
      <c r="Z16565" s="23" t="s">
        <v>313</v>
      </c>
    </row>
    <row r="16566" spans="1:26" x14ac:dyDescent="0.25">
      <c r="A16566" t="s">
        <v>34833</v>
      </c>
      <c r="B16566" s="23" t="s">
        <v>42</v>
      </c>
      <c r="C16566" s="82">
        <v>195870933708</v>
      </c>
      <c r="D16566" t="s">
        <v>34834</v>
      </c>
      <c r="F16566" s="23" t="s">
        <v>294</v>
      </c>
      <c r="J16566" s="23" t="s">
        <v>296</v>
      </c>
      <c r="T16566" s="23" t="s">
        <v>327</v>
      </c>
      <c r="U16566">
        <v>0</v>
      </c>
      <c r="V16566" s="33">
        <v>10</v>
      </c>
      <c r="Y16566"/>
      <c r="Z16566" s="23" t="s">
        <v>313</v>
      </c>
    </row>
    <row r="16567" spans="1:26" x14ac:dyDescent="0.25">
      <c r="A16567" t="s">
        <v>34835</v>
      </c>
      <c r="B16567" s="23" t="s">
        <v>42</v>
      </c>
      <c r="C16567" s="82">
        <v>195870935757</v>
      </c>
      <c r="D16567" t="s">
        <v>34836</v>
      </c>
      <c r="F16567" s="23" t="s">
        <v>294</v>
      </c>
      <c r="J16567" s="23" t="s">
        <v>296</v>
      </c>
      <c r="T16567" s="23" t="s">
        <v>327</v>
      </c>
      <c r="U16567">
        <v>0</v>
      </c>
      <c r="V16567" s="33">
        <v>10</v>
      </c>
      <c r="Y16567"/>
      <c r="Z16567" s="23" t="s">
        <v>313</v>
      </c>
    </row>
    <row r="16568" spans="1:26" x14ac:dyDescent="0.25">
      <c r="A16568" t="s">
        <v>34837</v>
      </c>
      <c r="B16568" s="23" t="s">
        <v>42</v>
      </c>
      <c r="C16568" s="82">
        <v>195870935764</v>
      </c>
      <c r="D16568" t="s">
        <v>34838</v>
      </c>
      <c r="F16568" s="23" t="s">
        <v>294</v>
      </c>
      <c r="J16568" s="23" t="s">
        <v>296</v>
      </c>
      <c r="T16568" s="23" t="s">
        <v>327</v>
      </c>
      <c r="U16568">
        <v>0</v>
      </c>
      <c r="V16568" s="33">
        <v>10</v>
      </c>
      <c r="Y16568"/>
      <c r="Z16568" s="23" t="s">
        <v>313</v>
      </c>
    </row>
    <row r="16569" spans="1:26" x14ac:dyDescent="0.25">
      <c r="A16569" t="s">
        <v>34839</v>
      </c>
      <c r="B16569" s="23" t="s">
        <v>42</v>
      </c>
      <c r="C16569" s="82">
        <v>195870963989</v>
      </c>
      <c r="D16569" t="s">
        <v>34840</v>
      </c>
      <c r="F16569" s="23" t="s">
        <v>294</v>
      </c>
      <c r="J16569" s="23" t="s">
        <v>296</v>
      </c>
      <c r="T16569" s="23" t="s">
        <v>327</v>
      </c>
      <c r="U16569">
        <v>0</v>
      </c>
      <c r="V16569" s="33">
        <v>10</v>
      </c>
      <c r="Y16569"/>
      <c r="Z16569" s="23" t="s">
        <v>313</v>
      </c>
    </row>
    <row r="16570" spans="1:26" x14ac:dyDescent="0.25">
      <c r="A16570" t="s">
        <v>34841</v>
      </c>
      <c r="B16570" s="23" t="s">
        <v>42</v>
      </c>
      <c r="C16570" s="82">
        <v>195870964214</v>
      </c>
      <c r="D16570" t="s">
        <v>34842</v>
      </c>
      <c r="F16570" s="23" t="s">
        <v>294</v>
      </c>
      <c r="J16570" s="23" t="s">
        <v>296</v>
      </c>
      <c r="T16570" s="23" t="s">
        <v>327</v>
      </c>
      <c r="U16570">
        <v>0</v>
      </c>
      <c r="V16570" s="33">
        <v>10</v>
      </c>
      <c r="Y16570"/>
      <c r="Z16570" s="23" t="s">
        <v>313</v>
      </c>
    </row>
    <row r="16571" spans="1:26" x14ac:dyDescent="0.25">
      <c r="A16571" t="s">
        <v>34843</v>
      </c>
      <c r="B16571" s="23" t="s">
        <v>42</v>
      </c>
      <c r="C16571" s="82">
        <v>195870989989</v>
      </c>
      <c r="D16571" t="s">
        <v>34844</v>
      </c>
      <c r="F16571" s="23" t="s">
        <v>294</v>
      </c>
      <c r="J16571" s="23" t="s">
        <v>296</v>
      </c>
      <c r="T16571" s="23" t="s">
        <v>327</v>
      </c>
      <c r="U16571">
        <v>0</v>
      </c>
      <c r="V16571" s="33">
        <v>10</v>
      </c>
      <c r="Y16571"/>
      <c r="Z16571" s="23" t="s">
        <v>313</v>
      </c>
    </row>
    <row r="16572" spans="1:26" x14ac:dyDescent="0.25">
      <c r="A16572" t="s">
        <v>34845</v>
      </c>
      <c r="B16572" s="23" t="s">
        <v>42</v>
      </c>
      <c r="C16572" s="82">
        <v>195870991593</v>
      </c>
      <c r="D16572" t="s">
        <v>34846</v>
      </c>
      <c r="F16572" s="23" t="s">
        <v>294</v>
      </c>
      <c r="J16572" s="23" t="s">
        <v>296</v>
      </c>
      <c r="T16572" s="23" t="s">
        <v>327</v>
      </c>
      <c r="U16572">
        <v>0</v>
      </c>
      <c r="V16572" s="33">
        <v>10</v>
      </c>
      <c r="Y16572"/>
      <c r="Z16572" s="23" t="s">
        <v>313</v>
      </c>
    </row>
    <row r="16573" spans="1:26" x14ac:dyDescent="0.25">
      <c r="A16573" t="s">
        <v>34847</v>
      </c>
      <c r="B16573" s="23" t="s">
        <v>42</v>
      </c>
      <c r="C16573" s="82">
        <v>195870992453</v>
      </c>
      <c r="D16573" t="s">
        <v>34848</v>
      </c>
      <c r="F16573" s="23" t="s">
        <v>294</v>
      </c>
      <c r="J16573" s="23" t="s">
        <v>296</v>
      </c>
      <c r="T16573" s="23" t="s">
        <v>327</v>
      </c>
      <c r="U16573">
        <v>0</v>
      </c>
      <c r="V16573" s="33">
        <v>10</v>
      </c>
      <c r="Y16573"/>
      <c r="Z16573" s="23" t="s">
        <v>313</v>
      </c>
    </row>
    <row r="16574" spans="1:26" x14ac:dyDescent="0.25">
      <c r="A16574" t="s">
        <v>34849</v>
      </c>
      <c r="B16574" s="23" t="s">
        <v>42</v>
      </c>
      <c r="C16574" s="82">
        <v>195871642289</v>
      </c>
      <c r="D16574" t="s">
        <v>34850</v>
      </c>
      <c r="F16574" s="23" t="s">
        <v>294</v>
      </c>
      <c r="J16574" s="23" t="s">
        <v>296</v>
      </c>
      <c r="T16574" s="23" t="s">
        <v>327</v>
      </c>
      <c r="U16574">
        <v>0</v>
      </c>
      <c r="V16574" s="33">
        <v>10</v>
      </c>
      <c r="Y16574"/>
      <c r="Z16574" s="23" t="s">
        <v>313</v>
      </c>
    </row>
    <row r="16575" spans="1:26" x14ac:dyDescent="0.25">
      <c r="A16575" t="s">
        <v>34851</v>
      </c>
      <c r="B16575" s="23" t="s">
        <v>42</v>
      </c>
      <c r="C16575" s="82">
        <v>195871704499</v>
      </c>
      <c r="D16575" t="s">
        <v>34852</v>
      </c>
      <c r="F16575" s="23" t="s">
        <v>294</v>
      </c>
      <c r="J16575" s="23" t="s">
        <v>296</v>
      </c>
      <c r="T16575" s="23" t="s">
        <v>327</v>
      </c>
      <c r="U16575">
        <v>0</v>
      </c>
      <c r="V16575" s="33">
        <v>10</v>
      </c>
      <c r="Y16575"/>
      <c r="Z16575" s="23" t="s">
        <v>313</v>
      </c>
    </row>
    <row r="16576" spans="1:26" x14ac:dyDescent="0.25">
      <c r="A16576" t="s">
        <v>34853</v>
      </c>
      <c r="B16576" s="23" t="s">
        <v>42</v>
      </c>
      <c r="C16576" s="82">
        <v>195871704529</v>
      </c>
      <c r="D16576" t="s">
        <v>34854</v>
      </c>
      <c r="F16576" s="23" t="s">
        <v>294</v>
      </c>
      <c r="J16576" s="23" t="s">
        <v>296</v>
      </c>
      <c r="T16576" s="23" t="s">
        <v>327</v>
      </c>
      <c r="U16576">
        <v>0</v>
      </c>
      <c r="V16576" s="33">
        <v>10</v>
      </c>
      <c r="Y16576"/>
      <c r="Z16576" s="23" t="s">
        <v>313</v>
      </c>
    </row>
    <row r="16577" spans="1:26" x14ac:dyDescent="0.25">
      <c r="A16577" t="s">
        <v>34855</v>
      </c>
      <c r="B16577" s="23" t="s">
        <v>42</v>
      </c>
      <c r="C16577" s="82">
        <v>195871704666</v>
      </c>
      <c r="D16577" t="s">
        <v>34856</v>
      </c>
      <c r="F16577" s="23" t="s">
        <v>294</v>
      </c>
      <c r="J16577" s="23" t="s">
        <v>296</v>
      </c>
      <c r="T16577" s="23" t="s">
        <v>327</v>
      </c>
      <c r="U16577">
        <v>0</v>
      </c>
      <c r="V16577" s="33">
        <v>10</v>
      </c>
      <c r="Y16577"/>
      <c r="Z16577" s="23" t="s">
        <v>313</v>
      </c>
    </row>
    <row r="16578" spans="1:26" x14ac:dyDescent="0.25">
      <c r="A16578" t="s">
        <v>34857</v>
      </c>
      <c r="B16578" s="23" t="s">
        <v>42</v>
      </c>
      <c r="C16578" s="82">
        <v>195871718168</v>
      </c>
      <c r="D16578" t="s">
        <v>34858</v>
      </c>
      <c r="F16578" s="23" t="s">
        <v>294</v>
      </c>
      <c r="J16578" s="23" t="s">
        <v>296</v>
      </c>
      <c r="T16578" s="23" t="s">
        <v>327</v>
      </c>
      <c r="U16578">
        <v>0</v>
      </c>
      <c r="V16578" s="33">
        <v>10</v>
      </c>
      <c r="Y16578"/>
      <c r="Z16578" s="23" t="s">
        <v>313</v>
      </c>
    </row>
    <row r="16579" spans="1:26" x14ac:dyDescent="0.25">
      <c r="A16579" t="s">
        <v>34859</v>
      </c>
      <c r="B16579" s="23" t="s">
        <v>42</v>
      </c>
      <c r="C16579" s="82">
        <v>195871718908</v>
      </c>
      <c r="D16579" t="s">
        <v>34860</v>
      </c>
      <c r="F16579" s="23" t="s">
        <v>294</v>
      </c>
      <c r="J16579" s="23" t="s">
        <v>296</v>
      </c>
      <c r="T16579" s="23" t="s">
        <v>327</v>
      </c>
      <c r="U16579">
        <v>0</v>
      </c>
      <c r="V16579" s="33">
        <v>10</v>
      </c>
      <c r="Y16579"/>
      <c r="Z16579" s="23" t="s">
        <v>313</v>
      </c>
    </row>
    <row r="16580" spans="1:26" x14ac:dyDescent="0.25">
      <c r="A16580" t="s">
        <v>34861</v>
      </c>
      <c r="B16580" s="23" t="s">
        <v>42</v>
      </c>
      <c r="C16580" s="82">
        <v>195871718960</v>
      </c>
      <c r="D16580" t="s">
        <v>34862</v>
      </c>
      <c r="F16580" s="23" t="s">
        <v>294</v>
      </c>
      <c r="J16580" s="23" t="s">
        <v>296</v>
      </c>
      <c r="T16580" s="23" t="s">
        <v>327</v>
      </c>
      <c r="U16580">
        <v>0</v>
      </c>
      <c r="V16580" s="33">
        <v>10</v>
      </c>
      <c r="Y16580"/>
      <c r="Z16580" s="23" t="s">
        <v>313</v>
      </c>
    </row>
    <row r="16581" spans="1:26" x14ac:dyDescent="0.25">
      <c r="A16581" t="s">
        <v>34863</v>
      </c>
      <c r="B16581" s="23" t="s">
        <v>42</v>
      </c>
      <c r="C16581" s="82">
        <v>195871718977</v>
      </c>
      <c r="D16581" t="s">
        <v>34864</v>
      </c>
      <c r="F16581" s="23" t="s">
        <v>294</v>
      </c>
      <c r="J16581" s="23" t="s">
        <v>296</v>
      </c>
      <c r="T16581" s="23" t="s">
        <v>327</v>
      </c>
      <c r="U16581">
        <v>0</v>
      </c>
      <c r="V16581" s="33">
        <v>10</v>
      </c>
      <c r="Y16581"/>
      <c r="Z16581" s="23" t="s">
        <v>313</v>
      </c>
    </row>
    <row r="16582" spans="1:26" x14ac:dyDescent="0.25">
      <c r="A16582" t="s">
        <v>34865</v>
      </c>
      <c r="B16582" s="23" t="s">
        <v>42</v>
      </c>
      <c r="C16582" s="82">
        <v>195871841736</v>
      </c>
      <c r="D16582" t="s">
        <v>34866</v>
      </c>
      <c r="F16582" s="23" t="s">
        <v>294</v>
      </c>
      <c r="J16582" s="23" t="s">
        <v>296</v>
      </c>
      <c r="T16582" s="23" t="s">
        <v>327</v>
      </c>
      <c r="U16582">
        <v>0</v>
      </c>
      <c r="V16582" s="33">
        <v>10</v>
      </c>
      <c r="Y16582"/>
      <c r="Z16582" s="23" t="s">
        <v>313</v>
      </c>
    </row>
    <row r="16583" spans="1:26" x14ac:dyDescent="0.25">
      <c r="A16583" t="s">
        <v>34867</v>
      </c>
      <c r="B16583" s="23" t="s">
        <v>42</v>
      </c>
      <c r="C16583" s="82">
        <v>195871849619</v>
      </c>
      <c r="D16583" t="s">
        <v>34868</v>
      </c>
      <c r="F16583" s="23" t="s">
        <v>294</v>
      </c>
      <c r="J16583" s="23" t="s">
        <v>296</v>
      </c>
      <c r="T16583" s="23" t="s">
        <v>327</v>
      </c>
      <c r="U16583">
        <v>0</v>
      </c>
      <c r="V16583" s="33">
        <v>10</v>
      </c>
      <c r="Y16583"/>
      <c r="Z16583" s="23" t="s">
        <v>313</v>
      </c>
    </row>
    <row r="16584" spans="1:26" x14ac:dyDescent="0.25">
      <c r="A16584" t="s">
        <v>34869</v>
      </c>
      <c r="B16584" s="23" t="s">
        <v>42</v>
      </c>
      <c r="C16584" s="82">
        <v>195871862847</v>
      </c>
      <c r="D16584" t="s">
        <v>34870</v>
      </c>
      <c r="F16584" s="23" t="s">
        <v>294</v>
      </c>
      <c r="J16584" s="23" t="s">
        <v>296</v>
      </c>
      <c r="T16584" s="23" t="s">
        <v>327</v>
      </c>
      <c r="U16584">
        <v>0</v>
      </c>
      <c r="V16584" s="33">
        <v>10</v>
      </c>
      <c r="Y16584"/>
      <c r="Z16584" s="23" t="s">
        <v>313</v>
      </c>
    </row>
    <row r="16585" spans="1:26" x14ac:dyDescent="0.25">
      <c r="A16585" t="s">
        <v>34871</v>
      </c>
      <c r="B16585" s="23" t="s">
        <v>42</v>
      </c>
      <c r="C16585" s="82">
        <v>195871923579</v>
      </c>
      <c r="D16585" t="s">
        <v>34872</v>
      </c>
      <c r="F16585" s="23" t="s">
        <v>294</v>
      </c>
      <c r="J16585" s="23" t="s">
        <v>296</v>
      </c>
      <c r="T16585" s="23" t="s">
        <v>327</v>
      </c>
      <c r="U16585">
        <v>0</v>
      </c>
      <c r="V16585" s="33">
        <v>10</v>
      </c>
      <c r="Y16585"/>
      <c r="Z16585" s="23" t="s">
        <v>313</v>
      </c>
    </row>
    <row r="16586" spans="1:26" x14ac:dyDescent="0.25">
      <c r="A16586" t="s">
        <v>34873</v>
      </c>
      <c r="B16586" s="23" t="s">
        <v>42</v>
      </c>
      <c r="C16586" s="82">
        <v>195871924156</v>
      </c>
      <c r="D16586" t="s">
        <v>34874</v>
      </c>
      <c r="F16586" s="23" t="s">
        <v>294</v>
      </c>
      <c r="J16586" s="23" t="s">
        <v>296</v>
      </c>
      <c r="T16586" s="23" t="s">
        <v>327</v>
      </c>
      <c r="U16586">
        <v>0</v>
      </c>
      <c r="V16586" s="33">
        <v>10</v>
      </c>
      <c r="Y16586"/>
      <c r="Z16586" s="23" t="s">
        <v>313</v>
      </c>
    </row>
    <row r="16587" spans="1:26" x14ac:dyDescent="0.25">
      <c r="A16587" t="s">
        <v>34875</v>
      </c>
      <c r="B16587" s="23" t="s">
        <v>42</v>
      </c>
      <c r="C16587" s="82">
        <v>195871935633</v>
      </c>
      <c r="D16587" t="s">
        <v>34876</v>
      </c>
      <c r="F16587" s="23" t="s">
        <v>294</v>
      </c>
      <c r="J16587" s="23" t="s">
        <v>296</v>
      </c>
      <c r="T16587" s="23" t="s">
        <v>327</v>
      </c>
      <c r="U16587">
        <v>0</v>
      </c>
      <c r="V16587" s="33">
        <v>10</v>
      </c>
      <c r="Y16587"/>
      <c r="Z16587" s="23" t="s">
        <v>313</v>
      </c>
    </row>
    <row r="16588" spans="1:26" x14ac:dyDescent="0.25">
      <c r="A16588" t="s">
        <v>34877</v>
      </c>
      <c r="B16588" s="23" t="s">
        <v>42</v>
      </c>
      <c r="C16588" s="82">
        <v>195889024237</v>
      </c>
      <c r="D16588" t="s">
        <v>34878</v>
      </c>
      <c r="F16588" s="23" t="s">
        <v>294</v>
      </c>
      <c r="J16588" s="23" t="s">
        <v>296</v>
      </c>
      <c r="T16588" s="23" t="s">
        <v>327</v>
      </c>
      <c r="U16588">
        <v>0</v>
      </c>
      <c r="V16588" s="33">
        <v>10</v>
      </c>
      <c r="Y16588"/>
      <c r="Z16588" s="23" t="s">
        <v>313</v>
      </c>
    </row>
    <row r="16589" spans="1:26" x14ac:dyDescent="0.25">
      <c r="A16589" t="s">
        <v>34879</v>
      </c>
      <c r="B16589" s="23" t="s">
        <v>42</v>
      </c>
      <c r="C16589" s="82">
        <v>195889031969</v>
      </c>
      <c r="D16589" t="s">
        <v>34880</v>
      </c>
      <c r="F16589" s="23" t="s">
        <v>294</v>
      </c>
      <c r="J16589" s="23" t="s">
        <v>296</v>
      </c>
      <c r="T16589" s="23" t="s">
        <v>327</v>
      </c>
      <c r="U16589">
        <v>0</v>
      </c>
      <c r="V16589" s="33">
        <v>10</v>
      </c>
      <c r="Y16589"/>
      <c r="Z16589" s="23" t="s">
        <v>313</v>
      </c>
    </row>
    <row r="16590" spans="1:26" x14ac:dyDescent="0.25">
      <c r="A16590" t="s">
        <v>34881</v>
      </c>
      <c r="B16590" s="23" t="s">
        <v>42</v>
      </c>
      <c r="C16590" s="82">
        <v>195889035936</v>
      </c>
      <c r="D16590" t="s">
        <v>34882</v>
      </c>
      <c r="F16590" s="23" t="s">
        <v>294</v>
      </c>
      <c r="J16590" s="23" t="s">
        <v>296</v>
      </c>
      <c r="T16590" s="23" t="s">
        <v>327</v>
      </c>
      <c r="U16590">
        <v>0</v>
      </c>
      <c r="V16590" s="33">
        <v>10</v>
      </c>
      <c r="Y16590"/>
      <c r="Z16590" s="23" t="s">
        <v>313</v>
      </c>
    </row>
    <row r="16591" spans="1:26" x14ac:dyDescent="0.25">
      <c r="A16591" t="s">
        <v>34883</v>
      </c>
      <c r="B16591" s="23" t="s">
        <v>42</v>
      </c>
      <c r="C16591" s="82">
        <v>195889045478</v>
      </c>
      <c r="D16591" t="s">
        <v>34884</v>
      </c>
      <c r="F16591" s="23" t="s">
        <v>294</v>
      </c>
      <c r="J16591" s="23" t="s">
        <v>296</v>
      </c>
      <c r="T16591" s="23" t="s">
        <v>327</v>
      </c>
      <c r="U16591">
        <v>0</v>
      </c>
      <c r="V16591" s="33">
        <v>10</v>
      </c>
      <c r="Y16591"/>
      <c r="Z16591" s="23" t="s">
        <v>313</v>
      </c>
    </row>
    <row r="16592" spans="1:26" x14ac:dyDescent="0.25">
      <c r="A16592" t="s">
        <v>34885</v>
      </c>
      <c r="B16592" s="23" t="s">
        <v>42</v>
      </c>
      <c r="C16592" s="82">
        <v>195889057136</v>
      </c>
      <c r="D16592" t="s">
        <v>34886</v>
      </c>
      <c r="F16592" s="23" t="s">
        <v>294</v>
      </c>
      <c r="J16592" s="23" t="s">
        <v>296</v>
      </c>
      <c r="T16592" s="23" t="s">
        <v>327</v>
      </c>
      <c r="U16592">
        <v>0</v>
      </c>
      <c r="V16592" s="33">
        <v>10</v>
      </c>
      <c r="Y16592"/>
      <c r="Z16592" s="23" t="s">
        <v>313</v>
      </c>
    </row>
    <row r="16593" spans="1:26" x14ac:dyDescent="0.25">
      <c r="A16593" t="s">
        <v>34887</v>
      </c>
      <c r="B16593" s="23" t="s">
        <v>42</v>
      </c>
      <c r="C16593" s="82">
        <v>195889062178</v>
      </c>
      <c r="D16593" t="s">
        <v>34888</v>
      </c>
      <c r="F16593" s="23" t="s">
        <v>294</v>
      </c>
      <c r="J16593" s="23" t="s">
        <v>296</v>
      </c>
      <c r="T16593" s="23" t="s">
        <v>327</v>
      </c>
      <c r="U16593">
        <v>0</v>
      </c>
      <c r="V16593" s="33">
        <v>10</v>
      </c>
      <c r="Y16593"/>
      <c r="Z16593" s="23" t="s">
        <v>313</v>
      </c>
    </row>
    <row r="16594" spans="1:26" x14ac:dyDescent="0.25">
      <c r="A16594" t="s">
        <v>34889</v>
      </c>
      <c r="B16594" s="23" t="s">
        <v>42</v>
      </c>
      <c r="C16594" s="82">
        <v>195889062253</v>
      </c>
      <c r="D16594" t="s">
        <v>34890</v>
      </c>
      <c r="F16594" s="23" t="s">
        <v>294</v>
      </c>
      <c r="J16594" s="23" t="s">
        <v>296</v>
      </c>
      <c r="T16594" s="23" t="s">
        <v>327</v>
      </c>
      <c r="U16594">
        <v>0</v>
      </c>
      <c r="V16594" s="33">
        <v>10</v>
      </c>
      <c r="Y16594"/>
      <c r="Z16594" s="23" t="s">
        <v>313</v>
      </c>
    </row>
    <row r="16595" spans="1:26" x14ac:dyDescent="0.25">
      <c r="A16595" t="s">
        <v>34891</v>
      </c>
      <c r="B16595" s="23" t="s">
        <v>42</v>
      </c>
      <c r="C16595" s="82">
        <v>195889073624</v>
      </c>
      <c r="D16595" t="s">
        <v>34892</v>
      </c>
      <c r="F16595" s="23" t="s">
        <v>294</v>
      </c>
      <c r="J16595" s="23" t="s">
        <v>296</v>
      </c>
      <c r="T16595" s="23" t="s">
        <v>327</v>
      </c>
      <c r="U16595">
        <v>0</v>
      </c>
      <c r="V16595" s="33">
        <v>10</v>
      </c>
      <c r="Y16595"/>
      <c r="Z16595" s="23" t="s">
        <v>313</v>
      </c>
    </row>
    <row r="16596" spans="1:26" x14ac:dyDescent="0.25">
      <c r="A16596" t="s">
        <v>34893</v>
      </c>
      <c r="B16596" s="23" t="s">
        <v>42</v>
      </c>
      <c r="C16596" s="82">
        <v>195889075451</v>
      </c>
      <c r="D16596" t="s">
        <v>34894</v>
      </c>
      <c r="F16596" s="23" t="s">
        <v>294</v>
      </c>
      <c r="J16596" s="23" t="s">
        <v>296</v>
      </c>
      <c r="T16596" s="23" t="s">
        <v>327</v>
      </c>
      <c r="U16596">
        <v>0</v>
      </c>
      <c r="V16596" s="33">
        <v>10</v>
      </c>
      <c r="Y16596"/>
      <c r="Z16596" s="23" t="s">
        <v>313</v>
      </c>
    </row>
    <row r="16597" spans="1:26" x14ac:dyDescent="0.25">
      <c r="A16597" t="s">
        <v>34895</v>
      </c>
      <c r="B16597" s="23" t="s">
        <v>42</v>
      </c>
      <c r="C16597" s="82">
        <v>195889082763</v>
      </c>
      <c r="D16597" t="s">
        <v>34896</v>
      </c>
      <c r="F16597" s="23" t="s">
        <v>294</v>
      </c>
      <c r="J16597" s="23" t="s">
        <v>296</v>
      </c>
      <c r="T16597" s="23" t="s">
        <v>327</v>
      </c>
      <c r="U16597">
        <v>0</v>
      </c>
      <c r="V16597" s="33">
        <v>10</v>
      </c>
      <c r="Y16597"/>
      <c r="Z16597" s="23" t="s">
        <v>313</v>
      </c>
    </row>
    <row r="16598" spans="1:26" x14ac:dyDescent="0.25">
      <c r="A16598" t="s">
        <v>34897</v>
      </c>
      <c r="B16598" s="23" t="s">
        <v>42</v>
      </c>
      <c r="C16598" s="82">
        <v>195889089892</v>
      </c>
      <c r="D16598" t="s">
        <v>34898</v>
      </c>
      <c r="F16598" s="23" t="s">
        <v>294</v>
      </c>
      <c r="J16598" s="23" t="s">
        <v>296</v>
      </c>
      <c r="T16598" s="23" t="s">
        <v>327</v>
      </c>
      <c r="U16598">
        <v>0</v>
      </c>
      <c r="V16598" s="33">
        <v>10</v>
      </c>
      <c r="Y16598"/>
      <c r="Z16598" s="23" t="s">
        <v>313</v>
      </c>
    </row>
    <row r="16599" spans="1:26" x14ac:dyDescent="0.25">
      <c r="A16599" t="s">
        <v>34899</v>
      </c>
      <c r="B16599" s="23" t="s">
        <v>42</v>
      </c>
      <c r="C16599" s="82">
        <v>195889099396</v>
      </c>
      <c r="D16599" t="s">
        <v>34900</v>
      </c>
      <c r="F16599" s="23" t="s">
        <v>294</v>
      </c>
      <c r="J16599" s="23" t="s">
        <v>296</v>
      </c>
      <c r="T16599" s="23" t="s">
        <v>327</v>
      </c>
      <c r="U16599">
        <v>0</v>
      </c>
      <c r="V16599" s="33">
        <v>10</v>
      </c>
      <c r="Y16599"/>
      <c r="Z16599" s="23" t="s">
        <v>313</v>
      </c>
    </row>
    <row r="16600" spans="1:26" x14ac:dyDescent="0.25">
      <c r="A16600" t="s">
        <v>34901</v>
      </c>
      <c r="B16600" s="23" t="s">
        <v>42</v>
      </c>
      <c r="C16600" s="82">
        <v>195889099402</v>
      </c>
      <c r="D16600" t="s">
        <v>34902</v>
      </c>
      <c r="F16600" s="23" t="s">
        <v>294</v>
      </c>
      <c r="J16600" s="23" t="s">
        <v>296</v>
      </c>
      <c r="T16600" s="23" t="s">
        <v>327</v>
      </c>
      <c r="U16600">
        <v>0</v>
      </c>
      <c r="V16600" s="33">
        <v>10</v>
      </c>
      <c r="Y16600"/>
      <c r="Z16600" s="23" t="s">
        <v>313</v>
      </c>
    </row>
    <row r="16601" spans="1:26" x14ac:dyDescent="0.25">
      <c r="A16601" t="s">
        <v>34903</v>
      </c>
      <c r="B16601" s="23" t="s">
        <v>42</v>
      </c>
      <c r="C16601" s="82">
        <v>195889119070</v>
      </c>
      <c r="D16601" t="s">
        <v>34904</v>
      </c>
      <c r="F16601" s="23" t="s">
        <v>294</v>
      </c>
      <c r="J16601" s="23" t="s">
        <v>296</v>
      </c>
      <c r="T16601" s="23" t="s">
        <v>327</v>
      </c>
      <c r="U16601">
        <v>0</v>
      </c>
      <c r="V16601" s="33">
        <v>10</v>
      </c>
      <c r="Y16601"/>
      <c r="Z16601" s="23" t="s">
        <v>313</v>
      </c>
    </row>
    <row r="16602" spans="1:26" x14ac:dyDescent="0.25">
      <c r="A16602" t="s">
        <v>34905</v>
      </c>
      <c r="B16602" s="23" t="s">
        <v>42</v>
      </c>
      <c r="C16602" s="82">
        <v>195889119193</v>
      </c>
      <c r="D16602" t="s">
        <v>34906</v>
      </c>
      <c r="F16602" s="23" t="s">
        <v>294</v>
      </c>
      <c r="J16602" s="23" t="s">
        <v>296</v>
      </c>
      <c r="T16602" s="23" t="s">
        <v>327</v>
      </c>
      <c r="U16602">
        <v>0</v>
      </c>
      <c r="V16602" s="33">
        <v>10</v>
      </c>
      <c r="Y16602"/>
      <c r="Z16602" s="23" t="s">
        <v>313</v>
      </c>
    </row>
    <row r="16603" spans="1:26" x14ac:dyDescent="0.25">
      <c r="A16603" t="s">
        <v>34907</v>
      </c>
      <c r="B16603" s="23" t="s">
        <v>42</v>
      </c>
      <c r="C16603" s="82">
        <v>195889130334</v>
      </c>
      <c r="D16603" t="s">
        <v>34908</v>
      </c>
      <c r="F16603" s="23" t="s">
        <v>294</v>
      </c>
      <c r="J16603" s="23" t="s">
        <v>296</v>
      </c>
      <c r="T16603" s="23" t="s">
        <v>327</v>
      </c>
      <c r="U16603">
        <v>0</v>
      </c>
      <c r="V16603" s="33">
        <v>10</v>
      </c>
      <c r="Y16603"/>
      <c r="Z16603" s="23" t="s">
        <v>313</v>
      </c>
    </row>
    <row r="16604" spans="1:26" x14ac:dyDescent="0.25">
      <c r="A16604" t="s">
        <v>34909</v>
      </c>
      <c r="B16604" s="23" t="s">
        <v>42</v>
      </c>
      <c r="C16604" s="82">
        <v>195889148643</v>
      </c>
      <c r="D16604" t="s">
        <v>34910</v>
      </c>
      <c r="F16604" s="23" t="s">
        <v>294</v>
      </c>
      <c r="J16604" s="23" t="s">
        <v>296</v>
      </c>
      <c r="T16604" s="23" t="s">
        <v>327</v>
      </c>
      <c r="U16604">
        <v>0</v>
      </c>
      <c r="V16604" s="33">
        <v>10</v>
      </c>
      <c r="Y16604"/>
      <c r="Z16604" s="23" t="s">
        <v>313</v>
      </c>
    </row>
    <row r="16605" spans="1:26" x14ac:dyDescent="0.25">
      <c r="A16605" t="s">
        <v>34911</v>
      </c>
      <c r="B16605" s="23" t="s">
        <v>42</v>
      </c>
      <c r="C16605" s="82">
        <v>195889148674</v>
      </c>
      <c r="D16605" t="s">
        <v>34912</v>
      </c>
      <c r="F16605" s="23" t="s">
        <v>294</v>
      </c>
      <c r="J16605" s="23" t="s">
        <v>296</v>
      </c>
      <c r="T16605" s="23" t="s">
        <v>327</v>
      </c>
      <c r="U16605">
        <v>0</v>
      </c>
      <c r="V16605" s="33">
        <v>10</v>
      </c>
      <c r="Y16605"/>
      <c r="Z16605" s="23" t="s">
        <v>313</v>
      </c>
    </row>
    <row r="16606" spans="1:26" x14ac:dyDescent="0.25">
      <c r="A16606" t="s">
        <v>34913</v>
      </c>
      <c r="B16606" s="23" t="s">
        <v>42</v>
      </c>
      <c r="C16606" s="82">
        <v>195889148834</v>
      </c>
      <c r="D16606" t="s">
        <v>34914</v>
      </c>
      <c r="F16606" s="23" t="s">
        <v>294</v>
      </c>
      <c r="J16606" s="23" t="s">
        <v>296</v>
      </c>
      <c r="T16606" s="23" t="s">
        <v>327</v>
      </c>
      <c r="U16606">
        <v>0</v>
      </c>
      <c r="V16606" s="33">
        <v>10</v>
      </c>
      <c r="Y16606"/>
      <c r="Z16606" s="23" t="s">
        <v>313</v>
      </c>
    </row>
    <row r="16607" spans="1:26" x14ac:dyDescent="0.25">
      <c r="A16607" t="s">
        <v>34915</v>
      </c>
      <c r="B16607" s="23" t="s">
        <v>42</v>
      </c>
      <c r="C16607" s="82">
        <v>195889174611</v>
      </c>
      <c r="D16607" t="s">
        <v>34916</v>
      </c>
      <c r="F16607" s="23" t="s">
        <v>294</v>
      </c>
      <c r="J16607" s="23" t="s">
        <v>296</v>
      </c>
      <c r="T16607" s="23" t="s">
        <v>327</v>
      </c>
      <c r="U16607">
        <v>0</v>
      </c>
      <c r="V16607" s="33">
        <v>10</v>
      </c>
      <c r="Y16607"/>
      <c r="Z16607" s="23" t="s">
        <v>313</v>
      </c>
    </row>
    <row r="16608" spans="1:26" x14ac:dyDescent="0.25">
      <c r="A16608" t="s">
        <v>34917</v>
      </c>
      <c r="B16608" s="23" t="s">
        <v>42</v>
      </c>
      <c r="C16608" s="82">
        <v>195889174628</v>
      </c>
      <c r="D16608" t="s">
        <v>34918</v>
      </c>
      <c r="F16608" s="23" t="s">
        <v>294</v>
      </c>
      <c r="J16608" s="23" t="s">
        <v>296</v>
      </c>
      <c r="T16608" s="23" t="s">
        <v>327</v>
      </c>
      <c r="U16608">
        <v>0</v>
      </c>
      <c r="V16608" s="33">
        <v>10</v>
      </c>
      <c r="Y16608"/>
      <c r="Z16608" s="23" t="s">
        <v>313</v>
      </c>
    </row>
    <row r="16609" spans="1:26" x14ac:dyDescent="0.25">
      <c r="A16609" t="s">
        <v>34919</v>
      </c>
      <c r="B16609" s="23" t="s">
        <v>42</v>
      </c>
      <c r="C16609" s="82">
        <v>195889174659</v>
      </c>
      <c r="D16609" t="s">
        <v>34920</v>
      </c>
      <c r="F16609" s="23" t="s">
        <v>294</v>
      </c>
      <c r="J16609" s="23" t="s">
        <v>296</v>
      </c>
      <c r="T16609" s="23" t="s">
        <v>327</v>
      </c>
      <c r="U16609">
        <v>0</v>
      </c>
      <c r="V16609" s="33">
        <v>10</v>
      </c>
      <c r="Y16609"/>
      <c r="Z16609" s="23" t="s">
        <v>313</v>
      </c>
    </row>
    <row r="16610" spans="1:26" x14ac:dyDescent="0.25">
      <c r="A16610" t="s">
        <v>34921</v>
      </c>
      <c r="B16610" s="23" t="s">
        <v>42</v>
      </c>
      <c r="C16610" s="82">
        <v>195889210210</v>
      </c>
      <c r="D16610" t="s">
        <v>34922</v>
      </c>
      <c r="F16610" s="23" t="s">
        <v>294</v>
      </c>
      <c r="J16610" s="23" t="s">
        <v>296</v>
      </c>
      <c r="T16610" s="23" t="s">
        <v>327</v>
      </c>
      <c r="U16610">
        <v>0</v>
      </c>
      <c r="V16610" s="33">
        <v>10</v>
      </c>
      <c r="Y16610"/>
      <c r="Z16610" s="23" t="s">
        <v>313</v>
      </c>
    </row>
    <row r="16611" spans="1:26" x14ac:dyDescent="0.25">
      <c r="A16611" t="s">
        <v>34923</v>
      </c>
      <c r="B16611" s="23" t="s">
        <v>42</v>
      </c>
      <c r="C16611" s="82">
        <v>195889212542</v>
      </c>
      <c r="D16611" t="s">
        <v>34924</v>
      </c>
      <c r="F16611" s="23" t="s">
        <v>294</v>
      </c>
      <c r="J16611" s="23" t="s">
        <v>296</v>
      </c>
      <c r="T16611" s="23" t="s">
        <v>327</v>
      </c>
      <c r="U16611">
        <v>0</v>
      </c>
      <c r="V16611" s="33">
        <v>10</v>
      </c>
      <c r="Y16611"/>
      <c r="Z16611" s="23" t="s">
        <v>313</v>
      </c>
    </row>
    <row r="16612" spans="1:26" x14ac:dyDescent="0.25">
      <c r="A16612" t="s">
        <v>34925</v>
      </c>
      <c r="B16612" s="23" t="s">
        <v>42</v>
      </c>
      <c r="C16612" s="82">
        <v>195889214164</v>
      </c>
      <c r="D16612" t="s">
        <v>34926</v>
      </c>
      <c r="F16612" s="23" t="s">
        <v>294</v>
      </c>
      <c r="J16612" s="23" t="s">
        <v>296</v>
      </c>
      <c r="T16612" s="23" t="s">
        <v>327</v>
      </c>
      <c r="U16612">
        <v>0</v>
      </c>
      <c r="V16612" s="33">
        <v>10</v>
      </c>
      <c r="Y16612"/>
      <c r="Z16612" s="23" t="s">
        <v>313</v>
      </c>
    </row>
    <row r="16613" spans="1:26" x14ac:dyDescent="0.25">
      <c r="A16613" t="s">
        <v>34927</v>
      </c>
      <c r="B16613" s="23" t="s">
        <v>42</v>
      </c>
      <c r="C16613" s="82">
        <v>195889228628</v>
      </c>
      <c r="D16613" t="s">
        <v>34928</v>
      </c>
      <c r="F16613" s="23" t="s">
        <v>294</v>
      </c>
      <c r="J16613" s="23" t="s">
        <v>296</v>
      </c>
      <c r="T16613" s="23" t="s">
        <v>327</v>
      </c>
      <c r="U16613">
        <v>0</v>
      </c>
      <c r="V16613" s="33">
        <v>10</v>
      </c>
      <c r="Y16613"/>
      <c r="Z16613" s="23" t="s">
        <v>313</v>
      </c>
    </row>
    <row r="16614" spans="1:26" x14ac:dyDescent="0.25">
      <c r="A16614" t="s">
        <v>34929</v>
      </c>
      <c r="B16614" s="23" t="s">
        <v>42</v>
      </c>
      <c r="C16614" s="82">
        <v>195889228673</v>
      </c>
      <c r="D16614" t="s">
        <v>34930</v>
      </c>
      <c r="F16614" s="23" t="s">
        <v>294</v>
      </c>
      <c r="J16614" s="23" t="s">
        <v>296</v>
      </c>
      <c r="T16614" s="23" t="s">
        <v>327</v>
      </c>
      <c r="U16614">
        <v>0</v>
      </c>
      <c r="V16614" s="33">
        <v>10</v>
      </c>
      <c r="Y16614"/>
      <c r="Z16614" s="23" t="s">
        <v>313</v>
      </c>
    </row>
    <row r="16615" spans="1:26" x14ac:dyDescent="0.25">
      <c r="A16615" t="s">
        <v>34931</v>
      </c>
      <c r="B16615" s="23" t="s">
        <v>42</v>
      </c>
      <c r="C16615" s="82">
        <v>195889269812</v>
      </c>
      <c r="D16615" t="s">
        <v>34932</v>
      </c>
      <c r="F16615" s="23" t="s">
        <v>294</v>
      </c>
      <c r="J16615" s="23" t="s">
        <v>296</v>
      </c>
      <c r="T16615" s="23" t="s">
        <v>327</v>
      </c>
      <c r="U16615">
        <v>0</v>
      </c>
      <c r="V16615" s="33">
        <v>10</v>
      </c>
      <c r="Y16615"/>
      <c r="Z16615" s="23" t="s">
        <v>313</v>
      </c>
    </row>
    <row r="16616" spans="1:26" x14ac:dyDescent="0.25">
      <c r="A16616" t="s">
        <v>34933</v>
      </c>
      <c r="B16616" s="23" t="s">
        <v>42</v>
      </c>
      <c r="C16616" s="82">
        <v>195889273369</v>
      </c>
      <c r="D16616" t="s">
        <v>34934</v>
      </c>
      <c r="F16616" s="23" t="s">
        <v>294</v>
      </c>
      <c r="J16616" s="23" t="s">
        <v>296</v>
      </c>
      <c r="T16616" s="23" t="s">
        <v>327</v>
      </c>
      <c r="U16616">
        <v>0</v>
      </c>
      <c r="V16616" s="33">
        <v>10</v>
      </c>
      <c r="Y16616"/>
      <c r="Z16616" s="23" t="s">
        <v>313</v>
      </c>
    </row>
    <row r="16617" spans="1:26" x14ac:dyDescent="0.25">
      <c r="A16617" t="s">
        <v>34935</v>
      </c>
      <c r="B16617" s="23" t="s">
        <v>42</v>
      </c>
      <c r="C16617" s="82">
        <v>195889275400</v>
      </c>
      <c r="D16617" t="s">
        <v>34936</v>
      </c>
      <c r="F16617" s="23" t="s">
        <v>294</v>
      </c>
      <c r="J16617" s="23" t="s">
        <v>296</v>
      </c>
      <c r="T16617" s="23" t="s">
        <v>327</v>
      </c>
      <c r="U16617">
        <v>0</v>
      </c>
      <c r="V16617" s="33">
        <v>10</v>
      </c>
      <c r="Y16617"/>
      <c r="Z16617" s="23" t="s">
        <v>313</v>
      </c>
    </row>
    <row r="16618" spans="1:26" x14ac:dyDescent="0.25">
      <c r="A16618" t="s">
        <v>34937</v>
      </c>
      <c r="B16618" s="23" t="s">
        <v>42</v>
      </c>
      <c r="C16618" s="82">
        <v>195889275493</v>
      </c>
      <c r="D16618" t="s">
        <v>34938</v>
      </c>
      <c r="F16618" s="23" t="s">
        <v>294</v>
      </c>
      <c r="J16618" s="23" t="s">
        <v>296</v>
      </c>
      <c r="T16618" s="23" t="s">
        <v>327</v>
      </c>
      <c r="U16618">
        <v>0</v>
      </c>
      <c r="V16618" s="33">
        <v>10</v>
      </c>
      <c r="Y16618"/>
      <c r="Z16618" s="23" t="s">
        <v>313</v>
      </c>
    </row>
    <row r="16619" spans="1:26" x14ac:dyDescent="0.25">
      <c r="A16619" t="s">
        <v>34939</v>
      </c>
      <c r="B16619" s="23" t="s">
        <v>42</v>
      </c>
      <c r="C16619" s="82">
        <v>195889275509</v>
      </c>
      <c r="D16619" t="s">
        <v>34940</v>
      </c>
      <c r="F16619" s="23" t="s">
        <v>294</v>
      </c>
      <c r="J16619" s="23" t="s">
        <v>296</v>
      </c>
      <c r="T16619" s="23" t="s">
        <v>327</v>
      </c>
      <c r="U16619">
        <v>0</v>
      </c>
      <c r="V16619" s="33">
        <v>10</v>
      </c>
      <c r="Y16619"/>
      <c r="Z16619" s="23" t="s">
        <v>313</v>
      </c>
    </row>
    <row r="16620" spans="1:26" x14ac:dyDescent="0.25">
      <c r="A16620" t="s">
        <v>34941</v>
      </c>
      <c r="B16620" s="23" t="s">
        <v>42</v>
      </c>
      <c r="C16620" s="82">
        <v>195889275516</v>
      </c>
      <c r="D16620" t="s">
        <v>34942</v>
      </c>
      <c r="F16620" s="23" t="s">
        <v>294</v>
      </c>
      <c r="J16620" s="23" t="s">
        <v>296</v>
      </c>
      <c r="T16620" s="23" t="s">
        <v>327</v>
      </c>
      <c r="U16620">
        <v>0</v>
      </c>
      <c r="V16620" s="33">
        <v>10</v>
      </c>
      <c r="Y16620"/>
      <c r="Z16620" s="23" t="s">
        <v>313</v>
      </c>
    </row>
    <row r="16621" spans="1:26" x14ac:dyDescent="0.25">
      <c r="A16621" t="s">
        <v>34943</v>
      </c>
      <c r="B16621" s="23" t="s">
        <v>42</v>
      </c>
      <c r="C16621" s="82">
        <v>195889276827</v>
      </c>
      <c r="D16621" t="s">
        <v>34944</v>
      </c>
      <c r="F16621" s="23" t="s">
        <v>294</v>
      </c>
      <c r="J16621" s="23" t="s">
        <v>296</v>
      </c>
      <c r="T16621" s="23" t="s">
        <v>327</v>
      </c>
      <c r="U16621">
        <v>0</v>
      </c>
      <c r="V16621" s="33">
        <v>10</v>
      </c>
      <c r="Y16621"/>
      <c r="Z16621" s="23" t="s">
        <v>313</v>
      </c>
    </row>
    <row r="16622" spans="1:26" x14ac:dyDescent="0.25">
      <c r="A16622" t="s">
        <v>34945</v>
      </c>
      <c r="B16622" s="23" t="s">
        <v>42</v>
      </c>
      <c r="C16622" s="82">
        <v>195889276889</v>
      </c>
      <c r="D16622" t="s">
        <v>34946</v>
      </c>
      <c r="F16622" s="23" t="s">
        <v>294</v>
      </c>
      <c r="J16622" s="23" t="s">
        <v>296</v>
      </c>
      <c r="T16622" s="23" t="s">
        <v>327</v>
      </c>
      <c r="U16622">
        <v>0</v>
      </c>
      <c r="V16622" s="33">
        <v>10</v>
      </c>
      <c r="Y16622"/>
      <c r="Z16622" s="23" t="s">
        <v>313</v>
      </c>
    </row>
    <row r="16623" spans="1:26" x14ac:dyDescent="0.25">
      <c r="A16623" t="s">
        <v>34947</v>
      </c>
      <c r="B16623" s="23" t="s">
        <v>42</v>
      </c>
      <c r="C16623" s="82">
        <v>195889278159</v>
      </c>
      <c r="D16623" t="s">
        <v>34948</v>
      </c>
      <c r="F16623" s="23" t="s">
        <v>294</v>
      </c>
      <c r="J16623" s="23" t="s">
        <v>296</v>
      </c>
      <c r="T16623" s="23" t="s">
        <v>327</v>
      </c>
      <c r="U16623">
        <v>0</v>
      </c>
      <c r="V16623" s="33">
        <v>10</v>
      </c>
      <c r="Y16623"/>
      <c r="Z16623" s="23" t="s">
        <v>313</v>
      </c>
    </row>
    <row r="16624" spans="1:26" x14ac:dyDescent="0.25">
      <c r="A16624" t="s">
        <v>34949</v>
      </c>
      <c r="B16624" s="23" t="s">
        <v>42</v>
      </c>
      <c r="C16624" s="82">
        <v>195889278180</v>
      </c>
      <c r="D16624" t="s">
        <v>34950</v>
      </c>
      <c r="F16624" s="23" t="s">
        <v>294</v>
      </c>
      <c r="J16624" s="23" t="s">
        <v>296</v>
      </c>
      <c r="T16624" s="23" t="s">
        <v>327</v>
      </c>
      <c r="U16624">
        <v>0</v>
      </c>
      <c r="V16624" s="33">
        <v>10</v>
      </c>
      <c r="Y16624"/>
      <c r="Z16624" s="23" t="s">
        <v>313</v>
      </c>
    </row>
    <row r="16625" spans="1:26" x14ac:dyDescent="0.25">
      <c r="A16625" t="s">
        <v>34951</v>
      </c>
      <c r="B16625" s="23" t="s">
        <v>42</v>
      </c>
      <c r="C16625" s="82">
        <v>195889315205</v>
      </c>
      <c r="D16625" t="s">
        <v>34952</v>
      </c>
      <c r="F16625" s="23" t="s">
        <v>294</v>
      </c>
      <c r="J16625" s="23" t="s">
        <v>296</v>
      </c>
      <c r="T16625" s="23" t="s">
        <v>327</v>
      </c>
      <c r="U16625">
        <v>0</v>
      </c>
      <c r="V16625" s="33">
        <v>10</v>
      </c>
      <c r="Y16625"/>
      <c r="Z16625" s="23" t="s">
        <v>313</v>
      </c>
    </row>
    <row r="16626" spans="1:26" x14ac:dyDescent="0.25">
      <c r="A16626" t="s">
        <v>34953</v>
      </c>
      <c r="B16626" s="23" t="s">
        <v>42</v>
      </c>
      <c r="C16626" s="82">
        <v>195889315212</v>
      </c>
      <c r="D16626" t="s">
        <v>34954</v>
      </c>
      <c r="F16626" s="23" t="s">
        <v>294</v>
      </c>
      <c r="J16626" s="23" t="s">
        <v>296</v>
      </c>
      <c r="T16626" s="23" t="s">
        <v>327</v>
      </c>
      <c r="U16626">
        <v>0</v>
      </c>
      <c r="V16626" s="33">
        <v>10</v>
      </c>
      <c r="Y16626"/>
      <c r="Z16626" s="23" t="s">
        <v>313</v>
      </c>
    </row>
    <row r="16627" spans="1:26" x14ac:dyDescent="0.25">
      <c r="A16627" t="s">
        <v>34955</v>
      </c>
      <c r="B16627" s="23" t="s">
        <v>42</v>
      </c>
      <c r="C16627" s="82">
        <v>195889315229</v>
      </c>
      <c r="D16627" t="s">
        <v>34956</v>
      </c>
      <c r="F16627" s="23" t="s">
        <v>294</v>
      </c>
      <c r="J16627" s="23" t="s">
        <v>296</v>
      </c>
      <c r="T16627" s="23" t="s">
        <v>327</v>
      </c>
      <c r="U16627">
        <v>0</v>
      </c>
      <c r="V16627" s="33">
        <v>10</v>
      </c>
      <c r="Y16627"/>
      <c r="Z16627" s="23" t="s">
        <v>313</v>
      </c>
    </row>
    <row r="16628" spans="1:26" x14ac:dyDescent="0.25">
      <c r="A16628" t="s">
        <v>34957</v>
      </c>
      <c r="B16628" s="23" t="s">
        <v>42</v>
      </c>
      <c r="C16628" s="82">
        <v>195889319135</v>
      </c>
      <c r="D16628" t="s">
        <v>34958</v>
      </c>
      <c r="F16628" s="23" t="s">
        <v>294</v>
      </c>
      <c r="J16628" s="23" t="s">
        <v>296</v>
      </c>
      <c r="T16628" s="23" t="s">
        <v>327</v>
      </c>
      <c r="U16628">
        <v>0</v>
      </c>
      <c r="V16628" s="33">
        <v>10</v>
      </c>
      <c r="Y16628"/>
      <c r="Z16628" s="23" t="s">
        <v>313</v>
      </c>
    </row>
    <row r="16629" spans="1:26" x14ac:dyDescent="0.25">
      <c r="A16629" t="s">
        <v>34959</v>
      </c>
      <c r="B16629" s="23" t="s">
        <v>42</v>
      </c>
      <c r="C16629" s="82">
        <v>195889322043</v>
      </c>
      <c r="D16629" t="s">
        <v>34960</v>
      </c>
      <c r="F16629" s="23" t="s">
        <v>294</v>
      </c>
      <c r="J16629" s="23" t="s">
        <v>296</v>
      </c>
      <c r="T16629" s="23" t="s">
        <v>327</v>
      </c>
      <c r="U16629">
        <v>0</v>
      </c>
      <c r="V16629" s="33">
        <v>10</v>
      </c>
      <c r="Y16629"/>
      <c r="Z16629" s="23" t="s">
        <v>313</v>
      </c>
    </row>
    <row r="16630" spans="1:26" x14ac:dyDescent="0.25">
      <c r="A16630" t="s">
        <v>34961</v>
      </c>
      <c r="B16630" s="23" t="s">
        <v>42</v>
      </c>
      <c r="C16630" s="82">
        <v>195889323194</v>
      </c>
      <c r="D16630" t="s">
        <v>34962</v>
      </c>
      <c r="F16630" s="23" t="s">
        <v>294</v>
      </c>
      <c r="J16630" s="23" t="s">
        <v>296</v>
      </c>
      <c r="T16630" s="23" t="s">
        <v>327</v>
      </c>
      <c r="U16630">
        <v>0</v>
      </c>
      <c r="V16630" s="33">
        <v>10</v>
      </c>
      <c r="Y16630"/>
      <c r="Z16630" s="23" t="s">
        <v>313</v>
      </c>
    </row>
    <row r="16631" spans="1:26" x14ac:dyDescent="0.25">
      <c r="A16631" t="s">
        <v>34963</v>
      </c>
      <c r="B16631" s="23" t="s">
        <v>42</v>
      </c>
      <c r="C16631" s="82">
        <v>195889323255</v>
      </c>
      <c r="D16631" t="s">
        <v>34964</v>
      </c>
      <c r="F16631" s="23" t="s">
        <v>294</v>
      </c>
      <c r="J16631" s="23" t="s">
        <v>296</v>
      </c>
      <c r="T16631" s="23" t="s">
        <v>327</v>
      </c>
      <c r="U16631">
        <v>0</v>
      </c>
      <c r="V16631" s="33">
        <v>10</v>
      </c>
      <c r="Y16631"/>
      <c r="Z16631" s="23" t="s">
        <v>313</v>
      </c>
    </row>
    <row r="16632" spans="1:26" x14ac:dyDescent="0.25">
      <c r="A16632" t="s">
        <v>34965</v>
      </c>
      <c r="B16632" s="23" t="s">
        <v>42</v>
      </c>
      <c r="C16632" s="82">
        <v>195889323279</v>
      </c>
      <c r="D16632" t="s">
        <v>34966</v>
      </c>
      <c r="F16632" s="23" t="s">
        <v>294</v>
      </c>
      <c r="J16632" s="23" t="s">
        <v>296</v>
      </c>
      <c r="T16632" s="23" t="s">
        <v>327</v>
      </c>
      <c r="U16632">
        <v>0</v>
      </c>
      <c r="V16632" s="33">
        <v>10</v>
      </c>
      <c r="Y16632"/>
      <c r="Z16632" s="23" t="s">
        <v>313</v>
      </c>
    </row>
    <row r="16633" spans="1:26" x14ac:dyDescent="0.25">
      <c r="A16633" t="s">
        <v>34967</v>
      </c>
      <c r="B16633" s="23" t="s">
        <v>42</v>
      </c>
      <c r="C16633" s="82">
        <v>195889323286</v>
      </c>
      <c r="D16633" t="s">
        <v>34968</v>
      </c>
      <c r="F16633" s="23" t="s">
        <v>294</v>
      </c>
      <c r="J16633" s="23" t="s">
        <v>296</v>
      </c>
      <c r="T16633" s="23" t="s">
        <v>327</v>
      </c>
      <c r="U16633">
        <v>0</v>
      </c>
      <c r="V16633" s="33">
        <v>10</v>
      </c>
      <c r="Y16633"/>
      <c r="Z16633" s="23" t="s">
        <v>313</v>
      </c>
    </row>
    <row r="16634" spans="1:26" x14ac:dyDescent="0.25">
      <c r="A16634" t="s">
        <v>34969</v>
      </c>
      <c r="B16634" s="23" t="s">
        <v>42</v>
      </c>
      <c r="C16634" s="82">
        <v>195889358561</v>
      </c>
      <c r="D16634" t="s">
        <v>34970</v>
      </c>
      <c r="F16634" s="23" t="s">
        <v>294</v>
      </c>
      <c r="J16634" s="23" t="s">
        <v>296</v>
      </c>
      <c r="T16634" s="23" t="s">
        <v>327</v>
      </c>
      <c r="U16634">
        <v>0</v>
      </c>
      <c r="V16634" s="33">
        <v>10</v>
      </c>
      <c r="Y16634"/>
      <c r="Z16634" s="23" t="s">
        <v>313</v>
      </c>
    </row>
    <row r="16635" spans="1:26" x14ac:dyDescent="0.25">
      <c r="A16635" t="s">
        <v>34971</v>
      </c>
      <c r="B16635" s="23" t="s">
        <v>42</v>
      </c>
      <c r="C16635" s="82">
        <v>195889358639</v>
      </c>
      <c r="D16635" t="s">
        <v>34972</v>
      </c>
      <c r="F16635" s="23" t="s">
        <v>294</v>
      </c>
      <c r="J16635" s="23" t="s">
        <v>296</v>
      </c>
      <c r="T16635" s="23" t="s">
        <v>327</v>
      </c>
      <c r="U16635">
        <v>0</v>
      </c>
      <c r="V16635" s="33">
        <v>10</v>
      </c>
      <c r="Y16635"/>
      <c r="Z16635" s="23" t="s">
        <v>313</v>
      </c>
    </row>
    <row r="16636" spans="1:26" x14ac:dyDescent="0.25">
      <c r="A16636" t="s">
        <v>34973</v>
      </c>
      <c r="B16636" s="23" t="s">
        <v>42</v>
      </c>
      <c r="C16636" s="82">
        <v>195889371829</v>
      </c>
      <c r="D16636" t="s">
        <v>34974</v>
      </c>
      <c r="F16636" s="23" t="s">
        <v>294</v>
      </c>
      <c r="J16636" s="23" t="s">
        <v>296</v>
      </c>
      <c r="T16636" s="23" t="s">
        <v>327</v>
      </c>
      <c r="U16636">
        <v>0</v>
      </c>
      <c r="V16636" s="33">
        <v>10</v>
      </c>
      <c r="Y16636"/>
      <c r="Z16636" s="23" t="s">
        <v>313</v>
      </c>
    </row>
    <row r="16637" spans="1:26" x14ac:dyDescent="0.25">
      <c r="A16637" t="s">
        <v>34975</v>
      </c>
      <c r="B16637" s="23" t="s">
        <v>42</v>
      </c>
      <c r="C16637" s="82">
        <v>195889388445</v>
      </c>
      <c r="D16637" t="s">
        <v>34976</v>
      </c>
      <c r="F16637" s="23" t="s">
        <v>294</v>
      </c>
      <c r="J16637" s="23" t="s">
        <v>296</v>
      </c>
      <c r="T16637" s="23" t="s">
        <v>327</v>
      </c>
      <c r="U16637">
        <v>0</v>
      </c>
      <c r="V16637" s="33">
        <v>10</v>
      </c>
      <c r="Y16637"/>
      <c r="Z16637" s="23" t="s">
        <v>313</v>
      </c>
    </row>
    <row r="16638" spans="1:26" x14ac:dyDescent="0.25">
      <c r="A16638" t="s">
        <v>34977</v>
      </c>
      <c r="B16638" s="23" t="s">
        <v>42</v>
      </c>
      <c r="C16638" s="82">
        <v>195889403155</v>
      </c>
      <c r="D16638" t="s">
        <v>34978</v>
      </c>
      <c r="F16638" s="23" t="s">
        <v>294</v>
      </c>
      <c r="J16638" s="23" t="s">
        <v>296</v>
      </c>
      <c r="T16638" s="23" t="s">
        <v>327</v>
      </c>
      <c r="U16638">
        <v>0</v>
      </c>
      <c r="V16638" s="33">
        <v>10</v>
      </c>
      <c r="Y16638"/>
      <c r="Z16638" s="23" t="s">
        <v>313</v>
      </c>
    </row>
    <row r="16639" spans="1:26" x14ac:dyDescent="0.25">
      <c r="A16639" t="s">
        <v>34979</v>
      </c>
      <c r="B16639" s="23" t="s">
        <v>42</v>
      </c>
      <c r="C16639" s="82">
        <v>195889405661</v>
      </c>
      <c r="D16639" t="s">
        <v>34980</v>
      </c>
      <c r="F16639" s="23" t="s">
        <v>294</v>
      </c>
      <c r="J16639" s="23" t="s">
        <v>296</v>
      </c>
      <c r="T16639" s="23" t="s">
        <v>327</v>
      </c>
      <c r="U16639">
        <v>0</v>
      </c>
      <c r="V16639" s="33">
        <v>10</v>
      </c>
      <c r="Y16639"/>
      <c r="Z16639" s="23" t="s">
        <v>313</v>
      </c>
    </row>
    <row r="16640" spans="1:26" x14ac:dyDescent="0.25">
      <c r="A16640" t="s">
        <v>34981</v>
      </c>
      <c r="B16640" s="23" t="s">
        <v>42</v>
      </c>
      <c r="C16640" s="82">
        <v>195889408839</v>
      </c>
      <c r="D16640" t="s">
        <v>34982</v>
      </c>
      <c r="F16640" s="23" t="s">
        <v>294</v>
      </c>
      <c r="J16640" s="23" t="s">
        <v>296</v>
      </c>
      <c r="T16640" s="23" t="s">
        <v>327</v>
      </c>
      <c r="U16640">
        <v>0</v>
      </c>
      <c r="V16640" s="33">
        <v>10</v>
      </c>
      <c r="Y16640"/>
      <c r="Z16640" s="23" t="s">
        <v>313</v>
      </c>
    </row>
    <row r="16641" spans="1:26" x14ac:dyDescent="0.25">
      <c r="A16641" t="s">
        <v>34983</v>
      </c>
      <c r="B16641" s="23" t="s">
        <v>42</v>
      </c>
      <c r="C16641" s="82">
        <v>195889438096</v>
      </c>
      <c r="D16641" t="s">
        <v>34984</v>
      </c>
      <c r="F16641" s="23" t="s">
        <v>294</v>
      </c>
      <c r="J16641" s="23" t="s">
        <v>296</v>
      </c>
      <c r="T16641" s="23" t="s">
        <v>327</v>
      </c>
      <c r="U16641">
        <v>0</v>
      </c>
      <c r="V16641" s="33">
        <v>10</v>
      </c>
      <c r="Y16641"/>
      <c r="Z16641" s="23" t="s">
        <v>313</v>
      </c>
    </row>
    <row r="16642" spans="1:26" x14ac:dyDescent="0.25">
      <c r="A16642" t="s">
        <v>34985</v>
      </c>
      <c r="B16642" s="23" t="s">
        <v>42</v>
      </c>
      <c r="C16642" s="82">
        <v>195889456168</v>
      </c>
      <c r="D16642" t="s">
        <v>34986</v>
      </c>
      <c r="F16642" s="23" t="s">
        <v>294</v>
      </c>
      <c r="J16642" s="23" t="s">
        <v>296</v>
      </c>
      <c r="T16642" s="23" t="s">
        <v>327</v>
      </c>
      <c r="U16642">
        <v>0</v>
      </c>
      <c r="V16642" s="33">
        <v>10</v>
      </c>
      <c r="Y16642"/>
      <c r="Z16642" s="23" t="s">
        <v>313</v>
      </c>
    </row>
    <row r="16643" spans="1:26" x14ac:dyDescent="0.25">
      <c r="A16643" t="s">
        <v>34987</v>
      </c>
      <c r="B16643" s="23" t="s">
        <v>42</v>
      </c>
      <c r="C16643" s="82">
        <v>195889457370</v>
      </c>
      <c r="D16643" t="s">
        <v>34988</v>
      </c>
      <c r="F16643" s="23" t="s">
        <v>294</v>
      </c>
      <c r="J16643" s="23" t="s">
        <v>296</v>
      </c>
      <c r="T16643" s="23" t="s">
        <v>327</v>
      </c>
      <c r="U16643">
        <v>0</v>
      </c>
      <c r="V16643" s="33">
        <v>10</v>
      </c>
      <c r="Y16643"/>
      <c r="Z16643" s="23" t="s">
        <v>313</v>
      </c>
    </row>
    <row r="16644" spans="1:26" x14ac:dyDescent="0.25">
      <c r="A16644" t="s">
        <v>34989</v>
      </c>
      <c r="B16644" s="23" t="s">
        <v>42</v>
      </c>
      <c r="C16644" s="82">
        <v>195889457516</v>
      </c>
      <c r="D16644" t="s">
        <v>34990</v>
      </c>
      <c r="F16644" s="23" t="s">
        <v>294</v>
      </c>
      <c r="J16644" s="23" t="s">
        <v>296</v>
      </c>
      <c r="T16644" s="23" t="s">
        <v>327</v>
      </c>
      <c r="U16644">
        <v>0</v>
      </c>
      <c r="V16644" s="33">
        <v>10</v>
      </c>
      <c r="Y16644"/>
      <c r="Z16644" s="23" t="s">
        <v>313</v>
      </c>
    </row>
    <row r="16645" spans="1:26" x14ac:dyDescent="0.25">
      <c r="A16645" t="s">
        <v>34991</v>
      </c>
      <c r="B16645" s="23" t="s">
        <v>42</v>
      </c>
      <c r="C16645" s="82">
        <v>195889457929</v>
      </c>
      <c r="D16645" t="s">
        <v>34992</v>
      </c>
      <c r="F16645" s="23" t="s">
        <v>294</v>
      </c>
      <c r="J16645" s="23" t="s">
        <v>296</v>
      </c>
      <c r="T16645" s="23" t="s">
        <v>327</v>
      </c>
      <c r="U16645">
        <v>0</v>
      </c>
      <c r="V16645" s="33">
        <v>10</v>
      </c>
      <c r="Y16645"/>
      <c r="Z16645" s="23" t="s">
        <v>313</v>
      </c>
    </row>
    <row r="16646" spans="1:26" x14ac:dyDescent="0.25">
      <c r="A16646" t="s">
        <v>34993</v>
      </c>
      <c r="B16646" s="23" t="s">
        <v>42</v>
      </c>
      <c r="C16646" s="82">
        <v>195889458476</v>
      </c>
      <c r="D16646" t="s">
        <v>34994</v>
      </c>
      <c r="F16646" s="23" t="s">
        <v>294</v>
      </c>
      <c r="J16646" s="23" t="s">
        <v>296</v>
      </c>
      <c r="T16646" s="23" t="s">
        <v>327</v>
      </c>
      <c r="U16646">
        <v>0</v>
      </c>
      <c r="V16646" s="33">
        <v>10</v>
      </c>
      <c r="Y16646"/>
      <c r="Z16646" s="23" t="s">
        <v>313</v>
      </c>
    </row>
    <row r="16647" spans="1:26" x14ac:dyDescent="0.25">
      <c r="A16647" t="s">
        <v>34995</v>
      </c>
      <c r="B16647" s="23" t="s">
        <v>42</v>
      </c>
      <c r="C16647" s="82">
        <v>195889461551</v>
      </c>
      <c r="D16647" t="s">
        <v>34996</v>
      </c>
      <c r="F16647" s="23" t="s">
        <v>294</v>
      </c>
      <c r="J16647" s="23" t="s">
        <v>296</v>
      </c>
      <c r="T16647" s="23" t="s">
        <v>327</v>
      </c>
      <c r="U16647">
        <v>0</v>
      </c>
      <c r="V16647" s="33">
        <v>10</v>
      </c>
      <c r="Y16647"/>
      <c r="Z16647" s="23" t="s">
        <v>313</v>
      </c>
    </row>
    <row r="16648" spans="1:26" x14ac:dyDescent="0.25">
      <c r="A16648" t="s">
        <v>34997</v>
      </c>
      <c r="B16648" s="23" t="s">
        <v>42</v>
      </c>
      <c r="C16648" s="82">
        <v>195889461568</v>
      </c>
      <c r="D16648" t="s">
        <v>34998</v>
      </c>
      <c r="F16648" s="23" t="s">
        <v>294</v>
      </c>
      <c r="J16648" s="23" t="s">
        <v>296</v>
      </c>
      <c r="T16648" s="23" t="s">
        <v>327</v>
      </c>
      <c r="U16648">
        <v>0</v>
      </c>
      <c r="V16648" s="33">
        <v>10</v>
      </c>
      <c r="Y16648"/>
      <c r="Z16648" s="23" t="s">
        <v>313</v>
      </c>
    </row>
    <row r="16649" spans="1:26" x14ac:dyDescent="0.25">
      <c r="A16649" t="s">
        <v>34999</v>
      </c>
      <c r="B16649" s="23" t="s">
        <v>42</v>
      </c>
      <c r="C16649" s="82">
        <v>195889461575</v>
      </c>
      <c r="D16649" t="s">
        <v>35000</v>
      </c>
      <c r="F16649" s="23" t="s">
        <v>294</v>
      </c>
      <c r="J16649" s="23" t="s">
        <v>296</v>
      </c>
      <c r="T16649" s="23" t="s">
        <v>327</v>
      </c>
      <c r="U16649">
        <v>0</v>
      </c>
      <c r="V16649" s="33">
        <v>10</v>
      </c>
      <c r="Y16649"/>
      <c r="Z16649" s="23" t="s">
        <v>313</v>
      </c>
    </row>
    <row r="16650" spans="1:26" x14ac:dyDescent="0.25">
      <c r="A16650" t="s">
        <v>35001</v>
      </c>
      <c r="B16650" s="23" t="s">
        <v>42</v>
      </c>
      <c r="C16650" s="82">
        <v>195889461629</v>
      </c>
      <c r="D16650" t="s">
        <v>35002</v>
      </c>
      <c r="F16650" s="23" t="s">
        <v>294</v>
      </c>
      <c r="J16650" s="23" t="s">
        <v>296</v>
      </c>
      <c r="T16650" s="23" t="s">
        <v>327</v>
      </c>
      <c r="U16650">
        <v>0</v>
      </c>
      <c r="V16650" s="33">
        <v>10</v>
      </c>
      <c r="Y16650"/>
      <c r="Z16650" s="23" t="s">
        <v>313</v>
      </c>
    </row>
    <row r="16651" spans="1:26" x14ac:dyDescent="0.25">
      <c r="A16651" t="s">
        <v>35003</v>
      </c>
      <c r="B16651" s="23" t="s">
        <v>42</v>
      </c>
      <c r="C16651" s="82">
        <v>195889461766</v>
      </c>
      <c r="D16651" t="s">
        <v>35004</v>
      </c>
      <c r="F16651" s="23" t="s">
        <v>294</v>
      </c>
      <c r="J16651" s="23" t="s">
        <v>296</v>
      </c>
      <c r="T16651" s="23" t="s">
        <v>327</v>
      </c>
      <c r="U16651">
        <v>0</v>
      </c>
      <c r="V16651" s="33">
        <v>10</v>
      </c>
      <c r="Y16651"/>
      <c r="Z16651" s="23" t="s">
        <v>313</v>
      </c>
    </row>
    <row r="16652" spans="1:26" x14ac:dyDescent="0.25">
      <c r="A16652" t="s">
        <v>35005</v>
      </c>
      <c r="B16652" s="23" t="s">
        <v>42</v>
      </c>
      <c r="C16652" s="82">
        <v>195889461773</v>
      </c>
      <c r="D16652" t="s">
        <v>35006</v>
      </c>
      <c r="F16652" s="23" t="s">
        <v>294</v>
      </c>
      <c r="J16652" s="23" t="s">
        <v>296</v>
      </c>
      <c r="T16652" s="23" t="s">
        <v>327</v>
      </c>
      <c r="U16652">
        <v>0</v>
      </c>
      <c r="V16652" s="33">
        <v>10</v>
      </c>
      <c r="Y16652"/>
      <c r="Z16652" s="23" t="s">
        <v>313</v>
      </c>
    </row>
    <row r="16653" spans="1:26" x14ac:dyDescent="0.25">
      <c r="A16653" t="s">
        <v>35007</v>
      </c>
      <c r="B16653" s="23" t="s">
        <v>42</v>
      </c>
      <c r="C16653" s="82">
        <v>195889462794</v>
      </c>
      <c r="D16653" t="s">
        <v>35008</v>
      </c>
      <c r="F16653" s="23" t="s">
        <v>294</v>
      </c>
      <c r="J16653" s="23" t="s">
        <v>296</v>
      </c>
      <c r="T16653" s="23" t="s">
        <v>327</v>
      </c>
      <c r="U16653">
        <v>0</v>
      </c>
      <c r="V16653" s="33">
        <v>10</v>
      </c>
      <c r="Y16653"/>
      <c r="Z16653" s="23" t="s">
        <v>313</v>
      </c>
    </row>
    <row r="16654" spans="1:26" x14ac:dyDescent="0.25">
      <c r="A16654" t="s">
        <v>35009</v>
      </c>
      <c r="B16654" s="23" t="s">
        <v>42</v>
      </c>
      <c r="C16654" s="82">
        <v>195889463555</v>
      </c>
      <c r="D16654" t="s">
        <v>35010</v>
      </c>
      <c r="F16654" s="23" t="s">
        <v>294</v>
      </c>
      <c r="J16654" s="23" t="s">
        <v>296</v>
      </c>
      <c r="T16654" s="23" t="s">
        <v>327</v>
      </c>
      <c r="U16654">
        <v>0</v>
      </c>
      <c r="V16654" s="33">
        <v>10</v>
      </c>
      <c r="Y16654"/>
      <c r="Z16654" s="23" t="s">
        <v>313</v>
      </c>
    </row>
    <row r="16655" spans="1:26" x14ac:dyDescent="0.25">
      <c r="A16655" t="s">
        <v>35011</v>
      </c>
      <c r="B16655" s="23" t="s">
        <v>42</v>
      </c>
      <c r="C16655" s="82">
        <v>195889515728</v>
      </c>
      <c r="D16655" t="s">
        <v>35012</v>
      </c>
      <c r="F16655" s="23" t="s">
        <v>294</v>
      </c>
      <c r="J16655" s="23" t="s">
        <v>296</v>
      </c>
      <c r="T16655" s="23" t="s">
        <v>327</v>
      </c>
      <c r="U16655">
        <v>0</v>
      </c>
      <c r="V16655" s="33">
        <v>10</v>
      </c>
      <c r="Y16655"/>
      <c r="Z16655" s="23" t="s">
        <v>313</v>
      </c>
    </row>
    <row r="16656" spans="1:26" x14ac:dyDescent="0.25">
      <c r="A16656" t="s">
        <v>35013</v>
      </c>
      <c r="B16656" s="23" t="s">
        <v>42</v>
      </c>
      <c r="C16656" s="82">
        <v>195889517326</v>
      </c>
      <c r="D16656" t="s">
        <v>35014</v>
      </c>
      <c r="F16656" s="23" t="s">
        <v>294</v>
      </c>
      <c r="J16656" s="23" t="s">
        <v>296</v>
      </c>
      <c r="T16656" s="23" t="s">
        <v>327</v>
      </c>
      <c r="U16656">
        <v>0</v>
      </c>
      <c r="V16656" s="33">
        <v>10</v>
      </c>
      <c r="Y16656"/>
      <c r="Z16656" s="23" t="s">
        <v>313</v>
      </c>
    </row>
    <row r="16657" spans="1:26" x14ac:dyDescent="0.25">
      <c r="A16657" t="s">
        <v>35015</v>
      </c>
      <c r="B16657" s="23" t="s">
        <v>42</v>
      </c>
      <c r="C16657" s="82">
        <v>195889517340</v>
      </c>
      <c r="D16657" t="s">
        <v>35016</v>
      </c>
      <c r="F16657" s="23" t="s">
        <v>294</v>
      </c>
      <c r="J16657" s="23" t="s">
        <v>296</v>
      </c>
      <c r="T16657" s="23" t="s">
        <v>327</v>
      </c>
      <c r="U16657">
        <v>0</v>
      </c>
      <c r="V16657" s="33">
        <v>10</v>
      </c>
      <c r="Y16657"/>
      <c r="Z16657" s="23" t="s">
        <v>313</v>
      </c>
    </row>
    <row r="16658" spans="1:26" x14ac:dyDescent="0.25">
      <c r="A16658" t="s">
        <v>35017</v>
      </c>
      <c r="B16658" s="23" t="s">
        <v>42</v>
      </c>
      <c r="C16658" s="82">
        <v>195889532435</v>
      </c>
      <c r="D16658" t="s">
        <v>35018</v>
      </c>
      <c r="F16658" s="23" t="s">
        <v>294</v>
      </c>
      <c r="J16658" s="23" t="s">
        <v>296</v>
      </c>
      <c r="T16658" s="23" t="s">
        <v>327</v>
      </c>
      <c r="U16658">
        <v>0</v>
      </c>
      <c r="V16658" s="33">
        <v>10</v>
      </c>
      <c r="Y16658"/>
      <c r="Z16658" s="23" t="s">
        <v>313</v>
      </c>
    </row>
    <row r="16659" spans="1:26" x14ac:dyDescent="0.25">
      <c r="A16659" t="s">
        <v>35019</v>
      </c>
      <c r="B16659" s="23" t="s">
        <v>42</v>
      </c>
      <c r="C16659" s="82">
        <v>195889566683</v>
      </c>
      <c r="D16659" t="s">
        <v>35020</v>
      </c>
      <c r="F16659" s="23" t="s">
        <v>294</v>
      </c>
      <c r="J16659" s="23" t="s">
        <v>296</v>
      </c>
      <c r="T16659" s="23" t="s">
        <v>327</v>
      </c>
      <c r="U16659">
        <v>0</v>
      </c>
      <c r="V16659" s="33">
        <v>10</v>
      </c>
      <c r="Y16659"/>
      <c r="Z16659" s="23" t="s">
        <v>313</v>
      </c>
    </row>
    <row r="16660" spans="1:26" x14ac:dyDescent="0.25">
      <c r="A16660" t="s">
        <v>35021</v>
      </c>
      <c r="B16660" s="23" t="s">
        <v>42</v>
      </c>
      <c r="C16660" s="82">
        <v>195889566713</v>
      </c>
      <c r="D16660" t="s">
        <v>35022</v>
      </c>
      <c r="F16660" s="23" t="s">
        <v>294</v>
      </c>
      <c r="J16660" s="23" t="s">
        <v>296</v>
      </c>
      <c r="T16660" s="23" t="s">
        <v>327</v>
      </c>
      <c r="U16660">
        <v>0</v>
      </c>
      <c r="V16660" s="33">
        <v>10</v>
      </c>
      <c r="Y16660"/>
      <c r="Z16660" s="23" t="s">
        <v>313</v>
      </c>
    </row>
    <row r="16661" spans="1:26" x14ac:dyDescent="0.25">
      <c r="A16661" t="s">
        <v>35023</v>
      </c>
      <c r="B16661" s="23" t="s">
        <v>42</v>
      </c>
      <c r="C16661" s="82">
        <v>195889566782</v>
      </c>
      <c r="D16661" t="s">
        <v>35024</v>
      </c>
      <c r="F16661" s="23" t="s">
        <v>294</v>
      </c>
      <c r="J16661" s="23" t="s">
        <v>296</v>
      </c>
      <c r="T16661" s="23" t="s">
        <v>327</v>
      </c>
      <c r="U16661">
        <v>0</v>
      </c>
      <c r="V16661" s="33">
        <v>10</v>
      </c>
      <c r="Y16661"/>
      <c r="Z16661" s="23" t="s">
        <v>313</v>
      </c>
    </row>
    <row r="16662" spans="1:26" x14ac:dyDescent="0.25">
      <c r="A16662" t="s">
        <v>35025</v>
      </c>
      <c r="B16662" s="23" t="s">
        <v>42</v>
      </c>
      <c r="C16662" s="82">
        <v>195889570918</v>
      </c>
      <c r="D16662" t="s">
        <v>35026</v>
      </c>
      <c r="F16662" s="23" t="s">
        <v>294</v>
      </c>
      <c r="J16662" s="23" t="s">
        <v>296</v>
      </c>
      <c r="T16662" s="23" t="s">
        <v>327</v>
      </c>
      <c r="U16662">
        <v>0</v>
      </c>
      <c r="V16662" s="33">
        <v>10</v>
      </c>
      <c r="Y16662"/>
      <c r="Z16662" s="23" t="s">
        <v>313</v>
      </c>
    </row>
    <row r="16663" spans="1:26" x14ac:dyDescent="0.25">
      <c r="A16663" t="s">
        <v>35027</v>
      </c>
      <c r="B16663" s="23" t="s">
        <v>42</v>
      </c>
      <c r="C16663" s="82">
        <v>195889570925</v>
      </c>
      <c r="D16663" t="s">
        <v>35028</v>
      </c>
      <c r="F16663" s="23" t="s">
        <v>294</v>
      </c>
      <c r="J16663" s="23" t="s">
        <v>296</v>
      </c>
      <c r="T16663" s="23" t="s">
        <v>327</v>
      </c>
      <c r="U16663">
        <v>0</v>
      </c>
      <c r="V16663" s="33">
        <v>10</v>
      </c>
      <c r="Y16663"/>
      <c r="Z16663" s="23" t="s">
        <v>313</v>
      </c>
    </row>
    <row r="16664" spans="1:26" x14ac:dyDescent="0.25">
      <c r="A16664" t="s">
        <v>35029</v>
      </c>
      <c r="B16664" s="23" t="s">
        <v>42</v>
      </c>
      <c r="C16664" s="82">
        <v>195889570949</v>
      </c>
      <c r="D16664" t="s">
        <v>35030</v>
      </c>
      <c r="F16664" s="23" t="s">
        <v>294</v>
      </c>
      <c r="J16664" s="23" t="s">
        <v>296</v>
      </c>
      <c r="T16664" s="23" t="s">
        <v>327</v>
      </c>
      <c r="U16664">
        <v>0</v>
      </c>
      <c r="V16664" s="33">
        <v>10</v>
      </c>
      <c r="Y16664"/>
      <c r="Z16664" s="23" t="s">
        <v>313</v>
      </c>
    </row>
    <row r="16665" spans="1:26" x14ac:dyDescent="0.25">
      <c r="A16665" t="s">
        <v>35031</v>
      </c>
      <c r="B16665" s="23" t="s">
        <v>42</v>
      </c>
      <c r="C16665" s="82">
        <v>195889586360</v>
      </c>
      <c r="D16665" t="s">
        <v>35032</v>
      </c>
      <c r="F16665" s="23" t="s">
        <v>294</v>
      </c>
      <c r="J16665" s="23" t="s">
        <v>296</v>
      </c>
      <c r="T16665" s="23" t="s">
        <v>327</v>
      </c>
      <c r="U16665">
        <v>0</v>
      </c>
      <c r="V16665" s="33">
        <v>10</v>
      </c>
      <c r="Y16665"/>
      <c r="Z16665" s="23" t="s">
        <v>313</v>
      </c>
    </row>
    <row r="16666" spans="1:26" x14ac:dyDescent="0.25">
      <c r="A16666" t="s">
        <v>35033</v>
      </c>
      <c r="B16666" s="23" t="s">
        <v>42</v>
      </c>
      <c r="C16666" s="82">
        <v>195889586377</v>
      </c>
      <c r="D16666" t="s">
        <v>35034</v>
      </c>
      <c r="F16666" s="23" t="s">
        <v>294</v>
      </c>
      <c r="J16666" s="23" t="s">
        <v>296</v>
      </c>
      <c r="T16666" s="23" t="s">
        <v>327</v>
      </c>
      <c r="U16666">
        <v>0</v>
      </c>
      <c r="V16666" s="33">
        <v>10</v>
      </c>
      <c r="Y16666"/>
      <c r="Z16666" s="23" t="s">
        <v>313</v>
      </c>
    </row>
    <row r="16667" spans="1:26" x14ac:dyDescent="0.25">
      <c r="A16667" t="s">
        <v>35035</v>
      </c>
      <c r="B16667" s="23" t="s">
        <v>42</v>
      </c>
      <c r="C16667" s="82">
        <v>195889586391</v>
      </c>
      <c r="D16667" t="s">
        <v>35036</v>
      </c>
      <c r="F16667" s="23" t="s">
        <v>294</v>
      </c>
      <c r="J16667" s="23" t="s">
        <v>296</v>
      </c>
      <c r="T16667" s="23" t="s">
        <v>327</v>
      </c>
      <c r="U16667">
        <v>0</v>
      </c>
      <c r="V16667" s="33">
        <v>10</v>
      </c>
      <c r="Y16667"/>
      <c r="Z16667" s="23" t="s">
        <v>313</v>
      </c>
    </row>
    <row r="16668" spans="1:26" x14ac:dyDescent="0.25">
      <c r="A16668" t="s">
        <v>35037</v>
      </c>
      <c r="B16668" s="23" t="s">
        <v>42</v>
      </c>
      <c r="C16668" s="82">
        <v>195889588517</v>
      </c>
      <c r="D16668" t="s">
        <v>35038</v>
      </c>
      <c r="F16668" s="23" t="s">
        <v>294</v>
      </c>
      <c r="J16668" s="23" t="s">
        <v>296</v>
      </c>
      <c r="T16668" s="23" t="s">
        <v>327</v>
      </c>
      <c r="U16668">
        <v>0</v>
      </c>
      <c r="V16668" s="33">
        <v>10</v>
      </c>
      <c r="Y16668"/>
      <c r="Z16668" s="23" t="s">
        <v>313</v>
      </c>
    </row>
    <row r="16669" spans="1:26" x14ac:dyDescent="0.25">
      <c r="A16669" t="s">
        <v>35039</v>
      </c>
      <c r="B16669" s="23" t="s">
        <v>42</v>
      </c>
      <c r="C16669" s="82">
        <v>195889594334</v>
      </c>
      <c r="D16669" t="s">
        <v>35040</v>
      </c>
      <c r="F16669" s="23" t="s">
        <v>294</v>
      </c>
      <c r="J16669" s="23" t="s">
        <v>296</v>
      </c>
      <c r="T16669" s="23" t="s">
        <v>327</v>
      </c>
      <c r="U16669">
        <v>0</v>
      </c>
      <c r="V16669" s="33">
        <v>10</v>
      </c>
      <c r="Y16669"/>
      <c r="Z16669" s="23" t="s">
        <v>313</v>
      </c>
    </row>
    <row r="16670" spans="1:26" x14ac:dyDescent="0.25">
      <c r="A16670" t="s">
        <v>35041</v>
      </c>
      <c r="B16670" s="23" t="s">
        <v>42</v>
      </c>
      <c r="C16670" s="82">
        <v>195889594358</v>
      </c>
      <c r="D16670" t="s">
        <v>35042</v>
      </c>
      <c r="F16670" s="23" t="s">
        <v>294</v>
      </c>
      <c r="J16670" s="23" t="s">
        <v>296</v>
      </c>
      <c r="T16670" s="23" t="s">
        <v>327</v>
      </c>
      <c r="U16670">
        <v>0</v>
      </c>
      <c r="V16670" s="33">
        <v>10</v>
      </c>
      <c r="Y16670"/>
      <c r="Z16670" s="23" t="s">
        <v>313</v>
      </c>
    </row>
    <row r="16671" spans="1:26" x14ac:dyDescent="0.25">
      <c r="A16671" t="s">
        <v>35043</v>
      </c>
      <c r="B16671" s="23" t="s">
        <v>42</v>
      </c>
      <c r="C16671" s="82">
        <v>195889603494</v>
      </c>
      <c r="D16671" t="s">
        <v>35044</v>
      </c>
      <c r="F16671" s="23" t="s">
        <v>294</v>
      </c>
      <c r="J16671" s="23" t="s">
        <v>296</v>
      </c>
      <c r="T16671" s="23" t="s">
        <v>327</v>
      </c>
      <c r="U16671">
        <v>0</v>
      </c>
      <c r="V16671" s="33">
        <v>10</v>
      </c>
      <c r="Y16671"/>
      <c r="Z16671" s="23" t="s">
        <v>313</v>
      </c>
    </row>
    <row r="16672" spans="1:26" x14ac:dyDescent="0.25">
      <c r="A16672" t="s">
        <v>35045</v>
      </c>
      <c r="B16672" s="23" t="s">
        <v>42</v>
      </c>
      <c r="C16672" s="82">
        <v>195889625960</v>
      </c>
      <c r="D16672" t="s">
        <v>35046</v>
      </c>
      <c r="F16672" s="23" t="s">
        <v>294</v>
      </c>
      <c r="J16672" s="23" t="s">
        <v>296</v>
      </c>
      <c r="T16672" s="23" t="s">
        <v>327</v>
      </c>
      <c r="U16672">
        <v>0</v>
      </c>
      <c r="V16672" s="33">
        <v>10</v>
      </c>
      <c r="Y16672"/>
      <c r="Z16672" s="23" t="s">
        <v>313</v>
      </c>
    </row>
    <row r="16673" spans="1:26" x14ac:dyDescent="0.25">
      <c r="A16673" t="s">
        <v>35047</v>
      </c>
      <c r="B16673" s="23" t="s">
        <v>42</v>
      </c>
      <c r="C16673" s="82">
        <v>195889677877</v>
      </c>
      <c r="D16673" t="s">
        <v>35048</v>
      </c>
      <c r="F16673" s="23" t="s">
        <v>294</v>
      </c>
      <c r="J16673" s="23" t="s">
        <v>296</v>
      </c>
      <c r="T16673" s="23" t="s">
        <v>327</v>
      </c>
      <c r="U16673">
        <v>0</v>
      </c>
      <c r="V16673" s="33">
        <v>10</v>
      </c>
      <c r="Y16673"/>
      <c r="Z16673" s="23" t="s">
        <v>313</v>
      </c>
    </row>
    <row r="16674" spans="1:26" x14ac:dyDescent="0.25">
      <c r="A16674" t="s">
        <v>35049</v>
      </c>
      <c r="B16674" s="23" t="s">
        <v>42</v>
      </c>
      <c r="C16674" s="82">
        <v>195889677907</v>
      </c>
      <c r="D16674" t="s">
        <v>35050</v>
      </c>
      <c r="F16674" s="23" t="s">
        <v>294</v>
      </c>
      <c r="J16674" s="23" t="s">
        <v>296</v>
      </c>
      <c r="T16674" s="23" t="s">
        <v>327</v>
      </c>
      <c r="U16674">
        <v>0</v>
      </c>
      <c r="V16674" s="33">
        <v>10</v>
      </c>
      <c r="Y16674"/>
      <c r="Z16674" s="23" t="s">
        <v>313</v>
      </c>
    </row>
    <row r="16675" spans="1:26" x14ac:dyDescent="0.25">
      <c r="A16675" t="s">
        <v>35051</v>
      </c>
      <c r="B16675" s="23" t="s">
        <v>42</v>
      </c>
      <c r="C16675" s="82">
        <v>195889700360</v>
      </c>
      <c r="D16675" t="s">
        <v>35052</v>
      </c>
      <c r="F16675" s="23" t="s">
        <v>294</v>
      </c>
      <c r="J16675" s="23" t="s">
        <v>296</v>
      </c>
      <c r="T16675" s="23" t="s">
        <v>327</v>
      </c>
      <c r="U16675">
        <v>0</v>
      </c>
      <c r="V16675" s="33">
        <v>10</v>
      </c>
      <c r="Y16675"/>
      <c r="Z16675" s="23" t="s">
        <v>313</v>
      </c>
    </row>
    <row r="16676" spans="1:26" x14ac:dyDescent="0.25">
      <c r="A16676" t="s">
        <v>35053</v>
      </c>
      <c r="B16676" s="23" t="s">
        <v>42</v>
      </c>
      <c r="C16676" s="82">
        <v>195889700599</v>
      </c>
      <c r="D16676" t="s">
        <v>35054</v>
      </c>
      <c r="F16676" s="23" t="s">
        <v>294</v>
      </c>
      <c r="J16676" s="23" t="s">
        <v>296</v>
      </c>
      <c r="T16676" s="23" t="s">
        <v>327</v>
      </c>
      <c r="U16676">
        <v>0</v>
      </c>
      <c r="V16676" s="33">
        <v>10</v>
      </c>
      <c r="Y16676"/>
      <c r="Z16676" s="23" t="s">
        <v>313</v>
      </c>
    </row>
    <row r="16677" spans="1:26" x14ac:dyDescent="0.25">
      <c r="A16677" t="s">
        <v>35055</v>
      </c>
      <c r="B16677" s="23" t="s">
        <v>42</v>
      </c>
      <c r="C16677" s="82">
        <v>195889700988</v>
      </c>
      <c r="D16677" t="s">
        <v>35056</v>
      </c>
      <c r="F16677" s="23" t="s">
        <v>294</v>
      </c>
      <c r="J16677" s="23" t="s">
        <v>296</v>
      </c>
      <c r="T16677" s="23" t="s">
        <v>327</v>
      </c>
      <c r="U16677">
        <v>0</v>
      </c>
      <c r="V16677" s="33">
        <v>10</v>
      </c>
      <c r="Y16677"/>
      <c r="Z16677" s="23" t="s">
        <v>313</v>
      </c>
    </row>
    <row r="16678" spans="1:26" x14ac:dyDescent="0.25">
      <c r="A16678" t="s">
        <v>35057</v>
      </c>
      <c r="B16678" s="23" t="s">
        <v>42</v>
      </c>
      <c r="C16678" s="82">
        <v>195889702067</v>
      </c>
      <c r="D16678" t="s">
        <v>35058</v>
      </c>
      <c r="F16678" s="23" t="s">
        <v>294</v>
      </c>
      <c r="J16678" s="23" t="s">
        <v>296</v>
      </c>
      <c r="T16678" s="23" t="s">
        <v>327</v>
      </c>
      <c r="U16678">
        <v>0</v>
      </c>
      <c r="V16678" s="33">
        <v>10</v>
      </c>
      <c r="Y16678"/>
      <c r="Z16678" s="23" t="s">
        <v>313</v>
      </c>
    </row>
    <row r="16679" spans="1:26" x14ac:dyDescent="0.25">
      <c r="A16679" t="s">
        <v>35059</v>
      </c>
      <c r="B16679" s="23" t="s">
        <v>42</v>
      </c>
      <c r="C16679" s="82">
        <v>195889702074</v>
      </c>
      <c r="D16679" t="s">
        <v>35060</v>
      </c>
      <c r="F16679" s="23" t="s">
        <v>294</v>
      </c>
      <c r="J16679" s="23" t="s">
        <v>296</v>
      </c>
      <c r="T16679" s="23" t="s">
        <v>327</v>
      </c>
      <c r="U16679">
        <v>0</v>
      </c>
      <c r="V16679" s="33">
        <v>10</v>
      </c>
      <c r="Y16679"/>
      <c r="Z16679" s="23" t="s">
        <v>313</v>
      </c>
    </row>
    <row r="16680" spans="1:26" x14ac:dyDescent="0.25">
      <c r="A16680" t="s">
        <v>35061</v>
      </c>
      <c r="B16680" s="23" t="s">
        <v>42</v>
      </c>
      <c r="C16680" s="82">
        <v>195889702081</v>
      </c>
      <c r="D16680" t="s">
        <v>35062</v>
      </c>
      <c r="F16680" s="23" t="s">
        <v>294</v>
      </c>
      <c r="J16680" s="23" t="s">
        <v>296</v>
      </c>
      <c r="T16680" s="23" t="s">
        <v>327</v>
      </c>
      <c r="U16680">
        <v>0</v>
      </c>
      <c r="V16680" s="33">
        <v>10</v>
      </c>
      <c r="Y16680"/>
      <c r="Z16680" s="23" t="s">
        <v>313</v>
      </c>
    </row>
    <row r="16681" spans="1:26" x14ac:dyDescent="0.25">
      <c r="A16681" t="s">
        <v>35063</v>
      </c>
      <c r="B16681" s="23" t="s">
        <v>42</v>
      </c>
      <c r="C16681" s="82">
        <v>195889747945</v>
      </c>
      <c r="D16681" t="s">
        <v>35064</v>
      </c>
      <c r="F16681" s="23" t="s">
        <v>294</v>
      </c>
      <c r="J16681" s="23" t="s">
        <v>296</v>
      </c>
      <c r="T16681" s="23" t="s">
        <v>327</v>
      </c>
      <c r="U16681">
        <v>0</v>
      </c>
      <c r="V16681" s="33">
        <v>10</v>
      </c>
      <c r="Y16681"/>
      <c r="Z16681" s="23" t="s">
        <v>313</v>
      </c>
    </row>
    <row r="16682" spans="1:26" x14ac:dyDescent="0.25">
      <c r="A16682" t="s">
        <v>35065</v>
      </c>
      <c r="B16682" s="23" t="s">
        <v>42</v>
      </c>
      <c r="C16682" s="82">
        <v>195889747976</v>
      </c>
      <c r="D16682" t="s">
        <v>35066</v>
      </c>
      <c r="F16682" s="23" t="s">
        <v>294</v>
      </c>
      <c r="J16682" s="23" t="s">
        <v>296</v>
      </c>
      <c r="T16682" s="23" t="s">
        <v>327</v>
      </c>
      <c r="U16682">
        <v>0</v>
      </c>
      <c r="V16682" s="33">
        <v>10</v>
      </c>
      <c r="Y16682"/>
      <c r="Z16682" s="23" t="s">
        <v>313</v>
      </c>
    </row>
    <row r="16683" spans="1:26" x14ac:dyDescent="0.25">
      <c r="A16683" t="s">
        <v>35067</v>
      </c>
      <c r="B16683" s="23" t="s">
        <v>42</v>
      </c>
      <c r="C16683" s="82">
        <v>195889748270</v>
      </c>
      <c r="D16683" t="s">
        <v>35068</v>
      </c>
      <c r="F16683" s="23" t="s">
        <v>294</v>
      </c>
      <c r="J16683" s="23" t="s">
        <v>296</v>
      </c>
      <c r="T16683" s="23" t="s">
        <v>327</v>
      </c>
      <c r="U16683">
        <v>0</v>
      </c>
      <c r="V16683" s="33">
        <v>10</v>
      </c>
      <c r="Y16683"/>
      <c r="Z16683" s="23" t="s">
        <v>313</v>
      </c>
    </row>
    <row r="16684" spans="1:26" x14ac:dyDescent="0.25">
      <c r="A16684" t="s">
        <v>35069</v>
      </c>
      <c r="B16684" s="23" t="s">
        <v>42</v>
      </c>
      <c r="C16684" s="82">
        <v>195889748607</v>
      </c>
      <c r="D16684" t="s">
        <v>35070</v>
      </c>
      <c r="F16684" s="23" t="s">
        <v>294</v>
      </c>
      <c r="J16684" s="23" t="s">
        <v>296</v>
      </c>
      <c r="T16684" s="23" t="s">
        <v>327</v>
      </c>
      <c r="U16684">
        <v>0</v>
      </c>
      <c r="V16684" s="33">
        <v>10</v>
      </c>
      <c r="Y16684"/>
      <c r="Z16684" s="23" t="s">
        <v>313</v>
      </c>
    </row>
    <row r="16685" spans="1:26" x14ac:dyDescent="0.25">
      <c r="A16685" t="s">
        <v>35071</v>
      </c>
      <c r="B16685" s="23" t="s">
        <v>42</v>
      </c>
      <c r="C16685" s="82">
        <v>195889762825</v>
      </c>
      <c r="D16685" t="s">
        <v>35072</v>
      </c>
      <c r="F16685" s="23" t="s">
        <v>294</v>
      </c>
      <c r="J16685" s="23" t="s">
        <v>296</v>
      </c>
      <c r="T16685" s="23" t="s">
        <v>327</v>
      </c>
      <c r="U16685">
        <v>0</v>
      </c>
      <c r="V16685" s="33">
        <v>10</v>
      </c>
      <c r="Y16685"/>
      <c r="Z16685" s="23" t="s">
        <v>313</v>
      </c>
    </row>
    <row r="16686" spans="1:26" x14ac:dyDescent="0.25">
      <c r="A16686" t="s">
        <v>35073</v>
      </c>
      <c r="B16686" s="23" t="s">
        <v>42</v>
      </c>
      <c r="C16686" s="82">
        <v>195889766960</v>
      </c>
      <c r="D16686" t="s">
        <v>35074</v>
      </c>
      <c r="F16686" s="23" t="s">
        <v>294</v>
      </c>
      <c r="J16686" s="23" t="s">
        <v>296</v>
      </c>
      <c r="T16686" s="23" t="s">
        <v>327</v>
      </c>
      <c r="U16686">
        <v>0</v>
      </c>
      <c r="V16686" s="33">
        <v>10</v>
      </c>
      <c r="Y16686"/>
      <c r="Z16686" s="23" t="s">
        <v>313</v>
      </c>
    </row>
    <row r="16687" spans="1:26" x14ac:dyDescent="0.25">
      <c r="A16687" t="s">
        <v>35075</v>
      </c>
      <c r="B16687" s="23" t="s">
        <v>42</v>
      </c>
      <c r="C16687" s="82">
        <v>195889767011</v>
      </c>
      <c r="D16687" t="s">
        <v>35076</v>
      </c>
      <c r="F16687" s="23" t="s">
        <v>294</v>
      </c>
      <c r="J16687" s="23" t="s">
        <v>296</v>
      </c>
      <c r="T16687" s="23" t="s">
        <v>327</v>
      </c>
      <c r="U16687">
        <v>0</v>
      </c>
      <c r="V16687" s="33">
        <v>10</v>
      </c>
      <c r="Y16687"/>
      <c r="Z16687" s="23" t="s">
        <v>313</v>
      </c>
    </row>
    <row r="16688" spans="1:26" x14ac:dyDescent="0.25">
      <c r="A16688" t="s">
        <v>35077</v>
      </c>
      <c r="B16688" s="23" t="s">
        <v>42</v>
      </c>
      <c r="C16688" s="82">
        <v>195889767028</v>
      </c>
      <c r="D16688" t="s">
        <v>35078</v>
      </c>
      <c r="F16688" s="23" t="s">
        <v>294</v>
      </c>
      <c r="J16688" s="23" t="s">
        <v>296</v>
      </c>
      <c r="T16688" s="23" t="s">
        <v>327</v>
      </c>
      <c r="U16688">
        <v>0</v>
      </c>
      <c r="V16688" s="33">
        <v>10</v>
      </c>
      <c r="Y16688"/>
      <c r="Z16688" s="23" t="s">
        <v>313</v>
      </c>
    </row>
    <row r="16689" spans="1:26" x14ac:dyDescent="0.25">
      <c r="A16689" t="s">
        <v>35079</v>
      </c>
      <c r="B16689" s="23" t="s">
        <v>42</v>
      </c>
      <c r="C16689" s="82">
        <v>195889775368</v>
      </c>
      <c r="D16689" t="s">
        <v>35080</v>
      </c>
      <c r="F16689" s="23" t="s">
        <v>294</v>
      </c>
      <c r="J16689" s="23" t="s">
        <v>296</v>
      </c>
      <c r="T16689" s="23" t="s">
        <v>327</v>
      </c>
      <c r="U16689">
        <v>0</v>
      </c>
      <c r="V16689" s="33">
        <v>10</v>
      </c>
      <c r="Y16689"/>
      <c r="Z16689" s="23" t="s">
        <v>313</v>
      </c>
    </row>
    <row r="16690" spans="1:26" x14ac:dyDescent="0.25">
      <c r="A16690" t="s">
        <v>35081</v>
      </c>
      <c r="B16690" s="23" t="s">
        <v>42</v>
      </c>
      <c r="C16690" s="82">
        <v>195889775412</v>
      </c>
      <c r="D16690" t="s">
        <v>35082</v>
      </c>
      <c r="F16690" s="23" t="s">
        <v>294</v>
      </c>
      <c r="J16690" s="23" t="s">
        <v>296</v>
      </c>
      <c r="T16690" s="23" t="s">
        <v>327</v>
      </c>
      <c r="U16690">
        <v>0</v>
      </c>
      <c r="V16690" s="33">
        <v>10</v>
      </c>
      <c r="Y16690"/>
      <c r="Z16690" s="23" t="s">
        <v>313</v>
      </c>
    </row>
    <row r="16691" spans="1:26" x14ac:dyDescent="0.25">
      <c r="A16691" t="s">
        <v>35083</v>
      </c>
      <c r="B16691" s="23" t="s">
        <v>42</v>
      </c>
      <c r="C16691" s="82">
        <v>195889779304</v>
      </c>
      <c r="D16691" t="s">
        <v>35084</v>
      </c>
      <c r="F16691" s="23" t="s">
        <v>294</v>
      </c>
      <c r="J16691" s="23" t="s">
        <v>296</v>
      </c>
      <c r="T16691" s="23" t="s">
        <v>327</v>
      </c>
      <c r="U16691">
        <v>0</v>
      </c>
      <c r="V16691" s="33">
        <v>10</v>
      </c>
      <c r="Y16691"/>
      <c r="Z16691" s="23" t="s">
        <v>313</v>
      </c>
    </row>
    <row r="16692" spans="1:26" x14ac:dyDescent="0.25">
      <c r="A16692" t="s">
        <v>35085</v>
      </c>
      <c r="B16692" s="23" t="s">
        <v>42</v>
      </c>
      <c r="C16692" s="82">
        <v>195889779311</v>
      </c>
      <c r="D16692" t="s">
        <v>35086</v>
      </c>
      <c r="F16692" s="23" t="s">
        <v>294</v>
      </c>
      <c r="J16692" s="23" t="s">
        <v>296</v>
      </c>
      <c r="T16692" s="23" t="s">
        <v>327</v>
      </c>
      <c r="U16692">
        <v>0</v>
      </c>
      <c r="V16692" s="33">
        <v>10</v>
      </c>
      <c r="Y16692"/>
      <c r="Z16692" s="23" t="s">
        <v>313</v>
      </c>
    </row>
    <row r="16693" spans="1:26" x14ac:dyDescent="0.25">
      <c r="A16693" t="s">
        <v>35087</v>
      </c>
      <c r="B16693" s="23" t="s">
        <v>42</v>
      </c>
      <c r="C16693" s="82">
        <v>195889859624</v>
      </c>
      <c r="D16693" t="s">
        <v>35088</v>
      </c>
      <c r="F16693" s="23" t="s">
        <v>294</v>
      </c>
      <c r="J16693" s="23" t="s">
        <v>296</v>
      </c>
      <c r="T16693" s="23" t="s">
        <v>327</v>
      </c>
      <c r="U16693">
        <v>0</v>
      </c>
      <c r="V16693" s="33">
        <v>10</v>
      </c>
      <c r="Y16693"/>
      <c r="Z16693" s="23" t="s">
        <v>313</v>
      </c>
    </row>
    <row r="16694" spans="1:26" x14ac:dyDescent="0.25">
      <c r="A16694" t="s">
        <v>35089</v>
      </c>
      <c r="B16694" s="23" t="s">
        <v>42</v>
      </c>
      <c r="C16694" s="82">
        <v>195889866936</v>
      </c>
      <c r="D16694" t="s">
        <v>35090</v>
      </c>
      <c r="F16694" s="23" t="s">
        <v>294</v>
      </c>
      <c r="J16694" s="23" t="s">
        <v>296</v>
      </c>
      <c r="T16694" s="23" t="s">
        <v>327</v>
      </c>
      <c r="U16694">
        <v>0</v>
      </c>
      <c r="V16694" s="33">
        <v>10</v>
      </c>
      <c r="Y16694"/>
      <c r="Z16694" s="23" t="s">
        <v>313</v>
      </c>
    </row>
    <row r="16695" spans="1:26" x14ac:dyDescent="0.25">
      <c r="A16695" t="s">
        <v>35091</v>
      </c>
      <c r="B16695" s="23" t="s">
        <v>42</v>
      </c>
      <c r="C16695" s="82">
        <v>195889866950</v>
      </c>
      <c r="D16695" t="s">
        <v>35092</v>
      </c>
      <c r="F16695" s="23" t="s">
        <v>294</v>
      </c>
      <c r="J16695" s="23" t="s">
        <v>296</v>
      </c>
      <c r="T16695" s="23" t="s">
        <v>327</v>
      </c>
      <c r="U16695">
        <v>0</v>
      </c>
      <c r="V16695" s="33">
        <v>10</v>
      </c>
      <c r="Y16695"/>
      <c r="Z16695" s="23" t="s">
        <v>313</v>
      </c>
    </row>
    <row r="16696" spans="1:26" x14ac:dyDescent="0.25">
      <c r="A16696" t="s">
        <v>35093</v>
      </c>
      <c r="B16696" s="23" t="s">
        <v>42</v>
      </c>
      <c r="C16696" s="82">
        <v>195889883445</v>
      </c>
      <c r="D16696" t="s">
        <v>35094</v>
      </c>
      <c r="F16696" s="23" t="s">
        <v>294</v>
      </c>
      <c r="J16696" s="23" t="s">
        <v>296</v>
      </c>
      <c r="T16696" s="23" t="s">
        <v>327</v>
      </c>
      <c r="U16696">
        <v>0</v>
      </c>
      <c r="V16696" s="33">
        <v>10</v>
      </c>
      <c r="Y16696"/>
      <c r="Z16696" s="23" t="s">
        <v>313</v>
      </c>
    </row>
    <row r="16697" spans="1:26" x14ac:dyDescent="0.25">
      <c r="A16697" t="s">
        <v>35095</v>
      </c>
      <c r="B16697" s="23" t="s">
        <v>42</v>
      </c>
      <c r="C16697" s="82">
        <v>195889913739</v>
      </c>
      <c r="D16697" t="s">
        <v>35096</v>
      </c>
      <c r="F16697" s="23" t="s">
        <v>294</v>
      </c>
      <c r="J16697" s="23" t="s">
        <v>296</v>
      </c>
      <c r="T16697" s="23" t="s">
        <v>327</v>
      </c>
      <c r="U16697">
        <v>0</v>
      </c>
      <c r="V16697" s="33">
        <v>10</v>
      </c>
      <c r="Y16697"/>
      <c r="Z16697" s="23" t="s">
        <v>313</v>
      </c>
    </row>
    <row r="16698" spans="1:26" x14ac:dyDescent="0.25">
      <c r="A16698" t="s">
        <v>35097</v>
      </c>
      <c r="B16698" s="23" t="s">
        <v>42</v>
      </c>
      <c r="C16698" s="82">
        <v>195889927569</v>
      </c>
      <c r="D16698" t="s">
        <v>35098</v>
      </c>
      <c r="F16698" s="23" t="s">
        <v>294</v>
      </c>
      <c r="J16698" s="23" t="s">
        <v>296</v>
      </c>
      <c r="T16698" s="23" t="s">
        <v>327</v>
      </c>
      <c r="U16698">
        <v>0</v>
      </c>
      <c r="V16698" s="33">
        <v>10</v>
      </c>
      <c r="Y16698"/>
      <c r="Z16698" s="23" t="s">
        <v>313</v>
      </c>
    </row>
    <row r="16699" spans="1:26" x14ac:dyDescent="0.25">
      <c r="A16699" t="s">
        <v>35099</v>
      </c>
      <c r="B16699" s="23" t="s">
        <v>42</v>
      </c>
      <c r="C16699" s="82">
        <v>195889927620</v>
      </c>
      <c r="D16699" t="s">
        <v>35100</v>
      </c>
      <c r="F16699" s="23" t="s">
        <v>294</v>
      </c>
      <c r="J16699" s="23" t="s">
        <v>296</v>
      </c>
      <c r="T16699" s="23" t="s">
        <v>327</v>
      </c>
      <c r="U16699">
        <v>0</v>
      </c>
      <c r="V16699" s="33">
        <v>10</v>
      </c>
      <c r="Y16699"/>
      <c r="Z16699" s="23" t="s">
        <v>313</v>
      </c>
    </row>
    <row r="16700" spans="1:26" x14ac:dyDescent="0.25">
      <c r="A16700" t="s">
        <v>35101</v>
      </c>
      <c r="B16700" s="23" t="s">
        <v>42</v>
      </c>
      <c r="C16700" s="82">
        <v>195889927835</v>
      </c>
      <c r="D16700" t="s">
        <v>35102</v>
      </c>
      <c r="F16700" s="23" t="s">
        <v>294</v>
      </c>
      <c r="J16700" s="23" t="s">
        <v>296</v>
      </c>
      <c r="T16700" s="23" t="s">
        <v>327</v>
      </c>
      <c r="U16700">
        <v>0</v>
      </c>
      <c r="V16700" s="33">
        <v>10</v>
      </c>
      <c r="Y16700"/>
      <c r="Z16700" s="23" t="s">
        <v>313</v>
      </c>
    </row>
    <row r="16701" spans="1:26" x14ac:dyDescent="0.25">
      <c r="A16701" t="s">
        <v>35103</v>
      </c>
      <c r="B16701" s="23" t="s">
        <v>42</v>
      </c>
      <c r="C16701" s="82">
        <v>195889927866</v>
      </c>
      <c r="D16701" t="s">
        <v>35104</v>
      </c>
      <c r="F16701" s="23" t="s">
        <v>294</v>
      </c>
      <c r="J16701" s="23" t="s">
        <v>296</v>
      </c>
      <c r="T16701" s="23" t="s">
        <v>327</v>
      </c>
      <c r="U16701">
        <v>0</v>
      </c>
      <c r="V16701" s="33">
        <v>10</v>
      </c>
      <c r="Y16701"/>
      <c r="Z16701" s="23" t="s">
        <v>313</v>
      </c>
    </row>
    <row r="16702" spans="1:26" x14ac:dyDescent="0.25">
      <c r="A16702" t="s">
        <v>35105</v>
      </c>
      <c r="B16702" s="23" t="s">
        <v>42</v>
      </c>
      <c r="C16702" s="82">
        <v>195889932822</v>
      </c>
      <c r="D16702" t="s">
        <v>35106</v>
      </c>
      <c r="F16702" s="23" t="s">
        <v>294</v>
      </c>
      <c r="J16702" s="23" t="s">
        <v>296</v>
      </c>
      <c r="T16702" s="23" t="s">
        <v>327</v>
      </c>
      <c r="U16702">
        <v>0</v>
      </c>
      <c r="V16702" s="33">
        <v>10</v>
      </c>
      <c r="Y16702"/>
      <c r="Z16702" s="23" t="s">
        <v>313</v>
      </c>
    </row>
    <row r="16703" spans="1:26" x14ac:dyDescent="0.25">
      <c r="A16703" t="s">
        <v>35107</v>
      </c>
      <c r="B16703" s="23" t="s">
        <v>42</v>
      </c>
      <c r="C16703" s="82">
        <v>195889932839</v>
      </c>
      <c r="D16703" t="s">
        <v>35108</v>
      </c>
      <c r="F16703" s="23" t="s">
        <v>294</v>
      </c>
      <c r="J16703" s="23" t="s">
        <v>296</v>
      </c>
      <c r="T16703" s="23" t="s">
        <v>327</v>
      </c>
      <c r="U16703">
        <v>0</v>
      </c>
      <c r="V16703" s="33">
        <v>10</v>
      </c>
      <c r="Y16703"/>
      <c r="Z16703" s="23" t="s">
        <v>313</v>
      </c>
    </row>
    <row r="16704" spans="1:26" x14ac:dyDescent="0.25">
      <c r="A16704" t="s">
        <v>35109</v>
      </c>
      <c r="B16704" s="23" t="s">
        <v>42</v>
      </c>
      <c r="C16704" s="82">
        <v>195889933027</v>
      </c>
      <c r="D16704" t="s">
        <v>35110</v>
      </c>
      <c r="F16704" s="23" t="s">
        <v>294</v>
      </c>
      <c r="J16704" s="23" t="s">
        <v>296</v>
      </c>
      <c r="T16704" s="23" t="s">
        <v>327</v>
      </c>
      <c r="U16704">
        <v>0</v>
      </c>
      <c r="V16704" s="33">
        <v>10</v>
      </c>
      <c r="Y16704"/>
      <c r="Z16704" s="23" t="s">
        <v>313</v>
      </c>
    </row>
    <row r="16705" spans="1:26" x14ac:dyDescent="0.25">
      <c r="A16705" t="s">
        <v>35111</v>
      </c>
      <c r="B16705" s="23" t="s">
        <v>42</v>
      </c>
      <c r="C16705" s="82">
        <v>195889984227</v>
      </c>
      <c r="D16705" t="s">
        <v>35112</v>
      </c>
      <c r="F16705" s="23" t="s">
        <v>294</v>
      </c>
      <c r="J16705" s="23" t="s">
        <v>296</v>
      </c>
      <c r="T16705" s="23" t="s">
        <v>327</v>
      </c>
      <c r="U16705">
        <v>0</v>
      </c>
      <c r="V16705" s="33">
        <v>10</v>
      </c>
      <c r="Y16705"/>
      <c r="Z16705" s="23" t="s">
        <v>313</v>
      </c>
    </row>
    <row r="16706" spans="1:26" x14ac:dyDescent="0.25">
      <c r="A16706" t="s">
        <v>35113</v>
      </c>
      <c r="B16706" s="23" t="s">
        <v>42</v>
      </c>
      <c r="C16706" s="82">
        <v>195889998835</v>
      </c>
      <c r="D16706" t="s">
        <v>35114</v>
      </c>
      <c r="F16706" s="23" t="s">
        <v>294</v>
      </c>
      <c r="J16706" s="23" t="s">
        <v>296</v>
      </c>
      <c r="T16706" s="23" t="s">
        <v>327</v>
      </c>
      <c r="U16706">
        <v>0</v>
      </c>
      <c r="V16706" s="33">
        <v>10</v>
      </c>
      <c r="Y16706"/>
      <c r="Z16706" s="23" t="s">
        <v>313</v>
      </c>
    </row>
    <row r="16707" spans="1:26" x14ac:dyDescent="0.25">
      <c r="A16707" t="s">
        <v>35115</v>
      </c>
      <c r="B16707" s="23" t="s">
        <v>42</v>
      </c>
      <c r="C16707" s="82">
        <v>195889998880</v>
      </c>
      <c r="D16707" t="s">
        <v>35116</v>
      </c>
      <c r="F16707" s="23" t="s">
        <v>294</v>
      </c>
      <c r="J16707" s="23" t="s">
        <v>296</v>
      </c>
      <c r="T16707" s="23" t="s">
        <v>327</v>
      </c>
      <c r="U16707">
        <v>0</v>
      </c>
      <c r="V16707" s="33">
        <v>10</v>
      </c>
      <c r="Y16707"/>
      <c r="Z16707" s="23" t="s">
        <v>313</v>
      </c>
    </row>
    <row r="16708" spans="1:26" x14ac:dyDescent="0.25">
      <c r="A16708" t="s">
        <v>35117</v>
      </c>
      <c r="B16708" s="23" t="s">
        <v>42</v>
      </c>
      <c r="C16708" s="82">
        <v>195907020807</v>
      </c>
      <c r="D16708" t="s">
        <v>35118</v>
      </c>
      <c r="F16708" s="23" t="s">
        <v>294</v>
      </c>
      <c r="J16708" s="23" t="s">
        <v>296</v>
      </c>
      <c r="T16708" s="23" t="s">
        <v>327</v>
      </c>
      <c r="U16708">
        <v>0</v>
      </c>
      <c r="V16708" s="33">
        <v>10</v>
      </c>
      <c r="Y16708"/>
      <c r="Z16708" s="23" t="s">
        <v>313</v>
      </c>
    </row>
    <row r="16709" spans="1:26" x14ac:dyDescent="0.25">
      <c r="A16709" t="s">
        <v>35119</v>
      </c>
      <c r="B16709" s="23" t="s">
        <v>42</v>
      </c>
      <c r="C16709" s="82">
        <v>195907037829</v>
      </c>
      <c r="D16709" t="s">
        <v>35120</v>
      </c>
      <c r="F16709" s="23" t="s">
        <v>294</v>
      </c>
      <c r="J16709" s="23" t="s">
        <v>296</v>
      </c>
      <c r="T16709" s="23" t="s">
        <v>327</v>
      </c>
      <c r="U16709">
        <v>0</v>
      </c>
      <c r="V16709" s="33">
        <v>10</v>
      </c>
      <c r="Y16709"/>
      <c r="Z16709" s="23" t="s">
        <v>313</v>
      </c>
    </row>
    <row r="16710" spans="1:26" x14ac:dyDescent="0.25">
      <c r="A16710" t="s">
        <v>35121</v>
      </c>
      <c r="B16710" s="23" t="s">
        <v>42</v>
      </c>
      <c r="C16710" s="82">
        <v>195907041710</v>
      </c>
      <c r="D16710" t="s">
        <v>35122</v>
      </c>
      <c r="F16710" s="23" t="s">
        <v>294</v>
      </c>
      <c r="J16710" s="23" t="s">
        <v>296</v>
      </c>
      <c r="T16710" s="23" t="s">
        <v>327</v>
      </c>
      <c r="U16710">
        <v>0</v>
      </c>
      <c r="V16710" s="33">
        <v>10</v>
      </c>
      <c r="Y16710"/>
      <c r="Z16710" s="23" t="s">
        <v>313</v>
      </c>
    </row>
    <row r="16711" spans="1:26" x14ac:dyDescent="0.25">
      <c r="A16711" t="s">
        <v>35123</v>
      </c>
      <c r="B16711" s="23" t="s">
        <v>42</v>
      </c>
      <c r="C16711" s="82">
        <v>195907084366</v>
      </c>
      <c r="D16711" t="s">
        <v>35124</v>
      </c>
      <c r="F16711" s="23" t="s">
        <v>294</v>
      </c>
      <c r="J16711" s="23" t="s">
        <v>296</v>
      </c>
      <c r="T16711" s="23" t="s">
        <v>327</v>
      </c>
      <c r="U16711">
        <v>0</v>
      </c>
      <c r="V16711" s="33">
        <v>10</v>
      </c>
      <c r="Y16711"/>
      <c r="Z16711" s="23" t="s">
        <v>313</v>
      </c>
    </row>
    <row r="16712" spans="1:26" x14ac:dyDescent="0.25">
      <c r="A16712" t="s">
        <v>35125</v>
      </c>
      <c r="B16712" s="23" t="s">
        <v>42</v>
      </c>
      <c r="C16712" s="82">
        <v>195907084502</v>
      </c>
      <c r="D16712" t="s">
        <v>35126</v>
      </c>
      <c r="F16712" s="23" t="s">
        <v>294</v>
      </c>
      <c r="J16712" s="23" t="s">
        <v>296</v>
      </c>
      <c r="T16712" s="23" t="s">
        <v>327</v>
      </c>
      <c r="U16712">
        <v>0</v>
      </c>
      <c r="V16712" s="33">
        <v>10</v>
      </c>
      <c r="Y16712"/>
      <c r="Z16712" s="23" t="s">
        <v>313</v>
      </c>
    </row>
    <row r="16713" spans="1:26" x14ac:dyDescent="0.25">
      <c r="A16713" t="s">
        <v>35127</v>
      </c>
      <c r="B16713" s="23" t="s">
        <v>42</v>
      </c>
      <c r="C16713" s="82">
        <v>195907084533</v>
      </c>
      <c r="D16713" t="s">
        <v>35128</v>
      </c>
      <c r="F16713" s="23" t="s">
        <v>294</v>
      </c>
      <c r="J16713" s="23" t="s">
        <v>296</v>
      </c>
      <c r="T16713" s="23" t="s">
        <v>327</v>
      </c>
      <c r="U16713">
        <v>0</v>
      </c>
      <c r="V16713" s="33">
        <v>10</v>
      </c>
      <c r="Y16713"/>
      <c r="Z16713" s="23" t="s">
        <v>313</v>
      </c>
    </row>
    <row r="16714" spans="1:26" x14ac:dyDescent="0.25">
      <c r="A16714" t="s">
        <v>35129</v>
      </c>
      <c r="B16714" s="23" t="s">
        <v>42</v>
      </c>
      <c r="C16714" s="82">
        <v>195907085363</v>
      </c>
      <c r="D16714" t="s">
        <v>35130</v>
      </c>
      <c r="F16714" s="23" t="s">
        <v>294</v>
      </c>
      <c r="J16714" s="23" t="s">
        <v>296</v>
      </c>
      <c r="T16714" s="23" t="s">
        <v>327</v>
      </c>
      <c r="U16714">
        <v>0</v>
      </c>
      <c r="V16714" s="33">
        <v>10</v>
      </c>
      <c r="Y16714"/>
      <c r="Z16714" s="23" t="s">
        <v>313</v>
      </c>
    </row>
    <row r="16715" spans="1:26" x14ac:dyDescent="0.25">
      <c r="A16715" t="s">
        <v>35131</v>
      </c>
      <c r="B16715" s="23" t="s">
        <v>42</v>
      </c>
      <c r="C16715" s="82">
        <v>195907085875</v>
      </c>
      <c r="D16715" t="s">
        <v>35132</v>
      </c>
      <c r="F16715" s="23" t="s">
        <v>294</v>
      </c>
      <c r="J16715" s="23" t="s">
        <v>296</v>
      </c>
      <c r="T16715" s="23" t="s">
        <v>327</v>
      </c>
      <c r="U16715">
        <v>0</v>
      </c>
      <c r="V16715" s="33">
        <v>10</v>
      </c>
      <c r="Y16715"/>
      <c r="Z16715" s="23" t="s">
        <v>313</v>
      </c>
    </row>
    <row r="16716" spans="1:26" x14ac:dyDescent="0.25">
      <c r="A16716" t="s">
        <v>35133</v>
      </c>
      <c r="B16716" s="23" t="s">
        <v>42</v>
      </c>
      <c r="C16716" s="82">
        <v>195907085882</v>
      </c>
      <c r="D16716" t="s">
        <v>35134</v>
      </c>
      <c r="F16716" s="23" t="s">
        <v>294</v>
      </c>
      <c r="J16716" s="23" t="s">
        <v>296</v>
      </c>
      <c r="T16716" s="23" t="s">
        <v>327</v>
      </c>
      <c r="U16716">
        <v>0</v>
      </c>
      <c r="V16716" s="33">
        <v>10</v>
      </c>
      <c r="Y16716"/>
      <c r="Z16716" s="23" t="s">
        <v>313</v>
      </c>
    </row>
    <row r="16717" spans="1:26" x14ac:dyDescent="0.25">
      <c r="A16717" t="s">
        <v>35135</v>
      </c>
      <c r="B16717" s="23" t="s">
        <v>42</v>
      </c>
      <c r="C16717" s="82">
        <v>195907085929</v>
      </c>
      <c r="D16717" t="s">
        <v>35136</v>
      </c>
      <c r="F16717" s="23" t="s">
        <v>294</v>
      </c>
      <c r="J16717" s="23" t="s">
        <v>296</v>
      </c>
      <c r="T16717" s="23" t="s">
        <v>327</v>
      </c>
      <c r="U16717">
        <v>0</v>
      </c>
      <c r="V16717" s="33">
        <v>10</v>
      </c>
      <c r="Y16717"/>
      <c r="Z16717" s="23" t="s">
        <v>313</v>
      </c>
    </row>
    <row r="16718" spans="1:26" x14ac:dyDescent="0.25">
      <c r="A16718" t="s">
        <v>35137</v>
      </c>
      <c r="B16718" s="23" t="s">
        <v>42</v>
      </c>
      <c r="C16718" s="82">
        <v>195907086001</v>
      </c>
      <c r="D16718" t="s">
        <v>35138</v>
      </c>
      <c r="F16718" s="23" t="s">
        <v>294</v>
      </c>
      <c r="J16718" s="23" t="s">
        <v>296</v>
      </c>
      <c r="T16718" s="23" t="s">
        <v>327</v>
      </c>
      <c r="U16718">
        <v>0</v>
      </c>
      <c r="V16718" s="33">
        <v>10</v>
      </c>
      <c r="Y16718"/>
      <c r="Z16718" s="23" t="s">
        <v>313</v>
      </c>
    </row>
    <row r="16719" spans="1:26" x14ac:dyDescent="0.25">
      <c r="A16719" t="s">
        <v>35139</v>
      </c>
      <c r="B16719" s="23" t="s">
        <v>42</v>
      </c>
      <c r="C16719" s="82">
        <v>195907086032</v>
      </c>
      <c r="D16719" t="s">
        <v>35140</v>
      </c>
      <c r="F16719" s="23" t="s">
        <v>294</v>
      </c>
      <c r="J16719" s="23" t="s">
        <v>296</v>
      </c>
      <c r="T16719" s="23" t="s">
        <v>327</v>
      </c>
      <c r="U16719">
        <v>0</v>
      </c>
      <c r="V16719" s="33">
        <v>10</v>
      </c>
      <c r="Y16719"/>
      <c r="Z16719" s="23" t="s">
        <v>313</v>
      </c>
    </row>
    <row r="16720" spans="1:26" x14ac:dyDescent="0.25">
      <c r="A16720" t="s">
        <v>35141</v>
      </c>
      <c r="B16720" s="23" t="s">
        <v>42</v>
      </c>
      <c r="C16720" s="82">
        <v>195907086056</v>
      </c>
      <c r="D16720" t="s">
        <v>35142</v>
      </c>
      <c r="F16720" s="23" t="s">
        <v>294</v>
      </c>
      <c r="J16720" s="23" t="s">
        <v>296</v>
      </c>
      <c r="T16720" s="23" t="s">
        <v>327</v>
      </c>
      <c r="U16720">
        <v>0</v>
      </c>
      <c r="V16720" s="33">
        <v>10</v>
      </c>
      <c r="Y16720"/>
      <c r="Z16720" s="23" t="s">
        <v>313</v>
      </c>
    </row>
    <row r="16721" spans="1:26" x14ac:dyDescent="0.25">
      <c r="A16721" t="s">
        <v>35143</v>
      </c>
      <c r="B16721" s="23" t="s">
        <v>42</v>
      </c>
      <c r="C16721" s="82">
        <v>195907086070</v>
      </c>
      <c r="D16721" t="s">
        <v>35144</v>
      </c>
      <c r="F16721" s="23" t="s">
        <v>294</v>
      </c>
      <c r="J16721" s="23" t="s">
        <v>296</v>
      </c>
      <c r="T16721" s="23" t="s">
        <v>327</v>
      </c>
      <c r="U16721">
        <v>0</v>
      </c>
      <c r="V16721" s="33">
        <v>10</v>
      </c>
      <c r="Y16721"/>
      <c r="Z16721" s="23" t="s">
        <v>313</v>
      </c>
    </row>
    <row r="16722" spans="1:26" x14ac:dyDescent="0.25">
      <c r="A16722" t="s">
        <v>35145</v>
      </c>
      <c r="B16722" s="23" t="s">
        <v>42</v>
      </c>
      <c r="C16722" s="82">
        <v>195907086094</v>
      </c>
      <c r="D16722" t="s">
        <v>35146</v>
      </c>
      <c r="F16722" s="23" t="s">
        <v>294</v>
      </c>
      <c r="J16722" s="23" t="s">
        <v>296</v>
      </c>
      <c r="T16722" s="23" t="s">
        <v>327</v>
      </c>
      <c r="U16722">
        <v>0</v>
      </c>
      <c r="V16722" s="33">
        <v>10</v>
      </c>
      <c r="Y16722"/>
      <c r="Z16722" s="23" t="s">
        <v>313</v>
      </c>
    </row>
    <row r="16723" spans="1:26" x14ac:dyDescent="0.25">
      <c r="A16723" t="s">
        <v>35147</v>
      </c>
      <c r="B16723" s="23" t="s">
        <v>42</v>
      </c>
      <c r="C16723" s="82">
        <v>195907086117</v>
      </c>
      <c r="D16723" t="s">
        <v>35148</v>
      </c>
      <c r="F16723" s="23" t="s">
        <v>294</v>
      </c>
      <c r="J16723" s="23" t="s">
        <v>296</v>
      </c>
      <c r="T16723" s="23" t="s">
        <v>327</v>
      </c>
      <c r="U16723">
        <v>0</v>
      </c>
      <c r="V16723" s="33">
        <v>10</v>
      </c>
      <c r="Y16723"/>
      <c r="Z16723" s="23" t="s">
        <v>313</v>
      </c>
    </row>
    <row r="16724" spans="1:26" x14ac:dyDescent="0.25">
      <c r="A16724" t="s">
        <v>35149</v>
      </c>
      <c r="B16724" s="23" t="s">
        <v>42</v>
      </c>
      <c r="C16724" s="82">
        <v>195907086124</v>
      </c>
      <c r="D16724" t="s">
        <v>35150</v>
      </c>
      <c r="F16724" s="23" t="s">
        <v>294</v>
      </c>
      <c r="J16724" s="23" t="s">
        <v>296</v>
      </c>
      <c r="T16724" s="23" t="s">
        <v>327</v>
      </c>
      <c r="U16724">
        <v>0</v>
      </c>
      <c r="V16724" s="33">
        <v>10</v>
      </c>
      <c r="Y16724"/>
      <c r="Z16724" s="23" t="s">
        <v>313</v>
      </c>
    </row>
    <row r="16725" spans="1:26" x14ac:dyDescent="0.25">
      <c r="A16725" t="s">
        <v>35151</v>
      </c>
      <c r="B16725" s="23" t="s">
        <v>42</v>
      </c>
      <c r="C16725" s="82">
        <v>195907086391</v>
      </c>
      <c r="D16725" t="s">
        <v>35152</v>
      </c>
      <c r="F16725" s="23" t="s">
        <v>294</v>
      </c>
      <c r="J16725" s="23" t="s">
        <v>296</v>
      </c>
      <c r="T16725" s="23" t="s">
        <v>327</v>
      </c>
      <c r="U16725">
        <v>0</v>
      </c>
      <c r="V16725" s="33">
        <v>10</v>
      </c>
      <c r="Y16725"/>
      <c r="Z16725" s="23" t="s">
        <v>313</v>
      </c>
    </row>
    <row r="16726" spans="1:26" x14ac:dyDescent="0.25">
      <c r="A16726" t="s">
        <v>35153</v>
      </c>
      <c r="B16726" s="23" t="s">
        <v>42</v>
      </c>
      <c r="C16726" s="82">
        <v>195907086674</v>
      </c>
      <c r="D16726" t="s">
        <v>35154</v>
      </c>
      <c r="F16726" s="23" t="s">
        <v>294</v>
      </c>
      <c r="J16726" s="23" t="s">
        <v>296</v>
      </c>
      <c r="T16726" s="23" t="s">
        <v>327</v>
      </c>
      <c r="U16726">
        <v>0</v>
      </c>
      <c r="V16726" s="33">
        <v>10</v>
      </c>
      <c r="Y16726"/>
      <c r="Z16726" s="23" t="s">
        <v>313</v>
      </c>
    </row>
    <row r="16727" spans="1:26" x14ac:dyDescent="0.25">
      <c r="A16727" t="s">
        <v>35155</v>
      </c>
      <c r="B16727" s="23" t="s">
        <v>42</v>
      </c>
      <c r="C16727" s="82">
        <v>195907086704</v>
      </c>
      <c r="D16727" t="s">
        <v>35156</v>
      </c>
      <c r="F16727" s="23" t="s">
        <v>294</v>
      </c>
      <c r="J16727" s="23" t="s">
        <v>296</v>
      </c>
      <c r="T16727" s="23" t="s">
        <v>327</v>
      </c>
      <c r="U16727">
        <v>0</v>
      </c>
      <c r="V16727" s="33">
        <v>10</v>
      </c>
      <c r="Y16727"/>
      <c r="Z16727" s="23" t="s">
        <v>313</v>
      </c>
    </row>
    <row r="16728" spans="1:26" x14ac:dyDescent="0.25">
      <c r="A16728" t="s">
        <v>35157</v>
      </c>
      <c r="B16728" s="23" t="s">
        <v>42</v>
      </c>
      <c r="C16728" s="82">
        <v>195907087930</v>
      </c>
      <c r="D16728" t="s">
        <v>35158</v>
      </c>
      <c r="F16728" s="23" t="s">
        <v>294</v>
      </c>
      <c r="J16728" s="23" t="s">
        <v>296</v>
      </c>
      <c r="T16728" s="23" t="s">
        <v>327</v>
      </c>
      <c r="U16728">
        <v>0</v>
      </c>
      <c r="V16728" s="33">
        <v>10</v>
      </c>
      <c r="Y16728"/>
      <c r="Z16728" s="23" t="s">
        <v>313</v>
      </c>
    </row>
    <row r="16729" spans="1:26" x14ac:dyDescent="0.25">
      <c r="A16729" t="s">
        <v>35159</v>
      </c>
      <c r="B16729" s="23" t="s">
        <v>42</v>
      </c>
      <c r="C16729" s="82">
        <v>195907102572</v>
      </c>
      <c r="D16729" t="s">
        <v>35160</v>
      </c>
      <c r="F16729" s="23" t="s">
        <v>294</v>
      </c>
      <c r="J16729" s="23" t="s">
        <v>296</v>
      </c>
      <c r="T16729" s="23" t="s">
        <v>327</v>
      </c>
      <c r="U16729">
        <v>0</v>
      </c>
      <c r="V16729" s="33">
        <v>10</v>
      </c>
      <c r="Y16729"/>
      <c r="Z16729" s="23" t="s">
        <v>313</v>
      </c>
    </row>
    <row r="16730" spans="1:26" x14ac:dyDescent="0.25">
      <c r="A16730" t="s">
        <v>35161</v>
      </c>
      <c r="B16730" s="23" t="s">
        <v>42</v>
      </c>
      <c r="C16730" s="82">
        <v>195907102596</v>
      </c>
      <c r="D16730" t="s">
        <v>35162</v>
      </c>
      <c r="F16730" s="23" t="s">
        <v>294</v>
      </c>
      <c r="J16730" s="23" t="s">
        <v>296</v>
      </c>
      <c r="T16730" s="23" t="s">
        <v>327</v>
      </c>
      <c r="U16730">
        <v>0</v>
      </c>
      <c r="V16730" s="33">
        <v>10</v>
      </c>
      <c r="Y16730"/>
      <c r="Z16730" s="23" t="s">
        <v>313</v>
      </c>
    </row>
    <row r="16731" spans="1:26" x14ac:dyDescent="0.25">
      <c r="A16731" t="s">
        <v>35163</v>
      </c>
      <c r="B16731" s="23" t="s">
        <v>42</v>
      </c>
      <c r="C16731" s="82">
        <v>195907155134</v>
      </c>
      <c r="D16731" t="s">
        <v>35164</v>
      </c>
      <c r="F16731" s="23" t="s">
        <v>294</v>
      </c>
      <c r="J16731" s="23" t="s">
        <v>296</v>
      </c>
      <c r="T16731" s="23" t="s">
        <v>327</v>
      </c>
      <c r="U16731">
        <v>0</v>
      </c>
      <c r="V16731" s="33">
        <v>10</v>
      </c>
      <c r="Y16731"/>
      <c r="Z16731" s="23" t="s">
        <v>313</v>
      </c>
    </row>
    <row r="16732" spans="1:26" x14ac:dyDescent="0.25">
      <c r="A16732" t="s">
        <v>35165</v>
      </c>
      <c r="B16732" s="23" t="s">
        <v>42</v>
      </c>
      <c r="C16732" s="82">
        <v>195907170328</v>
      </c>
      <c r="D16732" t="s">
        <v>35166</v>
      </c>
      <c r="F16732" s="23" t="s">
        <v>294</v>
      </c>
      <c r="J16732" s="23" t="s">
        <v>296</v>
      </c>
      <c r="T16732" s="23" t="s">
        <v>327</v>
      </c>
      <c r="U16732">
        <v>0</v>
      </c>
      <c r="V16732" s="33">
        <v>10</v>
      </c>
      <c r="Y16732"/>
      <c r="Z16732" s="23" t="s">
        <v>313</v>
      </c>
    </row>
    <row r="16733" spans="1:26" x14ac:dyDescent="0.25">
      <c r="A16733" t="s">
        <v>35167</v>
      </c>
      <c r="B16733" s="23" t="s">
        <v>42</v>
      </c>
      <c r="C16733" s="82">
        <v>195907170939</v>
      </c>
      <c r="D16733" t="s">
        <v>35168</v>
      </c>
      <c r="F16733" s="23" t="s">
        <v>294</v>
      </c>
      <c r="J16733" s="23" t="s">
        <v>296</v>
      </c>
      <c r="T16733" s="23" t="s">
        <v>327</v>
      </c>
      <c r="U16733">
        <v>0</v>
      </c>
      <c r="V16733" s="33">
        <v>10</v>
      </c>
      <c r="Y16733"/>
      <c r="Z16733" s="23" t="s">
        <v>313</v>
      </c>
    </row>
    <row r="16734" spans="1:26" x14ac:dyDescent="0.25">
      <c r="A16734" t="s">
        <v>35169</v>
      </c>
      <c r="B16734" s="23" t="s">
        <v>42</v>
      </c>
      <c r="C16734" s="82">
        <v>195907170953</v>
      </c>
      <c r="D16734" t="s">
        <v>35170</v>
      </c>
      <c r="F16734" s="23" t="s">
        <v>294</v>
      </c>
      <c r="J16734" s="23" t="s">
        <v>296</v>
      </c>
      <c r="T16734" s="23" t="s">
        <v>327</v>
      </c>
      <c r="U16734">
        <v>0</v>
      </c>
      <c r="V16734" s="33">
        <v>10</v>
      </c>
      <c r="Y16734"/>
      <c r="Z16734" s="23" t="s">
        <v>313</v>
      </c>
    </row>
    <row r="16735" spans="1:26" x14ac:dyDescent="0.25">
      <c r="A16735" t="s">
        <v>35171</v>
      </c>
      <c r="B16735" s="23" t="s">
        <v>42</v>
      </c>
      <c r="C16735" s="82">
        <v>195907179758</v>
      </c>
      <c r="D16735" t="s">
        <v>35172</v>
      </c>
      <c r="F16735" s="23" t="s">
        <v>294</v>
      </c>
      <c r="J16735" s="23" t="s">
        <v>296</v>
      </c>
      <c r="T16735" s="23" t="s">
        <v>327</v>
      </c>
      <c r="U16735">
        <v>0</v>
      </c>
      <c r="V16735" s="33">
        <v>10</v>
      </c>
      <c r="Y16735"/>
      <c r="Z16735" s="23" t="s">
        <v>313</v>
      </c>
    </row>
    <row r="16736" spans="1:26" x14ac:dyDescent="0.25">
      <c r="A16736" t="s">
        <v>35173</v>
      </c>
      <c r="B16736" s="23" t="s">
        <v>42</v>
      </c>
      <c r="C16736" s="82">
        <v>195907242988</v>
      </c>
      <c r="D16736" t="s">
        <v>35174</v>
      </c>
      <c r="F16736" s="23" t="s">
        <v>294</v>
      </c>
      <c r="J16736" s="23" t="s">
        <v>296</v>
      </c>
      <c r="T16736" s="23" t="s">
        <v>327</v>
      </c>
      <c r="U16736">
        <v>0</v>
      </c>
      <c r="V16736" s="33">
        <v>10</v>
      </c>
      <c r="Y16736"/>
      <c r="Z16736" s="23" t="s">
        <v>313</v>
      </c>
    </row>
    <row r="16737" spans="1:26" x14ac:dyDescent="0.25">
      <c r="A16737" t="s">
        <v>35175</v>
      </c>
      <c r="B16737" s="23" t="s">
        <v>42</v>
      </c>
      <c r="C16737" s="82">
        <v>195907243381</v>
      </c>
      <c r="D16737" t="s">
        <v>35176</v>
      </c>
      <c r="F16737" s="23" t="s">
        <v>294</v>
      </c>
      <c r="J16737" s="23" t="s">
        <v>296</v>
      </c>
      <c r="T16737" s="23" t="s">
        <v>327</v>
      </c>
      <c r="U16737">
        <v>0</v>
      </c>
      <c r="V16737" s="33">
        <v>10</v>
      </c>
      <c r="Y16737"/>
      <c r="Z16737" s="23" t="s">
        <v>313</v>
      </c>
    </row>
    <row r="16738" spans="1:26" x14ac:dyDescent="0.25">
      <c r="A16738" t="s">
        <v>35177</v>
      </c>
      <c r="B16738" s="23" t="s">
        <v>42</v>
      </c>
      <c r="C16738" s="82">
        <v>195907245101</v>
      </c>
      <c r="D16738" t="s">
        <v>35178</v>
      </c>
      <c r="F16738" s="23" t="s">
        <v>294</v>
      </c>
      <c r="J16738" s="23" t="s">
        <v>296</v>
      </c>
      <c r="T16738" s="23" t="s">
        <v>327</v>
      </c>
      <c r="U16738">
        <v>0</v>
      </c>
      <c r="V16738" s="33">
        <v>10</v>
      </c>
      <c r="Y16738"/>
      <c r="Z16738" s="23" t="s">
        <v>313</v>
      </c>
    </row>
    <row r="16739" spans="1:26" x14ac:dyDescent="0.25">
      <c r="A16739" t="s">
        <v>35179</v>
      </c>
      <c r="B16739" s="23" t="s">
        <v>42</v>
      </c>
      <c r="C16739" s="82">
        <v>195907245156</v>
      </c>
      <c r="D16739" t="s">
        <v>35180</v>
      </c>
      <c r="F16739" s="23" t="s">
        <v>294</v>
      </c>
      <c r="J16739" s="23" t="s">
        <v>296</v>
      </c>
      <c r="T16739" s="23" t="s">
        <v>327</v>
      </c>
      <c r="U16739">
        <v>0</v>
      </c>
      <c r="V16739" s="33">
        <v>10</v>
      </c>
      <c r="Y16739"/>
      <c r="Z16739" s="23" t="s">
        <v>313</v>
      </c>
    </row>
    <row r="16740" spans="1:26" x14ac:dyDescent="0.25">
      <c r="A16740" t="s">
        <v>35181</v>
      </c>
      <c r="B16740" s="23" t="s">
        <v>42</v>
      </c>
      <c r="C16740" s="82">
        <v>195907261712</v>
      </c>
      <c r="D16740" t="s">
        <v>35182</v>
      </c>
      <c r="F16740" s="23" t="s">
        <v>294</v>
      </c>
      <c r="J16740" s="23" t="s">
        <v>296</v>
      </c>
      <c r="T16740" s="23" t="s">
        <v>327</v>
      </c>
      <c r="U16740">
        <v>0</v>
      </c>
      <c r="V16740" s="33">
        <v>10</v>
      </c>
      <c r="Y16740"/>
      <c r="Z16740" s="23" t="s">
        <v>313</v>
      </c>
    </row>
    <row r="16741" spans="1:26" x14ac:dyDescent="0.25">
      <c r="A16741" t="s">
        <v>35183</v>
      </c>
      <c r="B16741" s="23" t="s">
        <v>42</v>
      </c>
      <c r="C16741" s="82">
        <v>195907261736</v>
      </c>
      <c r="D16741" t="s">
        <v>35184</v>
      </c>
      <c r="F16741" s="23" t="s">
        <v>294</v>
      </c>
      <c r="J16741" s="23" t="s">
        <v>296</v>
      </c>
      <c r="T16741" s="23" t="s">
        <v>327</v>
      </c>
      <c r="U16741">
        <v>0</v>
      </c>
      <c r="V16741" s="33">
        <v>10</v>
      </c>
      <c r="Y16741"/>
      <c r="Z16741" s="23" t="s">
        <v>313</v>
      </c>
    </row>
    <row r="16742" spans="1:26" x14ac:dyDescent="0.25">
      <c r="A16742" t="s">
        <v>35185</v>
      </c>
      <c r="B16742" s="23" t="s">
        <v>42</v>
      </c>
      <c r="C16742" s="82">
        <v>195907262634</v>
      </c>
      <c r="D16742" t="s">
        <v>35186</v>
      </c>
      <c r="F16742" s="23" t="s">
        <v>294</v>
      </c>
      <c r="J16742" s="23" t="s">
        <v>296</v>
      </c>
      <c r="T16742" s="23" t="s">
        <v>327</v>
      </c>
      <c r="U16742">
        <v>0</v>
      </c>
      <c r="V16742" s="33">
        <v>10</v>
      </c>
      <c r="Y16742"/>
      <c r="Z16742" s="23" t="s">
        <v>313</v>
      </c>
    </row>
    <row r="16743" spans="1:26" x14ac:dyDescent="0.25">
      <c r="A16743" t="s">
        <v>35187</v>
      </c>
      <c r="B16743" s="23" t="s">
        <v>42</v>
      </c>
      <c r="C16743" s="82">
        <v>195907262672</v>
      </c>
      <c r="D16743" t="s">
        <v>35188</v>
      </c>
      <c r="F16743" s="23" t="s">
        <v>294</v>
      </c>
      <c r="J16743" s="23" t="s">
        <v>296</v>
      </c>
      <c r="T16743" s="23" t="s">
        <v>327</v>
      </c>
      <c r="U16743">
        <v>0</v>
      </c>
      <c r="V16743" s="33">
        <v>10</v>
      </c>
      <c r="Y16743"/>
      <c r="Z16743" s="23" t="s">
        <v>313</v>
      </c>
    </row>
    <row r="16744" spans="1:26" x14ac:dyDescent="0.25">
      <c r="A16744" t="s">
        <v>35189</v>
      </c>
      <c r="B16744" s="23" t="s">
        <v>42</v>
      </c>
      <c r="C16744" s="82">
        <v>195907262993</v>
      </c>
      <c r="D16744" t="s">
        <v>35190</v>
      </c>
      <c r="F16744" s="23" t="s">
        <v>294</v>
      </c>
      <c r="J16744" s="23" t="s">
        <v>296</v>
      </c>
      <c r="T16744" s="23" t="s">
        <v>327</v>
      </c>
      <c r="U16744">
        <v>0</v>
      </c>
      <c r="V16744" s="33">
        <v>10</v>
      </c>
      <c r="Y16744"/>
      <c r="Z16744" s="23" t="s">
        <v>313</v>
      </c>
    </row>
    <row r="16745" spans="1:26" x14ac:dyDescent="0.25">
      <c r="A16745" t="s">
        <v>35191</v>
      </c>
      <c r="B16745" s="23" t="s">
        <v>42</v>
      </c>
      <c r="C16745" s="82">
        <v>195907263112</v>
      </c>
      <c r="D16745" t="s">
        <v>35192</v>
      </c>
      <c r="F16745" s="23" t="s">
        <v>294</v>
      </c>
      <c r="J16745" s="23" t="s">
        <v>296</v>
      </c>
      <c r="T16745" s="23" t="s">
        <v>327</v>
      </c>
      <c r="U16745">
        <v>0</v>
      </c>
      <c r="V16745" s="33">
        <v>10</v>
      </c>
      <c r="Y16745"/>
      <c r="Z16745" s="23" t="s">
        <v>313</v>
      </c>
    </row>
    <row r="16746" spans="1:26" x14ac:dyDescent="0.25">
      <c r="A16746" t="s">
        <v>35193</v>
      </c>
      <c r="B16746" s="23" t="s">
        <v>42</v>
      </c>
      <c r="C16746" s="82">
        <v>195907263266</v>
      </c>
      <c r="D16746" t="s">
        <v>35194</v>
      </c>
      <c r="F16746" s="23" t="s">
        <v>294</v>
      </c>
      <c r="J16746" s="23" t="s">
        <v>296</v>
      </c>
      <c r="T16746" s="23" t="s">
        <v>327</v>
      </c>
      <c r="U16746">
        <v>0</v>
      </c>
      <c r="V16746" s="33">
        <v>10</v>
      </c>
      <c r="Y16746"/>
      <c r="Z16746" s="23" t="s">
        <v>313</v>
      </c>
    </row>
    <row r="16747" spans="1:26" x14ac:dyDescent="0.25">
      <c r="A16747" t="s">
        <v>35195</v>
      </c>
      <c r="B16747" s="23" t="s">
        <v>42</v>
      </c>
      <c r="C16747" s="82">
        <v>195907263693</v>
      </c>
      <c r="D16747" t="s">
        <v>35196</v>
      </c>
      <c r="F16747" s="23" t="s">
        <v>294</v>
      </c>
      <c r="J16747" s="23" t="s">
        <v>296</v>
      </c>
      <c r="T16747" s="23" t="s">
        <v>327</v>
      </c>
      <c r="U16747">
        <v>0</v>
      </c>
      <c r="V16747" s="33">
        <v>10</v>
      </c>
      <c r="Y16747"/>
      <c r="Z16747" s="23" t="s">
        <v>313</v>
      </c>
    </row>
    <row r="16748" spans="1:26" x14ac:dyDescent="0.25">
      <c r="A16748" t="s">
        <v>35197</v>
      </c>
      <c r="B16748" s="23" t="s">
        <v>42</v>
      </c>
      <c r="C16748" s="82">
        <v>195907264324</v>
      </c>
      <c r="D16748" t="s">
        <v>35198</v>
      </c>
      <c r="F16748" s="23" t="s">
        <v>294</v>
      </c>
      <c r="J16748" s="23" t="s">
        <v>296</v>
      </c>
      <c r="T16748" s="23" t="s">
        <v>327</v>
      </c>
      <c r="U16748">
        <v>0</v>
      </c>
      <c r="V16748" s="33">
        <v>10</v>
      </c>
      <c r="Y16748"/>
      <c r="Z16748" s="23" t="s">
        <v>313</v>
      </c>
    </row>
    <row r="16749" spans="1:26" x14ac:dyDescent="0.25">
      <c r="A16749" t="s">
        <v>35199</v>
      </c>
      <c r="B16749" s="23" t="s">
        <v>42</v>
      </c>
      <c r="C16749" s="82">
        <v>195907267813</v>
      </c>
      <c r="D16749" t="s">
        <v>35200</v>
      </c>
      <c r="F16749" s="23" t="s">
        <v>294</v>
      </c>
      <c r="J16749" s="23" t="s">
        <v>296</v>
      </c>
      <c r="T16749" s="23" t="s">
        <v>327</v>
      </c>
      <c r="U16749">
        <v>0</v>
      </c>
      <c r="V16749" s="33">
        <v>10</v>
      </c>
      <c r="Y16749"/>
      <c r="Z16749" s="23" t="s">
        <v>313</v>
      </c>
    </row>
    <row r="16750" spans="1:26" x14ac:dyDescent="0.25">
      <c r="A16750" t="s">
        <v>35201</v>
      </c>
      <c r="B16750" s="23" t="s">
        <v>42</v>
      </c>
      <c r="C16750" s="82">
        <v>195907271001</v>
      </c>
      <c r="D16750" t="s">
        <v>35202</v>
      </c>
      <c r="F16750" s="23" t="s">
        <v>294</v>
      </c>
      <c r="J16750" s="23" t="s">
        <v>296</v>
      </c>
      <c r="T16750" s="23" t="s">
        <v>327</v>
      </c>
      <c r="U16750">
        <v>0</v>
      </c>
      <c r="V16750" s="33">
        <v>10</v>
      </c>
      <c r="Y16750"/>
      <c r="Z16750" s="23" t="s">
        <v>313</v>
      </c>
    </row>
    <row r="16751" spans="1:26" x14ac:dyDescent="0.25">
      <c r="A16751" t="s">
        <v>35203</v>
      </c>
      <c r="B16751" s="23" t="s">
        <v>42</v>
      </c>
      <c r="C16751" s="82">
        <v>195907286074</v>
      </c>
      <c r="D16751" t="s">
        <v>35204</v>
      </c>
      <c r="F16751" s="23" t="s">
        <v>294</v>
      </c>
      <c r="J16751" s="23" t="s">
        <v>296</v>
      </c>
      <c r="T16751" s="23" t="s">
        <v>327</v>
      </c>
      <c r="U16751">
        <v>0</v>
      </c>
      <c r="V16751" s="33">
        <v>10</v>
      </c>
      <c r="Y16751"/>
      <c r="Z16751" s="23" t="s">
        <v>313</v>
      </c>
    </row>
    <row r="16752" spans="1:26" x14ac:dyDescent="0.25">
      <c r="A16752" t="s">
        <v>35205</v>
      </c>
      <c r="B16752" s="23" t="s">
        <v>42</v>
      </c>
      <c r="C16752" s="82">
        <v>195907286098</v>
      </c>
      <c r="D16752" t="s">
        <v>35206</v>
      </c>
      <c r="F16752" s="23" t="s">
        <v>294</v>
      </c>
      <c r="J16752" s="23" t="s">
        <v>296</v>
      </c>
      <c r="T16752" s="23" t="s">
        <v>327</v>
      </c>
      <c r="U16752">
        <v>0</v>
      </c>
      <c r="V16752" s="33">
        <v>10</v>
      </c>
      <c r="Y16752"/>
      <c r="Z16752" s="23" t="s">
        <v>313</v>
      </c>
    </row>
    <row r="16753" spans="1:26" x14ac:dyDescent="0.25">
      <c r="A16753" t="s">
        <v>35207</v>
      </c>
      <c r="B16753" s="23" t="s">
        <v>42</v>
      </c>
      <c r="C16753" s="82">
        <v>195907337264</v>
      </c>
      <c r="D16753" t="s">
        <v>35208</v>
      </c>
      <c r="F16753" s="23" t="s">
        <v>294</v>
      </c>
      <c r="J16753" s="23" t="s">
        <v>296</v>
      </c>
      <c r="T16753" s="23" t="s">
        <v>327</v>
      </c>
      <c r="U16753">
        <v>0</v>
      </c>
      <c r="V16753" s="33">
        <v>10</v>
      </c>
      <c r="Y16753"/>
      <c r="Z16753" s="23" t="s">
        <v>313</v>
      </c>
    </row>
    <row r="16754" spans="1:26" x14ac:dyDescent="0.25">
      <c r="A16754" t="s">
        <v>35209</v>
      </c>
      <c r="B16754" s="23" t="s">
        <v>42</v>
      </c>
      <c r="C16754" s="82">
        <v>195907337356</v>
      </c>
      <c r="D16754" t="s">
        <v>35210</v>
      </c>
      <c r="F16754" s="23" t="s">
        <v>294</v>
      </c>
      <c r="J16754" s="23" t="s">
        <v>296</v>
      </c>
      <c r="T16754" s="23" t="s">
        <v>327</v>
      </c>
      <c r="U16754">
        <v>0</v>
      </c>
      <c r="V16754" s="33">
        <v>10</v>
      </c>
      <c r="Y16754"/>
      <c r="Z16754" s="23" t="s">
        <v>313</v>
      </c>
    </row>
    <row r="16755" spans="1:26" x14ac:dyDescent="0.25">
      <c r="A16755" t="s">
        <v>35211</v>
      </c>
      <c r="B16755" s="23" t="s">
        <v>42</v>
      </c>
      <c r="C16755" s="82">
        <v>195907337615</v>
      </c>
      <c r="D16755" t="s">
        <v>35212</v>
      </c>
      <c r="F16755" s="23" t="s">
        <v>294</v>
      </c>
      <c r="J16755" s="23" t="s">
        <v>296</v>
      </c>
      <c r="T16755" s="23" t="s">
        <v>327</v>
      </c>
      <c r="U16755">
        <v>0</v>
      </c>
      <c r="V16755" s="33">
        <v>10</v>
      </c>
      <c r="Y16755"/>
      <c r="Z16755" s="23" t="s">
        <v>313</v>
      </c>
    </row>
    <row r="16756" spans="1:26" x14ac:dyDescent="0.25">
      <c r="A16756" t="s">
        <v>35213</v>
      </c>
      <c r="B16756" s="23" t="s">
        <v>42</v>
      </c>
      <c r="C16756" s="82">
        <v>195907340837</v>
      </c>
      <c r="D16756" t="s">
        <v>35214</v>
      </c>
      <c r="F16756" s="23" t="s">
        <v>294</v>
      </c>
      <c r="J16756" s="23" t="s">
        <v>296</v>
      </c>
      <c r="T16756" s="23" t="s">
        <v>327</v>
      </c>
      <c r="U16756">
        <v>0</v>
      </c>
      <c r="V16756" s="33">
        <v>10</v>
      </c>
      <c r="Y16756"/>
      <c r="Z16756" s="23" t="s">
        <v>313</v>
      </c>
    </row>
    <row r="16757" spans="1:26" x14ac:dyDescent="0.25">
      <c r="A16757" t="s">
        <v>35215</v>
      </c>
      <c r="B16757" s="23" t="s">
        <v>42</v>
      </c>
      <c r="C16757" s="82">
        <v>195907344354</v>
      </c>
      <c r="D16757" t="s">
        <v>35216</v>
      </c>
      <c r="F16757" s="23" t="s">
        <v>294</v>
      </c>
      <c r="J16757" s="23" t="s">
        <v>296</v>
      </c>
      <c r="T16757" s="23" t="s">
        <v>327</v>
      </c>
      <c r="U16757">
        <v>0</v>
      </c>
      <c r="V16757" s="33">
        <v>10</v>
      </c>
      <c r="Y16757"/>
      <c r="Z16757" s="23" t="s">
        <v>313</v>
      </c>
    </row>
    <row r="16758" spans="1:26" x14ac:dyDescent="0.25">
      <c r="A16758" t="s">
        <v>35217</v>
      </c>
      <c r="B16758" s="23" t="s">
        <v>42</v>
      </c>
      <c r="C16758" s="82">
        <v>195907344491</v>
      </c>
      <c r="D16758" t="s">
        <v>35218</v>
      </c>
      <c r="F16758" s="23" t="s">
        <v>294</v>
      </c>
      <c r="J16758" s="23" t="s">
        <v>296</v>
      </c>
      <c r="T16758" s="23" t="s">
        <v>327</v>
      </c>
      <c r="U16758">
        <v>0</v>
      </c>
      <c r="V16758" s="33">
        <v>10</v>
      </c>
      <c r="Y16758"/>
      <c r="Z16758" s="23" t="s">
        <v>313</v>
      </c>
    </row>
    <row r="16759" spans="1:26" x14ac:dyDescent="0.25">
      <c r="A16759" t="s">
        <v>35219</v>
      </c>
      <c r="B16759" s="23" t="s">
        <v>42</v>
      </c>
      <c r="C16759" s="82">
        <v>195907344545</v>
      </c>
      <c r="D16759" t="s">
        <v>35220</v>
      </c>
      <c r="F16759" s="23" t="s">
        <v>294</v>
      </c>
      <c r="J16759" s="23" t="s">
        <v>296</v>
      </c>
      <c r="T16759" s="23" t="s">
        <v>327</v>
      </c>
      <c r="U16759">
        <v>0</v>
      </c>
      <c r="V16759" s="33">
        <v>10</v>
      </c>
      <c r="Y16759"/>
      <c r="Z16759" s="23" t="s">
        <v>313</v>
      </c>
    </row>
    <row r="16760" spans="1:26" x14ac:dyDescent="0.25">
      <c r="A16760" t="s">
        <v>35221</v>
      </c>
      <c r="B16760" s="23" t="s">
        <v>42</v>
      </c>
      <c r="C16760" s="82">
        <v>195907344712</v>
      </c>
      <c r="D16760" t="s">
        <v>35222</v>
      </c>
      <c r="F16760" s="23" t="s">
        <v>294</v>
      </c>
      <c r="J16760" s="23" t="s">
        <v>296</v>
      </c>
      <c r="T16760" s="23" t="s">
        <v>327</v>
      </c>
      <c r="U16760">
        <v>0</v>
      </c>
      <c r="V16760" s="33">
        <v>10</v>
      </c>
      <c r="Y16760"/>
      <c r="Z16760" s="23" t="s">
        <v>313</v>
      </c>
    </row>
    <row r="16761" spans="1:26" x14ac:dyDescent="0.25">
      <c r="A16761" t="s">
        <v>35223</v>
      </c>
      <c r="B16761" s="23" t="s">
        <v>42</v>
      </c>
      <c r="C16761" s="82">
        <v>195907345146</v>
      </c>
      <c r="D16761" t="s">
        <v>35224</v>
      </c>
      <c r="F16761" s="23" t="s">
        <v>294</v>
      </c>
      <c r="J16761" s="23" t="s">
        <v>296</v>
      </c>
      <c r="T16761" s="23" t="s">
        <v>327</v>
      </c>
      <c r="U16761">
        <v>0</v>
      </c>
      <c r="V16761" s="33">
        <v>10</v>
      </c>
      <c r="Y16761"/>
      <c r="Z16761" s="23" t="s">
        <v>313</v>
      </c>
    </row>
    <row r="16762" spans="1:26" x14ac:dyDescent="0.25">
      <c r="A16762" t="s">
        <v>35225</v>
      </c>
      <c r="B16762" s="23" t="s">
        <v>42</v>
      </c>
      <c r="C16762" s="82">
        <v>195907345184</v>
      </c>
      <c r="D16762" t="s">
        <v>35226</v>
      </c>
      <c r="F16762" s="23" t="s">
        <v>294</v>
      </c>
      <c r="J16762" s="23" t="s">
        <v>296</v>
      </c>
      <c r="T16762" s="23" t="s">
        <v>327</v>
      </c>
      <c r="U16762">
        <v>0</v>
      </c>
      <c r="V16762" s="33">
        <v>10</v>
      </c>
      <c r="Y16762"/>
      <c r="Z16762" s="23" t="s">
        <v>313</v>
      </c>
    </row>
    <row r="16763" spans="1:26" x14ac:dyDescent="0.25">
      <c r="A16763" t="s">
        <v>35227</v>
      </c>
      <c r="B16763" s="23" t="s">
        <v>42</v>
      </c>
      <c r="C16763" s="82">
        <v>195907345399</v>
      </c>
      <c r="D16763" t="s">
        <v>35228</v>
      </c>
      <c r="F16763" s="23" t="s">
        <v>294</v>
      </c>
      <c r="J16763" s="23" t="s">
        <v>296</v>
      </c>
      <c r="T16763" s="23" t="s">
        <v>327</v>
      </c>
      <c r="U16763">
        <v>0</v>
      </c>
      <c r="V16763" s="33">
        <v>10</v>
      </c>
      <c r="Y16763"/>
      <c r="Z16763" s="23" t="s">
        <v>313</v>
      </c>
    </row>
    <row r="16764" spans="1:26" x14ac:dyDescent="0.25">
      <c r="A16764" t="s">
        <v>35229</v>
      </c>
      <c r="B16764" s="23" t="s">
        <v>42</v>
      </c>
      <c r="C16764" s="82">
        <v>195907345405</v>
      </c>
      <c r="D16764" t="s">
        <v>35230</v>
      </c>
      <c r="F16764" s="23" t="s">
        <v>294</v>
      </c>
      <c r="J16764" s="23" t="s">
        <v>296</v>
      </c>
      <c r="T16764" s="23" t="s">
        <v>327</v>
      </c>
      <c r="U16764">
        <v>0</v>
      </c>
      <c r="V16764" s="33">
        <v>10</v>
      </c>
      <c r="Y16764"/>
      <c r="Z16764" s="23" t="s">
        <v>313</v>
      </c>
    </row>
    <row r="16765" spans="1:26" x14ac:dyDescent="0.25">
      <c r="A16765" t="s">
        <v>35231</v>
      </c>
      <c r="B16765" s="23" t="s">
        <v>42</v>
      </c>
      <c r="C16765" s="82">
        <v>195907345474</v>
      </c>
      <c r="D16765" t="s">
        <v>35232</v>
      </c>
      <c r="F16765" s="23" t="s">
        <v>294</v>
      </c>
      <c r="J16765" s="23" t="s">
        <v>296</v>
      </c>
      <c r="T16765" s="23" t="s">
        <v>327</v>
      </c>
      <c r="U16765">
        <v>0</v>
      </c>
      <c r="V16765" s="33">
        <v>10</v>
      </c>
      <c r="Y16765"/>
      <c r="Z16765" s="23" t="s">
        <v>313</v>
      </c>
    </row>
    <row r="16766" spans="1:26" x14ac:dyDescent="0.25">
      <c r="A16766" t="s">
        <v>35233</v>
      </c>
      <c r="B16766" s="23" t="s">
        <v>42</v>
      </c>
      <c r="C16766" s="82">
        <v>195907345610</v>
      </c>
      <c r="D16766" t="s">
        <v>35234</v>
      </c>
      <c r="F16766" s="23" t="s">
        <v>294</v>
      </c>
      <c r="J16766" s="23" t="s">
        <v>296</v>
      </c>
      <c r="T16766" s="23" t="s">
        <v>327</v>
      </c>
      <c r="U16766">
        <v>0</v>
      </c>
      <c r="V16766" s="33">
        <v>10</v>
      </c>
      <c r="Y16766"/>
      <c r="Z16766" s="23" t="s">
        <v>313</v>
      </c>
    </row>
    <row r="16767" spans="1:26" x14ac:dyDescent="0.25">
      <c r="A16767" t="s">
        <v>35235</v>
      </c>
      <c r="B16767" s="23" t="s">
        <v>42</v>
      </c>
      <c r="C16767" s="82">
        <v>195907346563</v>
      </c>
      <c r="D16767" t="s">
        <v>35236</v>
      </c>
      <c r="F16767" s="23" t="s">
        <v>294</v>
      </c>
      <c r="J16767" s="23" t="s">
        <v>296</v>
      </c>
      <c r="T16767" s="23" t="s">
        <v>327</v>
      </c>
      <c r="U16767">
        <v>0</v>
      </c>
      <c r="V16767" s="33">
        <v>10</v>
      </c>
      <c r="Y16767"/>
      <c r="Z16767" s="23" t="s">
        <v>313</v>
      </c>
    </row>
    <row r="16768" spans="1:26" x14ac:dyDescent="0.25">
      <c r="A16768" t="s">
        <v>35237</v>
      </c>
      <c r="B16768" s="23" t="s">
        <v>42</v>
      </c>
      <c r="C16768" s="82">
        <v>195907349755</v>
      </c>
      <c r="D16768" t="s">
        <v>35238</v>
      </c>
      <c r="F16768" s="23" t="s">
        <v>294</v>
      </c>
      <c r="J16768" s="23" t="s">
        <v>296</v>
      </c>
      <c r="T16768" s="23" t="s">
        <v>327</v>
      </c>
      <c r="U16768">
        <v>0</v>
      </c>
      <c r="V16768" s="33">
        <v>10</v>
      </c>
      <c r="Y16768"/>
      <c r="Z16768" s="23" t="s">
        <v>313</v>
      </c>
    </row>
    <row r="16769" spans="1:26" x14ac:dyDescent="0.25">
      <c r="A16769" t="s">
        <v>35239</v>
      </c>
      <c r="B16769" s="23" t="s">
        <v>42</v>
      </c>
      <c r="C16769" s="82">
        <v>195907349786</v>
      </c>
      <c r="D16769" t="s">
        <v>35240</v>
      </c>
      <c r="F16769" s="23" t="s">
        <v>294</v>
      </c>
      <c r="J16769" s="23" t="s">
        <v>296</v>
      </c>
      <c r="T16769" s="23" t="s">
        <v>327</v>
      </c>
      <c r="U16769">
        <v>0</v>
      </c>
      <c r="V16769" s="33">
        <v>10</v>
      </c>
      <c r="Y16769"/>
      <c r="Z16769" s="23" t="s">
        <v>313</v>
      </c>
    </row>
    <row r="16770" spans="1:26" x14ac:dyDescent="0.25">
      <c r="A16770" t="s">
        <v>35241</v>
      </c>
      <c r="B16770" s="23" t="s">
        <v>42</v>
      </c>
      <c r="C16770" s="82">
        <v>195907350614</v>
      </c>
      <c r="D16770" t="s">
        <v>35242</v>
      </c>
      <c r="F16770" s="23" t="s">
        <v>294</v>
      </c>
      <c r="J16770" s="23" t="s">
        <v>296</v>
      </c>
      <c r="T16770" s="23" t="s">
        <v>327</v>
      </c>
      <c r="U16770">
        <v>0</v>
      </c>
      <c r="V16770" s="33">
        <v>10</v>
      </c>
      <c r="Y16770"/>
      <c r="Z16770" s="23" t="s">
        <v>313</v>
      </c>
    </row>
    <row r="16771" spans="1:26" x14ac:dyDescent="0.25">
      <c r="A16771" t="s">
        <v>35243</v>
      </c>
      <c r="B16771" s="23" t="s">
        <v>42</v>
      </c>
      <c r="C16771" s="82">
        <v>195907351062</v>
      </c>
      <c r="D16771" t="s">
        <v>35244</v>
      </c>
      <c r="F16771" s="23" t="s">
        <v>294</v>
      </c>
      <c r="J16771" s="23" t="s">
        <v>296</v>
      </c>
      <c r="T16771" s="23" t="s">
        <v>327</v>
      </c>
      <c r="U16771">
        <v>0</v>
      </c>
      <c r="V16771" s="33">
        <v>10</v>
      </c>
      <c r="Y16771"/>
      <c r="Z16771" s="23" t="s">
        <v>313</v>
      </c>
    </row>
    <row r="16772" spans="1:26" x14ac:dyDescent="0.25">
      <c r="A16772" t="s">
        <v>35245</v>
      </c>
      <c r="B16772" s="23" t="s">
        <v>42</v>
      </c>
      <c r="C16772" s="82">
        <v>195907351796</v>
      </c>
      <c r="D16772" t="s">
        <v>35246</v>
      </c>
      <c r="F16772" s="23" t="s">
        <v>294</v>
      </c>
      <c r="J16772" s="23" t="s">
        <v>296</v>
      </c>
      <c r="T16772" s="23" t="s">
        <v>327</v>
      </c>
      <c r="U16772">
        <v>0</v>
      </c>
      <c r="V16772" s="33">
        <v>10</v>
      </c>
      <c r="Y16772"/>
      <c r="Z16772" s="23" t="s">
        <v>313</v>
      </c>
    </row>
    <row r="16773" spans="1:26" x14ac:dyDescent="0.25">
      <c r="A16773" t="s">
        <v>35247</v>
      </c>
      <c r="B16773" s="23" t="s">
        <v>42</v>
      </c>
      <c r="C16773" s="82">
        <v>195907352885</v>
      </c>
      <c r="D16773" t="s">
        <v>35248</v>
      </c>
      <c r="F16773" s="23" t="s">
        <v>294</v>
      </c>
      <c r="J16773" s="23" t="s">
        <v>296</v>
      </c>
      <c r="T16773" s="23" t="s">
        <v>327</v>
      </c>
      <c r="U16773">
        <v>0</v>
      </c>
      <c r="V16773" s="33">
        <v>10</v>
      </c>
      <c r="Y16773"/>
      <c r="Z16773" s="23" t="s">
        <v>313</v>
      </c>
    </row>
    <row r="16774" spans="1:26" x14ac:dyDescent="0.25">
      <c r="A16774" t="s">
        <v>35249</v>
      </c>
      <c r="B16774" s="23" t="s">
        <v>42</v>
      </c>
      <c r="C16774" s="82">
        <v>195907353486</v>
      </c>
      <c r="D16774" t="s">
        <v>35250</v>
      </c>
      <c r="F16774" s="23" t="s">
        <v>294</v>
      </c>
      <c r="J16774" s="23" t="s">
        <v>296</v>
      </c>
      <c r="T16774" s="23" t="s">
        <v>327</v>
      </c>
      <c r="U16774">
        <v>0</v>
      </c>
      <c r="V16774" s="33">
        <v>10</v>
      </c>
      <c r="Y16774"/>
      <c r="Z16774" s="23" t="s">
        <v>313</v>
      </c>
    </row>
    <row r="16775" spans="1:26" x14ac:dyDescent="0.25">
      <c r="A16775" t="s">
        <v>35251</v>
      </c>
      <c r="B16775" s="23" t="s">
        <v>42</v>
      </c>
      <c r="C16775" s="82">
        <v>195907356616</v>
      </c>
      <c r="D16775" t="s">
        <v>35252</v>
      </c>
      <c r="F16775" s="23" t="s">
        <v>294</v>
      </c>
      <c r="J16775" s="23" t="s">
        <v>296</v>
      </c>
      <c r="T16775" s="23" t="s">
        <v>327</v>
      </c>
      <c r="U16775">
        <v>0</v>
      </c>
      <c r="V16775" s="33">
        <v>10</v>
      </c>
      <c r="Y16775"/>
      <c r="Z16775" s="23" t="s">
        <v>313</v>
      </c>
    </row>
    <row r="16776" spans="1:26" x14ac:dyDescent="0.25">
      <c r="A16776" t="s">
        <v>35253</v>
      </c>
      <c r="B16776" s="23" t="s">
        <v>42</v>
      </c>
      <c r="C16776" s="82">
        <v>195907356852</v>
      </c>
      <c r="D16776" t="s">
        <v>35254</v>
      </c>
      <c r="F16776" s="23" t="s">
        <v>294</v>
      </c>
      <c r="J16776" s="23" t="s">
        <v>296</v>
      </c>
      <c r="T16776" s="23" t="s">
        <v>327</v>
      </c>
      <c r="U16776">
        <v>0</v>
      </c>
      <c r="V16776" s="33">
        <v>10</v>
      </c>
      <c r="Y16776"/>
      <c r="Z16776" s="23" t="s">
        <v>313</v>
      </c>
    </row>
    <row r="16777" spans="1:26" x14ac:dyDescent="0.25">
      <c r="A16777" t="s">
        <v>35255</v>
      </c>
      <c r="B16777" s="23" t="s">
        <v>42</v>
      </c>
      <c r="C16777" s="82">
        <v>195907357231</v>
      </c>
      <c r="D16777" t="s">
        <v>35256</v>
      </c>
      <c r="F16777" s="23" t="s">
        <v>294</v>
      </c>
      <c r="J16777" s="23" t="s">
        <v>296</v>
      </c>
      <c r="T16777" s="23" t="s">
        <v>327</v>
      </c>
      <c r="U16777">
        <v>0</v>
      </c>
      <c r="V16777" s="33">
        <v>10</v>
      </c>
      <c r="Y16777"/>
      <c r="Z16777" s="23" t="s">
        <v>313</v>
      </c>
    </row>
    <row r="16778" spans="1:26" x14ac:dyDescent="0.25">
      <c r="A16778" t="s">
        <v>35257</v>
      </c>
      <c r="B16778" s="23" t="s">
        <v>42</v>
      </c>
      <c r="C16778" s="82">
        <v>195907357804</v>
      </c>
      <c r="D16778" t="s">
        <v>35258</v>
      </c>
      <c r="F16778" s="23" t="s">
        <v>294</v>
      </c>
      <c r="J16778" s="23" t="s">
        <v>296</v>
      </c>
      <c r="T16778" s="23" t="s">
        <v>327</v>
      </c>
      <c r="U16778">
        <v>0</v>
      </c>
      <c r="V16778" s="33">
        <v>10</v>
      </c>
      <c r="Y16778"/>
      <c r="Z16778" s="23" t="s">
        <v>313</v>
      </c>
    </row>
    <row r="16779" spans="1:26" x14ac:dyDescent="0.25">
      <c r="A16779" t="s">
        <v>35259</v>
      </c>
      <c r="B16779" s="23" t="s">
        <v>42</v>
      </c>
      <c r="C16779" s="82">
        <v>195907357828</v>
      </c>
      <c r="D16779" t="s">
        <v>35260</v>
      </c>
      <c r="F16779" s="23" t="s">
        <v>294</v>
      </c>
      <c r="J16779" s="23" t="s">
        <v>296</v>
      </c>
      <c r="T16779" s="23" t="s">
        <v>327</v>
      </c>
      <c r="U16779">
        <v>0</v>
      </c>
      <c r="V16779" s="33">
        <v>10</v>
      </c>
      <c r="Y16779"/>
      <c r="Z16779" s="23" t="s">
        <v>313</v>
      </c>
    </row>
    <row r="16780" spans="1:26" x14ac:dyDescent="0.25">
      <c r="A16780" t="s">
        <v>35261</v>
      </c>
      <c r="B16780" s="23" t="s">
        <v>42</v>
      </c>
      <c r="C16780" s="82">
        <v>195907358047</v>
      </c>
      <c r="D16780" t="s">
        <v>35262</v>
      </c>
      <c r="F16780" s="23" t="s">
        <v>294</v>
      </c>
      <c r="J16780" s="23" t="s">
        <v>296</v>
      </c>
      <c r="T16780" s="23" t="s">
        <v>327</v>
      </c>
      <c r="U16780">
        <v>0</v>
      </c>
      <c r="V16780" s="33">
        <v>10</v>
      </c>
      <c r="Y16780"/>
      <c r="Z16780" s="23" t="s">
        <v>313</v>
      </c>
    </row>
    <row r="16781" spans="1:26" x14ac:dyDescent="0.25">
      <c r="A16781" t="s">
        <v>35263</v>
      </c>
      <c r="B16781" s="23" t="s">
        <v>42</v>
      </c>
      <c r="C16781" s="82">
        <v>195907364307</v>
      </c>
      <c r="D16781" t="s">
        <v>35264</v>
      </c>
      <c r="F16781" s="23" t="s">
        <v>294</v>
      </c>
      <c r="J16781" s="23" t="s">
        <v>296</v>
      </c>
      <c r="T16781" s="23" t="s">
        <v>327</v>
      </c>
      <c r="U16781">
        <v>0</v>
      </c>
      <c r="V16781" s="33">
        <v>10</v>
      </c>
      <c r="Y16781"/>
      <c r="Z16781" s="23" t="s">
        <v>313</v>
      </c>
    </row>
    <row r="16782" spans="1:26" x14ac:dyDescent="0.25">
      <c r="A16782" t="s">
        <v>35265</v>
      </c>
      <c r="B16782" s="23" t="s">
        <v>42</v>
      </c>
      <c r="C16782" s="82">
        <v>195907368886</v>
      </c>
      <c r="D16782" t="s">
        <v>35266</v>
      </c>
      <c r="F16782" s="23" t="s">
        <v>294</v>
      </c>
      <c r="J16782" s="23" t="s">
        <v>296</v>
      </c>
      <c r="T16782" s="23" t="s">
        <v>327</v>
      </c>
      <c r="U16782">
        <v>0</v>
      </c>
      <c r="V16782" s="33">
        <v>10</v>
      </c>
      <c r="Y16782"/>
      <c r="Z16782" s="23" t="s">
        <v>313</v>
      </c>
    </row>
    <row r="16783" spans="1:26" x14ac:dyDescent="0.25">
      <c r="A16783" t="s">
        <v>35267</v>
      </c>
      <c r="B16783" s="23" t="s">
        <v>42</v>
      </c>
      <c r="C16783" s="82">
        <v>195907368893</v>
      </c>
      <c r="D16783" t="s">
        <v>35268</v>
      </c>
      <c r="F16783" s="23" t="s">
        <v>294</v>
      </c>
      <c r="J16783" s="23" t="s">
        <v>296</v>
      </c>
      <c r="T16783" s="23" t="s">
        <v>327</v>
      </c>
      <c r="U16783">
        <v>0</v>
      </c>
      <c r="V16783" s="33">
        <v>10</v>
      </c>
      <c r="Y16783"/>
      <c r="Z16783" s="23" t="s">
        <v>313</v>
      </c>
    </row>
    <row r="16784" spans="1:26" x14ac:dyDescent="0.25">
      <c r="A16784" t="s">
        <v>35269</v>
      </c>
      <c r="B16784" s="23" t="s">
        <v>42</v>
      </c>
      <c r="C16784" s="82">
        <v>195907369258</v>
      </c>
      <c r="D16784" t="s">
        <v>35270</v>
      </c>
      <c r="F16784" s="23" t="s">
        <v>294</v>
      </c>
      <c r="J16784" s="23" t="s">
        <v>296</v>
      </c>
      <c r="T16784" s="23" t="s">
        <v>327</v>
      </c>
      <c r="U16784">
        <v>0</v>
      </c>
      <c r="V16784" s="33">
        <v>10</v>
      </c>
      <c r="Y16784"/>
      <c r="Z16784" s="23" t="s">
        <v>313</v>
      </c>
    </row>
    <row r="16785" spans="1:26" x14ac:dyDescent="0.25">
      <c r="A16785" t="s">
        <v>35271</v>
      </c>
      <c r="B16785" s="23" t="s">
        <v>42</v>
      </c>
      <c r="C16785" s="82">
        <v>195907372302</v>
      </c>
      <c r="D16785" t="s">
        <v>35272</v>
      </c>
      <c r="F16785" s="23" t="s">
        <v>294</v>
      </c>
      <c r="J16785" s="23" t="s">
        <v>296</v>
      </c>
      <c r="T16785" s="23" t="s">
        <v>327</v>
      </c>
      <c r="U16785">
        <v>0</v>
      </c>
      <c r="V16785" s="33">
        <v>10</v>
      </c>
      <c r="Y16785"/>
      <c r="Z16785" s="23" t="s">
        <v>313</v>
      </c>
    </row>
    <row r="16786" spans="1:26" x14ac:dyDescent="0.25">
      <c r="A16786" t="s">
        <v>35273</v>
      </c>
      <c r="B16786" s="23" t="s">
        <v>42</v>
      </c>
      <c r="C16786" s="82">
        <v>195907373804</v>
      </c>
      <c r="D16786" t="s">
        <v>35274</v>
      </c>
      <c r="F16786" s="23" t="s">
        <v>294</v>
      </c>
      <c r="J16786" s="23" t="s">
        <v>296</v>
      </c>
      <c r="T16786" s="23" t="s">
        <v>327</v>
      </c>
      <c r="U16786">
        <v>0</v>
      </c>
      <c r="V16786" s="33">
        <v>10</v>
      </c>
      <c r="Y16786"/>
      <c r="Z16786" s="23" t="s">
        <v>313</v>
      </c>
    </row>
    <row r="16787" spans="1:26" x14ac:dyDescent="0.25">
      <c r="A16787" t="s">
        <v>35275</v>
      </c>
      <c r="B16787" s="23" t="s">
        <v>42</v>
      </c>
      <c r="C16787" s="82">
        <v>195907374795</v>
      </c>
      <c r="D16787" t="s">
        <v>35276</v>
      </c>
      <c r="F16787" s="23" t="s">
        <v>294</v>
      </c>
      <c r="J16787" s="23" t="s">
        <v>296</v>
      </c>
      <c r="T16787" s="23" t="s">
        <v>327</v>
      </c>
      <c r="U16787">
        <v>0</v>
      </c>
      <c r="V16787" s="33">
        <v>10</v>
      </c>
      <c r="Y16787"/>
      <c r="Z16787" s="23" t="s">
        <v>313</v>
      </c>
    </row>
    <row r="16788" spans="1:26" x14ac:dyDescent="0.25">
      <c r="A16788" t="s">
        <v>35277</v>
      </c>
      <c r="B16788" s="23" t="s">
        <v>42</v>
      </c>
      <c r="C16788" s="82">
        <v>195907374962</v>
      </c>
      <c r="D16788" t="s">
        <v>35278</v>
      </c>
      <c r="F16788" s="23" t="s">
        <v>294</v>
      </c>
      <c r="J16788" s="23" t="s">
        <v>296</v>
      </c>
      <c r="T16788" s="23" t="s">
        <v>327</v>
      </c>
      <c r="U16788">
        <v>0</v>
      </c>
      <c r="V16788" s="33">
        <v>10</v>
      </c>
      <c r="Y16788"/>
      <c r="Z16788" s="23" t="s">
        <v>313</v>
      </c>
    </row>
    <row r="16789" spans="1:26" x14ac:dyDescent="0.25">
      <c r="A16789" t="s">
        <v>35279</v>
      </c>
      <c r="B16789" s="23" t="s">
        <v>42</v>
      </c>
      <c r="C16789" s="82">
        <v>195907375068</v>
      </c>
      <c r="D16789" t="s">
        <v>35280</v>
      </c>
      <c r="F16789" s="23" t="s">
        <v>294</v>
      </c>
      <c r="J16789" s="23" t="s">
        <v>296</v>
      </c>
      <c r="T16789" s="23" t="s">
        <v>327</v>
      </c>
      <c r="U16789">
        <v>0</v>
      </c>
      <c r="V16789" s="33">
        <v>10</v>
      </c>
      <c r="Y16789"/>
      <c r="Z16789" s="23" t="s">
        <v>313</v>
      </c>
    </row>
    <row r="16790" spans="1:26" x14ac:dyDescent="0.25">
      <c r="A16790" t="s">
        <v>35281</v>
      </c>
      <c r="B16790" s="23" t="s">
        <v>42</v>
      </c>
      <c r="C16790" s="82">
        <v>195907378991</v>
      </c>
      <c r="D16790" t="s">
        <v>35282</v>
      </c>
      <c r="F16790" s="23" t="s">
        <v>294</v>
      </c>
      <c r="J16790" s="23" t="s">
        <v>296</v>
      </c>
      <c r="T16790" s="23" t="s">
        <v>327</v>
      </c>
      <c r="U16790">
        <v>0</v>
      </c>
      <c r="V16790" s="33">
        <v>10</v>
      </c>
      <c r="Y16790"/>
      <c r="Z16790" s="23" t="s">
        <v>313</v>
      </c>
    </row>
    <row r="16791" spans="1:26" x14ac:dyDescent="0.25">
      <c r="A16791" t="s">
        <v>35283</v>
      </c>
      <c r="B16791" s="23" t="s">
        <v>42</v>
      </c>
      <c r="C16791" s="82">
        <v>195907382974</v>
      </c>
      <c r="D16791" t="s">
        <v>35284</v>
      </c>
      <c r="F16791" s="23" t="s">
        <v>294</v>
      </c>
      <c r="J16791" s="23" t="s">
        <v>296</v>
      </c>
      <c r="T16791" s="23" t="s">
        <v>327</v>
      </c>
      <c r="U16791">
        <v>0</v>
      </c>
      <c r="V16791" s="33">
        <v>10</v>
      </c>
      <c r="Y16791"/>
      <c r="Z16791" s="23" t="s">
        <v>313</v>
      </c>
    </row>
    <row r="16792" spans="1:26" x14ac:dyDescent="0.25">
      <c r="A16792" t="s">
        <v>35285</v>
      </c>
      <c r="B16792" s="23" t="s">
        <v>42</v>
      </c>
      <c r="C16792" s="82">
        <v>195907383148</v>
      </c>
      <c r="D16792" t="s">
        <v>35286</v>
      </c>
      <c r="F16792" s="23" t="s">
        <v>294</v>
      </c>
      <c r="J16792" s="23" t="s">
        <v>296</v>
      </c>
      <c r="T16792" s="23" t="s">
        <v>327</v>
      </c>
      <c r="U16792">
        <v>0</v>
      </c>
      <c r="V16792" s="33">
        <v>10</v>
      </c>
      <c r="Y16792"/>
      <c r="Z16792" s="23" t="s">
        <v>313</v>
      </c>
    </row>
    <row r="16793" spans="1:26" x14ac:dyDescent="0.25">
      <c r="A16793" t="s">
        <v>35287</v>
      </c>
      <c r="B16793" s="23" t="s">
        <v>42</v>
      </c>
      <c r="C16793" s="82">
        <v>195907384541</v>
      </c>
      <c r="D16793" t="s">
        <v>35288</v>
      </c>
      <c r="F16793" s="23" t="s">
        <v>294</v>
      </c>
      <c r="J16793" s="23" t="s">
        <v>296</v>
      </c>
      <c r="T16793" s="23" t="s">
        <v>327</v>
      </c>
      <c r="U16793">
        <v>0</v>
      </c>
      <c r="V16793" s="33">
        <v>10</v>
      </c>
      <c r="Y16793"/>
      <c r="Z16793" s="23" t="s">
        <v>313</v>
      </c>
    </row>
    <row r="16794" spans="1:26" x14ac:dyDescent="0.25">
      <c r="A16794" t="s">
        <v>35289</v>
      </c>
      <c r="B16794" s="23" t="s">
        <v>42</v>
      </c>
      <c r="C16794" s="82">
        <v>195907388679</v>
      </c>
      <c r="D16794" t="s">
        <v>35290</v>
      </c>
      <c r="F16794" s="23" t="s">
        <v>294</v>
      </c>
      <c r="J16794" s="23" t="s">
        <v>296</v>
      </c>
      <c r="T16794" s="23" t="s">
        <v>327</v>
      </c>
      <c r="U16794">
        <v>0</v>
      </c>
      <c r="V16794" s="33">
        <v>10</v>
      </c>
      <c r="Y16794"/>
      <c r="Z16794" s="23" t="s">
        <v>313</v>
      </c>
    </row>
    <row r="16795" spans="1:26" x14ac:dyDescent="0.25">
      <c r="A16795" t="s">
        <v>35291</v>
      </c>
      <c r="B16795" s="23" t="s">
        <v>42</v>
      </c>
      <c r="C16795" s="82">
        <v>195907389195</v>
      </c>
      <c r="D16795" t="s">
        <v>35292</v>
      </c>
      <c r="F16795" s="23" t="s">
        <v>294</v>
      </c>
      <c r="J16795" s="23" t="s">
        <v>296</v>
      </c>
      <c r="T16795" s="23" t="s">
        <v>327</v>
      </c>
      <c r="U16795">
        <v>0</v>
      </c>
      <c r="V16795" s="33">
        <v>10</v>
      </c>
      <c r="Y16795"/>
      <c r="Z16795" s="23" t="s">
        <v>313</v>
      </c>
    </row>
    <row r="16796" spans="1:26" x14ac:dyDescent="0.25">
      <c r="A16796" t="s">
        <v>35293</v>
      </c>
      <c r="B16796" s="23" t="s">
        <v>42</v>
      </c>
      <c r="C16796" s="82">
        <v>195907389287</v>
      </c>
      <c r="D16796" t="s">
        <v>35294</v>
      </c>
      <c r="F16796" s="23" t="s">
        <v>294</v>
      </c>
      <c r="J16796" s="23" t="s">
        <v>296</v>
      </c>
      <c r="T16796" s="23" t="s">
        <v>327</v>
      </c>
      <c r="U16796">
        <v>0</v>
      </c>
      <c r="V16796" s="33">
        <v>10</v>
      </c>
      <c r="Y16796"/>
      <c r="Z16796" s="23" t="s">
        <v>313</v>
      </c>
    </row>
    <row r="16797" spans="1:26" x14ac:dyDescent="0.25">
      <c r="A16797" t="s">
        <v>35295</v>
      </c>
      <c r="B16797" s="23" t="s">
        <v>42</v>
      </c>
      <c r="C16797" s="82">
        <v>195907390061</v>
      </c>
      <c r="D16797" t="s">
        <v>35296</v>
      </c>
      <c r="F16797" s="23" t="s">
        <v>294</v>
      </c>
      <c r="J16797" s="23" t="s">
        <v>296</v>
      </c>
      <c r="T16797" s="23" t="s">
        <v>327</v>
      </c>
      <c r="U16797">
        <v>0</v>
      </c>
      <c r="V16797" s="33">
        <v>10</v>
      </c>
      <c r="Y16797"/>
      <c r="Z16797" s="23" t="s">
        <v>313</v>
      </c>
    </row>
    <row r="16798" spans="1:26" x14ac:dyDescent="0.25">
      <c r="A16798" t="s">
        <v>35297</v>
      </c>
      <c r="B16798" s="23" t="s">
        <v>42</v>
      </c>
      <c r="C16798" s="82">
        <v>195907392850</v>
      </c>
      <c r="D16798" t="s">
        <v>35298</v>
      </c>
      <c r="F16798" s="23" t="s">
        <v>294</v>
      </c>
      <c r="J16798" s="23" t="s">
        <v>296</v>
      </c>
      <c r="T16798" s="23" t="s">
        <v>327</v>
      </c>
      <c r="U16798">
        <v>0</v>
      </c>
      <c r="V16798" s="33">
        <v>10</v>
      </c>
      <c r="Y16798"/>
      <c r="Z16798" s="23" t="s">
        <v>313</v>
      </c>
    </row>
    <row r="16799" spans="1:26" x14ac:dyDescent="0.25">
      <c r="A16799" t="s">
        <v>35299</v>
      </c>
      <c r="B16799" s="23" t="s">
        <v>42</v>
      </c>
      <c r="C16799" s="82">
        <v>195907408490</v>
      </c>
      <c r="D16799" t="s">
        <v>35300</v>
      </c>
      <c r="F16799" s="23" t="s">
        <v>294</v>
      </c>
      <c r="J16799" s="23" t="s">
        <v>296</v>
      </c>
      <c r="T16799" s="23" t="s">
        <v>327</v>
      </c>
      <c r="U16799">
        <v>0</v>
      </c>
      <c r="V16799" s="33">
        <v>10</v>
      </c>
      <c r="Y16799"/>
      <c r="Z16799" s="23" t="s">
        <v>313</v>
      </c>
    </row>
    <row r="16800" spans="1:26" x14ac:dyDescent="0.25">
      <c r="A16800" t="s">
        <v>35301</v>
      </c>
      <c r="B16800" s="23" t="s">
        <v>42</v>
      </c>
      <c r="C16800" s="82">
        <v>195907416921</v>
      </c>
      <c r="D16800" t="s">
        <v>35302</v>
      </c>
      <c r="F16800" s="23" t="s">
        <v>294</v>
      </c>
      <c r="J16800" s="23" t="s">
        <v>296</v>
      </c>
      <c r="T16800" s="23" t="s">
        <v>327</v>
      </c>
      <c r="U16800">
        <v>0</v>
      </c>
      <c r="V16800" s="33">
        <v>10</v>
      </c>
      <c r="Y16800"/>
      <c r="Z16800" s="23" t="s">
        <v>313</v>
      </c>
    </row>
    <row r="16801" spans="1:26" x14ac:dyDescent="0.25">
      <c r="A16801" t="s">
        <v>35303</v>
      </c>
      <c r="B16801" s="23" t="s">
        <v>42</v>
      </c>
      <c r="C16801" s="82">
        <v>195907446089</v>
      </c>
      <c r="D16801" t="s">
        <v>35304</v>
      </c>
      <c r="F16801" s="23" t="s">
        <v>294</v>
      </c>
      <c r="J16801" s="23" t="s">
        <v>296</v>
      </c>
      <c r="T16801" s="23" t="s">
        <v>327</v>
      </c>
      <c r="U16801">
        <v>0</v>
      </c>
      <c r="V16801" s="33">
        <v>10</v>
      </c>
      <c r="Y16801"/>
      <c r="Z16801" s="23" t="s">
        <v>313</v>
      </c>
    </row>
    <row r="16802" spans="1:26" x14ac:dyDescent="0.25">
      <c r="A16802" t="s">
        <v>35305</v>
      </c>
      <c r="B16802" s="23" t="s">
        <v>42</v>
      </c>
      <c r="C16802" s="82">
        <v>195907446331</v>
      </c>
      <c r="D16802" t="s">
        <v>35306</v>
      </c>
      <c r="F16802" s="23" t="s">
        <v>294</v>
      </c>
      <c r="J16802" s="23" t="s">
        <v>296</v>
      </c>
      <c r="T16802" s="23" t="s">
        <v>327</v>
      </c>
      <c r="U16802">
        <v>0</v>
      </c>
      <c r="V16802" s="33">
        <v>10</v>
      </c>
      <c r="Y16802"/>
      <c r="Z16802" s="23" t="s">
        <v>313</v>
      </c>
    </row>
    <row r="16803" spans="1:26" x14ac:dyDescent="0.25">
      <c r="A16803" t="s">
        <v>35307</v>
      </c>
      <c r="B16803" s="23" t="s">
        <v>42</v>
      </c>
      <c r="C16803" s="82">
        <v>195907453902</v>
      </c>
      <c r="D16803" t="s">
        <v>35308</v>
      </c>
      <c r="F16803" s="23" t="s">
        <v>294</v>
      </c>
      <c r="J16803" s="23" t="s">
        <v>296</v>
      </c>
      <c r="T16803" s="23" t="s">
        <v>327</v>
      </c>
      <c r="U16803">
        <v>0</v>
      </c>
      <c r="V16803" s="33">
        <v>10</v>
      </c>
      <c r="Y16803"/>
      <c r="Z16803" s="23" t="s">
        <v>313</v>
      </c>
    </row>
    <row r="16804" spans="1:26" x14ac:dyDescent="0.25">
      <c r="A16804" t="s">
        <v>35309</v>
      </c>
      <c r="B16804" s="23" t="s">
        <v>42</v>
      </c>
      <c r="C16804" s="82">
        <v>195907455586</v>
      </c>
      <c r="D16804" t="s">
        <v>35310</v>
      </c>
      <c r="F16804" s="23" t="s">
        <v>294</v>
      </c>
      <c r="J16804" s="23" t="s">
        <v>296</v>
      </c>
      <c r="T16804" s="23" t="s">
        <v>327</v>
      </c>
      <c r="U16804">
        <v>0</v>
      </c>
      <c r="V16804" s="33">
        <v>10</v>
      </c>
      <c r="Y16804"/>
      <c r="Z16804" s="23" t="s">
        <v>313</v>
      </c>
    </row>
    <row r="16805" spans="1:26" x14ac:dyDescent="0.25">
      <c r="A16805" t="s">
        <v>35311</v>
      </c>
      <c r="B16805" s="23" t="s">
        <v>42</v>
      </c>
      <c r="C16805" s="82">
        <v>195907462058</v>
      </c>
      <c r="D16805" t="s">
        <v>35312</v>
      </c>
      <c r="F16805" s="23" t="s">
        <v>294</v>
      </c>
      <c r="J16805" s="23" t="s">
        <v>296</v>
      </c>
      <c r="T16805" s="23" t="s">
        <v>327</v>
      </c>
      <c r="U16805">
        <v>0</v>
      </c>
      <c r="V16805" s="33">
        <v>10</v>
      </c>
      <c r="Y16805"/>
      <c r="Z16805" s="23" t="s">
        <v>313</v>
      </c>
    </row>
    <row r="16806" spans="1:26" x14ac:dyDescent="0.25">
      <c r="A16806" t="s">
        <v>35313</v>
      </c>
      <c r="B16806" s="23" t="s">
        <v>42</v>
      </c>
      <c r="C16806" s="82">
        <v>195907465554</v>
      </c>
      <c r="D16806" t="s">
        <v>35314</v>
      </c>
      <c r="F16806" s="23" t="s">
        <v>294</v>
      </c>
      <c r="J16806" s="23" t="s">
        <v>296</v>
      </c>
      <c r="T16806" s="23" t="s">
        <v>327</v>
      </c>
      <c r="U16806">
        <v>0</v>
      </c>
      <c r="V16806" s="33">
        <v>10</v>
      </c>
      <c r="Y16806"/>
      <c r="Z16806" s="23" t="s">
        <v>313</v>
      </c>
    </row>
    <row r="16807" spans="1:26" x14ac:dyDescent="0.25">
      <c r="A16807" t="s">
        <v>35315</v>
      </c>
      <c r="B16807" s="23" t="s">
        <v>42</v>
      </c>
      <c r="C16807" s="82">
        <v>195907465608</v>
      </c>
      <c r="D16807" t="s">
        <v>35316</v>
      </c>
      <c r="F16807" s="23" t="s">
        <v>294</v>
      </c>
      <c r="J16807" s="23" t="s">
        <v>296</v>
      </c>
      <c r="T16807" s="23" t="s">
        <v>327</v>
      </c>
      <c r="U16807">
        <v>0</v>
      </c>
      <c r="V16807" s="33">
        <v>10</v>
      </c>
      <c r="Y16807"/>
      <c r="Z16807" s="23" t="s">
        <v>313</v>
      </c>
    </row>
    <row r="16808" spans="1:26" x14ac:dyDescent="0.25">
      <c r="A16808" t="s">
        <v>35317</v>
      </c>
      <c r="B16808" s="23" t="s">
        <v>42</v>
      </c>
      <c r="C16808" s="82">
        <v>195907465653</v>
      </c>
      <c r="D16808" t="s">
        <v>35318</v>
      </c>
      <c r="F16808" s="23" t="s">
        <v>294</v>
      </c>
      <c r="J16808" s="23" t="s">
        <v>296</v>
      </c>
      <c r="T16808" s="23" t="s">
        <v>327</v>
      </c>
      <c r="U16808">
        <v>0</v>
      </c>
      <c r="V16808" s="33">
        <v>10</v>
      </c>
      <c r="Y16808"/>
      <c r="Z16808" s="23" t="s">
        <v>313</v>
      </c>
    </row>
    <row r="16809" spans="1:26" x14ac:dyDescent="0.25">
      <c r="A16809" t="s">
        <v>35319</v>
      </c>
      <c r="B16809" s="23" t="s">
        <v>42</v>
      </c>
      <c r="C16809" s="82">
        <v>195907465677</v>
      </c>
      <c r="D16809" t="s">
        <v>35320</v>
      </c>
      <c r="F16809" s="23" t="s">
        <v>294</v>
      </c>
      <c r="J16809" s="23" t="s">
        <v>296</v>
      </c>
      <c r="T16809" s="23" t="s">
        <v>327</v>
      </c>
      <c r="U16809">
        <v>0</v>
      </c>
      <c r="V16809" s="33">
        <v>10</v>
      </c>
      <c r="Y16809"/>
      <c r="Z16809" s="23" t="s">
        <v>313</v>
      </c>
    </row>
    <row r="16810" spans="1:26" x14ac:dyDescent="0.25">
      <c r="A16810" t="s">
        <v>35321</v>
      </c>
      <c r="B16810" s="23" t="s">
        <v>42</v>
      </c>
      <c r="C16810" s="82">
        <v>195907465691</v>
      </c>
      <c r="D16810" t="s">
        <v>35322</v>
      </c>
      <c r="F16810" s="23" t="s">
        <v>294</v>
      </c>
      <c r="J16810" s="23" t="s">
        <v>296</v>
      </c>
      <c r="T16810" s="23" t="s">
        <v>327</v>
      </c>
      <c r="U16810">
        <v>0</v>
      </c>
      <c r="V16810" s="33">
        <v>10</v>
      </c>
      <c r="Y16810"/>
      <c r="Z16810" s="23" t="s">
        <v>313</v>
      </c>
    </row>
    <row r="16811" spans="1:26" x14ac:dyDescent="0.25">
      <c r="A16811" t="s">
        <v>35323</v>
      </c>
      <c r="B16811" s="23" t="s">
        <v>42</v>
      </c>
      <c r="C16811" s="82">
        <v>195907465714</v>
      </c>
      <c r="D16811" t="s">
        <v>35324</v>
      </c>
      <c r="F16811" s="23" t="s">
        <v>294</v>
      </c>
      <c r="J16811" s="23" t="s">
        <v>296</v>
      </c>
      <c r="T16811" s="23" t="s">
        <v>327</v>
      </c>
      <c r="U16811">
        <v>0</v>
      </c>
      <c r="V16811" s="33">
        <v>10</v>
      </c>
      <c r="Y16811"/>
      <c r="Z16811" s="23" t="s">
        <v>313</v>
      </c>
    </row>
    <row r="16812" spans="1:26" x14ac:dyDescent="0.25">
      <c r="A16812" t="s">
        <v>35325</v>
      </c>
      <c r="B16812" s="23" t="s">
        <v>42</v>
      </c>
      <c r="C16812" s="82">
        <v>195907465738</v>
      </c>
      <c r="D16812" t="s">
        <v>35326</v>
      </c>
      <c r="F16812" s="23" t="s">
        <v>294</v>
      </c>
      <c r="J16812" s="23" t="s">
        <v>296</v>
      </c>
      <c r="T16812" s="23" t="s">
        <v>327</v>
      </c>
      <c r="U16812">
        <v>0</v>
      </c>
      <c r="V16812" s="33">
        <v>10</v>
      </c>
      <c r="Y16812"/>
      <c r="Z16812" s="23" t="s">
        <v>313</v>
      </c>
    </row>
    <row r="16813" spans="1:26" x14ac:dyDescent="0.25">
      <c r="A16813" t="s">
        <v>35327</v>
      </c>
      <c r="B16813" s="23" t="s">
        <v>42</v>
      </c>
      <c r="C16813" s="82">
        <v>195907465769</v>
      </c>
      <c r="D16813" t="s">
        <v>35328</v>
      </c>
      <c r="F16813" s="23" t="s">
        <v>294</v>
      </c>
      <c r="J16813" s="23" t="s">
        <v>296</v>
      </c>
      <c r="T16813" s="23" t="s">
        <v>327</v>
      </c>
      <c r="U16813">
        <v>0</v>
      </c>
      <c r="V16813" s="33">
        <v>10</v>
      </c>
      <c r="Y16813"/>
      <c r="Z16813" s="23" t="s">
        <v>313</v>
      </c>
    </row>
    <row r="16814" spans="1:26" x14ac:dyDescent="0.25">
      <c r="A16814" t="s">
        <v>35329</v>
      </c>
      <c r="B16814" s="23" t="s">
        <v>42</v>
      </c>
      <c r="C16814" s="82">
        <v>195907466117</v>
      </c>
      <c r="D16814" t="s">
        <v>35330</v>
      </c>
      <c r="F16814" s="23" t="s">
        <v>294</v>
      </c>
      <c r="J16814" s="23" t="s">
        <v>296</v>
      </c>
      <c r="T16814" s="23" t="s">
        <v>327</v>
      </c>
      <c r="U16814">
        <v>0</v>
      </c>
      <c r="V16814" s="33">
        <v>10</v>
      </c>
      <c r="Y16814"/>
      <c r="Z16814" s="23" t="s">
        <v>313</v>
      </c>
    </row>
    <row r="16815" spans="1:26" x14ac:dyDescent="0.25">
      <c r="A16815" t="s">
        <v>35331</v>
      </c>
      <c r="B16815" s="23" t="s">
        <v>42</v>
      </c>
      <c r="C16815" s="82">
        <v>195907469545</v>
      </c>
      <c r="D16815" t="s">
        <v>35332</v>
      </c>
      <c r="F16815" s="23" t="s">
        <v>294</v>
      </c>
      <c r="J16815" s="23" t="s">
        <v>296</v>
      </c>
      <c r="T16815" s="23" t="s">
        <v>327</v>
      </c>
      <c r="U16815">
        <v>0</v>
      </c>
      <c r="V16815" s="33">
        <v>10</v>
      </c>
      <c r="Y16815"/>
      <c r="Z16815" s="23" t="s">
        <v>313</v>
      </c>
    </row>
    <row r="16816" spans="1:26" x14ac:dyDescent="0.25">
      <c r="A16816" t="s">
        <v>35333</v>
      </c>
      <c r="B16816" s="23" t="s">
        <v>42</v>
      </c>
      <c r="C16816" s="82">
        <v>195907469552</v>
      </c>
      <c r="D16816" t="s">
        <v>35334</v>
      </c>
      <c r="F16816" s="23" t="s">
        <v>294</v>
      </c>
      <c r="J16816" s="23" t="s">
        <v>296</v>
      </c>
      <c r="T16816" s="23" t="s">
        <v>327</v>
      </c>
      <c r="U16816">
        <v>0</v>
      </c>
      <c r="V16816" s="33">
        <v>10</v>
      </c>
      <c r="Y16816"/>
      <c r="Z16816" s="23" t="s">
        <v>313</v>
      </c>
    </row>
    <row r="16817" spans="1:26" x14ac:dyDescent="0.25">
      <c r="A16817" t="s">
        <v>35335</v>
      </c>
      <c r="B16817" s="23" t="s">
        <v>42</v>
      </c>
      <c r="C16817" s="82">
        <v>195907469583</v>
      </c>
      <c r="D16817" t="s">
        <v>35336</v>
      </c>
      <c r="F16817" s="23" t="s">
        <v>294</v>
      </c>
      <c r="J16817" s="23" t="s">
        <v>296</v>
      </c>
      <c r="T16817" s="23" t="s">
        <v>327</v>
      </c>
      <c r="U16817">
        <v>0</v>
      </c>
      <c r="V16817" s="33">
        <v>10</v>
      </c>
      <c r="Y16817"/>
      <c r="Z16817" s="23" t="s">
        <v>313</v>
      </c>
    </row>
    <row r="16818" spans="1:26" x14ac:dyDescent="0.25">
      <c r="A16818" t="s">
        <v>35337</v>
      </c>
      <c r="B16818" s="23" t="s">
        <v>42</v>
      </c>
      <c r="C16818" s="82">
        <v>195907469590</v>
      </c>
      <c r="D16818" t="s">
        <v>35338</v>
      </c>
      <c r="F16818" s="23" t="s">
        <v>294</v>
      </c>
      <c r="J16818" s="23" t="s">
        <v>296</v>
      </c>
      <c r="T16818" s="23" t="s">
        <v>327</v>
      </c>
      <c r="U16818">
        <v>0</v>
      </c>
      <c r="V16818" s="33">
        <v>10</v>
      </c>
      <c r="Y16818"/>
      <c r="Z16818" s="23" t="s">
        <v>313</v>
      </c>
    </row>
    <row r="16819" spans="1:26" x14ac:dyDescent="0.25">
      <c r="A16819" t="s">
        <v>35339</v>
      </c>
      <c r="B16819" s="23" t="s">
        <v>42</v>
      </c>
      <c r="C16819" s="82">
        <v>195907471951</v>
      </c>
      <c r="D16819" t="s">
        <v>35340</v>
      </c>
      <c r="F16819" s="23" t="s">
        <v>294</v>
      </c>
      <c r="J16819" s="23" t="s">
        <v>296</v>
      </c>
      <c r="T16819" s="23" t="s">
        <v>327</v>
      </c>
      <c r="U16819">
        <v>0</v>
      </c>
      <c r="V16819" s="33">
        <v>10</v>
      </c>
      <c r="Y16819"/>
      <c r="Z16819" s="23" t="s">
        <v>313</v>
      </c>
    </row>
    <row r="16820" spans="1:26" x14ac:dyDescent="0.25">
      <c r="A16820" t="s">
        <v>35341</v>
      </c>
      <c r="B16820" s="23" t="s">
        <v>42</v>
      </c>
      <c r="C16820" s="82">
        <v>195907472118</v>
      </c>
      <c r="D16820" t="s">
        <v>35342</v>
      </c>
      <c r="F16820" s="23" t="s">
        <v>294</v>
      </c>
      <c r="J16820" s="23" t="s">
        <v>296</v>
      </c>
      <c r="T16820" s="23" t="s">
        <v>327</v>
      </c>
      <c r="U16820">
        <v>0</v>
      </c>
      <c r="V16820" s="33">
        <v>10</v>
      </c>
      <c r="Y16820"/>
      <c r="Z16820" s="23" t="s">
        <v>313</v>
      </c>
    </row>
    <row r="16821" spans="1:26" x14ac:dyDescent="0.25">
      <c r="A16821" t="s">
        <v>35343</v>
      </c>
      <c r="B16821" s="23" t="s">
        <v>42</v>
      </c>
      <c r="C16821" s="82">
        <v>195907472132</v>
      </c>
      <c r="D16821" t="s">
        <v>35344</v>
      </c>
      <c r="F16821" s="23" t="s">
        <v>294</v>
      </c>
      <c r="J16821" s="23" t="s">
        <v>296</v>
      </c>
      <c r="T16821" s="23" t="s">
        <v>327</v>
      </c>
      <c r="U16821">
        <v>0</v>
      </c>
      <c r="V16821" s="33">
        <v>10</v>
      </c>
      <c r="Y16821"/>
      <c r="Z16821" s="23" t="s">
        <v>313</v>
      </c>
    </row>
    <row r="16822" spans="1:26" x14ac:dyDescent="0.25">
      <c r="A16822" t="s">
        <v>35345</v>
      </c>
      <c r="B16822" s="23" t="s">
        <v>42</v>
      </c>
      <c r="C16822" s="82">
        <v>195907472217</v>
      </c>
      <c r="D16822" t="s">
        <v>35346</v>
      </c>
      <c r="F16822" s="23" t="s">
        <v>294</v>
      </c>
      <c r="J16822" s="23" t="s">
        <v>296</v>
      </c>
      <c r="T16822" s="23" t="s">
        <v>327</v>
      </c>
      <c r="U16822">
        <v>0</v>
      </c>
      <c r="V16822" s="33">
        <v>10</v>
      </c>
      <c r="Y16822"/>
      <c r="Z16822" s="23" t="s">
        <v>313</v>
      </c>
    </row>
    <row r="16823" spans="1:26" x14ac:dyDescent="0.25">
      <c r="A16823" t="s">
        <v>35347</v>
      </c>
      <c r="B16823" s="23" t="s">
        <v>42</v>
      </c>
      <c r="C16823" s="82">
        <v>195907472248</v>
      </c>
      <c r="D16823" t="s">
        <v>35348</v>
      </c>
      <c r="F16823" s="23" t="s">
        <v>294</v>
      </c>
      <c r="J16823" s="23" t="s">
        <v>296</v>
      </c>
      <c r="T16823" s="23" t="s">
        <v>327</v>
      </c>
      <c r="U16823">
        <v>0</v>
      </c>
      <c r="V16823" s="33">
        <v>10</v>
      </c>
      <c r="Y16823"/>
      <c r="Z16823" s="23" t="s">
        <v>313</v>
      </c>
    </row>
    <row r="16824" spans="1:26" x14ac:dyDescent="0.25">
      <c r="A16824" t="s">
        <v>35349</v>
      </c>
      <c r="B16824" s="23" t="s">
        <v>42</v>
      </c>
      <c r="C16824" s="82">
        <v>195907483633</v>
      </c>
      <c r="D16824" t="s">
        <v>35350</v>
      </c>
      <c r="F16824" s="23" t="s">
        <v>294</v>
      </c>
      <c r="J16824" s="23" t="s">
        <v>296</v>
      </c>
      <c r="T16824" s="23" t="s">
        <v>327</v>
      </c>
      <c r="U16824">
        <v>0</v>
      </c>
      <c r="V16824" s="33">
        <v>10</v>
      </c>
      <c r="Y16824"/>
      <c r="Z16824" s="23" t="s">
        <v>313</v>
      </c>
    </row>
    <row r="16825" spans="1:26" x14ac:dyDescent="0.25">
      <c r="A16825" t="s">
        <v>35351</v>
      </c>
      <c r="B16825" s="23" t="s">
        <v>42</v>
      </c>
      <c r="C16825" s="82">
        <v>195907506578</v>
      </c>
      <c r="D16825" t="s">
        <v>35352</v>
      </c>
      <c r="F16825" s="23" t="s">
        <v>294</v>
      </c>
      <c r="J16825" s="23" t="s">
        <v>296</v>
      </c>
      <c r="T16825" s="23" t="s">
        <v>327</v>
      </c>
      <c r="U16825">
        <v>0</v>
      </c>
      <c r="V16825" s="33">
        <v>10</v>
      </c>
      <c r="Y16825"/>
      <c r="Z16825" s="23" t="s">
        <v>313</v>
      </c>
    </row>
    <row r="16826" spans="1:26" x14ac:dyDescent="0.25">
      <c r="A16826" t="s">
        <v>35353</v>
      </c>
      <c r="B16826" s="23" t="s">
        <v>42</v>
      </c>
      <c r="C16826" s="82">
        <v>195907506608</v>
      </c>
      <c r="D16826" t="s">
        <v>35354</v>
      </c>
      <c r="F16826" s="23" t="s">
        <v>294</v>
      </c>
      <c r="J16826" s="23" t="s">
        <v>296</v>
      </c>
      <c r="T16826" s="23" t="s">
        <v>327</v>
      </c>
      <c r="U16826">
        <v>0</v>
      </c>
      <c r="V16826" s="33">
        <v>10</v>
      </c>
      <c r="Y16826"/>
      <c r="Z16826" s="23" t="s">
        <v>313</v>
      </c>
    </row>
    <row r="16827" spans="1:26" x14ac:dyDescent="0.25">
      <c r="A16827" t="s">
        <v>35355</v>
      </c>
      <c r="B16827" s="23" t="s">
        <v>42</v>
      </c>
      <c r="C16827" s="82">
        <v>195907506646</v>
      </c>
      <c r="D16827" t="s">
        <v>35356</v>
      </c>
      <c r="F16827" s="23" t="s">
        <v>294</v>
      </c>
      <c r="J16827" s="23" t="s">
        <v>296</v>
      </c>
      <c r="T16827" s="23" t="s">
        <v>327</v>
      </c>
      <c r="U16827">
        <v>0</v>
      </c>
      <c r="V16827" s="33">
        <v>10</v>
      </c>
      <c r="Y16827"/>
      <c r="Z16827" s="23" t="s">
        <v>313</v>
      </c>
    </row>
    <row r="16828" spans="1:26" x14ac:dyDescent="0.25">
      <c r="A16828" t="s">
        <v>35357</v>
      </c>
      <c r="B16828" s="23" t="s">
        <v>42</v>
      </c>
      <c r="C16828" s="82">
        <v>195907506998</v>
      </c>
      <c r="D16828" t="s">
        <v>35358</v>
      </c>
      <c r="F16828" s="23" t="s">
        <v>294</v>
      </c>
      <c r="J16828" s="23" t="s">
        <v>296</v>
      </c>
      <c r="T16828" s="23" t="s">
        <v>327</v>
      </c>
      <c r="U16828">
        <v>0</v>
      </c>
      <c r="V16828" s="33">
        <v>10</v>
      </c>
      <c r="Y16828"/>
      <c r="Z16828" s="23" t="s">
        <v>313</v>
      </c>
    </row>
    <row r="16829" spans="1:26" x14ac:dyDescent="0.25">
      <c r="A16829" t="s">
        <v>35359</v>
      </c>
      <c r="B16829" s="23" t="s">
        <v>42</v>
      </c>
      <c r="C16829" s="82">
        <v>195907507582</v>
      </c>
      <c r="D16829" t="s">
        <v>35360</v>
      </c>
      <c r="F16829" s="23" t="s">
        <v>294</v>
      </c>
      <c r="J16829" s="23" t="s">
        <v>296</v>
      </c>
      <c r="T16829" s="23" t="s">
        <v>327</v>
      </c>
      <c r="U16829">
        <v>0</v>
      </c>
      <c r="V16829" s="33">
        <v>10</v>
      </c>
      <c r="Y16829"/>
      <c r="Z16829" s="23" t="s">
        <v>313</v>
      </c>
    </row>
    <row r="16830" spans="1:26" x14ac:dyDescent="0.25">
      <c r="A16830" t="s">
        <v>35361</v>
      </c>
      <c r="B16830" s="23" t="s">
        <v>42</v>
      </c>
      <c r="C16830" s="82">
        <v>195907515624</v>
      </c>
      <c r="D16830" t="s">
        <v>35362</v>
      </c>
      <c r="F16830" s="23" t="s">
        <v>294</v>
      </c>
      <c r="J16830" s="23" t="s">
        <v>296</v>
      </c>
      <c r="T16830" s="23" t="s">
        <v>327</v>
      </c>
      <c r="U16830">
        <v>0</v>
      </c>
      <c r="V16830" s="33">
        <v>10</v>
      </c>
      <c r="Y16830"/>
      <c r="Z16830" s="23" t="s">
        <v>313</v>
      </c>
    </row>
    <row r="16831" spans="1:26" x14ac:dyDescent="0.25">
      <c r="A16831" t="s">
        <v>35363</v>
      </c>
      <c r="B16831" s="23" t="s">
        <v>42</v>
      </c>
      <c r="C16831" s="82">
        <v>195907515709</v>
      </c>
      <c r="D16831" t="s">
        <v>35364</v>
      </c>
      <c r="F16831" s="23" t="s">
        <v>294</v>
      </c>
      <c r="J16831" s="23" t="s">
        <v>296</v>
      </c>
      <c r="T16831" s="23" t="s">
        <v>327</v>
      </c>
      <c r="U16831">
        <v>0</v>
      </c>
      <c r="V16831" s="33">
        <v>10</v>
      </c>
      <c r="Y16831"/>
      <c r="Z16831" s="23" t="s">
        <v>313</v>
      </c>
    </row>
    <row r="16832" spans="1:26" x14ac:dyDescent="0.25">
      <c r="A16832" t="s">
        <v>35365</v>
      </c>
      <c r="B16832" s="23" t="s">
        <v>42</v>
      </c>
      <c r="C16832" s="82">
        <v>195907515839</v>
      </c>
      <c r="D16832" t="s">
        <v>35366</v>
      </c>
      <c r="F16832" s="23" t="s">
        <v>294</v>
      </c>
      <c r="J16832" s="23" t="s">
        <v>296</v>
      </c>
      <c r="T16832" s="23" t="s">
        <v>327</v>
      </c>
      <c r="U16832">
        <v>0</v>
      </c>
      <c r="V16832" s="33">
        <v>10</v>
      </c>
      <c r="Y16832"/>
      <c r="Z16832" s="23" t="s">
        <v>313</v>
      </c>
    </row>
    <row r="16833" spans="1:26" x14ac:dyDescent="0.25">
      <c r="A16833" t="s">
        <v>35367</v>
      </c>
      <c r="B16833" s="23" t="s">
        <v>42</v>
      </c>
      <c r="C16833" s="82">
        <v>195907515846</v>
      </c>
      <c r="D16833" t="s">
        <v>35368</v>
      </c>
      <c r="F16833" s="23" t="s">
        <v>294</v>
      </c>
      <c r="J16833" s="23" t="s">
        <v>296</v>
      </c>
      <c r="T16833" s="23" t="s">
        <v>327</v>
      </c>
      <c r="U16833">
        <v>0</v>
      </c>
      <c r="V16833" s="33">
        <v>10</v>
      </c>
      <c r="Y16833"/>
      <c r="Z16833" s="23" t="s">
        <v>313</v>
      </c>
    </row>
    <row r="16834" spans="1:26" x14ac:dyDescent="0.25">
      <c r="A16834" t="s">
        <v>35369</v>
      </c>
      <c r="B16834" s="23" t="s">
        <v>42</v>
      </c>
      <c r="C16834" s="82">
        <v>195907515877</v>
      </c>
      <c r="D16834" t="s">
        <v>35370</v>
      </c>
      <c r="F16834" s="23" t="s">
        <v>294</v>
      </c>
      <c r="J16834" s="23" t="s">
        <v>296</v>
      </c>
      <c r="T16834" s="23" t="s">
        <v>327</v>
      </c>
      <c r="U16834">
        <v>0</v>
      </c>
      <c r="V16834" s="33">
        <v>10</v>
      </c>
      <c r="Y16834"/>
      <c r="Z16834" s="23" t="s">
        <v>313</v>
      </c>
    </row>
    <row r="16835" spans="1:26" x14ac:dyDescent="0.25">
      <c r="A16835" t="s">
        <v>35371</v>
      </c>
      <c r="B16835" s="23" t="s">
        <v>42</v>
      </c>
      <c r="C16835" s="82">
        <v>195907515891</v>
      </c>
      <c r="D16835" t="s">
        <v>35372</v>
      </c>
      <c r="F16835" s="23" t="s">
        <v>294</v>
      </c>
      <c r="J16835" s="23" t="s">
        <v>296</v>
      </c>
      <c r="T16835" s="23" t="s">
        <v>327</v>
      </c>
      <c r="U16835">
        <v>0</v>
      </c>
      <c r="V16835" s="33">
        <v>10</v>
      </c>
      <c r="Y16835"/>
      <c r="Z16835" s="23" t="s">
        <v>313</v>
      </c>
    </row>
    <row r="16836" spans="1:26" x14ac:dyDescent="0.25">
      <c r="A16836" t="s">
        <v>35373</v>
      </c>
      <c r="B16836" s="23" t="s">
        <v>42</v>
      </c>
      <c r="C16836" s="82">
        <v>195907518465</v>
      </c>
      <c r="D16836" t="s">
        <v>35374</v>
      </c>
      <c r="F16836" s="23" t="s">
        <v>294</v>
      </c>
      <c r="J16836" s="23" t="s">
        <v>296</v>
      </c>
      <c r="T16836" s="23" t="s">
        <v>327</v>
      </c>
      <c r="U16836">
        <v>0</v>
      </c>
      <c r="V16836" s="33">
        <v>10</v>
      </c>
      <c r="Y16836"/>
      <c r="Z16836" s="23" t="s">
        <v>313</v>
      </c>
    </row>
    <row r="16837" spans="1:26" x14ac:dyDescent="0.25">
      <c r="A16837" t="s">
        <v>35375</v>
      </c>
      <c r="B16837" s="23" t="s">
        <v>42</v>
      </c>
      <c r="C16837" s="82">
        <v>195907520895</v>
      </c>
      <c r="D16837" t="s">
        <v>35376</v>
      </c>
      <c r="F16837" s="23" t="s">
        <v>294</v>
      </c>
      <c r="J16837" s="23" t="s">
        <v>296</v>
      </c>
      <c r="T16837" s="23" t="s">
        <v>327</v>
      </c>
      <c r="U16837">
        <v>0</v>
      </c>
      <c r="V16837" s="33">
        <v>10</v>
      </c>
      <c r="Y16837"/>
      <c r="Z16837" s="23" t="s">
        <v>313</v>
      </c>
    </row>
    <row r="16838" spans="1:26" x14ac:dyDescent="0.25">
      <c r="A16838" t="s">
        <v>35377</v>
      </c>
      <c r="B16838" s="23" t="s">
        <v>42</v>
      </c>
      <c r="C16838" s="82">
        <v>195907520956</v>
      </c>
      <c r="D16838" t="s">
        <v>35378</v>
      </c>
      <c r="F16838" s="23" t="s">
        <v>294</v>
      </c>
      <c r="J16838" s="23" t="s">
        <v>296</v>
      </c>
      <c r="T16838" s="23" t="s">
        <v>327</v>
      </c>
      <c r="U16838">
        <v>0</v>
      </c>
      <c r="V16838" s="33">
        <v>10</v>
      </c>
      <c r="Y16838"/>
      <c r="Z16838" s="23" t="s">
        <v>313</v>
      </c>
    </row>
    <row r="16839" spans="1:26" x14ac:dyDescent="0.25">
      <c r="A16839" t="s">
        <v>35379</v>
      </c>
      <c r="B16839" s="23" t="s">
        <v>42</v>
      </c>
      <c r="C16839" s="82">
        <v>195907521205</v>
      </c>
      <c r="D16839" t="s">
        <v>35380</v>
      </c>
      <c r="F16839" s="23" t="s">
        <v>294</v>
      </c>
      <c r="J16839" s="23" t="s">
        <v>296</v>
      </c>
      <c r="T16839" s="23" t="s">
        <v>327</v>
      </c>
      <c r="U16839">
        <v>0</v>
      </c>
      <c r="V16839" s="33">
        <v>10</v>
      </c>
      <c r="Y16839"/>
      <c r="Z16839" s="23" t="s">
        <v>313</v>
      </c>
    </row>
    <row r="16840" spans="1:26" x14ac:dyDescent="0.25">
      <c r="A16840" t="s">
        <v>35381</v>
      </c>
      <c r="B16840" s="23" t="s">
        <v>42</v>
      </c>
      <c r="C16840" s="82">
        <v>195907522677</v>
      </c>
      <c r="D16840" t="s">
        <v>35382</v>
      </c>
      <c r="F16840" s="23" t="s">
        <v>294</v>
      </c>
      <c r="J16840" s="23" t="s">
        <v>296</v>
      </c>
      <c r="T16840" s="23" t="s">
        <v>327</v>
      </c>
      <c r="U16840">
        <v>0</v>
      </c>
      <c r="V16840" s="33">
        <v>10</v>
      </c>
      <c r="Y16840"/>
      <c r="Z16840" s="23" t="s">
        <v>313</v>
      </c>
    </row>
    <row r="16841" spans="1:26" x14ac:dyDescent="0.25">
      <c r="A16841" t="s">
        <v>35383</v>
      </c>
      <c r="B16841" s="23" t="s">
        <v>42</v>
      </c>
      <c r="C16841" s="82">
        <v>195907525470</v>
      </c>
      <c r="D16841" t="s">
        <v>35384</v>
      </c>
      <c r="F16841" s="23" t="s">
        <v>294</v>
      </c>
      <c r="J16841" s="23" t="s">
        <v>296</v>
      </c>
      <c r="T16841" s="23" t="s">
        <v>327</v>
      </c>
      <c r="U16841">
        <v>0</v>
      </c>
      <c r="V16841" s="33">
        <v>10</v>
      </c>
      <c r="Y16841"/>
      <c r="Z16841" s="23" t="s">
        <v>313</v>
      </c>
    </row>
    <row r="16842" spans="1:26" x14ac:dyDescent="0.25">
      <c r="A16842" t="s">
        <v>35385</v>
      </c>
      <c r="B16842" s="23" t="s">
        <v>42</v>
      </c>
      <c r="C16842" s="82">
        <v>195907525548</v>
      </c>
      <c r="D16842" t="s">
        <v>35386</v>
      </c>
      <c r="F16842" s="23" t="s">
        <v>294</v>
      </c>
      <c r="J16842" s="23" t="s">
        <v>296</v>
      </c>
      <c r="T16842" s="23" t="s">
        <v>327</v>
      </c>
      <c r="U16842">
        <v>0</v>
      </c>
      <c r="V16842" s="33">
        <v>10</v>
      </c>
      <c r="Y16842"/>
      <c r="Z16842" s="23" t="s">
        <v>313</v>
      </c>
    </row>
    <row r="16843" spans="1:26" x14ac:dyDescent="0.25">
      <c r="A16843" t="s">
        <v>35387</v>
      </c>
      <c r="B16843" s="23" t="s">
        <v>42</v>
      </c>
      <c r="C16843" s="82">
        <v>195907527047</v>
      </c>
      <c r="D16843" t="s">
        <v>35388</v>
      </c>
      <c r="F16843" s="23" t="s">
        <v>294</v>
      </c>
      <c r="J16843" s="23" t="s">
        <v>296</v>
      </c>
      <c r="T16843" s="23" t="s">
        <v>327</v>
      </c>
      <c r="U16843">
        <v>0</v>
      </c>
      <c r="V16843" s="33">
        <v>10</v>
      </c>
      <c r="Y16843"/>
      <c r="Z16843" s="23" t="s">
        <v>313</v>
      </c>
    </row>
    <row r="16844" spans="1:26" x14ac:dyDescent="0.25">
      <c r="A16844" t="s">
        <v>35389</v>
      </c>
      <c r="B16844" s="23" t="s">
        <v>42</v>
      </c>
      <c r="C16844" s="82">
        <v>195907527054</v>
      </c>
      <c r="D16844" t="s">
        <v>35390</v>
      </c>
      <c r="F16844" s="23" t="s">
        <v>294</v>
      </c>
      <c r="J16844" s="23" t="s">
        <v>296</v>
      </c>
      <c r="T16844" s="23" t="s">
        <v>327</v>
      </c>
      <c r="U16844">
        <v>0</v>
      </c>
      <c r="V16844" s="33">
        <v>10</v>
      </c>
      <c r="Y16844"/>
      <c r="Z16844" s="23" t="s">
        <v>313</v>
      </c>
    </row>
    <row r="16845" spans="1:26" x14ac:dyDescent="0.25">
      <c r="A16845" t="s">
        <v>35391</v>
      </c>
      <c r="B16845" s="23" t="s">
        <v>42</v>
      </c>
      <c r="C16845" s="82">
        <v>195907528495</v>
      </c>
      <c r="D16845" t="s">
        <v>35392</v>
      </c>
      <c r="F16845" s="23" t="s">
        <v>294</v>
      </c>
      <c r="J16845" s="23" t="s">
        <v>296</v>
      </c>
      <c r="T16845" s="23" t="s">
        <v>327</v>
      </c>
      <c r="U16845">
        <v>0</v>
      </c>
      <c r="V16845" s="33">
        <v>10</v>
      </c>
      <c r="Y16845"/>
      <c r="Z16845" s="23" t="s">
        <v>313</v>
      </c>
    </row>
    <row r="16846" spans="1:26" x14ac:dyDescent="0.25">
      <c r="A16846" t="s">
        <v>35393</v>
      </c>
      <c r="B16846" s="23" t="s">
        <v>42</v>
      </c>
      <c r="C16846" s="82">
        <v>195907528686</v>
      </c>
      <c r="D16846" t="s">
        <v>35394</v>
      </c>
      <c r="F16846" s="23" t="s">
        <v>294</v>
      </c>
      <c r="J16846" s="23" t="s">
        <v>296</v>
      </c>
      <c r="T16846" s="23" t="s">
        <v>327</v>
      </c>
      <c r="U16846">
        <v>0</v>
      </c>
      <c r="V16846" s="33">
        <v>10</v>
      </c>
      <c r="Y16846"/>
      <c r="Z16846" s="23" t="s">
        <v>313</v>
      </c>
    </row>
    <row r="16847" spans="1:26" x14ac:dyDescent="0.25">
      <c r="A16847" t="s">
        <v>35395</v>
      </c>
      <c r="B16847" s="23" t="s">
        <v>42</v>
      </c>
      <c r="C16847" s="82">
        <v>195907529645</v>
      </c>
      <c r="D16847" t="s">
        <v>35396</v>
      </c>
      <c r="F16847" s="23" t="s">
        <v>294</v>
      </c>
      <c r="J16847" s="23" t="s">
        <v>296</v>
      </c>
      <c r="T16847" s="23" t="s">
        <v>327</v>
      </c>
      <c r="U16847">
        <v>0</v>
      </c>
      <c r="V16847" s="33">
        <v>10</v>
      </c>
      <c r="Y16847"/>
      <c r="Z16847" s="23" t="s">
        <v>313</v>
      </c>
    </row>
    <row r="16848" spans="1:26" x14ac:dyDescent="0.25">
      <c r="A16848" t="s">
        <v>35397</v>
      </c>
      <c r="B16848" s="23" t="s">
        <v>42</v>
      </c>
      <c r="C16848" s="82">
        <v>195907530023</v>
      </c>
      <c r="D16848" t="s">
        <v>35398</v>
      </c>
      <c r="F16848" s="23" t="s">
        <v>294</v>
      </c>
      <c r="J16848" s="23" t="s">
        <v>296</v>
      </c>
      <c r="T16848" s="23" t="s">
        <v>327</v>
      </c>
      <c r="U16848">
        <v>0</v>
      </c>
      <c r="V16848" s="33">
        <v>10</v>
      </c>
      <c r="Y16848"/>
      <c r="Z16848" s="23" t="s">
        <v>313</v>
      </c>
    </row>
    <row r="16849" spans="1:26" x14ac:dyDescent="0.25">
      <c r="A16849" t="s">
        <v>35399</v>
      </c>
      <c r="B16849" s="23" t="s">
        <v>42</v>
      </c>
      <c r="C16849" s="82">
        <v>195907532133</v>
      </c>
      <c r="D16849" t="s">
        <v>35400</v>
      </c>
      <c r="F16849" s="23" t="s">
        <v>294</v>
      </c>
      <c r="J16849" s="23" t="s">
        <v>296</v>
      </c>
      <c r="T16849" s="23" t="s">
        <v>327</v>
      </c>
      <c r="U16849">
        <v>0</v>
      </c>
      <c r="V16849" s="33">
        <v>10</v>
      </c>
      <c r="Y16849"/>
      <c r="Z16849" s="23" t="s">
        <v>313</v>
      </c>
    </row>
    <row r="16850" spans="1:26" x14ac:dyDescent="0.25">
      <c r="A16850" t="s">
        <v>35401</v>
      </c>
      <c r="B16850" s="23" t="s">
        <v>42</v>
      </c>
      <c r="C16850" s="82">
        <v>195907535042</v>
      </c>
      <c r="D16850" t="s">
        <v>35402</v>
      </c>
      <c r="F16850" s="23" t="s">
        <v>294</v>
      </c>
      <c r="J16850" s="23" t="s">
        <v>296</v>
      </c>
      <c r="T16850" s="23" t="s">
        <v>327</v>
      </c>
      <c r="U16850">
        <v>0</v>
      </c>
      <c r="V16850" s="33">
        <v>10</v>
      </c>
      <c r="Y16850"/>
      <c r="Z16850" s="23" t="s">
        <v>313</v>
      </c>
    </row>
    <row r="16851" spans="1:26" x14ac:dyDescent="0.25">
      <c r="A16851" t="s">
        <v>35403</v>
      </c>
      <c r="B16851" s="23" t="s">
        <v>42</v>
      </c>
      <c r="C16851" s="82">
        <v>195907535073</v>
      </c>
      <c r="D16851" t="s">
        <v>35404</v>
      </c>
      <c r="F16851" s="23" t="s">
        <v>294</v>
      </c>
      <c r="J16851" s="23" t="s">
        <v>296</v>
      </c>
      <c r="T16851" s="23" t="s">
        <v>327</v>
      </c>
      <c r="U16851">
        <v>0</v>
      </c>
      <c r="V16851" s="33">
        <v>10</v>
      </c>
      <c r="Y16851"/>
      <c r="Z16851" s="23" t="s">
        <v>313</v>
      </c>
    </row>
    <row r="16852" spans="1:26" x14ac:dyDescent="0.25">
      <c r="A16852" t="s">
        <v>35405</v>
      </c>
      <c r="B16852" s="23" t="s">
        <v>42</v>
      </c>
      <c r="C16852" s="82">
        <v>195907537336</v>
      </c>
      <c r="D16852" t="s">
        <v>35406</v>
      </c>
      <c r="F16852" s="23" t="s">
        <v>294</v>
      </c>
      <c r="J16852" s="23" t="s">
        <v>296</v>
      </c>
      <c r="T16852" s="23" t="s">
        <v>327</v>
      </c>
      <c r="U16852">
        <v>0</v>
      </c>
      <c r="V16852" s="33">
        <v>10</v>
      </c>
      <c r="Y16852"/>
      <c r="Z16852" s="23" t="s">
        <v>313</v>
      </c>
    </row>
    <row r="16853" spans="1:26" x14ac:dyDescent="0.25">
      <c r="A16853" t="s">
        <v>35407</v>
      </c>
      <c r="B16853" s="23" t="s">
        <v>42</v>
      </c>
      <c r="C16853" s="82">
        <v>195907538289</v>
      </c>
      <c r="D16853" t="s">
        <v>35408</v>
      </c>
      <c r="F16853" s="23" t="s">
        <v>294</v>
      </c>
      <c r="J16853" s="23" t="s">
        <v>296</v>
      </c>
      <c r="T16853" s="23" t="s">
        <v>327</v>
      </c>
      <c r="U16853">
        <v>0</v>
      </c>
      <c r="V16853" s="33">
        <v>10</v>
      </c>
      <c r="Y16853"/>
      <c r="Z16853" s="23" t="s">
        <v>313</v>
      </c>
    </row>
    <row r="16854" spans="1:26" x14ac:dyDescent="0.25">
      <c r="A16854" t="s">
        <v>35409</v>
      </c>
      <c r="B16854" s="23" t="s">
        <v>42</v>
      </c>
      <c r="C16854" s="82">
        <v>195907538296</v>
      </c>
      <c r="D16854" t="s">
        <v>35410</v>
      </c>
      <c r="F16854" s="23" t="s">
        <v>294</v>
      </c>
      <c r="J16854" s="23" t="s">
        <v>296</v>
      </c>
      <c r="T16854" s="23" t="s">
        <v>327</v>
      </c>
      <c r="U16854">
        <v>0</v>
      </c>
      <c r="V16854" s="33">
        <v>10</v>
      </c>
      <c r="Y16854"/>
      <c r="Z16854" s="23" t="s">
        <v>313</v>
      </c>
    </row>
    <row r="16855" spans="1:26" x14ac:dyDescent="0.25">
      <c r="A16855" t="s">
        <v>35411</v>
      </c>
      <c r="B16855" s="23" t="s">
        <v>42</v>
      </c>
      <c r="C16855" s="82">
        <v>195907538319</v>
      </c>
      <c r="D16855" t="s">
        <v>35412</v>
      </c>
      <c r="F16855" s="23" t="s">
        <v>294</v>
      </c>
      <c r="J16855" s="23" t="s">
        <v>296</v>
      </c>
      <c r="T16855" s="23" t="s">
        <v>327</v>
      </c>
      <c r="U16855">
        <v>0</v>
      </c>
      <c r="V16855" s="33">
        <v>10</v>
      </c>
      <c r="Y16855"/>
      <c r="Z16855" s="23" t="s">
        <v>313</v>
      </c>
    </row>
    <row r="16856" spans="1:26" x14ac:dyDescent="0.25">
      <c r="A16856" t="s">
        <v>35413</v>
      </c>
      <c r="B16856" s="23" t="s">
        <v>42</v>
      </c>
      <c r="C16856" s="82">
        <v>195907538326</v>
      </c>
      <c r="D16856" t="s">
        <v>35414</v>
      </c>
      <c r="F16856" s="23" t="s">
        <v>294</v>
      </c>
      <c r="J16856" s="23" t="s">
        <v>296</v>
      </c>
      <c r="T16856" s="23" t="s">
        <v>327</v>
      </c>
      <c r="U16856">
        <v>0</v>
      </c>
      <c r="V16856" s="33">
        <v>10</v>
      </c>
      <c r="Y16856"/>
      <c r="Z16856" s="23" t="s">
        <v>313</v>
      </c>
    </row>
    <row r="16857" spans="1:26" x14ac:dyDescent="0.25">
      <c r="A16857" t="s">
        <v>35415</v>
      </c>
      <c r="B16857" s="23" t="s">
        <v>42</v>
      </c>
      <c r="C16857" s="82">
        <v>195907538333</v>
      </c>
      <c r="D16857" t="s">
        <v>35416</v>
      </c>
      <c r="F16857" s="23" t="s">
        <v>294</v>
      </c>
      <c r="J16857" s="23" t="s">
        <v>296</v>
      </c>
      <c r="T16857" s="23" t="s">
        <v>327</v>
      </c>
      <c r="U16857">
        <v>0</v>
      </c>
      <c r="V16857" s="33">
        <v>10</v>
      </c>
      <c r="Y16857"/>
      <c r="Z16857" s="23" t="s">
        <v>313</v>
      </c>
    </row>
    <row r="16858" spans="1:26" x14ac:dyDescent="0.25">
      <c r="A16858" t="s">
        <v>35417</v>
      </c>
      <c r="B16858" s="23" t="s">
        <v>42</v>
      </c>
      <c r="C16858" s="82">
        <v>195907538340</v>
      </c>
      <c r="D16858" t="s">
        <v>35418</v>
      </c>
      <c r="F16858" s="23" t="s">
        <v>294</v>
      </c>
      <c r="J16858" s="23" t="s">
        <v>296</v>
      </c>
      <c r="T16858" s="23" t="s">
        <v>327</v>
      </c>
      <c r="U16858">
        <v>0</v>
      </c>
      <c r="V16858" s="33">
        <v>10</v>
      </c>
      <c r="Y16858"/>
      <c r="Z16858" s="23" t="s">
        <v>313</v>
      </c>
    </row>
    <row r="16859" spans="1:26" x14ac:dyDescent="0.25">
      <c r="A16859" t="s">
        <v>35419</v>
      </c>
      <c r="B16859" s="23" t="s">
        <v>42</v>
      </c>
      <c r="C16859" s="82">
        <v>195907538364</v>
      </c>
      <c r="D16859" t="s">
        <v>35420</v>
      </c>
      <c r="F16859" s="23" t="s">
        <v>294</v>
      </c>
      <c r="J16859" s="23" t="s">
        <v>296</v>
      </c>
      <c r="T16859" s="23" t="s">
        <v>327</v>
      </c>
      <c r="U16859">
        <v>0</v>
      </c>
      <c r="V16859" s="33">
        <v>10</v>
      </c>
      <c r="Y16859"/>
      <c r="Z16859" s="23" t="s">
        <v>313</v>
      </c>
    </row>
    <row r="16860" spans="1:26" x14ac:dyDescent="0.25">
      <c r="A16860" t="s">
        <v>35421</v>
      </c>
      <c r="B16860" s="23" t="s">
        <v>42</v>
      </c>
      <c r="C16860" s="82">
        <v>195907538777</v>
      </c>
      <c r="D16860" t="s">
        <v>35422</v>
      </c>
      <c r="F16860" s="23" t="s">
        <v>294</v>
      </c>
      <c r="J16860" s="23" t="s">
        <v>296</v>
      </c>
      <c r="T16860" s="23" t="s">
        <v>327</v>
      </c>
      <c r="U16860">
        <v>0</v>
      </c>
      <c r="V16860" s="33">
        <v>10</v>
      </c>
      <c r="Y16860"/>
      <c r="Z16860" s="23" t="s">
        <v>313</v>
      </c>
    </row>
    <row r="16861" spans="1:26" x14ac:dyDescent="0.25">
      <c r="A16861" t="s">
        <v>35423</v>
      </c>
      <c r="B16861" s="23" t="s">
        <v>42</v>
      </c>
      <c r="C16861" s="82">
        <v>195907538791</v>
      </c>
      <c r="D16861" t="s">
        <v>35424</v>
      </c>
      <c r="F16861" s="23" t="s">
        <v>294</v>
      </c>
      <c r="J16861" s="23" t="s">
        <v>296</v>
      </c>
      <c r="T16861" s="23" t="s">
        <v>327</v>
      </c>
      <c r="U16861">
        <v>0</v>
      </c>
      <c r="V16861" s="33">
        <v>10</v>
      </c>
      <c r="Y16861"/>
      <c r="Z16861" s="23" t="s">
        <v>313</v>
      </c>
    </row>
    <row r="16862" spans="1:26" x14ac:dyDescent="0.25">
      <c r="A16862" t="s">
        <v>35425</v>
      </c>
      <c r="B16862" s="23" t="s">
        <v>42</v>
      </c>
      <c r="C16862" s="82">
        <v>195907538975</v>
      </c>
      <c r="D16862" t="s">
        <v>35426</v>
      </c>
      <c r="F16862" s="23" t="s">
        <v>294</v>
      </c>
      <c r="J16862" s="23" t="s">
        <v>296</v>
      </c>
      <c r="T16862" s="23" t="s">
        <v>327</v>
      </c>
      <c r="U16862">
        <v>0</v>
      </c>
      <c r="V16862" s="33">
        <v>10</v>
      </c>
      <c r="Y16862"/>
      <c r="Z16862" s="23" t="s">
        <v>313</v>
      </c>
    </row>
    <row r="16863" spans="1:26" x14ac:dyDescent="0.25">
      <c r="A16863" t="s">
        <v>35427</v>
      </c>
      <c r="B16863" s="23" t="s">
        <v>42</v>
      </c>
      <c r="C16863" s="82">
        <v>195907539309</v>
      </c>
      <c r="D16863" t="s">
        <v>35428</v>
      </c>
      <c r="F16863" s="23" t="s">
        <v>294</v>
      </c>
      <c r="J16863" s="23" t="s">
        <v>296</v>
      </c>
      <c r="T16863" s="23" t="s">
        <v>327</v>
      </c>
      <c r="U16863">
        <v>0</v>
      </c>
      <c r="V16863" s="33">
        <v>10</v>
      </c>
      <c r="Y16863"/>
      <c r="Z16863" s="23" t="s">
        <v>313</v>
      </c>
    </row>
    <row r="16864" spans="1:26" x14ac:dyDescent="0.25">
      <c r="A16864" t="s">
        <v>35429</v>
      </c>
      <c r="B16864" s="23" t="s">
        <v>42</v>
      </c>
      <c r="C16864" s="82">
        <v>195907539897</v>
      </c>
      <c r="D16864" t="s">
        <v>35430</v>
      </c>
      <c r="F16864" s="23" t="s">
        <v>294</v>
      </c>
      <c r="J16864" s="23" t="s">
        <v>296</v>
      </c>
      <c r="T16864" s="23" t="s">
        <v>327</v>
      </c>
      <c r="U16864">
        <v>0</v>
      </c>
      <c r="V16864" s="33">
        <v>10</v>
      </c>
      <c r="Y16864"/>
      <c r="Z16864" s="23" t="s">
        <v>313</v>
      </c>
    </row>
    <row r="16865" spans="1:26" x14ac:dyDescent="0.25">
      <c r="A16865" t="s">
        <v>35431</v>
      </c>
      <c r="B16865" s="23" t="s">
        <v>42</v>
      </c>
      <c r="C16865" s="82">
        <v>195907540022</v>
      </c>
      <c r="D16865" t="s">
        <v>35432</v>
      </c>
      <c r="F16865" s="23" t="s">
        <v>294</v>
      </c>
      <c r="J16865" s="23" t="s">
        <v>296</v>
      </c>
      <c r="T16865" s="23" t="s">
        <v>327</v>
      </c>
      <c r="U16865">
        <v>0</v>
      </c>
      <c r="V16865" s="33">
        <v>10</v>
      </c>
      <c r="Y16865"/>
      <c r="Z16865" s="23" t="s">
        <v>313</v>
      </c>
    </row>
    <row r="16866" spans="1:26" x14ac:dyDescent="0.25">
      <c r="A16866" t="s">
        <v>35433</v>
      </c>
      <c r="B16866" s="23" t="s">
        <v>42</v>
      </c>
      <c r="C16866" s="82">
        <v>195907540169</v>
      </c>
      <c r="D16866" t="s">
        <v>35434</v>
      </c>
      <c r="F16866" s="23" t="s">
        <v>294</v>
      </c>
      <c r="J16866" s="23" t="s">
        <v>296</v>
      </c>
      <c r="T16866" s="23" t="s">
        <v>327</v>
      </c>
      <c r="U16866">
        <v>0</v>
      </c>
      <c r="V16866" s="33">
        <v>10</v>
      </c>
      <c r="Y16866"/>
      <c r="Z16866" s="23" t="s">
        <v>313</v>
      </c>
    </row>
    <row r="16867" spans="1:26" x14ac:dyDescent="0.25">
      <c r="A16867" t="s">
        <v>35435</v>
      </c>
      <c r="B16867" s="23" t="s">
        <v>42</v>
      </c>
      <c r="C16867" s="82">
        <v>195907541319</v>
      </c>
      <c r="D16867" t="s">
        <v>35436</v>
      </c>
      <c r="F16867" s="23" t="s">
        <v>294</v>
      </c>
      <c r="J16867" s="23" t="s">
        <v>296</v>
      </c>
      <c r="T16867" s="23" t="s">
        <v>327</v>
      </c>
      <c r="U16867">
        <v>0</v>
      </c>
      <c r="V16867" s="33">
        <v>10</v>
      </c>
      <c r="Y16867"/>
      <c r="Z16867" s="23" t="s">
        <v>313</v>
      </c>
    </row>
    <row r="16868" spans="1:26" x14ac:dyDescent="0.25">
      <c r="A16868" t="s">
        <v>35437</v>
      </c>
      <c r="B16868" s="23" t="s">
        <v>42</v>
      </c>
      <c r="C16868" s="82">
        <v>195907541449</v>
      </c>
      <c r="D16868" t="s">
        <v>35438</v>
      </c>
      <c r="F16868" s="23" t="s">
        <v>294</v>
      </c>
      <c r="J16868" s="23" t="s">
        <v>296</v>
      </c>
      <c r="T16868" s="23" t="s">
        <v>327</v>
      </c>
      <c r="U16868">
        <v>0</v>
      </c>
      <c r="V16868" s="33">
        <v>10</v>
      </c>
      <c r="Y16868"/>
      <c r="Z16868" s="23" t="s">
        <v>313</v>
      </c>
    </row>
    <row r="16869" spans="1:26" x14ac:dyDescent="0.25">
      <c r="A16869" t="s">
        <v>35439</v>
      </c>
      <c r="B16869" s="23" t="s">
        <v>42</v>
      </c>
      <c r="C16869" s="82">
        <v>195907542392</v>
      </c>
      <c r="D16869" t="s">
        <v>35440</v>
      </c>
      <c r="F16869" s="23" t="s">
        <v>294</v>
      </c>
      <c r="J16869" s="23" t="s">
        <v>296</v>
      </c>
      <c r="T16869" s="23" t="s">
        <v>327</v>
      </c>
      <c r="U16869">
        <v>0</v>
      </c>
      <c r="V16869" s="33">
        <v>10</v>
      </c>
      <c r="Y16869"/>
      <c r="Z16869" s="23" t="s">
        <v>313</v>
      </c>
    </row>
    <row r="16870" spans="1:26" x14ac:dyDescent="0.25">
      <c r="A16870" t="s">
        <v>35441</v>
      </c>
      <c r="B16870" s="23" t="s">
        <v>42</v>
      </c>
      <c r="C16870" s="82">
        <v>195907542439</v>
      </c>
      <c r="D16870" t="s">
        <v>35442</v>
      </c>
      <c r="F16870" s="23" t="s">
        <v>294</v>
      </c>
      <c r="J16870" s="23" t="s">
        <v>296</v>
      </c>
      <c r="T16870" s="23" t="s">
        <v>327</v>
      </c>
      <c r="U16870">
        <v>0</v>
      </c>
      <c r="V16870" s="33">
        <v>10</v>
      </c>
      <c r="Y16870"/>
      <c r="Z16870" s="23" t="s">
        <v>313</v>
      </c>
    </row>
    <row r="16871" spans="1:26" x14ac:dyDescent="0.25">
      <c r="A16871" t="s">
        <v>35443</v>
      </c>
      <c r="B16871" s="23" t="s">
        <v>42</v>
      </c>
      <c r="C16871" s="82">
        <v>195907542514</v>
      </c>
      <c r="D16871" t="s">
        <v>35444</v>
      </c>
      <c r="F16871" s="23" t="s">
        <v>294</v>
      </c>
      <c r="J16871" s="23" t="s">
        <v>296</v>
      </c>
      <c r="T16871" s="23" t="s">
        <v>327</v>
      </c>
      <c r="U16871">
        <v>0</v>
      </c>
      <c r="V16871" s="33">
        <v>10</v>
      </c>
      <c r="Y16871"/>
      <c r="Z16871" s="23" t="s">
        <v>313</v>
      </c>
    </row>
    <row r="16872" spans="1:26" x14ac:dyDescent="0.25">
      <c r="A16872" t="s">
        <v>35445</v>
      </c>
      <c r="B16872" s="23" t="s">
        <v>42</v>
      </c>
      <c r="C16872" s="82">
        <v>195907543139</v>
      </c>
      <c r="D16872" t="s">
        <v>35446</v>
      </c>
      <c r="F16872" s="23" t="s">
        <v>294</v>
      </c>
      <c r="J16872" s="23" t="s">
        <v>296</v>
      </c>
      <c r="T16872" s="23" t="s">
        <v>327</v>
      </c>
      <c r="U16872">
        <v>0</v>
      </c>
      <c r="V16872" s="33">
        <v>10</v>
      </c>
      <c r="Y16872"/>
      <c r="Z16872" s="23" t="s">
        <v>313</v>
      </c>
    </row>
    <row r="16873" spans="1:26" x14ac:dyDescent="0.25">
      <c r="A16873" t="s">
        <v>35447</v>
      </c>
      <c r="B16873" s="23" t="s">
        <v>42</v>
      </c>
      <c r="C16873" s="82">
        <v>195907543146</v>
      </c>
      <c r="D16873" t="s">
        <v>35448</v>
      </c>
      <c r="F16873" s="23" t="s">
        <v>294</v>
      </c>
      <c r="J16873" s="23" t="s">
        <v>296</v>
      </c>
      <c r="T16873" s="23" t="s">
        <v>327</v>
      </c>
      <c r="U16873">
        <v>0</v>
      </c>
      <c r="V16873" s="33">
        <v>10</v>
      </c>
      <c r="Y16873"/>
      <c r="Z16873" s="23" t="s">
        <v>313</v>
      </c>
    </row>
    <row r="16874" spans="1:26" x14ac:dyDescent="0.25">
      <c r="A16874" t="s">
        <v>35449</v>
      </c>
      <c r="B16874" s="23" t="s">
        <v>42</v>
      </c>
      <c r="C16874" s="82">
        <v>195907543184</v>
      </c>
      <c r="D16874" t="s">
        <v>35450</v>
      </c>
      <c r="F16874" s="23" t="s">
        <v>294</v>
      </c>
      <c r="J16874" s="23" t="s">
        <v>296</v>
      </c>
      <c r="T16874" s="23" t="s">
        <v>327</v>
      </c>
      <c r="U16874">
        <v>0</v>
      </c>
      <c r="V16874" s="33">
        <v>10</v>
      </c>
      <c r="Y16874"/>
      <c r="Z16874" s="23" t="s">
        <v>313</v>
      </c>
    </row>
    <row r="16875" spans="1:26" x14ac:dyDescent="0.25">
      <c r="A16875" t="s">
        <v>35451</v>
      </c>
      <c r="B16875" s="23" t="s">
        <v>42</v>
      </c>
      <c r="C16875" s="82">
        <v>195907543337</v>
      </c>
      <c r="D16875" t="s">
        <v>35452</v>
      </c>
      <c r="F16875" s="23" t="s">
        <v>294</v>
      </c>
      <c r="J16875" s="23" t="s">
        <v>296</v>
      </c>
      <c r="T16875" s="23" t="s">
        <v>327</v>
      </c>
      <c r="U16875">
        <v>0</v>
      </c>
      <c r="V16875" s="33">
        <v>10</v>
      </c>
      <c r="Y16875"/>
      <c r="Z16875" s="23" t="s">
        <v>313</v>
      </c>
    </row>
    <row r="16876" spans="1:26" x14ac:dyDescent="0.25">
      <c r="A16876" t="s">
        <v>35453</v>
      </c>
      <c r="B16876" s="23" t="s">
        <v>42</v>
      </c>
      <c r="C16876" s="82">
        <v>195907545041</v>
      </c>
      <c r="D16876" t="s">
        <v>35454</v>
      </c>
      <c r="F16876" s="23" t="s">
        <v>294</v>
      </c>
      <c r="J16876" s="23" t="s">
        <v>296</v>
      </c>
      <c r="T16876" s="23" t="s">
        <v>327</v>
      </c>
      <c r="U16876">
        <v>0</v>
      </c>
      <c r="V16876" s="33">
        <v>10</v>
      </c>
      <c r="Y16876"/>
      <c r="Z16876" s="23" t="s">
        <v>313</v>
      </c>
    </row>
    <row r="16877" spans="1:26" x14ac:dyDescent="0.25">
      <c r="A16877" t="s">
        <v>35455</v>
      </c>
      <c r="B16877" s="23" t="s">
        <v>42</v>
      </c>
      <c r="C16877" s="82">
        <v>195907545065</v>
      </c>
      <c r="D16877" t="s">
        <v>35456</v>
      </c>
      <c r="F16877" s="23" t="s">
        <v>294</v>
      </c>
      <c r="J16877" s="23" t="s">
        <v>296</v>
      </c>
      <c r="T16877" s="23" t="s">
        <v>327</v>
      </c>
      <c r="U16877">
        <v>0</v>
      </c>
      <c r="V16877" s="33">
        <v>10</v>
      </c>
      <c r="Y16877"/>
      <c r="Z16877" s="23" t="s">
        <v>313</v>
      </c>
    </row>
    <row r="16878" spans="1:26" x14ac:dyDescent="0.25">
      <c r="A16878" t="s">
        <v>35457</v>
      </c>
      <c r="B16878" s="23" t="s">
        <v>42</v>
      </c>
      <c r="C16878" s="82">
        <v>195907545102</v>
      </c>
      <c r="D16878" t="s">
        <v>35458</v>
      </c>
      <c r="F16878" s="23" t="s">
        <v>294</v>
      </c>
      <c r="J16878" s="23" t="s">
        <v>296</v>
      </c>
      <c r="T16878" s="23" t="s">
        <v>327</v>
      </c>
      <c r="U16878">
        <v>0</v>
      </c>
      <c r="V16878" s="33">
        <v>10</v>
      </c>
      <c r="Y16878"/>
      <c r="Z16878" s="23" t="s">
        <v>313</v>
      </c>
    </row>
    <row r="16879" spans="1:26" x14ac:dyDescent="0.25">
      <c r="A16879" t="s">
        <v>35459</v>
      </c>
      <c r="B16879" s="23" t="s">
        <v>42</v>
      </c>
      <c r="C16879" s="82">
        <v>195907545850</v>
      </c>
      <c r="D16879" t="s">
        <v>35460</v>
      </c>
      <c r="F16879" s="23" t="s">
        <v>294</v>
      </c>
      <c r="J16879" s="23" t="s">
        <v>296</v>
      </c>
      <c r="T16879" s="23" t="s">
        <v>327</v>
      </c>
      <c r="U16879">
        <v>0</v>
      </c>
      <c r="V16879" s="33">
        <v>10</v>
      </c>
      <c r="Y16879"/>
      <c r="Z16879" s="23" t="s">
        <v>313</v>
      </c>
    </row>
    <row r="16880" spans="1:26" x14ac:dyDescent="0.25">
      <c r="A16880" t="s">
        <v>35461</v>
      </c>
      <c r="B16880" s="23" t="s">
        <v>42</v>
      </c>
      <c r="C16880" s="82">
        <v>195907548967</v>
      </c>
      <c r="D16880" t="s">
        <v>35462</v>
      </c>
      <c r="F16880" s="23" t="s">
        <v>294</v>
      </c>
      <c r="J16880" s="23" t="s">
        <v>296</v>
      </c>
      <c r="T16880" s="23" t="s">
        <v>327</v>
      </c>
      <c r="U16880">
        <v>0</v>
      </c>
      <c r="V16880" s="33">
        <v>10</v>
      </c>
      <c r="Y16880"/>
      <c r="Z16880" s="23" t="s">
        <v>313</v>
      </c>
    </row>
    <row r="16881" spans="1:26" x14ac:dyDescent="0.25">
      <c r="A16881" t="s">
        <v>35463</v>
      </c>
      <c r="B16881" s="23" t="s">
        <v>42</v>
      </c>
      <c r="C16881" s="82">
        <v>195907556436</v>
      </c>
      <c r="D16881" t="s">
        <v>35464</v>
      </c>
      <c r="F16881" s="23" t="s">
        <v>294</v>
      </c>
      <c r="J16881" s="23" t="s">
        <v>296</v>
      </c>
      <c r="T16881" s="23" t="s">
        <v>327</v>
      </c>
      <c r="U16881">
        <v>0</v>
      </c>
      <c r="V16881" s="33">
        <v>10</v>
      </c>
      <c r="Y16881"/>
      <c r="Z16881" s="23" t="s">
        <v>313</v>
      </c>
    </row>
    <row r="16882" spans="1:26" x14ac:dyDescent="0.25">
      <c r="A16882" t="s">
        <v>35465</v>
      </c>
      <c r="B16882" s="23" t="s">
        <v>42</v>
      </c>
      <c r="C16882" s="82">
        <v>195907556450</v>
      </c>
      <c r="D16882" t="s">
        <v>35466</v>
      </c>
      <c r="F16882" s="23" t="s">
        <v>294</v>
      </c>
      <c r="J16882" s="23" t="s">
        <v>296</v>
      </c>
      <c r="T16882" s="23" t="s">
        <v>327</v>
      </c>
      <c r="U16882">
        <v>0</v>
      </c>
      <c r="V16882" s="33">
        <v>10</v>
      </c>
      <c r="Y16882"/>
      <c r="Z16882" s="23" t="s">
        <v>313</v>
      </c>
    </row>
    <row r="16883" spans="1:26" x14ac:dyDescent="0.25">
      <c r="A16883" t="s">
        <v>35467</v>
      </c>
      <c r="B16883" s="23" t="s">
        <v>42</v>
      </c>
      <c r="C16883" s="82">
        <v>195907556481</v>
      </c>
      <c r="D16883" t="s">
        <v>35468</v>
      </c>
      <c r="F16883" s="23" t="s">
        <v>294</v>
      </c>
      <c r="J16883" s="23" t="s">
        <v>296</v>
      </c>
      <c r="T16883" s="23" t="s">
        <v>327</v>
      </c>
      <c r="U16883">
        <v>0</v>
      </c>
      <c r="V16883" s="33">
        <v>10</v>
      </c>
      <c r="Y16883"/>
      <c r="Z16883" s="23" t="s">
        <v>313</v>
      </c>
    </row>
    <row r="16884" spans="1:26" x14ac:dyDescent="0.25">
      <c r="A16884" t="s">
        <v>35469</v>
      </c>
      <c r="B16884" s="23" t="s">
        <v>42</v>
      </c>
      <c r="C16884" s="82">
        <v>195907556504</v>
      </c>
      <c r="D16884" t="s">
        <v>35470</v>
      </c>
      <c r="F16884" s="23" t="s">
        <v>294</v>
      </c>
      <c r="J16884" s="23" t="s">
        <v>296</v>
      </c>
      <c r="T16884" s="23" t="s">
        <v>327</v>
      </c>
      <c r="U16884">
        <v>0</v>
      </c>
      <c r="V16884" s="33">
        <v>10</v>
      </c>
      <c r="Y16884"/>
      <c r="Z16884" s="23" t="s">
        <v>313</v>
      </c>
    </row>
    <row r="16885" spans="1:26" x14ac:dyDescent="0.25">
      <c r="A16885" t="s">
        <v>35471</v>
      </c>
      <c r="B16885" s="23" t="s">
        <v>42</v>
      </c>
      <c r="C16885" s="82">
        <v>195907557068</v>
      </c>
      <c r="D16885" t="s">
        <v>35472</v>
      </c>
      <c r="F16885" s="23" t="s">
        <v>294</v>
      </c>
      <c r="J16885" s="23" t="s">
        <v>296</v>
      </c>
      <c r="T16885" s="23" t="s">
        <v>327</v>
      </c>
      <c r="U16885">
        <v>0</v>
      </c>
      <c r="V16885" s="33">
        <v>10</v>
      </c>
      <c r="Y16885"/>
      <c r="Z16885" s="23" t="s">
        <v>313</v>
      </c>
    </row>
    <row r="16886" spans="1:26" x14ac:dyDescent="0.25">
      <c r="A16886" t="s">
        <v>35473</v>
      </c>
      <c r="B16886" s="23" t="s">
        <v>42</v>
      </c>
      <c r="C16886" s="82">
        <v>195907557150</v>
      </c>
      <c r="D16886" t="s">
        <v>35474</v>
      </c>
      <c r="F16886" s="23" t="s">
        <v>294</v>
      </c>
      <c r="J16886" s="23" t="s">
        <v>296</v>
      </c>
      <c r="T16886" s="23" t="s">
        <v>327</v>
      </c>
      <c r="U16886">
        <v>0</v>
      </c>
      <c r="V16886" s="33">
        <v>10</v>
      </c>
      <c r="Y16886"/>
      <c r="Z16886" s="23" t="s">
        <v>313</v>
      </c>
    </row>
    <row r="16887" spans="1:26" x14ac:dyDescent="0.25">
      <c r="A16887" t="s">
        <v>35475</v>
      </c>
      <c r="B16887" s="23" t="s">
        <v>42</v>
      </c>
      <c r="C16887" s="82">
        <v>195907557723</v>
      </c>
      <c r="D16887" t="s">
        <v>35476</v>
      </c>
      <c r="F16887" s="23" t="s">
        <v>294</v>
      </c>
      <c r="J16887" s="23" t="s">
        <v>296</v>
      </c>
      <c r="T16887" s="23" t="s">
        <v>327</v>
      </c>
      <c r="U16887">
        <v>0</v>
      </c>
      <c r="V16887" s="33">
        <v>10</v>
      </c>
      <c r="Y16887"/>
      <c r="Z16887" s="23" t="s">
        <v>313</v>
      </c>
    </row>
    <row r="16888" spans="1:26" x14ac:dyDescent="0.25">
      <c r="A16888" t="s">
        <v>35477</v>
      </c>
      <c r="B16888" s="23" t="s">
        <v>42</v>
      </c>
      <c r="C16888" s="82">
        <v>195907557754</v>
      </c>
      <c r="D16888" t="s">
        <v>35478</v>
      </c>
      <c r="F16888" s="23" t="s">
        <v>294</v>
      </c>
      <c r="J16888" s="23" t="s">
        <v>296</v>
      </c>
      <c r="T16888" s="23" t="s">
        <v>327</v>
      </c>
      <c r="U16888">
        <v>0</v>
      </c>
      <c r="V16888" s="33">
        <v>10</v>
      </c>
      <c r="Y16888"/>
      <c r="Z16888" s="23" t="s">
        <v>313</v>
      </c>
    </row>
    <row r="16889" spans="1:26" x14ac:dyDescent="0.25">
      <c r="A16889" t="s">
        <v>35479</v>
      </c>
      <c r="B16889" s="23" t="s">
        <v>42</v>
      </c>
      <c r="C16889" s="82">
        <v>195907557815</v>
      </c>
      <c r="D16889" t="s">
        <v>35480</v>
      </c>
      <c r="F16889" s="23" t="s">
        <v>294</v>
      </c>
      <c r="J16889" s="23" t="s">
        <v>296</v>
      </c>
      <c r="T16889" s="23" t="s">
        <v>327</v>
      </c>
      <c r="U16889">
        <v>0</v>
      </c>
      <c r="V16889" s="33">
        <v>10</v>
      </c>
      <c r="Y16889"/>
      <c r="Z16889" s="23" t="s">
        <v>313</v>
      </c>
    </row>
    <row r="16890" spans="1:26" x14ac:dyDescent="0.25">
      <c r="A16890" t="s">
        <v>35481</v>
      </c>
      <c r="B16890" s="23" t="s">
        <v>42</v>
      </c>
      <c r="C16890" s="82">
        <v>195907557884</v>
      </c>
      <c r="D16890" t="s">
        <v>35482</v>
      </c>
      <c r="F16890" s="23" t="s">
        <v>294</v>
      </c>
      <c r="J16890" s="23" t="s">
        <v>296</v>
      </c>
      <c r="T16890" s="23" t="s">
        <v>327</v>
      </c>
      <c r="U16890">
        <v>0</v>
      </c>
      <c r="V16890" s="33">
        <v>10</v>
      </c>
      <c r="Y16890"/>
      <c r="Z16890" s="23" t="s">
        <v>313</v>
      </c>
    </row>
    <row r="16891" spans="1:26" x14ac:dyDescent="0.25">
      <c r="A16891" t="s">
        <v>35483</v>
      </c>
      <c r="B16891" s="23" t="s">
        <v>42</v>
      </c>
      <c r="C16891" s="82">
        <v>195907557891</v>
      </c>
      <c r="D16891" t="s">
        <v>35484</v>
      </c>
      <c r="F16891" s="23" t="s">
        <v>294</v>
      </c>
      <c r="J16891" s="23" t="s">
        <v>296</v>
      </c>
      <c r="T16891" s="23" t="s">
        <v>327</v>
      </c>
      <c r="U16891">
        <v>0</v>
      </c>
      <c r="V16891" s="33">
        <v>10</v>
      </c>
      <c r="Y16891"/>
      <c r="Z16891" s="23" t="s">
        <v>313</v>
      </c>
    </row>
    <row r="16892" spans="1:26" x14ac:dyDescent="0.25">
      <c r="A16892" t="s">
        <v>35485</v>
      </c>
      <c r="B16892" s="23" t="s">
        <v>42</v>
      </c>
      <c r="C16892" s="82">
        <v>195907557945</v>
      </c>
      <c r="D16892" t="s">
        <v>35486</v>
      </c>
      <c r="F16892" s="23" t="s">
        <v>294</v>
      </c>
      <c r="J16892" s="23" t="s">
        <v>296</v>
      </c>
      <c r="T16892" s="23" t="s">
        <v>327</v>
      </c>
      <c r="U16892">
        <v>0</v>
      </c>
      <c r="V16892" s="33">
        <v>10</v>
      </c>
      <c r="Y16892"/>
      <c r="Z16892" s="23" t="s">
        <v>313</v>
      </c>
    </row>
    <row r="16893" spans="1:26" x14ac:dyDescent="0.25">
      <c r="A16893" t="s">
        <v>35487</v>
      </c>
      <c r="B16893" s="23" t="s">
        <v>42</v>
      </c>
      <c r="C16893" s="82">
        <v>195907557952</v>
      </c>
      <c r="D16893" t="s">
        <v>35488</v>
      </c>
      <c r="F16893" s="23" t="s">
        <v>294</v>
      </c>
      <c r="J16893" s="23" t="s">
        <v>296</v>
      </c>
      <c r="T16893" s="23" t="s">
        <v>327</v>
      </c>
      <c r="U16893">
        <v>0</v>
      </c>
      <c r="V16893" s="33">
        <v>10</v>
      </c>
      <c r="Y16893"/>
      <c r="Z16893" s="23" t="s">
        <v>313</v>
      </c>
    </row>
    <row r="16894" spans="1:26" x14ac:dyDescent="0.25">
      <c r="A16894" t="s">
        <v>35489</v>
      </c>
      <c r="B16894" s="23" t="s">
        <v>42</v>
      </c>
      <c r="C16894" s="82">
        <v>195907558393</v>
      </c>
      <c r="D16894" t="s">
        <v>35490</v>
      </c>
      <c r="F16894" s="23" t="s">
        <v>294</v>
      </c>
      <c r="J16894" s="23" t="s">
        <v>296</v>
      </c>
      <c r="T16894" s="23" t="s">
        <v>327</v>
      </c>
      <c r="U16894">
        <v>0</v>
      </c>
      <c r="V16894" s="33">
        <v>10</v>
      </c>
      <c r="Y16894"/>
      <c r="Z16894" s="23" t="s">
        <v>313</v>
      </c>
    </row>
    <row r="16895" spans="1:26" x14ac:dyDescent="0.25">
      <c r="A16895" t="s">
        <v>35491</v>
      </c>
      <c r="B16895" s="23" t="s">
        <v>42</v>
      </c>
      <c r="C16895" s="82">
        <v>195907558409</v>
      </c>
      <c r="D16895" t="s">
        <v>35492</v>
      </c>
      <c r="F16895" s="23" t="s">
        <v>294</v>
      </c>
      <c r="J16895" s="23" t="s">
        <v>296</v>
      </c>
      <c r="T16895" s="23" t="s">
        <v>327</v>
      </c>
      <c r="U16895">
        <v>0</v>
      </c>
      <c r="V16895" s="33">
        <v>10</v>
      </c>
      <c r="Y16895"/>
      <c r="Z16895" s="23" t="s">
        <v>313</v>
      </c>
    </row>
    <row r="16896" spans="1:26" x14ac:dyDescent="0.25">
      <c r="A16896" t="s">
        <v>35493</v>
      </c>
      <c r="B16896" s="23" t="s">
        <v>42</v>
      </c>
      <c r="C16896" s="82">
        <v>195907558584</v>
      </c>
      <c r="D16896" t="s">
        <v>35494</v>
      </c>
      <c r="F16896" s="23" t="s">
        <v>294</v>
      </c>
      <c r="J16896" s="23" t="s">
        <v>296</v>
      </c>
      <c r="T16896" s="23" t="s">
        <v>327</v>
      </c>
      <c r="U16896">
        <v>0</v>
      </c>
      <c r="V16896" s="33">
        <v>10</v>
      </c>
      <c r="Y16896"/>
      <c r="Z16896" s="23" t="s">
        <v>313</v>
      </c>
    </row>
    <row r="16897" spans="1:26" x14ac:dyDescent="0.25">
      <c r="A16897" t="s">
        <v>35495</v>
      </c>
      <c r="B16897" s="23" t="s">
        <v>42</v>
      </c>
      <c r="C16897" s="82">
        <v>195907559031</v>
      </c>
      <c r="D16897" t="s">
        <v>35496</v>
      </c>
      <c r="F16897" s="23" t="s">
        <v>294</v>
      </c>
      <c r="J16897" s="23" t="s">
        <v>296</v>
      </c>
      <c r="T16897" s="23" t="s">
        <v>327</v>
      </c>
      <c r="U16897">
        <v>0</v>
      </c>
      <c r="V16897" s="33">
        <v>10</v>
      </c>
      <c r="Y16897"/>
      <c r="Z16897" s="23" t="s">
        <v>313</v>
      </c>
    </row>
    <row r="16898" spans="1:26" x14ac:dyDescent="0.25">
      <c r="A16898" t="s">
        <v>35497</v>
      </c>
      <c r="B16898" s="23" t="s">
        <v>42</v>
      </c>
      <c r="C16898" s="82">
        <v>195907561997</v>
      </c>
      <c r="D16898" t="s">
        <v>35498</v>
      </c>
      <c r="F16898" s="23" t="s">
        <v>294</v>
      </c>
      <c r="J16898" s="23" t="s">
        <v>296</v>
      </c>
      <c r="T16898" s="23" t="s">
        <v>327</v>
      </c>
      <c r="U16898">
        <v>0</v>
      </c>
      <c r="V16898" s="33">
        <v>10</v>
      </c>
      <c r="Y16898"/>
      <c r="Z16898" s="23" t="s">
        <v>313</v>
      </c>
    </row>
    <row r="16899" spans="1:26" x14ac:dyDescent="0.25">
      <c r="A16899" t="s">
        <v>35499</v>
      </c>
      <c r="B16899" s="23" t="s">
        <v>42</v>
      </c>
      <c r="C16899" s="82">
        <v>195907563120</v>
      </c>
      <c r="D16899" t="s">
        <v>35500</v>
      </c>
      <c r="F16899" s="23" t="s">
        <v>294</v>
      </c>
      <c r="J16899" s="23" t="s">
        <v>296</v>
      </c>
      <c r="T16899" s="23" t="s">
        <v>327</v>
      </c>
      <c r="U16899">
        <v>0</v>
      </c>
      <c r="V16899" s="33">
        <v>10</v>
      </c>
      <c r="Y16899"/>
      <c r="Z16899" s="23" t="s">
        <v>313</v>
      </c>
    </row>
    <row r="16900" spans="1:26" x14ac:dyDescent="0.25">
      <c r="A16900" t="s">
        <v>35501</v>
      </c>
      <c r="B16900" s="23" t="s">
        <v>42</v>
      </c>
      <c r="C16900" s="82">
        <v>195907563144</v>
      </c>
      <c r="D16900" t="s">
        <v>35502</v>
      </c>
      <c r="F16900" s="23" t="s">
        <v>294</v>
      </c>
      <c r="J16900" s="23" t="s">
        <v>296</v>
      </c>
      <c r="T16900" s="23" t="s">
        <v>327</v>
      </c>
      <c r="U16900">
        <v>0</v>
      </c>
      <c r="V16900" s="33">
        <v>10</v>
      </c>
      <c r="Y16900"/>
      <c r="Z16900" s="23" t="s">
        <v>313</v>
      </c>
    </row>
    <row r="16901" spans="1:26" x14ac:dyDescent="0.25">
      <c r="A16901" t="s">
        <v>35503</v>
      </c>
      <c r="B16901" s="23" t="s">
        <v>42</v>
      </c>
      <c r="C16901" s="82">
        <v>195907563151</v>
      </c>
      <c r="D16901" t="s">
        <v>35504</v>
      </c>
      <c r="F16901" s="23" t="s">
        <v>294</v>
      </c>
      <c r="J16901" s="23" t="s">
        <v>296</v>
      </c>
      <c r="T16901" s="23" t="s">
        <v>327</v>
      </c>
      <c r="U16901">
        <v>0</v>
      </c>
      <c r="V16901" s="33">
        <v>10</v>
      </c>
      <c r="Y16901"/>
      <c r="Z16901" s="23" t="s">
        <v>313</v>
      </c>
    </row>
    <row r="16902" spans="1:26" x14ac:dyDescent="0.25">
      <c r="A16902" t="s">
        <v>35505</v>
      </c>
      <c r="B16902" s="23" t="s">
        <v>42</v>
      </c>
      <c r="C16902" s="82">
        <v>195907563243</v>
      </c>
      <c r="D16902" t="s">
        <v>35506</v>
      </c>
      <c r="F16902" s="23" t="s">
        <v>294</v>
      </c>
      <c r="J16902" s="23" t="s">
        <v>296</v>
      </c>
      <c r="T16902" s="23" t="s">
        <v>327</v>
      </c>
      <c r="U16902">
        <v>0</v>
      </c>
      <c r="V16902" s="33">
        <v>10</v>
      </c>
      <c r="Y16902"/>
      <c r="Z16902" s="23" t="s">
        <v>313</v>
      </c>
    </row>
    <row r="16903" spans="1:26" x14ac:dyDescent="0.25">
      <c r="A16903" t="s">
        <v>35507</v>
      </c>
      <c r="B16903" s="23" t="s">
        <v>42</v>
      </c>
      <c r="C16903" s="82">
        <v>195907563267</v>
      </c>
      <c r="D16903" t="s">
        <v>35508</v>
      </c>
      <c r="F16903" s="23" t="s">
        <v>294</v>
      </c>
      <c r="J16903" s="23" t="s">
        <v>296</v>
      </c>
      <c r="T16903" s="23" t="s">
        <v>327</v>
      </c>
      <c r="U16903">
        <v>0</v>
      </c>
      <c r="V16903" s="33">
        <v>10</v>
      </c>
      <c r="Y16903"/>
      <c r="Z16903" s="23" t="s">
        <v>313</v>
      </c>
    </row>
    <row r="16904" spans="1:26" x14ac:dyDescent="0.25">
      <c r="A16904" t="s">
        <v>35509</v>
      </c>
      <c r="B16904" s="23" t="s">
        <v>42</v>
      </c>
      <c r="C16904" s="82">
        <v>195907563274</v>
      </c>
      <c r="D16904" t="s">
        <v>35510</v>
      </c>
      <c r="F16904" s="23" t="s">
        <v>294</v>
      </c>
      <c r="J16904" s="23" t="s">
        <v>296</v>
      </c>
      <c r="T16904" s="23" t="s">
        <v>327</v>
      </c>
      <c r="U16904">
        <v>0</v>
      </c>
      <c r="V16904" s="33">
        <v>10</v>
      </c>
      <c r="Y16904"/>
      <c r="Z16904" s="23" t="s">
        <v>313</v>
      </c>
    </row>
    <row r="16905" spans="1:26" x14ac:dyDescent="0.25">
      <c r="A16905" t="s">
        <v>35511</v>
      </c>
      <c r="B16905" s="23" t="s">
        <v>42</v>
      </c>
      <c r="C16905" s="82">
        <v>195907563311</v>
      </c>
      <c r="D16905" t="s">
        <v>35512</v>
      </c>
      <c r="F16905" s="23" t="s">
        <v>294</v>
      </c>
      <c r="J16905" s="23" t="s">
        <v>296</v>
      </c>
      <c r="T16905" s="23" t="s">
        <v>327</v>
      </c>
      <c r="U16905">
        <v>0</v>
      </c>
      <c r="V16905" s="33">
        <v>10</v>
      </c>
      <c r="Y16905"/>
      <c r="Z16905" s="23" t="s">
        <v>313</v>
      </c>
    </row>
    <row r="16906" spans="1:26" x14ac:dyDescent="0.25">
      <c r="A16906" t="s">
        <v>35513</v>
      </c>
      <c r="B16906" s="23" t="s">
        <v>42</v>
      </c>
      <c r="C16906" s="82">
        <v>195907563397</v>
      </c>
      <c r="D16906" t="s">
        <v>35514</v>
      </c>
      <c r="F16906" s="23" t="s">
        <v>294</v>
      </c>
      <c r="J16906" s="23" t="s">
        <v>296</v>
      </c>
      <c r="T16906" s="23" t="s">
        <v>327</v>
      </c>
      <c r="U16906">
        <v>0</v>
      </c>
      <c r="V16906" s="33">
        <v>10</v>
      </c>
      <c r="Y16906"/>
      <c r="Z16906" s="23" t="s">
        <v>313</v>
      </c>
    </row>
    <row r="16907" spans="1:26" x14ac:dyDescent="0.25">
      <c r="A16907" t="s">
        <v>35515</v>
      </c>
      <c r="B16907" s="23" t="s">
        <v>42</v>
      </c>
      <c r="C16907" s="82">
        <v>195907563434</v>
      </c>
      <c r="D16907" t="s">
        <v>35516</v>
      </c>
      <c r="F16907" s="23" t="s">
        <v>294</v>
      </c>
      <c r="J16907" s="23" t="s">
        <v>296</v>
      </c>
      <c r="T16907" s="23" t="s">
        <v>327</v>
      </c>
      <c r="U16907">
        <v>0</v>
      </c>
      <c r="V16907" s="33">
        <v>10</v>
      </c>
      <c r="Y16907"/>
      <c r="Z16907" s="23" t="s">
        <v>313</v>
      </c>
    </row>
    <row r="16908" spans="1:26" x14ac:dyDescent="0.25">
      <c r="A16908" t="s">
        <v>35517</v>
      </c>
      <c r="B16908" s="23" t="s">
        <v>42</v>
      </c>
      <c r="C16908" s="82">
        <v>195907563496</v>
      </c>
      <c r="D16908" t="s">
        <v>35518</v>
      </c>
      <c r="F16908" s="23" t="s">
        <v>294</v>
      </c>
      <c r="J16908" s="23" t="s">
        <v>296</v>
      </c>
      <c r="T16908" s="23" t="s">
        <v>327</v>
      </c>
      <c r="U16908">
        <v>0</v>
      </c>
      <c r="V16908" s="33">
        <v>10</v>
      </c>
      <c r="Y16908"/>
      <c r="Z16908" s="23" t="s">
        <v>313</v>
      </c>
    </row>
    <row r="16909" spans="1:26" x14ac:dyDescent="0.25">
      <c r="A16909" t="s">
        <v>35519</v>
      </c>
      <c r="B16909" s="23" t="s">
        <v>42</v>
      </c>
      <c r="C16909" s="82">
        <v>195907563564</v>
      </c>
      <c r="D16909" t="s">
        <v>35520</v>
      </c>
      <c r="F16909" s="23" t="s">
        <v>294</v>
      </c>
      <c r="J16909" s="23" t="s">
        <v>296</v>
      </c>
      <c r="T16909" s="23" t="s">
        <v>327</v>
      </c>
      <c r="U16909">
        <v>0</v>
      </c>
      <c r="V16909" s="33">
        <v>10</v>
      </c>
      <c r="Y16909"/>
      <c r="Z16909" s="23" t="s">
        <v>313</v>
      </c>
    </row>
    <row r="16910" spans="1:26" x14ac:dyDescent="0.25">
      <c r="A16910" t="s">
        <v>35521</v>
      </c>
      <c r="B16910" s="23" t="s">
        <v>42</v>
      </c>
      <c r="C16910" s="82">
        <v>195907563687</v>
      </c>
      <c r="D16910" t="s">
        <v>35522</v>
      </c>
      <c r="F16910" s="23" t="s">
        <v>294</v>
      </c>
      <c r="J16910" s="23" t="s">
        <v>296</v>
      </c>
      <c r="T16910" s="23" t="s">
        <v>327</v>
      </c>
      <c r="U16910">
        <v>0</v>
      </c>
      <c r="V16910" s="33">
        <v>10</v>
      </c>
      <c r="Y16910"/>
      <c r="Z16910" s="23" t="s">
        <v>313</v>
      </c>
    </row>
    <row r="16911" spans="1:26" x14ac:dyDescent="0.25">
      <c r="A16911" t="s">
        <v>35523</v>
      </c>
      <c r="B16911" s="23" t="s">
        <v>42</v>
      </c>
      <c r="C16911" s="82">
        <v>195907563700</v>
      </c>
      <c r="D16911" t="s">
        <v>35524</v>
      </c>
      <c r="F16911" s="23" t="s">
        <v>294</v>
      </c>
      <c r="J16911" s="23" t="s">
        <v>296</v>
      </c>
      <c r="T16911" s="23" t="s">
        <v>327</v>
      </c>
      <c r="U16911">
        <v>0</v>
      </c>
      <c r="V16911" s="33">
        <v>10</v>
      </c>
      <c r="Y16911"/>
      <c r="Z16911" s="23" t="s">
        <v>313</v>
      </c>
    </row>
    <row r="16912" spans="1:26" x14ac:dyDescent="0.25">
      <c r="A16912" t="s">
        <v>35525</v>
      </c>
      <c r="B16912" s="23" t="s">
        <v>42</v>
      </c>
      <c r="C16912" s="82">
        <v>195907563755</v>
      </c>
      <c r="D16912" t="s">
        <v>35526</v>
      </c>
      <c r="F16912" s="23" t="s">
        <v>294</v>
      </c>
      <c r="J16912" s="23" t="s">
        <v>296</v>
      </c>
      <c r="T16912" s="23" t="s">
        <v>327</v>
      </c>
      <c r="U16912">
        <v>0</v>
      </c>
      <c r="V16912" s="33">
        <v>10</v>
      </c>
      <c r="Y16912"/>
      <c r="Z16912" s="23" t="s">
        <v>313</v>
      </c>
    </row>
    <row r="16913" spans="1:26" x14ac:dyDescent="0.25">
      <c r="A16913" t="s">
        <v>35527</v>
      </c>
      <c r="B16913" s="23" t="s">
        <v>42</v>
      </c>
      <c r="C16913" s="82">
        <v>195907563779</v>
      </c>
      <c r="D16913" t="s">
        <v>35528</v>
      </c>
      <c r="F16913" s="23" t="s">
        <v>294</v>
      </c>
      <c r="J16913" s="23" t="s">
        <v>296</v>
      </c>
      <c r="T16913" s="23" t="s">
        <v>327</v>
      </c>
      <c r="U16913">
        <v>0</v>
      </c>
      <c r="V16913" s="33">
        <v>10</v>
      </c>
      <c r="Y16913"/>
      <c r="Z16913" s="23" t="s">
        <v>313</v>
      </c>
    </row>
    <row r="16914" spans="1:26" x14ac:dyDescent="0.25">
      <c r="A16914" t="s">
        <v>35529</v>
      </c>
      <c r="B16914" s="23" t="s">
        <v>42</v>
      </c>
      <c r="C16914" s="82">
        <v>195907563786</v>
      </c>
      <c r="D16914" t="s">
        <v>35530</v>
      </c>
      <c r="F16914" s="23" t="s">
        <v>294</v>
      </c>
      <c r="J16914" s="23" t="s">
        <v>296</v>
      </c>
      <c r="T16914" s="23" t="s">
        <v>327</v>
      </c>
      <c r="U16914">
        <v>0</v>
      </c>
      <c r="V16914" s="33">
        <v>10</v>
      </c>
      <c r="Y16914"/>
      <c r="Z16914" s="23" t="s">
        <v>313</v>
      </c>
    </row>
    <row r="16915" spans="1:26" x14ac:dyDescent="0.25">
      <c r="A16915" t="s">
        <v>35531</v>
      </c>
      <c r="B16915" s="23" t="s">
        <v>42</v>
      </c>
      <c r="C16915" s="82">
        <v>195907563861</v>
      </c>
      <c r="D16915" t="s">
        <v>35532</v>
      </c>
      <c r="F16915" s="23" t="s">
        <v>294</v>
      </c>
      <c r="J16915" s="23" t="s">
        <v>296</v>
      </c>
      <c r="T16915" s="23" t="s">
        <v>327</v>
      </c>
      <c r="U16915">
        <v>0</v>
      </c>
      <c r="V16915" s="33">
        <v>10</v>
      </c>
      <c r="Y16915"/>
      <c r="Z16915" s="23" t="s">
        <v>313</v>
      </c>
    </row>
    <row r="16916" spans="1:26" x14ac:dyDescent="0.25">
      <c r="A16916" t="s">
        <v>35533</v>
      </c>
      <c r="B16916" s="23" t="s">
        <v>42</v>
      </c>
      <c r="C16916" s="82">
        <v>195907564028</v>
      </c>
      <c r="D16916" t="s">
        <v>35534</v>
      </c>
      <c r="F16916" s="23" t="s">
        <v>294</v>
      </c>
      <c r="J16916" s="23" t="s">
        <v>296</v>
      </c>
      <c r="T16916" s="23" t="s">
        <v>327</v>
      </c>
      <c r="U16916">
        <v>0</v>
      </c>
      <c r="V16916" s="33">
        <v>10</v>
      </c>
      <c r="Y16916"/>
      <c r="Z16916" s="23" t="s">
        <v>313</v>
      </c>
    </row>
    <row r="16917" spans="1:26" x14ac:dyDescent="0.25">
      <c r="A16917" t="s">
        <v>35535</v>
      </c>
      <c r="B16917" s="23" t="s">
        <v>42</v>
      </c>
      <c r="C16917" s="82">
        <v>195907564622</v>
      </c>
      <c r="D16917" t="s">
        <v>35536</v>
      </c>
      <c r="F16917" s="23" t="s">
        <v>294</v>
      </c>
      <c r="J16917" s="23" t="s">
        <v>296</v>
      </c>
      <c r="T16917" s="23" t="s">
        <v>327</v>
      </c>
      <c r="U16917">
        <v>0</v>
      </c>
      <c r="V16917" s="33">
        <v>10</v>
      </c>
      <c r="Y16917"/>
      <c r="Z16917" s="23" t="s">
        <v>313</v>
      </c>
    </row>
    <row r="16918" spans="1:26" x14ac:dyDescent="0.25">
      <c r="A16918" t="s">
        <v>35537</v>
      </c>
      <c r="B16918" s="23" t="s">
        <v>42</v>
      </c>
      <c r="C16918" s="82">
        <v>195907567203</v>
      </c>
      <c r="D16918" t="s">
        <v>35538</v>
      </c>
      <c r="F16918" s="23" t="s">
        <v>294</v>
      </c>
      <c r="J16918" s="23" t="s">
        <v>296</v>
      </c>
      <c r="T16918" s="23" t="s">
        <v>327</v>
      </c>
      <c r="U16918">
        <v>0</v>
      </c>
      <c r="V16918" s="33">
        <v>10</v>
      </c>
      <c r="Y16918"/>
      <c r="Z16918" s="23" t="s">
        <v>313</v>
      </c>
    </row>
    <row r="16919" spans="1:26" x14ac:dyDescent="0.25">
      <c r="A16919" t="s">
        <v>35539</v>
      </c>
      <c r="B16919" s="23" t="s">
        <v>42</v>
      </c>
      <c r="C16919" s="82">
        <v>195907567302</v>
      </c>
      <c r="D16919" t="s">
        <v>35540</v>
      </c>
      <c r="F16919" s="23" t="s">
        <v>294</v>
      </c>
      <c r="J16919" s="23" t="s">
        <v>296</v>
      </c>
      <c r="T16919" s="23" t="s">
        <v>327</v>
      </c>
      <c r="U16919">
        <v>0</v>
      </c>
      <c r="V16919" s="33">
        <v>10</v>
      </c>
      <c r="Y16919"/>
      <c r="Z16919" s="23" t="s">
        <v>313</v>
      </c>
    </row>
    <row r="16920" spans="1:26" x14ac:dyDescent="0.25">
      <c r="A16920" t="s">
        <v>35541</v>
      </c>
      <c r="B16920" s="23" t="s">
        <v>42</v>
      </c>
      <c r="C16920" s="82">
        <v>195907567357</v>
      </c>
      <c r="D16920" t="s">
        <v>35542</v>
      </c>
      <c r="F16920" s="23" t="s">
        <v>294</v>
      </c>
      <c r="J16920" s="23" t="s">
        <v>296</v>
      </c>
      <c r="T16920" s="23" t="s">
        <v>327</v>
      </c>
      <c r="U16920">
        <v>0</v>
      </c>
      <c r="V16920" s="33">
        <v>10</v>
      </c>
      <c r="Y16920"/>
      <c r="Z16920" s="23" t="s">
        <v>313</v>
      </c>
    </row>
    <row r="16921" spans="1:26" x14ac:dyDescent="0.25">
      <c r="A16921" t="s">
        <v>35543</v>
      </c>
      <c r="B16921" s="23" t="s">
        <v>42</v>
      </c>
      <c r="C16921" s="82">
        <v>195907567401</v>
      </c>
      <c r="D16921" t="s">
        <v>35544</v>
      </c>
      <c r="F16921" s="23" t="s">
        <v>294</v>
      </c>
      <c r="J16921" s="23" t="s">
        <v>296</v>
      </c>
      <c r="T16921" s="23" t="s">
        <v>327</v>
      </c>
      <c r="U16921">
        <v>0</v>
      </c>
      <c r="V16921" s="33">
        <v>10</v>
      </c>
      <c r="Y16921"/>
      <c r="Z16921" s="23" t="s">
        <v>313</v>
      </c>
    </row>
    <row r="16922" spans="1:26" x14ac:dyDescent="0.25">
      <c r="A16922" t="s">
        <v>35545</v>
      </c>
      <c r="B16922" s="23" t="s">
        <v>42</v>
      </c>
      <c r="C16922" s="82">
        <v>195907567791</v>
      </c>
      <c r="D16922" t="s">
        <v>35546</v>
      </c>
      <c r="F16922" s="23" t="s">
        <v>294</v>
      </c>
      <c r="J16922" s="23" t="s">
        <v>296</v>
      </c>
      <c r="T16922" s="23" t="s">
        <v>327</v>
      </c>
      <c r="U16922">
        <v>0</v>
      </c>
      <c r="V16922" s="33">
        <v>10</v>
      </c>
      <c r="Y16922"/>
      <c r="Z16922" s="23" t="s">
        <v>313</v>
      </c>
    </row>
    <row r="16923" spans="1:26" x14ac:dyDescent="0.25">
      <c r="A16923" t="s">
        <v>35547</v>
      </c>
      <c r="B16923" s="23" t="s">
        <v>42</v>
      </c>
      <c r="C16923" s="82">
        <v>195907568347</v>
      </c>
      <c r="D16923" t="s">
        <v>35548</v>
      </c>
      <c r="F16923" s="23" t="s">
        <v>294</v>
      </c>
      <c r="J16923" s="23" t="s">
        <v>296</v>
      </c>
      <c r="T16923" s="23" t="s">
        <v>327</v>
      </c>
      <c r="U16923">
        <v>0</v>
      </c>
      <c r="V16923" s="33">
        <v>10</v>
      </c>
      <c r="Y16923"/>
      <c r="Z16923" s="23" t="s">
        <v>313</v>
      </c>
    </row>
    <row r="16924" spans="1:26" x14ac:dyDescent="0.25">
      <c r="A16924" t="s">
        <v>35549</v>
      </c>
      <c r="B16924" s="23" t="s">
        <v>42</v>
      </c>
      <c r="C16924" s="82">
        <v>195907568354</v>
      </c>
      <c r="D16924" t="s">
        <v>35550</v>
      </c>
      <c r="F16924" s="23" t="s">
        <v>294</v>
      </c>
      <c r="J16924" s="23" t="s">
        <v>296</v>
      </c>
      <c r="T16924" s="23" t="s">
        <v>327</v>
      </c>
      <c r="U16924">
        <v>0</v>
      </c>
      <c r="V16924" s="33">
        <v>10</v>
      </c>
      <c r="Y16924"/>
      <c r="Z16924" s="23" t="s">
        <v>313</v>
      </c>
    </row>
    <row r="16925" spans="1:26" x14ac:dyDescent="0.25">
      <c r="A16925" t="s">
        <v>35551</v>
      </c>
      <c r="B16925" s="23" t="s">
        <v>42</v>
      </c>
      <c r="C16925" s="82">
        <v>195907568361</v>
      </c>
      <c r="D16925" t="s">
        <v>35552</v>
      </c>
      <c r="F16925" s="23" t="s">
        <v>294</v>
      </c>
      <c r="J16925" s="23" t="s">
        <v>296</v>
      </c>
      <c r="T16925" s="23" t="s">
        <v>327</v>
      </c>
      <c r="U16925">
        <v>0</v>
      </c>
      <c r="V16925" s="33">
        <v>10</v>
      </c>
      <c r="Y16925"/>
      <c r="Z16925" s="23" t="s">
        <v>313</v>
      </c>
    </row>
    <row r="16926" spans="1:26" x14ac:dyDescent="0.25">
      <c r="A16926" t="s">
        <v>35553</v>
      </c>
      <c r="B16926" s="23" t="s">
        <v>42</v>
      </c>
      <c r="C16926" s="82">
        <v>195907568446</v>
      </c>
      <c r="D16926" t="s">
        <v>35554</v>
      </c>
      <c r="F16926" s="23" t="s">
        <v>294</v>
      </c>
      <c r="J16926" s="23" t="s">
        <v>296</v>
      </c>
      <c r="T16926" s="23" t="s">
        <v>327</v>
      </c>
      <c r="U16926">
        <v>0</v>
      </c>
      <c r="V16926" s="33">
        <v>10</v>
      </c>
      <c r="Y16926"/>
      <c r="Z16926" s="23" t="s">
        <v>313</v>
      </c>
    </row>
    <row r="16927" spans="1:26" x14ac:dyDescent="0.25">
      <c r="A16927" t="s">
        <v>35555</v>
      </c>
      <c r="B16927" s="23" t="s">
        <v>42</v>
      </c>
      <c r="C16927" s="82">
        <v>195907568453</v>
      </c>
      <c r="D16927" t="s">
        <v>35556</v>
      </c>
      <c r="F16927" s="23" t="s">
        <v>294</v>
      </c>
      <c r="J16927" s="23" t="s">
        <v>296</v>
      </c>
      <c r="T16927" s="23" t="s">
        <v>327</v>
      </c>
      <c r="U16927">
        <v>0</v>
      </c>
      <c r="V16927" s="33">
        <v>10</v>
      </c>
      <c r="Y16927"/>
      <c r="Z16927" s="23" t="s">
        <v>313</v>
      </c>
    </row>
    <row r="16928" spans="1:26" x14ac:dyDescent="0.25">
      <c r="A16928" t="s">
        <v>35557</v>
      </c>
      <c r="B16928" s="23" t="s">
        <v>42</v>
      </c>
      <c r="C16928" s="82">
        <v>195907568477</v>
      </c>
      <c r="D16928" t="s">
        <v>35558</v>
      </c>
      <c r="F16928" s="23" t="s">
        <v>294</v>
      </c>
      <c r="J16928" s="23" t="s">
        <v>296</v>
      </c>
      <c r="T16928" s="23" t="s">
        <v>327</v>
      </c>
      <c r="U16928">
        <v>0</v>
      </c>
      <c r="V16928" s="33">
        <v>10</v>
      </c>
      <c r="Y16928"/>
      <c r="Z16928" s="23" t="s">
        <v>313</v>
      </c>
    </row>
    <row r="16929" spans="1:26" x14ac:dyDescent="0.25">
      <c r="A16929" t="s">
        <v>35559</v>
      </c>
      <c r="B16929" s="23" t="s">
        <v>42</v>
      </c>
      <c r="C16929" s="82">
        <v>195907568491</v>
      </c>
      <c r="D16929" t="s">
        <v>35560</v>
      </c>
      <c r="F16929" s="23" t="s">
        <v>294</v>
      </c>
      <c r="J16929" s="23" t="s">
        <v>296</v>
      </c>
      <c r="T16929" s="23" t="s">
        <v>327</v>
      </c>
      <c r="U16929">
        <v>0</v>
      </c>
      <c r="V16929" s="33">
        <v>10</v>
      </c>
      <c r="Y16929"/>
      <c r="Z16929" s="23" t="s">
        <v>313</v>
      </c>
    </row>
    <row r="16930" spans="1:26" x14ac:dyDescent="0.25">
      <c r="A16930" t="s">
        <v>35561</v>
      </c>
      <c r="B16930" s="23" t="s">
        <v>42</v>
      </c>
      <c r="C16930" s="82">
        <v>195907568507</v>
      </c>
      <c r="D16930" t="s">
        <v>35562</v>
      </c>
      <c r="F16930" s="23" t="s">
        <v>294</v>
      </c>
      <c r="J16930" s="23" t="s">
        <v>296</v>
      </c>
      <c r="T16930" s="23" t="s">
        <v>327</v>
      </c>
      <c r="U16930">
        <v>0</v>
      </c>
      <c r="V16930" s="33">
        <v>10</v>
      </c>
      <c r="Y16930"/>
      <c r="Z16930" s="23" t="s">
        <v>313</v>
      </c>
    </row>
    <row r="16931" spans="1:26" x14ac:dyDescent="0.25">
      <c r="A16931" t="s">
        <v>35563</v>
      </c>
      <c r="B16931" s="23" t="s">
        <v>42</v>
      </c>
      <c r="C16931" s="82">
        <v>195907568538</v>
      </c>
      <c r="D16931" t="s">
        <v>35564</v>
      </c>
      <c r="F16931" s="23" t="s">
        <v>294</v>
      </c>
      <c r="J16931" s="23" t="s">
        <v>296</v>
      </c>
      <c r="T16931" s="23" t="s">
        <v>327</v>
      </c>
      <c r="U16931">
        <v>0</v>
      </c>
      <c r="V16931" s="33">
        <v>10</v>
      </c>
      <c r="Y16931"/>
      <c r="Z16931" s="23" t="s">
        <v>313</v>
      </c>
    </row>
    <row r="16932" spans="1:26" x14ac:dyDescent="0.25">
      <c r="A16932" t="s">
        <v>35565</v>
      </c>
      <c r="B16932" s="23" t="s">
        <v>42</v>
      </c>
      <c r="C16932" s="82">
        <v>195907568545</v>
      </c>
      <c r="D16932" t="s">
        <v>35566</v>
      </c>
      <c r="F16932" s="23" t="s">
        <v>294</v>
      </c>
      <c r="J16932" s="23" t="s">
        <v>296</v>
      </c>
      <c r="T16932" s="23" t="s">
        <v>327</v>
      </c>
      <c r="U16932">
        <v>0</v>
      </c>
      <c r="V16932" s="33">
        <v>10</v>
      </c>
      <c r="Y16932"/>
      <c r="Z16932" s="23" t="s">
        <v>313</v>
      </c>
    </row>
    <row r="16933" spans="1:26" x14ac:dyDescent="0.25">
      <c r="A16933" t="s">
        <v>35567</v>
      </c>
      <c r="B16933" s="23" t="s">
        <v>42</v>
      </c>
      <c r="C16933" s="82">
        <v>195907568552</v>
      </c>
      <c r="D16933" t="s">
        <v>35568</v>
      </c>
      <c r="F16933" s="23" t="s">
        <v>294</v>
      </c>
      <c r="J16933" s="23" t="s">
        <v>296</v>
      </c>
      <c r="T16933" s="23" t="s">
        <v>327</v>
      </c>
      <c r="U16933">
        <v>0</v>
      </c>
      <c r="V16933" s="33">
        <v>10</v>
      </c>
      <c r="Y16933"/>
      <c r="Z16933" s="23" t="s">
        <v>313</v>
      </c>
    </row>
    <row r="16934" spans="1:26" x14ac:dyDescent="0.25">
      <c r="A16934" t="s">
        <v>35569</v>
      </c>
      <c r="B16934" s="23" t="s">
        <v>42</v>
      </c>
      <c r="C16934" s="82">
        <v>195907568613</v>
      </c>
      <c r="D16934" t="s">
        <v>35570</v>
      </c>
      <c r="F16934" s="23" t="s">
        <v>294</v>
      </c>
      <c r="J16934" s="23" t="s">
        <v>296</v>
      </c>
      <c r="T16934" s="23" t="s">
        <v>327</v>
      </c>
      <c r="U16934">
        <v>0</v>
      </c>
      <c r="V16934" s="33">
        <v>10</v>
      </c>
      <c r="Y16934"/>
      <c r="Z16934" s="23" t="s">
        <v>313</v>
      </c>
    </row>
    <row r="16935" spans="1:26" x14ac:dyDescent="0.25">
      <c r="A16935" t="s">
        <v>35571</v>
      </c>
      <c r="B16935" s="23" t="s">
        <v>42</v>
      </c>
      <c r="C16935" s="82">
        <v>195907568835</v>
      </c>
      <c r="D16935" t="s">
        <v>35572</v>
      </c>
      <c r="F16935" s="23" t="s">
        <v>294</v>
      </c>
      <c r="J16935" s="23" t="s">
        <v>296</v>
      </c>
      <c r="T16935" s="23" t="s">
        <v>327</v>
      </c>
      <c r="U16935">
        <v>0</v>
      </c>
      <c r="V16935" s="33">
        <v>10</v>
      </c>
      <c r="Y16935"/>
      <c r="Z16935" s="23" t="s">
        <v>313</v>
      </c>
    </row>
    <row r="16936" spans="1:26" x14ac:dyDescent="0.25">
      <c r="A16936" t="s">
        <v>35573</v>
      </c>
      <c r="B16936" s="23" t="s">
        <v>42</v>
      </c>
      <c r="C16936" s="82">
        <v>195907568842</v>
      </c>
      <c r="D16936" t="s">
        <v>35574</v>
      </c>
      <c r="F16936" s="23" t="s">
        <v>294</v>
      </c>
      <c r="J16936" s="23" t="s">
        <v>296</v>
      </c>
      <c r="T16936" s="23" t="s">
        <v>327</v>
      </c>
      <c r="U16936">
        <v>0</v>
      </c>
      <c r="V16936" s="33">
        <v>10</v>
      </c>
      <c r="Y16936"/>
      <c r="Z16936" s="23" t="s">
        <v>313</v>
      </c>
    </row>
    <row r="16937" spans="1:26" x14ac:dyDescent="0.25">
      <c r="A16937" t="s">
        <v>35575</v>
      </c>
      <c r="B16937" s="23" t="s">
        <v>42</v>
      </c>
      <c r="C16937" s="82">
        <v>195907568873</v>
      </c>
      <c r="D16937" t="s">
        <v>35576</v>
      </c>
      <c r="F16937" s="23" t="s">
        <v>294</v>
      </c>
      <c r="J16937" s="23" t="s">
        <v>296</v>
      </c>
      <c r="T16937" s="23" t="s">
        <v>327</v>
      </c>
      <c r="U16937">
        <v>0</v>
      </c>
      <c r="V16937" s="33">
        <v>10</v>
      </c>
      <c r="Y16937"/>
      <c r="Z16937" s="23" t="s">
        <v>313</v>
      </c>
    </row>
    <row r="16938" spans="1:26" x14ac:dyDescent="0.25">
      <c r="A16938" t="s">
        <v>35577</v>
      </c>
      <c r="B16938" s="23" t="s">
        <v>42</v>
      </c>
      <c r="C16938" s="82">
        <v>195907568903</v>
      </c>
      <c r="D16938" t="s">
        <v>35578</v>
      </c>
      <c r="F16938" s="23" t="s">
        <v>294</v>
      </c>
      <c r="J16938" s="23" t="s">
        <v>296</v>
      </c>
      <c r="T16938" s="23" t="s">
        <v>327</v>
      </c>
      <c r="U16938">
        <v>0</v>
      </c>
      <c r="V16938" s="33">
        <v>10</v>
      </c>
      <c r="Y16938"/>
      <c r="Z16938" s="23" t="s">
        <v>313</v>
      </c>
    </row>
    <row r="16939" spans="1:26" x14ac:dyDescent="0.25">
      <c r="A16939" t="s">
        <v>35579</v>
      </c>
      <c r="B16939" s="23" t="s">
        <v>42</v>
      </c>
      <c r="C16939" s="82">
        <v>195907568965</v>
      </c>
      <c r="D16939" t="s">
        <v>35580</v>
      </c>
      <c r="F16939" s="23" t="s">
        <v>294</v>
      </c>
      <c r="J16939" s="23" t="s">
        <v>296</v>
      </c>
      <c r="T16939" s="23" t="s">
        <v>327</v>
      </c>
      <c r="U16939">
        <v>0</v>
      </c>
      <c r="V16939" s="33">
        <v>10</v>
      </c>
      <c r="Y16939"/>
      <c r="Z16939" s="23" t="s">
        <v>313</v>
      </c>
    </row>
    <row r="16940" spans="1:26" x14ac:dyDescent="0.25">
      <c r="A16940" t="s">
        <v>35581</v>
      </c>
      <c r="B16940" s="23" t="s">
        <v>42</v>
      </c>
      <c r="C16940" s="82">
        <v>195907568972</v>
      </c>
      <c r="D16940" t="s">
        <v>35582</v>
      </c>
      <c r="F16940" s="23" t="s">
        <v>294</v>
      </c>
      <c r="J16940" s="23" t="s">
        <v>296</v>
      </c>
      <c r="T16940" s="23" t="s">
        <v>327</v>
      </c>
      <c r="U16940">
        <v>0</v>
      </c>
      <c r="V16940" s="33">
        <v>10</v>
      </c>
      <c r="Y16940"/>
      <c r="Z16940" s="23" t="s">
        <v>313</v>
      </c>
    </row>
    <row r="16941" spans="1:26" x14ac:dyDescent="0.25">
      <c r="A16941" t="s">
        <v>35583</v>
      </c>
      <c r="B16941" s="23" t="s">
        <v>42</v>
      </c>
      <c r="C16941" s="82">
        <v>195907568989</v>
      </c>
      <c r="D16941" t="s">
        <v>35584</v>
      </c>
      <c r="F16941" s="23" t="s">
        <v>294</v>
      </c>
      <c r="J16941" s="23" t="s">
        <v>296</v>
      </c>
      <c r="T16941" s="23" t="s">
        <v>327</v>
      </c>
      <c r="U16941">
        <v>0</v>
      </c>
      <c r="V16941" s="33">
        <v>10</v>
      </c>
      <c r="Y16941"/>
      <c r="Z16941" s="23" t="s">
        <v>313</v>
      </c>
    </row>
    <row r="16942" spans="1:26" x14ac:dyDescent="0.25">
      <c r="A16942" t="s">
        <v>35585</v>
      </c>
      <c r="B16942" s="23" t="s">
        <v>42</v>
      </c>
      <c r="C16942" s="82">
        <v>195907569016</v>
      </c>
      <c r="D16942" t="s">
        <v>35586</v>
      </c>
      <c r="F16942" s="23" t="s">
        <v>294</v>
      </c>
      <c r="J16942" s="23" t="s">
        <v>296</v>
      </c>
      <c r="T16942" s="23" t="s">
        <v>327</v>
      </c>
      <c r="U16942">
        <v>0</v>
      </c>
      <c r="V16942" s="33">
        <v>10</v>
      </c>
      <c r="Y16942"/>
      <c r="Z16942" s="23" t="s">
        <v>313</v>
      </c>
    </row>
    <row r="16943" spans="1:26" x14ac:dyDescent="0.25">
      <c r="A16943" t="s">
        <v>35587</v>
      </c>
      <c r="B16943" s="23" t="s">
        <v>42</v>
      </c>
      <c r="C16943" s="82">
        <v>195907569023</v>
      </c>
      <c r="D16943" t="s">
        <v>35588</v>
      </c>
      <c r="F16943" s="23" t="s">
        <v>294</v>
      </c>
      <c r="J16943" s="23" t="s">
        <v>296</v>
      </c>
      <c r="T16943" s="23" t="s">
        <v>327</v>
      </c>
      <c r="U16943">
        <v>0</v>
      </c>
      <c r="V16943" s="33">
        <v>10</v>
      </c>
      <c r="Y16943"/>
      <c r="Z16943" s="23" t="s">
        <v>313</v>
      </c>
    </row>
    <row r="16944" spans="1:26" x14ac:dyDescent="0.25">
      <c r="A16944" t="s">
        <v>35589</v>
      </c>
      <c r="B16944" s="23" t="s">
        <v>42</v>
      </c>
      <c r="C16944" s="82">
        <v>195907569047</v>
      </c>
      <c r="D16944" t="s">
        <v>35590</v>
      </c>
      <c r="F16944" s="23" t="s">
        <v>294</v>
      </c>
      <c r="J16944" s="23" t="s">
        <v>296</v>
      </c>
      <c r="T16944" s="23" t="s">
        <v>327</v>
      </c>
      <c r="U16944">
        <v>0</v>
      </c>
      <c r="V16944" s="33">
        <v>10</v>
      </c>
      <c r="Y16944"/>
      <c r="Z16944" s="23" t="s">
        <v>313</v>
      </c>
    </row>
    <row r="16945" spans="1:26" x14ac:dyDescent="0.25">
      <c r="A16945" t="s">
        <v>35591</v>
      </c>
      <c r="B16945" s="23" t="s">
        <v>42</v>
      </c>
      <c r="C16945" s="82">
        <v>195907569054</v>
      </c>
      <c r="D16945" t="s">
        <v>35592</v>
      </c>
      <c r="F16945" s="23" t="s">
        <v>294</v>
      </c>
      <c r="J16945" s="23" t="s">
        <v>296</v>
      </c>
      <c r="T16945" s="23" t="s">
        <v>327</v>
      </c>
      <c r="U16945">
        <v>0</v>
      </c>
      <c r="V16945" s="33">
        <v>10</v>
      </c>
      <c r="Y16945"/>
      <c r="Z16945" s="23" t="s">
        <v>313</v>
      </c>
    </row>
    <row r="16946" spans="1:26" x14ac:dyDescent="0.25">
      <c r="A16946" t="s">
        <v>35593</v>
      </c>
      <c r="B16946" s="23" t="s">
        <v>42</v>
      </c>
      <c r="C16946" s="82">
        <v>195907569078</v>
      </c>
      <c r="D16946" t="s">
        <v>35594</v>
      </c>
      <c r="F16946" s="23" t="s">
        <v>294</v>
      </c>
      <c r="J16946" s="23" t="s">
        <v>296</v>
      </c>
      <c r="T16946" s="23" t="s">
        <v>327</v>
      </c>
      <c r="U16946">
        <v>0</v>
      </c>
      <c r="V16946" s="33">
        <v>10</v>
      </c>
      <c r="Y16946"/>
      <c r="Z16946" s="23" t="s">
        <v>313</v>
      </c>
    </row>
    <row r="16947" spans="1:26" x14ac:dyDescent="0.25">
      <c r="A16947" t="s">
        <v>35595</v>
      </c>
      <c r="B16947" s="23" t="s">
        <v>42</v>
      </c>
      <c r="C16947" s="82">
        <v>195907569115</v>
      </c>
      <c r="D16947" t="s">
        <v>35596</v>
      </c>
      <c r="F16947" s="23" t="s">
        <v>294</v>
      </c>
      <c r="J16947" s="23" t="s">
        <v>296</v>
      </c>
      <c r="T16947" s="23" t="s">
        <v>327</v>
      </c>
      <c r="U16947">
        <v>0</v>
      </c>
      <c r="V16947" s="33">
        <v>10</v>
      </c>
      <c r="Y16947"/>
      <c r="Z16947" s="23" t="s">
        <v>313</v>
      </c>
    </row>
    <row r="16948" spans="1:26" x14ac:dyDescent="0.25">
      <c r="A16948" t="s">
        <v>35597</v>
      </c>
      <c r="B16948" s="23" t="s">
        <v>42</v>
      </c>
      <c r="C16948" s="82">
        <v>195907569153</v>
      </c>
      <c r="D16948" t="s">
        <v>35598</v>
      </c>
      <c r="F16948" s="23" t="s">
        <v>294</v>
      </c>
      <c r="J16948" s="23" t="s">
        <v>296</v>
      </c>
      <c r="T16948" s="23" t="s">
        <v>327</v>
      </c>
      <c r="U16948">
        <v>0</v>
      </c>
      <c r="V16948" s="33">
        <v>10</v>
      </c>
      <c r="Y16948"/>
      <c r="Z16948" s="23" t="s">
        <v>313</v>
      </c>
    </row>
    <row r="16949" spans="1:26" x14ac:dyDescent="0.25">
      <c r="A16949" t="s">
        <v>35599</v>
      </c>
      <c r="B16949" s="23" t="s">
        <v>42</v>
      </c>
      <c r="C16949" s="82">
        <v>195907569160</v>
      </c>
      <c r="D16949" t="s">
        <v>35600</v>
      </c>
      <c r="F16949" s="23" t="s">
        <v>294</v>
      </c>
      <c r="J16949" s="23" t="s">
        <v>296</v>
      </c>
      <c r="T16949" s="23" t="s">
        <v>327</v>
      </c>
      <c r="U16949">
        <v>0</v>
      </c>
      <c r="V16949" s="33">
        <v>10</v>
      </c>
      <c r="Y16949"/>
      <c r="Z16949" s="23" t="s">
        <v>313</v>
      </c>
    </row>
    <row r="16950" spans="1:26" x14ac:dyDescent="0.25">
      <c r="A16950" t="s">
        <v>35601</v>
      </c>
      <c r="B16950" s="23" t="s">
        <v>42</v>
      </c>
      <c r="C16950" s="82">
        <v>195907569177</v>
      </c>
      <c r="D16950" t="s">
        <v>35602</v>
      </c>
      <c r="F16950" s="23" t="s">
        <v>294</v>
      </c>
      <c r="J16950" s="23" t="s">
        <v>296</v>
      </c>
      <c r="T16950" s="23" t="s">
        <v>327</v>
      </c>
      <c r="U16950">
        <v>0</v>
      </c>
      <c r="V16950" s="33">
        <v>10</v>
      </c>
      <c r="Y16950"/>
      <c r="Z16950" s="23" t="s">
        <v>313</v>
      </c>
    </row>
    <row r="16951" spans="1:26" x14ac:dyDescent="0.25">
      <c r="A16951" t="s">
        <v>35603</v>
      </c>
      <c r="B16951" s="23" t="s">
        <v>42</v>
      </c>
      <c r="C16951" s="82">
        <v>195907569184</v>
      </c>
      <c r="D16951" t="s">
        <v>35604</v>
      </c>
      <c r="F16951" s="23" t="s">
        <v>294</v>
      </c>
      <c r="J16951" s="23" t="s">
        <v>296</v>
      </c>
      <c r="T16951" s="23" t="s">
        <v>327</v>
      </c>
      <c r="U16951">
        <v>0</v>
      </c>
      <c r="V16951" s="33">
        <v>10</v>
      </c>
      <c r="Y16951"/>
      <c r="Z16951" s="23" t="s">
        <v>313</v>
      </c>
    </row>
    <row r="16952" spans="1:26" x14ac:dyDescent="0.25">
      <c r="A16952" t="s">
        <v>35605</v>
      </c>
      <c r="B16952" s="23" t="s">
        <v>42</v>
      </c>
      <c r="C16952" s="82">
        <v>195907569207</v>
      </c>
      <c r="D16952" t="s">
        <v>35606</v>
      </c>
      <c r="F16952" s="23" t="s">
        <v>294</v>
      </c>
      <c r="J16952" s="23" t="s">
        <v>296</v>
      </c>
      <c r="T16952" s="23" t="s">
        <v>327</v>
      </c>
      <c r="U16952">
        <v>0</v>
      </c>
      <c r="V16952" s="33">
        <v>10</v>
      </c>
      <c r="Y16952"/>
      <c r="Z16952" s="23" t="s">
        <v>313</v>
      </c>
    </row>
    <row r="16953" spans="1:26" x14ac:dyDescent="0.25">
      <c r="A16953" t="s">
        <v>35607</v>
      </c>
      <c r="B16953" s="23" t="s">
        <v>42</v>
      </c>
      <c r="C16953" s="82">
        <v>195907569238</v>
      </c>
      <c r="D16953" t="s">
        <v>35608</v>
      </c>
      <c r="F16953" s="23" t="s">
        <v>294</v>
      </c>
      <c r="J16953" s="23" t="s">
        <v>296</v>
      </c>
      <c r="T16953" s="23" t="s">
        <v>327</v>
      </c>
      <c r="U16953">
        <v>0</v>
      </c>
      <c r="V16953" s="33">
        <v>10</v>
      </c>
      <c r="Y16953"/>
      <c r="Z16953" s="23" t="s">
        <v>313</v>
      </c>
    </row>
    <row r="16954" spans="1:26" x14ac:dyDescent="0.25">
      <c r="A16954" t="s">
        <v>35609</v>
      </c>
      <c r="B16954" s="23" t="s">
        <v>42</v>
      </c>
      <c r="C16954" s="82">
        <v>195907569276</v>
      </c>
      <c r="D16954" t="s">
        <v>35610</v>
      </c>
      <c r="F16954" s="23" t="s">
        <v>294</v>
      </c>
      <c r="J16954" s="23" t="s">
        <v>296</v>
      </c>
      <c r="T16954" s="23" t="s">
        <v>327</v>
      </c>
      <c r="U16954">
        <v>0</v>
      </c>
      <c r="V16954" s="33">
        <v>10</v>
      </c>
      <c r="Y16954"/>
      <c r="Z16954" s="23" t="s">
        <v>313</v>
      </c>
    </row>
    <row r="16955" spans="1:26" x14ac:dyDescent="0.25">
      <c r="A16955" t="s">
        <v>35611</v>
      </c>
      <c r="B16955" s="23" t="s">
        <v>42</v>
      </c>
      <c r="C16955" s="82">
        <v>195907569306</v>
      </c>
      <c r="D16955" t="s">
        <v>35612</v>
      </c>
      <c r="F16955" s="23" t="s">
        <v>294</v>
      </c>
      <c r="J16955" s="23" t="s">
        <v>296</v>
      </c>
      <c r="T16955" s="23" t="s">
        <v>327</v>
      </c>
      <c r="U16955">
        <v>0</v>
      </c>
      <c r="V16955" s="33">
        <v>10</v>
      </c>
      <c r="Y16955"/>
      <c r="Z16955" s="23" t="s">
        <v>313</v>
      </c>
    </row>
    <row r="16956" spans="1:26" x14ac:dyDescent="0.25">
      <c r="A16956" t="s">
        <v>35613</v>
      </c>
      <c r="B16956" s="23" t="s">
        <v>42</v>
      </c>
      <c r="C16956" s="82">
        <v>195907569474</v>
      </c>
      <c r="D16956" t="s">
        <v>35614</v>
      </c>
      <c r="F16956" s="23" t="s">
        <v>294</v>
      </c>
      <c r="J16956" s="23" t="s">
        <v>296</v>
      </c>
      <c r="T16956" s="23" t="s">
        <v>327</v>
      </c>
      <c r="U16956">
        <v>0</v>
      </c>
      <c r="V16956" s="33">
        <v>10</v>
      </c>
      <c r="Y16956"/>
      <c r="Z16956" s="23" t="s">
        <v>313</v>
      </c>
    </row>
    <row r="16957" spans="1:26" x14ac:dyDescent="0.25">
      <c r="A16957" t="s">
        <v>35615</v>
      </c>
      <c r="B16957" s="23" t="s">
        <v>42</v>
      </c>
      <c r="C16957" s="82">
        <v>195907570302</v>
      </c>
      <c r="D16957" t="s">
        <v>35616</v>
      </c>
      <c r="F16957" s="23" t="s">
        <v>294</v>
      </c>
      <c r="J16957" s="23" t="s">
        <v>296</v>
      </c>
      <c r="T16957" s="23" t="s">
        <v>327</v>
      </c>
      <c r="U16957">
        <v>0</v>
      </c>
      <c r="V16957" s="33">
        <v>10</v>
      </c>
      <c r="Y16957"/>
      <c r="Z16957" s="23" t="s">
        <v>313</v>
      </c>
    </row>
    <row r="16958" spans="1:26" x14ac:dyDescent="0.25">
      <c r="A16958" t="s">
        <v>35617</v>
      </c>
      <c r="B16958" s="23" t="s">
        <v>42</v>
      </c>
      <c r="C16958" s="82">
        <v>195907570333</v>
      </c>
      <c r="D16958" t="s">
        <v>35618</v>
      </c>
      <c r="F16958" s="23" t="s">
        <v>294</v>
      </c>
      <c r="J16958" s="23" t="s">
        <v>296</v>
      </c>
      <c r="T16958" s="23" t="s">
        <v>327</v>
      </c>
      <c r="U16958">
        <v>0</v>
      </c>
      <c r="V16958" s="33">
        <v>10</v>
      </c>
      <c r="Y16958"/>
      <c r="Z16958" s="23" t="s">
        <v>313</v>
      </c>
    </row>
    <row r="16959" spans="1:26" x14ac:dyDescent="0.25">
      <c r="A16959" t="s">
        <v>35619</v>
      </c>
      <c r="B16959" s="23" t="s">
        <v>42</v>
      </c>
      <c r="C16959" s="82">
        <v>195907572900</v>
      </c>
      <c r="D16959" t="s">
        <v>35620</v>
      </c>
      <c r="F16959" s="23" t="s">
        <v>294</v>
      </c>
      <c r="J16959" s="23" t="s">
        <v>296</v>
      </c>
      <c r="T16959" s="23" t="s">
        <v>327</v>
      </c>
      <c r="U16959">
        <v>0</v>
      </c>
      <c r="V16959" s="33">
        <v>10</v>
      </c>
      <c r="Y16959"/>
      <c r="Z16959" s="23" t="s">
        <v>313</v>
      </c>
    </row>
    <row r="16960" spans="1:26" x14ac:dyDescent="0.25">
      <c r="A16960" t="s">
        <v>35621</v>
      </c>
      <c r="B16960" s="23" t="s">
        <v>42</v>
      </c>
      <c r="C16960" s="82">
        <v>195907572924</v>
      </c>
      <c r="D16960" t="s">
        <v>35622</v>
      </c>
      <c r="F16960" s="23" t="s">
        <v>294</v>
      </c>
      <c r="J16960" s="23" t="s">
        <v>296</v>
      </c>
      <c r="T16960" s="23" t="s">
        <v>327</v>
      </c>
      <c r="U16960">
        <v>0</v>
      </c>
      <c r="V16960" s="33">
        <v>10</v>
      </c>
      <c r="Y16960"/>
      <c r="Z16960" s="23" t="s">
        <v>313</v>
      </c>
    </row>
    <row r="16961" spans="1:26" x14ac:dyDescent="0.25">
      <c r="A16961" t="s">
        <v>35623</v>
      </c>
      <c r="B16961" s="23" t="s">
        <v>42</v>
      </c>
      <c r="C16961" s="82">
        <v>195907572931</v>
      </c>
      <c r="D16961" t="s">
        <v>35624</v>
      </c>
      <c r="F16961" s="23" t="s">
        <v>294</v>
      </c>
      <c r="J16961" s="23" t="s">
        <v>296</v>
      </c>
      <c r="T16961" s="23" t="s">
        <v>327</v>
      </c>
      <c r="U16961">
        <v>0</v>
      </c>
      <c r="V16961" s="33">
        <v>10</v>
      </c>
      <c r="Y16961"/>
      <c r="Z16961" s="23" t="s">
        <v>313</v>
      </c>
    </row>
    <row r="16962" spans="1:26" x14ac:dyDescent="0.25">
      <c r="A16962" t="s">
        <v>35625</v>
      </c>
      <c r="B16962" s="23" t="s">
        <v>42</v>
      </c>
      <c r="C16962" s="82">
        <v>195907572955</v>
      </c>
      <c r="D16962" t="s">
        <v>35626</v>
      </c>
      <c r="F16962" s="23" t="s">
        <v>294</v>
      </c>
      <c r="J16962" s="23" t="s">
        <v>296</v>
      </c>
      <c r="T16962" s="23" t="s">
        <v>327</v>
      </c>
      <c r="U16962">
        <v>0</v>
      </c>
      <c r="V16962" s="33">
        <v>10</v>
      </c>
      <c r="Y16962"/>
      <c r="Z16962" s="23" t="s">
        <v>313</v>
      </c>
    </row>
    <row r="16963" spans="1:26" x14ac:dyDescent="0.25">
      <c r="A16963" t="s">
        <v>35627</v>
      </c>
      <c r="B16963" s="23" t="s">
        <v>42</v>
      </c>
      <c r="C16963" s="82">
        <v>195907572986</v>
      </c>
      <c r="D16963" t="s">
        <v>35628</v>
      </c>
      <c r="F16963" s="23" t="s">
        <v>294</v>
      </c>
      <c r="J16963" s="23" t="s">
        <v>296</v>
      </c>
      <c r="T16963" s="23" t="s">
        <v>327</v>
      </c>
      <c r="U16963">
        <v>0</v>
      </c>
      <c r="V16963" s="33">
        <v>10</v>
      </c>
      <c r="Y16963"/>
      <c r="Z16963" s="23" t="s">
        <v>313</v>
      </c>
    </row>
    <row r="16964" spans="1:26" x14ac:dyDescent="0.25">
      <c r="A16964" t="s">
        <v>35629</v>
      </c>
      <c r="B16964" s="23" t="s">
        <v>42</v>
      </c>
      <c r="C16964" s="82">
        <v>195907572993</v>
      </c>
      <c r="D16964" t="s">
        <v>35630</v>
      </c>
      <c r="F16964" s="23" t="s">
        <v>294</v>
      </c>
      <c r="J16964" s="23" t="s">
        <v>296</v>
      </c>
      <c r="T16964" s="23" t="s">
        <v>327</v>
      </c>
      <c r="U16964">
        <v>0</v>
      </c>
      <c r="V16964" s="33">
        <v>10</v>
      </c>
      <c r="Y16964"/>
      <c r="Z16964" s="23" t="s">
        <v>313</v>
      </c>
    </row>
    <row r="16965" spans="1:26" x14ac:dyDescent="0.25">
      <c r="A16965" t="s">
        <v>35631</v>
      </c>
      <c r="B16965" s="23" t="s">
        <v>42</v>
      </c>
      <c r="C16965" s="82">
        <v>195907573112</v>
      </c>
      <c r="D16965" t="s">
        <v>35632</v>
      </c>
      <c r="F16965" s="23" t="s">
        <v>294</v>
      </c>
      <c r="J16965" s="23" t="s">
        <v>296</v>
      </c>
      <c r="T16965" s="23" t="s">
        <v>327</v>
      </c>
      <c r="U16965">
        <v>0</v>
      </c>
      <c r="V16965" s="33">
        <v>10</v>
      </c>
      <c r="Y16965"/>
      <c r="Z16965" s="23" t="s">
        <v>313</v>
      </c>
    </row>
    <row r="16966" spans="1:26" x14ac:dyDescent="0.25">
      <c r="A16966" t="s">
        <v>35633</v>
      </c>
      <c r="B16966" s="23" t="s">
        <v>42</v>
      </c>
      <c r="C16966" s="82">
        <v>195907573174</v>
      </c>
      <c r="D16966" t="s">
        <v>35634</v>
      </c>
      <c r="F16966" s="23" t="s">
        <v>294</v>
      </c>
      <c r="J16966" s="23" t="s">
        <v>296</v>
      </c>
      <c r="T16966" s="23" t="s">
        <v>327</v>
      </c>
      <c r="U16966">
        <v>0</v>
      </c>
      <c r="V16966" s="33">
        <v>10</v>
      </c>
      <c r="Y16966"/>
      <c r="Z16966" s="23" t="s">
        <v>313</v>
      </c>
    </row>
    <row r="16967" spans="1:26" x14ac:dyDescent="0.25">
      <c r="A16967" t="s">
        <v>35635</v>
      </c>
      <c r="B16967" s="23" t="s">
        <v>42</v>
      </c>
      <c r="C16967" s="82">
        <v>195907573655</v>
      </c>
      <c r="D16967" t="s">
        <v>35636</v>
      </c>
      <c r="F16967" s="23" t="s">
        <v>294</v>
      </c>
      <c r="J16967" s="23" t="s">
        <v>296</v>
      </c>
      <c r="T16967" s="23" t="s">
        <v>327</v>
      </c>
      <c r="U16967">
        <v>0</v>
      </c>
      <c r="V16967" s="33">
        <v>10</v>
      </c>
      <c r="Y16967"/>
      <c r="Z16967" s="23" t="s">
        <v>313</v>
      </c>
    </row>
    <row r="16968" spans="1:26" x14ac:dyDescent="0.25">
      <c r="A16968" t="s">
        <v>35637</v>
      </c>
      <c r="B16968" s="23" t="s">
        <v>42</v>
      </c>
      <c r="C16968" s="82">
        <v>195907573730</v>
      </c>
      <c r="D16968" t="s">
        <v>35638</v>
      </c>
      <c r="F16968" s="23" t="s">
        <v>294</v>
      </c>
      <c r="J16968" s="23" t="s">
        <v>296</v>
      </c>
      <c r="T16968" s="23" t="s">
        <v>327</v>
      </c>
      <c r="U16968">
        <v>0</v>
      </c>
      <c r="V16968" s="33">
        <v>10</v>
      </c>
      <c r="Y16968"/>
      <c r="Z16968" s="23" t="s">
        <v>313</v>
      </c>
    </row>
    <row r="16969" spans="1:26" x14ac:dyDescent="0.25">
      <c r="A16969" t="s">
        <v>35639</v>
      </c>
      <c r="B16969" s="23" t="s">
        <v>42</v>
      </c>
      <c r="C16969" s="82">
        <v>195907574195</v>
      </c>
      <c r="D16969" t="s">
        <v>35640</v>
      </c>
      <c r="F16969" s="23" t="s">
        <v>294</v>
      </c>
      <c r="J16969" s="23" t="s">
        <v>296</v>
      </c>
      <c r="T16969" s="23" t="s">
        <v>327</v>
      </c>
      <c r="U16969">
        <v>0</v>
      </c>
      <c r="V16969" s="33">
        <v>10</v>
      </c>
      <c r="Y16969"/>
      <c r="Z16969" s="23" t="s">
        <v>313</v>
      </c>
    </row>
    <row r="16970" spans="1:26" x14ac:dyDescent="0.25">
      <c r="A16970" t="s">
        <v>35641</v>
      </c>
      <c r="B16970" s="23" t="s">
        <v>42</v>
      </c>
      <c r="C16970" s="82">
        <v>195907574317</v>
      </c>
      <c r="D16970" t="s">
        <v>35642</v>
      </c>
      <c r="F16970" s="23" t="s">
        <v>294</v>
      </c>
      <c r="J16970" s="23" t="s">
        <v>296</v>
      </c>
      <c r="T16970" s="23" t="s">
        <v>327</v>
      </c>
      <c r="U16970">
        <v>0</v>
      </c>
      <c r="V16970" s="33">
        <v>10</v>
      </c>
      <c r="Y16970"/>
      <c r="Z16970" s="23" t="s">
        <v>313</v>
      </c>
    </row>
    <row r="16971" spans="1:26" x14ac:dyDescent="0.25">
      <c r="A16971" t="s">
        <v>35643</v>
      </c>
      <c r="B16971" s="23" t="s">
        <v>42</v>
      </c>
      <c r="C16971" s="82">
        <v>195907574379</v>
      </c>
      <c r="D16971" t="s">
        <v>35644</v>
      </c>
      <c r="F16971" s="23" t="s">
        <v>294</v>
      </c>
      <c r="J16971" s="23" t="s">
        <v>296</v>
      </c>
      <c r="T16971" s="23" t="s">
        <v>327</v>
      </c>
      <c r="U16971">
        <v>0</v>
      </c>
      <c r="V16971" s="33">
        <v>10</v>
      </c>
      <c r="Y16971"/>
      <c r="Z16971" s="23" t="s">
        <v>313</v>
      </c>
    </row>
    <row r="16972" spans="1:26" x14ac:dyDescent="0.25">
      <c r="A16972" t="s">
        <v>35645</v>
      </c>
      <c r="B16972" s="23" t="s">
        <v>42</v>
      </c>
      <c r="C16972" s="82">
        <v>195907574782</v>
      </c>
      <c r="D16972" t="s">
        <v>35646</v>
      </c>
      <c r="F16972" s="23" t="s">
        <v>294</v>
      </c>
      <c r="J16972" s="23" t="s">
        <v>296</v>
      </c>
      <c r="T16972" s="23" t="s">
        <v>327</v>
      </c>
      <c r="U16972">
        <v>0</v>
      </c>
      <c r="V16972" s="33">
        <v>10</v>
      </c>
      <c r="Y16972"/>
      <c r="Z16972" s="23" t="s">
        <v>313</v>
      </c>
    </row>
    <row r="16973" spans="1:26" x14ac:dyDescent="0.25">
      <c r="A16973" t="s">
        <v>35647</v>
      </c>
      <c r="B16973" s="23" t="s">
        <v>42</v>
      </c>
      <c r="C16973" s="82">
        <v>195907574836</v>
      </c>
      <c r="D16973" t="s">
        <v>35648</v>
      </c>
      <c r="F16973" s="23" t="s">
        <v>294</v>
      </c>
      <c r="J16973" s="23" t="s">
        <v>296</v>
      </c>
      <c r="T16973" s="23" t="s">
        <v>327</v>
      </c>
      <c r="U16973">
        <v>0</v>
      </c>
      <c r="V16973" s="33">
        <v>10</v>
      </c>
      <c r="Y16973"/>
      <c r="Z16973" s="23" t="s">
        <v>313</v>
      </c>
    </row>
    <row r="16974" spans="1:26" x14ac:dyDescent="0.25">
      <c r="A16974" t="s">
        <v>35649</v>
      </c>
      <c r="B16974" s="23" t="s">
        <v>42</v>
      </c>
      <c r="C16974" s="82">
        <v>195907574850</v>
      </c>
      <c r="D16974" t="s">
        <v>35650</v>
      </c>
      <c r="F16974" s="23" t="s">
        <v>294</v>
      </c>
      <c r="J16974" s="23" t="s">
        <v>296</v>
      </c>
      <c r="T16974" s="23" t="s">
        <v>327</v>
      </c>
      <c r="U16974">
        <v>0</v>
      </c>
      <c r="V16974" s="33">
        <v>10</v>
      </c>
      <c r="Y16974"/>
      <c r="Z16974" s="23" t="s">
        <v>313</v>
      </c>
    </row>
    <row r="16975" spans="1:26" x14ac:dyDescent="0.25">
      <c r="A16975" t="s">
        <v>35651</v>
      </c>
      <c r="B16975" s="23" t="s">
        <v>42</v>
      </c>
      <c r="C16975" s="82">
        <v>195907575444</v>
      </c>
      <c r="D16975" t="s">
        <v>35652</v>
      </c>
      <c r="F16975" s="23" t="s">
        <v>294</v>
      </c>
      <c r="J16975" s="23" t="s">
        <v>296</v>
      </c>
      <c r="T16975" s="23" t="s">
        <v>327</v>
      </c>
      <c r="U16975">
        <v>0</v>
      </c>
      <c r="V16975" s="33">
        <v>10</v>
      </c>
      <c r="Y16975"/>
      <c r="Z16975" s="23" t="s">
        <v>313</v>
      </c>
    </row>
    <row r="16976" spans="1:26" x14ac:dyDescent="0.25">
      <c r="A16976" t="s">
        <v>35653</v>
      </c>
      <c r="B16976" s="23" t="s">
        <v>42</v>
      </c>
      <c r="C16976" s="82">
        <v>195907576526</v>
      </c>
      <c r="D16976" t="s">
        <v>35654</v>
      </c>
      <c r="F16976" s="23" t="s">
        <v>294</v>
      </c>
      <c r="J16976" s="23" t="s">
        <v>296</v>
      </c>
      <c r="T16976" s="23" t="s">
        <v>327</v>
      </c>
      <c r="U16976">
        <v>0</v>
      </c>
      <c r="V16976" s="33">
        <v>10</v>
      </c>
      <c r="Y16976"/>
      <c r="Z16976" s="23" t="s">
        <v>313</v>
      </c>
    </row>
    <row r="16977" spans="1:26" x14ac:dyDescent="0.25">
      <c r="A16977" t="s">
        <v>35655</v>
      </c>
      <c r="B16977" s="23" t="s">
        <v>42</v>
      </c>
      <c r="C16977" s="82">
        <v>195907576588</v>
      </c>
      <c r="D16977" t="s">
        <v>35656</v>
      </c>
      <c r="F16977" s="23" t="s">
        <v>294</v>
      </c>
      <c r="J16977" s="23" t="s">
        <v>296</v>
      </c>
      <c r="T16977" s="23" t="s">
        <v>327</v>
      </c>
      <c r="U16977">
        <v>0</v>
      </c>
      <c r="V16977" s="33">
        <v>10</v>
      </c>
      <c r="Y16977"/>
      <c r="Z16977" s="23" t="s">
        <v>313</v>
      </c>
    </row>
    <row r="16978" spans="1:26" x14ac:dyDescent="0.25">
      <c r="A16978" t="s">
        <v>35657</v>
      </c>
      <c r="B16978" s="23" t="s">
        <v>42</v>
      </c>
      <c r="C16978" s="82">
        <v>195907577462</v>
      </c>
      <c r="D16978" t="s">
        <v>35658</v>
      </c>
      <c r="F16978" s="23" t="s">
        <v>294</v>
      </c>
      <c r="J16978" s="23" t="s">
        <v>296</v>
      </c>
      <c r="T16978" s="23" t="s">
        <v>327</v>
      </c>
      <c r="U16978">
        <v>0</v>
      </c>
      <c r="V16978" s="33">
        <v>10</v>
      </c>
      <c r="Y16978"/>
      <c r="Z16978" s="23" t="s">
        <v>313</v>
      </c>
    </row>
    <row r="16979" spans="1:26" x14ac:dyDescent="0.25">
      <c r="A16979" t="s">
        <v>35659</v>
      </c>
      <c r="B16979" s="23" t="s">
        <v>42</v>
      </c>
      <c r="C16979" s="82">
        <v>195907577714</v>
      </c>
      <c r="D16979" t="s">
        <v>35660</v>
      </c>
      <c r="F16979" s="23" t="s">
        <v>294</v>
      </c>
      <c r="J16979" s="23" t="s">
        <v>296</v>
      </c>
      <c r="T16979" s="23" t="s">
        <v>327</v>
      </c>
      <c r="U16979">
        <v>0</v>
      </c>
      <c r="V16979" s="33">
        <v>10</v>
      </c>
      <c r="Y16979"/>
      <c r="Z16979" s="23" t="s">
        <v>313</v>
      </c>
    </row>
    <row r="16980" spans="1:26" x14ac:dyDescent="0.25">
      <c r="A16980" t="s">
        <v>35661</v>
      </c>
      <c r="B16980" s="23" t="s">
        <v>42</v>
      </c>
      <c r="C16980" s="82">
        <v>195907577837</v>
      </c>
      <c r="D16980" t="s">
        <v>35662</v>
      </c>
      <c r="F16980" s="23" t="s">
        <v>294</v>
      </c>
      <c r="J16980" s="23" t="s">
        <v>296</v>
      </c>
      <c r="T16980" s="23" t="s">
        <v>327</v>
      </c>
      <c r="U16980">
        <v>0</v>
      </c>
      <c r="V16980" s="33">
        <v>10</v>
      </c>
      <c r="Y16980"/>
      <c r="Z16980" s="23" t="s">
        <v>313</v>
      </c>
    </row>
    <row r="16981" spans="1:26" x14ac:dyDescent="0.25">
      <c r="A16981" t="s">
        <v>35663</v>
      </c>
      <c r="B16981" s="23" t="s">
        <v>42</v>
      </c>
      <c r="C16981" s="82">
        <v>195907578605</v>
      </c>
      <c r="D16981" t="s">
        <v>35664</v>
      </c>
      <c r="F16981" s="23" t="s">
        <v>294</v>
      </c>
      <c r="J16981" s="23" t="s">
        <v>296</v>
      </c>
      <c r="T16981" s="23" t="s">
        <v>327</v>
      </c>
      <c r="U16981">
        <v>0</v>
      </c>
      <c r="V16981" s="33">
        <v>10</v>
      </c>
      <c r="Y16981"/>
      <c r="Z16981" s="23" t="s">
        <v>313</v>
      </c>
    </row>
    <row r="16982" spans="1:26" x14ac:dyDescent="0.25">
      <c r="A16982" t="s">
        <v>35665</v>
      </c>
      <c r="B16982" s="23" t="s">
        <v>42</v>
      </c>
      <c r="C16982" s="82">
        <v>195907578612</v>
      </c>
      <c r="D16982" t="s">
        <v>35666</v>
      </c>
      <c r="F16982" s="23" t="s">
        <v>294</v>
      </c>
      <c r="J16982" s="23" t="s">
        <v>296</v>
      </c>
      <c r="T16982" s="23" t="s">
        <v>327</v>
      </c>
      <c r="U16982">
        <v>0</v>
      </c>
      <c r="V16982" s="33">
        <v>10</v>
      </c>
      <c r="Y16982"/>
      <c r="Z16982" s="23" t="s">
        <v>313</v>
      </c>
    </row>
    <row r="16983" spans="1:26" x14ac:dyDescent="0.25">
      <c r="A16983" t="s">
        <v>35667</v>
      </c>
      <c r="B16983" s="23" t="s">
        <v>42</v>
      </c>
      <c r="C16983" s="82">
        <v>195907578629</v>
      </c>
      <c r="D16983" t="s">
        <v>35668</v>
      </c>
      <c r="F16983" s="23" t="s">
        <v>294</v>
      </c>
      <c r="J16983" s="23" t="s">
        <v>296</v>
      </c>
      <c r="T16983" s="23" t="s">
        <v>327</v>
      </c>
      <c r="U16983">
        <v>0</v>
      </c>
      <c r="V16983" s="33">
        <v>10</v>
      </c>
      <c r="Y16983"/>
      <c r="Z16983" s="23" t="s">
        <v>313</v>
      </c>
    </row>
    <row r="16984" spans="1:26" x14ac:dyDescent="0.25">
      <c r="A16984" t="s">
        <v>35669</v>
      </c>
      <c r="B16984" s="23" t="s">
        <v>42</v>
      </c>
      <c r="C16984" s="82">
        <v>195907578681</v>
      </c>
      <c r="D16984" t="s">
        <v>35670</v>
      </c>
      <c r="F16984" s="23" t="s">
        <v>294</v>
      </c>
      <c r="J16984" s="23" t="s">
        <v>296</v>
      </c>
      <c r="T16984" s="23" t="s">
        <v>327</v>
      </c>
      <c r="U16984">
        <v>0</v>
      </c>
      <c r="V16984" s="33">
        <v>10</v>
      </c>
      <c r="Y16984"/>
      <c r="Z16984" s="23" t="s">
        <v>313</v>
      </c>
    </row>
    <row r="16985" spans="1:26" x14ac:dyDescent="0.25">
      <c r="A16985" t="s">
        <v>35671</v>
      </c>
      <c r="B16985" s="23" t="s">
        <v>42</v>
      </c>
      <c r="C16985" s="82">
        <v>195907578704</v>
      </c>
      <c r="D16985" t="s">
        <v>35672</v>
      </c>
      <c r="F16985" s="23" t="s">
        <v>294</v>
      </c>
      <c r="J16985" s="23" t="s">
        <v>296</v>
      </c>
      <c r="T16985" s="23" t="s">
        <v>327</v>
      </c>
      <c r="U16985">
        <v>0</v>
      </c>
      <c r="V16985" s="33">
        <v>10</v>
      </c>
      <c r="Y16985"/>
      <c r="Z16985" s="23" t="s">
        <v>313</v>
      </c>
    </row>
    <row r="16986" spans="1:26" x14ac:dyDescent="0.25">
      <c r="A16986" t="s">
        <v>35673</v>
      </c>
      <c r="B16986" s="23" t="s">
        <v>42</v>
      </c>
      <c r="C16986" s="82">
        <v>195907578742</v>
      </c>
      <c r="D16986" t="s">
        <v>35674</v>
      </c>
      <c r="F16986" s="23" t="s">
        <v>294</v>
      </c>
      <c r="J16986" s="23" t="s">
        <v>296</v>
      </c>
      <c r="T16986" s="23" t="s">
        <v>327</v>
      </c>
      <c r="U16986">
        <v>0</v>
      </c>
      <c r="V16986" s="33">
        <v>10</v>
      </c>
      <c r="Y16986"/>
      <c r="Z16986" s="23" t="s">
        <v>313</v>
      </c>
    </row>
    <row r="16987" spans="1:26" x14ac:dyDescent="0.25">
      <c r="A16987" t="s">
        <v>35675</v>
      </c>
      <c r="B16987" s="23" t="s">
        <v>42</v>
      </c>
      <c r="C16987" s="82">
        <v>195907578858</v>
      </c>
      <c r="D16987" t="s">
        <v>35676</v>
      </c>
      <c r="F16987" s="23" t="s">
        <v>294</v>
      </c>
      <c r="J16987" s="23" t="s">
        <v>296</v>
      </c>
      <c r="T16987" s="23" t="s">
        <v>327</v>
      </c>
      <c r="U16987">
        <v>0</v>
      </c>
      <c r="V16987" s="33">
        <v>10</v>
      </c>
      <c r="Y16987"/>
      <c r="Z16987" s="23" t="s">
        <v>313</v>
      </c>
    </row>
    <row r="16988" spans="1:26" x14ac:dyDescent="0.25">
      <c r="A16988" t="s">
        <v>35677</v>
      </c>
      <c r="B16988" s="23" t="s">
        <v>42</v>
      </c>
      <c r="C16988" s="82">
        <v>195907578865</v>
      </c>
      <c r="D16988" t="s">
        <v>35678</v>
      </c>
      <c r="F16988" s="23" t="s">
        <v>294</v>
      </c>
      <c r="J16988" s="23" t="s">
        <v>296</v>
      </c>
      <c r="T16988" s="23" t="s">
        <v>327</v>
      </c>
      <c r="U16988">
        <v>0</v>
      </c>
      <c r="V16988" s="33">
        <v>10</v>
      </c>
      <c r="Y16988"/>
      <c r="Z16988" s="23" t="s">
        <v>313</v>
      </c>
    </row>
    <row r="16989" spans="1:26" x14ac:dyDescent="0.25">
      <c r="A16989" t="s">
        <v>35679</v>
      </c>
      <c r="B16989" s="23" t="s">
        <v>42</v>
      </c>
      <c r="C16989" s="82">
        <v>195907578872</v>
      </c>
      <c r="D16989" t="s">
        <v>35680</v>
      </c>
      <c r="F16989" s="23" t="s">
        <v>294</v>
      </c>
      <c r="J16989" s="23" t="s">
        <v>296</v>
      </c>
      <c r="T16989" s="23" t="s">
        <v>327</v>
      </c>
      <c r="U16989">
        <v>0</v>
      </c>
      <c r="V16989" s="33">
        <v>10</v>
      </c>
      <c r="Y16989"/>
      <c r="Z16989" s="23" t="s">
        <v>313</v>
      </c>
    </row>
    <row r="16990" spans="1:26" x14ac:dyDescent="0.25">
      <c r="A16990" t="s">
        <v>35681</v>
      </c>
      <c r="B16990" s="23" t="s">
        <v>42</v>
      </c>
      <c r="C16990" s="82">
        <v>195907578889</v>
      </c>
      <c r="D16990" t="s">
        <v>35682</v>
      </c>
      <c r="F16990" s="23" t="s">
        <v>294</v>
      </c>
      <c r="J16990" s="23" t="s">
        <v>296</v>
      </c>
      <c r="T16990" s="23" t="s">
        <v>327</v>
      </c>
      <c r="U16990">
        <v>0</v>
      </c>
      <c r="V16990" s="33">
        <v>10</v>
      </c>
      <c r="Y16990"/>
      <c r="Z16990" s="23" t="s">
        <v>313</v>
      </c>
    </row>
    <row r="16991" spans="1:26" x14ac:dyDescent="0.25">
      <c r="A16991" t="s">
        <v>35683</v>
      </c>
      <c r="B16991" s="23" t="s">
        <v>42</v>
      </c>
      <c r="C16991" s="82">
        <v>195907578896</v>
      </c>
      <c r="D16991" t="s">
        <v>35684</v>
      </c>
      <c r="F16991" s="23" t="s">
        <v>294</v>
      </c>
      <c r="J16991" s="23" t="s">
        <v>296</v>
      </c>
      <c r="T16991" s="23" t="s">
        <v>327</v>
      </c>
      <c r="U16991">
        <v>0</v>
      </c>
      <c r="V16991" s="33">
        <v>10</v>
      </c>
      <c r="Y16991"/>
      <c r="Z16991" s="23" t="s">
        <v>313</v>
      </c>
    </row>
    <row r="16992" spans="1:26" x14ac:dyDescent="0.25">
      <c r="A16992" t="s">
        <v>35685</v>
      </c>
      <c r="B16992" s="23" t="s">
        <v>42</v>
      </c>
      <c r="C16992" s="82">
        <v>195907578902</v>
      </c>
      <c r="D16992" t="s">
        <v>35686</v>
      </c>
      <c r="F16992" s="23" t="s">
        <v>294</v>
      </c>
      <c r="J16992" s="23" t="s">
        <v>296</v>
      </c>
      <c r="T16992" s="23" t="s">
        <v>327</v>
      </c>
      <c r="U16992">
        <v>0</v>
      </c>
      <c r="V16992" s="33">
        <v>10</v>
      </c>
      <c r="Y16992"/>
      <c r="Z16992" s="23" t="s">
        <v>313</v>
      </c>
    </row>
    <row r="16993" spans="1:26" x14ac:dyDescent="0.25">
      <c r="A16993" t="s">
        <v>35687</v>
      </c>
      <c r="B16993" s="23" t="s">
        <v>42</v>
      </c>
      <c r="C16993" s="82">
        <v>195907578919</v>
      </c>
      <c r="D16993" t="s">
        <v>35688</v>
      </c>
      <c r="F16993" s="23" t="s">
        <v>294</v>
      </c>
      <c r="J16993" s="23" t="s">
        <v>296</v>
      </c>
      <c r="T16993" s="23" t="s">
        <v>327</v>
      </c>
      <c r="U16993">
        <v>0</v>
      </c>
      <c r="V16993" s="33">
        <v>10</v>
      </c>
      <c r="Y16993"/>
      <c r="Z16993" s="23" t="s">
        <v>313</v>
      </c>
    </row>
    <row r="16994" spans="1:26" x14ac:dyDescent="0.25">
      <c r="A16994" t="s">
        <v>35689</v>
      </c>
      <c r="B16994" s="23" t="s">
        <v>42</v>
      </c>
      <c r="C16994" s="82">
        <v>195907578926</v>
      </c>
      <c r="D16994" t="s">
        <v>35690</v>
      </c>
      <c r="F16994" s="23" t="s">
        <v>294</v>
      </c>
      <c r="J16994" s="23" t="s">
        <v>296</v>
      </c>
      <c r="T16994" s="23" t="s">
        <v>327</v>
      </c>
      <c r="U16994">
        <v>0</v>
      </c>
      <c r="V16994" s="33">
        <v>10</v>
      </c>
      <c r="Y16994"/>
      <c r="Z16994" s="23" t="s">
        <v>313</v>
      </c>
    </row>
    <row r="16995" spans="1:26" x14ac:dyDescent="0.25">
      <c r="A16995" t="s">
        <v>35691</v>
      </c>
      <c r="B16995" s="23" t="s">
        <v>42</v>
      </c>
      <c r="C16995" s="82">
        <v>195907579008</v>
      </c>
      <c r="D16995" t="s">
        <v>35692</v>
      </c>
      <c r="F16995" s="23" t="s">
        <v>294</v>
      </c>
      <c r="J16995" s="23" t="s">
        <v>296</v>
      </c>
      <c r="T16995" s="23" t="s">
        <v>327</v>
      </c>
      <c r="U16995">
        <v>0</v>
      </c>
      <c r="V16995" s="33">
        <v>10</v>
      </c>
      <c r="Y16995"/>
      <c r="Z16995" s="23" t="s">
        <v>313</v>
      </c>
    </row>
    <row r="16996" spans="1:26" x14ac:dyDescent="0.25">
      <c r="A16996" t="s">
        <v>35693</v>
      </c>
      <c r="B16996" s="23" t="s">
        <v>42</v>
      </c>
      <c r="C16996" s="82">
        <v>195907579022</v>
      </c>
      <c r="D16996" t="s">
        <v>35694</v>
      </c>
      <c r="F16996" s="23" t="s">
        <v>294</v>
      </c>
      <c r="J16996" s="23" t="s">
        <v>296</v>
      </c>
      <c r="T16996" s="23" t="s">
        <v>327</v>
      </c>
      <c r="U16996">
        <v>0</v>
      </c>
      <c r="V16996" s="33">
        <v>10</v>
      </c>
      <c r="Y16996"/>
      <c r="Z16996" s="23" t="s">
        <v>313</v>
      </c>
    </row>
    <row r="16997" spans="1:26" x14ac:dyDescent="0.25">
      <c r="A16997" t="s">
        <v>35695</v>
      </c>
      <c r="B16997" s="23" t="s">
        <v>42</v>
      </c>
      <c r="C16997" s="82">
        <v>195907579046</v>
      </c>
      <c r="D16997" t="s">
        <v>35696</v>
      </c>
      <c r="F16997" s="23" t="s">
        <v>294</v>
      </c>
      <c r="J16997" s="23" t="s">
        <v>296</v>
      </c>
      <c r="T16997" s="23" t="s">
        <v>327</v>
      </c>
      <c r="U16997">
        <v>0</v>
      </c>
      <c r="V16997" s="33">
        <v>10</v>
      </c>
      <c r="Y16997"/>
      <c r="Z16997" s="23" t="s">
        <v>313</v>
      </c>
    </row>
    <row r="16998" spans="1:26" x14ac:dyDescent="0.25">
      <c r="A16998" t="s">
        <v>35697</v>
      </c>
      <c r="B16998" s="23" t="s">
        <v>42</v>
      </c>
      <c r="C16998" s="82">
        <v>195907579091</v>
      </c>
      <c r="D16998" t="s">
        <v>35698</v>
      </c>
      <c r="F16998" s="23" t="s">
        <v>294</v>
      </c>
      <c r="J16998" s="23" t="s">
        <v>296</v>
      </c>
      <c r="T16998" s="23" t="s">
        <v>327</v>
      </c>
      <c r="U16998">
        <v>0</v>
      </c>
      <c r="V16998" s="33">
        <v>10</v>
      </c>
      <c r="Y16998"/>
      <c r="Z16998" s="23" t="s">
        <v>313</v>
      </c>
    </row>
    <row r="16999" spans="1:26" x14ac:dyDescent="0.25">
      <c r="A16999" t="s">
        <v>35699</v>
      </c>
      <c r="B16999" s="23" t="s">
        <v>42</v>
      </c>
      <c r="C16999" s="82">
        <v>195907579497</v>
      </c>
      <c r="D16999" t="s">
        <v>35700</v>
      </c>
      <c r="F16999" s="23" t="s">
        <v>294</v>
      </c>
      <c r="J16999" s="23" t="s">
        <v>296</v>
      </c>
      <c r="T16999" s="23" t="s">
        <v>327</v>
      </c>
      <c r="U16999">
        <v>0</v>
      </c>
      <c r="V16999" s="33">
        <v>10</v>
      </c>
      <c r="Y16999"/>
      <c r="Z16999" s="23" t="s">
        <v>313</v>
      </c>
    </row>
    <row r="17000" spans="1:26" x14ac:dyDescent="0.25">
      <c r="A17000" t="s">
        <v>35701</v>
      </c>
      <c r="B17000" s="23" t="s">
        <v>42</v>
      </c>
      <c r="C17000" s="82">
        <v>195907579503</v>
      </c>
      <c r="D17000" t="s">
        <v>35702</v>
      </c>
      <c r="F17000" s="23" t="s">
        <v>294</v>
      </c>
      <c r="J17000" s="23" t="s">
        <v>296</v>
      </c>
      <c r="T17000" s="23" t="s">
        <v>327</v>
      </c>
      <c r="U17000">
        <v>0</v>
      </c>
      <c r="V17000" s="33">
        <v>10</v>
      </c>
      <c r="Y17000"/>
      <c r="Z17000" s="23" t="s">
        <v>313</v>
      </c>
    </row>
    <row r="17001" spans="1:26" x14ac:dyDescent="0.25">
      <c r="A17001" t="s">
        <v>35703</v>
      </c>
      <c r="B17001" s="23" t="s">
        <v>42</v>
      </c>
      <c r="C17001" s="82">
        <v>195907579510</v>
      </c>
      <c r="D17001" t="s">
        <v>35704</v>
      </c>
      <c r="F17001" s="23" t="s">
        <v>294</v>
      </c>
      <c r="J17001" s="23" t="s">
        <v>296</v>
      </c>
      <c r="T17001" s="23" t="s">
        <v>327</v>
      </c>
      <c r="U17001">
        <v>0</v>
      </c>
      <c r="V17001" s="33">
        <v>10</v>
      </c>
      <c r="Y17001"/>
      <c r="Z17001" s="23" t="s">
        <v>313</v>
      </c>
    </row>
    <row r="17002" spans="1:26" x14ac:dyDescent="0.25">
      <c r="A17002" t="s">
        <v>35705</v>
      </c>
      <c r="B17002" s="23" t="s">
        <v>42</v>
      </c>
      <c r="C17002" s="82">
        <v>195907579626</v>
      </c>
      <c r="D17002" t="s">
        <v>35706</v>
      </c>
      <c r="F17002" s="23" t="s">
        <v>294</v>
      </c>
      <c r="J17002" s="23" t="s">
        <v>296</v>
      </c>
      <c r="T17002" s="23" t="s">
        <v>327</v>
      </c>
      <c r="U17002">
        <v>0</v>
      </c>
      <c r="V17002" s="33">
        <v>10</v>
      </c>
      <c r="Y17002"/>
      <c r="Z17002" s="23" t="s">
        <v>313</v>
      </c>
    </row>
    <row r="17003" spans="1:26" x14ac:dyDescent="0.25">
      <c r="A17003" t="s">
        <v>35707</v>
      </c>
      <c r="B17003" s="23" t="s">
        <v>42</v>
      </c>
      <c r="C17003" s="82">
        <v>195907579640</v>
      </c>
      <c r="D17003" t="s">
        <v>35708</v>
      </c>
      <c r="F17003" s="23" t="s">
        <v>294</v>
      </c>
      <c r="J17003" s="23" t="s">
        <v>296</v>
      </c>
      <c r="T17003" s="23" t="s">
        <v>327</v>
      </c>
      <c r="U17003">
        <v>0</v>
      </c>
      <c r="V17003" s="33">
        <v>10</v>
      </c>
      <c r="Y17003"/>
      <c r="Z17003" s="23" t="s">
        <v>313</v>
      </c>
    </row>
    <row r="17004" spans="1:26" x14ac:dyDescent="0.25">
      <c r="A17004" t="s">
        <v>35709</v>
      </c>
      <c r="B17004" s="23" t="s">
        <v>42</v>
      </c>
      <c r="C17004" s="82">
        <v>195907579756</v>
      </c>
      <c r="D17004" t="s">
        <v>35710</v>
      </c>
      <c r="F17004" s="23" t="s">
        <v>294</v>
      </c>
      <c r="J17004" s="23" t="s">
        <v>296</v>
      </c>
      <c r="T17004" s="23" t="s">
        <v>327</v>
      </c>
      <c r="U17004">
        <v>0</v>
      </c>
      <c r="V17004" s="33">
        <v>10</v>
      </c>
      <c r="Y17004"/>
      <c r="Z17004" s="23" t="s">
        <v>313</v>
      </c>
    </row>
    <row r="17005" spans="1:26" x14ac:dyDescent="0.25">
      <c r="A17005" t="s">
        <v>35711</v>
      </c>
      <c r="B17005" s="23" t="s">
        <v>42</v>
      </c>
      <c r="C17005" s="82">
        <v>195907579763</v>
      </c>
      <c r="D17005" t="s">
        <v>35712</v>
      </c>
      <c r="F17005" s="23" t="s">
        <v>294</v>
      </c>
      <c r="J17005" s="23" t="s">
        <v>296</v>
      </c>
      <c r="T17005" s="23" t="s">
        <v>327</v>
      </c>
      <c r="U17005">
        <v>0</v>
      </c>
      <c r="V17005" s="33">
        <v>10</v>
      </c>
      <c r="Y17005"/>
      <c r="Z17005" s="23" t="s">
        <v>313</v>
      </c>
    </row>
    <row r="17006" spans="1:26" x14ac:dyDescent="0.25">
      <c r="A17006" t="s">
        <v>35713</v>
      </c>
      <c r="B17006" s="23" t="s">
        <v>42</v>
      </c>
      <c r="C17006" s="82">
        <v>195907579770</v>
      </c>
      <c r="D17006" t="s">
        <v>35714</v>
      </c>
      <c r="F17006" s="23" t="s">
        <v>294</v>
      </c>
      <c r="J17006" s="23" t="s">
        <v>296</v>
      </c>
      <c r="T17006" s="23" t="s">
        <v>327</v>
      </c>
      <c r="U17006">
        <v>0</v>
      </c>
      <c r="V17006" s="33">
        <v>10</v>
      </c>
      <c r="Y17006"/>
      <c r="Z17006" s="23" t="s">
        <v>313</v>
      </c>
    </row>
    <row r="17007" spans="1:26" x14ac:dyDescent="0.25">
      <c r="A17007" t="s">
        <v>35715</v>
      </c>
      <c r="B17007" s="23" t="s">
        <v>42</v>
      </c>
      <c r="C17007" s="82">
        <v>195907579800</v>
      </c>
      <c r="D17007" t="s">
        <v>35716</v>
      </c>
      <c r="F17007" s="23" t="s">
        <v>294</v>
      </c>
      <c r="J17007" s="23" t="s">
        <v>296</v>
      </c>
      <c r="T17007" s="23" t="s">
        <v>327</v>
      </c>
      <c r="U17007">
        <v>0</v>
      </c>
      <c r="V17007" s="33">
        <v>10</v>
      </c>
      <c r="Y17007"/>
      <c r="Z17007" s="23" t="s">
        <v>313</v>
      </c>
    </row>
    <row r="17008" spans="1:26" x14ac:dyDescent="0.25">
      <c r="A17008" t="s">
        <v>35717</v>
      </c>
      <c r="B17008" s="23" t="s">
        <v>42</v>
      </c>
      <c r="C17008" s="82">
        <v>195907579817</v>
      </c>
      <c r="D17008" t="s">
        <v>35718</v>
      </c>
      <c r="F17008" s="23" t="s">
        <v>294</v>
      </c>
      <c r="J17008" s="23" t="s">
        <v>296</v>
      </c>
      <c r="T17008" s="23" t="s">
        <v>327</v>
      </c>
      <c r="U17008">
        <v>0</v>
      </c>
      <c r="V17008" s="33">
        <v>10</v>
      </c>
      <c r="Y17008"/>
      <c r="Z17008" s="23" t="s">
        <v>313</v>
      </c>
    </row>
    <row r="17009" spans="1:26" x14ac:dyDescent="0.25">
      <c r="A17009" t="s">
        <v>35719</v>
      </c>
      <c r="B17009" s="23" t="s">
        <v>42</v>
      </c>
      <c r="C17009" s="82">
        <v>195907579824</v>
      </c>
      <c r="D17009" t="s">
        <v>35720</v>
      </c>
      <c r="F17009" s="23" t="s">
        <v>294</v>
      </c>
      <c r="J17009" s="23" t="s">
        <v>296</v>
      </c>
      <c r="T17009" s="23" t="s">
        <v>327</v>
      </c>
      <c r="U17009">
        <v>0</v>
      </c>
      <c r="V17009" s="33">
        <v>10</v>
      </c>
      <c r="Y17009"/>
      <c r="Z17009" s="23" t="s">
        <v>313</v>
      </c>
    </row>
    <row r="17010" spans="1:26" x14ac:dyDescent="0.25">
      <c r="A17010" t="s">
        <v>35721</v>
      </c>
      <c r="B17010" s="23" t="s">
        <v>42</v>
      </c>
      <c r="C17010" s="82">
        <v>195907579831</v>
      </c>
      <c r="D17010" t="s">
        <v>35722</v>
      </c>
      <c r="F17010" s="23" t="s">
        <v>294</v>
      </c>
      <c r="J17010" s="23" t="s">
        <v>296</v>
      </c>
      <c r="T17010" s="23" t="s">
        <v>327</v>
      </c>
      <c r="U17010">
        <v>0</v>
      </c>
      <c r="V17010" s="33">
        <v>10</v>
      </c>
      <c r="Y17010"/>
      <c r="Z17010" s="23" t="s">
        <v>313</v>
      </c>
    </row>
    <row r="17011" spans="1:26" x14ac:dyDescent="0.25">
      <c r="A17011" t="s">
        <v>35723</v>
      </c>
      <c r="B17011" s="23" t="s">
        <v>42</v>
      </c>
      <c r="C17011" s="82">
        <v>195907579848</v>
      </c>
      <c r="D17011" t="s">
        <v>35724</v>
      </c>
      <c r="F17011" s="23" t="s">
        <v>294</v>
      </c>
      <c r="J17011" s="23" t="s">
        <v>296</v>
      </c>
      <c r="T17011" s="23" t="s">
        <v>327</v>
      </c>
      <c r="U17011">
        <v>0</v>
      </c>
      <c r="V17011" s="33">
        <v>10</v>
      </c>
      <c r="Y17011"/>
      <c r="Z17011" s="23" t="s">
        <v>313</v>
      </c>
    </row>
    <row r="17012" spans="1:26" x14ac:dyDescent="0.25">
      <c r="A17012" t="s">
        <v>35725</v>
      </c>
      <c r="B17012" s="23" t="s">
        <v>42</v>
      </c>
      <c r="C17012" s="82">
        <v>195907579886</v>
      </c>
      <c r="D17012" t="s">
        <v>35726</v>
      </c>
      <c r="F17012" s="23" t="s">
        <v>294</v>
      </c>
      <c r="J17012" s="23" t="s">
        <v>296</v>
      </c>
      <c r="T17012" s="23" t="s">
        <v>327</v>
      </c>
      <c r="U17012">
        <v>0</v>
      </c>
      <c r="V17012" s="33">
        <v>10</v>
      </c>
      <c r="Y17012"/>
      <c r="Z17012" s="23" t="s">
        <v>313</v>
      </c>
    </row>
    <row r="17013" spans="1:26" x14ac:dyDescent="0.25">
      <c r="A17013" t="s">
        <v>35727</v>
      </c>
      <c r="B17013" s="23" t="s">
        <v>42</v>
      </c>
      <c r="C17013" s="82">
        <v>195907579923</v>
      </c>
      <c r="D17013" t="s">
        <v>35728</v>
      </c>
      <c r="F17013" s="23" t="s">
        <v>294</v>
      </c>
      <c r="J17013" s="23" t="s">
        <v>296</v>
      </c>
      <c r="T17013" s="23" t="s">
        <v>327</v>
      </c>
      <c r="U17013">
        <v>0</v>
      </c>
      <c r="V17013" s="33">
        <v>10</v>
      </c>
      <c r="Y17013"/>
      <c r="Z17013" s="23" t="s">
        <v>313</v>
      </c>
    </row>
    <row r="17014" spans="1:26" x14ac:dyDescent="0.25">
      <c r="A17014" t="s">
        <v>35729</v>
      </c>
      <c r="B17014" s="23" t="s">
        <v>42</v>
      </c>
      <c r="C17014" s="82">
        <v>195907579961</v>
      </c>
      <c r="D17014" t="s">
        <v>35730</v>
      </c>
      <c r="F17014" s="23" t="s">
        <v>294</v>
      </c>
      <c r="J17014" s="23" t="s">
        <v>296</v>
      </c>
      <c r="T17014" s="23" t="s">
        <v>327</v>
      </c>
      <c r="U17014">
        <v>0</v>
      </c>
      <c r="V17014" s="33">
        <v>10</v>
      </c>
      <c r="Y17014"/>
      <c r="Z17014" s="23" t="s">
        <v>313</v>
      </c>
    </row>
    <row r="17015" spans="1:26" x14ac:dyDescent="0.25">
      <c r="A17015" t="s">
        <v>35731</v>
      </c>
      <c r="B17015" s="23" t="s">
        <v>42</v>
      </c>
      <c r="C17015" s="82">
        <v>195907580066</v>
      </c>
      <c r="D17015" t="s">
        <v>35732</v>
      </c>
      <c r="F17015" s="23" t="s">
        <v>294</v>
      </c>
      <c r="J17015" s="23" t="s">
        <v>296</v>
      </c>
      <c r="T17015" s="23" t="s">
        <v>327</v>
      </c>
      <c r="U17015">
        <v>0</v>
      </c>
      <c r="V17015" s="33">
        <v>10</v>
      </c>
      <c r="Y17015"/>
      <c r="Z17015" s="23" t="s">
        <v>313</v>
      </c>
    </row>
    <row r="17016" spans="1:26" x14ac:dyDescent="0.25">
      <c r="A17016" t="s">
        <v>35733</v>
      </c>
      <c r="B17016" s="23" t="s">
        <v>42</v>
      </c>
      <c r="C17016" s="82">
        <v>195907580110</v>
      </c>
      <c r="D17016" t="s">
        <v>35734</v>
      </c>
      <c r="F17016" s="23" t="s">
        <v>294</v>
      </c>
      <c r="J17016" s="23" t="s">
        <v>296</v>
      </c>
      <c r="T17016" s="23" t="s">
        <v>327</v>
      </c>
      <c r="U17016">
        <v>0</v>
      </c>
      <c r="V17016" s="33">
        <v>10</v>
      </c>
      <c r="Y17016"/>
      <c r="Z17016" s="23" t="s">
        <v>313</v>
      </c>
    </row>
    <row r="17017" spans="1:26" x14ac:dyDescent="0.25">
      <c r="A17017" t="s">
        <v>35735</v>
      </c>
      <c r="B17017" s="23" t="s">
        <v>42</v>
      </c>
      <c r="C17017" s="82">
        <v>195907580127</v>
      </c>
      <c r="D17017" t="s">
        <v>35736</v>
      </c>
      <c r="F17017" s="23" t="s">
        <v>294</v>
      </c>
      <c r="J17017" s="23" t="s">
        <v>296</v>
      </c>
      <c r="T17017" s="23" t="s">
        <v>327</v>
      </c>
      <c r="U17017">
        <v>0</v>
      </c>
      <c r="V17017" s="33">
        <v>10</v>
      </c>
      <c r="Y17017"/>
      <c r="Z17017" s="23" t="s">
        <v>313</v>
      </c>
    </row>
    <row r="17018" spans="1:26" x14ac:dyDescent="0.25">
      <c r="A17018" t="s">
        <v>35737</v>
      </c>
      <c r="B17018" s="23" t="s">
        <v>42</v>
      </c>
      <c r="C17018" s="82">
        <v>195907580172</v>
      </c>
      <c r="D17018" t="s">
        <v>35738</v>
      </c>
      <c r="F17018" s="23" t="s">
        <v>294</v>
      </c>
      <c r="J17018" s="23" t="s">
        <v>296</v>
      </c>
      <c r="T17018" s="23" t="s">
        <v>327</v>
      </c>
      <c r="U17018">
        <v>0</v>
      </c>
      <c r="V17018" s="33">
        <v>10</v>
      </c>
      <c r="Y17018"/>
      <c r="Z17018" s="23" t="s">
        <v>313</v>
      </c>
    </row>
    <row r="17019" spans="1:26" x14ac:dyDescent="0.25">
      <c r="A17019" t="s">
        <v>35739</v>
      </c>
      <c r="B17019" s="23" t="s">
        <v>42</v>
      </c>
      <c r="C17019" s="82">
        <v>195907580189</v>
      </c>
      <c r="D17019" t="s">
        <v>35740</v>
      </c>
      <c r="F17019" s="23" t="s">
        <v>294</v>
      </c>
      <c r="J17019" s="23" t="s">
        <v>296</v>
      </c>
      <c r="T17019" s="23" t="s">
        <v>327</v>
      </c>
      <c r="U17019">
        <v>0</v>
      </c>
      <c r="V17019" s="33">
        <v>10</v>
      </c>
      <c r="Y17019"/>
      <c r="Z17019" s="23" t="s">
        <v>313</v>
      </c>
    </row>
    <row r="17020" spans="1:26" x14ac:dyDescent="0.25">
      <c r="A17020" t="s">
        <v>35741</v>
      </c>
      <c r="B17020" s="23" t="s">
        <v>42</v>
      </c>
      <c r="C17020" s="82">
        <v>195907580288</v>
      </c>
      <c r="D17020" t="s">
        <v>35742</v>
      </c>
      <c r="F17020" s="23" t="s">
        <v>294</v>
      </c>
      <c r="J17020" s="23" t="s">
        <v>296</v>
      </c>
      <c r="T17020" s="23" t="s">
        <v>327</v>
      </c>
      <c r="U17020">
        <v>0</v>
      </c>
      <c r="V17020" s="33">
        <v>10</v>
      </c>
      <c r="Y17020"/>
      <c r="Z17020" s="23" t="s">
        <v>313</v>
      </c>
    </row>
    <row r="17021" spans="1:26" x14ac:dyDescent="0.25">
      <c r="A17021" t="s">
        <v>35743</v>
      </c>
      <c r="B17021" s="23" t="s">
        <v>42</v>
      </c>
      <c r="C17021" s="82">
        <v>195907580417</v>
      </c>
      <c r="D17021" t="s">
        <v>35744</v>
      </c>
      <c r="F17021" s="23" t="s">
        <v>294</v>
      </c>
      <c r="J17021" s="23" t="s">
        <v>296</v>
      </c>
      <c r="T17021" s="23" t="s">
        <v>327</v>
      </c>
      <c r="U17021">
        <v>0</v>
      </c>
      <c r="V17021" s="33">
        <v>10</v>
      </c>
      <c r="Y17021"/>
      <c r="Z17021" s="23" t="s">
        <v>313</v>
      </c>
    </row>
    <row r="17022" spans="1:26" x14ac:dyDescent="0.25">
      <c r="A17022" t="s">
        <v>35745</v>
      </c>
      <c r="B17022" s="23" t="s">
        <v>42</v>
      </c>
      <c r="C17022" s="82">
        <v>195907580424</v>
      </c>
      <c r="D17022" t="s">
        <v>35746</v>
      </c>
      <c r="F17022" s="23" t="s">
        <v>294</v>
      </c>
      <c r="J17022" s="23" t="s">
        <v>296</v>
      </c>
      <c r="T17022" s="23" t="s">
        <v>327</v>
      </c>
      <c r="U17022">
        <v>0</v>
      </c>
      <c r="V17022" s="33">
        <v>10</v>
      </c>
      <c r="Y17022"/>
      <c r="Z17022" s="23" t="s">
        <v>313</v>
      </c>
    </row>
    <row r="17023" spans="1:26" x14ac:dyDescent="0.25">
      <c r="A17023" t="s">
        <v>35747</v>
      </c>
      <c r="B17023" s="23" t="s">
        <v>42</v>
      </c>
      <c r="C17023" s="82">
        <v>195907580448</v>
      </c>
      <c r="D17023" t="s">
        <v>35748</v>
      </c>
      <c r="F17023" s="23" t="s">
        <v>294</v>
      </c>
      <c r="J17023" s="23" t="s">
        <v>296</v>
      </c>
      <c r="T17023" s="23" t="s">
        <v>327</v>
      </c>
      <c r="U17023">
        <v>0</v>
      </c>
      <c r="V17023" s="33">
        <v>10</v>
      </c>
      <c r="Y17023"/>
      <c r="Z17023" s="23" t="s">
        <v>313</v>
      </c>
    </row>
    <row r="17024" spans="1:26" x14ac:dyDescent="0.25">
      <c r="A17024" t="s">
        <v>35749</v>
      </c>
      <c r="B17024" s="23" t="s">
        <v>42</v>
      </c>
      <c r="C17024" s="82">
        <v>195907580516</v>
      </c>
      <c r="D17024" t="s">
        <v>35750</v>
      </c>
      <c r="F17024" s="23" t="s">
        <v>294</v>
      </c>
      <c r="J17024" s="23" t="s">
        <v>296</v>
      </c>
      <c r="T17024" s="23" t="s">
        <v>327</v>
      </c>
      <c r="U17024">
        <v>0</v>
      </c>
      <c r="V17024" s="33">
        <v>10</v>
      </c>
      <c r="Y17024"/>
      <c r="Z17024" s="23" t="s">
        <v>313</v>
      </c>
    </row>
    <row r="17025" spans="1:26" x14ac:dyDescent="0.25">
      <c r="A17025" t="s">
        <v>35751</v>
      </c>
      <c r="B17025" s="23" t="s">
        <v>42</v>
      </c>
      <c r="C17025" s="82">
        <v>195907580554</v>
      </c>
      <c r="D17025" t="s">
        <v>35752</v>
      </c>
      <c r="F17025" s="23" t="s">
        <v>294</v>
      </c>
      <c r="J17025" s="23" t="s">
        <v>296</v>
      </c>
      <c r="T17025" s="23" t="s">
        <v>327</v>
      </c>
      <c r="U17025">
        <v>0</v>
      </c>
      <c r="V17025" s="33">
        <v>10</v>
      </c>
      <c r="Y17025"/>
      <c r="Z17025" s="23" t="s">
        <v>313</v>
      </c>
    </row>
    <row r="17026" spans="1:26" x14ac:dyDescent="0.25">
      <c r="A17026" t="s">
        <v>35753</v>
      </c>
      <c r="B17026" s="23" t="s">
        <v>42</v>
      </c>
      <c r="C17026" s="82">
        <v>195907580578</v>
      </c>
      <c r="D17026" t="s">
        <v>35754</v>
      </c>
      <c r="F17026" s="23" t="s">
        <v>294</v>
      </c>
      <c r="J17026" s="23" t="s">
        <v>296</v>
      </c>
      <c r="T17026" s="23" t="s">
        <v>327</v>
      </c>
      <c r="U17026">
        <v>0</v>
      </c>
      <c r="V17026" s="33">
        <v>10</v>
      </c>
      <c r="Y17026"/>
      <c r="Z17026" s="23" t="s">
        <v>313</v>
      </c>
    </row>
    <row r="17027" spans="1:26" x14ac:dyDescent="0.25">
      <c r="A17027" t="s">
        <v>35755</v>
      </c>
      <c r="B17027" s="23" t="s">
        <v>42</v>
      </c>
      <c r="C17027" s="82">
        <v>195907580646</v>
      </c>
      <c r="D17027" t="s">
        <v>35756</v>
      </c>
      <c r="F17027" s="23" t="s">
        <v>294</v>
      </c>
      <c r="J17027" s="23" t="s">
        <v>296</v>
      </c>
      <c r="T17027" s="23" t="s">
        <v>327</v>
      </c>
      <c r="U17027">
        <v>0</v>
      </c>
      <c r="V17027" s="33">
        <v>10</v>
      </c>
      <c r="Y17027"/>
      <c r="Z17027" s="23" t="s">
        <v>313</v>
      </c>
    </row>
    <row r="17028" spans="1:26" x14ac:dyDescent="0.25">
      <c r="A17028" t="s">
        <v>35757</v>
      </c>
      <c r="B17028" s="23" t="s">
        <v>42</v>
      </c>
      <c r="C17028" s="82">
        <v>195907580714</v>
      </c>
      <c r="D17028" t="s">
        <v>35758</v>
      </c>
      <c r="F17028" s="23" t="s">
        <v>294</v>
      </c>
      <c r="J17028" s="23" t="s">
        <v>296</v>
      </c>
      <c r="T17028" s="23" t="s">
        <v>327</v>
      </c>
      <c r="U17028">
        <v>0</v>
      </c>
      <c r="V17028" s="33">
        <v>10</v>
      </c>
      <c r="Y17028"/>
      <c r="Z17028" s="23" t="s">
        <v>313</v>
      </c>
    </row>
    <row r="17029" spans="1:26" x14ac:dyDescent="0.25">
      <c r="A17029" t="s">
        <v>35759</v>
      </c>
      <c r="B17029" s="23" t="s">
        <v>42</v>
      </c>
      <c r="C17029" s="82">
        <v>195907580738</v>
      </c>
      <c r="D17029" t="s">
        <v>35760</v>
      </c>
      <c r="F17029" s="23" t="s">
        <v>294</v>
      </c>
      <c r="J17029" s="23" t="s">
        <v>296</v>
      </c>
      <c r="T17029" s="23" t="s">
        <v>327</v>
      </c>
      <c r="U17029">
        <v>0</v>
      </c>
      <c r="V17029" s="33">
        <v>10</v>
      </c>
      <c r="Y17029"/>
      <c r="Z17029" s="23" t="s">
        <v>313</v>
      </c>
    </row>
    <row r="17030" spans="1:26" x14ac:dyDescent="0.25">
      <c r="A17030" t="s">
        <v>35761</v>
      </c>
      <c r="B17030" s="23" t="s">
        <v>42</v>
      </c>
      <c r="C17030" s="82">
        <v>195907580752</v>
      </c>
      <c r="D17030" t="s">
        <v>35762</v>
      </c>
      <c r="F17030" s="23" t="s">
        <v>294</v>
      </c>
      <c r="J17030" s="23" t="s">
        <v>296</v>
      </c>
      <c r="T17030" s="23" t="s">
        <v>327</v>
      </c>
      <c r="U17030">
        <v>0</v>
      </c>
      <c r="V17030" s="33">
        <v>10</v>
      </c>
      <c r="Y17030"/>
      <c r="Z17030" s="23" t="s">
        <v>313</v>
      </c>
    </row>
    <row r="17031" spans="1:26" x14ac:dyDescent="0.25">
      <c r="A17031" t="s">
        <v>35763</v>
      </c>
      <c r="B17031" s="23" t="s">
        <v>42</v>
      </c>
      <c r="C17031" s="82">
        <v>195907584606</v>
      </c>
      <c r="D17031" t="s">
        <v>35764</v>
      </c>
      <c r="F17031" s="23" t="s">
        <v>294</v>
      </c>
      <c r="J17031" s="23" t="s">
        <v>296</v>
      </c>
      <c r="T17031" s="23" t="s">
        <v>327</v>
      </c>
      <c r="U17031">
        <v>0</v>
      </c>
      <c r="V17031" s="33">
        <v>10</v>
      </c>
      <c r="Y17031"/>
      <c r="Z17031" s="23" t="s">
        <v>313</v>
      </c>
    </row>
    <row r="17032" spans="1:26" x14ac:dyDescent="0.25">
      <c r="A17032" t="s">
        <v>35765</v>
      </c>
      <c r="B17032" s="23" t="s">
        <v>42</v>
      </c>
      <c r="C17032" s="82">
        <v>195907584620</v>
      </c>
      <c r="D17032" t="s">
        <v>35766</v>
      </c>
      <c r="F17032" s="23" t="s">
        <v>294</v>
      </c>
      <c r="J17032" s="23" t="s">
        <v>296</v>
      </c>
      <c r="T17032" s="23" t="s">
        <v>327</v>
      </c>
      <c r="U17032">
        <v>0</v>
      </c>
      <c r="V17032" s="33">
        <v>10</v>
      </c>
      <c r="Y17032"/>
      <c r="Z17032" s="23" t="s">
        <v>313</v>
      </c>
    </row>
    <row r="17033" spans="1:26" x14ac:dyDescent="0.25">
      <c r="A17033" t="s">
        <v>35767</v>
      </c>
      <c r="B17033" s="23" t="s">
        <v>42</v>
      </c>
      <c r="C17033" s="82">
        <v>195907584859</v>
      </c>
      <c r="D17033" t="s">
        <v>35768</v>
      </c>
      <c r="F17033" s="23" t="s">
        <v>294</v>
      </c>
      <c r="J17033" s="23" t="s">
        <v>296</v>
      </c>
      <c r="T17033" s="23" t="s">
        <v>327</v>
      </c>
      <c r="U17033">
        <v>0</v>
      </c>
      <c r="V17033" s="33">
        <v>10</v>
      </c>
      <c r="Y17033"/>
      <c r="Z17033" s="23" t="s">
        <v>313</v>
      </c>
    </row>
    <row r="17034" spans="1:26" x14ac:dyDescent="0.25">
      <c r="A17034" t="s">
        <v>35769</v>
      </c>
      <c r="B17034" s="23" t="s">
        <v>42</v>
      </c>
      <c r="C17034" s="82">
        <v>195907584866</v>
      </c>
      <c r="D17034" t="s">
        <v>35770</v>
      </c>
      <c r="F17034" s="23" t="s">
        <v>294</v>
      </c>
      <c r="J17034" s="23" t="s">
        <v>296</v>
      </c>
      <c r="T17034" s="23" t="s">
        <v>327</v>
      </c>
      <c r="U17034">
        <v>0</v>
      </c>
      <c r="V17034" s="33">
        <v>10</v>
      </c>
      <c r="Y17034"/>
      <c r="Z17034" s="23" t="s">
        <v>313</v>
      </c>
    </row>
    <row r="17035" spans="1:26" x14ac:dyDescent="0.25">
      <c r="A17035" t="s">
        <v>35771</v>
      </c>
      <c r="B17035" s="23" t="s">
        <v>42</v>
      </c>
      <c r="C17035" s="82">
        <v>195907584897</v>
      </c>
      <c r="D17035" t="s">
        <v>35772</v>
      </c>
      <c r="F17035" s="23" t="s">
        <v>294</v>
      </c>
      <c r="J17035" s="23" t="s">
        <v>296</v>
      </c>
      <c r="T17035" s="23" t="s">
        <v>327</v>
      </c>
      <c r="U17035">
        <v>0</v>
      </c>
      <c r="V17035" s="33">
        <v>10</v>
      </c>
      <c r="Y17035"/>
      <c r="Z17035" s="23" t="s">
        <v>313</v>
      </c>
    </row>
    <row r="17036" spans="1:26" x14ac:dyDescent="0.25">
      <c r="A17036" t="s">
        <v>35773</v>
      </c>
      <c r="B17036" s="23" t="s">
        <v>42</v>
      </c>
      <c r="C17036" s="82">
        <v>195907585788</v>
      </c>
      <c r="D17036" t="s">
        <v>35774</v>
      </c>
      <c r="F17036" s="23" t="s">
        <v>294</v>
      </c>
      <c r="J17036" s="23" t="s">
        <v>296</v>
      </c>
      <c r="T17036" s="23" t="s">
        <v>327</v>
      </c>
      <c r="U17036">
        <v>0</v>
      </c>
      <c r="V17036" s="33">
        <v>10</v>
      </c>
      <c r="Y17036"/>
      <c r="Z17036" s="23" t="s">
        <v>313</v>
      </c>
    </row>
    <row r="17037" spans="1:26" x14ac:dyDescent="0.25">
      <c r="A17037" t="s">
        <v>35775</v>
      </c>
      <c r="B17037" s="23" t="s">
        <v>42</v>
      </c>
      <c r="C17037" s="82">
        <v>195907585993</v>
      </c>
      <c r="D17037" t="s">
        <v>35776</v>
      </c>
      <c r="F17037" s="23" t="s">
        <v>294</v>
      </c>
      <c r="J17037" s="23" t="s">
        <v>296</v>
      </c>
      <c r="T17037" s="23" t="s">
        <v>327</v>
      </c>
      <c r="U17037">
        <v>0</v>
      </c>
      <c r="V17037" s="33">
        <v>10</v>
      </c>
      <c r="Y17037"/>
      <c r="Z17037" s="23" t="s">
        <v>313</v>
      </c>
    </row>
    <row r="17038" spans="1:26" x14ac:dyDescent="0.25">
      <c r="A17038" t="s">
        <v>35777</v>
      </c>
      <c r="B17038" s="23" t="s">
        <v>42</v>
      </c>
      <c r="C17038" s="82">
        <v>195907586006</v>
      </c>
      <c r="D17038" t="s">
        <v>35778</v>
      </c>
      <c r="F17038" s="23" t="s">
        <v>294</v>
      </c>
      <c r="J17038" s="23" t="s">
        <v>296</v>
      </c>
      <c r="T17038" s="23" t="s">
        <v>327</v>
      </c>
      <c r="U17038">
        <v>0</v>
      </c>
      <c r="V17038" s="33">
        <v>10</v>
      </c>
      <c r="Y17038"/>
      <c r="Z17038" s="23" t="s">
        <v>313</v>
      </c>
    </row>
    <row r="17039" spans="1:26" x14ac:dyDescent="0.25">
      <c r="A17039" t="s">
        <v>35779</v>
      </c>
      <c r="B17039" s="23" t="s">
        <v>42</v>
      </c>
      <c r="C17039" s="82">
        <v>195907586013</v>
      </c>
      <c r="D17039" t="s">
        <v>35780</v>
      </c>
      <c r="F17039" s="23" t="s">
        <v>294</v>
      </c>
      <c r="J17039" s="23" t="s">
        <v>296</v>
      </c>
      <c r="T17039" s="23" t="s">
        <v>327</v>
      </c>
      <c r="U17039">
        <v>0</v>
      </c>
      <c r="V17039" s="33">
        <v>10</v>
      </c>
      <c r="Y17039"/>
      <c r="Z17039" s="23" t="s">
        <v>313</v>
      </c>
    </row>
    <row r="17040" spans="1:26" x14ac:dyDescent="0.25">
      <c r="A17040" t="s">
        <v>35781</v>
      </c>
      <c r="B17040" s="23" t="s">
        <v>42</v>
      </c>
      <c r="C17040" s="82">
        <v>195907586020</v>
      </c>
      <c r="D17040" t="s">
        <v>35782</v>
      </c>
      <c r="F17040" s="23" t="s">
        <v>294</v>
      </c>
      <c r="J17040" s="23" t="s">
        <v>296</v>
      </c>
      <c r="T17040" s="23" t="s">
        <v>327</v>
      </c>
      <c r="U17040">
        <v>0</v>
      </c>
      <c r="V17040" s="33">
        <v>10</v>
      </c>
      <c r="Y17040"/>
      <c r="Z17040" s="23" t="s">
        <v>313</v>
      </c>
    </row>
    <row r="17041" spans="1:26" x14ac:dyDescent="0.25">
      <c r="A17041" t="s">
        <v>35783</v>
      </c>
      <c r="B17041" s="23" t="s">
        <v>42</v>
      </c>
      <c r="C17041" s="82">
        <v>195907586051</v>
      </c>
      <c r="D17041" t="s">
        <v>35784</v>
      </c>
      <c r="F17041" s="23" t="s">
        <v>294</v>
      </c>
      <c r="J17041" s="23" t="s">
        <v>296</v>
      </c>
      <c r="T17041" s="23" t="s">
        <v>327</v>
      </c>
      <c r="U17041">
        <v>0</v>
      </c>
      <c r="V17041" s="33">
        <v>10</v>
      </c>
      <c r="Y17041"/>
      <c r="Z17041" s="23" t="s">
        <v>313</v>
      </c>
    </row>
    <row r="17042" spans="1:26" x14ac:dyDescent="0.25">
      <c r="A17042" t="s">
        <v>35785</v>
      </c>
      <c r="B17042" s="23" t="s">
        <v>42</v>
      </c>
      <c r="C17042" s="82">
        <v>195907586068</v>
      </c>
      <c r="D17042" t="s">
        <v>35786</v>
      </c>
      <c r="F17042" s="23" t="s">
        <v>294</v>
      </c>
      <c r="J17042" s="23" t="s">
        <v>296</v>
      </c>
      <c r="T17042" s="23" t="s">
        <v>327</v>
      </c>
      <c r="U17042">
        <v>0</v>
      </c>
      <c r="V17042" s="33">
        <v>10</v>
      </c>
      <c r="Y17042"/>
      <c r="Z17042" s="23" t="s">
        <v>313</v>
      </c>
    </row>
    <row r="17043" spans="1:26" x14ac:dyDescent="0.25">
      <c r="A17043" t="s">
        <v>35787</v>
      </c>
      <c r="B17043" s="23" t="s">
        <v>42</v>
      </c>
      <c r="C17043" s="82">
        <v>195907586075</v>
      </c>
      <c r="D17043" t="s">
        <v>35788</v>
      </c>
      <c r="F17043" s="23" t="s">
        <v>294</v>
      </c>
      <c r="J17043" s="23" t="s">
        <v>296</v>
      </c>
      <c r="T17043" s="23" t="s">
        <v>327</v>
      </c>
      <c r="U17043">
        <v>0</v>
      </c>
      <c r="V17043" s="33">
        <v>10</v>
      </c>
      <c r="Y17043"/>
      <c r="Z17043" s="23" t="s">
        <v>313</v>
      </c>
    </row>
    <row r="17044" spans="1:26" x14ac:dyDescent="0.25">
      <c r="A17044" t="s">
        <v>35789</v>
      </c>
      <c r="B17044" s="23" t="s">
        <v>42</v>
      </c>
      <c r="C17044" s="82">
        <v>195907586174</v>
      </c>
      <c r="D17044" t="s">
        <v>35790</v>
      </c>
      <c r="F17044" s="23" t="s">
        <v>294</v>
      </c>
      <c r="J17044" s="23" t="s">
        <v>296</v>
      </c>
      <c r="T17044" s="23" t="s">
        <v>327</v>
      </c>
      <c r="U17044">
        <v>0</v>
      </c>
      <c r="V17044" s="33">
        <v>10</v>
      </c>
      <c r="Y17044"/>
      <c r="Z17044" s="23" t="s">
        <v>313</v>
      </c>
    </row>
    <row r="17045" spans="1:26" x14ac:dyDescent="0.25">
      <c r="A17045" t="s">
        <v>35791</v>
      </c>
      <c r="B17045" s="23" t="s">
        <v>42</v>
      </c>
      <c r="C17045" s="82">
        <v>195907586181</v>
      </c>
      <c r="D17045" t="s">
        <v>35792</v>
      </c>
      <c r="F17045" s="23" t="s">
        <v>294</v>
      </c>
      <c r="J17045" s="23" t="s">
        <v>296</v>
      </c>
      <c r="T17045" s="23" t="s">
        <v>327</v>
      </c>
      <c r="U17045">
        <v>0</v>
      </c>
      <c r="V17045" s="33">
        <v>10</v>
      </c>
      <c r="Y17045"/>
      <c r="Z17045" s="23" t="s">
        <v>313</v>
      </c>
    </row>
    <row r="17046" spans="1:26" x14ac:dyDescent="0.25">
      <c r="A17046" t="s">
        <v>35793</v>
      </c>
      <c r="B17046" s="23" t="s">
        <v>42</v>
      </c>
      <c r="C17046" s="82">
        <v>195907586198</v>
      </c>
      <c r="D17046" t="s">
        <v>35794</v>
      </c>
      <c r="F17046" s="23" t="s">
        <v>294</v>
      </c>
      <c r="J17046" s="23" t="s">
        <v>296</v>
      </c>
      <c r="T17046" s="23" t="s">
        <v>327</v>
      </c>
      <c r="U17046">
        <v>0</v>
      </c>
      <c r="V17046" s="33">
        <v>10</v>
      </c>
      <c r="Y17046"/>
      <c r="Z17046" s="23" t="s">
        <v>313</v>
      </c>
    </row>
    <row r="17047" spans="1:26" x14ac:dyDescent="0.25">
      <c r="A17047" t="s">
        <v>35795</v>
      </c>
      <c r="B17047" s="23" t="s">
        <v>42</v>
      </c>
      <c r="C17047" s="82">
        <v>195907586327</v>
      </c>
      <c r="D17047" t="s">
        <v>35796</v>
      </c>
      <c r="F17047" s="23" t="s">
        <v>294</v>
      </c>
      <c r="J17047" s="23" t="s">
        <v>296</v>
      </c>
      <c r="T17047" s="23" t="s">
        <v>327</v>
      </c>
      <c r="U17047">
        <v>0</v>
      </c>
      <c r="V17047" s="33">
        <v>10</v>
      </c>
      <c r="Y17047"/>
      <c r="Z17047" s="23" t="s">
        <v>313</v>
      </c>
    </row>
    <row r="17048" spans="1:26" x14ac:dyDescent="0.25">
      <c r="A17048" t="s">
        <v>35797</v>
      </c>
      <c r="B17048" s="23" t="s">
        <v>42</v>
      </c>
      <c r="C17048" s="82">
        <v>195907586402</v>
      </c>
      <c r="D17048" t="s">
        <v>35798</v>
      </c>
      <c r="F17048" s="23" t="s">
        <v>294</v>
      </c>
      <c r="J17048" s="23" t="s">
        <v>296</v>
      </c>
      <c r="T17048" s="23" t="s">
        <v>327</v>
      </c>
      <c r="U17048">
        <v>0</v>
      </c>
      <c r="V17048" s="33">
        <v>10</v>
      </c>
      <c r="Y17048"/>
      <c r="Z17048" s="23" t="s">
        <v>313</v>
      </c>
    </row>
    <row r="17049" spans="1:26" x14ac:dyDescent="0.25">
      <c r="A17049" t="s">
        <v>35799</v>
      </c>
      <c r="B17049" s="23" t="s">
        <v>42</v>
      </c>
      <c r="C17049" s="82">
        <v>195907586730</v>
      </c>
      <c r="D17049" t="s">
        <v>35800</v>
      </c>
      <c r="F17049" s="23" t="s">
        <v>294</v>
      </c>
      <c r="J17049" s="23" t="s">
        <v>296</v>
      </c>
      <c r="T17049" s="23" t="s">
        <v>327</v>
      </c>
      <c r="U17049">
        <v>0</v>
      </c>
      <c r="V17049" s="33">
        <v>10</v>
      </c>
      <c r="Y17049"/>
      <c r="Z17049" s="23" t="s">
        <v>313</v>
      </c>
    </row>
    <row r="17050" spans="1:26" x14ac:dyDescent="0.25">
      <c r="A17050" t="s">
        <v>35801</v>
      </c>
      <c r="B17050" s="23" t="s">
        <v>42</v>
      </c>
      <c r="C17050" s="82">
        <v>195907587218</v>
      </c>
      <c r="D17050" t="s">
        <v>35802</v>
      </c>
      <c r="F17050" s="23" t="s">
        <v>294</v>
      </c>
      <c r="J17050" s="23" t="s">
        <v>296</v>
      </c>
      <c r="T17050" s="23" t="s">
        <v>327</v>
      </c>
      <c r="U17050">
        <v>0</v>
      </c>
      <c r="V17050" s="33">
        <v>10</v>
      </c>
      <c r="Y17050"/>
      <c r="Z17050" s="23" t="s">
        <v>313</v>
      </c>
    </row>
    <row r="17051" spans="1:26" x14ac:dyDescent="0.25">
      <c r="A17051" t="s">
        <v>35803</v>
      </c>
      <c r="B17051" s="23" t="s">
        <v>42</v>
      </c>
      <c r="C17051" s="82">
        <v>195907587409</v>
      </c>
      <c r="D17051" t="s">
        <v>35804</v>
      </c>
      <c r="F17051" s="23" t="s">
        <v>294</v>
      </c>
      <c r="J17051" s="23" t="s">
        <v>296</v>
      </c>
      <c r="T17051" s="23" t="s">
        <v>327</v>
      </c>
      <c r="U17051">
        <v>0</v>
      </c>
      <c r="V17051" s="33">
        <v>10</v>
      </c>
      <c r="Y17051"/>
      <c r="Z17051" s="23" t="s">
        <v>313</v>
      </c>
    </row>
    <row r="17052" spans="1:26" x14ac:dyDescent="0.25">
      <c r="A17052" t="s">
        <v>35805</v>
      </c>
      <c r="B17052" s="23" t="s">
        <v>42</v>
      </c>
      <c r="C17052" s="82">
        <v>195907587454</v>
      </c>
      <c r="D17052" t="s">
        <v>35806</v>
      </c>
      <c r="F17052" s="23" t="s">
        <v>294</v>
      </c>
      <c r="J17052" s="23" t="s">
        <v>296</v>
      </c>
      <c r="T17052" s="23" t="s">
        <v>327</v>
      </c>
      <c r="U17052">
        <v>0</v>
      </c>
      <c r="V17052" s="33">
        <v>10</v>
      </c>
      <c r="Y17052"/>
      <c r="Z17052" s="23" t="s">
        <v>313</v>
      </c>
    </row>
    <row r="17053" spans="1:26" x14ac:dyDescent="0.25">
      <c r="A17053" t="s">
        <v>35807</v>
      </c>
      <c r="B17053" s="23" t="s">
        <v>42</v>
      </c>
      <c r="C17053" s="82">
        <v>195907587461</v>
      </c>
      <c r="D17053" t="s">
        <v>35808</v>
      </c>
      <c r="F17053" s="23" t="s">
        <v>294</v>
      </c>
      <c r="J17053" s="23" t="s">
        <v>296</v>
      </c>
      <c r="T17053" s="23" t="s">
        <v>327</v>
      </c>
      <c r="U17053">
        <v>0</v>
      </c>
      <c r="V17053" s="33">
        <v>10</v>
      </c>
      <c r="Y17053"/>
      <c r="Z17053" s="23" t="s">
        <v>313</v>
      </c>
    </row>
    <row r="17054" spans="1:26" x14ac:dyDescent="0.25">
      <c r="A17054" t="s">
        <v>35809</v>
      </c>
      <c r="B17054" s="23" t="s">
        <v>42</v>
      </c>
      <c r="C17054" s="82">
        <v>195907587485</v>
      </c>
      <c r="D17054" t="s">
        <v>35810</v>
      </c>
      <c r="F17054" s="23" t="s">
        <v>294</v>
      </c>
      <c r="J17054" s="23" t="s">
        <v>296</v>
      </c>
      <c r="T17054" s="23" t="s">
        <v>327</v>
      </c>
      <c r="U17054">
        <v>0</v>
      </c>
      <c r="V17054" s="33">
        <v>10</v>
      </c>
      <c r="Y17054"/>
      <c r="Z17054" s="23" t="s">
        <v>313</v>
      </c>
    </row>
    <row r="17055" spans="1:26" x14ac:dyDescent="0.25">
      <c r="A17055" t="s">
        <v>35811</v>
      </c>
      <c r="B17055" s="23" t="s">
        <v>42</v>
      </c>
      <c r="C17055" s="82">
        <v>195907587492</v>
      </c>
      <c r="D17055" t="s">
        <v>35812</v>
      </c>
      <c r="F17055" s="23" t="s">
        <v>294</v>
      </c>
      <c r="J17055" s="23" t="s">
        <v>296</v>
      </c>
      <c r="T17055" s="23" t="s">
        <v>327</v>
      </c>
      <c r="U17055">
        <v>0</v>
      </c>
      <c r="V17055" s="33">
        <v>10</v>
      </c>
      <c r="Y17055"/>
      <c r="Z17055" s="23" t="s">
        <v>313</v>
      </c>
    </row>
    <row r="17056" spans="1:26" x14ac:dyDescent="0.25">
      <c r="A17056" t="s">
        <v>35813</v>
      </c>
      <c r="B17056" s="23" t="s">
        <v>42</v>
      </c>
      <c r="C17056" s="82">
        <v>195907587546</v>
      </c>
      <c r="D17056" t="s">
        <v>35814</v>
      </c>
      <c r="F17056" s="23" t="s">
        <v>294</v>
      </c>
      <c r="J17056" s="23" t="s">
        <v>296</v>
      </c>
      <c r="T17056" s="23" t="s">
        <v>327</v>
      </c>
      <c r="U17056">
        <v>0</v>
      </c>
      <c r="V17056" s="33">
        <v>10</v>
      </c>
      <c r="Y17056"/>
      <c r="Z17056" s="23" t="s">
        <v>313</v>
      </c>
    </row>
    <row r="17057" spans="1:26" x14ac:dyDescent="0.25">
      <c r="A17057" t="s">
        <v>35815</v>
      </c>
      <c r="B17057" s="23" t="s">
        <v>42</v>
      </c>
      <c r="C17057" s="82">
        <v>195907587935</v>
      </c>
      <c r="D17057" t="s">
        <v>35816</v>
      </c>
      <c r="F17057" s="23" t="s">
        <v>294</v>
      </c>
      <c r="J17057" s="23" t="s">
        <v>296</v>
      </c>
      <c r="T17057" s="23" t="s">
        <v>327</v>
      </c>
      <c r="U17057">
        <v>0</v>
      </c>
      <c r="V17057" s="33">
        <v>10</v>
      </c>
      <c r="Y17057"/>
      <c r="Z17057" s="23" t="s">
        <v>313</v>
      </c>
    </row>
    <row r="17058" spans="1:26" x14ac:dyDescent="0.25">
      <c r="A17058" t="s">
        <v>35817</v>
      </c>
      <c r="B17058" s="23" t="s">
        <v>42</v>
      </c>
      <c r="C17058" s="82">
        <v>195907588642</v>
      </c>
      <c r="D17058" t="s">
        <v>35818</v>
      </c>
      <c r="F17058" s="23" t="s">
        <v>294</v>
      </c>
      <c r="J17058" s="23" t="s">
        <v>296</v>
      </c>
      <c r="T17058" s="23" t="s">
        <v>327</v>
      </c>
      <c r="U17058">
        <v>0</v>
      </c>
      <c r="V17058" s="33">
        <v>10</v>
      </c>
      <c r="Y17058"/>
      <c r="Z17058" s="23" t="s">
        <v>313</v>
      </c>
    </row>
    <row r="17059" spans="1:26" x14ac:dyDescent="0.25">
      <c r="A17059" t="s">
        <v>35819</v>
      </c>
      <c r="B17059" s="23" t="s">
        <v>42</v>
      </c>
      <c r="C17059" s="82">
        <v>195907588659</v>
      </c>
      <c r="D17059" t="s">
        <v>35820</v>
      </c>
      <c r="F17059" s="23" t="s">
        <v>294</v>
      </c>
      <c r="J17059" s="23" t="s">
        <v>296</v>
      </c>
      <c r="T17059" s="23" t="s">
        <v>327</v>
      </c>
      <c r="U17059">
        <v>0</v>
      </c>
      <c r="V17059" s="33">
        <v>10</v>
      </c>
      <c r="Y17059"/>
      <c r="Z17059" s="23" t="s">
        <v>313</v>
      </c>
    </row>
    <row r="17060" spans="1:26" x14ac:dyDescent="0.25">
      <c r="A17060" t="s">
        <v>35821</v>
      </c>
      <c r="B17060" s="23" t="s">
        <v>42</v>
      </c>
      <c r="C17060" s="82">
        <v>195907588772</v>
      </c>
      <c r="D17060" t="s">
        <v>35822</v>
      </c>
      <c r="F17060" s="23" t="s">
        <v>294</v>
      </c>
      <c r="J17060" s="23" t="s">
        <v>296</v>
      </c>
      <c r="T17060" s="23" t="s">
        <v>327</v>
      </c>
      <c r="U17060">
        <v>0</v>
      </c>
      <c r="V17060" s="33">
        <v>10</v>
      </c>
      <c r="Y17060"/>
      <c r="Z17060" s="23" t="s">
        <v>313</v>
      </c>
    </row>
    <row r="17061" spans="1:26" x14ac:dyDescent="0.25">
      <c r="A17061" t="s">
        <v>35823</v>
      </c>
      <c r="B17061" s="23" t="s">
        <v>42</v>
      </c>
      <c r="C17061" s="82">
        <v>195907588789</v>
      </c>
      <c r="D17061" t="s">
        <v>35824</v>
      </c>
      <c r="F17061" s="23" t="s">
        <v>294</v>
      </c>
      <c r="J17061" s="23" t="s">
        <v>296</v>
      </c>
      <c r="T17061" s="23" t="s">
        <v>327</v>
      </c>
      <c r="U17061">
        <v>0</v>
      </c>
      <c r="V17061" s="33">
        <v>10</v>
      </c>
      <c r="Y17061"/>
      <c r="Z17061" s="23" t="s">
        <v>313</v>
      </c>
    </row>
    <row r="17062" spans="1:26" x14ac:dyDescent="0.25">
      <c r="A17062" t="s">
        <v>35825</v>
      </c>
      <c r="B17062" s="23" t="s">
        <v>42</v>
      </c>
      <c r="C17062" s="82">
        <v>195907588833</v>
      </c>
      <c r="D17062" t="s">
        <v>35826</v>
      </c>
      <c r="F17062" s="23" t="s">
        <v>294</v>
      </c>
      <c r="J17062" s="23" t="s">
        <v>296</v>
      </c>
      <c r="T17062" s="23" t="s">
        <v>327</v>
      </c>
      <c r="U17062">
        <v>0</v>
      </c>
      <c r="V17062" s="33">
        <v>10</v>
      </c>
      <c r="Y17062"/>
      <c r="Z17062" s="23" t="s">
        <v>313</v>
      </c>
    </row>
    <row r="17063" spans="1:26" x14ac:dyDescent="0.25">
      <c r="A17063" t="s">
        <v>35827</v>
      </c>
      <c r="B17063" s="23" t="s">
        <v>42</v>
      </c>
      <c r="C17063" s="82">
        <v>195907588840</v>
      </c>
      <c r="D17063" t="s">
        <v>35828</v>
      </c>
      <c r="F17063" s="23" t="s">
        <v>294</v>
      </c>
      <c r="J17063" s="23" t="s">
        <v>296</v>
      </c>
      <c r="T17063" s="23" t="s">
        <v>327</v>
      </c>
      <c r="U17063">
        <v>0</v>
      </c>
      <c r="V17063" s="33">
        <v>10</v>
      </c>
      <c r="Y17063"/>
      <c r="Z17063" s="23" t="s">
        <v>313</v>
      </c>
    </row>
    <row r="17064" spans="1:26" x14ac:dyDescent="0.25">
      <c r="A17064" t="s">
        <v>35829</v>
      </c>
      <c r="B17064" s="23" t="s">
        <v>42</v>
      </c>
      <c r="C17064" s="82">
        <v>195907593448</v>
      </c>
      <c r="D17064" t="s">
        <v>35830</v>
      </c>
      <c r="F17064" s="23" t="s">
        <v>294</v>
      </c>
      <c r="J17064" s="23" t="s">
        <v>296</v>
      </c>
      <c r="T17064" s="23" t="s">
        <v>327</v>
      </c>
      <c r="U17064">
        <v>0</v>
      </c>
      <c r="V17064" s="33">
        <v>10</v>
      </c>
      <c r="Y17064"/>
      <c r="Z17064" s="23" t="s">
        <v>313</v>
      </c>
    </row>
    <row r="17065" spans="1:26" x14ac:dyDescent="0.25">
      <c r="A17065" t="s">
        <v>35831</v>
      </c>
      <c r="B17065" s="23" t="s">
        <v>42</v>
      </c>
      <c r="C17065" s="82">
        <v>195907593486</v>
      </c>
      <c r="D17065" t="s">
        <v>35832</v>
      </c>
      <c r="F17065" s="23" t="s">
        <v>294</v>
      </c>
      <c r="J17065" s="23" t="s">
        <v>296</v>
      </c>
      <c r="T17065" s="23" t="s">
        <v>327</v>
      </c>
      <c r="U17065">
        <v>0</v>
      </c>
      <c r="V17065" s="33">
        <v>10</v>
      </c>
      <c r="Y17065"/>
      <c r="Z17065" s="23" t="s">
        <v>313</v>
      </c>
    </row>
    <row r="17066" spans="1:26" x14ac:dyDescent="0.25">
      <c r="A17066" t="s">
        <v>35833</v>
      </c>
      <c r="B17066" s="23" t="s">
        <v>42</v>
      </c>
      <c r="C17066" s="82">
        <v>195907594537</v>
      </c>
      <c r="D17066" t="s">
        <v>35834</v>
      </c>
      <c r="F17066" s="23" t="s">
        <v>294</v>
      </c>
      <c r="J17066" s="23" t="s">
        <v>296</v>
      </c>
      <c r="T17066" s="23" t="s">
        <v>327</v>
      </c>
      <c r="U17066">
        <v>0</v>
      </c>
      <c r="V17066" s="33">
        <v>10</v>
      </c>
      <c r="Y17066"/>
      <c r="Z17066" s="23" t="s">
        <v>313</v>
      </c>
    </row>
    <row r="17067" spans="1:26" x14ac:dyDescent="0.25">
      <c r="A17067" t="s">
        <v>35835</v>
      </c>
      <c r="B17067" s="23" t="s">
        <v>42</v>
      </c>
      <c r="C17067" s="82">
        <v>195907594698</v>
      </c>
      <c r="D17067" t="s">
        <v>35836</v>
      </c>
      <c r="F17067" s="23" t="s">
        <v>294</v>
      </c>
      <c r="J17067" s="23" t="s">
        <v>296</v>
      </c>
      <c r="T17067" s="23" t="s">
        <v>327</v>
      </c>
      <c r="U17067">
        <v>0</v>
      </c>
      <c r="V17067" s="33">
        <v>10</v>
      </c>
      <c r="Y17067"/>
      <c r="Z17067" s="23" t="s">
        <v>313</v>
      </c>
    </row>
    <row r="17068" spans="1:26" x14ac:dyDescent="0.25">
      <c r="A17068" t="s">
        <v>35837</v>
      </c>
      <c r="B17068" s="23" t="s">
        <v>42</v>
      </c>
      <c r="C17068" s="82">
        <v>195907598290</v>
      </c>
      <c r="D17068" t="s">
        <v>35838</v>
      </c>
      <c r="F17068" s="23" t="s">
        <v>294</v>
      </c>
      <c r="J17068" s="23" t="s">
        <v>296</v>
      </c>
      <c r="T17068" s="23" t="s">
        <v>327</v>
      </c>
      <c r="U17068">
        <v>0</v>
      </c>
      <c r="V17068" s="33">
        <v>10</v>
      </c>
      <c r="Y17068"/>
      <c r="Z17068" s="23" t="s">
        <v>313</v>
      </c>
    </row>
    <row r="17069" spans="1:26" x14ac:dyDescent="0.25">
      <c r="A17069" t="s">
        <v>35839</v>
      </c>
      <c r="B17069" s="23" t="s">
        <v>42</v>
      </c>
      <c r="C17069" s="82">
        <v>195907603796</v>
      </c>
      <c r="D17069" t="s">
        <v>35840</v>
      </c>
      <c r="F17069" s="23" t="s">
        <v>294</v>
      </c>
      <c r="J17069" s="23" t="s">
        <v>296</v>
      </c>
      <c r="T17069" s="23" t="s">
        <v>327</v>
      </c>
      <c r="U17069">
        <v>0</v>
      </c>
      <c r="V17069" s="33">
        <v>10</v>
      </c>
      <c r="Y17069"/>
      <c r="Z17069" s="23" t="s">
        <v>313</v>
      </c>
    </row>
    <row r="17070" spans="1:26" x14ac:dyDescent="0.25">
      <c r="A17070" t="s">
        <v>35841</v>
      </c>
      <c r="B17070" s="23" t="s">
        <v>42</v>
      </c>
      <c r="C17070" s="82">
        <v>195907604199</v>
      </c>
      <c r="D17070" t="s">
        <v>35842</v>
      </c>
      <c r="F17070" s="23" t="s">
        <v>294</v>
      </c>
      <c r="J17070" s="23" t="s">
        <v>296</v>
      </c>
      <c r="T17070" s="23" t="s">
        <v>327</v>
      </c>
      <c r="U17070">
        <v>0</v>
      </c>
      <c r="V17070" s="33">
        <v>10</v>
      </c>
      <c r="Y17070"/>
      <c r="Z17070" s="23" t="s">
        <v>313</v>
      </c>
    </row>
    <row r="17071" spans="1:26" x14ac:dyDescent="0.25">
      <c r="A17071" t="s">
        <v>35843</v>
      </c>
      <c r="B17071" s="23" t="s">
        <v>42</v>
      </c>
      <c r="C17071" s="82">
        <v>195907604205</v>
      </c>
      <c r="D17071" t="s">
        <v>35844</v>
      </c>
      <c r="F17071" s="23" t="s">
        <v>294</v>
      </c>
      <c r="J17071" s="23" t="s">
        <v>296</v>
      </c>
      <c r="T17071" s="23" t="s">
        <v>327</v>
      </c>
      <c r="U17071">
        <v>0</v>
      </c>
      <c r="V17071" s="33">
        <v>10</v>
      </c>
      <c r="Y17071"/>
      <c r="Z17071" s="23" t="s">
        <v>313</v>
      </c>
    </row>
    <row r="17072" spans="1:26" x14ac:dyDescent="0.25">
      <c r="A17072" t="s">
        <v>35845</v>
      </c>
      <c r="B17072" s="23" t="s">
        <v>42</v>
      </c>
      <c r="C17072" s="82">
        <v>195907604212</v>
      </c>
      <c r="D17072" t="s">
        <v>35846</v>
      </c>
      <c r="F17072" s="23" t="s">
        <v>294</v>
      </c>
      <c r="J17072" s="23" t="s">
        <v>296</v>
      </c>
      <c r="T17072" s="23" t="s">
        <v>327</v>
      </c>
      <c r="U17072">
        <v>0</v>
      </c>
      <c r="V17072" s="33">
        <v>10</v>
      </c>
      <c r="Y17072"/>
      <c r="Z17072" s="23" t="s">
        <v>313</v>
      </c>
    </row>
    <row r="17073" spans="1:26" x14ac:dyDescent="0.25">
      <c r="A17073" t="s">
        <v>35847</v>
      </c>
      <c r="B17073" s="23" t="s">
        <v>42</v>
      </c>
      <c r="C17073" s="82">
        <v>195907605158</v>
      </c>
      <c r="D17073" t="s">
        <v>35848</v>
      </c>
      <c r="F17073" s="23" t="s">
        <v>294</v>
      </c>
      <c r="J17073" s="23" t="s">
        <v>296</v>
      </c>
      <c r="T17073" s="23" t="s">
        <v>327</v>
      </c>
      <c r="U17073">
        <v>0</v>
      </c>
      <c r="V17073" s="33">
        <v>10</v>
      </c>
      <c r="Y17073"/>
      <c r="Z17073" s="23" t="s">
        <v>313</v>
      </c>
    </row>
    <row r="17074" spans="1:26" x14ac:dyDescent="0.25">
      <c r="A17074" t="s">
        <v>35849</v>
      </c>
      <c r="B17074" s="23" t="s">
        <v>42</v>
      </c>
      <c r="C17074" s="82">
        <v>195907605172</v>
      </c>
      <c r="D17074" t="s">
        <v>35850</v>
      </c>
      <c r="F17074" s="23" t="s">
        <v>294</v>
      </c>
      <c r="J17074" s="23" t="s">
        <v>296</v>
      </c>
      <c r="T17074" s="23" t="s">
        <v>327</v>
      </c>
      <c r="U17074">
        <v>0</v>
      </c>
      <c r="V17074" s="33">
        <v>10</v>
      </c>
      <c r="Y17074"/>
      <c r="Z17074" s="23" t="s">
        <v>313</v>
      </c>
    </row>
    <row r="17075" spans="1:26" x14ac:dyDescent="0.25">
      <c r="A17075" t="s">
        <v>35851</v>
      </c>
      <c r="B17075" s="23" t="s">
        <v>42</v>
      </c>
      <c r="C17075" s="82">
        <v>195907605189</v>
      </c>
      <c r="D17075" t="s">
        <v>35852</v>
      </c>
      <c r="F17075" s="23" t="s">
        <v>294</v>
      </c>
      <c r="J17075" s="23" t="s">
        <v>296</v>
      </c>
      <c r="T17075" s="23" t="s">
        <v>327</v>
      </c>
      <c r="U17075">
        <v>0</v>
      </c>
      <c r="V17075" s="33">
        <v>10</v>
      </c>
      <c r="Y17075"/>
      <c r="Z17075" s="23" t="s">
        <v>313</v>
      </c>
    </row>
    <row r="17076" spans="1:26" x14ac:dyDescent="0.25">
      <c r="A17076" t="s">
        <v>35853</v>
      </c>
      <c r="B17076" s="23" t="s">
        <v>42</v>
      </c>
      <c r="C17076" s="82">
        <v>195907605196</v>
      </c>
      <c r="D17076" t="s">
        <v>35854</v>
      </c>
      <c r="F17076" s="23" t="s">
        <v>294</v>
      </c>
      <c r="J17076" s="23" t="s">
        <v>296</v>
      </c>
      <c r="T17076" s="23" t="s">
        <v>327</v>
      </c>
      <c r="U17076">
        <v>0</v>
      </c>
      <c r="V17076" s="33">
        <v>10</v>
      </c>
      <c r="Y17076"/>
      <c r="Z17076" s="23" t="s">
        <v>313</v>
      </c>
    </row>
    <row r="17077" spans="1:26" x14ac:dyDescent="0.25">
      <c r="A17077" t="s">
        <v>35855</v>
      </c>
      <c r="B17077" s="23" t="s">
        <v>42</v>
      </c>
      <c r="C17077" s="82">
        <v>195907605684</v>
      </c>
      <c r="D17077" t="s">
        <v>35856</v>
      </c>
      <c r="F17077" s="23" t="s">
        <v>294</v>
      </c>
      <c r="J17077" s="23" t="s">
        <v>296</v>
      </c>
      <c r="T17077" s="23" t="s">
        <v>327</v>
      </c>
      <c r="U17077">
        <v>0</v>
      </c>
      <c r="V17077" s="33">
        <v>10</v>
      </c>
      <c r="Y17077"/>
      <c r="Z17077" s="23" t="s">
        <v>313</v>
      </c>
    </row>
    <row r="17078" spans="1:26" x14ac:dyDescent="0.25">
      <c r="A17078" t="s">
        <v>35857</v>
      </c>
      <c r="B17078" s="23" t="s">
        <v>42</v>
      </c>
      <c r="C17078" s="82">
        <v>195907605868</v>
      </c>
      <c r="D17078" t="s">
        <v>35858</v>
      </c>
      <c r="F17078" s="23" t="s">
        <v>294</v>
      </c>
      <c r="J17078" s="23" t="s">
        <v>296</v>
      </c>
      <c r="T17078" s="23" t="s">
        <v>327</v>
      </c>
      <c r="U17078">
        <v>0</v>
      </c>
      <c r="V17078" s="33">
        <v>10</v>
      </c>
      <c r="Y17078"/>
      <c r="Z17078" s="23" t="s">
        <v>313</v>
      </c>
    </row>
    <row r="17079" spans="1:26" x14ac:dyDescent="0.25">
      <c r="A17079" t="s">
        <v>35859</v>
      </c>
      <c r="B17079" s="23" t="s">
        <v>42</v>
      </c>
      <c r="C17079" s="82">
        <v>195907605967</v>
      </c>
      <c r="D17079" t="s">
        <v>35860</v>
      </c>
      <c r="F17079" s="23" t="s">
        <v>294</v>
      </c>
      <c r="J17079" s="23" t="s">
        <v>296</v>
      </c>
      <c r="T17079" s="23" t="s">
        <v>327</v>
      </c>
      <c r="U17079">
        <v>0</v>
      </c>
      <c r="V17079" s="33">
        <v>10</v>
      </c>
      <c r="Y17079"/>
      <c r="Z17079" s="23" t="s">
        <v>313</v>
      </c>
    </row>
    <row r="17080" spans="1:26" x14ac:dyDescent="0.25">
      <c r="A17080" t="s">
        <v>35861</v>
      </c>
      <c r="B17080" s="23" t="s">
        <v>42</v>
      </c>
      <c r="C17080" s="82">
        <v>195907606131</v>
      </c>
      <c r="D17080" t="s">
        <v>35862</v>
      </c>
      <c r="F17080" s="23" t="s">
        <v>294</v>
      </c>
      <c r="J17080" s="23" t="s">
        <v>296</v>
      </c>
      <c r="T17080" s="23" t="s">
        <v>327</v>
      </c>
      <c r="U17080">
        <v>0</v>
      </c>
      <c r="V17080" s="33">
        <v>10</v>
      </c>
      <c r="Y17080"/>
      <c r="Z17080" s="23" t="s">
        <v>313</v>
      </c>
    </row>
    <row r="17081" spans="1:26" x14ac:dyDescent="0.25">
      <c r="A17081" t="s">
        <v>35863</v>
      </c>
      <c r="B17081" s="23" t="s">
        <v>42</v>
      </c>
      <c r="C17081" s="82">
        <v>195907606148</v>
      </c>
      <c r="D17081" t="s">
        <v>35864</v>
      </c>
      <c r="F17081" s="23" t="s">
        <v>294</v>
      </c>
      <c r="J17081" s="23" t="s">
        <v>296</v>
      </c>
      <c r="T17081" s="23" t="s">
        <v>327</v>
      </c>
      <c r="U17081">
        <v>0</v>
      </c>
      <c r="V17081" s="33">
        <v>10</v>
      </c>
      <c r="Y17081"/>
      <c r="Z17081" s="23" t="s">
        <v>313</v>
      </c>
    </row>
    <row r="17082" spans="1:26" x14ac:dyDescent="0.25">
      <c r="A17082" t="s">
        <v>35865</v>
      </c>
      <c r="B17082" s="23" t="s">
        <v>42</v>
      </c>
      <c r="C17082" s="82">
        <v>195907606155</v>
      </c>
      <c r="D17082" t="s">
        <v>35866</v>
      </c>
      <c r="F17082" s="23" t="s">
        <v>294</v>
      </c>
      <c r="J17082" s="23" t="s">
        <v>296</v>
      </c>
      <c r="T17082" s="23" t="s">
        <v>327</v>
      </c>
      <c r="U17082">
        <v>0</v>
      </c>
      <c r="V17082" s="33">
        <v>10</v>
      </c>
      <c r="Y17082"/>
      <c r="Z17082" s="23" t="s">
        <v>313</v>
      </c>
    </row>
    <row r="17083" spans="1:26" x14ac:dyDescent="0.25">
      <c r="A17083" t="s">
        <v>35867</v>
      </c>
      <c r="B17083" s="23" t="s">
        <v>42</v>
      </c>
      <c r="C17083" s="82">
        <v>195907606186</v>
      </c>
      <c r="D17083" t="s">
        <v>35868</v>
      </c>
      <c r="F17083" s="23" t="s">
        <v>294</v>
      </c>
      <c r="J17083" s="23" t="s">
        <v>296</v>
      </c>
      <c r="T17083" s="23" t="s">
        <v>327</v>
      </c>
      <c r="U17083">
        <v>0</v>
      </c>
      <c r="V17083" s="33">
        <v>10</v>
      </c>
      <c r="Y17083"/>
      <c r="Z17083" s="23" t="s">
        <v>313</v>
      </c>
    </row>
    <row r="17084" spans="1:26" x14ac:dyDescent="0.25">
      <c r="A17084" t="s">
        <v>35869</v>
      </c>
      <c r="B17084" s="23" t="s">
        <v>42</v>
      </c>
      <c r="C17084" s="82">
        <v>195907607190</v>
      </c>
      <c r="D17084" t="s">
        <v>35870</v>
      </c>
      <c r="F17084" s="23" t="s">
        <v>294</v>
      </c>
      <c r="J17084" s="23" t="s">
        <v>296</v>
      </c>
      <c r="T17084" s="23" t="s">
        <v>327</v>
      </c>
      <c r="U17084">
        <v>0</v>
      </c>
      <c r="V17084" s="33">
        <v>10</v>
      </c>
      <c r="Y17084"/>
      <c r="Z17084" s="23" t="s">
        <v>313</v>
      </c>
    </row>
    <row r="17085" spans="1:26" x14ac:dyDescent="0.25">
      <c r="A17085" t="s">
        <v>35871</v>
      </c>
      <c r="B17085" s="23" t="s">
        <v>42</v>
      </c>
      <c r="C17085" s="82">
        <v>195907608920</v>
      </c>
      <c r="D17085" t="s">
        <v>35872</v>
      </c>
      <c r="F17085" s="23" t="s">
        <v>294</v>
      </c>
      <c r="J17085" s="23" t="s">
        <v>296</v>
      </c>
      <c r="T17085" s="23" t="s">
        <v>327</v>
      </c>
      <c r="U17085">
        <v>0</v>
      </c>
      <c r="V17085" s="33">
        <v>10</v>
      </c>
      <c r="Y17085"/>
      <c r="Z17085" s="23" t="s">
        <v>313</v>
      </c>
    </row>
    <row r="17086" spans="1:26" x14ac:dyDescent="0.25">
      <c r="A17086" t="s">
        <v>35873</v>
      </c>
      <c r="B17086" s="23" t="s">
        <v>42</v>
      </c>
      <c r="C17086" s="82">
        <v>195907614419</v>
      </c>
      <c r="D17086" t="s">
        <v>35874</v>
      </c>
      <c r="F17086" s="23" t="s">
        <v>294</v>
      </c>
      <c r="J17086" s="23" t="s">
        <v>296</v>
      </c>
      <c r="T17086" s="23" t="s">
        <v>327</v>
      </c>
      <c r="U17086">
        <v>0</v>
      </c>
      <c r="V17086" s="33">
        <v>10</v>
      </c>
      <c r="Y17086"/>
      <c r="Z17086" s="23" t="s">
        <v>313</v>
      </c>
    </row>
    <row r="17087" spans="1:26" x14ac:dyDescent="0.25">
      <c r="A17087" t="s">
        <v>35875</v>
      </c>
      <c r="B17087" s="23" t="s">
        <v>42</v>
      </c>
      <c r="C17087" s="82">
        <v>195907615485</v>
      </c>
      <c r="D17087" t="s">
        <v>35876</v>
      </c>
      <c r="F17087" s="23" t="s">
        <v>294</v>
      </c>
      <c r="J17087" s="23" t="s">
        <v>296</v>
      </c>
      <c r="T17087" s="23" t="s">
        <v>327</v>
      </c>
      <c r="U17087">
        <v>0</v>
      </c>
      <c r="V17087" s="33">
        <v>10</v>
      </c>
      <c r="Y17087"/>
      <c r="Z17087" s="23" t="s">
        <v>313</v>
      </c>
    </row>
    <row r="17088" spans="1:26" x14ac:dyDescent="0.25">
      <c r="A17088" t="s">
        <v>35877</v>
      </c>
      <c r="B17088" s="23" t="s">
        <v>42</v>
      </c>
      <c r="C17088" s="82">
        <v>195907615515</v>
      </c>
      <c r="D17088" t="s">
        <v>35878</v>
      </c>
      <c r="F17088" s="23" t="s">
        <v>294</v>
      </c>
      <c r="J17088" s="23" t="s">
        <v>296</v>
      </c>
      <c r="T17088" s="23" t="s">
        <v>327</v>
      </c>
      <c r="U17088">
        <v>0</v>
      </c>
      <c r="V17088" s="33">
        <v>10</v>
      </c>
      <c r="Y17088"/>
      <c r="Z17088" s="23" t="s">
        <v>313</v>
      </c>
    </row>
    <row r="17089" spans="1:26" x14ac:dyDescent="0.25">
      <c r="A17089" t="s">
        <v>35879</v>
      </c>
      <c r="B17089" s="23" t="s">
        <v>42</v>
      </c>
      <c r="C17089" s="82">
        <v>195907615959</v>
      </c>
      <c r="D17089" t="s">
        <v>35880</v>
      </c>
      <c r="F17089" s="23" t="s">
        <v>294</v>
      </c>
      <c r="J17089" s="23" t="s">
        <v>296</v>
      </c>
      <c r="T17089" s="23" t="s">
        <v>327</v>
      </c>
      <c r="U17089">
        <v>0</v>
      </c>
      <c r="V17089" s="33">
        <v>10</v>
      </c>
      <c r="Y17089"/>
      <c r="Z17089" s="23" t="s">
        <v>313</v>
      </c>
    </row>
    <row r="17090" spans="1:26" x14ac:dyDescent="0.25">
      <c r="A17090" t="s">
        <v>35881</v>
      </c>
      <c r="B17090" s="23" t="s">
        <v>42</v>
      </c>
      <c r="C17090" s="82">
        <v>195907616079</v>
      </c>
      <c r="D17090" t="s">
        <v>35882</v>
      </c>
      <c r="F17090" s="23" t="s">
        <v>294</v>
      </c>
      <c r="J17090" s="23" t="s">
        <v>296</v>
      </c>
      <c r="T17090" s="23" t="s">
        <v>327</v>
      </c>
      <c r="U17090">
        <v>0</v>
      </c>
      <c r="V17090" s="33">
        <v>10</v>
      </c>
      <c r="Y17090"/>
      <c r="Z17090" s="23" t="s">
        <v>313</v>
      </c>
    </row>
    <row r="17091" spans="1:26" x14ac:dyDescent="0.25">
      <c r="A17091" t="s">
        <v>35883</v>
      </c>
      <c r="B17091" s="23" t="s">
        <v>42</v>
      </c>
      <c r="C17091" s="82">
        <v>195907616116</v>
      </c>
      <c r="D17091" t="s">
        <v>35884</v>
      </c>
      <c r="F17091" s="23" t="s">
        <v>294</v>
      </c>
      <c r="J17091" s="23" t="s">
        <v>296</v>
      </c>
      <c r="T17091" s="23" t="s">
        <v>327</v>
      </c>
      <c r="U17091">
        <v>0</v>
      </c>
      <c r="V17091" s="33">
        <v>10</v>
      </c>
      <c r="Y17091"/>
      <c r="Z17091" s="23" t="s">
        <v>313</v>
      </c>
    </row>
    <row r="17092" spans="1:26" x14ac:dyDescent="0.25">
      <c r="A17092" t="s">
        <v>35885</v>
      </c>
      <c r="B17092" s="23" t="s">
        <v>42</v>
      </c>
      <c r="C17092" s="82">
        <v>195907616154</v>
      </c>
      <c r="D17092" t="s">
        <v>35886</v>
      </c>
      <c r="F17092" s="23" t="s">
        <v>294</v>
      </c>
      <c r="J17092" s="23" t="s">
        <v>296</v>
      </c>
      <c r="T17092" s="23" t="s">
        <v>327</v>
      </c>
      <c r="U17092">
        <v>0</v>
      </c>
      <c r="V17092" s="33">
        <v>10</v>
      </c>
      <c r="Y17092"/>
      <c r="Z17092" s="23" t="s">
        <v>313</v>
      </c>
    </row>
    <row r="17093" spans="1:26" x14ac:dyDescent="0.25">
      <c r="A17093" t="s">
        <v>35887</v>
      </c>
      <c r="B17093" s="23" t="s">
        <v>42</v>
      </c>
      <c r="C17093" s="82">
        <v>195907616185</v>
      </c>
      <c r="D17093" t="s">
        <v>35888</v>
      </c>
      <c r="F17093" s="23" t="s">
        <v>294</v>
      </c>
      <c r="J17093" s="23" t="s">
        <v>296</v>
      </c>
      <c r="T17093" s="23" t="s">
        <v>327</v>
      </c>
      <c r="U17093">
        <v>0</v>
      </c>
      <c r="V17093" s="33">
        <v>10</v>
      </c>
      <c r="Y17093"/>
      <c r="Z17093" s="23" t="s">
        <v>313</v>
      </c>
    </row>
    <row r="17094" spans="1:26" x14ac:dyDescent="0.25">
      <c r="A17094" t="s">
        <v>35889</v>
      </c>
      <c r="B17094" s="23" t="s">
        <v>42</v>
      </c>
      <c r="C17094" s="82">
        <v>195907617847</v>
      </c>
      <c r="D17094" t="s">
        <v>35890</v>
      </c>
      <c r="F17094" s="23" t="s">
        <v>294</v>
      </c>
      <c r="J17094" s="23" t="s">
        <v>296</v>
      </c>
      <c r="T17094" s="23" t="s">
        <v>327</v>
      </c>
      <c r="U17094">
        <v>0</v>
      </c>
      <c r="V17094" s="33">
        <v>10</v>
      </c>
      <c r="Y17094"/>
      <c r="Z17094" s="23" t="s">
        <v>313</v>
      </c>
    </row>
    <row r="17095" spans="1:26" x14ac:dyDescent="0.25">
      <c r="A17095" t="s">
        <v>35891</v>
      </c>
      <c r="B17095" s="23" t="s">
        <v>42</v>
      </c>
      <c r="C17095" s="82">
        <v>195907617854</v>
      </c>
      <c r="D17095" t="s">
        <v>35892</v>
      </c>
      <c r="F17095" s="23" t="s">
        <v>294</v>
      </c>
      <c r="J17095" s="23" t="s">
        <v>296</v>
      </c>
      <c r="T17095" s="23" t="s">
        <v>327</v>
      </c>
      <c r="U17095">
        <v>0</v>
      </c>
      <c r="V17095" s="33">
        <v>10</v>
      </c>
      <c r="Y17095"/>
      <c r="Z17095" s="23" t="s">
        <v>313</v>
      </c>
    </row>
    <row r="17096" spans="1:26" x14ac:dyDescent="0.25">
      <c r="A17096" t="s">
        <v>35893</v>
      </c>
      <c r="B17096" s="23" t="s">
        <v>42</v>
      </c>
      <c r="C17096" s="82">
        <v>195907618455</v>
      </c>
      <c r="D17096" t="s">
        <v>35894</v>
      </c>
      <c r="F17096" s="23" t="s">
        <v>294</v>
      </c>
      <c r="J17096" s="23" t="s">
        <v>296</v>
      </c>
      <c r="T17096" s="23" t="s">
        <v>327</v>
      </c>
      <c r="U17096">
        <v>0</v>
      </c>
      <c r="V17096" s="33">
        <v>10</v>
      </c>
      <c r="Y17096"/>
      <c r="Z17096" s="23" t="s">
        <v>313</v>
      </c>
    </row>
    <row r="17097" spans="1:26" x14ac:dyDescent="0.25">
      <c r="A17097" t="s">
        <v>35895</v>
      </c>
      <c r="B17097" s="23" t="s">
        <v>42</v>
      </c>
      <c r="C17097" s="82">
        <v>195907618516</v>
      </c>
      <c r="D17097" t="s">
        <v>35896</v>
      </c>
      <c r="F17097" s="23" t="s">
        <v>294</v>
      </c>
      <c r="J17097" s="23" t="s">
        <v>296</v>
      </c>
      <c r="T17097" s="23" t="s">
        <v>327</v>
      </c>
      <c r="U17097">
        <v>0</v>
      </c>
      <c r="V17097" s="33">
        <v>10</v>
      </c>
      <c r="Y17097"/>
      <c r="Z17097" s="23" t="s">
        <v>313</v>
      </c>
    </row>
    <row r="17098" spans="1:26" x14ac:dyDescent="0.25">
      <c r="A17098" t="s">
        <v>35897</v>
      </c>
      <c r="B17098" s="23" t="s">
        <v>42</v>
      </c>
      <c r="C17098" s="82">
        <v>195907618530</v>
      </c>
      <c r="D17098" t="s">
        <v>35898</v>
      </c>
      <c r="F17098" s="23" t="s">
        <v>294</v>
      </c>
      <c r="J17098" s="23" t="s">
        <v>296</v>
      </c>
      <c r="T17098" s="23" t="s">
        <v>327</v>
      </c>
      <c r="U17098">
        <v>0</v>
      </c>
      <c r="V17098" s="33">
        <v>10</v>
      </c>
      <c r="Y17098"/>
      <c r="Z17098" s="23" t="s">
        <v>313</v>
      </c>
    </row>
    <row r="17099" spans="1:26" x14ac:dyDescent="0.25">
      <c r="A17099" t="s">
        <v>35899</v>
      </c>
      <c r="B17099" s="23" t="s">
        <v>42</v>
      </c>
      <c r="C17099" s="82">
        <v>195907618547</v>
      </c>
      <c r="D17099" t="s">
        <v>35900</v>
      </c>
      <c r="F17099" s="23" t="s">
        <v>294</v>
      </c>
      <c r="J17099" s="23" t="s">
        <v>296</v>
      </c>
      <c r="T17099" s="23" t="s">
        <v>327</v>
      </c>
      <c r="U17099">
        <v>0</v>
      </c>
      <c r="V17099" s="33">
        <v>10</v>
      </c>
      <c r="Y17099"/>
      <c r="Z17099" s="23" t="s">
        <v>313</v>
      </c>
    </row>
    <row r="17100" spans="1:26" x14ac:dyDescent="0.25">
      <c r="A17100" t="s">
        <v>35901</v>
      </c>
      <c r="B17100" s="23" t="s">
        <v>42</v>
      </c>
      <c r="C17100" s="82">
        <v>195907618844</v>
      </c>
      <c r="D17100" t="s">
        <v>35902</v>
      </c>
      <c r="F17100" s="23" t="s">
        <v>294</v>
      </c>
      <c r="J17100" s="23" t="s">
        <v>296</v>
      </c>
      <c r="T17100" s="23" t="s">
        <v>327</v>
      </c>
      <c r="U17100">
        <v>0</v>
      </c>
      <c r="V17100" s="33">
        <v>10</v>
      </c>
      <c r="Y17100"/>
      <c r="Z17100" s="23" t="s">
        <v>313</v>
      </c>
    </row>
    <row r="17101" spans="1:26" x14ac:dyDescent="0.25">
      <c r="A17101" t="s">
        <v>35903</v>
      </c>
      <c r="B17101" s="23" t="s">
        <v>42</v>
      </c>
      <c r="C17101" s="82">
        <v>195907619261</v>
      </c>
      <c r="D17101" t="s">
        <v>35904</v>
      </c>
      <c r="F17101" s="23" t="s">
        <v>294</v>
      </c>
      <c r="J17101" s="23" t="s">
        <v>296</v>
      </c>
      <c r="T17101" s="23" t="s">
        <v>327</v>
      </c>
      <c r="U17101">
        <v>0</v>
      </c>
      <c r="V17101" s="33">
        <v>10</v>
      </c>
      <c r="Y17101"/>
      <c r="Z17101" s="23" t="s">
        <v>313</v>
      </c>
    </row>
    <row r="17102" spans="1:26" x14ac:dyDescent="0.25">
      <c r="A17102" t="s">
        <v>35905</v>
      </c>
      <c r="B17102" s="23" t="s">
        <v>42</v>
      </c>
      <c r="C17102" s="82">
        <v>195907619292</v>
      </c>
      <c r="D17102" t="s">
        <v>35906</v>
      </c>
      <c r="F17102" s="23" t="s">
        <v>294</v>
      </c>
      <c r="J17102" s="23" t="s">
        <v>296</v>
      </c>
      <c r="T17102" s="23" t="s">
        <v>327</v>
      </c>
      <c r="U17102">
        <v>0</v>
      </c>
      <c r="V17102" s="33">
        <v>10</v>
      </c>
      <c r="Y17102"/>
      <c r="Z17102" s="23" t="s">
        <v>313</v>
      </c>
    </row>
    <row r="17103" spans="1:26" x14ac:dyDescent="0.25">
      <c r="A17103" t="s">
        <v>35907</v>
      </c>
      <c r="B17103" s="23" t="s">
        <v>42</v>
      </c>
      <c r="C17103" s="82">
        <v>195907620519</v>
      </c>
      <c r="D17103" t="s">
        <v>35908</v>
      </c>
      <c r="F17103" s="23" t="s">
        <v>294</v>
      </c>
      <c r="J17103" s="23" t="s">
        <v>296</v>
      </c>
      <c r="T17103" s="23" t="s">
        <v>327</v>
      </c>
      <c r="U17103">
        <v>0</v>
      </c>
      <c r="V17103" s="33">
        <v>10</v>
      </c>
      <c r="Y17103"/>
      <c r="Z17103" s="23" t="s">
        <v>313</v>
      </c>
    </row>
    <row r="17104" spans="1:26" x14ac:dyDescent="0.25">
      <c r="A17104" t="s">
        <v>35909</v>
      </c>
      <c r="B17104" s="23" t="s">
        <v>42</v>
      </c>
      <c r="C17104" s="82">
        <v>195907620571</v>
      </c>
      <c r="D17104" t="s">
        <v>35910</v>
      </c>
      <c r="F17104" s="23" t="s">
        <v>294</v>
      </c>
      <c r="J17104" s="23" t="s">
        <v>296</v>
      </c>
      <c r="T17104" s="23" t="s">
        <v>327</v>
      </c>
      <c r="U17104">
        <v>0</v>
      </c>
      <c r="V17104" s="33">
        <v>10</v>
      </c>
      <c r="Y17104"/>
      <c r="Z17104" s="23" t="s">
        <v>313</v>
      </c>
    </row>
    <row r="17105" spans="1:26" x14ac:dyDescent="0.25">
      <c r="A17105" t="s">
        <v>35911</v>
      </c>
      <c r="B17105" s="23" t="s">
        <v>42</v>
      </c>
      <c r="C17105" s="82">
        <v>195907620663</v>
      </c>
      <c r="D17105" t="s">
        <v>35912</v>
      </c>
      <c r="F17105" s="23" t="s">
        <v>294</v>
      </c>
      <c r="J17105" s="23" t="s">
        <v>296</v>
      </c>
      <c r="T17105" s="23" t="s">
        <v>327</v>
      </c>
      <c r="U17105">
        <v>0</v>
      </c>
      <c r="V17105" s="33">
        <v>10</v>
      </c>
      <c r="Y17105"/>
      <c r="Z17105" s="23" t="s">
        <v>313</v>
      </c>
    </row>
    <row r="17106" spans="1:26" x14ac:dyDescent="0.25">
      <c r="A17106" t="s">
        <v>35913</v>
      </c>
      <c r="B17106" s="23" t="s">
        <v>42</v>
      </c>
      <c r="C17106" s="82">
        <v>195907620687</v>
      </c>
      <c r="D17106" t="s">
        <v>35914</v>
      </c>
      <c r="F17106" s="23" t="s">
        <v>294</v>
      </c>
      <c r="J17106" s="23" t="s">
        <v>296</v>
      </c>
      <c r="T17106" s="23" t="s">
        <v>327</v>
      </c>
      <c r="U17106">
        <v>0</v>
      </c>
      <c r="V17106" s="33">
        <v>10</v>
      </c>
      <c r="Y17106"/>
      <c r="Z17106" s="23" t="s">
        <v>313</v>
      </c>
    </row>
    <row r="17107" spans="1:26" x14ac:dyDescent="0.25">
      <c r="A17107" t="s">
        <v>35915</v>
      </c>
      <c r="B17107" s="23" t="s">
        <v>42</v>
      </c>
      <c r="C17107" s="82">
        <v>195907620717</v>
      </c>
      <c r="D17107" t="s">
        <v>35916</v>
      </c>
      <c r="F17107" s="23" t="s">
        <v>294</v>
      </c>
      <c r="J17107" s="23" t="s">
        <v>296</v>
      </c>
      <c r="T17107" s="23" t="s">
        <v>327</v>
      </c>
      <c r="U17107">
        <v>0</v>
      </c>
      <c r="V17107" s="33">
        <v>10</v>
      </c>
      <c r="Y17107"/>
      <c r="Z17107" s="23" t="s">
        <v>313</v>
      </c>
    </row>
    <row r="17108" spans="1:26" x14ac:dyDescent="0.25">
      <c r="A17108" t="s">
        <v>35917</v>
      </c>
      <c r="B17108" s="23" t="s">
        <v>42</v>
      </c>
      <c r="C17108" s="82">
        <v>195907620991</v>
      </c>
      <c r="D17108" t="s">
        <v>35918</v>
      </c>
      <c r="F17108" s="23" t="s">
        <v>294</v>
      </c>
      <c r="J17108" s="23" t="s">
        <v>296</v>
      </c>
      <c r="T17108" s="23" t="s">
        <v>327</v>
      </c>
      <c r="U17108">
        <v>0</v>
      </c>
      <c r="V17108" s="33">
        <v>10</v>
      </c>
      <c r="Y17108"/>
      <c r="Z17108" s="23" t="s">
        <v>313</v>
      </c>
    </row>
    <row r="17109" spans="1:26" x14ac:dyDescent="0.25">
      <c r="A17109" t="s">
        <v>35919</v>
      </c>
      <c r="B17109" s="23" t="s">
        <v>42</v>
      </c>
      <c r="C17109" s="82">
        <v>195907622384</v>
      </c>
      <c r="D17109" t="s">
        <v>35920</v>
      </c>
      <c r="F17109" s="23" t="s">
        <v>294</v>
      </c>
      <c r="J17109" s="23" t="s">
        <v>296</v>
      </c>
      <c r="T17109" s="23" t="s">
        <v>327</v>
      </c>
      <c r="U17109">
        <v>0</v>
      </c>
      <c r="V17109" s="33">
        <v>10</v>
      </c>
      <c r="Y17109"/>
      <c r="Z17109" s="23" t="s">
        <v>313</v>
      </c>
    </row>
    <row r="17110" spans="1:26" x14ac:dyDescent="0.25">
      <c r="A17110" t="s">
        <v>35921</v>
      </c>
      <c r="B17110" s="23" t="s">
        <v>42</v>
      </c>
      <c r="C17110" s="82">
        <v>195907622568</v>
      </c>
      <c r="D17110" t="s">
        <v>35922</v>
      </c>
      <c r="F17110" s="23" t="s">
        <v>294</v>
      </c>
      <c r="J17110" s="23" t="s">
        <v>296</v>
      </c>
      <c r="T17110" s="23" t="s">
        <v>327</v>
      </c>
      <c r="U17110">
        <v>0</v>
      </c>
      <c r="V17110" s="33">
        <v>10</v>
      </c>
      <c r="Y17110"/>
      <c r="Z17110" s="23" t="s">
        <v>313</v>
      </c>
    </row>
    <row r="17111" spans="1:26" x14ac:dyDescent="0.25">
      <c r="A17111" t="s">
        <v>35923</v>
      </c>
      <c r="B17111" s="23" t="s">
        <v>42</v>
      </c>
      <c r="C17111" s="82">
        <v>195907622575</v>
      </c>
      <c r="D17111" t="s">
        <v>35924</v>
      </c>
      <c r="F17111" s="23" t="s">
        <v>294</v>
      </c>
      <c r="J17111" s="23" t="s">
        <v>296</v>
      </c>
      <c r="T17111" s="23" t="s">
        <v>327</v>
      </c>
      <c r="U17111">
        <v>0</v>
      </c>
      <c r="V17111" s="33">
        <v>10</v>
      </c>
      <c r="Y17111"/>
      <c r="Z17111" s="23" t="s">
        <v>313</v>
      </c>
    </row>
    <row r="17112" spans="1:26" x14ac:dyDescent="0.25">
      <c r="A17112" t="s">
        <v>35925</v>
      </c>
      <c r="B17112" s="23" t="s">
        <v>42</v>
      </c>
      <c r="C17112" s="82">
        <v>195907622629</v>
      </c>
      <c r="D17112" t="s">
        <v>35926</v>
      </c>
      <c r="F17112" s="23" t="s">
        <v>294</v>
      </c>
      <c r="J17112" s="23" t="s">
        <v>296</v>
      </c>
      <c r="T17112" s="23" t="s">
        <v>327</v>
      </c>
      <c r="U17112">
        <v>0</v>
      </c>
      <c r="V17112" s="33">
        <v>10</v>
      </c>
      <c r="Y17112"/>
      <c r="Z17112" s="23" t="s">
        <v>313</v>
      </c>
    </row>
    <row r="17113" spans="1:26" x14ac:dyDescent="0.25">
      <c r="A17113" t="s">
        <v>35927</v>
      </c>
      <c r="B17113" s="23" t="s">
        <v>42</v>
      </c>
      <c r="C17113" s="82">
        <v>195907622971</v>
      </c>
      <c r="D17113" t="s">
        <v>35928</v>
      </c>
      <c r="F17113" s="23" t="s">
        <v>294</v>
      </c>
      <c r="J17113" s="23" t="s">
        <v>296</v>
      </c>
      <c r="T17113" s="23" t="s">
        <v>327</v>
      </c>
      <c r="U17113">
        <v>0</v>
      </c>
      <c r="V17113" s="33">
        <v>10</v>
      </c>
      <c r="Y17113"/>
      <c r="Z17113" s="23" t="s">
        <v>313</v>
      </c>
    </row>
    <row r="17114" spans="1:26" x14ac:dyDescent="0.25">
      <c r="A17114" t="s">
        <v>35929</v>
      </c>
      <c r="B17114" s="23" t="s">
        <v>42</v>
      </c>
      <c r="C17114" s="82">
        <v>195907622988</v>
      </c>
      <c r="D17114" t="s">
        <v>35930</v>
      </c>
      <c r="F17114" s="23" t="s">
        <v>294</v>
      </c>
      <c r="J17114" s="23" t="s">
        <v>296</v>
      </c>
      <c r="T17114" s="23" t="s">
        <v>327</v>
      </c>
      <c r="U17114">
        <v>0</v>
      </c>
      <c r="V17114" s="33">
        <v>10</v>
      </c>
      <c r="Y17114"/>
      <c r="Z17114" s="23" t="s">
        <v>313</v>
      </c>
    </row>
    <row r="17115" spans="1:26" x14ac:dyDescent="0.25">
      <c r="A17115" t="s">
        <v>35931</v>
      </c>
      <c r="B17115" s="23" t="s">
        <v>42</v>
      </c>
      <c r="C17115" s="82">
        <v>195907623015</v>
      </c>
      <c r="D17115" t="s">
        <v>35932</v>
      </c>
      <c r="F17115" s="23" t="s">
        <v>294</v>
      </c>
      <c r="J17115" s="23" t="s">
        <v>296</v>
      </c>
      <c r="T17115" s="23" t="s">
        <v>327</v>
      </c>
      <c r="U17115">
        <v>0</v>
      </c>
      <c r="V17115" s="33">
        <v>10</v>
      </c>
      <c r="Y17115"/>
      <c r="Z17115" s="23" t="s">
        <v>313</v>
      </c>
    </row>
    <row r="17116" spans="1:26" x14ac:dyDescent="0.25">
      <c r="A17116" t="s">
        <v>35933</v>
      </c>
      <c r="B17116" s="23" t="s">
        <v>42</v>
      </c>
      <c r="C17116" s="82">
        <v>195907623060</v>
      </c>
      <c r="D17116" t="s">
        <v>35934</v>
      </c>
      <c r="F17116" s="23" t="s">
        <v>294</v>
      </c>
      <c r="J17116" s="23" t="s">
        <v>296</v>
      </c>
      <c r="T17116" s="23" t="s">
        <v>327</v>
      </c>
      <c r="U17116">
        <v>0</v>
      </c>
      <c r="V17116" s="33">
        <v>10</v>
      </c>
      <c r="Y17116"/>
      <c r="Z17116" s="23" t="s">
        <v>313</v>
      </c>
    </row>
    <row r="17117" spans="1:26" x14ac:dyDescent="0.25">
      <c r="A17117" t="s">
        <v>35935</v>
      </c>
      <c r="B17117" s="23" t="s">
        <v>42</v>
      </c>
      <c r="C17117" s="82">
        <v>195907623077</v>
      </c>
      <c r="D17117" t="s">
        <v>35936</v>
      </c>
      <c r="F17117" s="23" t="s">
        <v>294</v>
      </c>
      <c r="J17117" s="23" t="s">
        <v>296</v>
      </c>
      <c r="T17117" s="23" t="s">
        <v>327</v>
      </c>
      <c r="U17117">
        <v>0</v>
      </c>
      <c r="V17117" s="33">
        <v>10</v>
      </c>
      <c r="Y17117"/>
      <c r="Z17117" s="23" t="s">
        <v>313</v>
      </c>
    </row>
    <row r="17118" spans="1:26" x14ac:dyDescent="0.25">
      <c r="A17118" t="s">
        <v>35937</v>
      </c>
      <c r="B17118" s="23" t="s">
        <v>42</v>
      </c>
      <c r="C17118" s="82">
        <v>195907623091</v>
      </c>
      <c r="D17118" t="s">
        <v>35938</v>
      </c>
      <c r="F17118" s="23" t="s">
        <v>294</v>
      </c>
      <c r="J17118" s="23" t="s">
        <v>296</v>
      </c>
      <c r="T17118" s="23" t="s">
        <v>327</v>
      </c>
      <c r="U17118">
        <v>0</v>
      </c>
      <c r="V17118" s="33">
        <v>10</v>
      </c>
      <c r="Y17118"/>
      <c r="Z17118" s="23" t="s">
        <v>313</v>
      </c>
    </row>
    <row r="17119" spans="1:26" x14ac:dyDescent="0.25">
      <c r="A17119" t="s">
        <v>35939</v>
      </c>
      <c r="B17119" s="23" t="s">
        <v>42</v>
      </c>
      <c r="C17119" s="82">
        <v>195907623107</v>
      </c>
      <c r="D17119" t="s">
        <v>35940</v>
      </c>
      <c r="F17119" s="23" t="s">
        <v>294</v>
      </c>
      <c r="J17119" s="23" t="s">
        <v>296</v>
      </c>
      <c r="T17119" s="23" t="s">
        <v>327</v>
      </c>
      <c r="U17119">
        <v>0</v>
      </c>
      <c r="V17119" s="33">
        <v>10</v>
      </c>
      <c r="Y17119"/>
      <c r="Z17119" s="23" t="s">
        <v>313</v>
      </c>
    </row>
    <row r="17120" spans="1:26" x14ac:dyDescent="0.25">
      <c r="A17120" t="s">
        <v>35941</v>
      </c>
      <c r="B17120" s="23" t="s">
        <v>42</v>
      </c>
      <c r="C17120" s="82">
        <v>195907623121</v>
      </c>
      <c r="D17120" t="s">
        <v>35942</v>
      </c>
      <c r="F17120" s="23" t="s">
        <v>294</v>
      </c>
      <c r="J17120" s="23" t="s">
        <v>296</v>
      </c>
      <c r="T17120" s="23" t="s">
        <v>327</v>
      </c>
      <c r="U17120">
        <v>0</v>
      </c>
      <c r="V17120" s="33">
        <v>10</v>
      </c>
      <c r="Y17120"/>
      <c r="Z17120" s="23" t="s">
        <v>313</v>
      </c>
    </row>
    <row r="17121" spans="1:26" x14ac:dyDescent="0.25">
      <c r="A17121" t="s">
        <v>35943</v>
      </c>
      <c r="B17121" s="23" t="s">
        <v>42</v>
      </c>
      <c r="C17121" s="82">
        <v>195907623138</v>
      </c>
      <c r="D17121" t="s">
        <v>35944</v>
      </c>
      <c r="F17121" s="23" t="s">
        <v>294</v>
      </c>
      <c r="J17121" s="23" t="s">
        <v>296</v>
      </c>
      <c r="T17121" s="23" t="s">
        <v>327</v>
      </c>
      <c r="U17121">
        <v>0</v>
      </c>
      <c r="V17121" s="33">
        <v>10</v>
      </c>
      <c r="Y17121"/>
      <c r="Z17121" s="23" t="s">
        <v>313</v>
      </c>
    </row>
    <row r="17122" spans="1:26" x14ac:dyDescent="0.25">
      <c r="A17122" t="s">
        <v>35945</v>
      </c>
      <c r="B17122" s="23" t="s">
        <v>42</v>
      </c>
      <c r="C17122" s="82">
        <v>195907623145</v>
      </c>
      <c r="D17122" t="s">
        <v>35946</v>
      </c>
      <c r="F17122" s="23" t="s">
        <v>294</v>
      </c>
      <c r="J17122" s="23" t="s">
        <v>296</v>
      </c>
      <c r="T17122" s="23" t="s">
        <v>327</v>
      </c>
      <c r="U17122">
        <v>0</v>
      </c>
      <c r="V17122" s="33">
        <v>10</v>
      </c>
      <c r="Y17122"/>
      <c r="Z17122" s="23" t="s">
        <v>313</v>
      </c>
    </row>
    <row r="17123" spans="1:26" x14ac:dyDescent="0.25">
      <c r="A17123" t="s">
        <v>35947</v>
      </c>
      <c r="B17123" s="23" t="s">
        <v>42</v>
      </c>
      <c r="C17123" s="82">
        <v>195907623152</v>
      </c>
      <c r="D17123" t="s">
        <v>35948</v>
      </c>
      <c r="F17123" s="23" t="s">
        <v>294</v>
      </c>
      <c r="J17123" s="23" t="s">
        <v>296</v>
      </c>
      <c r="T17123" s="23" t="s">
        <v>327</v>
      </c>
      <c r="U17123">
        <v>0</v>
      </c>
      <c r="V17123" s="33">
        <v>10</v>
      </c>
      <c r="Y17123"/>
      <c r="Z17123" s="23" t="s">
        <v>313</v>
      </c>
    </row>
    <row r="17124" spans="1:26" x14ac:dyDescent="0.25">
      <c r="A17124" t="s">
        <v>35949</v>
      </c>
      <c r="B17124" s="23" t="s">
        <v>42</v>
      </c>
      <c r="C17124" s="82">
        <v>195907623176</v>
      </c>
      <c r="D17124" t="s">
        <v>35950</v>
      </c>
      <c r="F17124" s="23" t="s">
        <v>294</v>
      </c>
      <c r="J17124" s="23" t="s">
        <v>296</v>
      </c>
      <c r="T17124" s="23" t="s">
        <v>327</v>
      </c>
      <c r="U17124">
        <v>0</v>
      </c>
      <c r="V17124" s="33">
        <v>10</v>
      </c>
      <c r="Y17124"/>
      <c r="Z17124" s="23" t="s">
        <v>313</v>
      </c>
    </row>
    <row r="17125" spans="1:26" x14ac:dyDescent="0.25">
      <c r="A17125" t="s">
        <v>35951</v>
      </c>
      <c r="B17125" s="23" t="s">
        <v>42</v>
      </c>
      <c r="C17125" s="82">
        <v>195907623190</v>
      </c>
      <c r="D17125" t="s">
        <v>35952</v>
      </c>
      <c r="F17125" s="23" t="s">
        <v>294</v>
      </c>
      <c r="J17125" s="23" t="s">
        <v>296</v>
      </c>
      <c r="T17125" s="23" t="s">
        <v>327</v>
      </c>
      <c r="U17125">
        <v>0</v>
      </c>
      <c r="V17125" s="33">
        <v>10</v>
      </c>
      <c r="Y17125"/>
      <c r="Z17125" s="23" t="s">
        <v>313</v>
      </c>
    </row>
    <row r="17126" spans="1:26" x14ac:dyDescent="0.25">
      <c r="A17126" t="s">
        <v>35953</v>
      </c>
      <c r="B17126" s="23" t="s">
        <v>42</v>
      </c>
      <c r="C17126" s="82">
        <v>195907623206</v>
      </c>
      <c r="D17126" t="s">
        <v>35954</v>
      </c>
      <c r="F17126" s="23" t="s">
        <v>294</v>
      </c>
      <c r="J17126" s="23" t="s">
        <v>296</v>
      </c>
      <c r="T17126" s="23" t="s">
        <v>327</v>
      </c>
      <c r="U17126">
        <v>0</v>
      </c>
      <c r="V17126" s="33">
        <v>10</v>
      </c>
      <c r="Y17126"/>
      <c r="Z17126" s="23" t="s">
        <v>313</v>
      </c>
    </row>
    <row r="17127" spans="1:26" x14ac:dyDescent="0.25">
      <c r="A17127" t="s">
        <v>35955</v>
      </c>
      <c r="B17127" s="23" t="s">
        <v>42</v>
      </c>
      <c r="C17127" s="82">
        <v>195907623213</v>
      </c>
      <c r="D17127" t="s">
        <v>35956</v>
      </c>
      <c r="F17127" s="23" t="s">
        <v>294</v>
      </c>
      <c r="J17127" s="23" t="s">
        <v>296</v>
      </c>
      <c r="T17127" s="23" t="s">
        <v>327</v>
      </c>
      <c r="U17127">
        <v>0</v>
      </c>
      <c r="V17127" s="33">
        <v>10</v>
      </c>
      <c r="Y17127"/>
      <c r="Z17127" s="23" t="s">
        <v>313</v>
      </c>
    </row>
    <row r="17128" spans="1:26" x14ac:dyDescent="0.25">
      <c r="A17128" t="s">
        <v>35957</v>
      </c>
      <c r="B17128" s="23" t="s">
        <v>42</v>
      </c>
      <c r="C17128" s="82">
        <v>195907623442</v>
      </c>
      <c r="D17128" t="s">
        <v>35958</v>
      </c>
      <c r="F17128" s="23" t="s">
        <v>294</v>
      </c>
      <c r="J17128" s="23" t="s">
        <v>296</v>
      </c>
      <c r="T17128" s="23" t="s">
        <v>327</v>
      </c>
      <c r="U17128">
        <v>0</v>
      </c>
      <c r="V17128" s="33">
        <v>10</v>
      </c>
      <c r="Y17128"/>
      <c r="Z17128" s="23" t="s">
        <v>313</v>
      </c>
    </row>
    <row r="17129" spans="1:26" x14ac:dyDescent="0.25">
      <c r="A17129" t="s">
        <v>35959</v>
      </c>
      <c r="B17129" s="23" t="s">
        <v>42</v>
      </c>
      <c r="C17129" s="82">
        <v>195907623923</v>
      </c>
      <c r="D17129" t="s">
        <v>35960</v>
      </c>
      <c r="F17129" s="23" t="s">
        <v>294</v>
      </c>
      <c r="J17129" s="23" t="s">
        <v>296</v>
      </c>
      <c r="T17129" s="23" t="s">
        <v>327</v>
      </c>
      <c r="U17129">
        <v>0</v>
      </c>
      <c r="V17129" s="33">
        <v>10</v>
      </c>
      <c r="Y17129"/>
      <c r="Z17129" s="23" t="s">
        <v>313</v>
      </c>
    </row>
    <row r="17130" spans="1:26" x14ac:dyDescent="0.25">
      <c r="A17130" t="s">
        <v>35961</v>
      </c>
      <c r="B17130" s="23" t="s">
        <v>42</v>
      </c>
      <c r="C17130" s="82">
        <v>195907623985</v>
      </c>
      <c r="D17130" t="s">
        <v>35962</v>
      </c>
      <c r="F17130" s="23" t="s">
        <v>294</v>
      </c>
      <c r="J17130" s="23" t="s">
        <v>296</v>
      </c>
      <c r="T17130" s="23" t="s">
        <v>327</v>
      </c>
      <c r="U17130">
        <v>0</v>
      </c>
      <c r="V17130" s="33">
        <v>10</v>
      </c>
      <c r="Y17130"/>
      <c r="Z17130" s="23" t="s">
        <v>313</v>
      </c>
    </row>
    <row r="17131" spans="1:26" x14ac:dyDescent="0.25">
      <c r="A17131" t="s">
        <v>35963</v>
      </c>
      <c r="B17131" s="23" t="s">
        <v>42</v>
      </c>
      <c r="C17131" s="82">
        <v>195907624104</v>
      </c>
      <c r="D17131" t="s">
        <v>35964</v>
      </c>
      <c r="F17131" s="23" t="s">
        <v>294</v>
      </c>
      <c r="J17131" s="23" t="s">
        <v>296</v>
      </c>
      <c r="T17131" s="23" t="s">
        <v>327</v>
      </c>
      <c r="U17131">
        <v>0</v>
      </c>
      <c r="V17131" s="33">
        <v>10</v>
      </c>
      <c r="Y17131"/>
      <c r="Z17131" s="23" t="s">
        <v>313</v>
      </c>
    </row>
    <row r="17132" spans="1:26" x14ac:dyDescent="0.25">
      <c r="A17132" t="s">
        <v>35965</v>
      </c>
      <c r="B17132" s="23" t="s">
        <v>42</v>
      </c>
      <c r="C17132" s="82">
        <v>195907624135</v>
      </c>
      <c r="D17132" t="s">
        <v>35966</v>
      </c>
      <c r="F17132" s="23" t="s">
        <v>294</v>
      </c>
      <c r="J17132" s="23" t="s">
        <v>296</v>
      </c>
      <c r="T17132" s="23" t="s">
        <v>327</v>
      </c>
      <c r="U17132">
        <v>0</v>
      </c>
      <c r="V17132" s="33">
        <v>10</v>
      </c>
      <c r="Y17132"/>
      <c r="Z17132" s="23" t="s">
        <v>313</v>
      </c>
    </row>
    <row r="17133" spans="1:26" x14ac:dyDescent="0.25">
      <c r="A17133" t="s">
        <v>35967</v>
      </c>
      <c r="B17133" s="23" t="s">
        <v>42</v>
      </c>
      <c r="C17133" s="82">
        <v>195907624272</v>
      </c>
      <c r="D17133" t="s">
        <v>35968</v>
      </c>
      <c r="F17133" s="23" t="s">
        <v>294</v>
      </c>
      <c r="J17133" s="23" t="s">
        <v>296</v>
      </c>
      <c r="T17133" s="23" t="s">
        <v>327</v>
      </c>
      <c r="U17133">
        <v>0</v>
      </c>
      <c r="V17133" s="33">
        <v>10</v>
      </c>
      <c r="Y17133"/>
      <c r="Z17133" s="23" t="s">
        <v>313</v>
      </c>
    </row>
    <row r="17134" spans="1:26" x14ac:dyDescent="0.25">
      <c r="A17134" t="s">
        <v>35969</v>
      </c>
      <c r="B17134" s="23" t="s">
        <v>42</v>
      </c>
      <c r="C17134" s="82">
        <v>195907624319</v>
      </c>
      <c r="D17134" t="s">
        <v>35970</v>
      </c>
      <c r="F17134" s="23" t="s">
        <v>294</v>
      </c>
      <c r="J17134" s="23" t="s">
        <v>296</v>
      </c>
      <c r="T17134" s="23" t="s">
        <v>327</v>
      </c>
      <c r="U17134">
        <v>0</v>
      </c>
      <c r="V17134" s="33">
        <v>10</v>
      </c>
      <c r="Y17134"/>
      <c r="Z17134" s="23" t="s">
        <v>313</v>
      </c>
    </row>
    <row r="17135" spans="1:26" x14ac:dyDescent="0.25">
      <c r="A17135" t="s">
        <v>35971</v>
      </c>
      <c r="B17135" s="23" t="s">
        <v>42</v>
      </c>
      <c r="C17135" s="82">
        <v>195907624326</v>
      </c>
      <c r="D17135" t="s">
        <v>35972</v>
      </c>
      <c r="F17135" s="23" t="s">
        <v>294</v>
      </c>
      <c r="J17135" s="23" t="s">
        <v>296</v>
      </c>
      <c r="T17135" s="23" t="s">
        <v>327</v>
      </c>
      <c r="U17135">
        <v>0</v>
      </c>
      <c r="V17135" s="33">
        <v>10</v>
      </c>
      <c r="Y17135"/>
      <c r="Z17135" s="23" t="s">
        <v>313</v>
      </c>
    </row>
    <row r="17136" spans="1:26" x14ac:dyDescent="0.25">
      <c r="A17136" t="s">
        <v>35973</v>
      </c>
      <c r="B17136" s="23" t="s">
        <v>42</v>
      </c>
      <c r="C17136" s="82">
        <v>195907624340</v>
      </c>
      <c r="D17136" t="s">
        <v>35974</v>
      </c>
      <c r="F17136" s="23" t="s">
        <v>294</v>
      </c>
      <c r="J17136" s="23" t="s">
        <v>296</v>
      </c>
      <c r="T17136" s="23" t="s">
        <v>327</v>
      </c>
      <c r="U17136">
        <v>0</v>
      </c>
      <c r="V17136" s="33">
        <v>10</v>
      </c>
      <c r="Y17136"/>
      <c r="Z17136" s="23" t="s">
        <v>313</v>
      </c>
    </row>
    <row r="17137" spans="1:26" x14ac:dyDescent="0.25">
      <c r="A17137" t="s">
        <v>35975</v>
      </c>
      <c r="B17137" s="23" t="s">
        <v>42</v>
      </c>
      <c r="C17137" s="82">
        <v>195907624364</v>
      </c>
      <c r="D17137" t="s">
        <v>35976</v>
      </c>
      <c r="F17137" s="23" t="s">
        <v>294</v>
      </c>
      <c r="J17137" s="23" t="s">
        <v>296</v>
      </c>
      <c r="T17137" s="23" t="s">
        <v>327</v>
      </c>
      <c r="U17137">
        <v>0</v>
      </c>
      <c r="V17137" s="33">
        <v>10</v>
      </c>
      <c r="Y17137"/>
      <c r="Z17137" s="23" t="s">
        <v>313</v>
      </c>
    </row>
    <row r="17138" spans="1:26" x14ac:dyDescent="0.25">
      <c r="A17138" t="s">
        <v>35977</v>
      </c>
      <c r="B17138" s="23" t="s">
        <v>42</v>
      </c>
      <c r="C17138" s="82">
        <v>195907624371</v>
      </c>
      <c r="D17138" t="s">
        <v>35978</v>
      </c>
      <c r="F17138" s="23" t="s">
        <v>294</v>
      </c>
      <c r="J17138" s="23" t="s">
        <v>296</v>
      </c>
      <c r="T17138" s="23" t="s">
        <v>327</v>
      </c>
      <c r="U17138">
        <v>0</v>
      </c>
      <c r="V17138" s="33">
        <v>10</v>
      </c>
      <c r="Y17138"/>
      <c r="Z17138" s="23" t="s">
        <v>313</v>
      </c>
    </row>
    <row r="17139" spans="1:26" x14ac:dyDescent="0.25">
      <c r="A17139" t="s">
        <v>35979</v>
      </c>
      <c r="B17139" s="23" t="s">
        <v>42</v>
      </c>
      <c r="C17139" s="82">
        <v>195907624425</v>
      </c>
      <c r="D17139" t="s">
        <v>35980</v>
      </c>
      <c r="F17139" s="23" t="s">
        <v>294</v>
      </c>
      <c r="J17139" s="23" t="s">
        <v>296</v>
      </c>
      <c r="T17139" s="23" t="s">
        <v>327</v>
      </c>
      <c r="U17139">
        <v>0</v>
      </c>
      <c r="V17139" s="33">
        <v>10</v>
      </c>
      <c r="Y17139"/>
      <c r="Z17139" s="23" t="s">
        <v>313</v>
      </c>
    </row>
    <row r="17140" spans="1:26" x14ac:dyDescent="0.25">
      <c r="A17140" t="s">
        <v>35981</v>
      </c>
      <c r="B17140" s="23" t="s">
        <v>42</v>
      </c>
      <c r="C17140" s="82">
        <v>195907624432</v>
      </c>
      <c r="D17140" t="s">
        <v>35982</v>
      </c>
      <c r="F17140" s="23" t="s">
        <v>294</v>
      </c>
      <c r="J17140" s="23" t="s">
        <v>296</v>
      </c>
      <c r="T17140" s="23" t="s">
        <v>327</v>
      </c>
      <c r="U17140">
        <v>0</v>
      </c>
      <c r="V17140" s="33">
        <v>10</v>
      </c>
      <c r="Y17140"/>
      <c r="Z17140" s="23" t="s">
        <v>313</v>
      </c>
    </row>
    <row r="17141" spans="1:26" x14ac:dyDescent="0.25">
      <c r="A17141" t="s">
        <v>35983</v>
      </c>
      <c r="B17141" s="23" t="s">
        <v>42</v>
      </c>
      <c r="C17141" s="82">
        <v>195907624487</v>
      </c>
      <c r="D17141" t="s">
        <v>35984</v>
      </c>
      <c r="F17141" s="23" t="s">
        <v>294</v>
      </c>
      <c r="J17141" s="23" t="s">
        <v>296</v>
      </c>
      <c r="T17141" s="23" t="s">
        <v>327</v>
      </c>
      <c r="U17141">
        <v>0</v>
      </c>
      <c r="V17141" s="33">
        <v>10</v>
      </c>
      <c r="Y17141"/>
      <c r="Z17141" s="23" t="s">
        <v>313</v>
      </c>
    </row>
    <row r="17142" spans="1:26" x14ac:dyDescent="0.25">
      <c r="A17142" t="s">
        <v>35985</v>
      </c>
      <c r="B17142" s="23" t="s">
        <v>42</v>
      </c>
      <c r="C17142" s="82">
        <v>195907624494</v>
      </c>
      <c r="D17142" t="s">
        <v>35986</v>
      </c>
      <c r="F17142" s="23" t="s">
        <v>294</v>
      </c>
      <c r="J17142" s="23" t="s">
        <v>296</v>
      </c>
      <c r="T17142" s="23" t="s">
        <v>327</v>
      </c>
      <c r="U17142">
        <v>0</v>
      </c>
      <c r="V17142" s="33">
        <v>10</v>
      </c>
      <c r="Y17142"/>
      <c r="Z17142" s="23" t="s">
        <v>313</v>
      </c>
    </row>
    <row r="17143" spans="1:26" x14ac:dyDescent="0.25">
      <c r="A17143" t="s">
        <v>35987</v>
      </c>
      <c r="B17143" s="23" t="s">
        <v>42</v>
      </c>
      <c r="C17143" s="82">
        <v>195907624531</v>
      </c>
      <c r="D17143" t="s">
        <v>35988</v>
      </c>
      <c r="F17143" s="23" t="s">
        <v>294</v>
      </c>
      <c r="J17143" s="23" t="s">
        <v>296</v>
      </c>
      <c r="T17143" s="23" t="s">
        <v>327</v>
      </c>
      <c r="U17143">
        <v>0</v>
      </c>
      <c r="V17143" s="33">
        <v>10</v>
      </c>
      <c r="Y17143"/>
      <c r="Z17143" s="23" t="s">
        <v>313</v>
      </c>
    </row>
    <row r="17144" spans="1:26" x14ac:dyDescent="0.25">
      <c r="A17144" t="s">
        <v>35989</v>
      </c>
      <c r="B17144" s="23" t="s">
        <v>42</v>
      </c>
      <c r="C17144" s="82">
        <v>195907624647</v>
      </c>
      <c r="D17144" t="s">
        <v>35990</v>
      </c>
      <c r="F17144" s="23" t="s">
        <v>294</v>
      </c>
      <c r="J17144" s="23" t="s">
        <v>296</v>
      </c>
      <c r="T17144" s="23" t="s">
        <v>327</v>
      </c>
      <c r="U17144">
        <v>0</v>
      </c>
      <c r="V17144" s="33">
        <v>10</v>
      </c>
      <c r="Y17144"/>
      <c r="Z17144" s="23" t="s">
        <v>313</v>
      </c>
    </row>
    <row r="17145" spans="1:26" x14ac:dyDescent="0.25">
      <c r="A17145" t="s">
        <v>35991</v>
      </c>
      <c r="B17145" s="23" t="s">
        <v>42</v>
      </c>
      <c r="C17145" s="82">
        <v>195907624784</v>
      </c>
      <c r="D17145" t="s">
        <v>35992</v>
      </c>
      <c r="F17145" s="23" t="s">
        <v>294</v>
      </c>
      <c r="J17145" s="23" t="s">
        <v>296</v>
      </c>
      <c r="T17145" s="23" t="s">
        <v>327</v>
      </c>
      <c r="U17145">
        <v>0</v>
      </c>
      <c r="V17145" s="33">
        <v>10</v>
      </c>
      <c r="Y17145"/>
      <c r="Z17145" s="23" t="s">
        <v>313</v>
      </c>
    </row>
    <row r="17146" spans="1:26" x14ac:dyDescent="0.25">
      <c r="A17146" t="s">
        <v>35993</v>
      </c>
      <c r="B17146" s="23" t="s">
        <v>42</v>
      </c>
      <c r="C17146" s="82">
        <v>195907624791</v>
      </c>
      <c r="D17146" t="s">
        <v>35994</v>
      </c>
      <c r="F17146" s="23" t="s">
        <v>294</v>
      </c>
      <c r="J17146" s="23" t="s">
        <v>296</v>
      </c>
      <c r="T17146" s="23" t="s">
        <v>327</v>
      </c>
      <c r="U17146">
        <v>0</v>
      </c>
      <c r="V17146" s="33">
        <v>10</v>
      </c>
      <c r="Y17146"/>
      <c r="Z17146" s="23" t="s">
        <v>313</v>
      </c>
    </row>
    <row r="17147" spans="1:26" x14ac:dyDescent="0.25">
      <c r="A17147" t="s">
        <v>35995</v>
      </c>
      <c r="B17147" s="23" t="s">
        <v>42</v>
      </c>
      <c r="C17147" s="82">
        <v>195907624807</v>
      </c>
      <c r="D17147" t="s">
        <v>35996</v>
      </c>
      <c r="F17147" s="23" t="s">
        <v>294</v>
      </c>
      <c r="J17147" s="23" t="s">
        <v>296</v>
      </c>
      <c r="T17147" s="23" t="s">
        <v>327</v>
      </c>
      <c r="U17147">
        <v>0</v>
      </c>
      <c r="V17147" s="33">
        <v>10</v>
      </c>
      <c r="Y17147"/>
      <c r="Z17147" s="23" t="s">
        <v>313</v>
      </c>
    </row>
    <row r="17148" spans="1:26" x14ac:dyDescent="0.25">
      <c r="A17148" t="s">
        <v>35997</v>
      </c>
      <c r="B17148" s="23" t="s">
        <v>42</v>
      </c>
      <c r="C17148" s="82">
        <v>195907624890</v>
      </c>
      <c r="D17148" t="s">
        <v>35998</v>
      </c>
      <c r="F17148" s="23" t="s">
        <v>294</v>
      </c>
      <c r="J17148" s="23" t="s">
        <v>296</v>
      </c>
      <c r="T17148" s="23" t="s">
        <v>327</v>
      </c>
      <c r="U17148">
        <v>0</v>
      </c>
      <c r="V17148" s="33">
        <v>10</v>
      </c>
      <c r="Y17148"/>
      <c r="Z17148" s="23" t="s">
        <v>313</v>
      </c>
    </row>
    <row r="17149" spans="1:26" x14ac:dyDescent="0.25">
      <c r="A17149" t="s">
        <v>35999</v>
      </c>
      <c r="B17149" s="23" t="s">
        <v>42</v>
      </c>
      <c r="C17149" s="82">
        <v>195907625408</v>
      </c>
      <c r="D17149" t="s">
        <v>36000</v>
      </c>
      <c r="F17149" s="23" t="s">
        <v>294</v>
      </c>
      <c r="J17149" s="23" t="s">
        <v>296</v>
      </c>
      <c r="T17149" s="23" t="s">
        <v>327</v>
      </c>
      <c r="U17149">
        <v>0</v>
      </c>
      <c r="V17149" s="33">
        <v>10</v>
      </c>
      <c r="Y17149"/>
      <c r="Z17149" s="23" t="s">
        <v>313</v>
      </c>
    </row>
    <row r="17150" spans="1:26" x14ac:dyDescent="0.25">
      <c r="A17150" t="s">
        <v>36001</v>
      </c>
      <c r="B17150" s="23" t="s">
        <v>42</v>
      </c>
      <c r="C17150" s="82">
        <v>195907625484</v>
      </c>
      <c r="D17150" t="s">
        <v>36002</v>
      </c>
      <c r="F17150" s="23" t="s">
        <v>294</v>
      </c>
      <c r="J17150" s="23" t="s">
        <v>296</v>
      </c>
      <c r="T17150" s="23" t="s">
        <v>327</v>
      </c>
      <c r="U17150">
        <v>0</v>
      </c>
      <c r="V17150" s="33">
        <v>10</v>
      </c>
      <c r="Y17150"/>
      <c r="Z17150" s="23" t="s">
        <v>313</v>
      </c>
    </row>
    <row r="17151" spans="1:26" x14ac:dyDescent="0.25">
      <c r="A17151" t="s">
        <v>36003</v>
      </c>
      <c r="B17151" s="23" t="s">
        <v>42</v>
      </c>
      <c r="C17151" s="82">
        <v>195907625620</v>
      </c>
      <c r="D17151" t="s">
        <v>36004</v>
      </c>
      <c r="F17151" s="23" t="s">
        <v>294</v>
      </c>
      <c r="J17151" s="23" t="s">
        <v>296</v>
      </c>
      <c r="T17151" s="23" t="s">
        <v>327</v>
      </c>
      <c r="U17151">
        <v>0</v>
      </c>
      <c r="V17151" s="33">
        <v>10</v>
      </c>
      <c r="Y17151"/>
      <c r="Z17151" s="23" t="s">
        <v>313</v>
      </c>
    </row>
    <row r="17152" spans="1:26" x14ac:dyDescent="0.25">
      <c r="A17152" t="s">
        <v>36005</v>
      </c>
      <c r="B17152" s="23" t="s">
        <v>42</v>
      </c>
      <c r="C17152" s="82">
        <v>195907625668</v>
      </c>
      <c r="D17152" t="s">
        <v>36006</v>
      </c>
      <c r="F17152" s="23" t="s">
        <v>294</v>
      </c>
      <c r="J17152" s="23" t="s">
        <v>296</v>
      </c>
      <c r="T17152" s="23" t="s">
        <v>327</v>
      </c>
      <c r="U17152">
        <v>0</v>
      </c>
      <c r="V17152" s="33">
        <v>10</v>
      </c>
      <c r="Y17152"/>
      <c r="Z17152" s="23" t="s">
        <v>313</v>
      </c>
    </row>
    <row r="17153" spans="1:26" x14ac:dyDescent="0.25">
      <c r="A17153" t="s">
        <v>36007</v>
      </c>
      <c r="B17153" s="23" t="s">
        <v>42</v>
      </c>
      <c r="C17153" s="82">
        <v>195907625712</v>
      </c>
      <c r="D17153" t="s">
        <v>36008</v>
      </c>
      <c r="F17153" s="23" t="s">
        <v>294</v>
      </c>
      <c r="J17153" s="23" t="s">
        <v>296</v>
      </c>
      <c r="T17153" s="23" t="s">
        <v>327</v>
      </c>
      <c r="U17153">
        <v>0</v>
      </c>
      <c r="V17153" s="33">
        <v>10</v>
      </c>
      <c r="Y17153"/>
      <c r="Z17153" s="23" t="s">
        <v>313</v>
      </c>
    </row>
    <row r="17154" spans="1:26" x14ac:dyDescent="0.25">
      <c r="A17154" t="s">
        <v>36009</v>
      </c>
      <c r="B17154" s="23" t="s">
        <v>42</v>
      </c>
      <c r="C17154" s="82">
        <v>195907625866</v>
      </c>
      <c r="D17154" t="s">
        <v>36010</v>
      </c>
      <c r="F17154" s="23" t="s">
        <v>294</v>
      </c>
      <c r="J17154" s="23" t="s">
        <v>296</v>
      </c>
      <c r="T17154" s="23" t="s">
        <v>327</v>
      </c>
      <c r="U17154">
        <v>0</v>
      </c>
      <c r="V17154" s="33">
        <v>10</v>
      </c>
      <c r="Y17154"/>
      <c r="Z17154" s="23" t="s">
        <v>313</v>
      </c>
    </row>
    <row r="17155" spans="1:26" x14ac:dyDescent="0.25">
      <c r="A17155" t="s">
        <v>36011</v>
      </c>
      <c r="B17155" s="23" t="s">
        <v>42</v>
      </c>
      <c r="C17155" s="82">
        <v>195907625903</v>
      </c>
      <c r="D17155" t="s">
        <v>36012</v>
      </c>
      <c r="F17155" s="23" t="s">
        <v>294</v>
      </c>
      <c r="J17155" s="23" t="s">
        <v>296</v>
      </c>
      <c r="T17155" s="23" t="s">
        <v>327</v>
      </c>
      <c r="U17155">
        <v>0</v>
      </c>
      <c r="V17155" s="33">
        <v>10</v>
      </c>
      <c r="Y17155"/>
      <c r="Z17155" s="23" t="s">
        <v>313</v>
      </c>
    </row>
    <row r="17156" spans="1:26" x14ac:dyDescent="0.25">
      <c r="A17156" t="s">
        <v>36013</v>
      </c>
      <c r="B17156" s="23" t="s">
        <v>42</v>
      </c>
      <c r="C17156" s="82">
        <v>195907625989</v>
      </c>
      <c r="D17156" t="s">
        <v>36014</v>
      </c>
      <c r="F17156" s="23" t="s">
        <v>294</v>
      </c>
      <c r="J17156" s="23" t="s">
        <v>296</v>
      </c>
      <c r="T17156" s="23" t="s">
        <v>327</v>
      </c>
      <c r="U17156">
        <v>0</v>
      </c>
      <c r="V17156" s="33">
        <v>10</v>
      </c>
      <c r="Y17156"/>
      <c r="Z17156" s="23" t="s">
        <v>313</v>
      </c>
    </row>
    <row r="17157" spans="1:26" x14ac:dyDescent="0.25">
      <c r="A17157" t="s">
        <v>36015</v>
      </c>
      <c r="B17157" s="23" t="s">
        <v>42</v>
      </c>
      <c r="C17157" s="82">
        <v>195907626528</v>
      </c>
      <c r="D17157" t="s">
        <v>36016</v>
      </c>
      <c r="F17157" s="23" t="s">
        <v>294</v>
      </c>
      <c r="J17157" s="23" t="s">
        <v>296</v>
      </c>
      <c r="T17157" s="23" t="s">
        <v>327</v>
      </c>
      <c r="U17157">
        <v>0</v>
      </c>
      <c r="V17157" s="33">
        <v>10</v>
      </c>
      <c r="Y17157"/>
      <c r="Z17157" s="23" t="s">
        <v>313</v>
      </c>
    </row>
    <row r="17158" spans="1:26" x14ac:dyDescent="0.25">
      <c r="A17158" t="s">
        <v>36017</v>
      </c>
      <c r="B17158" s="23" t="s">
        <v>42</v>
      </c>
      <c r="C17158" s="82">
        <v>195907626559</v>
      </c>
      <c r="D17158" t="s">
        <v>36018</v>
      </c>
      <c r="F17158" s="23" t="s">
        <v>294</v>
      </c>
      <c r="J17158" s="23" t="s">
        <v>296</v>
      </c>
      <c r="T17158" s="23" t="s">
        <v>327</v>
      </c>
      <c r="U17158">
        <v>0</v>
      </c>
      <c r="V17158" s="33">
        <v>10</v>
      </c>
      <c r="Y17158"/>
      <c r="Z17158" s="23" t="s">
        <v>313</v>
      </c>
    </row>
    <row r="17159" spans="1:26" x14ac:dyDescent="0.25">
      <c r="A17159" t="s">
        <v>36019</v>
      </c>
      <c r="B17159" s="23" t="s">
        <v>42</v>
      </c>
      <c r="C17159" s="82">
        <v>195907626658</v>
      </c>
      <c r="D17159" t="s">
        <v>36020</v>
      </c>
      <c r="F17159" s="23" t="s">
        <v>294</v>
      </c>
      <c r="J17159" s="23" t="s">
        <v>296</v>
      </c>
      <c r="T17159" s="23" t="s">
        <v>327</v>
      </c>
      <c r="U17159">
        <v>0</v>
      </c>
      <c r="V17159" s="33">
        <v>10</v>
      </c>
      <c r="Y17159"/>
      <c r="Z17159" s="23" t="s">
        <v>313</v>
      </c>
    </row>
    <row r="17160" spans="1:26" x14ac:dyDescent="0.25">
      <c r="A17160" t="s">
        <v>36021</v>
      </c>
      <c r="B17160" s="23" t="s">
        <v>42</v>
      </c>
      <c r="C17160" s="82">
        <v>195907626719</v>
      </c>
      <c r="D17160" t="s">
        <v>36022</v>
      </c>
      <c r="F17160" s="23" t="s">
        <v>294</v>
      </c>
      <c r="J17160" s="23" t="s">
        <v>296</v>
      </c>
      <c r="T17160" s="23" t="s">
        <v>327</v>
      </c>
      <c r="U17160">
        <v>0</v>
      </c>
      <c r="V17160" s="33">
        <v>10</v>
      </c>
      <c r="Y17160"/>
      <c r="Z17160" s="23" t="s">
        <v>313</v>
      </c>
    </row>
    <row r="17161" spans="1:26" x14ac:dyDescent="0.25">
      <c r="A17161" t="s">
        <v>36023</v>
      </c>
      <c r="B17161" s="23" t="s">
        <v>42</v>
      </c>
      <c r="C17161" s="82">
        <v>195907626788</v>
      </c>
      <c r="D17161" t="s">
        <v>36024</v>
      </c>
      <c r="F17161" s="23" t="s">
        <v>294</v>
      </c>
      <c r="J17161" s="23" t="s">
        <v>296</v>
      </c>
      <c r="T17161" s="23" t="s">
        <v>327</v>
      </c>
      <c r="U17161">
        <v>0</v>
      </c>
      <c r="V17161" s="33">
        <v>10</v>
      </c>
      <c r="Y17161"/>
      <c r="Z17161" s="23" t="s">
        <v>313</v>
      </c>
    </row>
    <row r="17162" spans="1:26" x14ac:dyDescent="0.25">
      <c r="A17162" t="s">
        <v>36025</v>
      </c>
      <c r="B17162" s="23" t="s">
        <v>42</v>
      </c>
      <c r="C17162" s="82">
        <v>195907626795</v>
      </c>
      <c r="D17162" t="s">
        <v>36026</v>
      </c>
      <c r="F17162" s="23" t="s">
        <v>294</v>
      </c>
      <c r="J17162" s="23" t="s">
        <v>296</v>
      </c>
      <c r="T17162" s="23" t="s">
        <v>327</v>
      </c>
      <c r="U17162">
        <v>0</v>
      </c>
      <c r="V17162" s="33">
        <v>10</v>
      </c>
      <c r="Y17162"/>
      <c r="Z17162" s="23" t="s">
        <v>313</v>
      </c>
    </row>
    <row r="17163" spans="1:26" x14ac:dyDescent="0.25">
      <c r="A17163" t="s">
        <v>36027</v>
      </c>
      <c r="B17163" s="23" t="s">
        <v>42</v>
      </c>
      <c r="C17163" s="82">
        <v>195907626801</v>
      </c>
      <c r="D17163" t="s">
        <v>36028</v>
      </c>
      <c r="F17163" s="23" t="s">
        <v>294</v>
      </c>
      <c r="J17163" s="23" t="s">
        <v>296</v>
      </c>
      <c r="T17163" s="23" t="s">
        <v>327</v>
      </c>
      <c r="U17163">
        <v>0</v>
      </c>
      <c r="V17163" s="33">
        <v>10</v>
      </c>
      <c r="Y17163"/>
      <c r="Z17163" s="23" t="s">
        <v>313</v>
      </c>
    </row>
    <row r="17164" spans="1:26" x14ac:dyDescent="0.25">
      <c r="A17164" t="s">
        <v>36029</v>
      </c>
      <c r="B17164" s="23" t="s">
        <v>42</v>
      </c>
      <c r="C17164" s="82">
        <v>195907626818</v>
      </c>
      <c r="D17164" t="s">
        <v>36030</v>
      </c>
      <c r="F17164" s="23" t="s">
        <v>294</v>
      </c>
      <c r="J17164" s="23" t="s">
        <v>296</v>
      </c>
      <c r="T17164" s="23" t="s">
        <v>327</v>
      </c>
      <c r="U17164">
        <v>0</v>
      </c>
      <c r="V17164" s="33">
        <v>10</v>
      </c>
      <c r="Y17164"/>
      <c r="Z17164" s="23" t="s">
        <v>313</v>
      </c>
    </row>
    <row r="17165" spans="1:26" x14ac:dyDescent="0.25">
      <c r="A17165" t="s">
        <v>36031</v>
      </c>
      <c r="B17165" s="23" t="s">
        <v>42</v>
      </c>
      <c r="C17165" s="82">
        <v>195907626887</v>
      </c>
      <c r="D17165" t="s">
        <v>36032</v>
      </c>
      <c r="F17165" s="23" t="s">
        <v>294</v>
      </c>
      <c r="J17165" s="23" t="s">
        <v>296</v>
      </c>
      <c r="T17165" s="23" t="s">
        <v>327</v>
      </c>
      <c r="U17165">
        <v>0</v>
      </c>
      <c r="V17165" s="33">
        <v>10</v>
      </c>
      <c r="Y17165"/>
      <c r="Z17165" s="23" t="s">
        <v>313</v>
      </c>
    </row>
    <row r="17166" spans="1:26" x14ac:dyDescent="0.25">
      <c r="A17166" t="s">
        <v>36033</v>
      </c>
      <c r="B17166" s="23" t="s">
        <v>42</v>
      </c>
      <c r="C17166" s="82">
        <v>195907626900</v>
      </c>
      <c r="D17166" t="s">
        <v>36034</v>
      </c>
      <c r="F17166" s="23" t="s">
        <v>294</v>
      </c>
      <c r="J17166" s="23" t="s">
        <v>296</v>
      </c>
      <c r="T17166" s="23" t="s">
        <v>327</v>
      </c>
      <c r="U17166">
        <v>0</v>
      </c>
      <c r="V17166" s="33">
        <v>10</v>
      </c>
      <c r="Y17166"/>
      <c r="Z17166" s="23" t="s">
        <v>313</v>
      </c>
    </row>
    <row r="17167" spans="1:26" x14ac:dyDescent="0.25">
      <c r="A17167" t="s">
        <v>36035</v>
      </c>
      <c r="B17167" s="23" t="s">
        <v>42</v>
      </c>
      <c r="C17167" s="82">
        <v>195907626917</v>
      </c>
      <c r="D17167" t="s">
        <v>36036</v>
      </c>
      <c r="F17167" s="23" t="s">
        <v>294</v>
      </c>
      <c r="J17167" s="23" t="s">
        <v>296</v>
      </c>
      <c r="T17167" s="23" t="s">
        <v>327</v>
      </c>
      <c r="U17167">
        <v>0</v>
      </c>
      <c r="V17167" s="33">
        <v>10</v>
      </c>
      <c r="Y17167"/>
      <c r="Z17167" s="23" t="s">
        <v>313</v>
      </c>
    </row>
    <row r="17168" spans="1:26" x14ac:dyDescent="0.25">
      <c r="A17168" t="s">
        <v>36037</v>
      </c>
      <c r="B17168" s="23" t="s">
        <v>42</v>
      </c>
      <c r="C17168" s="82">
        <v>195907626931</v>
      </c>
      <c r="D17168" t="s">
        <v>36038</v>
      </c>
      <c r="F17168" s="23" t="s">
        <v>294</v>
      </c>
      <c r="J17168" s="23" t="s">
        <v>296</v>
      </c>
      <c r="T17168" s="23" t="s">
        <v>327</v>
      </c>
      <c r="U17168">
        <v>0</v>
      </c>
      <c r="V17168" s="33">
        <v>10</v>
      </c>
      <c r="Y17168"/>
      <c r="Z17168" s="23" t="s">
        <v>313</v>
      </c>
    </row>
    <row r="17169" spans="1:26" x14ac:dyDescent="0.25">
      <c r="A17169" t="s">
        <v>36039</v>
      </c>
      <c r="B17169" s="23" t="s">
        <v>42</v>
      </c>
      <c r="C17169" s="82">
        <v>195907626962</v>
      </c>
      <c r="D17169" t="s">
        <v>36040</v>
      </c>
      <c r="F17169" s="23" t="s">
        <v>294</v>
      </c>
      <c r="J17169" s="23" t="s">
        <v>296</v>
      </c>
      <c r="T17169" s="23" t="s">
        <v>327</v>
      </c>
      <c r="U17169">
        <v>0</v>
      </c>
      <c r="V17169" s="33">
        <v>10</v>
      </c>
      <c r="Y17169"/>
      <c r="Z17169" s="23" t="s">
        <v>313</v>
      </c>
    </row>
    <row r="17170" spans="1:26" x14ac:dyDescent="0.25">
      <c r="A17170" t="s">
        <v>36041</v>
      </c>
      <c r="B17170" s="23" t="s">
        <v>42</v>
      </c>
      <c r="C17170" s="82">
        <v>195907626979</v>
      </c>
      <c r="D17170" t="s">
        <v>36042</v>
      </c>
      <c r="F17170" s="23" t="s">
        <v>294</v>
      </c>
      <c r="J17170" s="23" t="s">
        <v>296</v>
      </c>
      <c r="T17170" s="23" t="s">
        <v>327</v>
      </c>
      <c r="U17170">
        <v>0</v>
      </c>
      <c r="V17170" s="33">
        <v>10</v>
      </c>
      <c r="Y17170"/>
      <c r="Z17170" s="23" t="s">
        <v>313</v>
      </c>
    </row>
    <row r="17171" spans="1:26" x14ac:dyDescent="0.25">
      <c r="A17171" t="s">
        <v>36043</v>
      </c>
      <c r="B17171" s="23" t="s">
        <v>42</v>
      </c>
      <c r="C17171" s="82">
        <v>195907627204</v>
      </c>
      <c r="D17171" t="s">
        <v>36044</v>
      </c>
      <c r="F17171" s="23" t="s">
        <v>294</v>
      </c>
      <c r="J17171" s="23" t="s">
        <v>296</v>
      </c>
      <c r="T17171" s="23" t="s">
        <v>327</v>
      </c>
      <c r="U17171">
        <v>0</v>
      </c>
      <c r="V17171" s="33">
        <v>10</v>
      </c>
      <c r="Y17171"/>
      <c r="Z17171" s="23" t="s">
        <v>313</v>
      </c>
    </row>
    <row r="17172" spans="1:26" x14ac:dyDescent="0.25">
      <c r="A17172" t="s">
        <v>36045</v>
      </c>
      <c r="B17172" s="23" t="s">
        <v>42</v>
      </c>
      <c r="C17172" s="82">
        <v>195907627259</v>
      </c>
      <c r="D17172" t="s">
        <v>36046</v>
      </c>
      <c r="F17172" s="23" t="s">
        <v>294</v>
      </c>
      <c r="J17172" s="23" t="s">
        <v>296</v>
      </c>
      <c r="T17172" s="23" t="s">
        <v>327</v>
      </c>
      <c r="U17172">
        <v>0</v>
      </c>
      <c r="V17172" s="33">
        <v>10</v>
      </c>
      <c r="Y17172"/>
      <c r="Z17172" s="23" t="s">
        <v>313</v>
      </c>
    </row>
    <row r="17173" spans="1:26" x14ac:dyDescent="0.25">
      <c r="A17173" t="s">
        <v>36047</v>
      </c>
      <c r="B17173" s="23" t="s">
        <v>42</v>
      </c>
      <c r="C17173" s="82">
        <v>195907627334</v>
      </c>
      <c r="D17173" t="s">
        <v>36048</v>
      </c>
      <c r="F17173" s="23" t="s">
        <v>294</v>
      </c>
      <c r="J17173" s="23" t="s">
        <v>296</v>
      </c>
      <c r="T17173" s="23" t="s">
        <v>327</v>
      </c>
      <c r="U17173">
        <v>0</v>
      </c>
      <c r="V17173" s="33">
        <v>10</v>
      </c>
      <c r="Y17173"/>
      <c r="Z17173" s="23" t="s">
        <v>313</v>
      </c>
    </row>
    <row r="17174" spans="1:26" x14ac:dyDescent="0.25">
      <c r="A17174" t="s">
        <v>36049</v>
      </c>
      <c r="B17174" s="23" t="s">
        <v>42</v>
      </c>
      <c r="C17174" s="82">
        <v>195907627716</v>
      </c>
      <c r="D17174" t="s">
        <v>36050</v>
      </c>
      <c r="F17174" s="23" t="s">
        <v>294</v>
      </c>
      <c r="J17174" s="23" t="s">
        <v>296</v>
      </c>
      <c r="T17174" s="23" t="s">
        <v>327</v>
      </c>
      <c r="U17174">
        <v>0</v>
      </c>
      <c r="V17174" s="33">
        <v>10</v>
      </c>
      <c r="Y17174"/>
      <c r="Z17174" s="23" t="s">
        <v>313</v>
      </c>
    </row>
    <row r="17175" spans="1:26" x14ac:dyDescent="0.25">
      <c r="A17175" t="s">
        <v>36051</v>
      </c>
      <c r="B17175" s="23" t="s">
        <v>42</v>
      </c>
      <c r="C17175" s="82">
        <v>195907627747</v>
      </c>
      <c r="D17175" t="s">
        <v>36052</v>
      </c>
      <c r="F17175" s="23" t="s">
        <v>294</v>
      </c>
      <c r="J17175" s="23" t="s">
        <v>296</v>
      </c>
      <c r="T17175" s="23" t="s">
        <v>327</v>
      </c>
      <c r="U17175">
        <v>0</v>
      </c>
      <c r="V17175" s="33">
        <v>10</v>
      </c>
      <c r="Y17175"/>
      <c r="Z17175" s="23" t="s">
        <v>313</v>
      </c>
    </row>
    <row r="17176" spans="1:26" x14ac:dyDescent="0.25">
      <c r="A17176" t="s">
        <v>36053</v>
      </c>
      <c r="B17176" s="23" t="s">
        <v>42</v>
      </c>
      <c r="C17176" s="82">
        <v>195907628720</v>
      </c>
      <c r="D17176" t="s">
        <v>36054</v>
      </c>
      <c r="F17176" s="23" t="s">
        <v>294</v>
      </c>
      <c r="J17176" s="23" t="s">
        <v>296</v>
      </c>
      <c r="T17176" s="23" t="s">
        <v>327</v>
      </c>
      <c r="U17176">
        <v>0</v>
      </c>
      <c r="V17176" s="33">
        <v>10</v>
      </c>
      <c r="Y17176"/>
      <c r="Z17176" s="23" t="s">
        <v>313</v>
      </c>
    </row>
    <row r="17177" spans="1:26" x14ac:dyDescent="0.25">
      <c r="A17177" t="s">
        <v>36055</v>
      </c>
      <c r="B17177" s="23" t="s">
        <v>42</v>
      </c>
      <c r="C17177" s="82">
        <v>195907628737</v>
      </c>
      <c r="D17177" t="s">
        <v>36056</v>
      </c>
      <c r="F17177" s="23" t="s">
        <v>294</v>
      </c>
      <c r="J17177" s="23" t="s">
        <v>296</v>
      </c>
      <c r="T17177" s="23" t="s">
        <v>327</v>
      </c>
      <c r="U17177">
        <v>0</v>
      </c>
      <c r="V17177" s="33">
        <v>10</v>
      </c>
      <c r="Y17177"/>
      <c r="Z17177" s="23" t="s">
        <v>313</v>
      </c>
    </row>
    <row r="17178" spans="1:26" x14ac:dyDescent="0.25">
      <c r="A17178" t="s">
        <v>36057</v>
      </c>
      <c r="B17178" s="23" t="s">
        <v>42</v>
      </c>
      <c r="C17178" s="82">
        <v>195907629338</v>
      </c>
      <c r="D17178" t="s">
        <v>36058</v>
      </c>
      <c r="F17178" s="23" t="s">
        <v>294</v>
      </c>
      <c r="J17178" s="23" t="s">
        <v>296</v>
      </c>
      <c r="T17178" s="23" t="s">
        <v>327</v>
      </c>
      <c r="U17178">
        <v>0</v>
      </c>
      <c r="V17178" s="33">
        <v>10</v>
      </c>
      <c r="Y17178"/>
      <c r="Z17178" s="23" t="s">
        <v>313</v>
      </c>
    </row>
    <row r="17179" spans="1:26" x14ac:dyDescent="0.25">
      <c r="A17179" t="s">
        <v>36059</v>
      </c>
      <c r="B17179" s="23" t="s">
        <v>42</v>
      </c>
      <c r="C17179" s="82">
        <v>195907629390</v>
      </c>
      <c r="D17179" t="s">
        <v>36060</v>
      </c>
      <c r="F17179" s="23" t="s">
        <v>294</v>
      </c>
      <c r="J17179" s="23" t="s">
        <v>296</v>
      </c>
      <c r="T17179" s="23" t="s">
        <v>327</v>
      </c>
      <c r="U17179">
        <v>0</v>
      </c>
      <c r="V17179" s="33">
        <v>10</v>
      </c>
      <c r="Y17179"/>
      <c r="Z17179" s="23" t="s">
        <v>313</v>
      </c>
    </row>
    <row r="17180" spans="1:26" x14ac:dyDescent="0.25">
      <c r="A17180" t="s">
        <v>36061</v>
      </c>
      <c r="B17180" s="23" t="s">
        <v>42</v>
      </c>
      <c r="C17180" s="82">
        <v>195907629413</v>
      </c>
      <c r="D17180" t="s">
        <v>36062</v>
      </c>
      <c r="F17180" s="23" t="s">
        <v>294</v>
      </c>
      <c r="J17180" s="23" t="s">
        <v>296</v>
      </c>
      <c r="T17180" s="23" t="s">
        <v>327</v>
      </c>
      <c r="U17180">
        <v>0</v>
      </c>
      <c r="V17180" s="33">
        <v>10</v>
      </c>
      <c r="Y17180"/>
      <c r="Z17180" s="23" t="s">
        <v>313</v>
      </c>
    </row>
    <row r="17181" spans="1:26" x14ac:dyDescent="0.25">
      <c r="A17181" t="s">
        <v>36063</v>
      </c>
      <c r="B17181" s="23" t="s">
        <v>42</v>
      </c>
      <c r="C17181" s="82">
        <v>195907629505</v>
      </c>
      <c r="D17181" t="s">
        <v>36064</v>
      </c>
      <c r="F17181" s="23" t="s">
        <v>294</v>
      </c>
      <c r="J17181" s="23" t="s">
        <v>296</v>
      </c>
      <c r="T17181" s="23" t="s">
        <v>327</v>
      </c>
      <c r="U17181">
        <v>0</v>
      </c>
      <c r="V17181" s="33">
        <v>10</v>
      </c>
      <c r="Y17181"/>
      <c r="Z17181" s="23" t="s">
        <v>313</v>
      </c>
    </row>
    <row r="17182" spans="1:26" x14ac:dyDescent="0.25">
      <c r="A17182" t="s">
        <v>36065</v>
      </c>
      <c r="B17182" s="23" t="s">
        <v>42</v>
      </c>
      <c r="C17182" s="82">
        <v>195907629536</v>
      </c>
      <c r="D17182" t="s">
        <v>36066</v>
      </c>
      <c r="F17182" s="23" t="s">
        <v>294</v>
      </c>
      <c r="J17182" s="23" t="s">
        <v>296</v>
      </c>
      <c r="T17182" s="23" t="s">
        <v>327</v>
      </c>
      <c r="U17182">
        <v>0</v>
      </c>
      <c r="V17182" s="33">
        <v>10</v>
      </c>
      <c r="Y17182"/>
      <c r="Z17182" s="23" t="s">
        <v>313</v>
      </c>
    </row>
    <row r="17183" spans="1:26" x14ac:dyDescent="0.25">
      <c r="A17183" t="s">
        <v>36067</v>
      </c>
      <c r="B17183" s="23" t="s">
        <v>42</v>
      </c>
      <c r="C17183" s="82">
        <v>195907629949</v>
      </c>
      <c r="D17183" t="s">
        <v>36068</v>
      </c>
      <c r="F17183" s="23" t="s">
        <v>294</v>
      </c>
      <c r="J17183" s="23" t="s">
        <v>296</v>
      </c>
      <c r="T17183" s="23" t="s">
        <v>327</v>
      </c>
      <c r="U17183">
        <v>0</v>
      </c>
      <c r="V17183" s="33">
        <v>10</v>
      </c>
      <c r="Y17183"/>
      <c r="Z17183" s="23" t="s">
        <v>313</v>
      </c>
    </row>
    <row r="17184" spans="1:26" x14ac:dyDescent="0.25">
      <c r="A17184" t="s">
        <v>36069</v>
      </c>
      <c r="B17184" s="23" t="s">
        <v>42</v>
      </c>
      <c r="C17184" s="82">
        <v>195907629956</v>
      </c>
      <c r="D17184" t="s">
        <v>36070</v>
      </c>
      <c r="F17184" s="23" t="s">
        <v>294</v>
      </c>
      <c r="J17184" s="23" t="s">
        <v>296</v>
      </c>
      <c r="T17184" s="23" t="s">
        <v>327</v>
      </c>
      <c r="U17184">
        <v>0</v>
      </c>
      <c r="V17184" s="33">
        <v>10</v>
      </c>
      <c r="Y17184"/>
      <c r="Z17184" s="23" t="s">
        <v>313</v>
      </c>
    </row>
    <row r="17185" spans="1:26" x14ac:dyDescent="0.25">
      <c r="A17185" t="s">
        <v>36071</v>
      </c>
      <c r="B17185" s="23" t="s">
        <v>42</v>
      </c>
      <c r="C17185" s="82">
        <v>195907629994</v>
      </c>
      <c r="D17185" t="s">
        <v>36072</v>
      </c>
      <c r="F17185" s="23" t="s">
        <v>294</v>
      </c>
      <c r="J17185" s="23" t="s">
        <v>296</v>
      </c>
      <c r="T17185" s="23" t="s">
        <v>327</v>
      </c>
      <c r="U17185">
        <v>0</v>
      </c>
      <c r="V17185" s="33">
        <v>10</v>
      </c>
      <c r="Y17185"/>
      <c r="Z17185" s="23" t="s">
        <v>313</v>
      </c>
    </row>
    <row r="17186" spans="1:26" x14ac:dyDescent="0.25">
      <c r="A17186" t="s">
        <v>36073</v>
      </c>
      <c r="B17186" s="23" t="s">
        <v>42</v>
      </c>
      <c r="C17186" s="82">
        <v>195907630716</v>
      </c>
      <c r="D17186" t="s">
        <v>36074</v>
      </c>
      <c r="F17186" s="23" t="s">
        <v>294</v>
      </c>
      <c r="J17186" s="23" t="s">
        <v>296</v>
      </c>
      <c r="T17186" s="23" t="s">
        <v>327</v>
      </c>
      <c r="U17186">
        <v>0</v>
      </c>
      <c r="V17186" s="33">
        <v>10</v>
      </c>
      <c r="Y17186"/>
      <c r="Z17186" s="23" t="s">
        <v>313</v>
      </c>
    </row>
    <row r="17187" spans="1:26" x14ac:dyDescent="0.25">
      <c r="A17187" t="s">
        <v>36075</v>
      </c>
      <c r="B17187" s="23" t="s">
        <v>42</v>
      </c>
      <c r="C17187" s="82">
        <v>195907630891</v>
      </c>
      <c r="D17187" t="s">
        <v>36076</v>
      </c>
      <c r="F17187" s="23" t="s">
        <v>294</v>
      </c>
      <c r="J17187" s="23" t="s">
        <v>296</v>
      </c>
      <c r="T17187" s="23" t="s">
        <v>327</v>
      </c>
      <c r="U17187">
        <v>0</v>
      </c>
      <c r="V17187" s="33">
        <v>10</v>
      </c>
      <c r="Y17187"/>
      <c r="Z17187" s="23" t="s">
        <v>313</v>
      </c>
    </row>
    <row r="17188" spans="1:26" x14ac:dyDescent="0.25">
      <c r="A17188" t="s">
        <v>36077</v>
      </c>
      <c r="B17188" s="23" t="s">
        <v>42</v>
      </c>
      <c r="C17188" s="82">
        <v>195907631232</v>
      </c>
      <c r="D17188" t="s">
        <v>36078</v>
      </c>
      <c r="F17188" s="23" t="s">
        <v>294</v>
      </c>
      <c r="J17188" s="23" t="s">
        <v>296</v>
      </c>
      <c r="T17188" s="23" t="s">
        <v>327</v>
      </c>
      <c r="U17188">
        <v>0</v>
      </c>
      <c r="V17188" s="33">
        <v>10</v>
      </c>
      <c r="Y17188"/>
      <c r="Z17188" s="23" t="s">
        <v>313</v>
      </c>
    </row>
    <row r="17189" spans="1:26" x14ac:dyDescent="0.25">
      <c r="A17189" t="s">
        <v>36079</v>
      </c>
      <c r="B17189" s="23" t="s">
        <v>42</v>
      </c>
      <c r="C17189" s="82">
        <v>195907631256</v>
      </c>
      <c r="D17189" t="s">
        <v>36080</v>
      </c>
      <c r="F17189" s="23" t="s">
        <v>294</v>
      </c>
      <c r="J17189" s="23" t="s">
        <v>296</v>
      </c>
      <c r="T17189" s="23" t="s">
        <v>327</v>
      </c>
      <c r="U17189">
        <v>0</v>
      </c>
      <c r="V17189" s="33">
        <v>10</v>
      </c>
      <c r="Y17189"/>
      <c r="Z17189" s="23" t="s">
        <v>313</v>
      </c>
    </row>
    <row r="17190" spans="1:26" x14ac:dyDescent="0.25">
      <c r="A17190" t="s">
        <v>36081</v>
      </c>
      <c r="B17190" s="23" t="s">
        <v>42</v>
      </c>
      <c r="C17190" s="82">
        <v>195907631355</v>
      </c>
      <c r="D17190" t="s">
        <v>36082</v>
      </c>
      <c r="F17190" s="23" t="s">
        <v>294</v>
      </c>
      <c r="J17190" s="23" t="s">
        <v>296</v>
      </c>
      <c r="T17190" s="23" t="s">
        <v>327</v>
      </c>
      <c r="U17190">
        <v>0</v>
      </c>
      <c r="V17190" s="33">
        <v>10</v>
      </c>
      <c r="Y17190"/>
      <c r="Z17190" s="23" t="s">
        <v>313</v>
      </c>
    </row>
    <row r="17191" spans="1:26" x14ac:dyDescent="0.25">
      <c r="A17191" t="s">
        <v>36083</v>
      </c>
      <c r="B17191" s="23" t="s">
        <v>42</v>
      </c>
      <c r="C17191" s="82">
        <v>195907631508</v>
      </c>
      <c r="D17191" t="s">
        <v>36084</v>
      </c>
      <c r="F17191" s="23" t="s">
        <v>294</v>
      </c>
      <c r="J17191" s="23" t="s">
        <v>296</v>
      </c>
      <c r="T17191" s="23" t="s">
        <v>327</v>
      </c>
      <c r="U17191">
        <v>0</v>
      </c>
      <c r="V17191" s="33">
        <v>10</v>
      </c>
      <c r="Y17191"/>
      <c r="Z17191" s="23" t="s">
        <v>313</v>
      </c>
    </row>
    <row r="17192" spans="1:26" x14ac:dyDescent="0.25">
      <c r="A17192" t="s">
        <v>36085</v>
      </c>
      <c r="B17192" s="23" t="s">
        <v>42</v>
      </c>
      <c r="C17192" s="82">
        <v>195907631546</v>
      </c>
      <c r="D17192" t="s">
        <v>36086</v>
      </c>
      <c r="F17192" s="23" t="s">
        <v>294</v>
      </c>
      <c r="J17192" s="23" t="s">
        <v>296</v>
      </c>
      <c r="T17192" s="23" t="s">
        <v>327</v>
      </c>
      <c r="U17192">
        <v>0</v>
      </c>
      <c r="V17192" s="33">
        <v>10</v>
      </c>
      <c r="Y17192"/>
      <c r="Z17192" s="23" t="s">
        <v>313</v>
      </c>
    </row>
    <row r="17193" spans="1:26" x14ac:dyDescent="0.25">
      <c r="A17193" t="s">
        <v>36087</v>
      </c>
      <c r="B17193" s="23" t="s">
        <v>42</v>
      </c>
      <c r="C17193" s="82">
        <v>195907631607</v>
      </c>
      <c r="D17193" t="s">
        <v>36088</v>
      </c>
      <c r="F17193" s="23" t="s">
        <v>294</v>
      </c>
      <c r="J17193" s="23" t="s">
        <v>296</v>
      </c>
      <c r="T17193" s="23" t="s">
        <v>327</v>
      </c>
      <c r="U17193">
        <v>0</v>
      </c>
      <c r="V17193" s="33">
        <v>10</v>
      </c>
      <c r="Y17193"/>
      <c r="Z17193" s="23" t="s">
        <v>313</v>
      </c>
    </row>
    <row r="17194" spans="1:26" x14ac:dyDescent="0.25">
      <c r="A17194" t="s">
        <v>36089</v>
      </c>
      <c r="B17194" s="23" t="s">
        <v>42</v>
      </c>
      <c r="C17194" s="82">
        <v>195907631621</v>
      </c>
      <c r="D17194" t="s">
        <v>36090</v>
      </c>
      <c r="F17194" s="23" t="s">
        <v>294</v>
      </c>
      <c r="J17194" s="23" t="s">
        <v>296</v>
      </c>
      <c r="T17194" s="23" t="s">
        <v>327</v>
      </c>
      <c r="U17194">
        <v>0</v>
      </c>
      <c r="V17194" s="33">
        <v>10</v>
      </c>
      <c r="Y17194"/>
      <c r="Z17194" s="23" t="s">
        <v>313</v>
      </c>
    </row>
    <row r="17195" spans="1:26" x14ac:dyDescent="0.25">
      <c r="A17195" t="s">
        <v>36091</v>
      </c>
      <c r="B17195" s="23" t="s">
        <v>42</v>
      </c>
      <c r="C17195" s="82">
        <v>195907631942</v>
      </c>
      <c r="D17195" t="s">
        <v>36092</v>
      </c>
      <c r="F17195" s="23" t="s">
        <v>294</v>
      </c>
      <c r="J17195" s="23" t="s">
        <v>296</v>
      </c>
      <c r="T17195" s="23" t="s">
        <v>327</v>
      </c>
      <c r="U17195">
        <v>0</v>
      </c>
      <c r="V17195" s="33">
        <v>10</v>
      </c>
      <c r="Y17195"/>
      <c r="Z17195" s="23" t="s">
        <v>313</v>
      </c>
    </row>
    <row r="17196" spans="1:26" x14ac:dyDescent="0.25">
      <c r="A17196" t="s">
        <v>36093</v>
      </c>
      <c r="B17196" s="23" t="s">
        <v>42</v>
      </c>
      <c r="C17196" s="82">
        <v>195907631966</v>
      </c>
      <c r="D17196" t="s">
        <v>36094</v>
      </c>
      <c r="F17196" s="23" t="s">
        <v>294</v>
      </c>
      <c r="J17196" s="23" t="s">
        <v>296</v>
      </c>
      <c r="T17196" s="23" t="s">
        <v>327</v>
      </c>
      <c r="U17196">
        <v>0</v>
      </c>
      <c r="V17196" s="33">
        <v>10</v>
      </c>
      <c r="Y17196"/>
      <c r="Z17196" s="23" t="s">
        <v>313</v>
      </c>
    </row>
    <row r="17197" spans="1:26" x14ac:dyDescent="0.25">
      <c r="A17197" t="s">
        <v>36095</v>
      </c>
      <c r="B17197" s="23" t="s">
        <v>42</v>
      </c>
      <c r="C17197" s="82">
        <v>195907632093</v>
      </c>
      <c r="D17197" t="s">
        <v>36096</v>
      </c>
      <c r="F17197" s="23" t="s">
        <v>294</v>
      </c>
      <c r="J17197" s="23" t="s">
        <v>296</v>
      </c>
      <c r="T17197" s="23" t="s">
        <v>327</v>
      </c>
      <c r="U17197">
        <v>0</v>
      </c>
      <c r="V17197" s="33">
        <v>10</v>
      </c>
      <c r="Y17197"/>
      <c r="Z17197" s="23" t="s">
        <v>313</v>
      </c>
    </row>
    <row r="17198" spans="1:26" x14ac:dyDescent="0.25">
      <c r="A17198" t="s">
        <v>36097</v>
      </c>
      <c r="B17198" s="23" t="s">
        <v>42</v>
      </c>
      <c r="C17198" s="82">
        <v>195907632109</v>
      </c>
      <c r="D17198" t="s">
        <v>36098</v>
      </c>
      <c r="F17198" s="23" t="s">
        <v>294</v>
      </c>
      <c r="J17198" s="23" t="s">
        <v>296</v>
      </c>
      <c r="T17198" s="23" t="s">
        <v>327</v>
      </c>
      <c r="U17198">
        <v>0</v>
      </c>
      <c r="V17198" s="33">
        <v>10</v>
      </c>
      <c r="Y17198"/>
      <c r="Z17198" s="23" t="s">
        <v>313</v>
      </c>
    </row>
    <row r="17199" spans="1:26" x14ac:dyDescent="0.25">
      <c r="A17199" t="s">
        <v>36099</v>
      </c>
      <c r="B17199" s="23" t="s">
        <v>42</v>
      </c>
      <c r="C17199" s="82">
        <v>195907632185</v>
      </c>
      <c r="D17199" t="s">
        <v>36100</v>
      </c>
      <c r="F17199" s="23" t="s">
        <v>294</v>
      </c>
      <c r="J17199" s="23" t="s">
        <v>296</v>
      </c>
      <c r="T17199" s="23" t="s">
        <v>327</v>
      </c>
      <c r="U17199">
        <v>0</v>
      </c>
      <c r="V17199" s="33">
        <v>10</v>
      </c>
      <c r="Y17199"/>
      <c r="Z17199" s="23" t="s">
        <v>313</v>
      </c>
    </row>
    <row r="17200" spans="1:26" x14ac:dyDescent="0.25">
      <c r="A17200" t="s">
        <v>36101</v>
      </c>
      <c r="B17200" s="23" t="s">
        <v>42</v>
      </c>
      <c r="C17200" s="82">
        <v>195907632376</v>
      </c>
      <c r="D17200" t="s">
        <v>36102</v>
      </c>
      <c r="F17200" s="23" t="s">
        <v>294</v>
      </c>
      <c r="J17200" s="23" t="s">
        <v>296</v>
      </c>
      <c r="T17200" s="23" t="s">
        <v>327</v>
      </c>
      <c r="U17200">
        <v>0</v>
      </c>
      <c r="V17200" s="33">
        <v>10</v>
      </c>
      <c r="Y17200"/>
      <c r="Z17200" s="23" t="s">
        <v>313</v>
      </c>
    </row>
    <row r="17201" spans="1:26" x14ac:dyDescent="0.25">
      <c r="A17201" t="s">
        <v>36103</v>
      </c>
      <c r="B17201" s="23" t="s">
        <v>42</v>
      </c>
      <c r="C17201" s="82">
        <v>195907632413</v>
      </c>
      <c r="D17201" t="s">
        <v>36104</v>
      </c>
      <c r="F17201" s="23" t="s">
        <v>294</v>
      </c>
      <c r="J17201" s="23" t="s">
        <v>296</v>
      </c>
      <c r="T17201" s="23" t="s">
        <v>327</v>
      </c>
      <c r="U17201">
        <v>0</v>
      </c>
      <c r="V17201" s="33">
        <v>10</v>
      </c>
      <c r="Y17201"/>
      <c r="Z17201" s="23" t="s">
        <v>313</v>
      </c>
    </row>
    <row r="17202" spans="1:26" x14ac:dyDescent="0.25">
      <c r="A17202" t="s">
        <v>36105</v>
      </c>
      <c r="B17202" s="23" t="s">
        <v>42</v>
      </c>
      <c r="C17202" s="82">
        <v>195907632499</v>
      </c>
      <c r="D17202" t="s">
        <v>36106</v>
      </c>
      <c r="F17202" s="23" t="s">
        <v>294</v>
      </c>
      <c r="J17202" s="23" t="s">
        <v>296</v>
      </c>
      <c r="T17202" s="23" t="s">
        <v>327</v>
      </c>
      <c r="U17202">
        <v>0</v>
      </c>
      <c r="V17202" s="33">
        <v>10</v>
      </c>
      <c r="Y17202"/>
      <c r="Z17202" s="23" t="s">
        <v>313</v>
      </c>
    </row>
    <row r="17203" spans="1:26" x14ac:dyDescent="0.25">
      <c r="A17203" t="s">
        <v>36107</v>
      </c>
      <c r="B17203" s="23" t="s">
        <v>42</v>
      </c>
      <c r="C17203" s="82">
        <v>195907632512</v>
      </c>
      <c r="D17203" t="s">
        <v>36108</v>
      </c>
      <c r="F17203" s="23" t="s">
        <v>294</v>
      </c>
      <c r="J17203" s="23" t="s">
        <v>296</v>
      </c>
      <c r="T17203" s="23" t="s">
        <v>327</v>
      </c>
      <c r="U17203">
        <v>0</v>
      </c>
      <c r="V17203" s="33">
        <v>10</v>
      </c>
      <c r="Y17203"/>
      <c r="Z17203" s="23" t="s">
        <v>313</v>
      </c>
    </row>
    <row r="17204" spans="1:26" x14ac:dyDescent="0.25">
      <c r="A17204" t="s">
        <v>36109</v>
      </c>
      <c r="B17204" s="23" t="s">
        <v>42</v>
      </c>
      <c r="C17204" s="82">
        <v>195907632536</v>
      </c>
      <c r="D17204" t="s">
        <v>36110</v>
      </c>
      <c r="F17204" s="23" t="s">
        <v>294</v>
      </c>
      <c r="J17204" s="23" t="s">
        <v>296</v>
      </c>
      <c r="T17204" s="23" t="s">
        <v>327</v>
      </c>
      <c r="U17204">
        <v>0</v>
      </c>
      <c r="V17204" s="33">
        <v>10</v>
      </c>
      <c r="Y17204"/>
      <c r="Z17204" s="23" t="s">
        <v>313</v>
      </c>
    </row>
    <row r="17205" spans="1:26" x14ac:dyDescent="0.25">
      <c r="A17205" t="s">
        <v>36111</v>
      </c>
      <c r="B17205" s="23" t="s">
        <v>42</v>
      </c>
      <c r="C17205" s="82">
        <v>195907632567</v>
      </c>
      <c r="D17205" t="s">
        <v>36112</v>
      </c>
      <c r="F17205" s="23" t="s">
        <v>294</v>
      </c>
      <c r="J17205" s="23" t="s">
        <v>296</v>
      </c>
      <c r="T17205" s="23" t="s">
        <v>327</v>
      </c>
      <c r="U17205">
        <v>0</v>
      </c>
      <c r="V17205" s="33">
        <v>10</v>
      </c>
      <c r="Y17205"/>
      <c r="Z17205" s="23" t="s">
        <v>313</v>
      </c>
    </row>
    <row r="17206" spans="1:26" x14ac:dyDescent="0.25">
      <c r="A17206" t="s">
        <v>36113</v>
      </c>
      <c r="B17206" s="23" t="s">
        <v>42</v>
      </c>
      <c r="C17206" s="82">
        <v>195907632604</v>
      </c>
      <c r="D17206" t="s">
        <v>36114</v>
      </c>
      <c r="F17206" s="23" t="s">
        <v>294</v>
      </c>
      <c r="J17206" s="23" t="s">
        <v>296</v>
      </c>
      <c r="T17206" s="23" t="s">
        <v>327</v>
      </c>
      <c r="U17206">
        <v>0</v>
      </c>
      <c r="V17206" s="33">
        <v>10</v>
      </c>
      <c r="Y17206"/>
      <c r="Z17206" s="23" t="s">
        <v>313</v>
      </c>
    </row>
    <row r="17207" spans="1:26" x14ac:dyDescent="0.25">
      <c r="A17207" t="s">
        <v>36115</v>
      </c>
      <c r="B17207" s="23" t="s">
        <v>42</v>
      </c>
      <c r="C17207" s="82">
        <v>195907632666</v>
      </c>
      <c r="D17207" t="s">
        <v>36116</v>
      </c>
      <c r="F17207" s="23" t="s">
        <v>294</v>
      </c>
      <c r="J17207" s="23" t="s">
        <v>296</v>
      </c>
      <c r="T17207" s="23" t="s">
        <v>327</v>
      </c>
      <c r="U17207">
        <v>0</v>
      </c>
      <c r="V17207" s="33">
        <v>10</v>
      </c>
      <c r="Y17207"/>
      <c r="Z17207" s="23" t="s">
        <v>313</v>
      </c>
    </row>
    <row r="17208" spans="1:26" x14ac:dyDescent="0.25">
      <c r="A17208" t="s">
        <v>36117</v>
      </c>
      <c r="B17208" s="23" t="s">
        <v>42</v>
      </c>
      <c r="C17208" s="82">
        <v>195907632710</v>
      </c>
      <c r="D17208" t="s">
        <v>36118</v>
      </c>
      <c r="F17208" s="23" t="s">
        <v>294</v>
      </c>
      <c r="J17208" s="23" t="s">
        <v>296</v>
      </c>
      <c r="T17208" s="23" t="s">
        <v>327</v>
      </c>
      <c r="U17208">
        <v>0</v>
      </c>
      <c r="V17208" s="33">
        <v>10</v>
      </c>
      <c r="Y17208"/>
      <c r="Z17208" s="23" t="s">
        <v>313</v>
      </c>
    </row>
    <row r="17209" spans="1:26" x14ac:dyDescent="0.25">
      <c r="A17209" t="s">
        <v>36119</v>
      </c>
      <c r="B17209" s="23" t="s">
        <v>42</v>
      </c>
      <c r="C17209" s="82">
        <v>195907632727</v>
      </c>
      <c r="D17209" t="s">
        <v>36120</v>
      </c>
      <c r="F17209" s="23" t="s">
        <v>294</v>
      </c>
      <c r="J17209" s="23" t="s">
        <v>296</v>
      </c>
      <c r="T17209" s="23" t="s">
        <v>327</v>
      </c>
      <c r="U17209">
        <v>0</v>
      </c>
      <c r="V17209" s="33">
        <v>10</v>
      </c>
      <c r="Y17209"/>
      <c r="Z17209" s="23" t="s">
        <v>313</v>
      </c>
    </row>
    <row r="17210" spans="1:26" x14ac:dyDescent="0.25">
      <c r="A17210" t="s">
        <v>36121</v>
      </c>
      <c r="B17210" s="23" t="s">
        <v>42</v>
      </c>
      <c r="C17210" s="82">
        <v>195907632765</v>
      </c>
      <c r="D17210" t="s">
        <v>36122</v>
      </c>
      <c r="F17210" s="23" t="s">
        <v>294</v>
      </c>
      <c r="J17210" s="23" t="s">
        <v>296</v>
      </c>
      <c r="T17210" s="23" t="s">
        <v>327</v>
      </c>
      <c r="U17210">
        <v>0</v>
      </c>
      <c r="V17210" s="33">
        <v>10</v>
      </c>
      <c r="Y17210"/>
      <c r="Z17210" s="23" t="s">
        <v>313</v>
      </c>
    </row>
    <row r="17211" spans="1:26" x14ac:dyDescent="0.25">
      <c r="A17211" t="s">
        <v>36123</v>
      </c>
      <c r="B17211" s="23" t="s">
        <v>42</v>
      </c>
      <c r="C17211" s="82">
        <v>195907632772</v>
      </c>
      <c r="D17211" t="s">
        <v>36124</v>
      </c>
      <c r="F17211" s="23" t="s">
        <v>294</v>
      </c>
      <c r="J17211" s="23" t="s">
        <v>296</v>
      </c>
      <c r="T17211" s="23" t="s">
        <v>327</v>
      </c>
      <c r="U17211">
        <v>0</v>
      </c>
      <c r="V17211" s="33">
        <v>10</v>
      </c>
      <c r="Y17211"/>
      <c r="Z17211" s="23" t="s">
        <v>313</v>
      </c>
    </row>
    <row r="17212" spans="1:26" x14ac:dyDescent="0.25">
      <c r="A17212" t="s">
        <v>36125</v>
      </c>
      <c r="B17212" s="23" t="s">
        <v>42</v>
      </c>
      <c r="C17212" s="82">
        <v>195907632789</v>
      </c>
      <c r="D17212" t="s">
        <v>36126</v>
      </c>
      <c r="F17212" s="23" t="s">
        <v>294</v>
      </c>
      <c r="J17212" s="23" t="s">
        <v>296</v>
      </c>
      <c r="T17212" s="23" t="s">
        <v>327</v>
      </c>
      <c r="U17212">
        <v>0</v>
      </c>
      <c r="V17212" s="33">
        <v>10</v>
      </c>
      <c r="Y17212"/>
      <c r="Z17212" s="23" t="s">
        <v>313</v>
      </c>
    </row>
    <row r="17213" spans="1:26" x14ac:dyDescent="0.25">
      <c r="A17213" t="s">
        <v>36127</v>
      </c>
      <c r="B17213" s="23" t="s">
        <v>42</v>
      </c>
      <c r="C17213" s="82">
        <v>195907632796</v>
      </c>
      <c r="D17213" t="s">
        <v>36128</v>
      </c>
      <c r="F17213" s="23" t="s">
        <v>294</v>
      </c>
      <c r="J17213" s="23" t="s">
        <v>296</v>
      </c>
      <c r="T17213" s="23" t="s">
        <v>327</v>
      </c>
      <c r="U17213">
        <v>0</v>
      </c>
      <c r="V17213" s="33">
        <v>10</v>
      </c>
      <c r="Y17213"/>
      <c r="Z17213" s="23" t="s">
        <v>313</v>
      </c>
    </row>
    <row r="17214" spans="1:26" x14ac:dyDescent="0.25">
      <c r="A17214" t="s">
        <v>36129</v>
      </c>
      <c r="B17214" s="23" t="s">
        <v>42</v>
      </c>
      <c r="C17214" s="82">
        <v>195907632802</v>
      </c>
      <c r="D17214" t="s">
        <v>36130</v>
      </c>
      <c r="F17214" s="23" t="s">
        <v>294</v>
      </c>
      <c r="J17214" s="23" t="s">
        <v>296</v>
      </c>
      <c r="T17214" s="23" t="s">
        <v>327</v>
      </c>
      <c r="U17214">
        <v>0</v>
      </c>
      <c r="V17214" s="33">
        <v>10</v>
      </c>
      <c r="Y17214"/>
      <c r="Z17214" s="23" t="s">
        <v>313</v>
      </c>
    </row>
    <row r="17215" spans="1:26" x14ac:dyDescent="0.25">
      <c r="A17215" t="s">
        <v>36131</v>
      </c>
      <c r="B17215" s="23" t="s">
        <v>42</v>
      </c>
      <c r="C17215" s="82">
        <v>195907632871</v>
      </c>
      <c r="D17215" t="s">
        <v>36132</v>
      </c>
      <c r="F17215" s="23" t="s">
        <v>294</v>
      </c>
      <c r="J17215" s="23" t="s">
        <v>296</v>
      </c>
      <c r="T17215" s="23" t="s">
        <v>327</v>
      </c>
      <c r="U17215">
        <v>0</v>
      </c>
      <c r="V17215" s="33">
        <v>10</v>
      </c>
      <c r="Y17215"/>
      <c r="Z17215" s="23" t="s">
        <v>313</v>
      </c>
    </row>
    <row r="17216" spans="1:26" x14ac:dyDescent="0.25">
      <c r="A17216" t="s">
        <v>36133</v>
      </c>
      <c r="B17216" s="23" t="s">
        <v>42</v>
      </c>
      <c r="C17216" s="82">
        <v>195907632895</v>
      </c>
      <c r="D17216" t="s">
        <v>36134</v>
      </c>
      <c r="F17216" s="23" t="s">
        <v>294</v>
      </c>
      <c r="J17216" s="23" t="s">
        <v>296</v>
      </c>
      <c r="T17216" s="23" t="s">
        <v>327</v>
      </c>
      <c r="U17216">
        <v>0</v>
      </c>
      <c r="V17216" s="33">
        <v>10</v>
      </c>
      <c r="Y17216"/>
      <c r="Z17216" s="23" t="s">
        <v>313</v>
      </c>
    </row>
    <row r="17217" spans="1:26" x14ac:dyDescent="0.25">
      <c r="A17217" t="s">
        <v>36135</v>
      </c>
      <c r="B17217" s="23" t="s">
        <v>42</v>
      </c>
      <c r="C17217" s="82">
        <v>195907632901</v>
      </c>
      <c r="D17217" t="s">
        <v>36136</v>
      </c>
      <c r="F17217" s="23" t="s">
        <v>294</v>
      </c>
      <c r="J17217" s="23" t="s">
        <v>296</v>
      </c>
      <c r="T17217" s="23" t="s">
        <v>327</v>
      </c>
      <c r="U17217">
        <v>0</v>
      </c>
      <c r="V17217" s="33">
        <v>10</v>
      </c>
      <c r="Y17217"/>
      <c r="Z17217" s="23" t="s">
        <v>313</v>
      </c>
    </row>
    <row r="17218" spans="1:26" x14ac:dyDescent="0.25">
      <c r="A17218" t="s">
        <v>36137</v>
      </c>
      <c r="B17218" s="23" t="s">
        <v>42</v>
      </c>
      <c r="C17218" s="82">
        <v>195907632925</v>
      </c>
      <c r="D17218" t="s">
        <v>36138</v>
      </c>
      <c r="F17218" s="23" t="s">
        <v>294</v>
      </c>
      <c r="J17218" s="23" t="s">
        <v>296</v>
      </c>
      <c r="T17218" s="23" t="s">
        <v>327</v>
      </c>
      <c r="U17218">
        <v>0</v>
      </c>
      <c r="V17218" s="33">
        <v>10</v>
      </c>
      <c r="Y17218"/>
      <c r="Z17218" s="23" t="s">
        <v>313</v>
      </c>
    </row>
    <row r="17219" spans="1:26" x14ac:dyDescent="0.25">
      <c r="A17219" t="s">
        <v>36139</v>
      </c>
      <c r="B17219" s="23" t="s">
        <v>42</v>
      </c>
      <c r="C17219" s="82">
        <v>195907632932</v>
      </c>
      <c r="D17219" t="s">
        <v>36140</v>
      </c>
      <c r="F17219" s="23" t="s">
        <v>294</v>
      </c>
      <c r="J17219" s="23" t="s">
        <v>296</v>
      </c>
      <c r="T17219" s="23" t="s">
        <v>327</v>
      </c>
      <c r="U17219">
        <v>0</v>
      </c>
      <c r="V17219" s="33">
        <v>10</v>
      </c>
      <c r="Y17219"/>
      <c r="Z17219" s="23" t="s">
        <v>313</v>
      </c>
    </row>
    <row r="17220" spans="1:26" x14ac:dyDescent="0.25">
      <c r="A17220" t="s">
        <v>36141</v>
      </c>
      <c r="B17220" s="23" t="s">
        <v>42</v>
      </c>
      <c r="C17220" s="82">
        <v>195907632956</v>
      </c>
      <c r="D17220" t="s">
        <v>36142</v>
      </c>
      <c r="F17220" s="23" t="s">
        <v>294</v>
      </c>
      <c r="J17220" s="23" t="s">
        <v>296</v>
      </c>
      <c r="T17220" s="23" t="s">
        <v>327</v>
      </c>
      <c r="U17220">
        <v>0</v>
      </c>
      <c r="V17220" s="33">
        <v>10</v>
      </c>
      <c r="Y17220"/>
      <c r="Z17220" s="23" t="s">
        <v>313</v>
      </c>
    </row>
    <row r="17221" spans="1:26" x14ac:dyDescent="0.25">
      <c r="A17221" t="s">
        <v>36143</v>
      </c>
      <c r="B17221" s="23" t="s">
        <v>42</v>
      </c>
      <c r="C17221" s="82">
        <v>195907632963</v>
      </c>
      <c r="D17221" t="s">
        <v>36144</v>
      </c>
      <c r="F17221" s="23" t="s">
        <v>294</v>
      </c>
      <c r="J17221" s="23" t="s">
        <v>296</v>
      </c>
      <c r="T17221" s="23" t="s">
        <v>327</v>
      </c>
      <c r="U17221">
        <v>0</v>
      </c>
      <c r="V17221" s="33">
        <v>10</v>
      </c>
      <c r="Y17221"/>
      <c r="Z17221" s="23" t="s">
        <v>313</v>
      </c>
    </row>
    <row r="17222" spans="1:26" x14ac:dyDescent="0.25">
      <c r="A17222" t="s">
        <v>36145</v>
      </c>
      <c r="B17222" s="23" t="s">
        <v>42</v>
      </c>
      <c r="C17222" s="82">
        <v>195907633212</v>
      </c>
      <c r="D17222" t="s">
        <v>36146</v>
      </c>
      <c r="F17222" s="23" t="s">
        <v>294</v>
      </c>
      <c r="J17222" s="23" t="s">
        <v>296</v>
      </c>
      <c r="T17222" s="23" t="s">
        <v>327</v>
      </c>
      <c r="U17222">
        <v>0</v>
      </c>
      <c r="V17222" s="33">
        <v>10</v>
      </c>
      <c r="Y17222"/>
      <c r="Z17222" s="23" t="s">
        <v>313</v>
      </c>
    </row>
    <row r="17223" spans="1:26" x14ac:dyDescent="0.25">
      <c r="A17223" t="s">
        <v>36147</v>
      </c>
      <c r="B17223" s="23" t="s">
        <v>42</v>
      </c>
      <c r="C17223" s="82">
        <v>195907633403</v>
      </c>
      <c r="D17223" t="s">
        <v>36148</v>
      </c>
      <c r="F17223" s="23" t="s">
        <v>294</v>
      </c>
      <c r="J17223" s="23" t="s">
        <v>296</v>
      </c>
      <c r="T17223" s="23" t="s">
        <v>327</v>
      </c>
      <c r="U17223">
        <v>0</v>
      </c>
      <c r="V17223" s="33">
        <v>10</v>
      </c>
      <c r="Y17223"/>
      <c r="Z17223" s="23" t="s">
        <v>313</v>
      </c>
    </row>
    <row r="17224" spans="1:26" x14ac:dyDescent="0.25">
      <c r="A17224" t="s">
        <v>36149</v>
      </c>
      <c r="B17224" s="23" t="s">
        <v>42</v>
      </c>
      <c r="C17224" s="82">
        <v>195907633427</v>
      </c>
      <c r="D17224" t="s">
        <v>36150</v>
      </c>
      <c r="F17224" s="23" t="s">
        <v>294</v>
      </c>
      <c r="J17224" s="23" t="s">
        <v>296</v>
      </c>
      <c r="T17224" s="23" t="s">
        <v>327</v>
      </c>
      <c r="U17224">
        <v>0</v>
      </c>
      <c r="V17224" s="33">
        <v>10</v>
      </c>
      <c r="Y17224"/>
      <c r="Z17224" s="23" t="s">
        <v>313</v>
      </c>
    </row>
    <row r="17225" spans="1:26" x14ac:dyDescent="0.25">
      <c r="A17225" t="s">
        <v>36151</v>
      </c>
      <c r="B17225" s="23" t="s">
        <v>42</v>
      </c>
      <c r="C17225" s="82">
        <v>195907633885</v>
      </c>
      <c r="D17225" t="s">
        <v>36152</v>
      </c>
      <c r="F17225" s="23" t="s">
        <v>294</v>
      </c>
      <c r="J17225" s="23" t="s">
        <v>296</v>
      </c>
      <c r="T17225" s="23" t="s">
        <v>327</v>
      </c>
      <c r="U17225">
        <v>0</v>
      </c>
      <c r="V17225" s="33">
        <v>10</v>
      </c>
      <c r="Y17225"/>
      <c r="Z17225" s="23" t="s">
        <v>313</v>
      </c>
    </row>
    <row r="17226" spans="1:26" x14ac:dyDescent="0.25">
      <c r="A17226" t="s">
        <v>36153</v>
      </c>
      <c r="B17226" s="23" t="s">
        <v>42</v>
      </c>
      <c r="C17226" s="82">
        <v>195907633908</v>
      </c>
      <c r="D17226" t="s">
        <v>36154</v>
      </c>
      <c r="F17226" s="23" t="s">
        <v>294</v>
      </c>
      <c r="J17226" s="23" t="s">
        <v>296</v>
      </c>
      <c r="T17226" s="23" t="s">
        <v>327</v>
      </c>
      <c r="U17226">
        <v>0</v>
      </c>
      <c r="V17226" s="33">
        <v>10</v>
      </c>
      <c r="Y17226"/>
      <c r="Z17226" s="23" t="s">
        <v>313</v>
      </c>
    </row>
    <row r="17227" spans="1:26" x14ac:dyDescent="0.25">
      <c r="A17227" t="s">
        <v>36155</v>
      </c>
      <c r="B17227" s="23" t="s">
        <v>42</v>
      </c>
      <c r="C17227" s="82">
        <v>195907634103</v>
      </c>
      <c r="D17227" t="s">
        <v>36156</v>
      </c>
      <c r="F17227" s="23" t="s">
        <v>294</v>
      </c>
      <c r="J17227" s="23" t="s">
        <v>296</v>
      </c>
      <c r="T17227" s="23" t="s">
        <v>327</v>
      </c>
      <c r="U17227">
        <v>0</v>
      </c>
      <c r="V17227" s="33">
        <v>10</v>
      </c>
      <c r="Y17227"/>
      <c r="Z17227" s="23" t="s">
        <v>313</v>
      </c>
    </row>
    <row r="17228" spans="1:26" x14ac:dyDescent="0.25">
      <c r="A17228" t="s">
        <v>36157</v>
      </c>
      <c r="B17228" s="23" t="s">
        <v>42</v>
      </c>
      <c r="C17228" s="82">
        <v>195907634110</v>
      </c>
      <c r="D17228" t="s">
        <v>36158</v>
      </c>
      <c r="F17228" s="23" t="s">
        <v>294</v>
      </c>
      <c r="J17228" s="23" t="s">
        <v>296</v>
      </c>
      <c r="T17228" s="23" t="s">
        <v>327</v>
      </c>
      <c r="U17228">
        <v>0</v>
      </c>
      <c r="V17228" s="33">
        <v>10</v>
      </c>
      <c r="Y17228"/>
      <c r="Z17228" s="23" t="s">
        <v>313</v>
      </c>
    </row>
    <row r="17229" spans="1:26" x14ac:dyDescent="0.25">
      <c r="A17229" t="s">
        <v>36159</v>
      </c>
      <c r="B17229" s="23" t="s">
        <v>42</v>
      </c>
      <c r="C17229" s="82">
        <v>195907634196</v>
      </c>
      <c r="D17229" t="s">
        <v>36160</v>
      </c>
      <c r="F17229" s="23" t="s">
        <v>294</v>
      </c>
      <c r="J17229" s="23" t="s">
        <v>296</v>
      </c>
      <c r="T17229" s="23" t="s">
        <v>327</v>
      </c>
      <c r="U17229">
        <v>0</v>
      </c>
      <c r="V17229" s="33">
        <v>10</v>
      </c>
      <c r="Y17229"/>
      <c r="Z17229" s="23" t="s">
        <v>313</v>
      </c>
    </row>
    <row r="17230" spans="1:26" x14ac:dyDescent="0.25">
      <c r="A17230" t="s">
        <v>36161</v>
      </c>
      <c r="B17230" s="23" t="s">
        <v>42</v>
      </c>
      <c r="C17230" s="82">
        <v>195907634202</v>
      </c>
      <c r="D17230" t="s">
        <v>36162</v>
      </c>
      <c r="F17230" s="23" t="s">
        <v>294</v>
      </c>
      <c r="J17230" s="23" t="s">
        <v>296</v>
      </c>
      <c r="T17230" s="23" t="s">
        <v>327</v>
      </c>
      <c r="U17230">
        <v>0</v>
      </c>
      <c r="V17230" s="33">
        <v>10</v>
      </c>
      <c r="Y17230"/>
      <c r="Z17230" s="23" t="s">
        <v>313</v>
      </c>
    </row>
    <row r="17231" spans="1:26" x14ac:dyDescent="0.25">
      <c r="A17231" t="s">
        <v>36163</v>
      </c>
      <c r="B17231" s="23" t="s">
        <v>42</v>
      </c>
      <c r="C17231" s="82">
        <v>195907634257</v>
      </c>
      <c r="D17231" t="s">
        <v>36164</v>
      </c>
      <c r="F17231" s="23" t="s">
        <v>294</v>
      </c>
      <c r="J17231" s="23" t="s">
        <v>296</v>
      </c>
      <c r="T17231" s="23" t="s">
        <v>327</v>
      </c>
      <c r="U17231">
        <v>0</v>
      </c>
      <c r="V17231" s="33">
        <v>10</v>
      </c>
      <c r="Y17231"/>
      <c r="Z17231" s="23" t="s">
        <v>313</v>
      </c>
    </row>
    <row r="17232" spans="1:26" x14ac:dyDescent="0.25">
      <c r="A17232" t="s">
        <v>36165</v>
      </c>
      <c r="B17232" s="23" t="s">
        <v>42</v>
      </c>
      <c r="C17232" s="82">
        <v>195907635360</v>
      </c>
      <c r="D17232" t="s">
        <v>36166</v>
      </c>
      <c r="F17232" s="23" t="s">
        <v>294</v>
      </c>
      <c r="J17232" s="23" t="s">
        <v>296</v>
      </c>
      <c r="T17232" s="23" t="s">
        <v>327</v>
      </c>
      <c r="U17232">
        <v>0</v>
      </c>
      <c r="V17232" s="33">
        <v>10</v>
      </c>
      <c r="Y17232"/>
      <c r="Z17232" s="23" t="s">
        <v>313</v>
      </c>
    </row>
    <row r="17233" spans="1:26" x14ac:dyDescent="0.25">
      <c r="A17233" t="s">
        <v>36167</v>
      </c>
      <c r="B17233" s="23" t="s">
        <v>42</v>
      </c>
      <c r="C17233" s="82">
        <v>195907637357</v>
      </c>
      <c r="D17233" t="s">
        <v>36168</v>
      </c>
      <c r="F17233" s="23" t="s">
        <v>294</v>
      </c>
      <c r="J17233" s="23" t="s">
        <v>296</v>
      </c>
      <c r="T17233" s="23" t="s">
        <v>327</v>
      </c>
      <c r="U17233">
        <v>0</v>
      </c>
      <c r="V17233" s="33">
        <v>10</v>
      </c>
      <c r="Y17233"/>
      <c r="Z17233" s="23" t="s">
        <v>313</v>
      </c>
    </row>
    <row r="17234" spans="1:26" x14ac:dyDescent="0.25">
      <c r="A17234" t="s">
        <v>36169</v>
      </c>
      <c r="B17234" s="23" t="s">
        <v>42</v>
      </c>
      <c r="C17234" s="82">
        <v>195907637388</v>
      </c>
      <c r="D17234" t="s">
        <v>36170</v>
      </c>
      <c r="F17234" s="23" t="s">
        <v>294</v>
      </c>
      <c r="J17234" s="23" t="s">
        <v>296</v>
      </c>
      <c r="T17234" s="23" t="s">
        <v>327</v>
      </c>
      <c r="U17234">
        <v>0</v>
      </c>
      <c r="V17234" s="33">
        <v>10</v>
      </c>
      <c r="Y17234"/>
      <c r="Z17234" s="23" t="s">
        <v>313</v>
      </c>
    </row>
    <row r="17235" spans="1:26" x14ac:dyDescent="0.25">
      <c r="A17235" t="s">
        <v>36171</v>
      </c>
      <c r="B17235" s="23" t="s">
        <v>42</v>
      </c>
      <c r="C17235" s="82">
        <v>195907637616</v>
      </c>
      <c r="D17235" t="s">
        <v>36172</v>
      </c>
      <c r="F17235" s="23" t="s">
        <v>294</v>
      </c>
      <c r="J17235" s="23" t="s">
        <v>296</v>
      </c>
      <c r="T17235" s="23" t="s">
        <v>327</v>
      </c>
      <c r="U17235">
        <v>0</v>
      </c>
      <c r="V17235" s="33">
        <v>10</v>
      </c>
      <c r="Y17235"/>
      <c r="Z17235" s="23" t="s">
        <v>313</v>
      </c>
    </row>
    <row r="17236" spans="1:26" x14ac:dyDescent="0.25">
      <c r="A17236" t="s">
        <v>36173</v>
      </c>
      <c r="B17236" s="23" t="s">
        <v>42</v>
      </c>
      <c r="C17236" s="82">
        <v>195907637647</v>
      </c>
      <c r="D17236" t="s">
        <v>36174</v>
      </c>
      <c r="F17236" s="23" t="s">
        <v>294</v>
      </c>
      <c r="J17236" s="23" t="s">
        <v>296</v>
      </c>
      <c r="T17236" s="23" t="s">
        <v>327</v>
      </c>
      <c r="U17236">
        <v>0</v>
      </c>
      <c r="V17236" s="33">
        <v>10</v>
      </c>
      <c r="Y17236"/>
      <c r="Z17236" s="23" t="s">
        <v>313</v>
      </c>
    </row>
    <row r="17237" spans="1:26" x14ac:dyDescent="0.25">
      <c r="A17237" t="s">
        <v>36175</v>
      </c>
      <c r="B17237" s="23" t="s">
        <v>42</v>
      </c>
      <c r="C17237" s="82">
        <v>195907641484</v>
      </c>
      <c r="D17237" t="s">
        <v>36176</v>
      </c>
      <c r="F17237" s="23" t="s">
        <v>294</v>
      </c>
      <c r="J17237" s="23" t="s">
        <v>296</v>
      </c>
      <c r="T17237" s="23" t="s">
        <v>327</v>
      </c>
      <c r="U17237">
        <v>0</v>
      </c>
      <c r="V17237" s="33">
        <v>10</v>
      </c>
      <c r="Y17237"/>
      <c r="Z17237" s="23" t="s">
        <v>313</v>
      </c>
    </row>
    <row r="17238" spans="1:26" x14ac:dyDescent="0.25">
      <c r="A17238" t="s">
        <v>36177</v>
      </c>
      <c r="B17238" s="23" t="s">
        <v>42</v>
      </c>
      <c r="C17238" s="82">
        <v>195907641668</v>
      </c>
      <c r="D17238" t="s">
        <v>36178</v>
      </c>
      <c r="F17238" s="23" t="s">
        <v>294</v>
      </c>
      <c r="J17238" s="23" t="s">
        <v>296</v>
      </c>
      <c r="T17238" s="23" t="s">
        <v>327</v>
      </c>
      <c r="U17238">
        <v>0</v>
      </c>
      <c r="V17238" s="33">
        <v>10</v>
      </c>
      <c r="Y17238"/>
      <c r="Z17238" s="23" t="s">
        <v>313</v>
      </c>
    </row>
    <row r="17239" spans="1:26" x14ac:dyDescent="0.25">
      <c r="A17239" t="s">
        <v>36179</v>
      </c>
      <c r="B17239" s="23" t="s">
        <v>42</v>
      </c>
      <c r="C17239" s="82">
        <v>195907648131</v>
      </c>
      <c r="D17239" t="s">
        <v>36180</v>
      </c>
      <c r="F17239" s="23" t="s">
        <v>294</v>
      </c>
      <c r="J17239" s="23" t="s">
        <v>296</v>
      </c>
      <c r="T17239" s="23" t="s">
        <v>327</v>
      </c>
      <c r="U17239">
        <v>0</v>
      </c>
      <c r="V17239" s="33">
        <v>10</v>
      </c>
      <c r="Y17239"/>
      <c r="Z17239" s="23" t="s">
        <v>313</v>
      </c>
    </row>
    <row r="17240" spans="1:26" x14ac:dyDescent="0.25">
      <c r="A17240" t="s">
        <v>36181</v>
      </c>
      <c r="B17240" s="23" t="s">
        <v>42</v>
      </c>
      <c r="C17240" s="82">
        <v>195907648704</v>
      </c>
      <c r="D17240" t="s">
        <v>36182</v>
      </c>
      <c r="F17240" s="23" t="s">
        <v>294</v>
      </c>
      <c r="J17240" s="23" t="s">
        <v>296</v>
      </c>
      <c r="T17240" s="23" t="s">
        <v>327</v>
      </c>
      <c r="U17240">
        <v>0</v>
      </c>
      <c r="V17240" s="33">
        <v>10</v>
      </c>
      <c r="Y17240"/>
      <c r="Z17240" s="23" t="s">
        <v>313</v>
      </c>
    </row>
    <row r="17241" spans="1:26" x14ac:dyDescent="0.25">
      <c r="A17241" t="s">
        <v>36183</v>
      </c>
      <c r="B17241" s="23" t="s">
        <v>42</v>
      </c>
      <c r="C17241" s="82">
        <v>195907648728</v>
      </c>
      <c r="D17241" t="s">
        <v>36184</v>
      </c>
      <c r="F17241" s="23" t="s">
        <v>294</v>
      </c>
      <c r="J17241" s="23" t="s">
        <v>296</v>
      </c>
      <c r="T17241" s="23" t="s">
        <v>327</v>
      </c>
      <c r="U17241">
        <v>0</v>
      </c>
      <c r="V17241" s="33">
        <v>10</v>
      </c>
      <c r="Y17241"/>
      <c r="Z17241" s="23" t="s">
        <v>313</v>
      </c>
    </row>
    <row r="17242" spans="1:26" x14ac:dyDescent="0.25">
      <c r="A17242" t="s">
        <v>36185</v>
      </c>
      <c r="B17242" s="23" t="s">
        <v>42</v>
      </c>
      <c r="C17242" s="82">
        <v>195907648759</v>
      </c>
      <c r="D17242" t="s">
        <v>36186</v>
      </c>
      <c r="F17242" s="23" t="s">
        <v>294</v>
      </c>
      <c r="J17242" s="23" t="s">
        <v>296</v>
      </c>
      <c r="T17242" s="23" t="s">
        <v>327</v>
      </c>
      <c r="U17242">
        <v>0</v>
      </c>
      <c r="V17242" s="33">
        <v>10</v>
      </c>
      <c r="Y17242"/>
      <c r="Z17242" s="23" t="s">
        <v>313</v>
      </c>
    </row>
    <row r="17243" spans="1:26" x14ac:dyDescent="0.25">
      <c r="A17243" t="s">
        <v>36187</v>
      </c>
      <c r="B17243" s="23" t="s">
        <v>42</v>
      </c>
      <c r="C17243" s="82">
        <v>195907648902</v>
      </c>
      <c r="D17243" t="s">
        <v>36188</v>
      </c>
      <c r="F17243" s="23" t="s">
        <v>294</v>
      </c>
      <c r="J17243" s="23" t="s">
        <v>296</v>
      </c>
      <c r="T17243" s="23" t="s">
        <v>327</v>
      </c>
      <c r="U17243">
        <v>0</v>
      </c>
      <c r="V17243" s="33">
        <v>10</v>
      </c>
      <c r="Y17243"/>
      <c r="Z17243" s="23" t="s">
        <v>313</v>
      </c>
    </row>
    <row r="17244" spans="1:26" x14ac:dyDescent="0.25">
      <c r="A17244" t="s">
        <v>36189</v>
      </c>
      <c r="B17244" s="23" t="s">
        <v>42</v>
      </c>
      <c r="C17244" s="82">
        <v>195907648926</v>
      </c>
      <c r="D17244" t="s">
        <v>36190</v>
      </c>
      <c r="F17244" s="23" t="s">
        <v>294</v>
      </c>
      <c r="J17244" s="23" t="s">
        <v>296</v>
      </c>
      <c r="T17244" s="23" t="s">
        <v>327</v>
      </c>
      <c r="U17244">
        <v>0</v>
      </c>
      <c r="V17244" s="33">
        <v>10</v>
      </c>
      <c r="Y17244"/>
      <c r="Z17244" s="23" t="s">
        <v>313</v>
      </c>
    </row>
    <row r="17245" spans="1:26" x14ac:dyDescent="0.25">
      <c r="A17245" t="s">
        <v>36191</v>
      </c>
      <c r="B17245" s="23" t="s">
        <v>42</v>
      </c>
      <c r="C17245" s="82">
        <v>195907653395</v>
      </c>
      <c r="D17245" t="s">
        <v>36192</v>
      </c>
      <c r="F17245" s="23" t="s">
        <v>294</v>
      </c>
      <c r="J17245" s="23" t="s">
        <v>296</v>
      </c>
      <c r="T17245" s="23" t="s">
        <v>327</v>
      </c>
      <c r="U17245">
        <v>0</v>
      </c>
      <c r="V17245" s="33">
        <v>10</v>
      </c>
      <c r="Y17245"/>
      <c r="Z17245" s="23" t="s">
        <v>313</v>
      </c>
    </row>
    <row r="17246" spans="1:26" x14ac:dyDescent="0.25">
      <c r="A17246" t="s">
        <v>36193</v>
      </c>
      <c r="B17246" s="23" t="s">
        <v>42</v>
      </c>
      <c r="C17246" s="82">
        <v>195907653579</v>
      </c>
      <c r="D17246" t="s">
        <v>36194</v>
      </c>
      <c r="F17246" s="23" t="s">
        <v>294</v>
      </c>
      <c r="J17246" s="23" t="s">
        <v>296</v>
      </c>
      <c r="T17246" s="23" t="s">
        <v>327</v>
      </c>
      <c r="U17246">
        <v>0</v>
      </c>
      <c r="V17246" s="33">
        <v>10</v>
      </c>
      <c r="Y17246"/>
      <c r="Z17246" s="23" t="s">
        <v>313</v>
      </c>
    </row>
    <row r="17247" spans="1:26" x14ac:dyDescent="0.25">
      <c r="A17247" t="s">
        <v>36195</v>
      </c>
      <c r="B17247" s="23" t="s">
        <v>42</v>
      </c>
      <c r="C17247" s="82">
        <v>195907653586</v>
      </c>
      <c r="D17247" t="s">
        <v>36196</v>
      </c>
      <c r="F17247" s="23" t="s">
        <v>294</v>
      </c>
      <c r="J17247" s="23" t="s">
        <v>296</v>
      </c>
      <c r="T17247" s="23" t="s">
        <v>327</v>
      </c>
      <c r="U17247">
        <v>0</v>
      </c>
      <c r="V17247" s="33">
        <v>10</v>
      </c>
      <c r="Y17247"/>
      <c r="Z17247" s="23" t="s">
        <v>313</v>
      </c>
    </row>
    <row r="17248" spans="1:26" x14ac:dyDescent="0.25">
      <c r="A17248" t="s">
        <v>36197</v>
      </c>
      <c r="B17248" s="23" t="s">
        <v>42</v>
      </c>
      <c r="C17248" s="82">
        <v>195907653593</v>
      </c>
      <c r="D17248" t="s">
        <v>36198</v>
      </c>
      <c r="F17248" s="23" t="s">
        <v>294</v>
      </c>
      <c r="J17248" s="23" t="s">
        <v>296</v>
      </c>
      <c r="T17248" s="23" t="s">
        <v>327</v>
      </c>
      <c r="U17248">
        <v>0</v>
      </c>
      <c r="V17248" s="33">
        <v>10</v>
      </c>
      <c r="Y17248"/>
      <c r="Z17248" s="23" t="s">
        <v>313</v>
      </c>
    </row>
    <row r="17249" spans="1:26" x14ac:dyDescent="0.25">
      <c r="A17249" t="s">
        <v>36199</v>
      </c>
      <c r="B17249" s="23" t="s">
        <v>42</v>
      </c>
      <c r="C17249" s="82">
        <v>195907653746</v>
      </c>
      <c r="D17249" t="s">
        <v>36200</v>
      </c>
      <c r="F17249" s="23" t="s">
        <v>294</v>
      </c>
      <c r="J17249" s="23" t="s">
        <v>296</v>
      </c>
      <c r="T17249" s="23" t="s">
        <v>327</v>
      </c>
      <c r="U17249">
        <v>0</v>
      </c>
      <c r="V17249" s="33">
        <v>10</v>
      </c>
      <c r="Y17249"/>
      <c r="Z17249" s="23" t="s">
        <v>313</v>
      </c>
    </row>
    <row r="17250" spans="1:26" x14ac:dyDescent="0.25">
      <c r="A17250" t="s">
        <v>36201</v>
      </c>
      <c r="B17250" s="23" t="s">
        <v>42</v>
      </c>
      <c r="C17250" s="82">
        <v>195907653784</v>
      </c>
      <c r="D17250" t="s">
        <v>36202</v>
      </c>
      <c r="F17250" s="23" t="s">
        <v>294</v>
      </c>
      <c r="J17250" s="23" t="s">
        <v>296</v>
      </c>
      <c r="T17250" s="23" t="s">
        <v>327</v>
      </c>
      <c r="U17250">
        <v>0</v>
      </c>
      <c r="V17250" s="33">
        <v>10</v>
      </c>
      <c r="Y17250"/>
      <c r="Z17250" s="23" t="s">
        <v>313</v>
      </c>
    </row>
    <row r="17251" spans="1:26" x14ac:dyDescent="0.25">
      <c r="A17251" t="s">
        <v>36203</v>
      </c>
      <c r="B17251" s="23" t="s">
        <v>42</v>
      </c>
      <c r="C17251" s="82">
        <v>195907653791</v>
      </c>
      <c r="D17251" t="s">
        <v>36204</v>
      </c>
      <c r="F17251" s="23" t="s">
        <v>294</v>
      </c>
      <c r="J17251" s="23" t="s">
        <v>296</v>
      </c>
      <c r="T17251" s="23" t="s">
        <v>327</v>
      </c>
      <c r="U17251">
        <v>0</v>
      </c>
      <c r="V17251" s="33">
        <v>10</v>
      </c>
      <c r="Y17251"/>
      <c r="Z17251" s="23" t="s">
        <v>313</v>
      </c>
    </row>
    <row r="17252" spans="1:26" x14ac:dyDescent="0.25">
      <c r="A17252" t="s">
        <v>36205</v>
      </c>
      <c r="B17252" s="23" t="s">
        <v>42</v>
      </c>
      <c r="C17252" s="82">
        <v>195907653821</v>
      </c>
      <c r="D17252" t="s">
        <v>36206</v>
      </c>
      <c r="F17252" s="23" t="s">
        <v>294</v>
      </c>
      <c r="J17252" s="23" t="s">
        <v>296</v>
      </c>
      <c r="T17252" s="23" t="s">
        <v>327</v>
      </c>
      <c r="U17252">
        <v>0</v>
      </c>
      <c r="V17252" s="33">
        <v>10</v>
      </c>
      <c r="Y17252"/>
      <c r="Z17252" s="23" t="s">
        <v>313</v>
      </c>
    </row>
    <row r="17253" spans="1:26" x14ac:dyDescent="0.25">
      <c r="A17253" t="s">
        <v>36207</v>
      </c>
      <c r="B17253" s="23" t="s">
        <v>42</v>
      </c>
      <c r="C17253" s="82">
        <v>195907653845</v>
      </c>
      <c r="D17253" t="s">
        <v>36208</v>
      </c>
      <c r="F17253" s="23" t="s">
        <v>294</v>
      </c>
      <c r="J17253" s="23" t="s">
        <v>296</v>
      </c>
      <c r="T17253" s="23" t="s">
        <v>327</v>
      </c>
      <c r="U17253">
        <v>0</v>
      </c>
      <c r="V17253" s="33">
        <v>10</v>
      </c>
      <c r="Y17253"/>
      <c r="Z17253" s="23" t="s">
        <v>313</v>
      </c>
    </row>
    <row r="17254" spans="1:26" x14ac:dyDescent="0.25">
      <c r="A17254" t="s">
        <v>36209</v>
      </c>
      <c r="B17254" s="23" t="s">
        <v>42</v>
      </c>
      <c r="C17254" s="82">
        <v>195907653852</v>
      </c>
      <c r="D17254" t="s">
        <v>36210</v>
      </c>
      <c r="F17254" s="23" t="s">
        <v>294</v>
      </c>
      <c r="J17254" s="23" t="s">
        <v>296</v>
      </c>
      <c r="T17254" s="23" t="s">
        <v>327</v>
      </c>
      <c r="U17254">
        <v>0</v>
      </c>
      <c r="V17254" s="33">
        <v>10</v>
      </c>
      <c r="Y17254"/>
      <c r="Z17254" s="23" t="s">
        <v>313</v>
      </c>
    </row>
    <row r="17255" spans="1:26" x14ac:dyDescent="0.25">
      <c r="A17255" t="s">
        <v>36211</v>
      </c>
      <c r="B17255" s="23" t="s">
        <v>42</v>
      </c>
      <c r="C17255" s="82">
        <v>195907653869</v>
      </c>
      <c r="D17255" t="s">
        <v>36212</v>
      </c>
      <c r="F17255" s="23" t="s">
        <v>294</v>
      </c>
      <c r="J17255" s="23" t="s">
        <v>296</v>
      </c>
      <c r="T17255" s="23" t="s">
        <v>327</v>
      </c>
      <c r="U17255">
        <v>0</v>
      </c>
      <c r="V17255" s="33">
        <v>10</v>
      </c>
      <c r="Y17255"/>
      <c r="Z17255" s="23" t="s">
        <v>313</v>
      </c>
    </row>
    <row r="17256" spans="1:26" x14ac:dyDescent="0.25">
      <c r="A17256" t="s">
        <v>36213</v>
      </c>
      <c r="B17256" s="23" t="s">
        <v>42</v>
      </c>
      <c r="C17256" s="82">
        <v>195907653876</v>
      </c>
      <c r="D17256" t="s">
        <v>36214</v>
      </c>
      <c r="F17256" s="23" t="s">
        <v>294</v>
      </c>
      <c r="J17256" s="23" t="s">
        <v>296</v>
      </c>
      <c r="T17256" s="23" t="s">
        <v>327</v>
      </c>
      <c r="U17256">
        <v>0</v>
      </c>
      <c r="V17256" s="33">
        <v>10</v>
      </c>
      <c r="Y17256"/>
      <c r="Z17256" s="23" t="s">
        <v>313</v>
      </c>
    </row>
    <row r="17257" spans="1:26" x14ac:dyDescent="0.25">
      <c r="A17257" t="s">
        <v>36215</v>
      </c>
      <c r="B17257" s="23" t="s">
        <v>42</v>
      </c>
      <c r="C17257" s="82">
        <v>195907653890</v>
      </c>
      <c r="D17257" t="s">
        <v>36216</v>
      </c>
      <c r="F17257" s="23" t="s">
        <v>294</v>
      </c>
      <c r="J17257" s="23" t="s">
        <v>296</v>
      </c>
      <c r="T17257" s="23" t="s">
        <v>327</v>
      </c>
      <c r="U17257">
        <v>0</v>
      </c>
      <c r="V17257" s="33">
        <v>10</v>
      </c>
      <c r="Y17257"/>
      <c r="Z17257" s="23" t="s">
        <v>313</v>
      </c>
    </row>
    <row r="17258" spans="1:26" x14ac:dyDescent="0.25">
      <c r="A17258" t="s">
        <v>36217</v>
      </c>
      <c r="B17258" s="23" t="s">
        <v>42</v>
      </c>
      <c r="C17258" s="82">
        <v>195907653913</v>
      </c>
      <c r="D17258" t="s">
        <v>36218</v>
      </c>
      <c r="F17258" s="23" t="s">
        <v>294</v>
      </c>
      <c r="J17258" s="23" t="s">
        <v>296</v>
      </c>
      <c r="T17258" s="23" t="s">
        <v>327</v>
      </c>
      <c r="U17258">
        <v>0</v>
      </c>
      <c r="V17258" s="33">
        <v>10</v>
      </c>
      <c r="Y17258"/>
      <c r="Z17258" s="23" t="s">
        <v>313</v>
      </c>
    </row>
    <row r="17259" spans="1:26" x14ac:dyDescent="0.25">
      <c r="A17259" t="s">
        <v>36219</v>
      </c>
      <c r="B17259" s="23" t="s">
        <v>42</v>
      </c>
      <c r="C17259" s="82">
        <v>195907653944</v>
      </c>
      <c r="D17259" t="s">
        <v>36220</v>
      </c>
      <c r="F17259" s="23" t="s">
        <v>294</v>
      </c>
      <c r="J17259" s="23" t="s">
        <v>296</v>
      </c>
      <c r="T17259" s="23" t="s">
        <v>327</v>
      </c>
      <c r="U17259">
        <v>0</v>
      </c>
      <c r="V17259" s="33">
        <v>10</v>
      </c>
      <c r="Y17259"/>
      <c r="Z17259" s="23" t="s">
        <v>313</v>
      </c>
    </row>
    <row r="17260" spans="1:26" x14ac:dyDescent="0.25">
      <c r="A17260" t="s">
        <v>36221</v>
      </c>
      <c r="B17260" s="23" t="s">
        <v>42</v>
      </c>
      <c r="C17260" s="82">
        <v>195907653951</v>
      </c>
      <c r="D17260" t="s">
        <v>36222</v>
      </c>
      <c r="F17260" s="23" t="s">
        <v>294</v>
      </c>
      <c r="J17260" s="23" t="s">
        <v>296</v>
      </c>
      <c r="T17260" s="23" t="s">
        <v>327</v>
      </c>
      <c r="U17260">
        <v>0</v>
      </c>
      <c r="V17260" s="33">
        <v>10</v>
      </c>
      <c r="Y17260"/>
      <c r="Z17260" s="23" t="s">
        <v>313</v>
      </c>
    </row>
    <row r="17261" spans="1:26" x14ac:dyDescent="0.25">
      <c r="A17261" t="s">
        <v>36223</v>
      </c>
      <c r="B17261" s="23" t="s">
        <v>42</v>
      </c>
      <c r="C17261" s="82">
        <v>195907654064</v>
      </c>
      <c r="D17261" t="s">
        <v>36224</v>
      </c>
      <c r="F17261" s="23" t="s">
        <v>294</v>
      </c>
      <c r="J17261" s="23" t="s">
        <v>296</v>
      </c>
      <c r="T17261" s="23" t="s">
        <v>327</v>
      </c>
      <c r="U17261">
        <v>0</v>
      </c>
      <c r="V17261" s="33">
        <v>10</v>
      </c>
      <c r="Y17261"/>
      <c r="Z17261" s="23" t="s">
        <v>313</v>
      </c>
    </row>
    <row r="17262" spans="1:26" x14ac:dyDescent="0.25">
      <c r="A17262" t="s">
        <v>36225</v>
      </c>
      <c r="B17262" s="23" t="s">
        <v>42</v>
      </c>
      <c r="C17262" s="82">
        <v>195907654194</v>
      </c>
      <c r="D17262" t="s">
        <v>36226</v>
      </c>
      <c r="F17262" s="23" t="s">
        <v>294</v>
      </c>
      <c r="J17262" s="23" t="s">
        <v>296</v>
      </c>
      <c r="T17262" s="23" t="s">
        <v>327</v>
      </c>
      <c r="U17262">
        <v>0</v>
      </c>
      <c r="V17262" s="33">
        <v>10</v>
      </c>
      <c r="Y17262"/>
      <c r="Z17262" s="23" t="s">
        <v>313</v>
      </c>
    </row>
    <row r="17263" spans="1:26" x14ac:dyDescent="0.25">
      <c r="A17263" t="s">
        <v>36227</v>
      </c>
      <c r="B17263" s="23" t="s">
        <v>42</v>
      </c>
      <c r="C17263" s="82">
        <v>195907654453</v>
      </c>
      <c r="D17263" t="s">
        <v>36228</v>
      </c>
      <c r="F17263" s="23" t="s">
        <v>294</v>
      </c>
      <c r="J17263" s="23" t="s">
        <v>296</v>
      </c>
      <c r="T17263" s="23" t="s">
        <v>327</v>
      </c>
      <c r="U17263">
        <v>0</v>
      </c>
      <c r="V17263" s="33">
        <v>10</v>
      </c>
      <c r="Y17263"/>
      <c r="Z17263" s="23" t="s">
        <v>313</v>
      </c>
    </row>
    <row r="17264" spans="1:26" x14ac:dyDescent="0.25">
      <c r="A17264" t="s">
        <v>36229</v>
      </c>
      <c r="B17264" s="23" t="s">
        <v>42</v>
      </c>
      <c r="C17264" s="82">
        <v>195907654460</v>
      </c>
      <c r="D17264" t="s">
        <v>36230</v>
      </c>
      <c r="F17264" s="23" t="s">
        <v>294</v>
      </c>
      <c r="J17264" s="23" t="s">
        <v>296</v>
      </c>
      <c r="T17264" s="23" t="s">
        <v>327</v>
      </c>
      <c r="U17264">
        <v>0</v>
      </c>
      <c r="V17264" s="33">
        <v>10</v>
      </c>
      <c r="Y17264"/>
      <c r="Z17264" s="23" t="s">
        <v>313</v>
      </c>
    </row>
    <row r="17265" spans="1:26" x14ac:dyDescent="0.25">
      <c r="A17265" t="s">
        <v>36231</v>
      </c>
      <c r="B17265" s="23" t="s">
        <v>42</v>
      </c>
      <c r="C17265" s="82">
        <v>195907654477</v>
      </c>
      <c r="D17265" t="s">
        <v>36232</v>
      </c>
      <c r="F17265" s="23" t="s">
        <v>294</v>
      </c>
      <c r="J17265" s="23" t="s">
        <v>296</v>
      </c>
      <c r="T17265" s="23" t="s">
        <v>327</v>
      </c>
      <c r="U17265">
        <v>0</v>
      </c>
      <c r="V17265" s="33">
        <v>10</v>
      </c>
      <c r="Y17265"/>
      <c r="Z17265" s="23" t="s">
        <v>313</v>
      </c>
    </row>
    <row r="17266" spans="1:26" x14ac:dyDescent="0.25">
      <c r="A17266" t="s">
        <v>36233</v>
      </c>
      <c r="B17266" s="23" t="s">
        <v>42</v>
      </c>
      <c r="C17266" s="82">
        <v>195907654576</v>
      </c>
      <c r="D17266" t="s">
        <v>36234</v>
      </c>
      <c r="F17266" s="23" t="s">
        <v>294</v>
      </c>
      <c r="J17266" s="23" t="s">
        <v>296</v>
      </c>
      <c r="T17266" s="23" t="s">
        <v>327</v>
      </c>
      <c r="U17266">
        <v>0</v>
      </c>
      <c r="V17266" s="33">
        <v>10</v>
      </c>
      <c r="Y17266"/>
      <c r="Z17266" s="23" t="s">
        <v>313</v>
      </c>
    </row>
    <row r="17267" spans="1:26" x14ac:dyDescent="0.25">
      <c r="A17267" t="s">
        <v>36235</v>
      </c>
      <c r="B17267" s="23" t="s">
        <v>42</v>
      </c>
      <c r="C17267" s="82">
        <v>195907654583</v>
      </c>
      <c r="D17267" t="s">
        <v>36236</v>
      </c>
      <c r="F17267" s="23" t="s">
        <v>294</v>
      </c>
      <c r="J17267" s="23" t="s">
        <v>296</v>
      </c>
      <c r="T17267" s="23" t="s">
        <v>327</v>
      </c>
      <c r="U17267">
        <v>0</v>
      </c>
      <c r="V17267" s="33">
        <v>10</v>
      </c>
      <c r="Y17267"/>
      <c r="Z17267" s="23" t="s">
        <v>313</v>
      </c>
    </row>
    <row r="17268" spans="1:26" x14ac:dyDescent="0.25">
      <c r="A17268" t="s">
        <v>36237</v>
      </c>
      <c r="B17268" s="23" t="s">
        <v>42</v>
      </c>
      <c r="C17268" s="82">
        <v>195907654651</v>
      </c>
      <c r="D17268" t="s">
        <v>36238</v>
      </c>
      <c r="F17268" s="23" t="s">
        <v>294</v>
      </c>
      <c r="J17268" s="23" t="s">
        <v>296</v>
      </c>
      <c r="T17268" s="23" t="s">
        <v>327</v>
      </c>
      <c r="U17268">
        <v>0</v>
      </c>
      <c r="V17268" s="33">
        <v>10</v>
      </c>
      <c r="Y17268"/>
      <c r="Z17268" s="23" t="s">
        <v>313</v>
      </c>
    </row>
    <row r="17269" spans="1:26" x14ac:dyDescent="0.25">
      <c r="A17269" t="s">
        <v>36239</v>
      </c>
      <c r="B17269" s="23" t="s">
        <v>42</v>
      </c>
      <c r="C17269" s="82">
        <v>195907654811</v>
      </c>
      <c r="D17269" t="s">
        <v>36240</v>
      </c>
      <c r="F17269" s="23" t="s">
        <v>294</v>
      </c>
      <c r="J17269" s="23" t="s">
        <v>296</v>
      </c>
      <c r="T17269" s="23" t="s">
        <v>327</v>
      </c>
      <c r="U17269">
        <v>0</v>
      </c>
      <c r="V17269" s="33">
        <v>10</v>
      </c>
      <c r="Y17269"/>
      <c r="Z17269" s="23" t="s">
        <v>313</v>
      </c>
    </row>
    <row r="17270" spans="1:26" x14ac:dyDescent="0.25">
      <c r="A17270" t="s">
        <v>36241</v>
      </c>
      <c r="B17270" s="23" t="s">
        <v>42</v>
      </c>
      <c r="C17270" s="82">
        <v>195907654927</v>
      </c>
      <c r="D17270" t="s">
        <v>36242</v>
      </c>
      <c r="F17270" s="23" t="s">
        <v>294</v>
      </c>
      <c r="J17270" s="23" t="s">
        <v>296</v>
      </c>
      <c r="T17270" s="23" t="s">
        <v>327</v>
      </c>
      <c r="U17270">
        <v>0</v>
      </c>
      <c r="V17270" s="33">
        <v>10</v>
      </c>
      <c r="Y17270"/>
      <c r="Z17270" s="23" t="s">
        <v>313</v>
      </c>
    </row>
    <row r="17271" spans="1:26" x14ac:dyDescent="0.25">
      <c r="A17271" t="s">
        <v>36243</v>
      </c>
      <c r="B17271" s="23" t="s">
        <v>42</v>
      </c>
      <c r="C17271" s="82">
        <v>195907655979</v>
      </c>
      <c r="D17271" t="s">
        <v>36244</v>
      </c>
      <c r="F17271" s="23" t="s">
        <v>294</v>
      </c>
      <c r="J17271" s="23" t="s">
        <v>296</v>
      </c>
      <c r="T17271" s="23" t="s">
        <v>327</v>
      </c>
      <c r="U17271">
        <v>0</v>
      </c>
      <c r="V17271" s="33">
        <v>10</v>
      </c>
      <c r="Y17271"/>
      <c r="Z17271" s="23" t="s">
        <v>313</v>
      </c>
    </row>
    <row r="17272" spans="1:26" x14ac:dyDescent="0.25">
      <c r="A17272" t="s">
        <v>36245</v>
      </c>
      <c r="B17272" s="23" t="s">
        <v>42</v>
      </c>
      <c r="C17272" s="82">
        <v>195907655986</v>
      </c>
      <c r="D17272" t="s">
        <v>36246</v>
      </c>
      <c r="F17272" s="23" t="s">
        <v>294</v>
      </c>
      <c r="J17272" s="23" t="s">
        <v>296</v>
      </c>
      <c r="T17272" s="23" t="s">
        <v>327</v>
      </c>
      <c r="U17272">
        <v>0</v>
      </c>
      <c r="V17272" s="33">
        <v>10</v>
      </c>
      <c r="Y17272"/>
      <c r="Z17272" s="23" t="s">
        <v>313</v>
      </c>
    </row>
    <row r="17273" spans="1:26" x14ac:dyDescent="0.25">
      <c r="A17273" t="s">
        <v>36247</v>
      </c>
      <c r="B17273" s="23" t="s">
        <v>42</v>
      </c>
      <c r="C17273" s="82">
        <v>195907660577</v>
      </c>
      <c r="D17273" t="s">
        <v>36248</v>
      </c>
      <c r="F17273" s="23" t="s">
        <v>294</v>
      </c>
      <c r="J17273" s="23" t="s">
        <v>296</v>
      </c>
      <c r="T17273" s="23" t="s">
        <v>327</v>
      </c>
      <c r="U17273">
        <v>0</v>
      </c>
      <c r="V17273" s="33">
        <v>10</v>
      </c>
      <c r="Y17273"/>
      <c r="Z17273" s="23" t="s">
        <v>313</v>
      </c>
    </row>
    <row r="17274" spans="1:26" x14ac:dyDescent="0.25">
      <c r="A17274" t="s">
        <v>36249</v>
      </c>
      <c r="B17274" s="23" t="s">
        <v>42</v>
      </c>
      <c r="C17274" s="82">
        <v>195907660799</v>
      </c>
      <c r="D17274" t="s">
        <v>36250</v>
      </c>
      <c r="F17274" s="23" t="s">
        <v>294</v>
      </c>
      <c r="J17274" s="23" t="s">
        <v>296</v>
      </c>
      <c r="T17274" s="23" t="s">
        <v>327</v>
      </c>
      <c r="U17274">
        <v>0</v>
      </c>
      <c r="V17274" s="33">
        <v>10</v>
      </c>
      <c r="Y17274"/>
      <c r="Z17274" s="23" t="s">
        <v>313</v>
      </c>
    </row>
    <row r="17275" spans="1:26" x14ac:dyDescent="0.25">
      <c r="A17275" t="s">
        <v>36251</v>
      </c>
      <c r="B17275" s="23" t="s">
        <v>42</v>
      </c>
      <c r="C17275" s="82">
        <v>195907660874</v>
      </c>
      <c r="D17275" t="s">
        <v>36252</v>
      </c>
      <c r="F17275" s="23" t="s">
        <v>294</v>
      </c>
      <c r="J17275" s="23" t="s">
        <v>296</v>
      </c>
      <c r="T17275" s="23" t="s">
        <v>327</v>
      </c>
      <c r="U17275">
        <v>0</v>
      </c>
      <c r="V17275" s="33">
        <v>10</v>
      </c>
      <c r="Y17275"/>
      <c r="Z17275" s="23" t="s">
        <v>313</v>
      </c>
    </row>
    <row r="17276" spans="1:26" x14ac:dyDescent="0.25">
      <c r="A17276" t="s">
        <v>36253</v>
      </c>
      <c r="B17276" s="23" t="s">
        <v>42</v>
      </c>
      <c r="C17276" s="82">
        <v>195907660911</v>
      </c>
      <c r="D17276" t="s">
        <v>36254</v>
      </c>
      <c r="F17276" s="23" t="s">
        <v>294</v>
      </c>
      <c r="J17276" s="23" t="s">
        <v>296</v>
      </c>
      <c r="T17276" s="23" t="s">
        <v>327</v>
      </c>
      <c r="U17276">
        <v>0</v>
      </c>
      <c r="V17276" s="33">
        <v>10</v>
      </c>
      <c r="Y17276"/>
      <c r="Z17276" s="23" t="s">
        <v>313</v>
      </c>
    </row>
    <row r="17277" spans="1:26" x14ac:dyDescent="0.25">
      <c r="A17277" t="s">
        <v>36255</v>
      </c>
      <c r="B17277" s="23" t="s">
        <v>42</v>
      </c>
      <c r="C17277" s="82">
        <v>195907661048</v>
      </c>
      <c r="D17277" t="s">
        <v>36256</v>
      </c>
      <c r="F17277" s="23" t="s">
        <v>294</v>
      </c>
      <c r="J17277" s="23" t="s">
        <v>296</v>
      </c>
      <c r="T17277" s="23" t="s">
        <v>327</v>
      </c>
      <c r="U17277">
        <v>0</v>
      </c>
      <c r="V17277" s="33">
        <v>10</v>
      </c>
      <c r="Y17277"/>
      <c r="Z17277" s="23" t="s">
        <v>313</v>
      </c>
    </row>
    <row r="17278" spans="1:26" x14ac:dyDescent="0.25">
      <c r="A17278" t="s">
        <v>36257</v>
      </c>
      <c r="B17278" s="23" t="s">
        <v>42</v>
      </c>
      <c r="C17278" s="82">
        <v>195907661178</v>
      </c>
      <c r="D17278" t="s">
        <v>36258</v>
      </c>
      <c r="F17278" s="23" t="s">
        <v>294</v>
      </c>
      <c r="J17278" s="23" t="s">
        <v>296</v>
      </c>
      <c r="T17278" s="23" t="s">
        <v>327</v>
      </c>
      <c r="U17278">
        <v>0</v>
      </c>
      <c r="V17278" s="33">
        <v>10</v>
      </c>
      <c r="Y17278"/>
      <c r="Z17278" s="23" t="s">
        <v>313</v>
      </c>
    </row>
    <row r="17279" spans="1:26" x14ac:dyDescent="0.25">
      <c r="A17279" t="s">
        <v>36259</v>
      </c>
      <c r="B17279" s="23" t="s">
        <v>42</v>
      </c>
      <c r="C17279" s="82">
        <v>195907661185</v>
      </c>
      <c r="D17279" t="s">
        <v>36260</v>
      </c>
      <c r="F17279" s="23" t="s">
        <v>294</v>
      </c>
      <c r="J17279" s="23" t="s">
        <v>296</v>
      </c>
      <c r="T17279" s="23" t="s">
        <v>327</v>
      </c>
      <c r="U17279">
        <v>0</v>
      </c>
      <c r="V17279" s="33">
        <v>10</v>
      </c>
      <c r="Y17279"/>
      <c r="Z17279" s="23" t="s">
        <v>313</v>
      </c>
    </row>
    <row r="17280" spans="1:26" x14ac:dyDescent="0.25">
      <c r="A17280" t="s">
        <v>36261</v>
      </c>
      <c r="B17280" s="23" t="s">
        <v>42</v>
      </c>
      <c r="C17280" s="82">
        <v>195907661321</v>
      </c>
      <c r="D17280" t="s">
        <v>36262</v>
      </c>
      <c r="F17280" s="23" t="s">
        <v>294</v>
      </c>
      <c r="J17280" s="23" t="s">
        <v>296</v>
      </c>
      <c r="T17280" s="23" t="s">
        <v>327</v>
      </c>
      <c r="U17280">
        <v>0</v>
      </c>
      <c r="V17280" s="33">
        <v>10</v>
      </c>
      <c r="Y17280"/>
      <c r="Z17280" s="23" t="s">
        <v>313</v>
      </c>
    </row>
    <row r="17281" spans="1:26" x14ac:dyDescent="0.25">
      <c r="A17281" t="s">
        <v>36263</v>
      </c>
      <c r="B17281" s="23" t="s">
        <v>42</v>
      </c>
      <c r="C17281" s="82">
        <v>195907661871</v>
      </c>
      <c r="D17281" t="s">
        <v>36264</v>
      </c>
      <c r="F17281" s="23" t="s">
        <v>294</v>
      </c>
      <c r="J17281" s="23" t="s">
        <v>296</v>
      </c>
      <c r="T17281" s="23" t="s">
        <v>327</v>
      </c>
      <c r="U17281">
        <v>0</v>
      </c>
      <c r="V17281" s="33">
        <v>10</v>
      </c>
      <c r="Y17281"/>
      <c r="Z17281" s="23" t="s">
        <v>313</v>
      </c>
    </row>
    <row r="17282" spans="1:26" x14ac:dyDescent="0.25">
      <c r="A17282" t="s">
        <v>36265</v>
      </c>
      <c r="B17282" s="23" t="s">
        <v>42</v>
      </c>
      <c r="C17282" s="82">
        <v>195907661888</v>
      </c>
      <c r="D17282" t="s">
        <v>36266</v>
      </c>
      <c r="F17282" s="23" t="s">
        <v>294</v>
      </c>
      <c r="J17282" s="23" t="s">
        <v>296</v>
      </c>
      <c r="T17282" s="23" t="s">
        <v>327</v>
      </c>
      <c r="U17282">
        <v>0</v>
      </c>
      <c r="V17282" s="33">
        <v>10</v>
      </c>
      <c r="Y17282"/>
      <c r="Z17282" s="23" t="s">
        <v>313</v>
      </c>
    </row>
    <row r="17283" spans="1:26" x14ac:dyDescent="0.25">
      <c r="A17283" t="s">
        <v>36267</v>
      </c>
      <c r="B17283" s="23" t="s">
        <v>42</v>
      </c>
      <c r="C17283" s="82">
        <v>195907661918</v>
      </c>
      <c r="D17283" t="s">
        <v>36268</v>
      </c>
      <c r="F17283" s="23" t="s">
        <v>294</v>
      </c>
      <c r="J17283" s="23" t="s">
        <v>296</v>
      </c>
      <c r="T17283" s="23" t="s">
        <v>327</v>
      </c>
      <c r="U17283">
        <v>0</v>
      </c>
      <c r="V17283" s="33">
        <v>10</v>
      </c>
      <c r="Y17283"/>
      <c r="Z17283" s="23" t="s">
        <v>313</v>
      </c>
    </row>
    <row r="17284" spans="1:26" x14ac:dyDescent="0.25">
      <c r="A17284" t="s">
        <v>36269</v>
      </c>
      <c r="B17284" s="23" t="s">
        <v>42</v>
      </c>
      <c r="C17284" s="82">
        <v>195907662175</v>
      </c>
      <c r="D17284" t="s">
        <v>36270</v>
      </c>
      <c r="F17284" s="23" t="s">
        <v>294</v>
      </c>
      <c r="J17284" s="23" t="s">
        <v>296</v>
      </c>
      <c r="T17284" s="23" t="s">
        <v>327</v>
      </c>
      <c r="U17284">
        <v>0</v>
      </c>
      <c r="V17284" s="33">
        <v>10</v>
      </c>
      <c r="Y17284"/>
      <c r="Z17284" s="23" t="s">
        <v>313</v>
      </c>
    </row>
    <row r="17285" spans="1:26" x14ac:dyDescent="0.25">
      <c r="A17285" t="s">
        <v>36271</v>
      </c>
      <c r="B17285" s="23" t="s">
        <v>42</v>
      </c>
      <c r="C17285" s="82">
        <v>195907662298</v>
      </c>
      <c r="D17285" t="s">
        <v>36272</v>
      </c>
      <c r="F17285" s="23" t="s">
        <v>294</v>
      </c>
      <c r="J17285" s="23" t="s">
        <v>296</v>
      </c>
      <c r="T17285" s="23" t="s">
        <v>327</v>
      </c>
      <c r="U17285">
        <v>0</v>
      </c>
      <c r="V17285" s="33">
        <v>10</v>
      </c>
      <c r="Y17285"/>
      <c r="Z17285" s="23" t="s">
        <v>313</v>
      </c>
    </row>
    <row r="17286" spans="1:26" x14ac:dyDescent="0.25">
      <c r="A17286" t="s">
        <v>36273</v>
      </c>
      <c r="B17286" s="23" t="s">
        <v>42</v>
      </c>
      <c r="C17286" s="82">
        <v>195907662335</v>
      </c>
      <c r="D17286" t="s">
        <v>36274</v>
      </c>
      <c r="F17286" s="23" t="s">
        <v>294</v>
      </c>
      <c r="J17286" s="23" t="s">
        <v>296</v>
      </c>
      <c r="T17286" s="23" t="s">
        <v>327</v>
      </c>
      <c r="U17286">
        <v>0</v>
      </c>
      <c r="V17286" s="33">
        <v>10</v>
      </c>
      <c r="Y17286"/>
      <c r="Z17286" s="23" t="s">
        <v>313</v>
      </c>
    </row>
    <row r="17287" spans="1:26" x14ac:dyDescent="0.25">
      <c r="A17287" t="s">
        <v>36275</v>
      </c>
      <c r="B17287" s="23" t="s">
        <v>42</v>
      </c>
      <c r="C17287" s="82">
        <v>195907662373</v>
      </c>
      <c r="D17287" t="s">
        <v>36276</v>
      </c>
      <c r="F17287" s="23" t="s">
        <v>294</v>
      </c>
      <c r="J17287" s="23" t="s">
        <v>296</v>
      </c>
      <c r="T17287" s="23" t="s">
        <v>327</v>
      </c>
      <c r="U17287">
        <v>0</v>
      </c>
      <c r="V17287" s="33">
        <v>10</v>
      </c>
      <c r="Y17287"/>
      <c r="Z17287" s="23" t="s">
        <v>313</v>
      </c>
    </row>
    <row r="17288" spans="1:26" x14ac:dyDescent="0.25">
      <c r="A17288" t="s">
        <v>36277</v>
      </c>
      <c r="B17288" s="23" t="s">
        <v>42</v>
      </c>
      <c r="C17288" s="82">
        <v>195907662397</v>
      </c>
      <c r="D17288" t="s">
        <v>36278</v>
      </c>
      <c r="F17288" s="23" t="s">
        <v>294</v>
      </c>
      <c r="J17288" s="23" t="s">
        <v>296</v>
      </c>
      <c r="T17288" s="23" t="s">
        <v>327</v>
      </c>
      <c r="U17288">
        <v>0</v>
      </c>
      <c r="V17288" s="33">
        <v>10</v>
      </c>
      <c r="Y17288"/>
      <c r="Z17288" s="23" t="s">
        <v>313</v>
      </c>
    </row>
    <row r="17289" spans="1:26" x14ac:dyDescent="0.25">
      <c r="A17289" t="s">
        <v>36279</v>
      </c>
      <c r="B17289" s="23" t="s">
        <v>42</v>
      </c>
      <c r="C17289" s="82">
        <v>195907662786</v>
      </c>
      <c r="D17289" t="s">
        <v>36280</v>
      </c>
      <c r="F17289" s="23" t="s">
        <v>294</v>
      </c>
      <c r="J17289" s="23" t="s">
        <v>296</v>
      </c>
      <c r="T17289" s="23" t="s">
        <v>327</v>
      </c>
      <c r="U17289">
        <v>0</v>
      </c>
      <c r="V17289" s="33">
        <v>10</v>
      </c>
      <c r="Y17289"/>
      <c r="Z17289" s="23" t="s">
        <v>313</v>
      </c>
    </row>
    <row r="17290" spans="1:26" x14ac:dyDescent="0.25">
      <c r="A17290" t="s">
        <v>36281</v>
      </c>
      <c r="B17290" s="23" t="s">
        <v>42</v>
      </c>
      <c r="C17290" s="82">
        <v>195907663240</v>
      </c>
      <c r="D17290" t="s">
        <v>36282</v>
      </c>
      <c r="F17290" s="23" t="s">
        <v>294</v>
      </c>
      <c r="J17290" s="23" t="s">
        <v>296</v>
      </c>
      <c r="T17290" s="23" t="s">
        <v>327</v>
      </c>
      <c r="U17290">
        <v>0</v>
      </c>
      <c r="V17290" s="33">
        <v>10</v>
      </c>
      <c r="Y17290"/>
      <c r="Z17290" s="23" t="s">
        <v>313</v>
      </c>
    </row>
    <row r="17291" spans="1:26" x14ac:dyDescent="0.25">
      <c r="A17291" t="s">
        <v>36283</v>
      </c>
      <c r="B17291" s="23" t="s">
        <v>42</v>
      </c>
      <c r="C17291" s="82">
        <v>195907663271</v>
      </c>
      <c r="D17291" t="s">
        <v>36284</v>
      </c>
      <c r="F17291" s="23" t="s">
        <v>294</v>
      </c>
      <c r="J17291" s="23" t="s">
        <v>296</v>
      </c>
      <c r="T17291" s="23" t="s">
        <v>327</v>
      </c>
      <c r="U17291">
        <v>0</v>
      </c>
      <c r="V17291" s="33">
        <v>10</v>
      </c>
      <c r="Y17291"/>
      <c r="Z17291" s="23" t="s">
        <v>313</v>
      </c>
    </row>
    <row r="17292" spans="1:26" x14ac:dyDescent="0.25">
      <c r="A17292" t="s">
        <v>36285</v>
      </c>
      <c r="B17292" s="23" t="s">
        <v>42</v>
      </c>
      <c r="C17292" s="82">
        <v>195907663622</v>
      </c>
      <c r="D17292" t="s">
        <v>36286</v>
      </c>
      <c r="F17292" s="23" t="s">
        <v>294</v>
      </c>
      <c r="J17292" s="23" t="s">
        <v>296</v>
      </c>
      <c r="T17292" s="23" t="s">
        <v>327</v>
      </c>
      <c r="U17292">
        <v>0</v>
      </c>
      <c r="V17292" s="33">
        <v>10</v>
      </c>
      <c r="Y17292"/>
      <c r="Z17292" s="23" t="s">
        <v>313</v>
      </c>
    </row>
    <row r="17293" spans="1:26" x14ac:dyDescent="0.25">
      <c r="A17293" t="s">
        <v>36287</v>
      </c>
      <c r="B17293" s="23" t="s">
        <v>42</v>
      </c>
      <c r="C17293" s="82">
        <v>195907663738</v>
      </c>
      <c r="D17293" t="s">
        <v>36288</v>
      </c>
      <c r="F17293" s="23" t="s">
        <v>294</v>
      </c>
      <c r="J17293" s="23" t="s">
        <v>296</v>
      </c>
      <c r="T17293" s="23" t="s">
        <v>327</v>
      </c>
      <c r="U17293">
        <v>0</v>
      </c>
      <c r="V17293" s="33">
        <v>10</v>
      </c>
      <c r="Y17293"/>
      <c r="Z17293" s="23" t="s">
        <v>313</v>
      </c>
    </row>
    <row r="17294" spans="1:26" x14ac:dyDescent="0.25">
      <c r="A17294" t="s">
        <v>36289</v>
      </c>
      <c r="B17294" s="23" t="s">
        <v>42</v>
      </c>
      <c r="C17294" s="82">
        <v>195907664001</v>
      </c>
      <c r="D17294" t="s">
        <v>36290</v>
      </c>
      <c r="F17294" s="23" t="s">
        <v>294</v>
      </c>
      <c r="J17294" s="23" t="s">
        <v>296</v>
      </c>
      <c r="T17294" s="23" t="s">
        <v>327</v>
      </c>
      <c r="U17294">
        <v>0</v>
      </c>
      <c r="V17294" s="33">
        <v>10</v>
      </c>
      <c r="Y17294"/>
      <c r="Z17294" s="23" t="s">
        <v>313</v>
      </c>
    </row>
    <row r="17295" spans="1:26" x14ac:dyDescent="0.25">
      <c r="A17295" t="s">
        <v>36291</v>
      </c>
      <c r="B17295" s="23" t="s">
        <v>42</v>
      </c>
      <c r="C17295" s="82">
        <v>195907664100</v>
      </c>
      <c r="D17295" t="s">
        <v>36292</v>
      </c>
      <c r="F17295" s="23" t="s">
        <v>294</v>
      </c>
      <c r="J17295" s="23" t="s">
        <v>296</v>
      </c>
      <c r="T17295" s="23" t="s">
        <v>327</v>
      </c>
      <c r="U17295">
        <v>0</v>
      </c>
      <c r="V17295" s="33">
        <v>10</v>
      </c>
      <c r="Y17295"/>
      <c r="Z17295" s="23" t="s">
        <v>313</v>
      </c>
    </row>
    <row r="17296" spans="1:26" x14ac:dyDescent="0.25">
      <c r="A17296" t="s">
        <v>36293</v>
      </c>
      <c r="B17296" s="23" t="s">
        <v>42</v>
      </c>
      <c r="C17296" s="82">
        <v>195907665718</v>
      </c>
      <c r="D17296" t="s">
        <v>36294</v>
      </c>
      <c r="F17296" s="23" t="s">
        <v>294</v>
      </c>
      <c r="J17296" s="23" t="s">
        <v>296</v>
      </c>
      <c r="T17296" s="23" t="s">
        <v>327</v>
      </c>
      <c r="U17296">
        <v>0</v>
      </c>
      <c r="V17296" s="33">
        <v>10</v>
      </c>
      <c r="Y17296"/>
      <c r="Z17296" s="23" t="s">
        <v>313</v>
      </c>
    </row>
    <row r="17297" spans="1:26" x14ac:dyDescent="0.25">
      <c r="A17297" t="s">
        <v>36295</v>
      </c>
      <c r="B17297" s="23" t="s">
        <v>42</v>
      </c>
      <c r="C17297" s="82">
        <v>195907666081</v>
      </c>
      <c r="D17297" t="s">
        <v>36296</v>
      </c>
      <c r="F17297" s="23" t="s">
        <v>294</v>
      </c>
      <c r="J17297" s="23" t="s">
        <v>296</v>
      </c>
      <c r="T17297" s="23" t="s">
        <v>327</v>
      </c>
      <c r="U17297">
        <v>0</v>
      </c>
      <c r="V17297" s="33">
        <v>10</v>
      </c>
      <c r="Y17297"/>
      <c r="Z17297" s="23" t="s">
        <v>313</v>
      </c>
    </row>
    <row r="17298" spans="1:26" x14ac:dyDescent="0.25">
      <c r="A17298" t="s">
        <v>36297</v>
      </c>
      <c r="B17298" s="23" t="s">
        <v>42</v>
      </c>
      <c r="C17298" s="82">
        <v>195907666685</v>
      </c>
      <c r="D17298" t="s">
        <v>36298</v>
      </c>
      <c r="F17298" s="23" t="s">
        <v>294</v>
      </c>
      <c r="J17298" s="23" t="s">
        <v>296</v>
      </c>
      <c r="T17298" s="23" t="s">
        <v>327</v>
      </c>
      <c r="U17298">
        <v>0</v>
      </c>
      <c r="V17298" s="33">
        <v>10</v>
      </c>
      <c r="Y17298"/>
      <c r="Z17298" s="23" t="s">
        <v>313</v>
      </c>
    </row>
    <row r="17299" spans="1:26" x14ac:dyDescent="0.25">
      <c r="A17299" t="s">
        <v>36299</v>
      </c>
      <c r="B17299" s="23" t="s">
        <v>42</v>
      </c>
      <c r="C17299" s="82">
        <v>195907669235</v>
      </c>
      <c r="D17299" t="s">
        <v>36300</v>
      </c>
      <c r="F17299" s="23" t="s">
        <v>294</v>
      </c>
      <c r="J17299" s="23" t="s">
        <v>296</v>
      </c>
      <c r="T17299" s="23" t="s">
        <v>327</v>
      </c>
      <c r="U17299">
        <v>0</v>
      </c>
      <c r="V17299" s="33">
        <v>10</v>
      </c>
      <c r="Y17299"/>
      <c r="Z17299" s="23" t="s">
        <v>313</v>
      </c>
    </row>
    <row r="17300" spans="1:26" x14ac:dyDescent="0.25">
      <c r="A17300" t="s">
        <v>36301</v>
      </c>
      <c r="B17300" s="23" t="s">
        <v>42</v>
      </c>
      <c r="C17300" s="82">
        <v>195907672013</v>
      </c>
      <c r="D17300" t="s">
        <v>36302</v>
      </c>
      <c r="F17300" s="23" t="s">
        <v>294</v>
      </c>
      <c r="J17300" s="23" t="s">
        <v>296</v>
      </c>
      <c r="T17300" s="23" t="s">
        <v>327</v>
      </c>
      <c r="U17300">
        <v>0</v>
      </c>
      <c r="V17300" s="33">
        <v>10</v>
      </c>
      <c r="Y17300"/>
      <c r="Z17300" s="23" t="s">
        <v>313</v>
      </c>
    </row>
    <row r="17301" spans="1:26" x14ac:dyDescent="0.25">
      <c r="A17301" t="s">
        <v>36303</v>
      </c>
      <c r="B17301" s="23" t="s">
        <v>42</v>
      </c>
      <c r="C17301" s="82">
        <v>195907672082</v>
      </c>
      <c r="D17301" t="s">
        <v>36304</v>
      </c>
      <c r="F17301" s="23" t="s">
        <v>294</v>
      </c>
      <c r="J17301" s="23" t="s">
        <v>296</v>
      </c>
      <c r="T17301" s="23" t="s">
        <v>327</v>
      </c>
      <c r="U17301">
        <v>0</v>
      </c>
      <c r="V17301" s="33">
        <v>10</v>
      </c>
      <c r="Y17301"/>
      <c r="Z17301" s="23" t="s">
        <v>313</v>
      </c>
    </row>
    <row r="17302" spans="1:26" x14ac:dyDescent="0.25">
      <c r="A17302" t="s">
        <v>36305</v>
      </c>
      <c r="B17302" s="23" t="s">
        <v>42</v>
      </c>
      <c r="C17302" s="82">
        <v>195907672518</v>
      </c>
      <c r="D17302" t="s">
        <v>36306</v>
      </c>
      <c r="F17302" s="23" t="s">
        <v>294</v>
      </c>
      <c r="J17302" s="23" t="s">
        <v>296</v>
      </c>
      <c r="T17302" s="23" t="s">
        <v>327</v>
      </c>
      <c r="U17302">
        <v>0</v>
      </c>
      <c r="V17302" s="33">
        <v>10</v>
      </c>
      <c r="Y17302"/>
      <c r="Z17302" s="23" t="s">
        <v>313</v>
      </c>
    </row>
    <row r="17303" spans="1:26" x14ac:dyDescent="0.25">
      <c r="A17303" t="s">
        <v>36307</v>
      </c>
      <c r="B17303" s="23" t="s">
        <v>42</v>
      </c>
      <c r="C17303" s="82">
        <v>195907672549</v>
      </c>
      <c r="D17303" t="s">
        <v>36308</v>
      </c>
      <c r="F17303" s="23" t="s">
        <v>294</v>
      </c>
      <c r="J17303" s="23" t="s">
        <v>296</v>
      </c>
      <c r="T17303" s="23" t="s">
        <v>327</v>
      </c>
      <c r="U17303">
        <v>0</v>
      </c>
      <c r="V17303" s="33">
        <v>10</v>
      </c>
      <c r="Y17303"/>
      <c r="Z17303" s="23" t="s">
        <v>313</v>
      </c>
    </row>
    <row r="17304" spans="1:26" x14ac:dyDescent="0.25">
      <c r="A17304" t="s">
        <v>36309</v>
      </c>
      <c r="B17304" s="23" t="s">
        <v>42</v>
      </c>
      <c r="C17304" s="82">
        <v>195907673485</v>
      </c>
      <c r="D17304" t="s">
        <v>36310</v>
      </c>
      <c r="F17304" s="23" t="s">
        <v>294</v>
      </c>
      <c r="J17304" s="23" t="s">
        <v>296</v>
      </c>
      <c r="T17304" s="23" t="s">
        <v>327</v>
      </c>
      <c r="U17304">
        <v>0</v>
      </c>
      <c r="V17304" s="33">
        <v>10</v>
      </c>
      <c r="Y17304"/>
      <c r="Z17304" s="23" t="s">
        <v>313</v>
      </c>
    </row>
    <row r="17305" spans="1:26" x14ac:dyDescent="0.25">
      <c r="A17305" t="s">
        <v>36311</v>
      </c>
      <c r="B17305" s="23" t="s">
        <v>42</v>
      </c>
      <c r="C17305" s="82">
        <v>195907673522</v>
      </c>
      <c r="D17305" t="s">
        <v>36312</v>
      </c>
      <c r="F17305" s="23" t="s">
        <v>294</v>
      </c>
      <c r="J17305" s="23" t="s">
        <v>296</v>
      </c>
      <c r="T17305" s="23" t="s">
        <v>327</v>
      </c>
      <c r="U17305">
        <v>0</v>
      </c>
      <c r="V17305" s="33">
        <v>10</v>
      </c>
      <c r="Y17305"/>
      <c r="Z17305" s="23" t="s">
        <v>313</v>
      </c>
    </row>
    <row r="17306" spans="1:26" x14ac:dyDescent="0.25">
      <c r="A17306" t="s">
        <v>36313</v>
      </c>
      <c r="B17306" s="23" t="s">
        <v>42</v>
      </c>
      <c r="C17306" s="82">
        <v>195907673805</v>
      </c>
      <c r="D17306" t="s">
        <v>36314</v>
      </c>
      <c r="F17306" s="23" t="s">
        <v>294</v>
      </c>
      <c r="J17306" s="23" t="s">
        <v>296</v>
      </c>
      <c r="T17306" s="23" t="s">
        <v>327</v>
      </c>
      <c r="U17306">
        <v>0</v>
      </c>
      <c r="V17306" s="33">
        <v>10</v>
      </c>
      <c r="Y17306"/>
      <c r="Z17306" s="23" t="s">
        <v>313</v>
      </c>
    </row>
    <row r="17307" spans="1:26" x14ac:dyDescent="0.25">
      <c r="A17307" t="s">
        <v>36315</v>
      </c>
      <c r="B17307" s="23" t="s">
        <v>42</v>
      </c>
      <c r="C17307" s="82">
        <v>195907673812</v>
      </c>
      <c r="D17307" t="s">
        <v>36316</v>
      </c>
      <c r="F17307" s="23" t="s">
        <v>294</v>
      </c>
      <c r="J17307" s="23" t="s">
        <v>296</v>
      </c>
      <c r="T17307" s="23" t="s">
        <v>327</v>
      </c>
      <c r="U17307">
        <v>0</v>
      </c>
      <c r="V17307" s="33">
        <v>10</v>
      </c>
      <c r="Y17307"/>
      <c r="Z17307" s="23" t="s">
        <v>313</v>
      </c>
    </row>
    <row r="17308" spans="1:26" x14ac:dyDescent="0.25">
      <c r="A17308" t="s">
        <v>36317</v>
      </c>
      <c r="B17308" s="23" t="s">
        <v>42</v>
      </c>
      <c r="C17308" s="82">
        <v>195907673829</v>
      </c>
      <c r="D17308" t="s">
        <v>36318</v>
      </c>
      <c r="F17308" s="23" t="s">
        <v>294</v>
      </c>
      <c r="J17308" s="23" t="s">
        <v>296</v>
      </c>
      <c r="T17308" s="23" t="s">
        <v>327</v>
      </c>
      <c r="U17308">
        <v>0</v>
      </c>
      <c r="V17308" s="33">
        <v>10</v>
      </c>
      <c r="Y17308"/>
      <c r="Z17308" s="23" t="s">
        <v>313</v>
      </c>
    </row>
    <row r="17309" spans="1:26" x14ac:dyDescent="0.25">
      <c r="A17309" t="s">
        <v>36319</v>
      </c>
      <c r="B17309" s="23" t="s">
        <v>42</v>
      </c>
      <c r="C17309" s="82">
        <v>195907673836</v>
      </c>
      <c r="D17309" t="s">
        <v>36320</v>
      </c>
      <c r="F17309" s="23" t="s">
        <v>294</v>
      </c>
      <c r="J17309" s="23" t="s">
        <v>296</v>
      </c>
      <c r="T17309" s="23" t="s">
        <v>327</v>
      </c>
      <c r="U17309">
        <v>0</v>
      </c>
      <c r="V17309" s="33">
        <v>10</v>
      </c>
      <c r="Y17309"/>
      <c r="Z17309" s="23" t="s">
        <v>313</v>
      </c>
    </row>
    <row r="17310" spans="1:26" x14ac:dyDescent="0.25">
      <c r="A17310" t="s">
        <v>36321</v>
      </c>
      <c r="B17310" s="23" t="s">
        <v>42</v>
      </c>
      <c r="C17310" s="82">
        <v>195907673843</v>
      </c>
      <c r="D17310" t="s">
        <v>36322</v>
      </c>
      <c r="F17310" s="23" t="s">
        <v>294</v>
      </c>
      <c r="J17310" s="23" t="s">
        <v>296</v>
      </c>
      <c r="T17310" s="23" t="s">
        <v>327</v>
      </c>
      <c r="U17310">
        <v>0</v>
      </c>
      <c r="V17310" s="33">
        <v>10</v>
      </c>
      <c r="Y17310"/>
      <c r="Z17310" s="23" t="s">
        <v>313</v>
      </c>
    </row>
    <row r="17311" spans="1:26" x14ac:dyDescent="0.25">
      <c r="A17311" t="s">
        <v>36323</v>
      </c>
      <c r="B17311" s="23" t="s">
        <v>42</v>
      </c>
      <c r="C17311" s="82">
        <v>195907689127</v>
      </c>
      <c r="D17311" t="s">
        <v>36324</v>
      </c>
      <c r="F17311" s="23" t="s">
        <v>294</v>
      </c>
      <c r="J17311" s="23" t="s">
        <v>296</v>
      </c>
      <c r="T17311" s="23" t="s">
        <v>327</v>
      </c>
      <c r="U17311">
        <v>0</v>
      </c>
      <c r="V17311" s="33">
        <v>10</v>
      </c>
      <c r="Y17311"/>
      <c r="Z17311" s="23" t="s">
        <v>313</v>
      </c>
    </row>
    <row r="17312" spans="1:26" x14ac:dyDescent="0.25">
      <c r="A17312" t="s">
        <v>36325</v>
      </c>
      <c r="B17312" s="23" t="s">
        <v>42</v>
      </c>
      <c r="C17312" s="82">
        <v>195907689776</v>
      </c>
      <c r="D17312" t="s">
        <v>36326</v>
      </c>
      <c r="F17312" s="23" t="s">
        <v>294</v>
      </c>
      <c r="J17312" s="23" t="s">
        <v>296</v>
      </c>
      <c r="T17312" s="23" t="s">
        <v>327</v>
      </c>
      <c r="U17312">
        <v>0</v>
      </c>
      <c r="V17312" s="33">
        <v>10</v>
      </c>
      <c r="Y17312"/>
      <c r="Z17312" s="23" t="s">
        <v>313</v>
      </c>
    </row>
    <row r="17313" spans="1:26" x14ac:dyDescent="0.25">
      <c r="A17313" t="s">
        <v>36327</v>
      </c>
      <c r="B17313" s="23" t="s">
        <v>42</v>
      </c>
      <c r="C17313" s="82">
        <v>195907689790</v>
      </c>
      <c r="D17313" t="s">
        <v>36328</v>
      </c>
      <c r="F17313" s="23" t="s">
        <v>294</v>
      </c>
      <c r="J17313" s="23" t="s">
        <v>296</v>
      </c>
      <c r="T17313" s="23" t="s">
        <v>327</v>
      </c>
      <c r="U17313">
        <v>0</v>
      </c>
      <c r="V17313" s="33">
        <v>10</v>
      </c>
      <c r="Y17313"/>
      <c r="Z17313" s="23" t="s">
        <v>313</v>
      </c>
    </row>
    <row r="17314" spans="1:26" x14ac:dyDescent="0.25">
      <c r="A17314" t="s">
        <v>36329</v>
      </c>
      <c r="B17314" s="23" t="s">
        <v>42</v>
      </c>
      <c r="C17314" s="82">
        <v>195907689806</v>
      </c>
      <c r="D17314" t="s">
        <v>36330</v>
      </c>
      <c r="F17314" s="23" t="s">
        <v>294</v>
      </c>
      <c r="J17314" s="23" t="s">
        <v>296</v>
      </c>
      <c r="T17314" s="23" t="s">
        <v>327</v>
      </c>
      <c r="U17314">
        <v>0</v>
      </c>
      <c r="V17314" s="33">
        <v>10</v>
      </c>
      <c r="Y17314"/>
      <c r="Z17314" s="23" t="s">
        <v>313</v>
      </c>
    </row>
    <row r="17315" spans="1:26" x14ac:dyDescent="0.25">
      <c r="A17315" t="s">
        <v>36331</v>
      </c>
      <c r="B17315" s="23" t="s">
        <v>42</v>
      </c>
      <c r="C17315" s="82">
        <v>195907690581</v>
      </c>
      <c r="D17315" t="s">
        <v>36332</v>
      </c>
      <c r="F17315" s="23" t="s">
        <v>294</v>
      </c>
      <c r="J17315" s="23" t="s">
        <v>296</v>
      </c>
      <c r="T17315" s="23" t="s">
        <v>327</v>
      </c>
      <c r="U17315">
        <v>0</v>
      </c>
      <c r="V17315" s="33">
        <v>10</v>
      </c>
      <c r="Y17315"/>
      <c r="Z17315" s="23" t="s">
        <v>313</v>
      </c>
    </row>
    <row r="17316" spans="1:26" x14ac:dyDescent="0.25">
      <c r="A17316" t="s">
        <v>36333</v>
      </c>
      <c r="B17316" s="23" t="s">
        <v>42</v>
      </c>
      <c r="C17316" s="82">
        <v>195907690925</v>
      </c>
      <c r="D17316" t="s">
        <v>36334</v>
      </c>
      <c r="F17316" s="23" t="s">
        <v>294</v>
      </c>
      <c r="J17316" s="23" t="s">
        <v>296</v>
      </c>
      <c r="T17316" s="23" t="s">
        <v>327</v>
      </c>
      <c r="U17316">
        <v>0</v>
      </c>
      <c r="V17316" s="33">
        <v>10</v>
      </c>
      <c r="Y17316"/>
      <c r="Z17316" s="23" t="s">
        <v>313</v>
      </c>
    </row>
    <row r="17317" spans="1:26" x14ac:dyDescent="0.25">
      <c r="A17317" t="s">
        <v>36335</v>
      </c>
      <c r="B17317" s="23" t="s">
        <v>42</v>
      </c>
      <c r="C17317" s="82">
        <v>195907690963</v>
      </c>
      <c r="D17317" t="s">
        <v>36336</v>
      </c>
      <c r="F17317" s="23" t="s">
        <v>294</v>
      </c>
      <c r="J17317" s="23" t="s">
        <v>296</v>
      </c>
      <c r="T17317" s="23" t="s">
        <v>327</v>
      </c>
      <c r="U17317">
        <v>0</v>
      </c>
      <c r="V17317" s="33">
        <v>10</v>
      </c>
      <c r="Y17317"/>
      <c r="Z17317" s="23" t="s">
        <v>313</v>
      </c>
    </row>
    <row r="17318" spans="1:26" x14ac:dyDescent="0.25">
      <c r="A17318" t="s">
        <v>36337</v>
      </c>
      <c r="B17318" s="23" t="s">
        <v>42</v>
      </c>
      <c r="C17318" s="82">
        <v>195907690994</v>
      </c>
      <c r="D17318" t="s">
        <v>36338</v>
      </c>
      <c r="F17318" s="23" t="s">
        <v>294</v>
      </c>
      <c r="J17318" s="23" t="s">
        <v>296</v>
      </c>
      <c r="T17318" s="23" t="s">
        <v>327</v>
      </c>
      <c r="U17318">
        <v>0</v>
      </c>
      <c r="V17318" s="33">
        <v>10</v>
      </c>
      <c r="Y17318"/>
      <c r="Z17318" s="23" t="s">
        <v>313</v>
      </c>
    </row>
    <row r="17319" spans="1:26" x14ac:dyDescent="0.25">
      <c r="A17319" t="s">
        <v>36339</v>
      </c>
      <c r="B17319" s="23" t="s">
        <v>42</v>
      </c>
      <c r="C17319" s="82">
        <v>195907691045</v>
      </c>
      <c r="D17319" t="s">
        <v>36340</v>
      </c>
      <c r="F17319" s="23" t="s">
        <v>294</v>
      </c>
      <c r="J17319" s="23" t="s">
        <v>296</v>
      </c>
      <c r="T17319" s="23" t="s">
        <v>327</v>
      </c>
      <c r="U17319">
        <v>0</v>
      </c>
      <c r="V17319" s="33">
        <v>10</v>
      </c>
      <c r="Y17319"/>
      <c r="Z17319" s="23" t="s">
        <v>313</v>
      </c>
    </row>
    <row r="17320" spans="1:26" x14ac:dyDescent="0.25">
      <c r="A17320" t="s">
        <v>36341</v>
      </c>
      <c r="B17320" s="23" t="s">
        <v>42</v>
      </c>
      <c r="C17320" s="82">
        <v>195907691175</v>
      </c>
      <c r="D17320" t="s">
        <v>36342</v>
      </c>
      <c r="F17320" s="23" t="s">
        <v>294</v>
      </c>
      <c r="J17320" s="23" t="s">
        <v>296</v>
      </c>
      <c r="T17320" s="23" t="s">
        <v>327</v>
      </c>
      <c r="U17320">
        <v>0</v>
      </c>
      <c r="V17320" s="33">
        <v>10</v>
      </c>
      <c r="Y17320"/>
      <c r="Z17320" s="23" t="s">
        <v>313</v>
      </c>
    </row>
    <row r="17321" spans="1:26" x14ac:dyDescent="0.25">
      <c r="A17321" t="s">
        <v>36343</v>
      </c>
      <c r="B17321" s="23" t="s">
        <v>42</v>
      </c>
      <c r="C17321" s="82">
        <v>195907691212</v>
      </c>
      <c r="D17321" t="s">
        <v>36344</v>
      </c>
      <c r="F17321" s="23" t="s">
        <v>294</v>
      </c>
      <c r="J17321" s="23" t="s">
        <v>296</v>
      </c>
      <c r="T17321" s="23" t="s">
        <v>327</v>
      </c>
      <c r="U17321">
        <v>0</v>
      </c>
      <c r="V17321" s="33">
        <v>10</v>
      </c>
      <c r="Y17321"/>
      <c r="Z17321" s="23" t="s">
        <v>313</v>
      </c>
    </row>
    <row r="17322" spans="1:26" x14ac:dyDescent="0.25">
      <c r="A17322" t="s">
        <v>36345</v>
      </c>
      <c r="B17322" s="23" t="s">
        <v>42</v>
      </c>
      <c r="C17322" s="82">
        <v>195907691465</v>
      </c>
      <c r="D17322" t="s">
        <v>36346</v>
      </c>
      <c r="F17322" s="23" t="s">
        <v>294</v>
      </c>
      <c r="J17322" s="23" t="s">
        <v>296</v>
      </c>
      <c r="T17322" s="23" t="s">
        <v>327</v>
      </c>
      <c r="U17322">
        <v>0</v>
      </c>
      <c r="V17322" s="33">
        <v>10</v>
      </c>
      <c r="Y17322"/>
      <c r="Z17322" s="23" t="s">
        <v>313</v>
      </c>
    </row>
    <row r="17323" spans="1:26" x14ac:dyDescent="0.25">
      <c r="A17323" t="s">
        <v>36347</v>
      </c>
      <c r="B17323" s="23" t="s">
        <v>42</v>
      </c>
      <c r="C17323" s="82">
        <v>195907691649</v>
      </c>
      <c r="D17323" t="s">
        <v>36348</v>
      </c>
      <c r="F17323" s="23" t="s">
        <v>294</v>
      </c>
      <c r="J17323" s="23" t="s">
        <v>296</v>
      </c>
      <c r="T17323" s="23" t="s">
        <v>327</v>
      </c>
      <c r="U17323">
        <v>0</v>
      </c>
      <c r="V17323" s="33">
        <v>10</v>
      </c>
      <c r="Y17323"/>
      <c r="Z17323" s="23" t="s">
        <v>313</v>
      </c>
    </row>
    <row r="17324" spans="1:26" x14ac:dyDescent="0.25">
      <c r="A17324" t="s">
        <v>36349</v>
      </c>
      <c r="B17324" s="23" t="s">
        <v>42</v>
      </c>
      <c r="C17324" s="82">
        <v>195907691663</v>
      </c>
      <c r="D17324" t="s">
        <v>36350</v>
      </c>
      <c r="F17324" s="23" t="s">
        <v>294</v>
      </c>
      <c r="J17324" s="23" t="s">
        <v>296</v>
      </c>
      <c r="T17324" s="23" t="s">
        <v>327</v>
      </c>
      <c r="U17324">
        <v>0</v>
      </c>
      <c r="V17324" s="33">
        <v>10</v>
      </c>
      <c r="Y17324"/>
      <c r="Z17324" s="23" t="s">
        <v>313</v>
      </c>
    </row>
    <row r="17325" spans="1:26" x14ac:dyDescent="0.25">
      <c r="A17325" t="s">
        <v>36351</v>
      </c>
      <c r="B17325" s="23" t="s">
        <v>42</v>
      </c>
      <c r="C17325" s="82">
        <v>195907691700</v>
      </c>
      <c r="D17325" t="s">
        <v>36352</v>
      </c>
      <c r="F17325" s="23" t="s">
        <v>294</v>
      </c>
      <c r="J17325" s="23" t="s">
        <v>296</v>
      </c>
      <c r="T17325" s="23" t="s">
        <v>327</v>
      </c>
      <c r="U17325">
        <v>0</v>
      </c>
      <c r="V17325" s="33">
        <v>10</v>
      </c>
      <c r="Y17325"/>
      <c r="Z17325" s="23" t="s">
        <v>313</v>
      </c>
    </row>
    <row r="17326" spans="1:26" x14ac:dyDescent="0.25">
      <c r="A17326" t="s">
        <v>36353</v>
      </c>
      <c r="B17326" s="23" t="s">
        <v>42</v>
      </c>
      <c r="C17326" s="82">
        <v>195907692363</v>
      </c>
      <c r="D17326" t="s">
        <v>36354</v>
      </c>
      <c r="F17326" s="23" t="s">
        <v>294</v>
      </c>
      <c r="J17326" s="23" t="s">
        <v>296</v>
      </c>
      <c r="T17326" s="23" t="s">
        <v>327</v>
      </c>
      <c r="U17326">
        <v>0</v>
      </c>
      <c r="V17326" s="33">
        <v>10</v>
      </c>
      <c r="Y17326"/>
      <c r="Z17326" s="23" t="s">
        <v>313</v>
      </c>
    </row>
    <row r="17327" spans="1:26" x14ac:dyDescent="0.25">
      <c r="A17327" t="s">
        <v>36355</v>
      </c>
      <c r="B17327" s="23" t="s">
        <v>42</v>
      </c>
      <c r="C17327" s="82">
        <v>195907692486</v>
      </c>
      <c r="D17327" t="s">
        <v>36356</v>
      </c>
      <c r="F17327" s="23" t="s">
        <v>294</v>
      </c>
      <c r="J17327" s="23" t="s">
        <v>296</v>
      </c>
      <c r="T17327" s="23" t="s">
        <v>327</v>
      </c>
      <c r="U17327">
        <v>0</v>
      </c>
      <c r="V17327" s="33">
        <v>10</v>
      </c>
      <c r="Y17327"/>
      <c r="Z17327" s="23" t="s">
        <v>313</v>
      </c>
    </row>
    <row r="17328" spans="1:26" x14ac:dyDescent="0.25">
      <c r="A17328" t="s">
        <v>36357</v>
      </c>
      <c r="B17328" s="23" t="s">
        <v>42</v>
      </c>
      <c r="C17328" s="82">
        <v>195907693315</v>
      </c>
      <c r="D17328" t="s">
        <v>36358</v>
      </c>
      <c r="F17328" s="23" t="s">
        <v>294</v>
      </c>
      <c r="J17328" s="23" t="s">
        <v>296</v>
      </c>
      <c r="T17328" s="23" t="s">
        <v>327</v>
      </c>
      <c r="U17328">
        <v>0</v>
      </c>
      <c r="V17328" s="33">
        <v>10</v>
      </c>
      <c r="Y17328"/>
      <c r="Z17328" s="23" t="s">
        <v>313</v>
      </c>
    </row>
    <row r="17329" spans="1:26" x14ac:dyDescent="0.25">
      <c r="A17329" t="s">
        <v>36359</v>
      </c>
      <c r="B17329" s="23" t="s">
        <v>42</v>
      </c>
      <c r="C17329" s="82">
        <v>195907694114</v>
      </c>
      <c r="D17329" t="s">
        <v>36360</v>
      </c>
      <c r="F17329" s="23" t="s">
        <v>294</v>
      </c>
      <c r="J17329" s="23" t="s">
        <v>296</v>
      </c>
      <c r="T17329" s="23" t="s">
        <v>327</v>
      </c>
      <c r="U17329">
        <v>0</v>
      </c>
      <c r="V17329" s="33">
        <v>10</v>
      </c>
      <c r="Y17329"/>
      <c r="Z17329" s="23" t="s">
        <v>313</v>
      </c>
    </row>
    <row r="17330" spans="1:26" x14ac:dyDescent="0.25">
      <c r="A17330" t="s">
        <v>36361</v>
      </c>
      <c r="B17330" s="23" t="s">
        <v>42</v>
      </c>
      <c r="C17330" s="82">
        <v>195907694121</v>
      </c>
      <c r="D17330" t="s">
        <v>36362</v>
      </c>
      <c r="F17330" s="23" t="s">
        <v>294</v>
      </c>
      <c r="J17330" s="23" t="s">
        <v>296</v>
      </c>
      <c r="T17330" s="23" t="s">
        <v>327</v>
      </c>
      <c r="U17330">
        <v>0</v>
      </c>
      <c r="V17330" s="33">
        <v>10</v>
      </c>
      <c r="Y17330"/>
      <c r="Z17330" s="23" t="s">
        <v>313</v>
      </c>
    </row>
    <row r="17331" spans="1:26" x14ac:dyDescent="0.25">
      <c r="A17331" t="s">
        <v>36363</v>
      </c>
      <c r="B17331" s="23" t="s">
        <v>42</v>
      </c>
      <c r="C17331" s="82">
        <v>195907694145</v>
      </c>
      <c r="D17331" t="s">
        <v>36364</v>
      </c>
      <c r="F17331" s="23" t="s">
        <v>294</v>
      </c>
      <c r="J17331" s="23" t="s">
        <v>296</v>
      </c>
      <c r="T17331" s="23" t="s">
        <v>327</v>
      </c>
      <c r="U17331">
        <v>0</v>
      </c>
      <c r="V17331" s="33">
        <v>10</v>
      </c>
      <c r="Y17331"/>
      <c r="Z17331" s="23" t="s">
        <v>313</v>
      </c>
    </row>
    <row r="17332" spans="1:26" x14ac:dyDescent="0.25">
      <c r="A17332" t="s">
        <v>36365</v>
      </c>
      <c r="B17332" s="23" t="s">
        <v>42</v>
      </c>
      <c r="C17332" s="82">
        <v>195907695555</v>
      </c>
      <c r="D17332" t="s">
        <v>36366</v>
      </c>
      <c r="F17332" s="23" t="s">
        <v>294</v>
      </c>
      <c r="J17332" s="23" t="s">
        <v>296</v>
      </c>
      <c r="T17332" s="23" t="s">
        <v>327</v>
      </c>
      <c r="U17332">
        <v>0</v>
      </c>
      <c r="V17332" s="33">
        <v>10</v>
      </c>
      <c r="Y17332"/>
      <c r="Z17332" s="23" t="s">
        <v>313</v>
      </c>
    </row>
    <row r="17333" spans="1:26" x14ac:dyDescent="0.25">
      <c r="A17333" t="s">
        <v>36367</v>
      </c>
      <c r="B17333" s="23" t="s">
        <v>42</v>
      </c>
      <c r="C17333" s="82">
        <v>195907695579</v>
      </c>
      <c r="D17333" t="s">
        <v>36368</v>
      </c>
      <c r="F17333" s="23" t="s">
        <v>294</v>
      </c>
      <c r="J17333" s="23" t="s">
        <v>296</v>
      </c>
      <c r="T17333" s="23" t="s">
        <v>327</v>
      </c>
      <c r="U17333">
        <v>0</v>
      </c>
      <c r="V17333" s="33">
        <v>10</v>
      </c>
      <c r="Y17333"/>
      <c r="Z17333" s="23" t="s">
        <v>313</v>
      </c>
    </row>
    <row r="17334" spans="1:26" x14ac:dyDescent="0.25">
      <c r="A17334" t="s">
        <v>36369</v>
      </c>
      <c r="B17334" s="23" t="s">
        <v>42</v>
      </c>
      <c r="C17334" s="82">
        <v>195907695692</v>
      </c>
      <c r="D17334" t="s">
        <v>36370</v>
      </c>
      <c r="F17334" s="23" t="s">
        <v>294</v>
      </c>
      <c r="J17334" s="23" t="s">
        <v>296</v>
      </c>
      <c r="T17334" s="23" t="s">
        <v>327</v>
      </c>
      <c r="U17334">
        <v>0</v>
      </c>
      <c r="V17334" s="33">
        <v>10</v>
      </c>
      <c r="Y17334"/>
      <c r="Z17334" s="23" t="s">
        <v>313</v>
      </c>
    </row>
    <row r="17335" spans="1:26" x14ac:dyDescent="0.25">
      <c r="A17335" t="s">
        <v>36371</v>
      </c>
      <c r="B17335" s="23" t="s">
        <v>42</v>
      </c>
      <c r="C17335" s="82">
        <v>195907701010</v>
      </c>
      <c r="D17335" t="s">
        <v>36372</v>
      </c>
      <c r="F17335" s="23" t="s">
        <v>294</v>
      </c>
      <c r="J17335" s="23" t="s">
        <v>296</v>
      </c>
      <c r="T17335" s="23" t="s">
        <v>327</v>
      </c>
      <c r="U17335">
        <v>0</v>
      </c>
      <c r="V17335" s="33">
        <v>10</v>
      </c>
      <c r="Y17335"/>
      <c r="Z17335" s="23" t="s">
        <v>313</v>
      </c>
    </row>
    <row r="17336" spans="1:26" x14ac:dyDescent="0.25">
      <c r="A17336" t="s">
        <v>36373</v>
      </c>
      <c r="B17336" s="23" t="s">
        <v>42</v>
      </c>
      <c r="C17336" s="82">
        <v>195907708590</v>
      </c>
      <c r="D17336" t="s">
        <v>36374</v>
      </c>
      <c r="F17336" s="23" t="s">
        <v>294</v>
      </c>
      <c r="J17336" s="23" t="s">
        <v>296</v>
      </c>
      <c r="T17336" s="23" t="s">
        <v>327</v>
      </c>
      <c r="U17336">
        <v>0</v>
      </c>
      <c r="V17336" s="33">
        <v>10</v>
      </c>
      <c r="Y17336"/>
      <c r="Z17336" s="23" t="s">
        <v>313</v>
      </c>
    </row>
    <row r="17337" spans="1:26" x14ac:dyDescent="0.25">
      <c r="A17337" t="s">
        <v>36375</v>
      </c>
      <c r="B17337" s="23" t="s">
        <v>42</v>
      </c>
      <c r="C17337" s="82">
        <v>195907708651</v>
      </c>
      <c r="D17337" t="s">
        <v>36376</v>
      </c>
      <c r="F17337" s="23" t="s">
        <v>294</v>
      </c>
      <c r="J17337" s="23" t="s">
        <v>296</v>
      </c>
      <c r="T17337" s="23" t="s">
        <v>327</v>
      </c>
      <c r="U17337">
        <v>0</v>
      </c>
      <c r="V17337" s="33">
        <v>10</v>
      </c>
      <c r="Y17337"/>
      <c r="Z17337" s="23" t="s">
        <v>313</v>
      </c>
    </row>
    <row r="17338" spans="1:26" x14ac:dyDescent="0.25">
      <c r="A17338" t="s">
        <v>36377</v>
      </c>
      <c r="B17338" s="23" t="s">
        <v>42</v>
      </c>
      <c r="C17338" s="82">
        <v>195907708682</v>
      </c>
      <c r="D17338" t="s">
        <v>36378</v>
      </c>
      <c r="F17338" s="23" t="s">
        <v>294</v>
      </c>
      <c r="J17338" s="23" t="s">
        <v>296</v>
      </c>
      <c r="T17338" s="23" t="s">
        <v>327</v>
      </c>
      <c r="U17338">
        <v>0</v>
      </c>
      <c r="V17338" s="33">
        <v>10</v>
      </c>
      <c r="Y17338"/>
      <c r="Z17338" s="23" t="s">
        <v>313</v>
      </c>
    </row>
    <row r="17339" spans="1:26" x14ac:dyDescent="0.25">
      <c r="A17339" t="s">
        <v>36379</v>
      </c>
      <c r="B17339" s="23" t="s">
        <v>42</v>
      </c>
      <c r="C17339" s="82">
        <v>195907709207</v>
      </c>
      <c r="D17339" t="s">
        <v>36380</v>
      </c>
      <c r="F17339" s="23" t="s">
        <v>294</v>
      </c>
      <c r="J17339" s="23" t="s">
        <v>296</v>
      </c>
      <c r="T17339" s="23" t="s">
        <v>327</v>
      </c>
      <c r="U17339">
        <v>0</v>
      </c>
      <c r="V17339" s="33">
        <v>10</v>
      </c>
      <c r="Y17339"/>
      <c r="Z17339" s="23" t="s">
        <v>313</v>
      </c>
    </row>
    <row r="17340" spans="1:26" x14ac:dyDescent="0.25">
      <c r="A17340" t="s">
        <v>36381</v>
      </c>
      <c r="B17340" s="23" t="s">
        <v>42</v>
      </c>
      <c r="C17340" s="82">
        <v>195907709375</v>
      </c>
      <c r="D17340" t="s">
        <v>36382</v>
      </c>
      <c r="F17340" s="23" t="s">
        <v>294</v>
      </c>
      <c r="J17340" s="23" t="s">
        <v>296</v>
      </c>
      <c r="T17340" s="23" t="s">
        <v>327</v>
      </c>
      <c r="U17340">
        <v>0</v>
      </c>
      <c r="V17340" s="33">
        <v>10</v>
      </c>
      <c r="Y17340"/>
      <c r="Z17340" s="23" t="s">
        <v>313</v>
      </c>
    </row>
    <row r="17341" spans="1:26" x14ac:dyDescent="0.25">
      <c r="A17341" t="s">
        <v>36383</v>
      </c>
      <c r="B17341" s="23" t="s">
        <v>42</v>
      </c>
      <c r="C17341" s="82">
        <v>195907709399</v>
      </c>
      <c r="D17341" t="s">
        <v>36384</v>
      </c>
      <c r="F17341" s="23" t="s">
        <v>294</v>
      </c>
      <c r="J17341" s="23" t="s">
        <v>296</v>
      </c>
      <c r="T17341" s="23" t="s">
        <v>327</v>
      </c>
      <c r="U17341">
        <v>0</v>
      </c>
      <c r="V17341" s="33">
        <v>10</v>
      </c>
      <c r="Y17341"/>
      <c r="Z17341" s="23" t="s">
        <v>313</v>
      </c>
    </row>
    <row r="17342" spans="1:26" x14ac:dyDescent="0.25">
      <c r="A17342" t="s">
        <v>36385</v>
      </c>
      <c r="B17342" s="23" t="s">
        <v>42</v>
      </c>
      <c r="C17342" s="82">
        <v>195907709429</v>
      </c>
      <c r="D17342" t="s">
        <v>36386</v>
      </c>
      <c r="F17342" s="23" t="s">
        <v>294</v>
      </c>
      <c r="J17342" s="23" t="s">
        <v>296</v>
      </c>
      <c r="T17342" s="23" t="s">
        <v>327</v>
      </c>
      <c r="U17342">
        <v>0</v>
      </c>
      <c r="V17342" s="33">
        <v>10</v>
      </c>
      <c r="Y17342"/>
      <c r="Z17342" s="23" t="s">
        <v>313</v>
      </c>
    </row>
    <row r="17343" spans="1:26" x14ac:dyDescent="0.25">
      <c r="A17343" t="s">
        <v>36387</v>
      </c>
      <c r="B17343" s="23" t="s">
        <v>42</v>
      </c>
      <c r="C17343" s="82">
        <v>195907709535</v>
      </c>
      <c r="D17343" t="s">
        <v>36388</v>
      </c>
      <c r="F17343" s="23" t="s">
        <v>294</v>
      </c>
      <c r="J17343" s="23" t="s">
        <v>296</v>
      </c>
      <c r="T17343" s="23" t="s">
        <v>327</v>
      </c>
      <c r="U17343">
        <v>0</v>
      </c>
      <c r="V17343" s="33">
        <v>10</v>
      </c>
      <c r="Y17343"/>
      <c r="Z17343" s="23" t="s">
        <v>313</v>
      </c>
    </row>
    <row r="17344" spans="1:26" x14ac:dyDescent="0.25">
      <c r="A17344" t="s">
        <v>36389</v>
      </c>
      <c r="B17344" s="23" t="s">
        <v>42</v>
      </c>
      <c r="C17344" s="82">
        <v>195907716342</v>
      </c>
      <c r="D17344" t="s">
        <v>36390</v>
      </c>
      <c r="F17344" s="23" t="s">
        <v>294</v>
      </c>
      <c r="J17344" s="23" t="s">
        <v>296</v>
      </c>
      <c r="T17344" s="23" t="s">
        <v>327</v>
      </c>
      <c r="U17344">
        <v>0</v>
      </c>
      <c r="V17344" s="33">
        <v>10</v>
      </c>
      <c r="Y17344"/>
      <c r="Z17344" s="23" t="s">
        <v>313</v>
      </c>
    </row>
    <row r="17345" spans="1:26" x14ac:dyDescent="0.25">
      <c r="A17345" t="s">
        <v>36391</v>
      </c>
      <c r="B17345" s="23" t="s">
        <v>42</v>
      </c>
      <c r="C17345" s="82">
        <v>195907721155</v>
      </c>
      <c r="D17345" t="s">
        <v>36392</v>
      </c>
      <c r="F17345" s="23" t="s">
        <v>294</v>
      </c>
      <c r="J17345" s="23" t="s">
        <v>296</v>
      </c>
      <c r="T17345" s="23" t="s">
        <v>327</v>
      </c>
      <c r="U17345">
        <v>0</v>
      </c>
      <c r="V17345" s="33">
        <v>10</v>
      </c>
      <c r="Y17345"/>
      <c r="Z17345" s="23" t="s">
        <v>313</v>
      </c>
    </row>
    <row r="17346" spans="1:26" x14ac:dyDescent="0.25">
      <c r="A17346" t="s">
        <v>36393</v>
      </c>
      <c r="B17346" s="23" t="s">
        <v>42</v>
      </c>
      <c r="C17346" s="82">
        <v>195907726013</v>
      </c>
      <c r="D17346" t="s">
        <v>36394</v>
      </c>
      <c r="F17346" s="23" t="s">
        <v>294</v>
      </c>
      <c r="J17346" s="23" t="s">
        <v>296</v>
      </c>
      <c r="T17346" s="23" t="s">
        <v>327</v>
      </c>
      <c r="U17346">
        <v>0</v>
      </c>
      <c r="V17346" s="33">
        <v>10</v>
      </c>
      <c r="Y17346"/>
      <c r="Z17346" s="23" t="s">
        <v>313</v>
      </c>
    </row>
    <row r="17347" spans="1:26" x14ac:dyDescent="0.25">
      <c r="A17347" t="s">
        <v>36395</v>
      </c>
      <c r="B17347" s="23" t="s">
        <v>42</v>
      </c>
      <c r="C17347" s="82">
        <v>195907731680</v>
      </c>
      <c r="D17347" t="s">
        <v>36396</v>
      </c>
      <c r="F17347" s="23" t="s">
        <v>294</v>
      </c>
      <c r="J17347" s="23" t="s">
        <v>296</v>
      </c>
      <c r="T17347" s="23" t="s">
        <v>327</v>
      </c>
      <c r="U17347">
        <v>0</v>
      </c>
      <c r="V17347" s="33">
        <v>10</v>
      </c>
      <c r="Y17347"/>
      <c r="Z17347" s="23" t="s">
        <v>313</v>
      </c>
    </row>
    <row r="17348" spans="1:26" x14ac:dyDescent="0.25">
      <c r="A17348" t="s">
        <v>36397</v>
      </c>
      <c r="B17348" s="23" t="s">
        <v>42</v>
      </c>
      <c r="C17348" s="82">
        <v>195907731727</v>
      </c>
      <c r="D17348" t="s">
        <v>36398</v>
      </c>
      <c r="F17348" s="23" t="s">
        <v>294</v>
      </c>
      <c r="J17348" s="23" t="s">
        <v>296</v>
      </c>
      <c r="T17348" s="23" t="s">
        <v>327</v>
      </c>
      <c r="U17348">
        <v>0</v>
      </c>
      <c r="V17348" s="33">
        <v>10</v>
      </c>
      <c r="Y17348"/>
      <c r="Z17348" s="23" t="s">
        <v>313</v>
      </c>
    </row>
    <row r="17349" spans="1:26" x14ac:dyDescent="0.25">
      <c r="A17349" t="s">
        <v>36399</v>
      </c>
      <c r="B17349" s="23" t="s">
        <v>42</v>
      </c>
      <c r="C17349" s="82">
        <v>195907731789</v>
      </c>
      <c r="D17349" t="s">
        <v>36400</v>
      </c>
      <c r="F17349" s="23" t="s">
        <v>294</v>
      </c>
      <c r="J17349" s="23" t="s">
        <v>296</v>
      </c>
      <c r="T17349" s="23" t="s">
        <v>327</v>
      </c>
      <c r="U17349">
        <v>0</v>
      </c>
      <c r="V17349" s="33">
        <v>10</v>
      </c>
      <c r="Y17349"/>
      <c r="Z17349" s="23" t="s">
        <v>313</v>
      </c>
    </row>
    <row r="17350" spans="1:26" x14ac:dyDescent="0.25">
      <c r="A17350" t="s">
        <v>36401</v>
      </c>
      <c r="B17350" s="23" t="s">
        <v>42</v>
      </c>
      <c r="C17350" s="82">
        <v>195907731819</v>
      </c>
      <c r="D17350" t="s">
        <v>36402</v>
      </c>
      <c r="F17350" s="23" t="s">
        <v>294</v>
      </c>
      <c r="J17350" s="23" t="s">
        <v>296</v>
      </c>
      <c r="T17350" s="23" t="s">
        <v>327</v>
      </c>
      <c r="U17350">
        <v>0</v>
      </c>
      <c r="V17350" s="33">
        <v>10</v>
      </c>
      <c r="Y17350"/>
      <c r="Z17350" s="23" t="s">
        <v>313</v>
      </c>
    </row>
    <row r="17351" spans="1:26" x14ac:dyDescent="0.25">
      <c r="A17351" t="s">
        <v>36403</v>
      </c>
      <c r="B17351" s="23" t="s">
        <v>42</v>
      </c>
      <c r="C17351" s="82">
        <v>195907731840</v>
      </c>
      <c r="D17351" t="s">
        <v>36404</v>
      </c>
      <c r="F17351" s="23" t="s">
        <v>294</v>
      </c>
      <c r="J17351" s="23" t="s">
        <v>296</v>
      </c>
      <c r="T17351" s="23" t="s">
        <v>327</v>
      </c>
      <c r="U17351">
        <v>0</v>
      </c>
      <c r="V17351" s="33">
        <v>10</v>
      </c>
      <c r="Y17351"/>
      <c r="Z17351" s="23" t="s">
        <v>313</v>
      </c>
    </row>
    <row r="17352" spans="1:26" x14ac:dyDescent="0.25">
      <c r="A17352" t="s">
        <v>36405</v>
      </c>
      <c r="B17352" s="23" t="s">
        <v>42</v>
      </c>
      <c r="C17352" s="82">
        <v>195907732809</v>
      </c>
      <c r="D17352" t="s">
        <v>36406</v>
      </c>
      <c r="F17352" s="23" t="s">
        <v>294</v>
      </c>
      <c r="J17352" s="23" t="s">
        <v>296</v>
      </c>
      <c r="T17352" s="23" t="s">
        <v>327</v>
      </c>
      <c r="U17352">
        <v>0</v>
      </c>
      <c r="V17352" s="33">
        <v>10</v>
      </c>
      <c r="Y17352"/>
      <c r="Z17352" s="23" t="s">
        <v>313</v>
      </c>
    </row>
    <row r="17353" spans="1:26" x14ac:dyDescent="0.25">
      <c r="A17353" t="s">
        <v>36407</v>
      </c>
      <c r="B17353" s="23" t="s">
        <v>42</v>
      </c>
      <c r="C17353" s="82">
        <v>195907732960</v>
      </c>
      <c r="D17353" t="s">
        <v>36408</v>
      </c>
      <c r="F17353" s="23" t="s">
        <v>294</v>
      </c>
      <c r="J17353" s="23" t="s">
        <v>296</v>
      </c>
      <c r="T17353" s="23" t="s">
        <v>327</v>
      </c>
      <c r="U17353">
        <v>0</v>
      </c>
      <c r="V17353" s="33">
        <v>10</v>
      </c>
      <c r="Y17353"/>
      <c r="Z17353" s="23" t="s">
        <v>313</v>
      </c>
    </row>
    <row r="17354" spans="1:26" x14ac:dyDescent="0.25">
      <c r="A17354" t="s">
        <v>36409</v>
      </c>
      <c r="B17354" s="23" t="s">
        <v>42</v>
      </c>
      <c r="C17354" s="82">
        <v>195907733561</v>
      </c>
      <c r="D17354" t="s">
        <v>36410</v>
      </c>
      <c r="F17354" s="23" t="s">
        <v>294</v>
      </c>
      <c r="J17354" s="23" t="s">
        <v>296</v>
      </c>
      <c r="T17354" s="23" t="s">
        <v>327</v>
      </c>
      <c r="U17354">
        <v>0</v>
      </c>
      <c r="V17354" s="33">
        <v>10</v>
      </c>
      <c r="Y17354"/>
      <c r="Z17354" s="23" t="s">
        <v>313</v>
      </c>
    </row>
    <row r="17355" spans="1:26" x14ac:dyDescent="0.25">
      <c r="A17355" t="s">
        <v>36411</v>
      </c>
      <c r="B17355" s="23" t="s">
        <v>42</v>
      </c>
      <c r="C17355" s="82">
        <v>195907733615</v>
      </c>
      <c r="D17355" t="s">
        <v>36412</v>
      </c>
      <c r="F17355" s="23" t="s">
        <v>294</v>
      </c>
      <c r="J17355" s="23" t="s">
        <v>296</v>
      </c>
      <c r="T17355" s="23" t="s">
        <v>327</v>
      </c>
      <c r="U17355">
        <v>0</v>
      </c>
      <c r="V17355" s="33">
        <v>10</v>
      </c>
      <c r="Y17355"/>
      <c r="Z17355" s="23" t="s">
        <v>313</v>
      </c>
    </row>
    <row r="17356" spans="1:26" x14ac:dyDescent="0.25">
      <c r="A17356" t="s">
        <v>36413</v>
      </c>
      <c r="B17356" s="23" t="s">
        <v>42</v>
      </c>
      <c r="C17356" s="82">
        <v>195907733752</v>
      </c>
      <c r="D17356" t="s">
        <v>36414</v>
      </c>
      <c r="F17356" s="23" t="s">
        <v>294</v>
      </c>
      <c r="J17356" s="23" t="s">
        <v>296</v>
      </c>
      <c r="T17356" s="23" t="s">
        <v>327</v>
      </c>
      <c r="U17356">
        <v>0</v>
      </c>
      <c r="V17356" s="33">
        <v>10</v>
      </c>
      <c r="Y17356"/>
      <c r="Z17356" s="23" t="s">
        <v>313</v>
      </c>
    </row>
    <row r="17357" spans="1:26" x14ac:dyDescent="0.25">
      <c r="A17357" t="s">
        <v>36415</v>
      </c>
      <c r="B17357" s="23" t="s">
        <v>42</v>
      </c>
      <c r="C17357" s="82">
        <v>195907736739</v>
      </c>
      <c r="D17357" t="s">
        <v>36416</v>
      </c>
      <c r="F17357" s="23" t="s">
        <v>294</v>
      </c>
      <c r="J17357" s="23" t="s">
        <v>296</v>
      </c>
      <c r="T17357" s="23" t="s">
        <v>327</v>
      </c>
      <c r="U17357">
        <v>0</v>
      </c>
      <c r="V17357" s="33">
        <v>10</v>
      </c>
      <c r="Y17357"/>
      <c r="Z17357" s="23" t="s">
        <v>313</v>
      </c>
    </row>
    <row r="17358" spans="1:26" x14ac:dyDescent="0.25">
      <c r="A17358" t="s">
        <v>36417</v>
      </c>
      <c r="B17358" s="23" t="s">
        <v>42</v>
      </c>
      <c r="C17358" s="82">
        <v>195907738719</v>
      </c>
      <c r="D17358" t="s">
        <v>36418</v>
      </c>
      <c r="F17358" s="23" t="s">
        <v>294</v>
      </c>
      <c r="J17358" s="23" t="s">
        <v>296</v>
      </c>
      <c r="T17358" s="23" t="s">
        <v>327</v>
      </c>
      <c r="U17358">
        <v>0</v>
      </c>
      <c r="V17358" s="33">
        <v>10</v>
      </c>
      <c r="Y17358"/>
      <c r="Z17358" s="23" t="s">
        <v>313</v>
      </c>
    </row>
    <row r="17359" spans="1:26" x14ac:dyDescent="0.25">
      <c r="A17359" t="s">
        <v>36419</v>
      </c>
      <c r="B17359" s="23" t="s">
        <v>42</v>
      </c>
      <c r="C17359" s="82">
        <v>195907738757</v>
      </c>
      <c r="D17359" t="s">
        <v>36420</v>
      </c>
      <c r="F17359" s="23" t="s">
        <v>294</v>
      </c>
      <c r="J17359" s="23" t="s">
        <v>296</v>
      </c>
      <c r="T17359" s="23" t="s">
        <v>327</v>
      </c>
      <c r="U17359">
        <v>0</v>
      </c>
      <c r="V17359" s="33">
        <v>10</v>
      </c>
      <c r="Y17359"/>
      <c r="Z17359" s="23" t="s">
        <v>313</v>
      </c>
    </row>
    <row r="17360" spans="1:26" x14ac:dyDescent="0.25">
      <c r="A17360" t="s">
        <v>36421</v>
      </c>
      <c r="B17360" s="23" t="s">
        <v>42</v>
      </c>
      <c r="C17360" s="82">
        <v>195907738771</v>
      </c>
      <c r="D17360" t="s">
        <v>36422</v>
      </c>
      <c r="F17360" s="23" t="s">
        <v>294</v>
      </c>
      <c r="J17360" s="23" t="s">
        <v>296</v>
      </c>
      <c r="T17360" s="23" t="s">
        <v>327</v>
      </c>
      <c r="U17360">
        <v>0</v>
      </c>
      <c r="V17360" s="33">
        <v>10</v>
      </c>
      <c r="Y17360"/>
      <c r="Z17360" s="23" t="s">
        <v>313</v>
      </c>
    </row>
    <row r="17361" spans="1:26" x14ac:dyDescent="0.25">
      <c r="A17361" t="s">
        <v>36423</v>
      </c>
      <c r="B17361" s="23" t="s">
        <v>42</v>
      </c>
      <c r="C17361" s="82">
        <v>195907742310</v>
      </c>
      <c r="D17361" t="s">
        <v>36424</v>
      </c>
      <c r="F17361" s="23" t="s">
        <v>294</v>
      </c>
      <c r="J17361" s="23" t="s">
        <v>296</v>
      </c>
      <c r="T17361" s="23" t="s">
        <v>327</v>
      </c>
      <c r="U17361">
        <v>0</v>
      </c>
      <c r="V17361" s="33">
        <v>10</v>
      </c>
      <c r="Y17361"/>
      <c r="Z17361" s="23" t="s">
        <v>313</v>
      </c>
    </row>
    <row r="17362" spans="1:26" x14ac:dyDescent="0.25">
      <c r="A17362" t="s">
        <v>36425</v>
      </c>
      <c r="B17362" s="23" t="s">
        <v>42</v>
      </c>
      <c r="C17362" s="82">
        <v>195907742341</v>
      </c>
      <c r="D17362" t="s">
        <v>36426</v>
      </c>
      <c r="F17362" s="23" t="s">
        <v>294</v>
      </c>
      <c r="J17362" s="23" t="s">
        <v>296</v>
      </c>
      <c r="T17362" s="23" t="s">
        <v>327</v>
      </c>
      <c r="U17362">
        <v>0</v>
      </c>
      <c r="V17362" s="33">
        <v>10</v>
      </c>
      <c r="Y17362"/>
      <c r="Z17362" s="23" t="s">
        <v>313</v>
      </c>
    </row>
    <row r="17363" spans="1:26" x14ac:dyDescent="0.25">
      <c r="A17363" t="s">
        <v>36427</v>
      </c>
      <c r="B17363" s="23" t="s">
        <v>42</v>
      </c>
      <c r="C17363" s="82">
        <v>195907743461</v>
      </c>
      <c r="D17363" t="s">
        <v>36428</v>
      </c>
      <c r="F17363" s="23" t="s">
        <v>294</v>
      </c>
      <c r="J17363" s="23" t="s">
        <v>296</v>
      </c>
      <c r="T17363" s="23" t="s">
        <v>327</v>
      </c>
      <c r="U17363">
        <v>0</v>
      </c>
      <c r="V17363" s="33">
        <v>10</v>
      </c>
      <c r="Y17363"/>
      <c r="Z17363" s="23" t="s">
        <v>313</v>
      </c>
    </row>
    <row r="17364" spans="1:26" x14ac:dyDescent="0.25">
      <c r="A17364" t="s">
        <v>36429</v>
      </c>
      <c r="B17364" s="23" t="s">
        <v>42</v>
      </c>
      <c r="C17364" s="82">
        <v>195907745007</v>
      </c>
      <c r="D17364" t="s">
        <v>36430</v>
      </c>
      <c r="F17364" s="23" t="s">
        <v>294</v>
      </c>
      <c r="J17364" s="23" t="s">
        <v>296</v>
      </c>
      <c r="T17364" s="23" t="s">
        <v>327</v>
      </c>
      <c r="U17364">
        <v>0</v>
      </c>
      <c r="V17364" s="33">
        <v>10</v>
      </c>
      <c r="Y17364"/>
      <c r="Z17364" s="23" t="s">
        <v>313</v>
      </c>
    </row>
    <row r="17365" spans="1:26" x14ac:dyDescent="0.25">
      <c r="A17365" t="s">
        <v>36431</v>
      </c>
      <c r="B17365" s="23" t="s">
        <v>42</v>
      </c>
      <c r="C17365" s="82">
        <v>195907745182</v>
      </c>
      <c r="D17365" t="s">
        <v>36432</v>
      </c>
      <c r="F17365" s="23" t="s">
        <v>294</v>
      </c>
      <c r="J17365" s="23" t="s">
        <v>296</v>
      </c>
      <c r="T17365" s="23" t="s">
        <v>327</v>
      </c>
      <c r="U17365">
        <v>0</v>
      </c>
      <c r="V17365" s="33">
        <v>10</v>
      </c>
      <c r="Y17365"/>
      <c r="Z17365" s="23" t="s">
        <v>313</v>
      </c>
    </row>
    <row r="17366" spans="1:26" x14ac:dyDescent="0.25">
      <c r="A17366" t="s">
        <v>36433</v>
      </c>
      <c r="B17366" s="23" t="s">
        <v>42</v>
      </c>
      <c r="C17366" s="82">
        <v>195907745267</v>
      </c>
      <c r="D17366" t="s">
        <v>36434</v>
      </c>
      <c r="F17366" s="23" t="s">
        <v>294</v>
      </c>
      <c r="J17366" s="23" t="s">
        <v>296</v>
      </c>
      <c r="T17366" s="23" t="s">
        <v>327</v>
      </c>
      <c r="U17366">
        <v>0</v>
      </c>
      <c r="V17366" s="33">
        <v>10</v>
      </c>
      <c r="Y17366"/>
      <c r="Z17366" s="23" t="s">
        <v>313</v>
      </c>
    </row>
    <row r="17367" spans="1:26" x14ac:dyDescent="0.25">
      <c r="A17367" t="s">
        <v>36435</v>
      </c>
      <c r="B17367" s="23" t="s">
        <v>42</v>
      </c>
      <c r="C17367" s="82">
        <v>195907745564</v>
      </c>
      <c r="D17367" t="s">
        <v>36436</v>
      </c>
      <c r="F17367" s="23" t="s">
        <v>294</v>
      </c>
      <c r="J17367" s="23" t="s">
        <v>296</v>
      </c>
      <c r="T17367" s="23" t="s">
        <v>327</v>
      </c>
      <c r="U17367">
        <v>0</v>
      </c>
      <c r="V17367" s="33">
        <v>10</v>
      </c>
      <c r="Y17367"/>
      <c r="Z17367" s="23" t="s">
        <v>313</v>
      </c>
    </row>
    <row r="17368" spans="1:26" x14ac:dyDescent="0.25">
      <c r="A17368" t="s">
        <v>36437</v>
      </c>
      <c r="B17368" s="23" t="s">
        <v>42</v>
      </c>
      <c r="C17368" s="82">
        <v>195907745595</v>
      </c>
      <c r="D17368" t="s">
        <v>36438</v>
      </c>
      <c r="F17368" s="23" t="s">
        <v>294</v>
      </c>
      <c r="J17368" s="23" t="s">
        <v>296</v>
      </c>
      <c r="T17368" s="23" t="s">
        <v>327</v>
      </c>
      <c r="U17368">
        <v>0</v>
      </c>
      <c r="V17368" s="33">
        <v>10</v>
      </c>
      <c r="Y17368"/>
      <c r="Z17368" s="23" t="s">
        <v>313</v>
      </c>
    </row>
    <row r="17369" spans="1:26" x14ac:dyDescent="0.25">
      <c r="A17369" t="s">
        <v>36439</v>
      </c>
      <c r="B17369" s="23" t="s">
        <v>42</v>
      </c>
      <c r="C17369" s="82">
        <v>195907745748</v>
      </c>
      <c r="D17369" t="s">
        <v>36440</v>
      </c>
      <c r="F17369" s="23" t="s">
        <v>294</v>
      </c>
      <c r="J17369" s="23" t="s">
        <v>296</v>
      </c>
      <c r="T17369" s="23" t="s">
        <v>327</v>
      </c>
      <c r="U17369">
        <v>0</v>
      </c>
      <c r="V17369" s="33">
        <v>10</v>
      </c>
      <c r="Y17369"/>
      <c r="Z17369" s="23" t="s">
        <v>313</v>
      </c>
    </row>
    <row r="17370" spans="1:26" x14ac:dyDescent="0.25">
      <c r="A17370" t="s">
        <v>36441</v>
      </c>
      <c r="B17370" s="23" t="s">
        <v>42</v>
      </c>
      <c r="C17370" s="82">
        <v>195907745762</v>
      </c>
      <c r="D17370" t="s">
        <v>36442</v>
      </c>
      <c r="F17370" s="23" t="s">
        <v>294</v>
      </c>
      <c r="J17370" s="23" t="s">
        <v>296</v>
      </c>
      <c r="T17370" s="23" t="s">
        <v>327</v>
      </c>
      <c r="U17370">
        <v>0</v>
      </c>
      <c r="V17370" s="33">
        <v>10</v>
      </c>
      <c r="Y17370"/>
      <c r="Z17370" s="23" t="s">
        <v>313</v>
      </c>
    </row>
    <row r="17371" spans="1:26" x14ac:dyDescent="0.25">
      <c r="A17371" t="s">
        <v>36443</v>
      </c>
      <c r="B17371" s="23" t="s">
        <v>42</v>
      </c>
      <c r="C17371" s="82">
        <v>195907745779</v>
      </c>
      <c r="D17371" t="s">
        <v>36444</v>
      </c>
      <c r="F17371" s="23" t="s">
        <v>294</v>
      </c>
      <c r="J17371" s="23" t="s">
        <v>296</v>
      </c>
      <c r="T17371" s="23" t="s">
        <v>327</v>
      </c>
      <c r="U17371">
        <v>0</v>
      </c>
      <c r="V17371" s="33">
        <v>10</v>
      </c>
      <c r="Y17371"/>
      <c r="Z17371" s="23" t="s">
        <v>313</v>
      </c>
    </row>
    <row r="17372" spans="1:26" x14ac:dyDescent="0.25">
      <c r="A17372" t="s">
        <v>36445</v>
      </c>
      <c r="B17372" s="23" t="s">
        <v>42</v>
      </c>
      <c r="C17372" s="82">
        <v>195907749395</v>
      </c>
      <c r="D17372" t="s">
        <v>36446</v>
      </c>
      <c r="F17372" s="23" t="s">
        <v>294</v>
      </c>
      <c r="J17372" s="23" t="s">
        <v>296</v>
      </c>
      <c r="T17372" s="23" t="s">
        <v>327</v>
      </c>
      <c r="U17372">
        <v>0</v>
      </c>
      <c r="V17372" s="33">
        <v>10</v>
      </c>
      <c r="Y17372"/>
      <c r="Z17372" s="23" t="s">
        <v>313</v>
      </c>
    </row>
    <row r="17373" spans="1:26" x14ac:dyDescent="0.25">
      <c r="A17373" t="s">
        <v>36447</v>
      </c>
      <c r="B17373" s="23" t="s">
        <v>42</v>
      </c>
      <c r="C17373" s="82">
        <v>195907753873</v>
      </c>
      <c r="D17373" t="s">
        <v>36448</v>
      </c>
      <c r="F17373" s="23" t="s">
        <v>294</v>
      </c>
      <c r="J17373" s="23" t="s">
        <v>296</v>
      </c>
      <c r="T17373" s="23" t="s">
        <v>327</v>
      </c>
      <c r="U17373">
        <v>0</v>
      </c>
      <c r="V17373" s="33">
        <v>10</v>
      </c>
      <c r="Y17373"/>
      <c r="Z17373" s="23" t="s">
        <v>313</v>
      </c>
    </row>
    <row r="17374" spans="1:26" x14ac:dyDescent="0.25">
      <c r="A17374" t="s">
        <v>36449</v>
      </c>
      <c r="B17374" s="23" t="s">
        <v>42</v>
      </c>
      <c r="C17374" s="82">
        <v>195907754702</v>
      </c>
      <c r="D17374" t="s">
        <v>36450</v>
      </c>
      <c r="F17374" s="23" t="s">
        <v>294</v>
      </c>
      <c r="J17374" s="23" t="s">
        <v>296</v>
      </c>
      <c r="T17374" s="23" t="s">
        <v>327</v>
      </c>
      <c r="U17374">
        <v>0</v>
      </c>
      <c r="V17374" s="33">
        <v>10</v>
      </c>
      <c r="Y17374"/>
      <c r="Z17374" s="23" t="s">
        <v>313</v>
      </c>
    </row>
    <row r="17375" spans="1:26" x14ac:dyDescent="0.25">
      <c r="A17375" t="s">
        <v>36451</v>
      </c>
      <c r="B17375" s="23" t="s">
        <v>42</v>
      </c>
      <c r="C17375" s="82">
        <v>195907754757</v>
      </c>
      <c r="D17375" t="s">
        <v>36452</v>
      </c>
      <c r="F17375" s="23" t="s">
        <v>294</v>
      </c>
      <c r="J17375" s="23" t="s">
        <v>296</v>
      </c>
      <c r="T17375" s="23" t="s">
        <v>327</v>
      </c>
      <c r="U17375">
        <v>0</v>
      </c>
      <c r="V17375" s="33">
        <v>10</v>
      </c>
      <c r="Y17375"/>
      <c r="Z17375" s="23" t="s">
        <v>313</v>
      </c>
    </row>
    <row r="17376" spans="1:26" x14ac:dyDescent="0.25">
      <c r="A17376" t="s">
        <v>36453</v>
      </c>
      <c r="B17376" s="23" t="s">
        <v>42</v>
      </c>
      <c r="C17376" s="82">
        <v>195907754764</v>
      </c>
      <c r="D17376" t="s">
        <v>36454</v>
      </c>
      <c r="F17376" s="23" t="s">
        <v>294</v>
      </c>
      <c r="J17376" s="23" t="s">
        <v>296</v>
      </c>
      <c r="T17376" s="23" t="s">
        <v>327</v>
      </c>
      <c r="U17376">
        <v>0</v>
      </c>
      <c r="V17376" s="33">
        <v>10</v>
      </c>
      <c r="Y17376"/>
      <c r="Z17376" s="23" t="s">
        <v>313</v>
      </c>
    </row>
    <row r="17377" spans="1:26" x14ac:dyDescent="0.25">
      <c r="A17377" t="s">
        <v>36455</v>
      </c>
      <c r="B17377" s="23" t="s">
        <v>42</v>
      </c>
      <c r="C17377" s="82">
        <v>195907763476</v>
      </c>
      <c r="D17377" t="s">
        <v>36456</v>
      </c>
      <c r="F17377" s="23" t="s">
        <v>294</v>
      </c>
      <c r="J17377" s="23" t="s">
        <v>296</v>
      </c>
      <c r="T17377" s="23" t="s">
        <v>327</v>
      </c>
      <c r="U17377">
        <v>0</v>
      </c>
      <c r="V17377" s="33">
        <v>10</v>
      </c>
      <c r="Y17377"/>
      <c r="Z17377" s="23" t="s">
        <v>313</v>
      </c>
    </row>
    <row r="17378" spans="1:26" x14ac:dyDescent="0.25">
      <c r="A17378" t="s">
        <v>36457</v>
      </c>
      <c r="B17378" s="23" t="s">
        <v>42</v>
      </c>
      <c r="C17378" s="82">
        <v>195907763544</v>
      </c>
      <c r="D17378" t="s">
        <v>36458</v>
      </c>
      <c r="F17378" s="23" t="s">
        <v>294</v>
      </c>
      <c r="J17378" s="23" t="s">
        <v>296</v>
      </c>
      <c r="T17378" s="23" t="s">
        <v>327</v>
      </c>
      <c r="U17378">
        <v>0</v>
      </c>
      <c r="V17378" s="33">
        <v>10</v>
      </c>
      <c r="Y17378"/>
      <c r="Z17378" s="23" t="s">
        <v>313</v>
      </c>
    </row>
    <row r="17379" spans="1:26" x14ac:dyDescent="0.25">
      <c r="A17379" t="s">
        <v>36459</v>
      </c>
      <c r="B17379" s="23" t="s">
        <v>42</v>
      </c>
      <c r="C17379" s="82">
        <v>195907763612</v>
      </c>
      <c r="D17379" t="s">
        <v>36460</v>
      </c>
      <c r="F17379" s="23" t="s">
        <v>294</v>
      </c>
      <c r="J17379" s="23" t="s">
        <v>296</v>
      </c>
      <c r="T17379" s="23" t="s">
        <v>327</v>
      </c>
      <c r="U17379">
        <v>0</v>
      </c>
      <c r="V17379" s="33">
        <v>10</v>
      </c>
      <c r="Y17379"/>
      <c r="Z17379" s="23" t="s">
        <v>313</v>
      </c>
    </row>
    <row r="17380" spans="1:26" x14ac:dyDescent="0.25">
      <c r="A17380" t="s">
        <v>36461</v>
      </c>
      <c r="B17380" s="23" t="s">
        <v>42</v>
      </c>
      <c r="C17380" s="82">
        <v>195907763711</v>
      </c>
      <c r="D17380" t="s">
        <v>36462</v>
      </c>
      <c r="F17380" s="23" t="s">
        <v>294</v>
      </c>
      <c r="J17380" s="23" t="s">
        <v>296</v>
      </c>
      <c r="T17380" s="23" t="s">
        <v>327</v>
      </c>
      <c r="U17380">
        <v>0</v>
      </c>
      <c r="V17380" s="33">
        <v>10</v>
      </c>
      <c r="Y17380"/>
      <c r="Z17380" s="23" t="s">
        <v>313</v>
      </c>
    </row>
    <row r="17381" spans="1:26" x14ac:dyDescent="0.25">
      <c r="A17381" t="s">
        <v>36463</v>
      </c>
      <c r="B17381" s="23" t="s">
        <v>42</v>
      </c>
      <c r="C17381" s="82">
        <v>195907764275</v>
      </c>
      <c r="D17381" t="s">
        <v>36464</v>
      </c>
      <c r="F17381" s="23" t="s">
        <v>294</v>
      </c>
      <c r="J17381" s="23" t="s">
        <v>296</v>
      </c>
      <c r="T17381" s="23" t="s">
        <v>327</v>
      </c>
      <c r="U17381">
        <v>0</v>
      </c>
      <c r="V17381" s="33">
        <v>10</v>
      </c>
      <c r="Y17381"/>
      <c r="Z17381" s="23" t="s">
        <v>313</v>
      </c>
    </row>
    <row r="17382" spans="1:26" x14ac:dyDescent="0.25">
      <c r="A17382" t="s">
        <v>36465</v>
      </c>
      <c r="B17382" s="23" t="s">
        <v>42</v>
      </c>
      <c r="C17382" s="82">
        <v>195907764831</v>
      </c>
      <c r="D17382" t="s">
        <v>36466</v>
      </c>
      <c r="F17382" s="23" t="s">
        <v>294</v>
      </c>
      <c r="J17382" s="23" t="s">
        <v>296</v>
      </c>
      <c r="T17382" s="23" t="s">
        <v>327</v>
      </c>
      <c r="U17382">
        <v>0</v>
      </c>
      <c r="V17382" s="33">
        <v>10</v>
      </c>
      <c r="Y17382"/>
      <c r="Z17382" s="23" t="s">
        <v>313</v>
      </c>
    </row>
    <row r="17383" spans="1:26" x14ac:dyDescent="0.25">
      <c r="A17383" t="s">
        <v>36467</v>
      </c>
      <c r="B17383" s="23" t="s">
        <v>42</v>
      </c>
      <c r="C17383" s="82">
        <v>195907764954</v>
      </c>
      <c r="D17383" t="s">
        <v>36468</v>
      </c>
      <c r="F17383" s="23" t="s">
        <v>294</v>
      </c>
      <c r="J17383" s="23" t="s">
        <v>296</v>
      </c>
      <c r="T17383" s="23" t="s">
        <v>327</v>
      </c>
      <c r="U17383">
        <v>0</v>
      </c>
      <c r="V17383" s="33">
        <v>10</v>
      </c>
      <c r="Y17383"/>
      <c r="Z17383" s="23" t="s">
        <v>313</v>
      </c>
    </row>
    <row r="17384" spans="1:26" x14ac:dyDescent="0.25">
      <c r="A17384" t="s">
        <v>36469</v>
      </c>
      <c r="B17384" s="23" t="s">
        <v>42</v>
      </c>
      <c r="C17384" s="82">
        <v>195907764985</v>
      </c>
      <c r="D17384" t="s">
        <v>36470</v>
      </c>
      <c r="F17384" s="23" t="s">
        <v>294</v>
      </c>
      <c r="J17384" s="23" t="s">
        <v>296</v>
      </c>
      <c r="T17384" s="23" t="s">
        <v>327</v>
      </c>
      <c r="U17384">
        <v>0</v>
      </c>
      <c r="V17384" s="33">
        <v>10</v>
      </c>
      <c r="Y17384"/>
      <c r="Z17384" s="23" t="s">
        <v>313</v>
      </c>
    </row>
    <row r="17385" spans="1:26" x14ac:dyDescent="0.25">
      <c r="A17385" t="s">
        <v>36471</v>
      </c>
      <c r="B17385" s="23" t="s">
        <v>42</v>
      </c>
      <c r="C17385" s="82">
        <v>195907767887</v>
      </c>
      <c r="D17385" t="s">
        <v>36472</v>
      </c>
      <c r="F17385" s="23" t="s">
        <v>294</v>
      </c>
      <c r="J17385" s="23" t="s">
        <v>296</v>
      </c>
      <c r="T17385" s="23" t="s">
        <v>327</v>
      </c>
      <c r="U17385">
        <v>0</v>
      </c>
      <c r="V17385" s="33">
        <v>10</v>
      </c>
      <c r="Y17385"/>
      <c r="Z17385" s="23" t="s">
        <v>313</v>
      </c>
    </row>
    <row r="17386" spans="1:26" x14ac:dyDescent="0.25">
      <c r="A17386" t="s">
        <v>36473</v>
      </c>
      <c r="B17386" s="23" t="s">
        <v>42</v>
      </c>
      <c r="C17386" s="82">
        <v>195907774373</v>
      </c>
      <c r="D17386" t="s">
        <v>36474</v>
      </c>
      <c r="F17386" s="23" t="s">
        <v>294</v>
      </c>
      <c r="J17386" s="23" t="s">
        <v>296</v>
      </c>
      <c r="T17386" s="23" t="s">
        <v>327</v>
      </c>
      <c r="U17386">
        <v>0</v>
      </c>
      <c r="V17386" s="33">
        <v>10</v>
      </c>
      <c r="Y17386"/>
      <c r="Z17386" s="23" t="s">
        <v>313</v>
      </c>
    </row>
    <row r="17387" spans="1:26" x14ac:dyDescent="0.25">
      <c r="A17387" t="s">
        <v>36475</v>
      </c>
      <c r="B17387" s="23" t="s">
        <v>42</v>
      </c>
      <c r="C17387" s="82">
        <v>195907781548</v>
      </c>
      <c r="D17387" t="s">
        <v>36476</v>
      </c>
      <c r="F17387" s="23" t="s">
        <v>294</v>
      </c>
      <c r="J17387" s="23" t="s">
        <v>296</v>
      </c>
      <c r="T17387" s="23" t="s">
        <v>327</v>
      </c>
      <c r="U17387">
        <v>0</v>
      </c>
      <c r="V17387" s="33">
        <v>10</v>
      </c>
      <c r="Y17387"/>
      <c r="Z17387" s="23" t="s">
        <v>313</v>
      </c>
    </row>
    <row r="17388" spans="1:26" x14ac:dyDescent="0.25">
      <c r="A17388" t="s">
        <v>36477</v>
      </c>
      <c r="B17388" s="23" t="s">
        <v>42</v>
      </c>
      <c r="C17388" s="82">
        <v>195907782675</v>
      </c>
      <c r="D17388" t="s">
        <v>36478</v>
      </c>
      <c r="F17388" s="23" t="s">
        <v>294</v>
      </c>
      <c r="J17388" s="23" t="s">
        <v>296</v>
      </c>
      <c r="T17388" s="23" t="s">
        <v>327</v>
      </c>
      <c r="U17388">
        <v>0</v>
      </c>
      <c r="V17388" s="33">
        <v>10</v>
      </c>
      <c r="Y17388"/>
      <c r="Z17388" s="23" t="s">
        <v>313</v>
      </c>
    </row>
    <row r="17389" spans="1:26" x14ac:dyDescent="0.25">
      <c r="A17389" t="s">
        <v>36479</v>
      </c>
      <c r="B17389" s="23" t="s">
        <v>42</v>
      </c>
      <c r="C17389" s="82">
        <v>195907782682</v>
      </c>
      <c r="D17389" t="s">
        <v>36480</v>
      </c>
      <c r="F17389" s="23" t="s">
        <v>294</v>
      </c>
      <c r="J17389" s="23" t="s">
        <v>296</v>
      </c>
      <c r="T17389" s="23" t="s">
        <v>327</v>
      </c>
      <c r="U17389">
        <v>0</v>
      </c>
      <c r="V17389" s="33">
        <v>10</v>
      </c>
      <c r="Y17389"/>
      <c r="Z17389" s="23" t="s">
        <v>313</v>
      </c>
    </row>
    <row r="17390" spans="1:26" x14ac:dyDescent="0.25">
      <c r="A17390" t="s">
        <v>36481</v>
      </c>
      <c r="B17390" s="23" t="s">
        <v>42</v>
      </c>
      <c r="C17390" s="82">
        <v>195907782712</v>
      </c>
      <c r="D17390" t="s">
        <v>36482</v>
      </c>
      <c r="F17390" s="23" t="s">
        <v>294</v>
      </c>
      <c r="J17390" s="23" t="s">
        <v>296</v>
      </c>
      <c r="T17390" s="23" t="s">
        <v>327</v>
      </c>
      <c r="U17390">
        <v>0</v>
      </c>
      <c r="V17390" s="33">
        <v>10</v>
      </c>
      <c r="Y17390"/>
      <c r="Z17390" s="23" t="s">
        <v>313</v>
      </c>
    </row>
    <row r="17391" spans="1:26" x14ac:dyDescent="0.25">
      <c r="A17391" t="s">
        <v>36483</v>
      </c>
      <c r="B17391" s="23" t="s">
        <v>42</v>
      </c>
      <c r="C17391" s="82">
        <v>195907782781</v>
      </c>
      <c r="D17391" t="s">
        <v>36484</v>
      </c>
      <c r="F17391" s="23" t="s">
        <v>294</v>
      </c>
      <c r="J17391" s="23" t="s">
        <v>296</v>
      </c>
      <c r="T17391" s="23" t="s">
        <v>327</v>
      </c>
      <c r="U17391">
        <v>0</v>
      </c>
      <c r="V17391" s="33">
        <v>10</v>
      </c>
      <c r="Y17391"/>
      <c r="Z17391" s="23" t="s">
        <v>313</v>
      </c>
    </row>
    <row r="17392" spans="1:26" x14ac:dyDescent="0.25">
      <c r="A17392" t="s">
        <v>36485</v>
      </c>
      <c r="B17392" s="23" t="s">
        <v>42</v>
      </c>
      <c r="C17392" s="82">
        <v>195907782811</v>
      </c>
      <c r="D17392" t="s">
        <v>36486</v>
      </c>
      <c r="F17392" s="23" t="s">
        <v>294</v>
      </c>
      <c r="J17392" s="23" t="s">
        <v>296</v>
      </c>
      <c r="T17392" s="23" t="s">
        <v>327</v>
      </c>
      <c r="U17392">
        <v>0</v>
      </c>
      <c r="V17392" s="33">
        <v>10</v>
      </c>
      <c r="Y17392"/>
      <c r="Z17392" s="23" t="s">
        <v>313</v>
      </c>
    </row>
    <row r="17393" spans="1:26" x14ac:dyDescent="0.25">
      <c r="A17393" t="s">
        <v>36487</v>
      </c>
      <c r="B17393" s="23" t="s">
        <v>42</v>
      </c>
      <c r="C17393" s="82">
        <v>195907782897</v>
      </c>
      <c r="D17393" t="s">
        <v>36488</v>
      </c>
      <c r="F17393" s="23" t="s">
        <v>294</v>
      </c>
      <c r="J17393" s="23" t="s">
        <v>296</v>
      </c>
      <c r="T17393" s="23" t="s">
        <v>327</v>
      </c>
      <c r="U17393">
        <v>0</v>
      </c>
      <c r="V17393" s="33">
        <v>10</v>
      </c>
      <c r="Y17393"/>
      <c r="Z17393" s="23" t="s">
        <v>313</v>
      </c>
    </row>
    <row r="17394" spans="1:26" x14ac:dyDescent="0.25">
      <c r="A17394" t="s">
        <v>36489</v>
      </c>
      <c r="B17394" s="23" t="s">
        <v>42</v>
      </c>
      <c r="C17394" s="82">
        <v>195907782941</v>
      </c>
      <c r="D17394" t="s">
        <v>36490</v>
      </c>
      <c r="F17394" s="23" t="s">
        <v>294</v>
      </c>
      <c r="J17394" s="23" t="s">
        <v>296</v>
      </c>
      <c r="T17394" s="23" t="s">
        <v>327</v>
      </c>
      <c r="U17394">
        <v>0</v>
      </c>
      <c r="V17394" s="33">
        <v>10</v>
      </c>
      <c r="Y17394"/>
      <c r="Z17394" s="23" t="s">
        <v>313</v>
      </c>
    </row>
    <row r="17395" spans="1:26" x14ac:dyDescent="0.25">
      <c r="A17395" t="s">
        <v>36491</v>
      </c>
      <c r="B17395" s="23" t="s">
        <v>42</v>
      </c>
      <c r="C17395" s="82">
        <v>195907783306</v>
      </c>
      <c r="D17395" t="s">
        <v>36492</v>
      </c>
      <c r="F17395" s="23" t="s">
        <v>294</v>
      </c>
      <c r="J17395" s="23" t="s">
        <v>296</v>
      </c>
      <c r="T17395" s="23" t="s">
        <v>327</v>
      </c>
      <c r="U17395">
        <v>0</v>
      </c>
      <c r="V17395" s="33">
        <v>10</v>
      </c>
      <c r="Y17395"/>
      <c r="Z17395" s="23" t="s">
        <v>313</v>
      </c>
    </row>
    <row r="17396" spans="1:26" x14ac:dyDescent="0.25">
      <c r="A17396" t="s">
        <v>36493</v>
      </c>
      <c r="B17396" s="23" t="s">
        <v>42</v>
      </c>
      <c r="C17396" s="82">
        <v>195907783368</v>
      </c>
      <c r="D17396" t="s">
        <v>36494</v>
      </c>
      <c r="F17396" s="23" t="s">
        <v>294</v>
      </c>
      <c r="J17396" s="23" t="s">
        <v>296</v>
      </c>
      <c r="T17396" s="23" t="s">
        <v>327</v>
      </c>
      <c r="U17396">
        <v>0</v>
      </c>
      <c r="V17396" s="33">
        <v>10</v>
      </c>
      <c r="Y17396"/>
      <c r="Z17396" s="23" t="s">
        <v>313</v>
      </c>
    </row>
    <row r="17397" spans="1:26" x14ac:dyDescent="0.25">
      <c r="A17397" t="s">
        <v>36495</v>
      </c>
      <c r="B17397" s="23" t="s">
        <v>42</v>
      </c>
      <c r="C17397" s="82">
        <v>195907783788</v>
      </c>
      <c r="D17397" t="s">
        <v>36496</v>
      </c>
      <c r="F17397" s="23" t="s">
        <v>294</v>
      </c>
      <c r="J17397" s="23" t="s">
        <v>296</v>
      </c>
      <c r="T17397" s="23" t="s">
        <v>327</v>
      </c>
      <c r="U17397">
        <v>0</v>
      </c>
      <c r="V17397" s="33">
        <v>10</v>
      </c>
      <c r="Y17397"/>
      <c r="Z17397" s="23" t="s">
        <v>313</v>
      </c>
    </row>
    <row r="17398" spans="1:26" x14ac:dyDescent="0.25">
      <c r="A17398" t="s">
        <v>36497</v>
      </c>
      <c r="B17398" s="23" t="s">
        <v>42</v>
      </c>
      <c r="C17398" s="82">
        <v>195907783795</v>
      </c>
      <c r="D17398" t="s">
        <v>36498</v>
      </c>
      <c r="F17398" s="23" t="s">
        <v>294</v>
      </c>
      <c r="J17398" s="23" t="s">
        <v>296</v>
      </c>
      <c r="T17398" s="23" t="s">
        <v>327</v>
      </c>
      <c r="U17398">
        <v>0</v>
      </c>
      <c r="V17398" s="33">
        <v>10</v>
      </c>
      <c r="Y17398"/>
      <c r="Z17398" s="23" t="s">
        <v>313</v>
      </c>
    </row>
    <row r="17399" spans="1:26" x14ac:dyDescent="0.25">
      <c r="A17399" t="s">
        <v>36499</v>
      </c>
      <c r="B17399" s="23" t="s">
        <v>42</v>
      </c>
      <c r="C17399" s="82">
        <v>195907783818</v>
      </c>
      <c r="D17399" t="s">
        <v>36500</v>
      </c>
      <c r="F17399" s="23" t="s">
        <v>294</v>
      </c>
      <c r="J17399" s="23" t="s">
        <v>296</v>
      </c>
      <c r="T17399" s="23" t="s">
        <v>327</v>
      </c>
      <c r="U17399">
        <v>0</v>
      </c>
      <c r="V17399" s="33">
        <v>10</v>
      </c>
      <c r="Y17399"/>
      <c r="Z17399" s="23" t="s">
        <v>313</v>
      </c>
    </row>
    <row r="17400" spans="1:26" x14ac:dyDescent="0.25">
      <c r="A17400" t="s">
        <v>36501</v>
      </c>
      <c r="B17400" s="23" t="s">
        <v>42</v>
      </c>
      <c r="C17400" s="82">
        <v>195907783870</v>
      </c>
      <c r="D17400" t="s">
        <v>36502</v>
      </c>
      <c r="F17400" s="23" t="s">
        <v>294</v>
      </c>
      <c r="J17400" s="23" t="s">
        <v>296</v>
      </c>
      <c r="T17400" s="23" t="s">
        <v>327</v>
      </c>
      <c r="U17400">
        <v>0</v>
      </c>
      <c r="V17400" s="33">
        <v>10</v>
      </c>
      <c r="Y17400"/>
      <c r="Z17400" s="23" t="s">
        <v>313</v>
      </c>
    </row>
    <row r="17401" spans="1:26" x14ac:dyDescent="0.25">
      <c r="A17401" t="s">
        <v>36503</v>
      </c>
      <c r="B17401" s="23" t="s">
        <v>42</v>
      </c>
      <c r="C17401" s="82">
        <v>195907783917</v>
      </c>
      <c r="D17401" t="s">
        <v>36504</v>
      </c>
      <c r="F17401" s="23" t="s">
        <v>294</v>
      </c>
      <c r="J17401" s="23" t="s">
        <v>296</v>
      </c>
      <c r="T17401" s="23" t="s">
        <v>327</v>
      </c>
      <c r="U17401">
        <v>0</v>
      </c>
      <c r="V17401" s="33">
        <v>10</v>
      </c>
      <c r="Y17401"/>
      <c r="Z17401" s="23" t="s">
        <v>313</v>
      </c>
    </row>
    <row r="17402" spans="1:26" x14ac:dyDescent="0.25">
      <c r="A17402" t="s">
        <v>36505</v>
      </c>
      <c r="B17402" s="23" t="s">
        <v>42</v>
      </c>
      <c r="C17402" s="82">
        <v>195907783924</v>
      </c>
      <c r="D17402" t="s">
        <v>36506</v>
      </c>
      <c r="F17402" s="23" t="s">
        <v>294</v>
      </c>
      <c r="J17402" s="23" t="s">
        <v>296</v>
      </c>
      <c r="T17402" s="23" t="s">
        <v>327</v>
      </c>
      <c r="U17402">
        <v>0</v>
      </c>
      <c r="V17402" s="33">
        <v>10</v>
      </c>
      <c r="Y17402"/>
      <c r="Z17402" s="23" t="s">
        <v>313</v>
      </c>
    </row>
    <row r="17403" spans="1:26" x14ac:dyDescent="0.25">
      <c r="A17403" t="s">
        <v>36507</v>
      </c>
      <c r="B17403" s="23" t="s">
        <v>42</v>
      </c>
      <c r="C17403" s="82">
        <v>195907784044</v>
      </c>
      <c r="D17403" t="s">
        <v>36508</v>
      </c>
      <c r="F17403" s="23" t="s">
        <v>294</v>
      </c>
      <c r="J17403" s="23" t="s">
        <v>296</v>
      </c>
      <c r="T17403" s="23" t="s">
        <v>327</v>
      </c>
      <c r="U17403">
        <v>0</v>
      </c>
      <c r="V17403" s="33">
        <v>10</v>
      </c>
      <c r="Y17403"/>
      <c r="Z17403" s="23" t="s">
        <v>313</v>
      </c>
    </row>
    <row r="17404" spans="1:26" x14ac:dyDescent="0.25">
      <c r="A17404" t="s">
        <v>36509</v>
      </c>
      <c r="B17404" s="23" t="s">
        <v>42</v>
      </c>
      <c r="C17404" s="82">
        <v>195907784396</v>
      </c>
      <c r="D17404" t="s">
        <v>36510</v>
      </c>
      <c r="F17404" s="23" t="s">
        <v>294</v>
      </c>
      <c r="J17404" s="23" t="s">
        <v>296</v>
      </c>
      <c r="T17404" s="23" t="s">
        <v>327</v>
      </c>
      <c r="U17404">
        <v>0</v>
      </c>
      <c r="V17404" s="33">
        <v>10</v>
      </c>
      <c r="Y17404"/>
      <c r="Z17404" s="23" t="s">
        <v>313</v>
      </c>
    </row>
    <row r="17405" spans="1:26" x14ac:dyDescent="0.25">
      <c r="A17405" t="s">
        <v>36511</v>
      </c>
      <c r="B17405" s="23" t="s">
        <v>42</v>
      </c>
      <c r="C17405" s="82">
        <v>195907785263</v>
      </c>
      <c r="D17405" t="s">
        <v>36512</v>
      </c>
      <c r="F17405" s="23" t="s">
        <v>294</v>
      </c>
      <c r="J17405" s="23" t="s">
        <v>296</v>
      </c>
      <c r="T17405" s="23" t="s">
        <v>327</v>
      </c>
      <c r="U17405">
        <v>0</v>
      </c>
      <c r="V17405" s="33">
        <v>10</v>
      </c>
      <c r="Y17405"/>
      <c r="Z17405" s="23" t="s">
        <v>313</v>
      </c>
    </row>
    <row r="17406" spans="1:26" x14ac:dyDescent="0.25">
      <c r="A17406" t="s">
        <v>36513</v>
      </c>
      <c r="B17406" s="23" t="s">
        <v>42</v>
      </c>
      <c r="C17406" s="82">
        <v>195907787977</v>
      </c>
      <c r="D17406" t="s">
        <v>36514</v>
      </c>
      <c r="F17406" s="23" t="s">
        <v>294</v>
      </c>
      <c r="J17406" s="23" t="s">
        <v>296</v>
      </c>
      <c r="T17406" s="23" t="s">
        <v>327</v>
      </c>
      <c r="U17406">
        <v>0</v>
      </c>
      <c r="V17406" s="33">
        <v>10</v>
      </c>
      <c r="Y17406"/>
      <c r="Z17406" s="23" t="s">
        <v>313</v>
      </c>
    </row>
    <row r="17407" spans="1:26" x14ac:dyDescent="0.25">
      <c r="A17407" t="s">
        <v>36515</v>
      </c>
      <c r="B17407" s="23" t="s">
        <v>42</v>
      </c>
      <c r="C17407" s="82">
        <v>195907790915</v>
      </c>
      <c r="D17407" t="s">
        <v>36516</v>
      </c>
      <c r="F17407" s="23" t="s">
        <v>294</v>
      </c>
      <c r="J17407" s="23" t="s">
        <v>296</v>
      </c>
      <c r="T17407" s="23" t="s">
        <v>327</v>
      </c>
      <c r="U17407">
        <v>0</v>
      </c>
      <c r="V17407" s="33">
        <v>10</v>
      </c>
      <c r="Y17407"/>
      <c r="Z17407" s="23" t="s">
        <v>313</v>
      </c>
    </row>
    <row r="17408" spans="1:26" x14ac:dyDescent="0.25">
      <c r="A17408" t="s">
        <v>36517</v>
      </c>
      <c r="B17408" s="23" t="s">
        <v>42</v>
      </c>
      <c r="C17408" s="82">
        <v>195907790922</v>
      </c>
      <c r="D17408" t="s">
        <v>36518</v>
      </c>
      <c r="F17408" s="23" t="s">
        <v>294</v>
      </c>
      <c r="J17408" s="23" t="s">
        <v>296</v>
      </c>
      <c r="T17408" s="23" t="s">
        <v>327</v>
      </c>
      <c r="U17408">
        <v>0</v>
      </c>
      <c r="V17408" s="33">
        <v>10</v>
      </c>
      <c r="Y17408"/>
      <c r="Z17408" s="23" t="s">
        <v>313</v>
      </c>
    </row>
    <row r="17409" spans="1:26" x14ac:dyDescent="0.25">
      <c r="A17409" t="s">
        <v>36519</v>
      </c>
      <c r="B17409" s="23" t="s">
        <v>42</v>
      </c>
      <c r="C17409" s="82">
        <v>195907791639</v>
      </c>
      <c r="D17409" t="s">
        <v>36520</v>
      </c>
      <c r="F17409" s="23" t="s">
        <v>294</v>
      </c>
      <c r="J17409" s="23" t="s">
        <v>296</v>
      </c>
      <c r="T17409" s="23" t="s">
        <v>327</v>
      </c>
      <c r="U17409">
        <v>0</v>
      </c>
      <c r="V17409" s="33">
        <v>10</v>
      </c>
      <c r="Y17409"/>
      <c r="Z17409" s="23" t="s">
        <v>313</v>
      </c>
    </row>
    <row r="17410" spans="1:26" x14ac:dyDescent="0.25">
      <c r="A17410" t="s">
        <v>36521</v>
      </c>
      <c r="B17410" s="23" t="s">
        <v>42</v>
      </c>
      <c r="C17410" s="82">
        <v>195907793633</v>
      </c>
      <c r="D17410" t="s">
        <v>36522</v>
      </c>
      <c r="F17410" s="23" t="s">
        <v>294</v>
      </c>
      <c r="J17410" s="23" t="s">
        <v>296</v>
      </c>
      <c r="T17410" s="23" t="s">
        <v>327</v>
      </c>
      <c r="U17410">
        <v>0</v>
      </c>
      <c r="V17410" s="33">
        <v>10</v>
      </c>
      <c r="Y17410"/>
      <c r="Z17410" s="23" t="s">
        <v>313</v>
      </c>
    </row>
    <row r="17411" spans="1:26" x14ac:dyDescent="0.25">
      <c r="A17411" t="s">
        <v>36523</v>
      </c>
      <c r="B17411" s="23" t="s">
        <v>42</v>
      </c>
      <c r="C17411" s="82">
        <v>195907793640</v>
      </c>
      <c r="D17411" t="s">
        <v>36524</v>
      </c>
      <c r="F17411" s="23" t="s">
        <v>294</v>
      </c>
      <c r="J17411" s="23" t="s">
        <v>296</v>
      </c>
      <c r="T17411" s="23" t="s">
        <v>327</v>
      </c>
      <c r="U17411">
        <v>0</v>
      </c>
      <c r="V17411" s="33">
        <v>10</v>
      </c>
      <c r="Y17411"/>
      <c r="Z17411" s="23" t="s">
        <v>313</v>
      </c>
    </row>
    <row r="17412" spans="1:26" x14ac:dyDescent="0.25">
      <c r="A17412" t="s">
        <v>36525</v>
      </c>
      <c r="B17412" s="23" t="s">
        <v>42</v>
      </c>
      <c r="C17412" s="82">
        <v>195907794296</v>
      </c>
      <c r="D17412" t="s">
        <v>36526</v>
      </c>
      <c r="F17412" s="23" t="s">
        <v>294</v>
      </c>
      <c r="J17412" s="23" t="s">
        <v>296</v>
      </c>
      <c r="T17412" s="23" t="s">
        <v>327</v>
      </c>
      <c r="U17412">
        <v>0</v>
      </c>
      <c r="V17412" s="33">
        <v>10</v>
      </c>
      <c r="Y17412"/>
      <c r="Z17412" s="23" t="s">
        <v>313</v>
      </c>
    </row>
    <row r="17413" spans="1:26" x14ac:dyDescent="0.25">
      <c r="A17413" t="s">
        <v>36527</v>
      </c>
      <c r="B17413" s="23" t="s">
        <v>42</v>
      </c>
      <c r="C17413" s="82">
        <v>195907794371</v>
      </c>
      <c r="D17413" t="s">
        <v>36528</v>
      </c>
      <c r="F17413" s="23" t="s">
        <v>294</v>
      </c>
      <c r="J17413" s="23" t="s">
        <v>296</v>
      </c>
      <c r="T17413" s="23" t="s">
        <v>327</v>
      </c>
      <c r="U17413">
        <v>0</v>
      </c>
      <c r="V17413" s="33">
        <v>10</v>
      </c>
      <c r="Y17413"/>
      <c r="Z17413" s="23" t="s">
        <v>313</v>
      </c>
    </row>
    <row r="17414" spans="1:26" x14ac:dyDescent="0.25">
      <c r="A17414" t="s">
        <v>36529</v>
      </c>
      <c r="B17414" s="23" t="s">
        <v>42</v>
      </c>
      <c r="C17414" s="82">
        <v>195907794432</v>
      </c>
      <c r="D17414" t="s">
        <v>36530</v>
      </c>
      <c r="F17414" s="23" t="s">
        <v>294</v>
      </c>
      <c r="J17414" s="23" t="s">
        <v>296</v>
      </c>
      <c r="T17414" s="23" t="s">
        <v>327</v>
      </c>
      <c r="U17414">
        <v>0</v>
      </c>
      <c r="V17414" s="33">
        <v>10</v>
      </c>
      <c r="Y17414"/>
      <c r="Z17414" s="23" t="s">
        <v>313</v>
      </c>
    </row>
    <row r="17415" spans="1:26" x14ac:dyDescent="0.25">
      <c r="A17415" t="s">
        <v>36531</v>
      </c>
      <c r="B17415" s="23" t="s">
        <v>42</v>
      </c>
      <c r="C17415" s="82">
        <v>195907794531</v>
      </c>
      <c r="D17415" t="s">
        <v>36532</v>
      </c>
      <c r="F17415" s="23" t="s">
        <v>294</v>
      </c>
      <c r="J17415" s="23" t="s">
        <v>296</v>
      </c>
      <c r="T17415" s="23" t="s">
        <v>327</v>
      </c>
      <c r="U17415">
        <v>0</v>
      </c>
      <c r="V17415" s="33">
        <v>10</v>
      </c>
      <c r="Y17415"/>
      <c r="Z17415" s="23" t="s">
        <v>313</v>
      </c>
    </row>
    <row r="17416" spans="1:26" x14ac:dyDescent="0.25">
      <c r="A17416" t="s">
        <v>36533</v>
      </c>
      <c r="B17416" s="23" t="s">
        <v>42</v>
      </c>
      <c r="C17416" s="82">
        <v>195907795026</v>
      </c>
      <c r="D17416" t="s">
        <v>36534</v>
      </c>
      <c r="F17416" s="23" t="s">
        <v>294</v>
      </c>
      <c r="J17416" s="23" t="s">
        <v>296</v>
      </c>
      <c r="T17416" s="23" t="s">
        <v>327</v>
      </c>
      <c r="U17416">
        <v>0</v>
      </c>
      <c r="V17416" s="33">
        <v>10</v>
      </c>
      <c r="Y17416"/>
      <c r="Z17416" s="23" t="s">
        <v>313</v>
      </c>
    </row>
    <row r="17417" spans="1:26" x14ac:dyDescent="0.25">
      <c r="A17417" t="s">
        <v>36535</v>
      </c>
      <c r="B17417" s="23" t="s">
        <v>42</v>
      </c>
      <c r="C17417" s="82">
        <v>195907795491</v>
      </c>
      <c r="D17417" t="s">
        <v>36536</v>
      </c>
      <c r="F17417" s="23" t="s">
        <v>294</v>
      </c>
      <c r="J17417" s="23" t="s">
        <v>296</v>
      </c>
      <c r="T17417" s="23" t="s">
        <v>327</v>
      </c>
      <c r="U17417">
        <v>0</v>
      </c>
      <c r="V17417" s="33">
        <v>10</v>
      </c>
      <c r="Y17417"/>
      <c r="Z17417" s="23" t="s">
        <v>313</v>
      </c>
    </row>
    <row r="17418" spans="1:26" x14ac:dyDescent="0.25">
      <c r="A17418" t="s">
        <v>36537</v>
      </c>
      <c r="B17418" s="23" t="s">
        <v>42</v>
      </c>
      <c r="C17418" s="82">
        <v>195907795507</v>
      </c>
      <c r="D17418" t="s">
        <v>36538</v>
      </c>
      <c r="F17418" s="23" t="s">
        <v>294</v>
      </c>
      <c r="J17418" s="23" t="s">
        <v>296</v>
      </c>
      <c r="T17418" s="23" t="s">
        <v>327</v>
      </c>
      <c r="U17418">
        <v>0</v>
      </c>
      <c r="V17418" s="33">
        <v>10</v>
      </c>
      <c r="Y17418"/>
      <c r="Z17418" s="23" t="s">
        <v>313</v>
      </c>
    </row>
    <row r="17419" spans="1:26" x14ac:dyDescent="0.25">
      <c r="A17419" t="s">
        <v>36539</v>
      </c>
      <c r="B17419" s="23" t="s">
        <v>42</v>
      </c>
      <c r="C17419" s="82">
        <v>195907795538</v>
      </c>
      <c r="D17419" t="s">
        <v>36540</v>
      </c>
      <c r="F17419" s="23" t="s">
        <v>294</v>
      </c>
      <c r="J17419" s="23" t="s">
        <v>296</v>
      </c>
      <c r="T17419" s="23" t="s">
        <v>327</v>
      </c>
      <c r="U17419">
        <v>0</v>
      </c>
      <c r="V17419" s="33">
        <v>10</v>
      </c>
      <c r="Y17419"/>
      <c r="Z17419" s="23" t="s">
        <v>313</v>
      </c>
    </row>
    <row r="17420" spans="1:26" x14ac:dyDescent="0.25">
      <c r="A17420" t="s">
        <v>36541</v>
      </c>
      <c r="B17420" s="23" t="s">
        <v>42</v>
      </c>
      <c r="C17420" s="82">
        <v>195907795552</v>
      </c>
      <c r="D17420" t="s">
        <v>36542</v>
      </c>
      <c r="F17420" s="23" t="s">
        <v>294</v>
      </c>
      <c r="J17420" s="23" t="s">
        <v>296</v>
      </c>
      <c r="T17420" s="23" t="s">
        <v>327</v>
      </c>
      <c r="U17420">
        <v>0</v>
      </c>
      <c r="V17420" s="33">
        <v>10</v>
      </c>
      <c r="Y17420"/>
      <c r="Z17420" s="23" t="s">
        <v>313</v>
      </c>
    </row>
    <row r="17421" spans="1:26" x14ac:dyDescent="0.25">
      <c r="A17421" t="s">
        <v>36543</v>
      </c>
      <c r="B17421" s="23" t="s">
        <v>42</v>
      </c>
      <c r="C17421" s="82">
        <v>195907795569</v>
      </c>
      <c r="D17421" t="s">
        <v>36544</v>
      </c>
      <c r="F17421" s="23" t="s">
        <v>294</v>
      </c>
      <c r="J17421" s="23" t="s">
        <v>296</v>
      </c>
      <c r="T17421" s="23" t="s">
        <v>327</v>
      </c>
      <c r="U17421">
        <v>0</v>
      </c>
      <c r="V17421" s="33">
        <v>10</v>
      </c>
      <c r="Y17421"/>
      <c r="Z17421" s="23" t="s">
        <v>313</v>
      </c>
    </row>
    <row r="17422" spans="1:26" x14ac:dyDescent="0.25">
      <c r="A17422" t="s">
        <v>36545</v>
      </c>
      <c r="B17422" s="23" t="s">
        <v>42</v>
      </c>
      <c r="C17422" s="82">
        <v>195907795576</v>
      </c>
      <c r="D17422" t="s">
        <v>36546</v>
      </c>
      <c r="F17422" s="23" t="s">
        <v>294</v>
      </c>
      <c r="J17422" s="23" t="s">
        <v>296</v>
      </c>
      <c r="T17422" s="23" t="s">
        <v>327</v>
      </c>
      <c r="U17422">
        <v>0</v>
      </c>
      <c r="V17422" s="33">
        <v>10</v>
      </c>
      <c r="Y17422"/>
      <c r="Z17422" s="23" t="s">
        <v>313</v>
      </c>
    </row>
    <row r="17423" spans="1:26" x14ac:dyDescent="0.25">
      <c r="A17423" t="s">
        <v>36547</v>
      </c>
      <c r="B17423" s="23" t="s">
        <v>42</v>
      </c>
      <c r="C17423" s="82">
        <v>195907795729</v>
      </c>
      <c r="D17423" t="s">
        <v>36548</v>
      </c>
      <c r="F17423" s="23" t="s">
        <v>294</v>
      </c>
      <c r="J17423" s="23" t="s">
        <v>296</v>
      </c>
      <c r="T17423" s="23" t="s">
        <v>327</v>
      </c>
      <c r="U17423">
        <v>0</v>
      </c>
      <c r="V17423" s="33">
        <v>10</v>
      </c>
      <c r="Y17423"/>
      <c r="Z17423" s="23" t="s">
        <v>313</v>
      </c>
    </row>
    <row r="17424" spans="1:26" x14ac:dyDescent="0.25">
      <c r="A17424" t="s">
        <v>36549</v>
      </c>
      <c r="B17424" s="23" t="s">
        <v>42</v>
      </c>
      <c r="C17424" s="82">
        <v>195907796474</v>
      </c>
      <c r="D17424" t="s">
        <v>36550</v>
      </c>
      <c r="F17424" s="23" t="s">
        <v>294</v>
      </c>
      <c r="J17424" s="23" t="s">
        <v>296</v>
      </c>
      <c r="T17424" s="23" t="s">
        <v>327</v>
      </c>
      <c r="U17424">
        <v>0</v>
      </c>
      <c r="V17424" s="33">
        <v>10</v>
      </c>
      <c r="Y17424"/>
      <c r="Z17424" s="23" t="s">
        <v>313</v>
      </c>
    </row>
    <row r="17425" spans="1:26" x14ac:dyDescent="0.25">
      <c r="A17425" t="s">
        <v>36551</v>
      </c>
      <c r="B17425" s="23" t="s">
        <v>42</v>
      </c>
      <c r="C17425" s="82">
        <v>195907796542</v>
      </c>
      <c r="D17425" t="s">
        <v>36552</v>
      </c>
      <c r="F17425" s="23" t="s">
        <v>294</v>
      </c>
      <c r="J17425" s="23" t="s">
        <v>296</v>
      </c>
      <c r="T17425" s="23" t="s">
        <v>327</v>
      </c>
      <c r="U17425">
        <v>0</v>
      </c>
      <c r="V17425" s="33">
        <v>10</v>
      </c>
      <c r="Y17425"/>
      <c r="Z17425" s="23" t="s">
        <v>313</v>
      </c>
    </row>
    <row r="17426" spans="1:26" x14ac:dyDescent="0.25">
      <c r="A17426" t="s">
        <v>36553</v>
      </c>
      <c r="B17426" s="23" t="s">
        <v>42</v>
      </c>
      <c r="C17426" s="82">
        <v>195907796771</v>
      </c>
      <c r="D17426" t="s">
        <v>36554</v>
      </c>
      <c r="F17426" s="23" t="s">
        <v>294</v>
      </c>
      <c r="J17426" s="23" t="s">
        <v>296</v>
      </c>
      <c r="T17426" s="23" t="s">
        <v>327</v>
      </c>
      <c r="U17426">
        <v>0</v>
      </c>
      <c r="V17426" s="33">
        <v>10</v>
      </c>
      <c r="Y17426"/>
      <c r="Z17426" s="23" t="s">
        <v>313</v>
      </c>
    </row>
    <row r="17427" spans="1:26" x14ac:dyDescent="0.25">
      <c r="A17427" t="s">
        <v>36555</v>
      </c>
      <c r="B17427" s="23" t="s">
        <v>42</v>
      </c>
      <c r="C17427" s="82">
        <v>195907796795</v>
      </c>
      <c r="D17427" t="s">
        <v>36556</v>
      </c>
      <c r="F17427" s="23" t="s">
        <v>294</v>
      </c>
      <c r="J17427" s="23" t="s">
        <v>296</v>
      </c>
      <c r="T17427" s="23" t="s">
        <v>327</v>
      </c>
      <c r="U17427">
        <v>0</v>
      </c>
      <c r="V17427" s="33">
        <v>10</v>
      </c>
      <c r="Y17427"/>
      <c r="Z17427" s="23" t="s">
        <v>313</v>
      </c>
    </row>
    <row r="17428" spans="1:26" x14ac:dyDescent="0.25">
      <c r="A17428" t="s">
        <v>36557</v>
      </c>
      <c r="B17428" s="23" t="s">
        <v>42</v>
      </c>
      <c r="C17428" s="82">
        <v>195907796818</v>
      </c>
      <c r="D17428" t="s">
        <v>36558</v>
      </c>
      <c r="F17428" s="23" t="s">
        <v>294</v>
      </c>
      <c r="J17428" s="23" t="s">
        <v>296</v>
      </c>
      <c r="T17428" s="23" t="s">
        <v>327</v>
      </c>
      <c r="U17428">
        <v>0</v>
      </c>
      <c r="V17428" s="33">
        <v>10</v>
      </c>
      <c r="Y17428"/>
      <c r="Z17428" s="23" t="s">
        <v>313</v>
      </c>
    </row>
    <row r="17429" spans="1:26" x14ac:dyDescent="0.25">
      <c r="A17429" t="s">
        <v>36559</v>
      </c>
      <c r="B17429" s="23" t="s">
        <v>42</v>
      </c>
      <c r="C17429" s="82">
        <v>195907796825</v>
      </c>
      <c r="D17429" t="s">
        <v>36560</v>
      </c>
      <c r="F17429" s="23" t="s">
        <v>294</v>
      </c>
      <c r="J17429" s="23" t="s">
        <v>296</v>
      </c>
      <c r="T17429" s="23" t="s">
        <v>327</v>
      </c>
      <c r="U17429">
        <v>0</v>
      </c>
      <c r="V17429" s="33">
        <v>10</v>
      </c>
      <c r="Y17429"/>
      <c r="Z17429" s="23" t="s">
        <v>313</v>
      </c>
    </row>
    <row r="17430" spans="1:26" x14ac:dyDescent="0.25">
      <c r="A17430" t="s">
        <v>36561</v>
      </c>
      <c r="B17430" s="23" t="s">
        <v>42</v>
      </c>
      <c r="C17430" s="82">
        <v>195907796832</v>
      </c>
      <c r="D17430" t="s">
        <v>36562</v>
      </c>
      <c r="F17430" s="23" t="s">
        <v>294</v>
      </c>
      <c r="J17430" s="23" t="s">
        <v>296</v>
      </c>
      <c r="T17430" s="23" t="s">
        <v>327</v>
      </c>
      <c r="U17430">
        <v>0</v>
      </c>
      <c r="V17430" s="33">
        <v>10</v>
      </c>
      <c r="Y17430"/>
      <c r="Z17430" s="23" t="s">
        <v>313</v>
      </c>
    </row>
    <row r="17431" spans="1:26" x14ac:dyDescent="0.25">
      <c r="A17431" t="s">
        <v>36563</v>
      </c>
      <c r="B17431" s="23" t="s">
        <v>42</v>
      </c>
      <c r="C17431" s="82">
        <v>195907802656</v>
      </c>
      <c r="D17431" t="s">
        <v>36564</v>
      </c>
      <c r="F17431" s="23" t="s">
        <v>294</v>
      </c>
      <c r="J17431" s="23" t="s">
        <v>296</v>
      </c>
      <c r="T17431" s="23" t="s">
        <v>327</v>
      </c>
      <c r="U17431">
        <v>0</v>
      </c>
      <c r="V17431" s="33">
        <v>10</v>
      </c>
      <c r="Y17431"/>
      <c r="Z17431" s="23" t="s">
        <v>313</v>
      </c>
    </row>
    <row r="17432" spans="1:26" x14ac:dyDescent="0.25">
      <c r="A17432" t="s">
        <v>36565</v>
      </c>
      <c r="B17432" s="23" t="s">
        <v>42</v>
      </c>
      <c r="C17432" s="82">
        <v>195907802700</v>
      </c>
      <c r="D17432" t="s">
        <v>36566</v>
      </c>
      <c r="F17432" s="23" t="s">
        <v>294</v>
      </c>
      <c r="J17432" s="23" t="s">
        <v>296</v>
      </c>
      <c r="T17432" s="23" t="s">
        <v>327</v>
      </c>
      <c r="U17432">
        <v>0</v>
      </c>
      <c r="V17432" s="33">
        <v>10</v>
      </c>
      <c r="Y17432"/>
      <c r="Z17432" s="23" t="s">
        <v>313</v>
      </c>
    </row>
    <row r="17433" spans="1:26" x14ac:dyDescent="0.25">
      <c r="A17433" t="s">
        <v>36567</v>
      </c>
      <c r="B17433" s="23" t="s">
        <v>42</v>
      </c>
      <c r="C17433" s="82">
        <v>195907802830</v>
      </c>
      <c r="D17433" t="s">
        <v>36568</v>
      </c>
      <c r="F17433" s="23" t="s">
        <v>294</v>
      </c>
      <c r="J17433" s="23" t="s">
        <v>296</v>
      </c>
      <c r="T17433" s="23" t="s">
        <v>327</v>
      </c>
      <c r="U17433">
        <v>0</v>
      </c>
      <c r="V17433" s="33">
        <v>10</v>
      </c>
      <c r="Y17433"/>
      <c r="Z17433" s="23" t="s">
        <v>313</v>
      </c>
    </row>
    <row r="17434" spans="1:26" x14ac:dyDescent="0.25">
      <c r="A17434" t="s">
        <v>36569</v>
      </c>
      <c r="B17434" s="23" t="s">
        <v>42</v>
      </c>
      <c r="C17434" s="82">
        <v>195907802847</v>
      </c>
      <c r="D17434" t="s">
        <v>36570</v>
      </c>
      <c r="F17434" s="23" t="s">
        <v>294</v>
      </c>
      <c r="J17434" s="23" t="s">
        <v>296</v>
      </c>
      <c r="T17434" s="23" t="s">
        <v>327</v>
      </c>
      <c r="U17434">
        <v>0</v>
      </c>
      <c r="V17434" s="33">
        <v>10</v>
      </c>
      <c r="Y17434"/>
      <c r="Z17434" s="23" t="s">
        <v>313</v>
      </c>
    </row>
    <row r="17435" spans="1:26" x14ac:dyDescent="0.25">
      <c r="A17435" t="s">
        <v>36571</v>
      </c>
      <c r="B17435" s="23" t="s">
        <v>42</v>
      </c>
      <c r="C17435" s="82">
        <v>195907802892</v>
      </c>
      <c r="D17435" t="s">
        <v>36572</v>
      </c>
      <c r="F17435" s="23" t="s">
        <v>294</v>
      </c>
      <c r="J17435" s="23" t="s">
        <v>296</v>
      </c>
      <c r="T17435" s="23" t="s">
        <v>327</v>
      </c>
      <c r="U17435">
        <v>0</v>
      </c>
      <c r="V17435" s="33">
        <v>10</v>
      </c>
      <c r="Y17435"/>
      <c r="Z17435" s="23" t="s">
        <v>313</v>
      </c>
    </row>
    <row r="17436" spans="1:26" x14ac:dyDescent="0.25">
      <c r="A17436" t="s">
        <v>36573</v>
      </c>
      <c r="B17436" s="23" t="s">
        <v>42</v>
      </c>
      <c r="C17436" s="82">
        <v>195907802953</v>
      </c>
      <c r="D17436" t="s">
        <v>36574</v>
      </c>
      <c r="F17436" s="23" t="s">
        <v>294</v>
      </c>
      <c r="J17436" s="23" t="s">
        <v>296</v>
      </c>
      <c r="T17436" s="23" t="s">
        <v>327</v>
      </c>
      <c r="U17436">
        <v>0</v>
      </c>
      <c r="V17436" s="33">
        <v>10</v>
      </c>
      <c r="Y17436"/>
      <c r="Z17436" s="23" t="s">
        <v>313</v>
      </c>
    </row>
    <row r="17437" spans="1:26" x14ac:dyDescent="0.25">
      <c r="A17437" t="s">
        <v>36575</v>
      </c>
      <c r="B17437" s="23" t="s">
        <v>42</v>
      </c>
      <c r="C17437" s="82">
        <v>195907803059</v>
      </c>
      <c r="D17437" t="s">
        <v>36576</v>
      </c>
      <c r="F17437" s="23" t="s">
        <v>294</v>
      </c>
      <c r="J17437" s="23" t="s">
        <v>296</v>
      </c>
      <c r="T17437" s="23" t="s">
        <v>327</v>
      </c>
      <c r="U17437">
        <v>0</v>
      </c>
      <c r="V17437" s="33">
        <v>10</v>
      </c>
      <c r="Y17437"/>
      <c r="Z17437" s="23" t="s">
        <v>313</v>
      </c>
    </row>
    <row r="17438" spans="1:26" x14ac:dyDescent="0.25">
      <c r="A17438" t="s">
        <v>36577</v>
      </c>
      <c r="B17438" s="23" t="s">
        <v>42</v>
      </c>
      <c r="C17438" s="82">
        <v>195907803127</v>
      </c>
      <c r="D17438" t="s">
        <v>36578</v>
      </c>
      <c r="F17438" s="23" t="s">
        <v>294</v>
      </c>
      <c r="J17438" s="23" t="s">
        <v>296</v>
      </c>
      <c r="T17438" s="23" t="s">
        <v>327</v>
      </c>
      <c r="U17438">
        <v>0</v>
      </c>
      <c r="V17438" s="33">
        <v>10</v>
      </c>
      <c r="Y17438"/>
      <c r="Z17438" s="23" t="s">
        <v>313</v>
      </c>
    </row>
    <row r="17439" spans="1:26" x14ac:dyDescent="0.25">
      <c r="A17439" t="s">
        <v>36579</v>
      </c>
      <c r="B17439" s="23" t="s">
        <v>42</v>
      </c>
      <c r="C17439" s="82">
        <v>195907803134</v>
      </c>
      <c r="D17439" t="s">
        <v>36580</v>
      </c>
      <c r="F17439" s="23" t="s">
        <v>294</v>
      </c>
      <c r="J17439" s="23" t="s">
        <v>296</v>
      </c>
      <c r="T17439" s="23" t="s">
        <v>327</v>
      </c>
      <c r="U17439">
        <v>0</v>
      </c>
      <c r="V17439" s="33">
        <v>10</v>
      </c>
      <c r="Y17439"/>
      <c r="Z17439" s="23" t="s">
        <v>313</v>
      </c>
    </row>
    <row r="17440" spans="1:26" x14ac:dyDescent="0.25">
      <c r="A17440" t="s">
        <v>36581</v>
      </c>
      <c r="B17440" s="23" t="s">
        <v>42</v>
      </c>
      <c r="C17440" s="82">
        <v>195907803196</v>
      </c>
      <c r="D17440" t="s">
        <v>36582</v>
      </c>
      <c r="F17440" s="23" t="s">
        <v>294</v>
      </c>
      <c r="J17440" s="23" t="s">
        <v>296</v>
      </c>
      <c r="T17440" s="23" t="s">
        <v>327</v>
      </c>
      <c r="U17440">
        <v>0</v>
      </c>
      <c r="V17440" s="33">
        <v>10</v>
      </c>
      <c r="Y17440"/>
      <c r="Z17440" s="23" t="s">
        <v>313</v>
      </c>
    </row>
    <row r="17441" spans="1:26" x14ac:dyDescent="0.25">
      <c r="A17441" t="s">
        <v>36583</v>
      </c>
      <c r="B17441" s="23" t="s">
        <v>42</v>
      </c>
      <c r="C17441" s="82">
        <v>195907803325</v>
      </c>
      <c r="D17441" t="s">
        <v>36584</v>
      </c>
      <c r="F17441" s="23" t="s">
        <v>294</v>
      </c>
      <c r="J17441" s="23" t="s">
        <v>296</v>
      </c>
      <c r="T17441" s="23" t="s">
        <v>327</v>
      </c>
      <c r="U17441">
        <v>0</v>
      </c>
      <c r="V17441" s="33">
        <v>10</v>
      </c>
      <c r="Y17441"/>
      <c r="Z17441" s="23" t="s">
        <v>313</v>
      </c>
    </row>
    <row r="17442" spans="1:26" x14ac:dyDescent="0.25">
      <c r="A17442" t="s">
        <v>36585</v>
      </c>
      <c r="B17442" s="23" t="s">
        <v>42</v>
      </c>
      <c r="C17442" s="82">
        <v>195907803349</v>
      </c>
      <c r="D17442" t="s">
        <v>36586</v>
      </c>
      <c r="F17442" s="23" t="s">
        <v>294</v>
      </c>
      <c r="J17442" s="23" t="s">
        <v>296</v>
      </c>
      <c r="T17442" s="23" t="s">
        <v>327</v>
      </c>
      <c r="U17442">
        <v>0</v>
      </c>
      <c r="V17442" s="33">
        <v>10</v>
      </c>
      <c r="Y17442"/>
      <c r="Z17442" s="23" t="s">
        <v>313</v>
      </c>
    </row>
    <row r="17443" spans="1:26" x14ac:dyDescent="0.25">
      <c r="A17443" t="s">
        <v>36587</v>
      </c>
      <c r="B17443" s="23" t="s">
        <v>42</v>
      </c>
      <c r="C17443" s="82">
        <v>195907803363</v>
      </c>
      <c r="D17443" t="s">
        <v>36588</v>
      </c>
      <c r="F17443" s="23" t="s">
        <v>294</v>
      </c>
      <c r="J17443" s="23" t="s">
        <v>296</v>
      </c>
      <c r="T17443" s="23" t="s">
        <v>327</v>
      </c>
      <c r="U17443">
        <v>0</v>
      </c>
      <c r="V17443" s="33">
        <v>10</v>
      </c>
      <c r="Y17443"/>
      <c r="Z17443" s="23" t="s">
        <v>313</v>
      </c>
    </row>
    <row r="17444" spans="1:26" x14ac:dyDescent="0.25">
      <c r="A17444" t="s">
        <v>36589</v>
      </c>
      <c r="B17444" s="23" t="s">
        <v>42</v>
      </c>
      <c r="C17444" s="82">
        <v>195907803370</v>
      </c>
      <c r="D17444" t="s">
        <v>36590</v>
      </c>
      <c r="F17444" s="23" t="s">
        <v>294</v>
      </c>
      <c r="J17444" s="23" t="s">
        <v>296</v>
      </c>
      <c r="T17444" s="23" t="s">
        <v>327</v>
      </c>
      <c r="U17444">
        <v>0</v>
      </c>
      <c r="V17444" s="33">
        <v>10</v>
      </c>
      <c r="Y17444"/>
      <c r="Z17444" s="23" t="s">
        <v>313</v>
      </c>
    </row>
    <row r="17445" spans="1:26" x14ac:dyDescent="0.25">
      <c r="A17445" t="s">
        <v>36591</v>
      </c>
      <c r="B17445" s="23" t="s">
        <v>42</v>
      </c>
      <c r="C17445" s="82">
        <v>195907803448</v>
      </c>
      <c r="D17445" t="s">
        <v>36592</v>
      </c>
      <c r="F17445" s="23" t="s">
        <v>294</v>
      </c>
      <c r="J17445" s="23" t="s">
        <v>296</v>
      </c>
      <c r="T17445" s="23" t="s">
        <v>327</v>
      </c>
      <c r="U17445">
        <v>0</v>
      </c>
      <c r="V17445" s="33">
        <v>10</v>
      </c>
      <c r="Y17445"/>
      <c r="Z17445" s="23" t="s">
        <v>313</v>
      </c>
    </row>
    <row r="17446" spans="1:26" x14ac:dyDescent="0.25">
      <c r="A17446" t="s">
        <v>36593</v>
      </c>
      <c r="B17446" s="23" t="s">
        <v>42</v>
      </c>
      <c r="C17446" s="82">
        <v>195907803486</v>
      </c>
      <c r="D17446" t="s">
        <v>36594</v>
      </c>
      <c r="F17446" s="23" t="s">
        <v>294</v>
      </c>
      <c r="J17446" s="23" t="s">
        <v>296</v>
      </c>
      <c r="T17446" s="23" t="s">
        <v>327</v>
      </c>
      <c r="U17446">
        <v>0</v>
      </c>
      <c r="V17446" s="33">
        <v>10</v>
      </c>
      <c r="Y17446"/>
      <c r="Z17446" s="23" t="s">
        <v>313</v>
      </c>
    </row>
    <row r="17447" spans="1:26" x14ac:dyDescent="0.25">
      <c r="A17447" t="s">
        <v>36595</v>
      </c>
      <c r="B17447" s="23" t="s">
        <v>42</v>
      </c>
      <c r="C17447" s="82">
        <v>195907803615</v>
      </c>
      <c r="D17447" t="s">
        <v>36596</v>
      </c>
      <c r="F17447" s="23" t="s">
        <v>294</v>
      </c>
      <c r="J17447" s="23" t="s">
        <v>296</v>
      </c>
      <c r="T17447" s="23" t="s">
        <v>327</v>
      </c>
      <c r="U17447">
        <v>0</v>
      </c>
      <c r="V17447" s="33">
        <v>10</v>
      </c>
      <c r="Y17447"/>
      <c r="Z17447" s="23" t="s">
        <v>313</v>
      </c>
    </row>
    <row r="17448" spans="1:26" x14ac:dyDescent="0.25">
      <c r="A17448" t="s">
        <v>36597</v>
      </c>
      <c r="B17448" s="23" t="s">
        <v>42</v>
      </c>
      <c r="C17448" s="82">
        <v>195907803653</v>
      </c>
      <c r="D17448" t="s">
        <v>36598</v>
      </c>
      <c r="F17448" s="23" t="s">
        <v>294</v>
      </c>
      <c r="J17448" s="23" t="s">
        <v>296</v>
      </c>
      <c r="T17448" s="23" t="s">
        <v>327</v>
      </c>
      <c r="U17448">
        <v>0</v>
      </c>
      <c r="V17448" s="33">
        <v>10</v>
      </c>
      <c r="Y17448"/>
      <c r="Z17448" s="23" t="s">
        <v>313</v>
      </c>
    </row>
    <row r="17449" spans="1:26" x14ac:dyDescent="0.25">
      <c r="A17449" t="s">
        <v>36599</v>
      </c>
      <c r="B17449" s="23" t="s">
        <v>42</v>
      </c>
      <c r="C17449" s="82">
        <v>195907803684</v>
      </c>
      <c r="D17449" t="s">
        <v>36600</v>
      </c>
      <c r="F17449" s="23" t="s">
        <v>294</v>
      </c>
      <c r="J17449" s="23" t="s">
        <v>296</v>
      </c>
      <c r="T17449" s="23" t="s">
        <v>327</v>
      </c>
      <c r="U17449">
        <v>0</v>
      </c>
      <c r="V17449" s="33">
        <v>10</v>
      </c>
      <c r="Y17449"/>
      <c r="Z17449" s="23" t="s">
        <v>313</v>
      </c>
    </row>
    <row r="17450" spans="1:26" x14ac:dyDescent="0.25">
      <c r="A17450" t="s">
        <v>36601</v>
      </c>
      <c r="B17450" s="23" t="s">
        <v>42</v>
      </c>
      <c r="C17450" s="82">
        <v>195907803820</v>
      </c>
      <c r="D17450" t="s">
        <v>36602</v>
      </c>
      <c r="F17450" s="23" t="s">
        <v>294</v>
      </c>
      <c r="J17450" s="23" t="s">
        <v>296</v>
      </c>
      <c r="T17450" s="23" t="s">
        <v>327</v>
      </c>
      <c r="U17450">
        <v>0</v>
      </c>
      <c r="V17450" s="33">
        <v>10</v>
      </c>
      <c r="Y17450"/>
      <c r="Z17450" s="23" t="s">
        <v>313</v>
      </c>
    </row>
    <row r="17451" spans="1:26" x14ac:dyDescent="0.25">
      <c r="A17451" t="s">
        <v>36603</v>
      </c>
      <c r="B17451" s="23" t="s">
        <v>42</v>
      </c>
      <c r="C17451" s="82">
        <v>195907805268</v>
      </c>
      <c r="D17451" t="s">
        <v>36604</v>
      </c>
      <c r="F17451" s="23" t="s">
        <v>294</v>
      </c>
      <c r="J17451" s="23" t="s">
        <v>296</v>
      </c>
      <c r="T17451" s="23" t="s">
        <v>327</v>
      </c>
      <c r="U17451">
        <v>0</v>
      </c>
      <c r="V17451" s="33">
        <v>10</v>
      </c>
      <c r="Y17451"/>
      <c r="Z17451" s="23" t="s">
        <v>313</v>
      </c>
    </row>
    <row r="17452" spans="1:26" x14ac:dyDescent="0.25">
      <c r="A17452" t="s">
        <v>36605</v>
      </c>
      <c r="B17452" s="23" t="s">
        <v>42</v>
      </c>
      <c r="C17452" s="82">
        <v>195907805275</v>
      </c>
      <c r="D17452" t="s">
        <v>36606</v>
      </c>
      <c r="F17452" s="23" t="s">
        <v>294</v>
      </c>
      <c r="J17452" s="23" t="s">
        <v>296</v>
      </c>
      <c r="T17452" s="23" t="s">
        <v>327</v>
      </c>
      <c r="U17452">
        <v>0</v>
      </c>
      <c r="V17452" s="33">
        <v>10</v>
      </c>
      <c r="Y17452"/>
      <c r="Z17452" s="23" t="s">
        <v>313</v>
      </c>
    </row>
    <row r="17453" spans="1:26" x14ac:dyDescent="0.25">
      <c r="A17453" t="s">
        <v>36607</v>
      </c>
      <c r="B17453" s="23" t="s">
        <v>42</v>
      </c>
      <c r="C17453" s="82">
        <v>195907805299</v>
      </c>
      <c r="D17453" t="s">
        <v>36608</v>
      </c>
      <c r="F17453" s="23" t="s">
        <v>294</v>
      </c>
      <c r="J17453" s="23" t="s">
        <v>296</v>
      </c>
      <c r="T17453" s="23" t="s">
        <v>327</v>
      </c>
      <c r="U17453">
        <v>0</v>
      </c>
      <c r="V17453" s="33">
        <v>10</v>
      </c>
      <c r="Y17453"/>
      <c r="Z17453" s="23" t="s">
        <v>313</v>
      </c>
    </row>
    <row r="17454" spans="1:26" x14ac:dyDescent="0.25">
      <c r="A17454" t="s">
        <v>36609</v>
      </c>
      <c r="B17454" s="23" t="s">
        <v>42</v>
      </c>
      <c r="C17454" s="82">
        <v>195907805329</v>
      </c>
      <c r="D17454" t="s">
        <v>36610</v>
      </c>
      <c r="F17454" s="23" t="s">
        <v>294</v>
      </c>
      <c r="J17454" s="23" t="s">
        <v>296</v>
      </c>
      <c r="T17454" s="23" t="s">
        <v>327</v>
      </c>
      <c r="U17454">
        <v>0</v>
      </c>
      <c r="V17454" s="33">
        <v>10</v>
      </c>
      <c r="Y17454"/>
      <c r="Z17454" s="23" t="s">
        <v>313</v>
      </c>
    </row>
    <row r="17455" spans="1:26" x14ac:dyDescent="0.25">
      <c r="A17455" t="s">
        <v>36611</v>
      </c>
      <c r="B17455" s="23" t="s">
        <v>42</v>
      </c>
      <c r="C17455" s="82">
        <v>195907805343</v>
      </c>
      <c r="D17455" t="s">
        <v>36612</v>
      </c>
      <c r="F17455" s="23" t="s">
        <v>294</v>
      </c>
      <c r="J17455" s="23" t="s">
        <v>296</v>
      </c>
      <c r="T17455" s="23" t="s">
        <v>327</v>
      </c>
      <c r="U17455">
        <v>0</v>
      </c>
      <c r="V17455" s="33">
        <v>10</v>
      </c>
      <c r="Y17455"/>
      <c r="Z17455" s="23" t="s">
        <v>313</v>
      </c>
    </row>
    <row r="17456" spans="1:26" x14ac:dyDescent="0.25">
      <c r="A17456" t="s">
        <v>36613</v>
      </c>
      <c r="B17456" s="23" t="s">
        <v>42</v>
      </c>
      <c r="C17456" s="82">
        <v>195907805350</v>
      </c>
      <c r="D17456" t="s">
        <v>36614</v>
      </c>
      <c r="F17456" s="23" t="s">
        <v>294</v>
      </c>
      <c r="J17456" s="23" t="s">
        <v>296</v>
      </c>
      <c r="T17456" s="23" t="s">
        <v>327</v>
      </c>
      <c r="U17456">
        <v>0</v>
      </c>
      <c r="V17456" s="33">
        <v>10</v>
      </c>
      <c r="Y17456"/>
      <c r="Z17456" s="23" t="s">
        <v>313</v>
      </c>
    </row>
    <row r="17457" spans="1:26" x14ac:dyDescent="0.25">
      <c r="A17457" t="s">
        <v>36615</v>
      </c>
      <c r="B17457" s="23" t="s">
        <v>42</v>
      </c>
      <c r="C17457" s="82">
        <v>195907805367</v>
      </c>
      <c r="D17457" t="s">
        <v>36616</v>
      </c>
      <c r="F17457" s="23" t="s">
        <v>294</v>
      </c>
      <c r="J17457" s="23" t="s">
        <v>296</v>
      </c>
      <c r="T17457" s="23" t="s">
        <v>327</v>
      </c>
      <c r="U17457">
        <v>0</v>
      </c>
      <c r="V17457" s="33">
        <v>10</v>
      </c>
      <c r="Y17457"/>
      <c r="Z17457" s="23" t="s">
        <v>313</v>
      </c>
    </row>
    <row r="17458" spans="1:26" x14ac:dyDescent="0.25">
      <c r="A17458" t="s">
        <v>36617</v>
      </c>
      <c r="B17458" s="23" t="s">
        <v>42</v>
      </c>
      <c r="C17458" s="82">
        <v>195907805374</v>
      </c>
      <c r="D17458" t="s">
        <v>36618</v>
      </c>
      <c r="F17458" s="23" t="s">
        <v>294</v>
      </c>
      <c r="J17458" s="23" t="s">
        <v>296</v>
      </c>
      <c r="T17458" s="23" t="s">
        <v>327</v>
      </c>
      <c r="U17458">
        <v>0</v>
      </c>
      <c r="V17458" s="33">
        <v>10</v>
      </c>
      <c r="Y17458"/>
      <c r="Z17458" s="23" t="s">
        <v>313</v>
      </c>
    </row>
    <row r="17459" spans="1:26" x14ac:dyDescent="0.25">
      <c r="A17459" t="s">
        <v>36619</v>
      </c>
      <c r="B17459" s="23" t="s">
        <v>42</v>
      </c>
      <c r="C17459" s="82">
        <v>195907805381</v>
      </c>
      <c r="D17459" t="s">
        <v>36620</v>
      </c>
      <c r="F17459" s="23" t="s">
        <v>294</v>
      </c>
      <c r="J17459" s="23" t="s">
        <v>296</v>
      </c>
      <c r="T17459" s="23" t="s">
        <v>327</v>
      </c>
      <c r="U17459">
        <v>0</v>
      </c>
      <c r="V17459" s="33">
        <v>10</v>
      </c>
      <c r="Y17459"/>
      <c r="Z17459" s="23" t="s">
        <v>313</v>
      </c>
    </row>
    <row r="17460" spans="1:26" x14ac:dyDescent="0.25">
      <c r="A17460" t="s">
        <v>36621</v>
      </c>
      <c r="B17460" s="23" t="s">
        <v>42</v>
      </c>
      <c r="C17460" s="82">
        <v>195907805404</v>
      </c>
      <c r="D17460" t="s">
        <v>36622</v>
      </c>
      <c r="F17460" s="23" t="s">
        <v>294</v>
      </c>
      <c r="J17460" s="23" t="s">
        <v>296</v>
      </c>
      <c r="T17460" s="23" t="s">
        <v>327</v>
      </c>
      <c r="U17460">
        <v>0</v>
      </c>
      <c r="V17460" s="33">
        <v>10</v>
      </c>
      <c r="Y17460"/>
      <c r="Z17460" s="23" t="s">
        <v>313</v>
      </c>
    </row>
    <row r="17461" spans="1:26" x14ac:dyDescent="0.25">
      <c r="A17461" t="s">
        <v>36623</v>
      </c>
      <c r="B17461" s="23" t="s">
        <v>42</v>
      </c>
      <c r="C17461" s="82">
        <v>195907805411</v>
      </c>
      <c r="D17461" t="s">
        <v>36624</v>
      </c>
      <c r="F17461" s="23" t="s">
        <v>294</v>
      </c>
      <c r="J17461" s="23" t="s">
        <v>296</v>
      </c>
      <c r="T17461" s="23" t="s">
        <v>327</v>
      </c>
      <c r="U17461">
        <v>0</v>
      </c>
      <c r="V17461" s="33">
        <v>10</v>
      </c>
      <c r="Y17461"/>
      <c r="Z17461" s="23" t="s">
        <v>313</v>
      </c>
    </row>
    <row r="17462" spans="1:26" x14ac:dyDescent="0.25">
      <c r="A17462" t="s">
        <v>36625</v>
      </c>
      <c r="B17462" s="23" t="s">
        <v>42</v>
      </c>
      <c r="C17462" s="82">
        <v>195907805947</v>
      </c>
      <c r="D17462" t="s">
        <v>36626</v>
      </c>
      <c r="F17462" s="23" t="s">
        <v>294</v>
      </c>
      <c r="J17462" s="23" t="s">
        <v>296</v>
      </c>
      <c r="T17462" s="23" t="s">
        <v>327</v>
      </c>
      <c r="U17462">
        <v>0</v>
      </c>
      <c r="V17462" s="33">
        <v>10</v>
      </c>
      <c r="Y17462"/>
      <c r="Z17462" s="23" t="s">
        <v>313</v>
      </c>
    </row>
    <row r="17463" spans="1:26" x14ac:dyDescent="0.25">
      <c r="A17463" t="s">
        <v>36627</v>
      </c>
      <c r="B17463" s="23" t="s">
        <v>42</v>
      </c>
      <c r="C17463" s="82">
        <v>195907805954</v>
      </c>
      <c r="D17463" t="s">
        <v>36628</v>
      </c>
      <c r="F17463" s="23" t="s">
        <v>294</v>
      </c>
      <c r="J17463" s="23" t="s">
        <v>296</v>
      </c>
      <c r="T17463" s="23" t="s">
        <v>327</v>
      </c>
      <c r="U17463">
        <v>0</v>
      </c>
      <c r="V17463" s="33">
        <v>10</v>
      </c>
      <c r="Y17463"/>
      <c r="Z17463" s="23" t="s">
        <v>313</v>
      </c>
    </row>
    <row r="17464" spans="1:26" x14ac:dyDescent="0.25">
      <c r="A17464" t="s">
        <v>36629</v>
      </c>
      <c r="B17464" s="23" t="s">
        <v>42</v>
      </c>
      <c r="C17464" s="82">
        <v>195907805978</v>
      </c>
      <c r="D17464" t="s">
        <v>36630</v>
      </c>
      <c r="F17464" s="23" t="s">
        <v>294</v>
      </c>
      <c r="J17464" s="23" t="s">
        <v>296</v>
      </c>
      <c r="T17464" s="23" t="s">
        <v>327</v>
      </c>
      <c r="U17464">
        <v>0</v>
      </c>
      <c r="V17464" s="33">
        <v>10</v>
      </c>
      <c r="Y17464"/>
      <c r="Z17464" s="23" t="s">
        <v>313</v>
      </c>
    </row>
    <row r="17465" spans="1:26" x14ac:dyDescent="0.25">
      <c r="A17465" t="s">
        <v>36631</v>
      </c>
      <c r="B17465" s="23" t="s">
        <v>42</v>
      </c>
      <c r="C17465" s="82">
        <v>195907805992</v>
      </c>
      <c r="D17465" t="s">
        <v>36632</v>
      </c>
      <c r="F17465" s="23" t="s">
        <v>294</v>
      </c>
      <c r="J17465" s="23" t="s">
        <v>296</v>
      </c>
      <c r="T17465" s="23" t="s">
        <v>327</v>
      </c>
      <c r="U17465">
        <v>0</v>
      </c>
      <c r="V17465" s="33">
        <v>10</v>
      </c>
      <c r="Y17465"/>
      <c r="Z17465" s="23" t="s">
        <v>313</v>
      </c>
    </row>
    <row r="17466" spans="1:26" x14ac:dyDescent="0.25">
      <c r="A17466" t="s">
        <v>36633</v>
      </c>
      <c r="B17466" s="23" t="s">
        <v>42</v>
      </c>
      <c r="C17466" s="82">
        <v>195907806012</v>
      </c>
      <c r="D17466" t="s">
        <v>36634</v>
      </c>
      <c r="F17466" s="23" t="s">
        <v>294</v>
      </c>
      <c r="J17466" s="23" t="s">
        <v>296</v>
      </c>
      <c r="T17466" s="23" t="s">
        <v>327</v>
      </c>
      <c r="U17466">
        <v>0</v>
      </c>
      <c r="V17466" s="33">
        <v>10</v>
      </c>
      <c r="Y17466"/>
      <c r="Z17466" s="23" t="s">
        <v>313</v>
      </c>
    </row>
    <row r="17467" spans="1:26" x14ac:dyDescent="0.25">
      <c r="A17467" t="s">
        <v>36635</v>
      </c>
      <c r="B17467" s="23" t="s">
        <v>42</v>
      </c>
      <c r="C17467" s="82">
        <v>195907806036</v>
      </c>
      <c r="D17467" t="s">
        <v>36636</v>
      </c>
      <c r="F17467" s="23" t="s">
        <v>294</v>
      </c>
      <c r="J17467" s="23" t="s">
        <v>296</v>
      </c>
      <c r="T17467" s="23" t="s">
        <v>327</v>
      </c>
      <c r="U17467">
        <v>0</v>
      </c>
      <c r="V17467" s="33">
        <v>10</v>
      </c>
      <c r="Y17467"/>
      <c r="Z17467" s="23" t="s">
        <v>313</v>
      </c>
    </row>
    <row r="17468" spans="1:26" x14ac:dyDescent="0.25">
      <c r="A17468" t="s">
        <v>36637</v>
      </c>
      <c r="B17468" s="23" t="s">
        <v>42</v>
      </c>
      <c r="C17468" s="82">
        <v>195907806043</v>
      </c>
      <c r="D17468" t="s">
        <v>36638</v>
      </c>
      <c r="F17468" s="23" t="s">
        <v>294</v>
      </c>
      <c r="J17468" s="23" t="s">
        <v>296</v>
      </c>
      <c r="T17468" s="23" t="s">
        <v>327</v>
      </c>
      <c r="U17468">
        <v>0</v>
      </c>
      <c r="V17468" s="33">
        <v>10</v>
      </c>
      <c r="Y17468"/>
      <c r="Z17468" s="23" t="s">
        <v>313</v>
      </c>
    </row>
    <row r="17469" spans="1:26" x14ac:dyDescent="0.25">
      <c r="A17469" t="s">
        <v>36639</v>
      </c>
      <c r="B17469" s="23" t="s">
        <v>42</v>
      </c>
      <c r="C17469" s="82">
        <v>195907806050</v>
      </c>
      <c r="D17469" t="s">
        <v>36640</v>
      </c>
      <c r="F17469" s="23" t="s">
        <v>294</v>
      </c>
      <c r="J17469" s="23" t="s">
        <v>296</v>
      </c>
      <c r="T17469" s="23" t="s">
        <v>327</v>
      </c>
      <c r="U17469">
        <v>0</v>
      </c>
      <c r="V17469" s="33">
        <v>10</v>
      </c>
      <c r="Y17469"/>
      <c r="Z17469" s="23" t="s">
        <v>313</v>
      </c>
    </row>
    <row r="17470" spans="1:26" x14ac:dyDescent="0.25">
      <c r="A17470" t="s">
        <v>36641</v>
      </c>
      <c r="B17470" s="23" t="s">
        <v>42</v>
      </c>
      <c r="C17470" s="82">
        <v>195907806067</v>
      </c>
      <c r="D17470" t="s">
        <v>36642</v>
      </c>
      <c r="F17470" s="23" t="s">
        <v>294</v>
      </c>
      <c r="J17470" s="23" t="s">
        <v>296</v>
      </c>
      <c r="T17470" s="23" t="s">
        <v>327</v>
      </c>
      <c r="U17470">
        <v>0</v>
      </c>
      <c r="V17470" s="33">
        <v>10</v>
      </c>
      <c r="Y17470"/>
      <c r="Z17470" s="23" t="s">
        <v>313</v>
      </c>
    </row>
    <row r="17471" spans="1:26" x14ac:dyDescent="0.25">
      <c r="A17471" t="s">
        <v>36643</v>
      </c>
      <c r="B17471" s="23" t="s">
        <v>42</v>
      </c>
      <c r="C17471" s="82">
        <v>195907806098</v>
      </c>
      <c r="D17471" t="s">
        <v>36644</v>
      </c>
      <c r="F17471" s="23" t="s">
        <v>294</v>
      </c>
      <c r="J17471" s="23" t="s">
        <v>296</v>
      </c>
      <c r="T17471" s="23" t="s">
        <v>327</v>
      </c>
      <c r="U17471">
        <v>0</v>
      </c>
      <c r="V17471" s="33">
        <v>10</v>
      </c>
      <c r="Y17471"/>
      <c r="Z17471" s="23" t="s">
        <v>313</v>
      </c>
    </row>
    <row r="17472" spans="1:26" x14ac:dyDescent="0.25">
      <c r="A17472" t="s">
        <v>36645</v>
      </c>
      <c r="B17472" s="23" t="s">
        <v>42</v>
      </c>
      <c r="C17472" s="82">
        <v>195907806562</v>
      </c>
      <c r="D17472" t="s">
        <v>36646</v>
      </c>
      <c r="F17472" s="23" t="s">
        <v>294</v>
      </c>
      <c r="J17472" s="23" t="s">
        <v>296</v>
      </c>
      <c r="T17472" s="23" t="s">
        <v>327</v>
      </c>
      <c r="U17472">
        <v>0</v>
      </c>
      <c r="V17472" s="33">
        <v>10</v>
      </c>
      <c r="Y17472"/>
      <c r="Z17472" s="23" t="s">
        <v>313</v>
      </c>
    </row>
    <row r="17473" spans="1:26" x14ac:dyDescent="0.25">
      <c r="A17473" t="s">
        <v>36647</v>
      </c>
      <c r="B17473" s="23" t="s">
        <v>42</v>
      </c>
      <c r="C17473" s="82">
        <v>195907806609</v>
      </c>
      <c r="D17473" t="s">
        <v>36648</v>
      </c>
      <c r="F17473" s="23" t="s">
        <v>294</v>
      </c>
      <c r="J17473" s="23" t="s">
        <v>296</v>
      </c>
      <c r="T17473" s="23" t="s">
        <v>327</v>
      </c>
      <c r="U17473">
        <v>0</v>
      </c>
      <c r="V17473" s="33">
        <v>10</v>
      </c>
      <c r="Y17473"/>
      <c r="Z17473" s="23" t="s">
        <v>313</v>
      </c>
    </row>
    <row r="17474" spans="1:26" x14ac:dyDescent="0.25">
      <c r="A17474" t="s">
        <v>36649</v>
      </c>
      <c r="B17474" s="23" t="s">
        <v>42</v>
      </c>
      <c r="C17474" s="82">
        <v>195907806746</v>
      </c>
      <c r="D17474" t="s">
        <v>36650</v>
      </c>
      <c r="F17474" s="23" t="s">
        <v>294</v>
      </c>
      <c r="J17474" s="23" t="s">
        <v>296</v>
      </c>
      <c r="T17474" s="23" t="s">
        <v>327</v>
      </c>
      <c r="U17474">
        <v>0</v>
      </c>
      <c r="V17474" s="33">
        <v>10</v>
      </c>
      <c r="Y17474"/>
      <c r="Z17474" s="23" t="s">
        <v>313</v>
      </c>
    </row>
    <row r="17475" spans="1:26" x14ac:dyDescent="0.25">
      <c r="A17475" t="s">
        <v>36651</v>
      </c>
      <c r="B17475" s="23" t="s">
        <v>42</v>
      </c>
      <c r="C17475" s="82">
        <v>195907808481</v>
      </c>
      <c r="D17475" t="s">
        <v>36652</v>
      </c>
      <c r="F17475" s="23" t="s">
        <v>294</v>
      </c>
      <c r="J17475" s="23" t="s">
        <v>296</v>
      </c>
      <c r="T17475" s="23" t="s">
        <v>327</v>
      </c>
      <c r="U17475">
        <v>0</v>
      </c>
      <c r="V17475" s="33">
        <v>10</v>
      </c>
      <c r="Y17475"/>
      <c r="Z17475" s="23" t="s">
        <v>313</v>
      </c>
    </row>
    <row r="17476" spans="1:26" x14ac:dyDescent="0.25">
      <c r="A17476" t="s">
        <v>36653</v>
      </c>
      <c r="B17476" s="23" t="s">
        <v>42</v>
      </c>
      <c r="C17476" s="82">
        <v>195907808535</v>
      </c>
      <c r="D17476" t="s">
        <v>36654</v>
      </c>
      <c r="F17476" s="23" t="s">
        <v>294</v>
      </c>
      <c r="J17476" s="23" t="s">
        <v>296</v>
      </c>
      <c r="T17476" s="23" t="s">
        <v>327</v>
      </c>
      <c r="U17476">
        <v>0</v>
      </c>
      <c r="V17476" s="33">
        <v>10</v>
      </c>
      <c r="Y17476"/>
      <c r="Z17476" s="23" t="s">
        <v>313</v>
      </c>
    </row>
    <row r="17477" spans="1:26" x14ac:dyDescent="0.25">
      <c r="A17477" t="s">
        <v>36655</v>
      </c>
      <c r="B17477" s="23" t="s">
        <v>42</v>
      </c>
      <c r="C17477" s="82">
        <v>195907808542</v>
      </c>
      <c r="D17477" t="s">
        <v>36656</v>
      </c>
      <c r="F17477" s="23" t="s">
        <v>294</v>
      </c>
      <c r="J17477" s="23" t="s">
        <v>296</v>
      </c>
      <c r="T17477" s="23" t="s">
        <v>327</v>
      </c>
      <c r="U17477">
        <v>0</v>
      </c>
      <c r="V17477" s="33">
        <v>10</v>
      </c>
      <c r="Y17477"/>
      <c r="Z17477" s="23" t="s">
        <v>313</v>
      </c>
    </row>
    <row r="17478" spans="1:26" x14ac:dyDescent="0.25">
      <c r="A17478" t="s">
        <v>36657</v>
      </c>
      <c r="B17478" s="23" t="s">
        <v>42</v>
      </c>
      <c r="C17478" s="82">
        <v>195907808580</v>
      </c>
      <c r="D17478" t="s">
        <v>36658</v>
      </c>
      <c r="F17478" s="23" t="s">
        <v>294</v>
      </c>
      <c r="J17478" s="23" t="s">
        <v>296</v>
      </c>
      <c r="T17478" s="23" t="s">
        <v>327</v>
      </c>
      <c r="U17478">
        <v>0</v>
      </c>
      <c r="V17478" s="33">
        <v>10</v>
      </c>
      <c r="Y17478"/>
      <c r="Z17478" s="23" t="s">
        <v>313</v>
      </c>
    </row>
    <row r="17479" spans="1:26" x14ac:dyDescent="0.25">
      <c r="A17479" t="s">
        <v>36659</v>
      </c>
      <c r="B17479" s="23" t="s">
        <v>42</v>
      </c>
      <c r="C17479" s="82">
        <v>195907808597</v>
      </c>
      <c r="D17479" t="s">
        <v>36660</v>
      </c>
      <c r="F17479" s="23" t="s">
        <v>294</v>
      </c>
      <c r="J17479" s="23" t="s">
        <v>296</v>
      </c>
      <c r="T17479" s="23" t="s">
        <v>327</v>
      </c>
      <c r="U17479">
        <v>0</v>
      </c>
      <c r="V17479" s="33">
        <v>10</v>
      </c>
      <c r="Y17479"/>
      <c r="Z17479" s="23" t="s">
        <v>313</v>
      </c>
    </row>
    <row r="17480" spans="1:26" x14ac:dyDescent="0.25">
      <c r="A17480" t="s">
        <v>36661</v>
      </c>
      <c r="B17480" s="23" t="s">
        <v>42</v>
      </c>
      <c r="C17480" s="82">
        <v>195907808603</v>
      </c>
      <c r="D17480" t="s">
        <v>36662</v>
      </c>
      <c r="F17480" s="23" t="s">
        <v>294</v>
      </c>
      <c r="J17480" s="23" t="s">
        <v>296</v>
      </c>
      <c r="T17480" s="23" t="s">
        <v>327</v>
      </c>
      <c r="U17480">
        <v>0</v>
      </c>
      <c r="V17480" s="33">
        <v>10</v>
      </c>
      <c r="Y17480"/>
      <c r="Z17480" s="23" t="s">
        <v>313</v>
      </c>
    </row>
    <row r="17481" spans="1:26" x14ac:dyDescent="0.25">
      <c r="A17481" t="s">
        <v>36663</v>
      </c>
      <c r="B17481" s="23" t="s">
        <v>42</v>
      </c>
      <c r="C17481" s="82">
        <v>195907808627</v>
      </c>
      <c r="D17481" t="s">
        <v>36664</v>
      </c>
      <c r="F17481" s="23" t="s">
        <v>294</v>
      </c>
      <c r="J17481" s="23" t="s">
        <v>296</v>
      </c>
      <c r="T17481" s="23" t="s">
        <v>327</v>
      </c>
      <c r="U17481">
        <v>0</v>
      </c>
      <c r="V17481" s="33">
        <v>10</v>
      </c>
      <c r="Y17481"/>
      <c r="Z17481" s="23" t="s">
        <v>313</v>
      </c>
    </row>
    <row r="17482" spans="1:26" x14ac:dyDescent="0.25">
      <c r="A17482" t="s">
        <v>36665</v>
      </c>
      <c r="B17482" s="23" t="s">
        <v>42</v>
      </c>
      <c r="C17482" s="82">
        <v>195907808634</v>
      </c>
      <c r="D17482" t="s">
        <v>36666</v>
      </c>
      <c r="F17482" s="23" t="s">
        <v>294</v>
      </c>
      <c r="J17482" s="23" t="s">
        <v>296</v>
      </c>
      <c r="T17482" s="23" t="s">
        <v>327</v>
      </c>
      <c r="U17482">
        <v>0</v>
      </c>
      <c r="V17482" s="33">
        <v>10</v>
      </c>
      <c r="Y17482"/>
      <c r="Z17482" s="23" t="s">
        <v>313</v>
      </c>
    </row>
    <row r="17483" spans="1:26" x14ac:dyDescent="0.25">
      <c r="A17483" t="s">
        <v>36667</v>
      </c>
      <c r="B17483" s="23" t="s">
        <v>42</v>
      </c>
      <c r="C17483" s="82">
        <v>195907810545</v>
      </c>
      <c r="D17483" t="s">
        <v>36668</v>
      </c>
      <c r="F17483" s="23" t="s">
        <v>294</v>
      </c>
      <c r="J17483" s="23" t="s">
        <v>296</v>
      </c>
      <c r="T17483" s="23" t="s">
        <v>327</v>
      </c>
      <c r="U17483">
        <v>0</v>
      </c>
      <c r="V17483" s="33">
        <v>10</v>
      </c>
      <c r="Y17483"/>
      <c r="Z17483" s="23" t="s">
        <v>313</v>
      </c>
    </row>
    <row r="17484" spans="1:26" x14ac:dyDescent="0.25">
      <c r="A17484" t="s">
        <v>36669</v>
      </c>
      <c r="B17484" s="23" t="s">
        <v>42</v>
      </c>
      <c r="C17484" s="82">
        <v>195907810569</v>
      </c>
      <c r="D17484" t="s">
        <v>36670</v>
      </c>
      <c r="F17484" s="23" t="s">
        <v>294</v>
      </c>
      <c r="J17484" s="23" t="s">
        <v>296</v>
      </c>
      <c r="T17484" s="23" t="s">
        <v>327</v>
      </c>
      <c r="U17484">
        <v>0</v>
      </c>
      <c r="V17484" s="33">
        <v>10</v>
      </c>
      <c r="Y17484"/>
      <c r="Z17484" s="23" t="s">
        <v>313</v>
      </c>
    </row>
    <row r="17485" spans="1:26" x14ac:dyDescent="0.25">
      <c r="A17485" t="s">
        <v>36671</v>
      </c>
      <c r="B17485" s="23" t="s">
        <v>42</v>
      </c>
      <c r="C17485" s="82">
        <v>195907811818</v>
      </c>
      <c r="D17485" t="s">
        <v>36672</v>
      </c>
      <c r="F17485" s="23" t="s">
        <v>294</v>
      </c>
      <c r="J17485" s="23" t="s">
        <v>296</v>
      </c>
      <c r="T17485" s="23" t="s">
        <v>327</v>
      </c>
      <c r="U17485">
        <v>0</v>
      </c>
      <c r="V17485" s="33">
        <v>10</v>
      </c>
      <c r="Y17485"/>
      <c r="Z17485" s="23" t="s">
        <v>313</v>
      </c>
    </row>
    <row r="17486" spans="1:26" x14ac:dyDescent="0.25">
      <c r="A17486" t="s">
        <v>36673</v>
      </c>
      <c r="B17486" s="23" t="s">
        <v>42</v>
      </c>
      <c r="C17486" s="82">
        <v>195907814789</v>
      </c>
      <c r="D17486" t="s">
        <v>36674</v>
      </c>
      <c r="F17486" s="23" t="s">
        <v>294</v>
      </c>
      <c r="J17486" s="23" t="s">
        <v>296</v>
      </c>
      <c r="T17486" s="23" t="s">
        <v>327</v>
      </c>
      <c r="U17486">
        <v>0</v>
      </c>
      <c r="V17486" s="33">
        <v>10</v>
      </c>
      <c r="Y17486"/>
      <c r="Z17486" s="23" t="s">
        <v>313</v>
      </c>
    </row>
    <row r="17487" spans="1:26" x14ac:dyDescent="0.25">
      <c r="A17487" t="s">
        <v>36675</v>
      </c>
      <c r="B17487" s="23" t="s">
        <v>42</v>
      </c>
      <c r="C17487" s="82">
        <v>195907816226</v>
      </c>
      <c r="D17487" t="s">
        <v>36676</v>
      </c>
      <c r="F17487" s="23" t="s">
        <v>294</v>
      </c>
      <c r="J17487" s="23" t="s">
        <v>296</v>
      </c>
      <c r="T17487" s="23" t="s">
        <v>327</v>
      </c>
      <c r="U17487">
        <v>0</v>
      </c>
      <c r="V17487" s="33">
        <v>10</v>
      </c>
      <c r="Y17487"/>
      <c r="Z17487" s="23" t="s">
        <v>313</v>
      </c>
    </row>
    <row r="17488" spans="1:26" x14ac:dyDescent="0.25">
      <c r="A17488" t="s">
        <v>36677</v>
      </c>
      <c r="B17488" s="23" t="s">
        <v>42</v>
      </c>
      <c r="C17488" s="82">
        <v>195907816868</v>
      </c>
      <c r="D17488" t="s">
        <v>36678</v>
      </c>
      <c r="F17488" s="23" t="s">
        <v>294</v>
      </c>
      <c r="J17488" s="23" t="s">
        <v>296</v>
      </c>
      <c r="T17488" s="23" t="s">
        <v>327</v>
      </c>
      <c r="U17488">
        <v>0</v>
      </c>
      <c r="V17488" s="33">
        <v>10</v>
      </c>
      <c r="Y17488"/>
      <c r="Z17488" s="23" t="s">
        <v>313</v>
      </c>
    </row>
    <row r="17489" spans="1:26" x14ac:dyDescent="0.25">
      <c r="A17489" t="s">
        <v>36679</v>
      </c>
      <c r="B17489" s="23" t="s">
        <v>42</v>
      </c>
      <c r="C17489" s="82">
        <v>195907816875</v>
      </c>
      <c r="D17489" t="s">
        <v>36680</v>
      </c>
      <c r="F17489" s="23" t="s">
        <v>294</v>
      </c>
      <c r="J17489" s="23" t="s">
        <v>296</v>
      </c>
      <c r="T17489" s="23" t="s">
        <v>327</v>
      </c>
      <c r="U17489">
        <v>0</v>
      </c>
      <c r="V17489" s="33">
        <v>10</v>
      </c>
      <c r="Y17489"/>
      <c r="Z17489" s="23" t="s">
        <v>313</v>
      </c>
    </row>
    <row r="17490" spans="1:26" x14ac:dyDescent="0.25">
      <c r="A17490" t="s">
        <v>36681</v>
      </c>
      <c r="B17490" s="23" t="s">
        <v>42</v>
      </c>
      <c r="C17490" s="82">
        <v>195907821848</v>
      </c>
      <c r="D17490" t="s">
        <v>36682</v>
      </c>
      <c r="F17490" s="23" t="s">
        <v>294</v>
      </c>
      <c r="J17490" s="23" t="s">
        <v>296</v>
      </c>
      <c r="T17490" s="23" t="s">
        <v>327</v>
      </c>
      <c r="U17490">
        <v>0</v>
      </c>
      <c r="V17490" s="33">
        <v>10</v>
      </c>
      <c r="Y17490"/>
      <c r="Z17490" s="23" t="s">
        <v>313</v>
      </c>
    </row>
    <row r="17491" spans="1:26" x14ac:dyDescent="0.25">
      <c r="A17491" t="s">
        <v>36683</v>
      </c>
      <c r="B17491" s="23" t="s">
        <v>42</v>
      </c>
      <c r="C17491" s="82">
        <v>195907821862</v>
      </c>
      <c r="D17491" t="s">
        <v>36684</v>
      </c>
      <c r="F17491" s="23" t="s">
        <v>294</v>
      </c>
      <c r="J17491" s="23" t="s">
        <v>296</v>
      </c>
      <c r="T17491" s="23" t="s">
        <v>327</v>
      </c>
      <c r="U17491">
        <v>0</v>
      </c>
      <c r="V17491" s="33">
        <v>10</v>
      </c>
      <c r="Y17491"/>
      <c r="Z17491" s="23" t="s">
        <v>313</v>
      </c>
    </row>
    <row r="17492" spans="1:26" x14ac:dyDescent="0.25">
      <c r="A17492" t="s">
        <v>36685</v>
      </c>
      <c r="B17492" s="23" t="s">
        <v>42</v>
      </c>
      <c r="C17492" s="82">
        <v>195907822906</v>
      </c>
      <c r="D17492" t="s">
        <v>36686</v>
      </c>
      <c r="F17492" s="23" t="s">
        <v>294</v>
      </c>
      <c r="J17492" s="23" t="s">
        <v>296</v>
      </c>
      <c r="T17492" s="23" t="s">
        <v>327</v>
      </c>
      <c r="U17492">
        <v>0</v>
      </c>
      <c r="V17492" s="33">
        <v>10</v>
      </c>
      <c r="Y17492"/>
      <c r="Z17492" s="23" t="s">
        <v>313</v>
      </c>
    </row>
    <row r="17493" spans="1:26" x14ac:dyDescent="0.25">
      <c r="A17493" t="s">
        <v>36687</v>
      </c>
      <c r="B17493" s="23" t="s">
        <v>42</v>
      </c>
      <c r="C17493" s="82">
        <v>195907824702</v>
      </c>
      <c r="D17493" t="s">
        <v>36688</v>
      </c>
      <c r="F17493" s="23" t="s">
        <v>294</v>
      </c>
      <c r="J17493" s="23" t="s">
        <v>296</v>
      </c>
      <c r="T17493" s="23" t="s">
        <v>327</v>
      </c>
      <c r="U17493">
        <v>0</v>
      </c>
      <c r="V17493" s="33">
        <v>10</v>
      </c>
      <c r="Y17493"/>
      <c r="Z17493" s="23" t="s">
        <v>313</v>
      </c>
    </row>
    <row r="17494" spans="1:26" x14ac:dyDescent="0.25">
      <c r="A17494" t="s">
        <v>36689</v>
      </c>
      <c r="B17494" s="23" t="s">
        <v>42</v>
      </c>
      <c r="C17494" s="82">
        <v>195907824818</v>
      </c>
      <c r="D17494" t="s">
        <v>36690</v>
      </c>
      <c r="F17494" s="23" t="s">
        <v>294</v>
      </c>
      <c r="J17494" s="23" t="s">
        <v>296</v>
      </c>
      <c r="T17494" s="23" t="s">
        <v>327</v>
      </c>
      <c r="U17494">
        <v>0</v>
      </c>
      <c r="V17494" s="33">
        <v>10</v>
      </c>
      <c r="Y17494"/>
      <c r="Z17494" s="23" t="s">
        <v>313</v>
      </c>
    </row>
    <row r="17495" spans="1:26" x14ac:dyDescent="0.25">
      <c r="A17495" t="s">
        <v>36691</v>
      </c>
      <c r="B17495" s="23" t="s">
        <v>42</v>
      </c>
      <c r="C17495" s="82">
        <v>195907824825</v>
      </c>
      <c r="D17495" t="s">
        <v>36692</v>
      </c>
      <c r="F17495" s="23" t="s">
        <v>294</v>
      </c>
      <c r="J17495" s="23" t="s">
        <v>296</v>
      </c>
      <c r="T17495" s="23" t="s">
        <v>327</v>
      </c>
      <c r="U17495">
        <v>0</v>
      </c>
      <c r="V17495" s="33">
        <v>10</v>
      </c>
      <c r="Y17495"/>
      <c r="Z17495" s="23" t="s">
        <v>313</v>
      </c>
    </row>
    <row r="17496" spans="1:26" x14ac:dyDescent="0.25">
      <c r="A17496" t="s">
        <v>36693</v>
      </c>
      <c r="B17496" s="23" t="s">
        <v>42</v>
      </c>
      <c r="C17496" s="82">
        <v>195907825457</v>
      </c>
      <c r="D17496" t="s">
        <v>36694</v>
      </c>
      <c r="F17496" s="23" t="s">
        <v>294</v>
      </c>
      <c r="J17496" s="23" t="s">
        <v>296</v>
      </c>
      <c r="T17496" s="23" t="s">
        <v>327</v>
      </c>
      <c r="U17496">
        <v>0</v>
      </c>
      <c r="V17496" s="33">
        <v>10</v>
      </c>
      <c r="Y17496"/>
      <c r="Z17496" s="23" t="s">
        <v>313</v>
      </c>
    </row>
    <row r="17497" spans="1:26" x14ac:dyDescent="0.25">
      <c r="A17497" t="s">
        <v>36695</v>
      </c>
      <c r="B17497" s="23" t="s">
        <v>42</v>
      </c>
      <c r="C17497" s="82">
        <v>195907825464</v>
      </c>
      <c r="D17497" t="s">
        <v>36696</v>
      </c>
      <c r="F17497" s="23" t="s">
        <v>294</v>
      </c>
      <c r="J17497" s="23" t="s">
        <v>296</v>
      </c>
      <c r="T17497" s="23" t="s">
        <v>327</v>
      </c>
      <c r="U17497">
        <v>0</v>
      </c>
      <c r="V17497" s="33">
        <v>10</v>
      </c>
      <c r="Y17497"/>
      <c r="Z17497" s="23" t="s">
        <v>313</v>
      </c>
    </row>
    <row r="17498" spans="1:26" x14ac:dyDescent="0.25">
      <c r="A17498" t="s">
        <v>36697</v>
      </c>
      <c r="B17498" s="23" t="s">
        <v>42</v>
      </c>
      <c r="C17498" s="82">
        <v>195907825495</v>
      </c>
      <c r="D17498" t="s">
        <v>36698</v>
      </c>
      <c r="F17498" s="23" t="s">
        <v>294</v>
      </c>
      <c r="J17498" s="23" t="s">
        <v>296</v>
      </c>
      <c r="T17498" s="23" t="s">
        <v>327</v>
      </c>
      <c r="U17498">
        <v>0</v>
      </c>
      <c r="V17498" s="33">
        <v>10</v>
      </c>
      <c r="Y17498"/>
      <c r="Z17498" s="23" t="s">
        <v>313</v>
      </c>
    </row>
    <row r="17499" spans="1:26" x14ac:dyDescent="0.25">
      <c r="A17499" t="s">
        <v>36699</v>
      </c>
      <c r="B17499" s="23" t="s">
        <v>42</v>
      </c>
      <c r="C17499" s="82">
        <v>195907833414</v>
      </c>
      <c r="D17499" t="s">
        <v>36700</v>
      </c>
      <c r="F17499" s="23" t="s">
        <v>294</v>
      </c>
      <c r="J17499" s="23" t="s">
        <v>296</v>
      </c>
      <c r="T17499" s="23" t="s">
        <v>327</v>
      </c>
      <c r="U17499">
        <v>0</v>
      </c>
      <c r="V17499" s="33">
        <v>10</v>
      </c>
      <c r="Y17499"/>
      <c r="Z17499" s="23" t="s">
        <v>313</v>
      </c>
    </row>
    <row r="17500" spans="1:26" x14ac:dyDescent="0.25">
      <c r="A17500" t="s">
        <v>36701</v>
      </c>
      <c r="B17500" s="23" t="s">
        <v>42</v>
      </c>
      <c r="C17500" s="82">
        <v>195907841310</v>
      </c>
      <c r="D17500" t="s">
        <v>36702</v>
      </c>
      <c r="F17500" s="23" t="s">
        <v>294</v>
      </c>
      <c r="J17500" s="23" t="s">
        <v>296</v>
      </c>
      <c r="T17500" s="23" t="s">
        <v>327</v>
      </c>
      <c r="U17500">
        <v>0</v>
      </c>
      <c r="V17500" s="33">
        <v>10</v>
      </c>
      <c r="Y17500"/>
      <c r="Z17500" s="23" t="s">
        <v>313</v>
      </c>
    </row>
    <row r="17501" spans="1:26" x14ac:dyDescent="0.25">
      <c r="A17501" t="s">
        <v>36703</v>
      </c>
      <c r="B17501" s="23" t="s">
        <v>42</v>
      </c>
      <c r="C17501" s="82">
        <v>195907841327</v>
      </c>
      <c r="D17501" t="s">
        <v>36704</v>
      </c>
      <c r="F17501" s="23" t="s">
        <v>294</v>
      </c>
      <c r="J17501" s="23" t="s">
        <v>296</v>
      </c>
      <c r="T17501" s="23" t="s">
        <v>327</v>
      </c>
      <c r="U17501">
        <v>0</v>
      </c>
      <c r="V17501" s="33">
        <v>10</v>
      </c>
      <c r="Y17501"/>
      <c r="Z17501" s="23" t="s">
        <v>313</v>
      </c>
    </row>
    <row r="17502" spans="1:26" x14ac:dyDescent="0.25">
      <c r="A17502" t="s">
        <v>36705</v>
      </c>
      <c r="B17502" s="23" t="s">
        <v>42</v>
      </c>
      <c r="C17502" s="82">
        <v>195907841341</v>
      </c>
      <c r="D17502" t="s">
        <v>36706</v>
      </c>
      <c r="F17502" s="23" t="s">
        <v>294</v>
      </c>
      <c r="J17502" s="23" t="s">
        <v>296</v>
      </c>
      <c r="T17502" s="23" t="s">
        <v>327</v>
      </c>
      <c r="U17502">
        <v>0</v>
      </c>
      <c r="V17502" s="33">
        <v>10</v>
      </c>
      <c r="Y17502"/>
      <c r="Z17502" s="23" t="s">
        <v>313</v>
      </c>
    </row>
    <row r="17503" spans="1:26" x14ac:dyDescent="0.25">
      <c r="A17503" t="s">
        <v>36707</v>
      </c>
      <c r="B17503" s="23" t="s">
        <v>42</v>
      </c>
      <c r="C17503" s="82">
        <v>195907841358</v>
      </c>
      <c r="D17503" t="s">
        <v>36708</v>
      </c>
      <c r="F17503" s="23" t="s">
        <v>294</v>
      </c>
      <c r="J17503" s="23" t="s">
        <v>296</v>
      </c>
      <c r="T17503" s="23" t="s">
        <v>327</v>
      </c>
      <c r="U17503">
        <v>0</v>
      </c>
      <c r="V17503" s="33">
        <v>10</v>
      </c>
      <c r="Y17503"/>
      <c r="Z17503" s="23" t="s">
        <v>313</v>
      </c>
    </row>
    <row r="17504" spans="1:26" x14ac:dyDescent="0.25">
      <c r="A17504" t="s">
        <v>36709</v>
      </c>
      <c r="B17504" s="23" t="s">
        <v>42</v>
      </c>
      <c r="C17504" s="82">
        <v>195907841365</v>
      </c>
      <c r="D17504" t="s">
        <v>36710</v>
      </c>
      <c r="F17504" s="23" t="s">
        <v>294</v>
      </c>
      <c r="J17504" s="23" t="s">
        <v>296</v>
      </c>
      <c r="T17504" s="23" t="s">
        <v>327</v>
      </c>
      <c r="U17504">
        <v>0</v>
      </c>
      <c r="V17504" s="33">
        <v>10</v>
      </c>
      <c r="Y17504"/>
      <c r="Z17504" s="23" t="s">
        <v>313</v>
      </c>
    </row>
    <row r="17505" spans="1:26" x14ac:dyDescent="0.25">
      <c r="A17505" t="s">
        <v>36711</v>
      </c>
      <c r="B17505" s="23" t="s">
        <v>42</v>
      </c>
      <c r="C17505" s="82">
        <v>195907841372</v>
      </c>
      <c r="D17505" t="s">
        <v>36712</v>
      </c>
      <c r="F17505" s="23" t="s">
        <v>294</v>
      </c>
      <c r="J17505" s="23" t="s">
        <v>296</v>
      </c>
      <c r="T17505" s="23" t="s">
        <v>327</v>
      </c>
      <c r="U17505">
        <v>0</v>
      </c>
      <c r="V17505" s="33">
        <v>10</v>
      </c>
      <c r="Y17505"/>
      <c r="Z17505" s="23" t="s">
        <v>313</v>
      </c>
    </row>
    <row r="17506" spans="1:26" x14ac:dyDescent="0.25">
      <c r="A17506" t="s">
        <v>36713</v>
      </c>
      <c r="B17506" s="23" t="s">
        <v>42</v>
      </c>
      <c r="C17506" s="82">
        <v>195907841389</v>
      </c>
      <c r="D17506" t="s">
        <v>36714</v>
      </c>
      <c r="F17506" s="23" t="s">
        <v>294</v>
      </c>
      <c r="J17506" s="23" t="s">
        <v>296</v>
      </c>
      <c r="T17506" s="23" t="s">
        <v>327</v>
      </c>
      <c r="U17506">
        <v>0</v>
      </c>
      <c r="V17506" s="33">
        <v>10</v>
      </c>
      <c r="Y17506"/>
      <c r="Z17506" s="23" t="s">
        <v>313</v>
      </c>
    </row>
    <row r="17507" spans="1:26" x14ac:dyDescent="0.25">
      <c r="A17507" t="s">
        <v>36715</v>
      </c>
      <c r="B17507" s="23" t="s">
        <v>42</v>
      </c>
      <c r="C17507" s="82">
        <v>195907841990</v>
      </c>
      <c r="D17507" t="s">
        <v>36716</v>
      </c>
      <c r="F17507" s="23" t="s">
        <v>294</v>
      </c>
      <c r="J17507" s="23" t="s">
        <v>296</v>
      </c>
      <c r="T17507" s="23" t="s">
        <v>327</v>
      </c>
      <c r="U17507">
        <v>0</v>
      </c>
      <c r="V17507" s="33">
        <v>10</v>
      </c>
      <c r="Y17507"/>
      <c r="Z17507" s="23" t="s">
        <v>313</v>
      </c>
    </row>
    <row r="17508" spans="1:26" x14ac:dyDescent="0.25">
      <c r="A17508" t="s">
        <v>36717</v>
      </c>
      <c r="B17508" s="23" t="s">
        <v>42</v>
      </c>
      <c r="C17508" s="82">
        <v>195907850107</v>
      </c>
      <c r="D17508" t="s">
        <v>36718</v>
      </c>
      <c r="F17508" s="23" t="s">
        <v>294</v>
      </c>
      <c r="J17508" s="23" t="s">
        <v>296</v>
      </c>
      <c r="T17508" s="23" t="s">
        <v>327</v>
      </c>
      <c r="U17508">
        <v>0</v>
      </c>
      <c r="V17508" s="33">
        <v>10</v>
      </c>
      <c r="Y17508"/>
      <c r="Z17508" s="23" t="s">
        <v>313</v>
      </c>
    </row>
    <row r="17509" spans="1:26" x14ac:dyDescent="0.25">
      <c r="A17509" t="s">
        <v>36719</v>
      </c>
      <c r="B17509" s="23" t="s">
        <v>42</v>
      </c>
      <c r="C17509" s="82">
        <v>195907859902</v>
      </c>
      <c r="D17509" t="s">
        <v>36720</v>
      </c>
      <c r="F17509" s="23" t="s">
        <v>294</v>
      </c>
      <c r="J17509" s="23" t="s">
        <v>296</v>
      </c>
      <c r="T17509" s="23" t="s">
        <v>327</v>
      </c>
      <c r="U17509">
        <v>0</v>
      </c>
      <c r="V17509" s="33">
        <v>10</v>
      </c>
      <c r="Y17509"/>
      <c r="Z17509" s="23" t="s">
        <v>313</v>
      </c>
    </row>
    <row r="17510" spans="1:26" x14ac:dyDescent="0.25">
      <c r="A17510" t="s">
        <v>36721</v>
      </c>
      <c r="B17510" s="23" t="s">
        <v>42</v>
      </c>
      <c r="C17510" s="82">
        <v>195907863022</v>
      </c>
      <c r="D17510" t="s">
        <v>36722</v>
      </c>
      <c r="F17510" s="23" t="s">
        <v>294</v>
      </c>
      <c r="J17510" s="23" t="s">
        <v>296</v>
      </c>
      <c r="T17510" s="23" t="s">
        <v>327</v>
      </c>
      <c r="U17510">
        <v>0</v>
      </c>
      <c r="V17510" s="33">
        <v>10</v>
      </c>
      <c r="Y17510"/>
      <c r="Z17510" s="23" t="s">
        <v>313</v>
      </c>
    </row>
    <row r="17511" spans="1:26" x14ac:dyDescent="0.25">
      <c r="A17511" t="s">
        <v>36723</v>
      </c>
      <c r="B17511" s="23" t="s">
        <v>42</v>
      </c>
      <c r="C17511" s="82">
        <v>195907890127</v>
      </c>
      <c r="D17511" t="s">
        <v>36724</v>
      </c>
      <c r="F17511" s="23" t="s">
        <v>294</v>
      </c>
      <c r="J17511" s="23" t="s">
        <v>296</v>
      </c>
      <c r="T17511" s="23" t="s">
        <v>327</v>
      </c>
      <c r="U17511">
        <v>0</v>
      </c>
      <c r="V17511" s="33">
        <v>10</v>
      </c>
      <c r="Y17511"/>
      <c r="Z17511" s="23" t="s">
        <v>313</v>
      </c>
    </row>
    <row r="17512" spans="1:26" x14ac:dyDescent="0.25">
      <c r="A17512" t="s">
        <v>36725</v>
      </c>
      <c r="B17512" s="23" t="s">
        <v>42</v>
      </c>
      <c r="C17512" s="82">
        <v>195907895443</v>
      </c>
      <c r="D17512" t="s">
        <v>36726</v>
      </c>
      <c r="F17512" s="23" t="s">
        <v>294</v>
      </c>
      <c r="J17512" s="23" t="s">
        <v>296</v>
      </c>
      <c r="T17512" s="23" t="s">
        <v>327</v>
      </c>
      <c r="U17512">
        <v>0</v>
      </c>
      <c r="V17512" s="33">
        <v>10</v>
      </c>
      <c r="Y17512"/>
      <c r="Z17512" s="23" t="s">
        <v>313</v>
      </c>
    </row>
    <row r="17513" spans="1:26" x14ac:dyDescent="0.25">
      <c r="A17513" t="s">
        <v>36727</v>
      </c>
      <c r="B17513" s="23" t="s">
        <v>42</v>
      </c>
      <c r="C17513" s="82">
        <v>195907895467</v>
      </c>
      <c r="D17513" t="s">
        <v>36728</v>
      </c>
      <c r="F17513" s="23" t="s">
        <v>294</v>
      </c>
      <c r="J17513" s="23" t="s">
        <v>296</v>
      </c>
      <c r="T17513" s="23" t="s">
        <v>327</v>
      </c>
      <c r="U17513">
        <v>0</v>
      </c>
      <c r="V17513" s="33">
        <v>10</v>
      </c>
      <c r="Y17513"/>
      <c r="Z17513" s="23" t="s">
        <v>313</v>
      </c>
    </row>
    <row r="17514" spans="1:26" x14ac:dyDescent="0.25">
      <c r="A17514" t="s">
        <v>36729</v>
      </c>
      <c r="B17514" s="23" t="s">
        <v>42</v>
      </c>
      <c r="C17514" s="82">
        <v>195907895603</v>
      </c>
      <c r="D17514" t="s">
        <v>36730</v>
      </c>
      <c r="F17514" s="23" t="s">
        <v>294</v>
      </c>
      <c r="J17514" s="23" t="s">
        <v>296</v>
      </c>
      <c r="T17514" s="23" t="s">
        <v>327</v>
      </c>
      <c r="U17514">
        <v>0</v>
      </c>
      <c r="V17514" s="33">
        <v>10</v>
      </c>
      <c r="Y17514"/>
      <c r="Z17514" s="23" t="s">
        <v>313</v>
      </c>
    </row>
    <row r="17515" spans="1:26" x14ac:dyDescent="0.25">
      <c r="A17515" t="s">
        <v>36731</v>
      </c>
      <c r="B17515" s="23" t="s">
        <v>42</v>
      </c>
      <c r="C17515" s="82">
        <v>195907895627</v>
      </c>
      <c r="D17515" t="s">
        <v>36732</v>
      </c>
      <c r="F17515" s="23" t="s">
        <v>294</v>
      </c>
      <c r="J17515" s="23" t="s">
        <v>296</v>
      </c>
      <c r="T17515" s="23" t="s">
        <v>327</v>
      </c>
      <c r="U17515">
        <v>0</v>
      </c>
      <c r="V17515" s="33">
        <v>10</v>
      </c>
      <c r="Y17515"/>
      <c r="Z17515" s="23" t="s">
        <v>313</v>
      </c>
    </row>
    <row r="17516" spans="1:26" x14ac:dyDescent="0.25">
      <c r="A17516" t="s">
        <v>36733</v>
      </c>
      <c r="B17516" s="23" t="s">
        <v>42</v>
      </c>
      <c r="C17516" s="82">
        <v>195907895641</v>
      </c>
      <c r="D17516" t="s">
        <v>36734</v>
      </c>
      <c r="F17516" s="23" t="s">
        <v>294</v>
      </c>
      <c r="J17516" s="23" t="s">
        <v>296</v>
      </c>
      <c r="T17516" s="23" t="s">
        <v>327</v>
      </c>
      <c r="U17516">
        <v>0</v>
      </c>
      <c r="V17516" s="33">
        <v>10</v>
      </c>
      <c r="Y17516"/>
      <c r="Z17516" s="23" t="s">
        <v>313</v>
      </c>
    </row>
    <row r="17517" spans="1:26" x14ac:dyDescent="0.25">
      <c r="A17517" t="s">
        <v>36735</v>
      </c>
      <c r="B17517" s="23" t="s">
        <v>42</v>
      </c>
      <c r="C17517" s="82">
        <v>195907930335</v>
      </c>
      <c r="D17517" t="s">
        <v>36736</v>
      </c>
      <c r="F17517" s="23" t="s">
        <v>294</v>
      </c>
      <c r="J17517" s="23" t="s">
        <v>296</v>
      </c>
      <c r="T17517" s="23" t="s">
        <v>327</v>
      </c>
      <c r="U17517">
        <v>0</v>
      </c>
      <c r="V17517" s="33">
        <v>10</v>
      </c>
      <c r="Y17517"/>
      <c r="Z17517" s="23" t="s">
        <v>313</v>
      </c>
    </row>
    <row r="17518" spans="1:26" x14ac:dyDescent="0.25">
      <c r="A17518" t="s">
        <v>36737</v>
      </c>
      <c r="B17518" s="23" t="s">
        <v>42</v>
      </c>
      <c r="C17518" s="82">
        <v>195907940402</v>
      </c>
      <c r="D17518" t="s">
        <v>36738</v>
      </c>
      <c r="F17518" s="23" t="s">
        <v>294</v>
      </c>
      <c r="J17518" s="23" t="s">
        <v>296</v>
      </c>
      <c r="T17518" s="23" t="s">
        <v>327</v>
      </c>
      <c r="U17518">
        <v>0</v>
      </c>
      <c r="V17518" s="33">
        <v>10</v>
      </c>
      <c r="Y17518"/>
      <c r="Z17518" s="23" t="s">
        <v>313</v>
      </c>
    </row>
    <row r="17519" spans="1:26" x14ac:dyDescent="0.25">
      <c r="A17519" t="s">
        <v>36739</v>
      </c>
      <c r="B17519" s="23" t="s">
        <v>42</v>
      </c>
      <c r="C17519" s="82">
        <v>195907946862</v>
      </c>
      <c r="D17519" t="s">
        <v>36740</v>
      </c>
      <c r="F17519" s="23" t="s">
        <v>294</v>
      </c>
      <c r="J17519" s="23" t="s">
        <v>296</v>
      </c>
      <c r="T17519" s="23" t="s">
        <v>327</v>
      </c>
      <c r="U17519">
        <v>0</v>
      </c>
      <c r="V17519" s="33">
        <v>10</v>
      </c>
      <c r="Y17519"/>
      <c r="Z17519" s="23" t="s">
        <v>313</v>
      </c>
    </row>
    <row r="17520" spans="1:26" x14ac:dyDescent="0.25">
      <c r="A17520" t="s">
        <v>36741</v>
      </c>
      <c r="B17520" s="23" t="s">
        <v>42</v>
      </c>
      <c r="C17520" s="82">
        <v>195907947067</v>
      </c>
      <c r="D17520" t="s">
        <v>36742</v>
      </c>
      <c r="F17520" s="23" t="s">
        <v>294</v>
      </c>
      <c r="J17520" s="23" t="s">
        <v>296</v>
      </c>
      <c r="T17520" s="23" t="s">
        <v>327</v>
      </c>
      <c r="U17520">
        <v>0</v>
      </c>
      <c r="V17520" s="33">
        <v>10</v>
      </c>
      <c r="Y17520"/>
      <c r="Z17520" s="23" t="s">
        <v>313</v>
      </c>
    </row>
    <row r="17521" spans="1:26" x14ac:dyDescent="0.25">
      <c r="A17521" t="s">
        <v>36743</v>
      </c>
      <c r="B17521" s="23" t="s">
        <v>42</v>
      </c>
      <c r="C17521" s="82">
        <v>195907947104</v>
      </c>
      <c r="D17521" t="s">
        <v>36744</v>
      </c>
      <c r="F17521" s="23" t="s">
        <v>294</v>
      </c>
      <c r="J17521" s="23" t="s">
        <v>296</v>
      </c>
      <c r="T17521" s="23" t="s">
        <v>327</v>
      </c>
      <c r="U17521">
        <v>0</v>
      </c>
      <c r="V17521" s="33">
        <v>10</v>
      </c>
      <c r="Y17521"/>
      <c r="Z17521" s="23" t="s">
        <v>313</v>
      </c>
    </row>
    <row r="17522" spans="1:26" x14ac:dyDescent="0.25">
      <c r="A17522" t="s">
        <v>36745</v>
      </c>
      <c r="B17522" s="23" t="s">
        <v>42</v>
      </c>
      <c r="C17522" s="82">
        <v>195907947111</v>
      </c>
      <c r="D17522" t="s">
        <v>36746</v>
      </c>
      <c r="F17522" s="23" t="s">
        <v>294</v>
      </c>
      <c r="J17522" s="23" t="s">
        <v>296</v>
      </c>
      <c r="T17522" s="23" t="s">
        <v>327</v>
      </c>
      <c r="U17522">
        <v>0</v>
      </c>
      <c r="V17522" s="33">
        <v>10</v>
      </c>
      <c r="Y17522"/>
      <c r="Z17522" s="23" t="s">
        <v>313</v>
      </c>
    </row>
    <row r="17523" spans="1:26" x14ac:dyDescent="0.25">
      <c r="A17523" t="s">
        <v>36747</v>
      </c>
      <c r="B17523" s="23" t="s">
        <v>42</v>
      </c>
      <c r="C17523" s="82">
        <v>195907950395</v>
      </c>
      <c r="D17523" t="s">
        <v>36748</v>
      </c>
      <c r="F17523" s="23" t="s">
        <v>294</v>
      </c>
      <c r="J17523" s="23" t="s">
        <v>296</v>
      </c>
      <c r="T17523" s="23" t="s">
        <v>327</v>
      </c>
      <c r="U17523">
        <v>0</v>
      </c>
      <c r="V17523" s="33">
        <v>10</v>
      </c>
      <c r="Y17523"/>
      <c r="Z17523" s="23" t="s">
        <v>313</v>
      </c>
    </row>
    <row r="17524" spans="1:26" x14ac:dyDescent="0.25">
      <c r="A17524" t="s">
        <v>36749</v>
      </c>
      <c r="B17524" s="23" t="s">
        <v>42</v>
      </c>
      <c r="C17524" s="82">
        <v>195934022171</v>
      </c>
      <c r="D17524" t="s">
        <v>36750</v>
      </c>
      <c r="F17524" s="23" t="s">
        <v>294</v>
      </c>
      <c r="J17524" s="23" t="s">
        <v>296</v>
      </c>
      <c r="T17524" s="23" t="s">
        <v>327</v>
      </c>
      <c r="U17524">
        <v>0</v>
      </c>
      <c r="V17524" s="33">
        <v>10</v>
      </c>
      <c r="Y17524"/>
      <c r="Z17524" s="23" t="s">
        <v>313</v>
      </c>
    </row>
    <row r="17525" spans="1:26" x14ac:dyDescent="0.25">
      <c r="A17525" t="s">
        <v>36751</v>
      </c>
      <c r="B17525" s="23" t="s">
        <v>42</v>
      </c>
      <c r="C17525" s="82">
        <v>195934091566</v>
      </c>
      <c r="D17525" t="s">
        <v>36752</v>
      </c>
      <c r="F17525" s="23" t="s">
        <v>294</v>
      </c>
      <c r="J17525" s="23" t="s">
        <v>296</v>
      </c>
      <c r="T17525" s="23" t="s">
        <v>327</v>
      </c>
      <c r="U17525">
        <v>0</v>
      </c>
      <c r="V17525" s="33">
        <v>10</v>
      </c>
      <c r="Y17525"/>
      <c r="Z17525" s="23" t="s">
        <v>313</v>
      </c>
    </row>
    <row r="17526" spans="1:26" x14ac:dyDescent="0.25">
      <c r="A17526" t="s">
        <v>36753</v>
      </c>
      <c r="B17526" s="23" t="s">
        <v>42</v>
      </c>
      <c r="C17526" s="82">
        <v>195934091580</v>
      </c>
      <c r="D17526" t="s">
        <v>36754</v>
      </c>
      <c r="F17526" s="23" t="s">
        <v>294</v>
      </c>
      <c r="J17526" s="23" t="s">
        <v>296</v>
      </c>
      <c r="T17526" s="23" t="s">
        <v>327</v>
      </c>
      <c r="U17526">
        <v>0</v>
      </c>
      <c r="V17526" s="33">
        <v>10</v>
      </c>
      <c r="Y17526"/>
      <c r="Z17526" s="23" t="s">
        <v>313</v>
      </c>
    </row>
    <row r="17527" spans="1:26" x14ac:dyDescent="0.25">
      <c r="A17527" t="s">
        <v>36755</v>
      </c>
      <c r="B17527" s="23" t="s">
        <v>42</v>
      </c>
      <c r="C17527" s="82">
        <v>195934154971</v>
      </c>
      <c r="D17527" t="s">
        <v>36756</v>
      </c>
      <c r="F17527" s="23" t="s">
        <v>294</v>
      </c>
      <c r="J17527" s="23" t="s">
        <v>296</v>
      </c>
      <c r="T17527" s="23" t="s">
        <v>327</v>
      </c>
      <c r="U17527">
        <v>0</v>
      </c>
      <c r="V17527" s="33">
        <v>10</v>
      </c>
      <c r="Y17527"/>
      <c r="Z17527" s="23" t="s">
        <v>313</v>
      </c>
    </row>
    <row r="17528" spans="1:26" x14ac:dyDescent="0.25">
      <c r="A17528" t="s">
        <v>36757</v>
      </c>
      <c r="B17528" s="23" t="s">
        <v>42</v>
      </c>
      <c r="C17528" s="82">
        <v>195934154988</v>
      </c>
      <c r="D17528" t="s">
        <v>36758</v>
      </c>
      <c r="F17528" s="23" t="s">
        <v>294</v>
      </c>
      <c r="J17528" s="23" t="s">
        <v>296</v>
      </c>
      <c r="T17528" s="23" t="s">
        <v>327</v>
      </c>
      <c r="U17528">
        <v>0</v>
      </c>
      <c r="V17528" s="33">
        <v>10</v>
      </c>
      <c r="Y17528"/>
      <c r="Z17528" s="23" t="s">
        <v>313</v>
      </c>
    </row>
    <row r="17529" spans="1:26" x14ac:dyDescent="0.25">
      <c r="A17529" t="s">
        <v>36759</v>
      </c>
      <c r="B17529" s="23" t="s">
        <v>42</v>
      </c>
      <c r="C17529" s="82">
        <v>195934373631</v>
      </c>
      <c r="D17529" t="s">
        <v>36760</v>
      </c>
      <c r="F17529" s="23" t="s">
        <v>294</v>
      </c>
      <c r="J17529" s="23" t="s">
        <v>296</v>
      </c>
      <c r="T17529" s="23" t="s">
        <v>327</v>
      </c>
      <c r="U17529">
        <v>0</v>
      </c>
      <c r="V17529" s="33">
        <v>10</v>
      </c>
      <c r="Y17529"/>
      <c r="Z17529" s="23" t="s">
        <v>313</v>
      </c>
    </row>
    <row r="17530" spans="1:26" x14ac:dyDescent="0.25">
      <c r="A17530" t="s">
        <v>36761</v>
      </c>
      <c r="B17530" s="23" t="s">
        <v>42</v>
      </c>
      <c r="C17530" s="82">
        <v>195934637054</v>
      </c>
      <c r="D17530" t="s">
        <v>36762</v>
      </c>
      <c r="F17530" s="23" t="s">
        <v>294</v>
      </c>
      <c r="J17530" s="23" t="s">
        <v>296</v>
      </c>
      <c r="T17530" s="23" t="s">
        <v>327</v>
      </c>
      <c r="U17530">
        <v>0</v>
      </c>
      <c r="V17530" s="33">
        <v>10</v>
      </c>
      <c r="Y17530"/>
      <c r="Z17530" s="23" t="s">
        <v>313</v>
      </c>
    </row>
    <row r="17531" spans="1:26" x14ac:dyDescent="0.25">
      <c r="A17531" t="s">
        <v>36763</v>
      </c>
      <c r="B17531" s="23" t="s">
        <v>42</v>
      </c>
      <c r="C17531" s="82">
        <v>195934664463</v>
      </c>
      <c r="D17531" t="s">
        <v>36764</v>
      </c>
      <c r="F17531" s="23" t="s">
        <v>294</v>
      </c>
      <c r="J17531" s="23" t="s">
        <v>296</v>
      </c>
      <c r="T17531" s="23" t="s">
        <v>327</v>
      </c>
      <c r="U17531">
        <v>0</v>
      </c>
      <c r="V17531" s="33">
        <v>10</v>
      </c>
      <c r="Y17531"/>
      <c r="Z17531" s="23" t="s">
        <v>313</v>
      </c>
    </row>
    <row r="17532" spans="1:26" x14ac:dyDescent="0.25">
      <c r="A17532" t="s">
        <v>36765</v>
      </c>
      <c r="B17532" s="23" t="s">
        <v>42</v>
      </c>
      <c r="C17532" s="82">
        <v>195945001059</v>
      </c>
      <c r="D17532" t="s">
        <v>36766</v>
      </c>
      <c r="F17532" s="23" t="s">
        <v>294</v>
      </c>
      <c r="J17532" s="23" t="s">
        <v>296</v>
      </c>
      <c r="T17532" s="23" t="s">
        <v>327</v>
      </c>
      <c r="U17532">
        <v>0</v>
      </c>
      <c r="V17532" s="33">
        <v>10</v>
      </c>
      <c r="Y17532"/>
      <c r="Z17532" s="23" t="s">
        <v>313</v>
      </c>
    </row>
    <row r="17533" spans="1:26" x14ac:dyDescent="0.25">
      <c r="A17533" t="s">
        <v>36767</v>
      </c>
      <c r="B17533" s="23" t="s">
        <v>42</v>
      </c>
      <c r="C17533" s="82">
        <v>195945001998</v>
      </c>
      <c r="D17533" t="s">
        <v>36768</v>
      </c>
      <c r="F17533" s="23" t="s">
        <v>294</v>
      </c>
      <c r="J17533" s="23" t="s">
        <v>296</v>
      </c>
      <c r="T17533" s="23" t="s">
        <v>327</v>
      </c>
      <c r="U17533">
        <v>0</v>
      </c>
      <c r="V17533" s="33">
        <v>10</v>
      </c>
      <c r="Y17533"/>
      <c r="Z17533" s="23" t="s">
        <v>313</v>
      </c>
    </row>
    <row r="17534" spans="1:26" x14ac:dyDescent="0.25">
      <c r="A17534" t="s">
        <v>36769</v>
      </c>
      <c r="B17534" s="23" t="s">
        <v>42</v>
      </c>
      <c r="C17534" s="82">
        <v>195945002070</v>
      </c>
      <c r="D17534" t="s">
        <v>36770</v>
      </c>
      <c r="F17534" s="23" t="s">
        <v>294</v>
      </c>
      <c r="J17534" s="23" t="s">
        <v>296</v>
      </c>
      <c r="T17534" s="23" t="s">
        <v>327</v>
      </c>
      <c r="U17534">
        <v>0</v>
      </c>
      <c r="V17534" s="33">
        <v>10</v>
      </c>
      <c r="Y17534"/>
      <c r="Z17534" s="23" t="s">
        <v>313</v>
      </c>
    </row>
    <row r="17535" spans="1:26" x14ac:dyDescent="0.25">
      <c r="A17535" t="s">
        <v>36771</v>
      </c>
      <c r="B17535" s="23" t="s">
        <v>42</v>
      </c>
      <c r="C17535" s="82">
        <v>195945002117</v>
      </c>
      <c r="D17535" t="s">
        <v>36772</v>
      </c>
      <c r="F17535" s="23" t="s">
        <v>294</v>
      </c>
      <c r="J17535" s="23" t="s">
        <v>296</v>
      </c>
      <c r="T17535" s="23" t="s">
        <v>327</v>
      </c>
      <c r="U17535">
        <v>0</v>
      </c>
      <c r="V17535" s="33">
        <v>10</v>
      </c>
      <c r="Y17535"/>
      <c r="Z17535" s="23" t="s">
        <v>313</v>
      </c>
    </row>
    <row r="17536" spans="1:26" x14ac:dyDescent="0.25">
      <c r="A17536" t="s">
        <v>36773</v>
      </c>
      <c r="B17536" s="23" t="s">
        <v>42</v>
      </c>
      <c r="C17536" s="82">
        <v>195945002131</v>
      </c>
      <c r="D17536" t="s">
        <v>36774</v>
      </c>
      <c r="F17536" s="23" t="s">
        <v>294</v>
      </c>
      <c r="J17536" s="23" t="s">
        <v>296</v>
      </c>
      <c r="T17536" s="23" t="s">
        <v>327</v>
      </c>
      <c r="U17536">
        <v>0</v>
      </c>
      <c r="V17536" s="33">
        <v>10</v>
      </c>
      <c r="Y17536"/>
      <c r="Z17536" s="23" t="s">
        <v>313</v>
      </c>
    </row>
    <row r="17537" spans="1:26" x14ac:dyDescent="0.25">
      <c r="A17537" t="s">
        <v>36775</v>
      </c>
      <c r="B17537" s="23" t="s">
        <v>42</v>
      </c>
      <c r="C17537" s="82">
        <v>195945002148</v>
      </c>
      <c r="D17537" t="s">
        <v>36776</v>
      </c>
      <c r="F17537" s="23" t="s">
        <v>294</v>
      </c>
      <c r="J17537" s="23" t="s">
        <v>296</v>
      </c>
      <c r="T17537" s="23" t="s">
        <v>327</v>
      </c>
      <c r="U17537">
        <v>0</v>
      </c>
      <c r="V17537" s="33">
        <v>10</v>
      </c>
      <c r="Y17537"/>
      <c r="Z17537" s="23" t="s">
        <v>313</v>
      </c>
    </row>
    <row r="17538" spans="1:26" x14ac:dyDescent="0.25">
      <c r="A17538" t="s">
        <v>36777</v>
      </c>
      <c r="B17538" s="23" t="s">
        <v>42</v>
      </c>
      <c r="C17538" s="82">
        <v>195945002193</v>
      </c>
      <c r="D17538" t="s">
        <v>36778</v>
      </c>
      <c r="F17538" s="23" t="s">
        <v>294</v>
      </c>
      <c r="J17538" s="23" t="s">
        <v>296</v>
      </c>
      <c r="T17538" s="23" t="s">
        <v>327</v>
      </c>
      <c r="U17538">
        <v>0</v>
      </c>
      <c r="V17538" s="33">
        <v>10</v>
      </c>
      <c r="Y17538"/>
      <c r="Z17538" s="23" t="s">
        <v>313</v>
      </c>
    </row>
    <row r="17539" spans="1:26" x14ac:dyDescent="0.25">
      <c r="A17539" t="s">
        <v>36779</v>
      </c>
      <c r="B17539" s="23" t="s">
        <v>42</v>
      </c>
      <c r="C17539" s="82">
        <v>195945002223</v>
      </c>
      <c r="D17539" t="s">
        <v>36780</v>
      </c>
      <c r="F17539" s="23" t="s">
        <v>294</v>
      </c>
      <c r="J17539" s="23" t="s">
        <v>296</v>
      </c>
      <c r="T17539" s="23" t="s">
        <v>327</v>
      </c>
      <c r="U17539">
        <v>0</v>
      </c>
      <c r="V17539" s="33">
        <v>10</v>
      </c>
      <c r="Y17539"/>
      <c r="Z17539" s="23" t="s">
        <v>313</v>
      </c>
    </row>
    <row r="17540" spans="1:26" x14ac:dyDescent="0.25">
      <c r="A17540" t="s">
        <v>36781</v>
      </c>
      <c r="B17540" s="23" t="s">
        <v>42</v>
      </c>
      <c r="C17540" s="82">
        <v>195945002230</v>
      </c>
      <c r="D17540" t="s">
        <v>36782</v>
      </c>
      <c r="F17540" s="23" t="s">
        <v>294</v>
      </c>
      <c r="J17540" s="23" t="s">
        <v>296</v>
      </c>
      <c r="T17540" s="23" t="s">
        <v>327</v>
      </c>
      <c r="U17540">
        <v>0</v>
      </c>
      <c r="V17540" s="33">
        <v>10</v>
      </c>
      <c r="Y17540"/>
      <c r="Z17540" s="23" t="s">
        <v>313</v>
      </c>
    </row>
    <row r="17541" spans="1:26" x14ac:dyDescent="0.25">
      <c r="A17541" t="s">
        <v>36783</v>
      </c>
      <c r="B17541" s="23" t="s">
        <v>42</v>
      </c>
      <c r="C17541" s="82">
        <v>195945002254</v>
      </c>
      <c r="D17541" t="s">
        <v>36784</v>
      </c>
      <c r="F17541" s="23" t="s">
        <v>294</v>
      </c>
      <c r="J17541" s="23" t="s">
        <v>296</v>
      </c>
      <c r="T17541" s="23" t="s">
        <v>327</v>
      </c>
      <c r="U17541">
        <v>0</v>
      </c>
      <c r="V17541" s="33">
        <v>10</v>
      </c>
      <c r="Y17541"/>
      <c r="Z17541" s="23" t="s">
        <v>313</v>
      </c>
    </row>
    <row r="17542" spans="1:26" x14ac:dyDescent="0.25">
      <c r="A17542" t="s">
        <v>36785</v>
      </c>
      <c r="B17542" s="23" t="s">
        <v>42</v>
      </c>
      <c r="C17542" s="82">
        <v>195945002292</v>
      </c>
      <c r="D17542" t="s">
        <v>36786</v>
      </c>
      <c r="F17542" s="23" t="s">
        <v>294</v>
      </c>
      <c r="J17542" s="23" t="s">
        <v>296</v>
      </c>
      <c r="T17542" s="23" t="s">
        <v>327</v>
      </c>
      <c r="U17542">
        <v>0</v>
      </c>
      <c r="V17542" s="33">
        <v>10</v>
      </c>
      <c r="Y17542"/>
      <c r="Z17542" s="23" t="s">
        <v>313</v>
      </c>
    </row>
    <row r="17543" spans="1:26" x14ac:dyDescent="0.25">
      <c r="A17543" t="s">
        <v>36787</v>
      </c>
      <c r="B17543" s="23" t="s">
        <v>42</v>
      </c>
      <c r="C17543" s="82">
        <v>195945002490</v>
      </c>
      <c r="D17543" t="s">
        <v>36788</v>
      </c>
      <c r="F17543" s="23" t="s">
        <v>294</v>
      </c>
      <c r="J17543" s="23" t="s">
        <v>296</v>
      </c>
      <c r="T17543" s="23" t="s">
        <v>327</v>
      </c>
      <c r="U17543">
        <v>0</v>
      </c>
      <c r="V17543" s="33">
        <v>10</v>
      </c>
      <c r="Y17543"/>
      <c r="Z17543" s="23" t="s">
        <v>313</v>
      </c>
    </row>
    <row r="17544" spans="1:26" x14ac:dyDescent="0.25">
      <c r="A17544" t="s">
        <v>36789</v>
      </c>
      <c r="B17544" s="23" t="s">
        <v>42</v>
      </c>
      <c r="C17544" s="82">
        <v>195945002872</v>
      </c>
      <c r="D17544" t="s">
        <v>36790</v>
      </c>
      <c r="F17544" s="23" t="s">
        <v>294</v>
      </c>
      <c r="J17544" s="23" t="s">
        <v>296</v>
      </c>
      <c r="T17544" s="23" t="s">
        <v>327</v>
      </c>
      <c r="U17544">
        <v>0</v>
      </c>
      <c r="V17544" s="33">
        <v>10</v>
      </c>
      <c r="Y17544"/>
      <c r="Z17544" s="23" t="s">
        <v>313</v>
      </c>
    </row>
    <row r="17545" spans="1:26" x14ac:dyDescent="0.25">
      <c r="A17545" t="s">
        <v>36791</v>
      </c>
      <c r="B17545" s="23" t="s">
        <v>42</v>
      </c>
      <c r="C17545" s="82">
        <v>195945002889</v>
      </c>
      <c r="D17545" t="s">
        <v>36792</v>
      </c>
      <c r="F17545" s="23" t="s">
        <v>294</v>
      </c>
      <c r="J17545" s="23" t="s">
        <v>296</v>
      </c>
      <c r="T17545" s="23" t="s">
        <v>327</v>
      </c>
      <c r="U17545">
        <v>0</v>
      </c>
      <c r="V17545" s="33">
        <v>10</v>
      </c>
      <c r="Y17545"/>
      <c r="Z17545" s="23" t="s">
        <v>313</v>
      </c>
    </row>
    <row r="17546" spans="1:26" x14ac:dyDescent="0.25">
      <c r="A17546" t="s">
        <v>36793</v>
      </c>
      <c r="B17546" s="23" t="s">
        <v>42</v>
      </c>
      <c r="C17546" s="82">
        <v>195945002933</v>
      </c>
      <c r="D17546" t="s">
        <v>36794</v>
      </c>
      <c r="F17546" s="23" t="s">
        <v>294</v>
      </c>
      <c r="J17546" s="23" t="s">
        <v>296</v>
      </c>
      <c r="T17546" s="23" t="s">
        <v>327</v>
      </c>
      <c r="U17546">
        <v>0</v>
      </c>
      <c r="V17546" s="33">
        <v>10</v>
      </c>
      <c r="Y17546"/>
      <c r="Z17546" s="23" t="s">
        <v>313</v>
      </c>
    </row>
    <row r="17547" spans="1:26" x14ac:dyDescent="0.25">
      <c r="A17547" t="s">
        <v>36795</v>
      </c>
      <c r="B17547" s="23" t="s">
        <v>42</v>
      </c>
      <c r="C17547" s="82">
        <v>195945002940</v>
      </c>
      <c r="D17547" t="s">
        <v>36796</v>
      </c>
      <c r="F17547" s="23" t="s">
        <v>294</v>
      </c>
      <c r="J17547" s="23" t="s">
        <v>296</v>
      </c>
      <c r="T17547" s="23" t="s">
        <v>327</v>
      </c>
      <c r="U17547">
        <v>0</v>
      </c>
      <c r="V17547" s="33">
        <v>10</v>
      </c>
      <c r="Y17547"/>
      <c r="Z17547" s="23" t="s">
        <v>313</v>
      </c>
    </row>
    <row r="17548" spans="1:26" x14ac:dyDescent="0.25">
      <c r="A17548" t="s">
        <v>36797</v>
      </c>
      <c r="B17548" s="23" t="s">
        <v>42</v>
      </c>
      <c r="C17548" s="82">
        <v>195945008515</v>
      </c>
      <c r="D17548" t="s">
        <v>36798</v>
      </c>
      <c r="F17548" s="23" t="s">
        <v>294</v>
      </c>
      <c r="J17548" s="23" t="s">
        <v>296</v>
      </c>
      <c r="T17548" s="23" t="s">
        <v>327</v>
      </c>
      <c r="U17548">
        <v>0</v>
      </c>
      <c r="V17548" s="33">
        <v>10</v>
      </c>
      <c r="Y17548"/>
      <c r="Z17548" s="23" t="s">
        <v>313</v>
      </c>
    </row>
    <row r="17549" spans="1:26" x14ac:dyDescent="0.25">
      <c r="A17549" t="s">
        <v>36799</v>
      </c>
      <c r="B17549" s="23" t="s">
        <v>42</v>
      </c>
      <c r="C17549" s="82">
        <v>195945008577</v>
      </c>
      <c r="D17549" t="s">
        <v>36800</v>
      </c>
      <c r="F17549" s="23" t="s">
        <v>294</v>
      </c>
      <c r="J17549" s="23" t="s">
        <v>296</v>
      </c>
      <c r="T17549" s="23" t="s">
        <v>327</v>
      </c>
      <c r="U17549">
        <v>0</v>
      </c>
      <c r="V17549" s="33">
        <v>10</v>
      </c>
      <c r="Y17549"/>
      <c r="Z17549" s="23" t="s">
        <v>313</v>
      </c>
    </row>
    <row r="17550" spans="1:26" x14ac:dyDescent="0.25">
      <c r="A17550" t="s">
        <v>36801</v>
      </c>
      <c r="B17550" s="23" t="s">
        <v>42</v>
      </c>
      <c r="C17550" s="82">
        <v>195945008669</v>
      </c>
      <c r="D17550" t="s">
        <v>36802</v>
      </c>
      <c r="F17550" s="23" t="s">
        <v>294</v>
      </c>
      <c r="J17550" s="23" t="s">
        <v>296</v>
      </c>
      <c r="T17550" s="23" t="s">
        <v>327</v>
      </c>
      <c r="U17550">
        <v>0</v>
      </c>
      <c r="V17550" s="33">
        <v>10</v>
      </c>
      <c r="Y17550"/>
      <c r="Z17550" s="23" t="s">
        <v>313</v>
      </c>
    </row>
    <row r="17551" spans="1:26" x14ac:dyDescent="0.25">
      <c r="A17551" t="s">
        <v>36803</v>
      </c>
      <c r="B17551" s="23" t="s">
        <v>42</v>
      </c>
      <c r="C17551" s="82">
        <v>195945019511</v>
      </c>
      <c r="D17551" t="s">
        <v>36804</v>
      </c>
      <c r="F17551" s="23" t="s">
        <v>294</v>
      </c>
      <c r="J17551" s="23" t="s">
        <v>296</v>
      </c>
      <c r="T17551" s="23" t="s">
        <v>327</v>
      </c>
      <c r="U17551">
        <v>0</v>
      </c>
      <c r="V17551" s="33">
        <v>10</v>
      </c>
      <c r="Y17551"/>
      <c r="Z17551" s="23" t="s">
        <v>313</v>
      </c>
    </row>
    <row r="17552" spans="1:26" x14ac:dyDescent="0.25">
      <c r="A17552" t="s">
        <v>36805</v>
      </c>
      <c r="B17552" s="23" t="s">
        <v>42</v>
      </c>
      <c r="C17552" s="82">
        <v>195945019535</v>
      </c>
      <c r="D17552" t="s">
        <v>36806</v>
      </c>
      <c r="F17552" s="23" t="s">
        <v>294</v>
      </c>
      <c r="J17552" s="23" t="s">
        <v>296</v>
      </c>
      <c r="T17552" s="23" t="s">
        <v>327</v>
      </c>
      <c r="U17552">
        <v>0</v>
      </c>
      <c r="V17552" s="33">
        <v>10</v>
      </c>
      <c r="Y17552"/>
      <c r="Z17552" s="23" t="s">
        <v>313</v>
      </c>
    </row>
    <row r="17553" spans="1:26" x14ac:dyDescent="0.25">
      <c r="A17553" t="s">
        <v>36807</v>
      </c>
      <c r="B17553" s="23" t="s">
        <v>42</v>
      </c>
      <c r="C17553" s="82">
        <v>195945019559</v>
      </c>
      <c r="D17553" t="s">
        <v>36808</v>
      </c>
      <c r="F17553" s="23" t="s">
        <v>294</v>
      </c>
      <c r="J17553" s="23" t="s">
        <v>296</v>
      </c>
      <c r="T17553" s="23" t="s">
        <v>327</v>
      </c>
      <c r="U17553">
        <v>0</v>
      </c>
      <c r="V17553" s="33">
        <v>10</v>
      </c>
      <c r="Y17553"/>
      <c r="Z17553" s="23" t="s">
        <v>313</v>
      </c>
    </row>
    <row r="17554" spans="1:26" x14ac:dyDescent="0.25">
      <c r="A17554" t="s">
        <v>36809</v>
      </c>
      <c r="B17554" s="23" t="s">
        <v>42</v>
      </c>
      <c r="C17554" s="82">
        <v>195945019566</v>
      </c>
      <c r="D17554" t="s">
        <v>36810</v>
      </c>
      <c r="F17554" s="23" t="s">
        <v>294</v>
      </c>
      <c r="J17554" s="23" t="s">
        <v>296</v>
      </c>
      <c r="T17554" s="23" t="s">
        <v>327</v>
      </c>
      <c r="U17554">
        <v>0</v>
      </c>
      <c r="V17554" s="33">
        <v>10</v>
      </c>
      <c r="Y17554"/>
      <c r="Z17554" s="23" t="s">
        <v>313</v>
      </c>
    </row>
    <row r="17555" spans="1:26" x14ac:dyDescent="0.25">
      <c r="A17555" t="s">
        <v>36811</v>
      </c>
      <c r="B17555" s="23" t="s">
        <v>42</v>
      </c>
      <c r="C17555" s="82">
        <v>195945019627</v>
      </c>
      <c r="D17555" t="s">
        <v>36812</v>
      </c>
      <c r="F17555" s="23" t="s">
        <v>294</v>
      </c>
      <c r="J17555" s="23" t="s">
        <v>296</v>
      </c>
      <c r="T17555" s="23" t="s">
        <v>327</v>
      </c>
      <c r="U17555">
        <v>0</v>
      </c>
      <c r="V17555" s="33">
        <v>10</v>
      </c>
      <c r="Y17555"/>
      <c r="Z17555" s="23" t="s">
        <v>313</v>
      </c>
    </row>
    <row r="17556" spans="1:26" x14ac:dyDescent="0.25">
      <c r="A17556" t="s">
        <v>36813</v>
      </c>
      <c r="B17556" s="23" t="s">
        <v>42</v>
      </c>
      <c r="C17556" s="82">
        <v>195945019689</v>
      </c>
      <c r="D17556" t="s">
        <v>36814</v>
      </c>
      <c r="F17556" s="23" t="s">
        <v>294</v>
      </c>
      <c r="J17556" s="23" t="s">
        <v>296</v>
      </c>
      <c r="T17556" s="23" t="s">
        <v>327</v>
      </c>
      <c r="U17556">
        <v>0</v>
      </c>
      <c r="V17556" s="33">
        <v>10</v>
      </c>
      <c r="Y17556"/>
      <c r="Z17556" s="23" t="s">
        <v>313</v>
      </c>
    </row>
    <row r="17557" spans="1:26" x14ac:dyDescent="0.25">
      <c r="A17557" t="s">
        <v>36815</v>
      </c>
      <c r="B17557" s="23" t="s">
        <v>42</v>
      </c>
      <c r="C17557" s="82">
        <v>195945019788</v>
      </c>
      <c r="D17557" t="s">
        <v>36816</v>
      </c>
      <c r="F17557" s="23" t="s">
        <v>294</v>
      </c>
      <c r="J17557" s="23" t="s">
        <v>296</v>
      </c>
      <c r="T17557" s="23" t="s">
        <v>327</v>
      </c>
      <c r="U17557">
        <v>0</v>
      </c>
      <c r="V17557" s="33">
        <v>10</v>
      </c>
      <c r="Y17557"/>
      <c r="Z17557" s="23" t="s">
        <v>313</v>
      </c>
    </row>
    <row r="17558" spans="1:26" x14ac:dyDescent="0.25">
      <c r="A17558" t="s">
        <v>36817</v>
      </c>
      <c r="B17558" s="23" t="s">
        <v>42</v>
      </c>
      <c r="C17558" s="82">
        <v>195945021781</v>
      </c>
      <c r="D17558" t="s">
        <v>36818</v>
      </c>
      <c r="F17558" s="23" t="s">
        <v>294</v>
      </c>
      <c r="J17558" s="23" t="s">
        <v>296</v>
      </c>
      <c r="T17558" s="23" t="s">
        <v>327</v>
      </c>
      <c r="U17558">
        <v>0</v>
      </c>
      <c r="V17558" s="33">
        <v>10</v>
      </c>
      <c r="Y17558"/>
      <c r="Z17558" s="23" t="s">
        <v>313</v>
      </c>
    </row>
    <row r="17559" spans="1:26" x14ac:dyDescent="0.25">
      <c r="A17559" t="s">
        <v>36819</v>
      </c>
      <c r="B17559" s="23" t="s">
        <v>42</v>
      </c>
      <c r="C17559" s="82">
        <v>195945021880</v>
      </c>
      <c r="D17559" t="s">
        <v>36820</v>
      </c>
      <c r="F17559" s="23" t="s">
        <v>294</v>
      </c>
      <c r="J17559" s="23" t="s">
        <v>296</v>
      </c>
      <c r="T17559" s="23" t="s">
        <v>327</v>
      </c>
      <c r="U17559">
        <v>0</v>
      </c>
      <c r="V17559" s="33">
        <v>10</v>
      </c>
      <c r="Y17559"/>
      <c r="Z17559" s="23" t="s">
        <v>313</v>
      </c>
    </row>
    <row r="17560" spans="1:26" x14ac:dyDescent="0.25">
      <c r="A17560" t="s">
        <v>36821</v>
      </c>
      <c r="B17560" s="23" t="s">
        <v>42</v>
      </c>
      <c r="C17560" s="82">
        <v>195945021941</v>
      </c>
      <c r="D17560" t="s">
        <v>36822</v>
      </c>
      <c r="F17560" s="23" t="s">
        <v>294</v>
      </c>
      <c r="J17560" s="23" t="s">
        <v>296</v>
      </c>
      <c r="T17560" s="23" t="s">
        <v>327</v>
      </c>
      <c r="U17560">
        <v>0</v>
      </c>
      <c r="V17560" s="33">
        <v>10</v>
      </c>
      <c r="Y17560"/>
      <c r="Z17560" s="23" t="s">
        <v>313</v>
      </c>
    </row>
    <row r="17561" spans="1:26" x14ac:dyDescent="0.25">
      <c r="A17561" t="s">
        <v>36823</v>
      </c>
      <c r="B17561" s="23" t="s">
        <v>42</v>
      </c>
      <c r="C17561" s="82">
        <v>195945022542</v>
      </c>
      <c r="D17561" t="s">
        <v>36824</v>
      </c>
      <c r="F17561" s="23" t="s">
        <v>294</v>
      </c>
      <c r="J17561" s="23" t="s">
        <v>296</v>
      </c>
      <c r="T17561" s="23" t="s">
        <v>327</v>
      </c>
      <c r="U17561">
        <v>0</v>
      </c>
      <c r="V17561" s="33">
        <v>10</v>
      </c>
      <c r="Y17561"/>
      <c r="Z17561" s="23" t="s">
        <v>313</v>
      </c>
    </row>
    <row r="17562" spans="1:26" x14ac:dyDescent="0.25">
      <c r="A17562" t="s">
        <v>36825</v>
      </c>
      <c r="B17562" s="23" t="s">
        <v>42</v>
      </c>
      <c r="C17562" s="82">
        <v>195945022559</v>
      </c>
      <c r="D17562" t="s">
        <v>36826</v>
      </c>
      <c r="F17562" s="23" t="s">
        <v>294</v>
      </c>
      <c r="J17562" s="23" t="s">
        <v>296</v>
      </c>
      <c r="T17562" s="23" t="s">
        <v>327</v>
      </c>
      <c r="U17562">
        <v>0</v>
      </c>
      <c r="V17562" s="33">
        <v>10</v>
      </c>
      <c r="Y17562"/>
      <c r="Z17562" s="23" t="s">
        <v>313</v>
      </c>
    </row>
    <row r="17563" spans="1:26" x14ac:dyDescent="0.25">
      <c r="A17563" t="s">
        <v>36827</v>
      </c>
      <c r="B17563" s="23" t="s">
        <v>42</v>
      </c>
      <c r="C17563" s="82">
        <v>195945022580</v>
      </c>
      <c r="D17563" t="s">
        <v>36828</v>
      </c>
      <c r="F17563" s="23" t="s">
        <v>294</v>
      </c>
      <c r="J17563" s="23" t="s">
        <v>296</v>
      </c>
      <c r="T17563" s="23" t="s">
        <v>327</v>
      </c>
      <c r="U17563">
        <v>0</v>
      </c>
      <c r="V17563" s="33">
        <v>10</v>
      </c>
      <c r="Y17563"/>
      <c r="Z17563" s="23" t="s">
        <v>313</v>
      </c>
    </row>
    <row r="17564" spans="1:26" x14ac:dyDescent="0.25">
      <c r="A17564" t="s">
        <v>36829</v>
      </c>
      <c r="B17564" s="23" t="s">
        <v>42</v>
      </c>
      <c r="C17564" s="82">
        <v>195945022665</v>
      </c>
      <c r="D17564" t="s">
        <v>36830</v>
      </c>
      <c r="F17564" s="23" t="s">
        <v>294</v>
      </c>
      <c r="J17564" s="23" t="s">
        <v>296</v>
      </c>
      <c r="T17564" s="23" t="s">
        <v>327</v>
      </c>
      <c r="U17564">
        <v>0</v>
      </c>
      <c r="V17564" s="33">
        <v>10</v>
      </c>
      <c r="Y17564"/>
      <c r="Z17564" s="23" t="s">
        <v>313</v>
      </c>
    </row>
    <row r="17565" spans="1:26" x14ac:dyDescent="0.25">
      <c r="A17565" t="s">
        <v>36831</v>
      </c>
      <c r="B17565" s="23" t="s">
        <v>42</v>
      </c>
      <c r="C17565" s="82">
        <v>195945022672</v>
      </c>
      <c r="D17565" t="s">
        <v>36832</v>
      </c>
      <c r="F17565" s="23" t="s">
        <v>294</v>
      </c>
      <c r="J17565" s="23" t="s">
        <v>296</v>
      </c>
      <c r="T17565" s="23" t="s">
        <v>327</v>
      </c>
      <c r="U17565">
        <v>0</v>
      </c>
      <c r="V17565" s="33">
        <v>10</v>
      </c>
      <c r="Y17565"/>
      <c r="Z17565" s="23" t="s">
        <v>313</v>
      </c>
    </row>
    <row r="17566" spans="1:26" x14ac:dyDescent="0.25">
      <c r="A17566" t="s">
        <v>36833</v>
      </c>
      <c r="B17566" s="23" t="s">
        <v>42</v>
      </c>
      <c r="C17566" s="82">
        <v>195945022726</v>
      </c>
      <c r="D17566" t="s">
        <v>36834</v>
      </c>
      <c r="F17566" s="23" t="s">
        <v>294</v>
      </c>
      <c r="J17566" s="23" t="s">
        <v>296</v>
      </c>
      <c r="T17566" s="23" t="s">
        <v>327</v>
      </c>
      <c r="U17566">
        <v>0</v>
      </c>
      <c r="V17566" s="33">
        <v>10</v>
      </c>
      <c r="Y17566"/>
      <c r="Z17566" s="23" t="s">
        <v>313</v>
      </c>
    </row>
    <row r="17567" spans="1:26" x14ac:dyDescent="0.25">
      <c r="A17567" t="s">
        <v>36835</v>
      </c>
      <c r="B17567" s="23" t="s">
        <v>42</v>
      </c>
      <c r="C17567" s="82">
        <v>195945023068</v>
      </c>
      <c r="D17567" t="s">
        <v>36836</v>
      </c>
      <c r="F17567" s="23" t="s">
        <v>294</v>
      </c>
      <c r="J17567" s="23" t="s">
        <v>296</v>
      </c>
      <c r="T17567" s="23" t="s">
        <v>327</v>
      </c>
      <c r="U17567">
        <v>0</v>
      </c>
      <c r="V17567" s="33">
        <v>10</v>
      </c>
      <c r="Y17567"/>
      <c r="Z17567" s="23" t="s">
        <v>313</v>
      </c>
    </row>
    <row r="17568" spans="1:26" x14ac:dyDescent="0.25">
      <c r="A17568" t="s">
        <v>36837</v>
      </c>
      <c r="B17568" s="23" t="s">
        <v>42</v>
      </c>
      <c r="C17568" s="82">
        <v>195945023181</v>
      </c>
      <c r="D17568" t="s">
        <v>36838</v>
      </c>
      <c r="F17568" s="23" t="s">
        <v>294</v>
      </c>
      <c r="J17568" s="23" t="s">
        <v>296</v>
      </c>
      <c r="T17568" s="23" t="s">
        <v>327</v>
      </c>
      <c r="U17568">
        <v>0</v>
      </c>
      <c r="V17568" s="33">
        <v>10</v>
      </c>
      <c r="Y17568"/>
      <c r="Z17568" s="23" t="s">
        <v>313</v>
      </c>
    </row>
    <row r="17569" spans="1:26" x14ac:dyDescent="0.25">
      <c r="A17569" t="s">
        <v>36839</v>
      </c>
      <c r="B17569" s="23" t="s">
        <v>42</v>
      </c>
      <c r="C17569" s="82">
        <v>195945025826</v>
      </c>
      <c r="D17569" t="s">
        <v>36840</v>
      </c>
      <c r="F17569" s="23" t="s">
        <v>294</v>
      </c>
      <c r="J17569" s="23" t="s">
        <v>296</v>
      </c>
      <c r="T17569" s="23" t="s">
        <v>327</v>
      </c>
      <c r="U17569">
        <v>0</v>
      </c>
      <c r="V17569" s="33">
        <v>10</v>
      </c>
      <c r="Y17569"/>
      <c r="Z17569" s="23" t="s">
        <v>313</v>
      </c>
    </row>
    <row r="17570" spans="1:26" x14ac:dyDescent="0.25">
      <c r="A17570" t="s">
        <v>36841</v>
      </c>
      <c r="B17570" s="23" t="s">
        <v>42</v>
      </c>
      <c r="C17570" s="82">
        <v>195945026243</v>
      </c>
      <c r="D17570" t="s">
        <v>36842</v>
      </c>
      <c r="F17570" s="23" t="s">
        <v>294</v>
      </c>
      <c r="J17570" s="23" t="s">
        <v>296</v>
      </c>
      <c r="T17570" s="23" t="s">
        <v>327</v>
      </c>
      <c r="U17570">
        <v>0</v>
      </c>
      <c r="V17570" s="33">
        <v>10</v>
      </c>
      <c r="Y17570"/>
      <c r="Z17570" s="23" t="s">
        <v>313</v>
      </c>
    </row>
    <row r="17571" spans="1:26" x14ac:dyDescent="0.25">
      <c r="A17571" t="s">
        <v>36843</v>
      </c>
      <c r="B17571" s="23" t="s">
        <v>42</v>
      </c>
      <c r="C17571" s="82">
        <v>195945026908</v>
      </c>
      <c r="D17571" t="s">
        <v>36844</v>
      </c>
      <c r="F17571" s="23" t="s">
        <v>294</v>
      </c>
      <c r="J17571" s="23" t="s">
        <v>296</v>
      </c>
      <c r="T17571" s="23" t="s">
        <v>327</v>
      </c>
      <c r="U17571">
        <v>0</v>
      </c>
      <c r="V17571" s="33">
        <v>10</v>
      </c>
      <c r="Y17571"/>
      <c r="Z17571" s="23" t="s">
        <v>313</v>
      </c>
    </row>
    <row r="17572" spans="1:26" x14ac:dyDescent="0.25">
      <c r="A17572" t="s">
        <v>36845</v>
      </c>
      <c r="B17572" s="23" t="s">
        <v>42</v>
      </c>
      <c r="C17572" s="82">
        <v>195945031797</v>
      </c>
      <c r="D17572" t="s">
        <v>36846</v>
      </c>
      <c r="F17572" s="23" t="s">
        <v>294</v>
      </c>
      <c r="J17572" s="23" t="s">
        <v>296</v>
      </c>
      <c r="T17572" s="23" t="s">
        <v>327</v>
      </c>
      <c r="U17572">
        <v>0</v>
      </c>
      <c r="V17572" s="33">
        <v>10</v>
      </c>
      <c r="Y17572"/>
      <c r="Z17572" s="23" t="s">
        <v>313</v>
      </c>
    </row>
    <row r="17573" spans="1:26" x14ac:dyDescent="0.25">
      <c r="A17573" t="s">
        <v>36847</v>
      </c>
      <c r="B17573" s="23" t="s">
        <v>42</v>
      </c>
      <c r="C17573" s="82">
        <v>195945031872</v>
      </c>
      <c r="D17573" t="s">
        <v>36848</v>
      </c>
      <c r="F17573" s="23" t="s">
        <v>294</v>
      </c>
      <c r="J17573" s="23" t="s">
        <v>296</v>
      </c>
      <c r="T17573" s="23" t="s">
        <v>327</v>
      </c>
      <c r="U17573">
        <v>0</v>
      </c>
      <c r="V17573" s="33">
        <v>10</v>
      </c>
      <c r="Y17573"/>
      <c r="Z17573" s="23" t="s">
        <v>313</v>
      </c>
    </row>
    <row r="17574" spans="1:26" x14ac:dyDescent="0.25">
      <c r="A17574" t="s">
        <v>36849</v>
      </c>
      <c r="B17574" s="23" t="s">
        <v>42</v>
      </c>
      <c r="C17574" s="82">
        <v>195945031919</v>
      </c>
      <c r="D17574" t="s">
        <v>36850</v>
      </c>
      <c r="F17574" s="23" t="s">
        <v>294</v>
      </c>
      <c r="J17574" s="23" t="s">
        <v>296</v>
      </c>
      <c r="T17574" s="23" t="s">
        <v>327</v>
      </c>
      <c r="U17574">
        <v>0</v>
      </c>
      <c r="V17574" s="33">
        <v>10</v>
      </c>
      <c r="Y17574"/>
      <c r="Z17574" s="23" t="s">
        <v>313</v>
      </c>
    </row>
    <row r="17575" spans="1:26" x14ac:dyDescent="0.25">
      <c r="A17575" t="s">
        <v>36851</v>
      </c>
      <c r="B17575" s="23" t="s">
        <v>42</v>
      </c>
      <c r="C17575" s="82">
        <v>195945031933</v>
      </c>
      <c r="D17575" t="s">
        <v>36852</v>
      </c>
      <c r="F17575" s="23" t="s">
        <v>294</v>
      </c>
      <c r="J17575" s="23" t="s">
        <v>296</v>
      </c>
      <c r="T17575" s="23" t="s">
        <v>327</v>
      </c>
      <c r="U17575">
        <v>0</v>
      </c>
      <c r="V17575" s="33">
        <v>10</v>
      </c>
      <c r="Y17575"/>
      <c r="Z17575" s="23" t="s">
        <v>313</v>
      </c>
    </row>
    <row r="17576" spans="1:26" x14ac:dyDescent="0.25">
      <c r="A17576" t="s">
        <v>36853</v>
      </c>
      <c r="B17576" s="23" t="s">
        <v>42</v>
      </c>
      <c r="C17576" s="82">
        <v>195945038291</v>
      </c>
      <c r="D17576" t="s">
        <v>36854</v>
      </c>
      <c r="F17576" s="23" t="s">
        <v>294</v>
      </c>
      <c r="J17576" s="23" t="s">
        <v>296</v>
      </c>
      <c r="T17576" s="23" t="s">
        <v>327</v>
      </c>
      <c r="U17576">
        <v>0</v>
      </c>
      <c r="V17576" s="33">
        <v>10</v>
      </c>
      <c r="Y17576"/>
      <c r="Z17576" s="23" t="s">
        <v>313</v>
      </c>
    </row>
    <row r="17577" spans="1:26" x14ac:dyDescent="0.25">
      <c r="A17577" t="s">
        <v>36855</v>
      </c>
      <c r="B17577" s="23" t="s">
        <v>42</v>
      </c>
      <c r="C17577" s="82">
        <v>195945044117</v>
      </c>
      <c r="D17577" t="s">
        <v>36856</v>
      </c>
      <c r="F17577" s="23" t="s">
        <v>294</v>
      </c>
      <c r="J17577" s="23" t="s">
        <v>296</v>
      </c>
      <c r="T17577" s="23" t="s">
        <v>327</v>
      </c>
      <c r="U17577">
        <v>0</v>
      </c>
      <c r="V17577" s="33">
        <v>10</v>
      </c>
      <c r="Y17577"/>
      <c r="Z17577" s="23" t="s">
        <v>313</v>
      </c>
    </row>
    <row r="17578" spans="1:26" x14ac:dyDescent="0.25">
      <c r="A17578" t="s">
        <v>36857</v>
      </c>
      <c r="B17578" s="23" t="s">
        <v>42</v>
      </c>
      <c r="C17578" s="82">
        <v>195945044209</v>
      </c>
      <c r="D17578" t="s">
        <v>36858</v>
      </c>
      <c r="F17578" s="23" t="s">
        <v>294</v>
      </c>
      <c r="J17578" s="23" t="s">
        <v>296</v>
      </c>
      <c r="T17578" s="23" t="s">
        <v>327</v>
      </c>
      <c r="U17578">
        <v>0</v>
      </c>
      <c r="V17578" s="33">
        <v>10</v>
      </c>
      <c r="Y17578"/>
      <c r="Z17578" s="23" t="s">
        <v>313</v>
      </c>
    </row>
    <row r="17579" spans="1:26" x14ac:dyDescent="0.25">
      <c r="A17579" t="s">
        <v>36859</v>
      </c>
      <c r="B17579" s="23" t="s">
        <v>42</v>
      </c>
      <c r="C17579" s="82">
        <v>195945044261</v>
      </c>
      <c r="D17579" t="s">
        <v>36860</v>
      </c>
      <c r="F17579" s="23" t="s">
        <v>294</v>
      </c>
      <c r="J17579" s="23" t="s">
        <v>296</v>
      </c>
      <c r="T17579" s="23" t="s">
        <v>327</v>
      </c>
      <c r="U17579">
        <v>0</v>
      </c>
      <c r="V17579" s="33">
        <v>10</v>
      </c>
      <c r="Y17579"/>
      <c r="Z17579" s="23" t="s">
        <v>313</v>
      </c>
    </row>
    <row r="17580" spans="1:26" x14ac:dyDescent="0.25">
      <c r="A17580" t="s">
        <v>36861</v>
      </c>
      <c r="B17580" s="23" t="s">
        <v>42</v>
      </c>
      <c r="C17580" s="82">
        <v>195945044285</v>
      </c>
      <c r="D17580" t="s">
        <v>36862</v>
      </c>
      <c r="F17580" s="23" t="s">
        <v>294</v>
      </c>
      <c r="J17580" s="23" t="s">
        <v>296</v>
      </c>
      <c r="T17580" s="23" t="s">
        <v>327</v>
      </c>
      <c r="U17580">
        <v>0</v>
      </c>
      <c r="V17580" s="33">
        <v>10</v>
      </c>
      <c r="Y17580"/>
      <c r="Z17580" s="23" t="s">
        <v>313</v>
      </c>
    </row>
    <row r="17581" spans="1:26" x14ac:dyDescent="0.25">
      <c r="A17581" t="s">
        <v>36863</v>
      </c>
      <c r="B17581" s="23" t="s">
        <v>42</v>
      </c>
      <c r="C17581" s="82">
        <v>195945047439</v>
      </c>
      <c r="D17581" t="s">
        <v>36864</v>
      </c>
      <c r="F17581" s="23" t="s">
        <v>294</v>
      </c>
      <c r="J17581" s="23" t="s">
        <v>296</v>
      </c>
      <c r="T17581" s="23" t="s">
        <v>327</v>
      </c>
      <c r="U17581">
        <v>0</v>
      </c>
      <c r="V17581" s="33">
        <v>10</v>
      </c>
      <c r="Y17581"/>
      <c r="Z17581" s="23" t="s">
        <v>313</v>
      </c>
    </row>
    <row r="17582" spans="1:26" x14ac:dyDescent="0.25">
      <c r="A17582" t="s">
        <v>36865</v>
      </c>
      <c r="B17582" s="23" t="s">
        <v>42</v>
      </c>
      <c r="C17582" s="82">
        <v>195945048009</v>
      </c>
      <c r="D17582" t="s">
        <v>36866</v>
      </c>
      <c r="F17582" s="23" t="s">
        <v>294</v>
      </c>
      <c r="J17582" s="23" t="s">
        <v>296</v>
      </c>
      <c r="T17582" s="23" t="s">
        <v>327</v>
      </c>
      <c r="U17582">
        <v>0</v>
      </c>
      <c r="V17582" s="33">
        <v>10</v>
      </c>
      <c r="Y17582"/>
      <c r="Z17582" s="23" t="s">
        <v>313</v>
      </c>
    </row>
    <row r="17583" spans="1:26" x14ac:dyDescent="0.25">
      <c r="A17583" t="s">
        <v>36867</v>
      </c>
      <c r="B17583" s="23" t="s">
        <v>42</v>
      </c>
      <c r="C17583" s="82">
        <v>195945048016</v>
      </c>
      <c r="D17583" t="s">
        <v>36868</v>
      </c>
      <c r="F17583" s="23" t="s">
        <v>294</v>
      </c>
      <c r="J17583" s="23" t="s">
        <v>296</v>
      </c>
      <c r="T17583" s="23" t="s">
        <v>327</v>
      </c>
      <c r="U17583">
        <v>0</v>
      </c>
      <c r="V17583" s="33">
        <v>10</v>
      </c>
      <c r="Y17583"/>
      <c r="Z17583" s="23" t="s">
        <v>313</v>
      </c>
    </row>
    <row r="17584" spans="1:26" x14ac:dyDescent="0.25">
      <c r="A17584" t="s">
        <v>36869</v>
      </c>
      <c r="B17584" s="23" t="s">
        <v>42</v>
      </c>
      <c r="C17584" s="82">
        <v>195945048030</v>
      </c>
      <c r="D17584" t="s">
        <v>36870</v>
      </c>
      <c r="F17584" s="23" t="s">
        <v>294</v>
      </c>
      <c r="J17584" s="23" t="s">
        <v>296</v>
      </c>
      <c r="T17584" s="23" t="s">
        <v>327</v>
      </c>
      <c r="U17584">
        <v>0</v>
      </c>
      <c r="V17584" s="33">
        <v>10</v>
      </c>
      <c r="Y17584"/>
      <c r="Z17584" s="23" t="s">
        <v>313</v>
      </c>
    </row>
    <row r="17585" spans="1:26" x14ac:dyDescent="0.25">
      <c r="A17585" t="s">
        <v>36871</v>
      </c>
      <c r="B17585" s="23" t="s">
        <v>42</v>
      </c>
      <c r="C17585" s="82">
        <v>195945048047</v>
      </c>
      <c r="D17585" t="s">
        <v>36872</v>
      </c>
      <c r="F17585" s="23" t="s">
        <v>294</v>
      </c>
      <c r="J17585" s="23" t="s">
        <v>296</v>
      </c>
      <c r="T17585" s="23" t="s">
        <v>327</v>
      </c>
      <c r="U17585">
        <v>0</v>
      </c>
      <c r="V17585" s="33">
        <v>10</v>
      </c>
      <c r="Y17585"/>
      <c r="Z17585" s="23" t="s">
        <v>313</v>
      </c>
    </row>
    <row r="17586" spans="1:26" x14ac:dyDescent="0.25">
      <c r="A17586" t="s">
        <v>36873</v>
      </c>
      <c r="B17586" s="23" t="s">
        <v>42</v>
      </c>
      <c r="C17586" s="82">
        <v>195945048054</v>
      </c>
      <c r="D17586" t="s">
        <v>36874</v>
      </c>
      <c r="F17586" s="23" t="s">
        <v>294</v>
      </c>
      <c r="J17586" s="23" t="s">
        <v>296</v>
      </c>
      <c r="T17586" s="23" t="s">
        <v>327</v>
      </c>
      <c r="U17586">
        <v>0</v>
      </c>
      <c r="V17586" s="33">
        <v>10</v>
      </c>
      <c r="Y17586"/>
      <c r="Z17586" s="23" t="s">
        <v>313</v>
      </c>
    </row>
    <row r="17587" spans="1:26" x14ac:dyDescent="0.25">
      <c r="A17587" t="s">
        <v>36875</v>
      </c>
      <c r="B17587" s="23" t="s">
        <v>42</v>
      </c>
      <c r="C17587" s="82">
        <v>195945048887</v>
      </c>
      <c r="D17587" t="s">
        <v>36876</v>
      </c>
      <c r="F17587" s="23" t="s">
        <v>294</v>
      </c>
      <c r="J17587" s="23" t="s">
        <v>296</v>
      </c>
      <c r="T17587" s="23" t="s">
        <v>327</v>
      </c>
      <c r="U17587">
        <v>0</v>
      </c>
      <c r="V17587" s="33">
        <v>10</v>
      </c>
      <c r="Y17587"/>
      <c r="Z17587" s="23" t="s">
        <v>313</v>
      </c>
    </row>
    <row r="17588" spans="1:26" x14ac:dyDescent="0.25">
      <c r="A17588" t="s">
        <v>36877</v>
      </c>
      <c r="B17588" s="23" t="s">
        <v>42</v>
      </c>
      <c r="C17588" s="82">
        <v>195945048894</v>
      </c>
      <c r="D17588" t="s">
        <v>36878</v>
      </c>
      <c r="F17588" s="23" t="s">
        <v>294</v>
      </c>
      <c r="J17588" s="23" t="s">
        <v>296</v>
      </c>
      <c r="T17588" s="23" t="s">
        <v>327</v>
      </c>
      <c r="U17588">
        <v>0</v>
      </c>
      <c r="V17588" s="33">
        <v>10</v>
      </c>
      <c r="Y17588"/>
      <c r="Z17588" s="23" t="s">
        <v>313</v>
      </c>
    </row>
    <row r="17589" spans="1:26" x14ac:dyDescent="0.25">
      <c r="A17589" t="s">
        <v>36879</v>
      </c>
      <c r="B17589" s="23" t="s">
        <v>42</v>
      </c>
      <c r="C17589" s="82">
        <v>195945054444</v>
      </c>
      <c r="D17589" t="s">
        <v>36880</v>
      </c>
      <c r="F17589" s="23" t="s">
        <v>294</v>
      </c>
      <c r="J17589" s="23" t="s">
        <v>296</v>
      </c>
      <c r="T17589" s="23" t="s">
        <v>327</v>
      </c>
      <c r="U17589">
        <v>0</v>
      </c>
      <c r="V17589" s="33">
        <v>10</v>
      </c>
      <c r="Y17589"/>
      <c r="Z17589" s="23" t="s">
        <v>313</v>
      </c>
    </row>
    <row r="17590" spans="1:26" x14ac:dyDescent="0.25">
      <c r="A17590" t="s">
        <v>36881</v>
      </c>
      <c r="B17590" s="23" t="s">
        <v>42</v>
      </c>
      <c r="C17590" s="82">
        <v>195945055175</v>
      </c>
      <c r="D17590" t="s">
        <v>36882</v>
      </c>
      <c r="F17590" s="23" t="s">
        <v>294</v>
      </c>
      <c r="J17590" s="23" t="s">
        <v>296</v>
      </c>
      <c r="T17590" s="23" t="s">
        <v>327</v>
      </c>
      <c r="U17590">
        <v>0</v>
      </c>
      <c r="V17590" s="33">
        <v>10</v>
      </c>
      <c r="Y17590"/>
      <c r="Z17590" s="23" t="s">
        <v>313</v>
      </c>
    </row>
    <row r="17591" spans="1:26" x14ac:dyDescent="0.25">
      <c r="A17591" t="s">
        <v>36883</v>
      </c>
      <c r="B17591" s="23" t="s">
        <v>42</v>
      </c>
      <c r="C17591" s="82">
        <v>195945055182</v>
      </c>
      <c r="D17591" t="s">
        <v>36884</v>
      </c>
      <c r="F17591" s="23" t="s">
        <v>294</v>
      </c>
      <c r="J17591" s="23" t="s">
        <v>296</v>
      </c>
      <c r="T17591" s="23" t="s">
        <v>327</v>
      </c>
      <c r="U17591">
        <v>0</v>
      </c>
      <c r="V17591" s="33">
        <v>10</v>
      </c>
      <c r="Y17591"/>
      <c r="Z17591" s="23" t="s">
        <v>313</v>
      </c>
    </row>
    <row r="17592" spans="1:26" x14ac:dyDescent="0.25">
      <c r="A17592" t="s">
        <v>36885</v>
      </c>
      <c r="B17592" s="23" t="s">
        <v>42</v>
      </c>
      <c r="C17592" s="82">
        <v>195945055205</v>
      </c>
      <c r="D17592" t="s">
        <v>36886</v>
      </c>
      <c r="F17592" s="23" t="s">
        <v>294</v>
      </c>
      <c r="J17592" s="23" t="s">
        <v>296</v>
      </c>
      <c r="T17592" s="23" t="s">
        <v>327</v>
      </c>
      <c r="U17592">
        <v>0</v>
      </c>
      <c r="V17592" s="33">
        <v>10</v>
      </c>
      <c r="Y17592"/>
      <c r="Z17592" s="23" t="s">
        <v>313</v>
      </c>
    </row>
    <row r="17593" spans="1:26" x14ac:dyDescent="0.25">
      <c r="A17593" t="s">
        <v>36887</v>
      </c>
      <c r="B17593" s="23" t="s">
        <v>42</v>
      </c>
      <c r="C17593" s="82">
        <v>195945055229</v>
      </c>
      <c r="D17593" t="s">
        <v>36888</v>
      </c>
      <c r="F17593" s="23" t="s">
        <v>294</v>
      </c>
      <c r="J17593" s="23" t="s">
        <v>296</v>
      </c>
      <c r="T17593" s="23" t="s">
        <v>327</v>
      </c>
      <c r="U17593">
        <v>0</v>
      </c>
      <c r="V17593" s="33">
        <v>10</v>
      </c>
      <c r="Y17593"/>
      <c r="Z17593" s="23" t="s">
        <v>313</v>
      </c>
    </row>
    <row r="17594" spans="1:26" x14ac:dyDescent="0.25">
      <c r="A17594" t="s">
        <v>36889</v>
      </c>
      <c r="B17594" s="23" t="s">
        <v>42</v>
      </c>
      <c r="C17594" s="82">
        <v>195945055236</v>
      </c>
      <c r="D17594" t="s">
        <v>36890</v>
      </c>
      <c r="F17594" s="23" t="s">
        <v>294</v>
      </c>
      <c r="J17594" s="23" t="s">
        <v>296</v>
      </c>
      <c r="T17594" s="23" t="s">
        <v>327</v>
      </c>
      <c r="U17594">
        <v>0</v>
      </c>
      <c r="V17594" s="33">
        <v>10</v>
      </c>
      <c r="Y17594"/>
      <c r="Z17594" s="23" t="s">
        <v>313</v>
      </c>
    </row>
    <row r="17595" spans="1:26" x14ac:dyDescent="0.25">
      <c r="A17595" t="s">
        <v>36891</v>
      </c>
      <c r="B17595" s="23" t="s">
        <v>42</v>
      </c>
      <c r="C17595" s="82">
        <v>195945055267</v>
      </c>
      <c r="D17595" t="s">
        <v>36892</v>
      </c>
      <c r="F17595" s="23" t="s">
        <v>294</v>
      </c>
      <c r="J17595" s="23" t="s">
        <v>296</v>
      </c>
      <c r="T17595" s="23" t="s">
        <v>327</v>
      </c>
      <c r="U17595">
        <v>0</v>
      </c>
      <c r="V17595" s="33">
        <v>10</v>
      </c>
      <c r="Y17595"/>
      <c r="Z17595" s="23" t="s">
        <v>313</v>
      </c>
    </row>
    <row r="17596" spans="1:26" x14ac:dyDescent="0.25">
      <c r="A17596" t="s">
        <v>36893</v>
      </c>
      <c r="B17596" s="23" t="s">
        <v>42</v>
      </c>
      <c r="C17596" s="82">
        <v>195945055281</v>
      </c>
      <c r="D17596" t="s">
        <v>36894</v>
      </c>
      <c r="F17596" s="23" t="s">
        <v>294</v>
      </c>
      <c r="J17596" s="23" t="s">
        <v>296</v>
      </c>
      <c r="T17596" s="23" t="s">
        <v>327</v>
      </c>
      <c r="U17596">
        <v>0</v>
      </c>
      <c r="V17596" s="33">
        <v>10</v>
      </c>
      <c r="Y17596"/>
      <c r="Z17596" s="23" t="s">
        <v>313</v>
      </c>
    </row>
    <row r="17597" spans="1:26" x14ac:dyDescent="0.25">
      <c r="A17597" t="s">
        <v>36895</v>
      </c>
      <c r="B17597" s="23" t="s">
        <v>42</v>
      </c>
      <c r="C17597" s="82">
        <v>195945055304</v>
      </c>
      <c r="D17597" t="s">
        <v>36896</v>
      </c>
      <c r="F17597" s="23" t="s">
        <v>294</v>
      </c>
      <c r="J17597" s="23" t="s">
        <v>296</v>
      </c>
      <c r="T17597" s="23" t="s">
        <v>327</v>
      </c>
      <c r="U17597">
        <v>0</v>
      </c>
      <c r="V17597" s="33">
        <v>10</v>
      </c>
      <c r="Y17597"/>
      <c r="Z17597" s="23" t="s">
        <v>313</v>
      </c>
    </row>
    <row r="17598" spans="1:26" x14ac:dyDescent="0.25">
      <c r="A17598" t="s">
        <v>36897</v>
      </c>
      <c r="B17598" s="23" t="s">
        <v>42</v>
      </c>
      <c r="C17598" s="82">
        <v>195945059777</v>
      </c>
      <c r="D17598" t="s">
        <v>36898</v>
      </c>
      <c r="F17598" s="23" t="s">
        <v>294</v>
      </c>
      <c r="J17598" s="23" t="s">
        <v>296</v>
      </c>
      <c r="T17598" s="23" t="s">
        <v>327</v>
      </c>
      <c r="U17598">
        <v>0</v>
      </c>
      <c r="V17598" s="33">
        <v>10</v>
      </c>
      <c r="Y17598"/>
      <c r="Z17598" s="23" t="s">
        <v>313</v>
      </c>
    </row>
    <row r="17599" spans="1:26" x14ac:dyDescent="0.25">
      <c r="A17599" t="s">
        <v>36899</v>
      </c>
      <c r="B17599" s="23" t="s">
        <v>42</v>
      </c>
      <c r="C17599" s="82">
        <v>195945059838</v>
      </c>
      <c r="D17599" t="s">
        <v>36900</v>
      </c>
      <c r="F17599" s="23" t="s">
        <v>294</v>
      </c>
      <c r="J17599" s="23" t="s">
        <v>296</v>
      </c>
      <c r="T17599" s="23" t="s">
        <v>327</v>
      </c>
      <c r="U17599">
        <v>0</v>
      </c>
      <c r="V17599" s="33">
        <v>10</v>
      </c>
      <c r="Y17599"/>
      <c r="Z17599" s="23" t="s">
        <v>313</v>
      </c>
    </row>
    <row r="17600" spans="1:26" x14ac:dyDescent="0.25">
      <c r="A17600" t="s">
        <v>36901</v>
      </c>
      <c r="B17600" s="23" t="s">
        <v>42</v>
      </c>
      <c r="C17600" s="82">
        <v>195945059845</v>
      </c>
      <c r="D17600" t="s">
        <v>36902</v>
      </c>
      <c r="F17600" s="23" t="s">
        <v>294</v>
      </c>
      <c r="J17600" s="23" t="s">
        <v>296</v>
      </c>
      <c r="T17600" s="23" t="s">
        <v>327</v>
      </c>
      <c r="U17600">
        <v>0</v>
      </c>
      <c r="V17600" s="33">
        <v>10</v>
      </c>
      <c r="Y17600"/>
      <c r="Z17600" s="23" t="s">
        <v>313</v>
      </c>
    </row>
    <row r="17601" spans="1:26" x14ac:dyDescent="0.25">
      <c r="A17601" t="s">
        <v>36903</v>
      </c>
      <c r="B17601" s="23" t="s">
        <v>42</v>
      </c>
      <c r="C17601" s="82">
        <v>195945059883</v>
      </c>
      <c r="D17601" t="s">
        <v>36904</v>
      </c>
      <c r="F17601" s="23" t="s">
        <v>294</v>
      </c>
      <c r="J17601" s="23" t="s">
        <v>296</v>
      </c>
      <c r="T17601" s="23" t="s">
        <v>327</v>
      </c>
      <c r="U17601">
        <v>0</v>
      </c>
      <c r="V17601" s="33">
        <v>10</v>
      </c>
      <c r="Y17601"/>
      <c r="Z17601" s="23" t="s">
        <v>313</v>
      </c>
    </row>
    <row r="17602" spans="1:26" x14ac:dyDescent="0.25">
      <c r="A17602" t="s">
        <v>36905</v>
      </c>
      <c r="B17602" s="23" t="s">
        <v>42</v>
      </c>
      <c r="C17602" s="82">
        <v>195945059913</v>
      </c>
      <c r="D17602" t="s">
        <v>36906</v>
      </c>
      <c r="F17602" s="23" t="s">
        <v>294</v>
      </c>
      <c r="J17602" s="23" t="s">
        <v>296</v>
      </c>
      <c r="T17602" s="23" t="s">
        <v>327</v>
      </c>
      <c r="U17602">
        <v>0</v>
      </c>
      <c r="V17602" s="33">
        <v>10</v>
      </c>
      <c r="Y17602"/>
      <c r="Z17602" s="23" t="s">
        <v>313</v>
      </c>
    </row>
    <row r="17603" spans="1:26" x14ac:dyDescent="0.25">
      <c r="A17603" t="s">
        <v>36907</v>
      </c>
      <c r="B17603" s="23" t="s">
        <v>42</v>
      </c>
      <c r="C17603" s="82">
        <v>195945059937</v>
      </c>
      <c r="D17603" t="s">
        <v>36908</v>
      </c>
      <c r="F17603" s="23" t="s">
        <v>294</v>
      </c>
      <c r="J17603" s="23" t="s">
        <v>296</v>
      </c>
      <c r="T17603" s="23" t="s">
        <v>327</v>
      </c>
      <c r="U17603">
        <v>0</v>
      </c>
      <c r="V17603" s="33">
        <v>10</v>
      </c>
      <c r="Y17603"/>
      <c r="Z17603" s="23" t="s">
        <v>313</v>
      </c>
    </row>
    <row r="17604" spans="1:26" x14ac:dyDescent="0.25">
      <c r="A17604" t="s">
        <v>36909</v>
      </c>
      <c r="B17604" s="23" t="s">
        <v>42</v>
      </c>
      <c r="C17604" s="82">
        <v>195945078495</v>
      </c>
      <c r="D17604" t="s">
        <v>36910</v>
      </c>
      <c r="F17604" s="23" t="s">
        <v>294</v>
      </c>
      <c r="J17604" s="23" t="s">
        <v>296</v>
      </c>
      <c r="T17604" s="23" t="s">
        <v>327</v>
      </c>
      <c r="U17604">
        <v>0</v>
      </c>
      <c r="V17604" s="33">
        <v>10</v>
      </c>
      <c r="Y17604"/>
      <c r="Z17604" s="23" t="s">
        <v>313</v>
      </c>
    </row>
    <row r="17605" spans="1:26" x14ac:dyDescent="0.25">
      <c r="A17605" t="s">
        <v>36911</v>
      </c>
      <c r="B17605" s="23" t="s">
        <v>42</v>
      </c>
      <c r="C17605" s="82">
        <v>195945078525</v>
      </c>
      <c r="D17605" t="s">
        <v>36912</v>
      </c>
      <c r="F17605" s="23" t="s">
        <v>294</v>
      </c>
      <c r="J17605" s="23" t="s">
        <v>296</v>
      </c>
      <c r="T17605" s="23" t="s">
        <v>327</v>
      </c>
      <c r="U17605">
        <v>0</v>
      </c>
      <c r="V17605" s="33">
        <v>10</v>
      </c>
      <c r="Y17605"/>
      <c r="Z17605" s="23" t="s">
        <v>313</v>
      </c>
    </row>
    <row r="17606" spans="1:26" x14ac:dyDescent="0.25">
      <c r="A17606" t="s">
        <v>36913</v>
      </c>
      <c r="B17606" s="23" t="s">
        <v>42</v>
      </c>
      <c r="C17606" s="82">
        <v>195945078549</v>
      </c>
      <c r="D17606" t="s">
        <v>36914</v>
      </c>
      <c r="F17606" s="23" t="s">
        <v>294</v>
      </c>
      <c r="J17606" s="23" t="s">
        <v>296</v>
      </c>
      <c r="T17606" s="23" t="s">
        <v>327</v>
      </c>
      <c r="U17606">
        <v>0</v>
      </c>
      <c r="V17606" s="33">
        <v>10</v>
      </c>
      <c r="Y17606"/>
      <c r="Z17606" s="23" t="s">
        <v>313</v>
      </c>
    </row>
    <row r="17607" spans="1:26" x14ac:dyDescent="0.25">
      <c r="A17607" t="s">
        <v>36915</v>
      </c>
      <c r="B17607" s="23" t="s">
        <v>42</v>
      </c>
      <c r="C17607" s="82">
        <v>195945078563</v>
      </c>
      <c r="D17607" t="s">
        <v>36916</v>
      </c>
      <c r="F17607" s="23" t="s">
        <v>294</v>
      </c>
      <c r="J17607" s="23" t="s">
        <v>296</v>
      </c>
      <c r="T17607" s="23" t="s">
        <v>327</v>
      </c>
      <c r="U17607">
        <v>0</v>
      </c>
      <c r="V17607" s="33">
        <v>10</v>
      </c>
      <c r="Y17607"/>
      <c r="Z17607" s="23" t="s">
        <v>313</v>
      </c>
    </row>
    <row r="17608" spans="1:26" x14ac:dyDescent="0.25">
      <c r="A17608" t="s">
        <v>36917</v>
      </c>
      <c r="B17608" s="23" t="s">
        <v>42</v>
      </c>
      <c r="C17608" s="82">
        <v>195945078587</v>
      </c>
      <c r="D17608" t="s">
        <v>36918</v>
      </c>
      <c r="F17608" s="23" t="s">
        <v>294</v>
      </c>
      <c r="J17608" s="23" t="s">
        <v>296</v>
      </c>
      <c r="T17608" s="23" t="s">
        <v>327</v>
      </c>
      <c r="U17608">
        <v>0</v>
      </c>
      <c r="V17608" s="33">
        <v>10</v>
      </c>
      <c r="Y17608"/>
      <c r="Z17608" s="23" t="s">
        <v>313</v>
      </c>
    </row>
    <row r="17609" spans="1:26" x14ac:dyDescent="0.25">
      <c r="A17609" t="s">
        <v>36919</v>
      </c>
      <c r="B17609" s="23" t="s">
        <v>42</v>
      </c>
      <c r="C17609" s="82">
        <v>195945078600</v>
      </c>
      <c r="D17609" t="s">
        <v>36920</v>
      </c>
      <c r="F17609" s="23" t="s">
        <v>294</v>
      </c>
      <c r="J17609" s="23" t="s">
        <v>296</v>
      </c>
      <c r="T17609" s="23" t="s">
        <v>327</v>
      </c>
      <c r="U17609">
        <v>0</v>
      </c>
      <c r="V17609" s="33">
        <v>10</v>
      </c>
      <c r="Y17609"/>
      <c r="Z17609" s="23" t="s">
        <v>313</v>
      </c>
    </row>
    <row r="17610" spans="1:26" x14ac:dyDescent="0.25">
      <c r="A17610" t="s">
        <v>36921</v>
      </c>
      <c r="B17610" s="23" t="s">
        <v>42</v>
      </c>
      <c r="C17610" s="82">
        <v>195945078648</v>
      </c>
      <c r="D17610" t="s">
        <v>36922</v>
      </c>
      <c r="F17610" s="23" t="s">
        <v>294</v>
      </c>
      <c r="J17610" s="23" t="s">
        <v>296</v>
      </c>
      <c r="T17610" s="23" t="s">
        <v>327</v>
      </c>
      <c r="U17610">
        <v>0</v>
      </c>
      <c r="V17610" s="33">
        <v>10</v>
      </c>
      <c r="Y17610"/>
      <c r="Z17610" s="23" t="s">
        <v>313</v>
      </c>
    </row>
    <row r="17611" spans="1:26" x14ac:dyDescent="0.25">
      <c r="A17611" t="s">
        <v>36923</v>
      </c>
      <c r="B17611" s="23" t="s">
        <v>42</v>
      </c>
      <c r="C17611" s="82">
        <v>195945078655</v>
      </c>
      <c r="D17611" t="s">
        <v>36924</v>
      </c>
      <c r="F17611" s="23" t="s">
        <v>294</v>
      </c>
      <c r="J17611" s="23" t="s">
        <v>296</v>
      </c>
      <c r="T17611" s="23" t="s">
        <v>327</v>
      </c>
      <c r="U17611">
        <v>0</v>
      </c>
      <c r="V17611" s="33">
        <v>10</v>
      </c>
      <c r="Y17611"/>
      <c r="Z17611" s="23" t="s">
        <v>313</v>
      </c>
    </row>
    <row r="17612" spans="1:26" x14ac:dyDescent="0.25">
      <c r="A17612" t="s">
        <v>36925</v>
      </c>
      <c r="B17612" s="23" t="s">
        <v>42</v>
      </c>
      <c r="C17612" s="82">
        <v>195945078662</v>
      </c>
      <c r="D17612" t="s">
        <v>36926</v>
      </c>
      <c r="F17612" s="23" t="s">
        <v>294</v>
      </c>
      <c r="J17612" s="23" t="s">
        <v>296</v>
      </c>
      <c r="T17612" s="23" t="s">
        <v>327</v>
      </c>
      <c r="U17612">
        <v>0</v>
      </c>
      <c r="V17612" s="33">
        <v>10</v>
      </c>
      <c r="Y17612"/>
      <c r="Z17612" s="23" t="s">
        <v>313</v>
      </c>
    </row>
    <row r="17613" spans="1:26" x14ac:dyDescent="0.25">
      <c r="A17613" t="s">
        <v>36927</v>
      </c>
      <c r="B17613" s="23" t="s">
        <v>42</v>
      </c>
      <c r="C17613" s="82">
        <v>195945098387</v>
      </c>
      <c r="D17613" t="s">
        <v>36928</v>
      </c>
      <c r="F17613" s="23" t="s">
        <v>294</v>
      </c>
      <c r="J17613" s="23" t="s">
        <v>296</v>
      </c>
      <c r="T17613" s="23" t="s">
        <v>327</v>
      </c>
      <c r="U17613">
        <v>0</v>
      </c>
      <c r="V17613" s="33">
        <v>10</v>
      </c>
      <c r="Y17613"/>
      <c r="Z17613" s="23" t="s">
        <v>313</v>
      </c>
    </row>
    <row r="17614" spans="1:26" x14ac:dyDescent="0.25">
      <c r="A17614" t="s">
        <v>36929</v>
      </c>
      <c r="B17614" s="23" t="s">
        <v>42</v>
      </c>
      <c r="C17614" s="82">
        <v>195945098462</v>
      </c>
      <c r="D17614" t="s">
        <v>36930</v>
      </c>
      <c r="F17614" s="23" t="s">
        <v>294</v>
      </c>
      <c r="J17614" s="23" t="s">
        <v>296</v>
      </c>
      <c r="T17614" s="23" t="s">
        <v>327</v>
      </c>
      <c r="U17614">
        <v>0</v>
      </c>
      <c r="V17614" s="33">
        <v>10</v>
      </c>
      <c r="Y17614"/>
      <c r="Z17614" s="23" t="s">
        <v>313</v>
      </c>
    </row>
    <row r="17615" spans="1:26" x14ac:dyDescent="0.25">
      <c r="A17615" t="s">
        <v>36931</v>
      </c>
      <c r="B17615" s="23" t="s">
        <v>42</v>
      </c>
      <c r="C17615" s="82">
        <v>195945100684</v>
      </c>
      <c r="D17615" t="s">
        <v>36932</v>
      </c>
      <c r="F17615" s="23" t="s">
        <v>294</v>
      </c>
      <c r="J17615" s="23" t="s">
        <v>296</v>
      </c>
      <c r="T17615" s="23" t="s">
        <v>327</v>
      </c>
      <c r="U17615">
        <v>0</v>
      </c>
      <c r="V17615" s="33">
        <v>10</v>
      </c>
      <c r="Y17615"/>
      <c r="Z17615" s="23" t="s">
        <v>313</v>
      </c>
    </row>
    <row r="17616" spans="1:26" x14ac:dyDescent="0.25">
      <c r="A17616" t="s">
        <v>36933</v>
      </c>
      <c r="B17616" s="23" t="s">
        <v>42</v>
      </c>
      <c r="C17616" s="82">
        <v>195945106563</v>
      </c>
      <c r="D17616" t="s">
        <v>36934</v>
      </c>
      <c r="F17616" s="23" t="s">
        <v>294</v>
      </c>
      <c r="J17616" s="23" t="s">
        <v>296</v>
      </c>
      <c r="T17616" s="23" t="s">
        <v>327</v>
      </c>
      <c r="U17616">
        <v>0</v>
      </c>
      <c r="V17616" s="33">
        <v>10</v>
      </c>
      <c r="Y17616"/>
      <c r="Z17616" s="23" t="s">
        <v>313</v>
      </c>
    </row>
    <row r="17617" spans="1:26" x14ac:dyDescent="0.25">
      <c r="A17617" t="s">
        <v>36935</v>
      </c>
      <c r="B17617" s="23" t="s">
        <v>42</v>
      </c>
      <c r="C17617" s="82">
        <v>195945112922</v>
      </c>
      <c r="D17617" t="s">
        <v>36936</v>
      </c>
      <c r="F17617" s="23" t="s">
        <v>294</v>
      </c>
      <c r="J17617" s="23" t="s">
        <v>296</v>
      </c>
      <c r="T17617" s="23" t="s">
        <v>327</v>
      </c>
      <c r="U17617">
        <v>0</v>
      </c>
      <c r="V17617" s="33">
        <v>10</v>
      </c>
      <c r="Y17617"/>
      <c r="Z17617" s="23" t="s">
        <v>313</v>
      </c>
    </row>
    <row r="17618" spans="1:26" x14ac:dyDescent="0.25">
      <c r="A17618" t="s">
        <v>36937</v>
      </c>
      <c r="B17618" s="23" t="s">
        <v>42</v>
      </c>
      <c r="C17618" s="82">
        <v>195945115558</v>
      </c>
      <c r="D17618" t="s">
        <v>36938</v>
      </c>
      <c r="F17618" s="23" t="s">
        <v>294</v>
      </c>
      <c r="J17618" s="23" t="s">
        <v>296</v>
      </c>
      <c r="T17618" s="23" t="s">
        <v>327</v>
      </c>
      <c r="U17618">
        <v>0</v>
      </c>
      <c r="V17618" s="33">
        <v>10</v>
      </c>
      <c r="Y17618"/>
      <c r="Z17618" s="23" t="s">
        <v>313</v>
      </c>
    </row>
    <row r="17619" spans="1:26" x14ac:dyDescent="0.25">
      <c r="A17619" t="s">
        <v>36939</v>
      </c>
      <c r="B17619" s="23" t="s">
        <v>42</v>
      </c>
      <c r="C17619" s="82">
        <v>195945115633</v>
      </c>
      <c r="D17619" t="s">
        <v>36940</v>
      </c>
      <c r="F17619" s="23" t="s">
        <v>294</v>
      </c>
      <c r="J17619" s="23" t="s">
        <v>296</v>
      </c>
      <c r="T17619" s="23" t="s">
        <v>327</v>
      </c>
      <c r="U17619">
        <v>0</v>
      </c>
      <c r="V17619" s="33">
        <v>10</v>
      </c>
      <c r="Y17619"/>
      <c r="Z17619" s="23" t="s">
        <v>313</v>
      </c>
    </row>
    <row r="17620" spans="1:26" x14ac:dyDescent="0.25">
      <c r="A17620" t="s">
        <v>36941</v>
      </c>
      <c r="B17620" s="23" t="s">
        <v>42</v>
      </c>
      <c r="C17620" s="82">
        <v>195945116128</v>
      </c>
      <c r="D17620" t="s">
        <v>36942</v>
      </c>
      <c r="F17620" s="23" t="s">
        <v>294</v>
      </c>
      <c r="J17620" s="23" t="s">
        <v>296</v>
      </c>
      <c r="T17620" s="23" t="s">
        <v>327</v>
      </c>
      <c r="U17620">
        <v>0</v>
      </c>
      <c r="V17620" s="33">
        <v>10</v>
      </c>
      <c r="Y17620"/>
      <c r="Z17620" s="23" t="s">
        <v>313</v>
      </c>
    </row>
    <row r="17621" spans="1:26" x14ac:dyDescent="0.25">
      <c r="A17621" t="s">
        <v>36943</v>
      </c>
      <c r="B17621" s="23" t="s">
        <v>42</v>
      </c>
      <c r="C17621" s="82">
        <v>195945122679</v>
      </c>
      <c r="D17621" t="s">
        <v>36944</v>
      </c>
      <c r="F17621" s="23" t="s">
        <v>294</v>
      </c>
      <c r="J17621" s="23" t="s">
        <v>296</v>
      </c>
      <c r="T17621" s="23" t="s">
        <v>327</v>
      </c>
      <c r="U17621">
        <v>0</v>
      </c>
      <c r="V17621" s="33">
        <v>10</v>
      </c>
      <c r="Y17621"/>
      <c r="Z17621" s="23" t="s">
        <v>313</v>
      </c>
    </row>
    <row r="17622" spans="1:26" x14ac:dyDescent="0.25">
      <c r="A17622" t="s">
        <v>36945</v>
      </c>
      <c r="B17622" s="23" t="s">
        <v>42</v>
      </c>
      <c r="C17622" s="82">
        <v>195945122686</v>
      </c>
      <c r="D17622" t="s">
        <v>36946</v>
      </c>
      <c r="F17622" s="23" t="s">
        <v>294</v>
      </c>
      <c r="J17622" s="23" t="s">
        <v>296</v>
      </c>
      <c r="T17622" s="23" t="s">
        <v>327</v>
      </c>
      <c r="U17622">
        <v>0</v>
      </c>
      <c r="V17622" s="33">
        <v>10</v>
      </c>
      <c r="Y17622"/>
      <c r="Z17622" s="23" t="s">
        <v>313</v>
      </c>
    </row>
    <row r="17623" spans="1:26" x14ac:dyDescent="0.25">
      <c r="A17623" t="s">
        <v>36947</v>
      </c>
      <c r="B17623" s="23" t="s">
        <v>42</v>
      </c>
      <c r="C17623" s="82">
        <v>195945122693</v>
      </c>
      <c r="D17623" t="s">
        <v>36948</v>
      </c>
      <c r="F17623" s="23" t="s">
        <v>294</v>
      </c>
      <c r="J17623" s="23" t="s">
        <v>296</v>
      </c>
      <c r="T17623" s="23" t="s">
        <v>327</v>
      </c>
      <c r="U17623">
        <v>0</v>
      </c>
      <c r="V17623" s="33">
        <v>10</v>
      </c>
      <c r="Y17623"/>
      <c r="Z17623" s="23" t="s">
        <v>313</v>
      </c>
    </row>
    <row r="17624" spans="1:26" x14ac:dyDescent="0.25">
      <c r="A17624" t="s">
        <v>36949</v>
      </c>
      <c r="B17624" s="23" t="s">
        <v>42</v>
      </c>
      <c r="C17624" s="82">
        <v>195945122754</v>
      </c>
      <c r="D17624" t="s">
        <v>36950</v>
      </c>
      <c r="F17624" s="23" t="s">
        <v>294</v>
      </c>
      <c r="J17624" s="23" t="s">
        <v>296</v>
      </c>
      <c r="T17624" s="23" t="s">
        <v>327</v>
      </c>
      <c r="U17624">
        <v>0</v>
      </c>
      <c r="V17624" s="33">
        <v>10</v>
      </c>
      <c r="Y17624"/>
      <c r="Z17624" s="23" t="s">
        <v>313</v>
      </c>
    </row>
    <row r="17625" spans="1:26" x14ac:dyDescent="0.25">
      <c r="A17625" t="s">
        <v>36951</v>
      </c>
      <c r="B17625" s="23" t="s">
        <v>42</v>
      </c>
      <c r="C17625" s="82">
        <v>195945122778</v>
      </c>
      <c r="D17625" t="s">
        <v>36952</v>
      </c>
      <c r="F17625" s="23" t="s">
        <v>294</v>
      </c>
      <c r="J17625" s="23" t="s">
        <v>296</v>
      </c>
      <c r="T17625" s="23" t="s">
        <v>327</v>
      </c>
      <c r="U17625">
        <v>0</v>
      </c>
      <c r="V17625" s="33">
        <v>10</v>
      </c>
      <c r="Y17625"/>
      <c r="Z17625" s="23" t="s">
        <v>313</v>
      </c>
    </row>
    <row r="17626" spans="1:26" x14ac:dyDescent="0.25">
      <c r="A17626" t="s">
        <v>36953</v>
      </c>
      <c r="B17626" s="23" t="s">
        <v>42</v>
      </c>
      <c r="C17626" s="82">
        <v>195945122785</v>
      </c>
      <c r="D17626" t="s">
        <v>36954</v>
      </c>
      <c r="F17626" s="23" t="s">
        <v>294</v>
      </c>
      <c r="J17626" s="23" t="s">
        <v>296</v>
      </c>
      <c r="T17626" s="23" t="s">
        <v>327</v>
      </c>
      <c r="U17626">
        <v>0</v>
      </c>
      <c r="V17626" s="33">
        <v>10</v>
      </c>
      <c r="Y17626"/>
      <c r="Z17626" s="23" t="s">
        <v>313</v>
      </c>
    </row>
    <row r="17627" spans="1:26" x14ac:dyDescent="0.25">
      <c r="A17627" t="s">
        <v>36955</v>
      </c>
      <c r="B17627" s="23" t="s">
        <v>42</v>
      </c>
      <c r="C17627" s="82">
        <v>195945127247</v>
      </c>
      <c r="D17627" t="s">
        <v>36956</v>
      </c>
      <c r="F17627" s="23" t="s">
        <v>294</v>
      </c>
      <c r="J17627" s="23" t="s">
        <v>296</v>
      </c>
      <c r="T17627" s="23" t="s">
        <v>327</v>
      </c>
      <c r="U17627">
        <v>0</v>
      </c>
      <c r="V17627" s="33">
        <v>10</v>
      </c>
      <c r="Y17627"/>
      <c r="Z17627" s="23" t="s">
        <v>313</v>
      </c>
    </row>
    <row r="17628" spans="1:26" x14ac:dyDescent="0.25">
      <c r="A17628" t="s">
        <v>36957</v>
      </c>
      <c r="B17628" s="23" t="s">
        <v>42</v>
      </c>
      <c r="C17628" s="82">
        <v>195945127254</v>
      </c>
      <c r="D17628" t="s">
        <v>36958</v>
      </c>
      <c r="F17628" s="23" t="s">
        <v>294</v>
      </c>
      <c r="J17628" s="23" t="s">
        <v>296</v>
      </c>
      <c r="T17628" s="23" t="s">
        <v>327</v>
      </c>
      <c r="U17628">
        <v>0</v>
      </c>
      <c r="V17628" s="33">
        <v>10</v>
      </c>
      <c r="Y17628"/>
      <c r="Z17628" s="23" t="s">
        <v>313</v>
      </c>
    </row>
    <row r="17629" spans="1:26" x14ac:dyDescent="0.25">
      <c r="A17629" t="s">
        <v>36959</v>
      </c>
      <c r="B17629" s="23" t="s">
        <v>42</v>
      </c>
      <c r="C17629" s="82">
        <v>195945127285</v>
      </c>
      <c r="D17629" t="s">
        <v>36960</v>
      </c>
      <c r="F17629" s="23" t="s">
        <v>294</v>
      </c>
      <c r="J17629" s="23" t="s">
        <v>296</v>
      </c>
      <c r="T17629" s="23" t="s">
        <v>327</v>
      </c>
      <c r="U17629">
        <v>0</v>
      </c>
      <c r="V17629" s="33">
        <v>10</v>
      </c>
      <c r="Y17629"/>
      <c r="Z17629" s="23" t="s">
        <v>313</v>
      </c>
    </row>
    <row r="17630" spans="1:26" x14ac:dyDescent="0.25">
      <c r="A17630" t="s">
        <v>36961</v>
      </c>
      <c r="B17630" s="23" t="s">
        <v>42</v>
      </c>
      <c r="C17630" s="82">
        <v>195945127629</v>
      </c>
      <c r="D17630" t="s">
        <v>36962</v>
      </c>
      <c r="F17630" s="23" t="s">
        <v>294</v>
      </c>
      <c r="J17630" s="23" t="s">
        <v>296</v>
      </c>
      <c r="T17630" s="23" t="s">
        <v>327</v>
      </c>
      <c r="U17630">
        <v>0</v>
      </c>
      <c r="V17630" s="33">
        <v>10</v>
      </c>
      <c r="Y17630"/>
      <c r="Z17630" s="23" t="s">
        <v>313</v>
      </c>
    </row>
    <row r="17631" spans="1:26" x14ac:dyDescent="0.25">
      <c r="A17631" t="s">
        <v>36963</v>
      </c>
      <c r="B17631" s="23" t="s">
        <v>42</v>
      </c>
      <c r="C17631" s="82">
        <v>195945127643</v>
      </c>
      <c r="D17631" t="s">
        <v>36964</v>
      </c>
      <c r="F17631" s="23" t="s">
        <v>294</v>
      </c>
      <c r="J17631" s="23" t="s">
        <v>296</v>
      </c>
      <c r="T17631" s="23" t="s">
        <v>327</v>
      </c>
      <c r="U17631">
        <v>0</v>
      </c>
      <c r="V17631" s="33">
        <v>10</v>
      </c>
      <c r="Y17631"/>
      <c r="Z17631" s="23" t="s">
        <v>313</v>
      </c>
    </row>
    <row r="17632" spans="1:26" x14ac:dyDescent="0.25">
      <c r="A17632" t="s">
        <v>36965</v>
      </c>
      <c r="B17632" s="23" t="s">
        <v>42</v>
      </c>
      <c r="C17632" s="82">
        <v>195945129074</v>
      </c>
      <c r="D17632" t="s">
        <v>36966</v>
      </c>
      <c r="F17632" s="23" t="s">
        <v>294</v>
      </c>
      <c r="J17632" s="23" t="s">
        <v>296</v>
      </c>
      <c r="T17632" s="23" t="s">
        <v>327</v>
      </c>
      <c r="U17632">
        <v>0</v>
      </c>
      <c r="V17632" s="33">
        <v>10</v>
      </c>
      <c r="Y17632"/>
      <c r="Z17632" s="23" t="s">
        <v>313</v>
      </c>
    </row>
    <row r="17633" spans="1:26" x14ac:dyDescent="0.25">
      <c r="A17633" t="s">
        <v>36967</v>
      </c>
      <c r="B17633" s="23" t="s">
        <v>42</v>
      </c>
      <c r="C17633" s="82">
        <v>195945154465</v>
      </c>
      <c r="D17633" t="s">
        <v>36968</v>
      </c>
      <c r="F17633" s="23" t="s">
        <v>294</v>
      </c>
      <c r="J17633" s="23" t="s">
        <v>296</v>
      </c>
      <c r="T17633" s="23" t="s">
        <v>327</v>
      </c>
      <c r="U17633">
        <v>0</v>
      </c>
      <c r="V17633" s="33">
        <v>10</v>
      </c>
      <c r="Y17633"/>
      <c r="Z17633" s="23" t="s">
        <v>313</v>
      </c>
    </row>
    <row r="17634" spans="1:26" x14ac:dyDescent="0.25">
      <c r="A17634" t="s">
        <v>36969</v>
      </c>
      <c r="B17634" s="23" t="s">
        <v>42</v>
      </c>
      <c r="C17634" s="82">
        <v>195945154571</v>
      </c>
      <c r="D17634" t="s">
        <v>36970</v>
      </c>
      <c r="F17634" s="23" t="s">
        <v>294</v>
      </c>
      <c r="J17634" s="23" t="s">
        <v>296</v>
      </c>
      <c r="T17634" s="23" t="s">
        <v>327</v>
      </c>
      <c r="U17634">
        <v>0</v>
      </c>
      <c r="V17634" s="33">
        <v>10</v>
      </c>
      <c r="Y17634"/>
      <c r="Z17634" s="23" t="s">
        <v>313</v>
      </c>
    </row>
    <row r="17635" spans="1:26" x14ac:dyDescent="0.25">
      <c r="A17635" t="s">
        <v>36971</v>
      </c>
      <c r="B17635" s="23" t="s">
        <v>42</v>
      </c>
      <c r="C17635" s="82">
        <v>195945154632</v>
      </c>
      <c r="D17635" t="s">
        <v>36972</v>
      </c>
      <c r="F17635" s="23" t="s">
        <v>294</v>
      </c>
      <c r="J17635" s="23" t="s">
        <v>296</v>
      </c>
      <c r="T17635" s="23" t="s">
        <v>327</v>
      </c>
      <c r="U17635">
        <v>0</v>
      </c>
      <c r="V17635" s="33">
        <v>10</v>
      </c>
      <c r="Y17635"/>
      <c r="Z17635" s="23" t="s">
        <v>313</v>
      </c>
    </row>
    <row r="17636" spans="1:26" x14ac:dyDescent="0.25">
      <c r="A17636" t="s">
        <v>36973</v>
      </c>
      <c r="B17636" s="23" t="s">
        <v>42</v>
      </c>
      <c r="C17636" s="82">
        <v>195945154663</v>
      </c>
      <c r="D17636" t="s">
        <v>36974</v>
      </c>
      <c r="F17636" s="23" t="s">
        <v>294</v>
      </c>
      <c r="J17636" s="23" t="s">
        <v>296</v>
      </c>
      <c r="T17636" s="23" t="s">
        <v>327</v>
      </c>
      <c r="U17636">
        <v>0</v>
      </c>
      <c r="V17636" s="33">
        <v>10</v>
      </c>
      <c r="Y17636"/>
      <c r="Z17636" s="23" t="s">
        <v>313</v>
      </c>
    </row>
    <row r="17637" spans="1:26" x14ac:dyDescent="0.25">
      <c r="A17637" t="s">
        <v>36975</v>
      </c>
      <c r="B17637" s="23" t="s">
        <v>42</v>
      </c>
      <c r="C17637" s="82">
        <v>195945154700</v>
      </c>
      <c r="D17637" t="s">
        <v>36976</v>
      </c>
      <c r="F17637" s="23" t="s">
        <v>294</v>
      </c>
      <c r="J17637" s="23" t="s">
        <v>296</v>
      </c>
      <c r="T17637" s="23" t="s">
        <v>327</v>
      </c>
      <c r="U17637">
        <v>0</v>
      </c>
      <c r="V17637" s="33">
        <v>10</v>
      </c>
      <c r="Y17637"/>
      <c r="Z17637" s="23" t="s">
        <v>313</v>
      </c>
    </row>
    <row r="17638" spans="1:26" x14ac:dyDescent="0.25">
      <c r="A17638" t="s">
        <v>36977</v>
      </c>
      <c r="B17638" s="23" t="s">
        <v>42</v>
      </c>
      <c r="C17638" s="82">
        <v>195945154724</v>
      </c>
      <c r="D17638" t="s">
        <v>36978</v>
      </c>
      <c r="F17638" s="23" t="s">
        <v>294</v>
      </c>
      <c r="J17638" s="23" t="s">
        <v>296</v>
      </c>
      <c r="T17638" s="23" t="s">
        <v>327</v>
      </c>
      <c r="U17638">
        <v>0</v>
      </c>
      <c r="V17638" s="33">
        <v>10</v>
      </c>
      <c r="Y17638"/>
      <c r="Z17638" s="23" t="s">
        <v>313</v>
      </c>
    </row>
    <row r="17639" spans="1:26" x14ac:dyDescent="0.25">
      <c r="A17639" t="s">
        <v>36979</v>
      </c>
      <c r="B17639" s="23" t="s">
        <v>42</v>
      </c>
      <c r="C17639" s="82">
        <v>195945161340</v>
      </c>
      <c r="D17639" t="s">
        <v>36980</v>
      </c>
      <c r="F17639" s="23" t="s">
        <v>294</v>
      </c>
      <c r="J17639" s="23" t="s">
        <v>296</v>
      </c>
      <c r="T17639" s="23" t="s">
        <v>327</v>
      </c>
      <c r="U17639">
        <v>0</v>
      </c>
      <c r="V17639" s="33">
        <v>10</v>
      </c>
      <c r="Y17639"/>
      <c r="Z17639" s="23" t="s">
        <v>313</v>
      </c>
    </row>
    <row r="17640" spans="1:26" x14ac:dyDescent="0.25">
      <c r="A17640" t="s">
        <v>36981</v>
      </c>
      <c r="B17640" s="23" t="s">
        <v>42</v>
      </c>
      <c r="C17640" s="82">
        <v>195945187678</v>
      </c>
      <c r="D17640" t="s">
        <v>36982</v>
      </c>
      <c r="F17640" s="23" t="s">
        <v>294</v>
      </c>
      <c r="J17640" s="23" t="s">
        <v>296</v>
      </c>
      <c r="T17640" s="23" t="s">
        <v>327</v>
      </c>
      <c r="U17640">
        <v>0</v>
      </c>
      <c r="V17640" s="33">
        <v>10</v>
      </c>
      <c r="Y17640"/>
      <c r="Z17640" s="23" t="s">
        <v>313</v>
      </c>
    </row>
    <row r="17641" spans="1:26" x14ac:dyDescent="0.25">
      <c r="A17641" t="s">
        <v>36983</v>
      </c>
      <c r="B17641" s="23" t="s">
        <v>42</v>
      </c>
      <c r="C17641" s="82">
        <v>195945205709</v>
      </c>
      <c r="D17641" t="s">
        <v>36984</v>
      </c>
      <c r="F17641" s="23" t="s">
        <v>294</v>
      </c>
      <c r="J17641" s="23" t="s">
        <v>296</v>
      </c>
      <c r="T17641" s="23" t="s">
        <v>327</v>
      </c>
      <c r="U17641">
        <v>0</v>
      </c>
      <c r="V17641" s="33">
        <v>10</v>
      </c>
      <c r="Y17641"/>
      <c r="Z17641" s="23" t="s">
        <v>313</v>
      </c>
    </row>
    <row r="17642" spans="1:26" x14ac:dyDescent="0.25">
      <c r="A17642" t="s">
        <v>36985</v>
      </c>
      <c r="B17642" s="23" t="s">
        <v>42</v>
      </c>
      <c r="C17642" s="82">
        <v>195945205730</v>
      </c>
      <c r="D17642" t="s">
        <v>36986</v>
      </c>
      <c r="F17642" s="23" t="s">
        <v>294</v>
      </c>
      <c r="J17642" s="23" t="s">
        <v>296</v>
      </c>
      <c r="T17642" s="23" t="s">
        <v>327</v>
      </c>
      <c r="U17642">
        <v>0</v>
      </c>
      <c r="V17642" s="33">
        <v>10</v>
      </c>
      <c r="Y17642"/>
      <c r="Z17642" s="23" t="s">
        <v>313</v>
      </c>
    </row>
    <row r="17643" spans="1:26" x14ac:dyDescent="0.25">
      <c r="A17643" t="s">
        <v>36987</v>
      </c>
      <c r="B17643" s="23" t="s">
        <v>42</v>
      </c>
      <c r="C17643" s="82">
        <v>195945205761</v>
      </c>
      <c r="D17643" t="s">
        <v>36988</v>
      </c>
      <c r="F17643" s="23" t="s">
        <v>294</v>
      </c>
      <c r="J17643" s="23" t="s">
        <v>296</v>
      </c>
      <c r="T17643" s="23" t="s">
        <v>327</v>
      </c>
      <c r="U17643">
        <v>0</v>
      </c>
      <c r="V17643" s="33">
        <v>10</v>
      </c>
      <c r="Y17643"/>
      <c r="Z17643" s="23" t="s">
        <v>313</v>
      </c>
    </row>
    <row r="17644" spans="1:26" x14ac:dyDescent="0.25">
      <c r="A17644" t="s">
        <v>36989</v>
      </c>
      <c r="B17644" s="23" t="s">
        <v>42</v>
      </c>
      <c r="C17644" s="82">
        <v>195945205815</v>
      </c>
      <c r="D17644" t="s">
        <v>36990</v>
      </c>
      <c r="F17644" s="23" t="s">
        <v>294</v>
      </c>
      <c r="J17644" s="23" t="s">
        <v>296</v>
      </c>
      <c r="T17644" s="23" t="s">
        <v>327</v>
      </c>
      <c r="U17644">
        <v>0</v>
      </c>
      <c r="V17644" s="33">
        <v>10</v>
      </c>
      <c r="Y17644"/>
      <c r="Z17644" s="23" t="s">
        <v>313</v>
      </c>
    </row>
    <row r="17645" spans="1:26" x14ac:dyDescent="0.25">
      <c r="A17645" t="s">
        <v>36991</v>
      </c>
      <c r="B17645" s="23" t="s">
        <v>42</v>
      </c>
      <c r="C17645" s="82">
        <v>195945207215</v>
      </c>
      <c r="D17645" t="s">
        <v>36992</v>
      </c>
      <c r="F17645" s="23" t="s">
        <v>294</v>
      </c>
      <c r="J17645" s="23" t="s">
        <v>296</v>
      </c>
      <c r="T17645" s="23" t="s">
        <v>327</v>
      </c>
      <c r="U17645">
        <v>0</v>
      </c>
      <c r="V17645" s="33">
        <v>10</v>
      </c>
      <c r="Y17645"/>
      <c r="Z17645" s="23" t="s">
        <v>313</v>
      </c>
    </row>
    <row r="17646" spans="1:26" x14ac:dyDescent="0.25">
      <c r="A17646" t="s">
        <v>36993</v>
      </c>
      <c r="B17646" s="23" t="s">
        <v>42</v>
      </c>
      <c r="C17646" s="82">
        <v>195945207239</v>
      </c>
      <c r="D17646" t="s">
        <v>36994</v>
      </c>
      <c r="F17646" s="23" t="s">
        <v>294</v>
      </c>
      <c r="J17646" s="23" t="s">
        <v>296</v>
      </c>
      <c r="T17646" s="23" t="s">
        <v>327</v>
      </c>
      <c r="U17646">
        <v>0</v>
      </c>
      <c r="V17646" s="33">
        <v>10</v>
      </c>
      <c r="Y17646"/>
      <c r="Z17646" s="23" t="s">
        <v>313</v>
      </c>
    </row>
    <row r="17647" spans="1:26" x14ac:dyDescent="0.25">
      <c r="A17647" t="s">
        <v>36995</v>
      </c>
      <c r="B17647" s="23" t="s">
        <v>42</v>
      </c>
      <c r="C17647" s="82">
        <v>195945207253</v>
      </c>
      <c r="D17647" t="s">
        <v>36996</v>
      </c>
      <c r="F17647" s="23" t="s">
        <v>294</v>
      </c>
      <c r="J17647" s="23" t="s">
        <v>296</v>
      </c>
      <c r="T17647" s="23" t="s">
        <v>327</v>
      </c>
      <c r="U17647">
        <v>0</v>
      </c>
      <c r="V17647" s="33">
        <v>10</v>
      </c>
      <c r="Y17647"/>
      <c r="Z17647" s="23" t="s">
        <v>313</v>
      </c>
    </row>
    <row r="17648" spans="1:26" x14ac:dyDescent="0.25">
      <c r="A17648" t="s">
        <v>36997</v>
      </c>
      <c r="B17648" s="23" t="s">
        <v>42</v>
      </c>
      <c r="C17648" s="82">
        <v>195945209356</v>
      </c>
      <c r="D17648" t="s">
        <v>36998</v>
      </c>
      <c r="F17648" s="23" t="s">
        <v>294</v>
      </c>
      <c r="J17648" s="23" t="s">
        <v>296</v>
      </c>
      <c r="T17648" s="23" t="s">
        <v>327</v>
      </c>
      <c r="U17648">
        <v>0</v>
      </c>
      <c r="V17648" s="33">
        <v>10</v>
      </c>
      <c r="Y17648"/>
      <c r="Z17648" s="23" t="s">
        <v>313</v>
      </c>
    </row>
    <row r="17649" spans="1:26" x14ac:dyDescent="0.25">
      <c r="A17649" t="s">
        <v>36999</v>
      </c>
      <c r="B17649" s="23" t="s">
        <v>42</v>
      </c>
      <c r="C17649" s="82">
        <v>195945209417</v>
      </c>
      <c r="D17649" t="s">
        <v>37000</v>
      </c>
      <c r="F17649" s="23" t="s">
        <v>294</v>
      </c>
      <c r="J17649" s="23" t="s">
        <v>296</v>
      </c>
      <c r="T17649" s="23" t="s">
        <v>327</v>
      </c>
      <c r="U17649">
        <v>0</v>
      </c>
      <c r="V17649" s="33">
        <v>10</v>
      </c>
      <c r="Y17649"/>
      <c r="Z17649" s="23" t="s">
        <v>313</v>
      </c>
    </row>
    <row r="17650" spans="1:26" x14ac:dyDescent="0.25">
      <c r="A17650" t="s">
        <v>37001</v>
      </c>
      <c r="B17650" s="23" t="s">
        <v>42</v>
      </c>
      <c r="C17650" s="82">
        <v>195945209530</v>
      </c>
      <c r="D17650" t="s">
        <v>37002</v>
      </c>
      <c r="F17650" s="23" t="s">
        <v>294</v>
      </c>
      <c r="J17650" s="23" t="s">
        <v>296</v>
      </c>
      <c r="T17650" s="23" t="s">
        <v>327</v>
      </c>
      <c r="U17650">
        <v>0</v>
      </c>
      <c r="V17650" s="33">
        <v>10</v>
      </c>
      <c r="Y17650"/>
      <c r="Z17650" s="23" t="s">
        <v>313</v>
      </c>
    </row>
    <row r="17651" spans="1:26" x14ac:dyDescent="0.25">
      <c r="A17651" t="s">
        <v>37003</v>
      </c>
      <c r="B17651" s="23" t="s">
        <v>42</v>
      </c>
      <c r="C17651" s="82">
        <v>195945209592</v>
      </c>
      <c r="D17651" t="s">
        <v>37004</v>
      </c>
      <c r="F17651" s="23" t="s">
        <v>294</v>
      </c>
      <c r="J17651" s="23" t="s">
        <v>296</v>
      </c>
      <c r="T17651" s="23" t="s">
        <v>327</v>
      </c>
      <c r="U17651">
        <v>0</v>
      </c>
      <c r="V17651" s="33">
        <v>10</v>
      </c>
      <c r="Y17651"/>
      <c r="Z17651" s="23" t="s">
        <v>313</v>
      </c>
    </row>
    <row r="17652" spans="1:26" x14ac:dyDescent="0.25">
      <c r="A17652" t="s">
        <v>37005</v>
      </c>
      <c r="B17652" s="23" t="s">
        <v>42</v>
      </c>
      <c r="C17652" s="82">
        <v>195945209653</v>
      </c>
      <c r="D17652" t="s">
        <v>37006</v>
      </c>
      <c r="F17652" s="23" t="s">
        <v>294</v>
      </c>
      <c r="J17652" s="23" t="s">
        <v>296</v>
      </c>
      <c r="T17652" s="23" t="s">
        <v>327</v>
      </c>
      <c r="U17652">
        <v>0</v>
      </c>
      <c r="V17652" s="33">
        <v>10</v>
      </c>
      <c r="Y17652"/>
      <c r="Z17652" s="23" t="s">
        <v>313</v>
      </c>
    </row>
    <row r="17653" spans="1:26" x14ac:dyDescent="0.25">
      <c r="A17653" t="s">
        <v>37007</v>
      </c>
      <c r="B17653" s="23" t="s">
        <v>42</v>
      </c>
      <c r="C17653" s="82">
        <v>195945211953</v>
      </c>
      <c r="D17653" t="s">
        <v>37008</v>
      </c>
      <c r="F17653" s="23" t="s">
        <v>294</v>
      </c>
      <c r="J17653" s="23" t="s">
        <v>296</v>
      </c>
      <c r="T17653" s="23" t="s">
        <v>327</v>
      </c>
      <c r="U17653">
        <v>0</v>
      </c>
      <c r="V17653" s="33">
        <v>10</v>
      </c>
      <c r="Y17653"/>
      <c r="Z17653" s="23" t="s">
        <v>313</v>
      </c>
    </row>
    <row r="17654" spans="1:26" x14ac:dyDescent="0.25">
      <c r="A17654" t="s">
        <v>37009</v>
      </c>
      <c r="B17654" s="23" t="s">
        <v>42</v>
      </c>
      <c r="C17654" s="82">
        <v>195945211977</v>
      </c>
      <c r="D17654" t="s">
        <v>37010</v>
      </c>
      <c r="F17654" s="23" t="s">
        <v>294</v>
      </c>
      <c r="J17654" s="23" t="s">
        <v>296</v>
      </c>
      <c r="T17654" s="23" t="s">
        <v>327</v>
      </c>
      <c r="U17654">
        <v>0</v>
      </c>
      <c r="V17654" s="33">
        <v>10</v>
      </c>
      <c r="Y17654"/>
      <c r="Z17654" s="23" t="s">
        <v>313</v>
      </c>
    </row>
    <row r="17655" spans="1:26" x14ac:dyDescent="0.25">
      <c r="A17655" t="s">
        <v>37011</v>
      </c>
      <c r="B17655" s="23" t="s">
        <v>42</v>
      </c>
      <c r="C17655" s="82">
        <v>195945222041</v>
      </c>
      <c r="D17655" t="s">
        <v>37012</v>
      </c>
      <c r="F17655" s="23" t="s">
        <v>294</v>
      </c>
      <c r="J17655" s="23" t="s">
        <v>296</v>
      </c>
      <c r="T17655" s="23" t="s">
        <v>327</v>
      </c>
      <c r="U17655">
        <v>0</v>
      </c>
      <c r="V17655" s="33">
        <v>10</v>
      </c>
      <c r="Y17655"/>
      <c r="Z17655" s="23" t="s">
        <v>313</v>
      </c>
    </row>
    <row r="17656" spans="1:26" x14ac:dyDescent="0.25">
      <c r="A17656" t="s">
        <v>37013</v>
      </c>
      <c r="B17656" s="23" t="s">
        <v>42</v>
      </c>
      <c r="C17656" s="82">
        <v>195945222119</v>
      </c>
      <c r="D17656" t="s">
        <v>37014</v>
      </c>
      <c r="F17656" s="23" t="s">
        <v>294</v>
      </c>
      <c r="J17656" s="23" t="s">
        <v>296</v>
      </c>
      <c r="T17656" s="23" t="s">
        <v>327</v>
      </c>
      <c r="U17656">
        <v>0</v>
      </c>
      <c r="V17656" s="33">
        <v>10</v>
      </c>
      <c r="Y17656"/>
      <c r="Z17656" s="23" t="s">
        <v>313</v>
      </c>
    </row>
    <row r="17657" spans="1:26" x14ac:dyDescent="0.25">
      <c r="A17657" t="s">
        <v>37015</v>
      </c>
      <c r="B17657" s="23" t="s">
        <v>42</v>
      </c>
      <c r="C17657" s="82">
        <v>195945229491</v>
      </c>
      <c r="D17657" t="s">
        <v>37016</v>
      </c>
      <c r="F17657" s="23" t="s">
        <v>294</v>
      </c>
      <c r="J17657" s="23" t="s">
        <v>296</v>
      </c>
      <c r="T17657" s="23" t="s">
        <v>327</v>
      </c>
      <c r="U17657">
        <v>0</v>
      </c>
      <c r="V17657" s="33">
        <v>10</v>
      </c>
      <c r="Y17657"/>
      <c r="Z17657" s="23" t="s">
        <v>313</v>
      </c>
    </row>
    <row r="17658" spans="1:26" x14ac:dyDescent="0.25">
      <c r="A17658" t="s">
        <v>37017</v>
      </c>
      <c r="B17658" s="23" t="s">
        <v>42</v>
      </c>
      <c r="C17658" s="82">
        <v>195945231449</v>
      </c>
      <c r="D17658" t="s">
        <v>37018</v>
      </c>
      <c r="F17658" s="23" t="s">
        <v>294</v>
      </c>
      <c r="J17658" s="23" t="s">
        <v>296</v>
      </c>
      <c r="T17658" s="23" t="s">
        <v>327</v>
      </c>
      <c r="U17658">
        <v>0</v>
      </c>
      <c r="V17658" s="33">
        <v>10</v>
      </c>
      <c r="Y17658"/>
      <c r="Z17658" s="23" t="s">
        <v>313</v>
      </c>
    </row>
    <row r="17659" spans="1:26" x14ac:dyDescent="0.25">
      <c r="A17659" t="s">
        <v>37019</v>
      </c>
      <c r="B17659" s="23" t="s">
        <v>42</v>
      </c>
      <c r="C17659" s="82">
        <v>195945231586</v>
      </c>
      <c r="D17659" t="s">
        <v>37020</v>
      </c>
      <c r="F17659" s="23" t="s">
        <v>294</v>
      </c>
      <c r="J17659" s="23" t="s">
        <v>296</v>
      </c>
      <c r="T17659" s="23" t="s">
        <v>327</v>
      </c>
      <c r="U17659">
        <v>0</v>
      </c>
      <c r="V17659" s="33">
        <v>10</v>
      </c>
      <c r="Y17659"/>
      <c r="Z17659" s="23" t="s">
        <v>313</v>
      </c>
    </row>
    <row r="17660" spans="1:26" x14ac:dyDescent="0.25">
      <c r="A17660" t="s">
        <v>37021</v>
      </c>
      <c r="B17660" s="23" t="s">
        <v>42</v>
      </c>
      <c r="C17660" s="82">
        <v>195945233405</v>
      </c>
      <c r="D17660" t="s">
        <v>37022</v>
      </c>
      <c r="F17660" s="23" t="s">
        <v>294</v>
      </c>
      <c r="J17660" s="23" t="s">
        <v>296</v>
      </c>
      <c r="T17660" s="23" t="s">
        <v>327</v>
      </c>
      <c r="U17660">
        <v>0</v>
      </c>
      <c r="V17660" s="33">
        <v>10</v>
      </c>
      <c r="Y17660"/>
      <c r="Z17660" s="23" t="s">
        <v>313</v>
      </c>
    </row>
    <row r="17661" spans="1:26" x14ac:dyDescent="0.25">
      <c r="A17661" t="s">
        <v>37023</v>
      </c>
      <c r="B17661" s="23" t="s">
        <v>42</v>
      </c>
      <c r="C17661" s="82">
        <v>195945233412</v>
      </c>
      <c r="D17661" t="s">
        <v>37024</v>
      </c>
      <c r="F17661" s="23" t="s">
        <v>294</v>
      </c>
      <c r="J17661" s="23" t="s">
        <v>296</v>
      </c>
      <c r="T17661" s="23" t="s">
        <v>327</v>
      </c>
      <c r="U17661">
        <v>0</v>
      </c>
      <c r="V17661" s="33">
        <v>10</v>
      </c>
      <c r="Y17661"/>
      <c r="Z17661" s="23" t="s">
        <v>313</v>
      </c>
    </row>
    <row r="17662" spans="1:26" x14ac:dyDescent="0.25">
      <c r="A17662" t="s">
        <v>37025</v>
      </c>
      <c r="B17662" s="23" t="s">
        <v>42</v>
      </c>
      <c r="C17662" s="82">
        <v>195945233450</v>
      </c>
      <c r="D17662" t="s">
        <v>37026</v>
      </c>
      <c r="F17662" s="23" t="s">
        <v>294</v>
      </c>
      <c r="J17662" s="23" t="s">
        <v>296</v>
      </c>
      <c r="T17662" s="23" t="s">
        <v>327</v>
      </c>
      <c r="U17662">
        <v>0</v>
      </c>
      <c r="V17662" s="33">
        <v>10</v>
      </c>
      <c r="Y17662"/>
      <c r="Z17662" s="23" t="s">
        <v>313</v>
      </c>
    </row>
    <row r="17663" spans="1:26" x14ac:dyDescent="0.25">
      <c r="A17663" t="s">
        <v>37027</v>
      </c>
      <c r="B17663" s="23" t="s">
        <v>42</v>
      </c>
      <c r="C17663" s="82">
        <v>195945233498</v>
      </c>
      <c r="D17663" t="s">
        <v>37028</v>
      </c>
      <c r="F17663" s="23" t="s">
        <v>294</v>
      </c>
      <c r="J17663" s="23" t="s">
        <v>296</v>
      </c>
      <c r="T17663" s="23" t="s">
        <v>327</v>
      </c>
      <c r="U17663">
        <v>0</v>
      </c>
      <c r="V17663" s="33">
        <v>10</v>
      </c>
      <c r="Y17663"/>
      <c r="Z17663" s="23" t="s">
        <v>313</v>
      </c>
    </row>
    <row r="17664" spans="1:26" x14ac:dyDescent="0.25">
      <c r="A17664" t="s">
        <v>37029</v>
      </c>
      <c r="B17664" s="23" t="s">
        <v>42</v>
      </c>
      <c r="C17664" s="82">
        <v>195945244272</v>
      </c>
      <c r="D17664" t="s">
        <v>37030</v>
      </c>
      <c r="F17664" s="23" t="s">
        <v>294</v>
      </c>
      <c r="J17664" s="23" t="s">
        <v>296</v>
      </c>
      <c r="T17664" s="23" t="s">
        <v>327</v>
      </c>
      <c r="U17664">
        <v>0</v>
      </c>
      <c r="V17664" s="33">
        <v>10</v>
      </c>
      <c r="Y17664"/>
      <c r="Z17664" s="23" t="s">
        <v>313</v>
      </c>
    </row>
    <row r="17665" spans="1:26" x14ac:dyDescent="0.25">
      <c r="A17665" t="s">
        <v>37031</v>
      </c>
      <c r="B17665" s="23" t="s">
        <v>42</v>
      </c>
      <c r="C17665" s="82">
        <v>195945244302</v>
      </c>
      <c r="D17665" t="s">
        <v>37032</v>
      </c>
      <c r="F17665" s="23" t="s">
        <v>294</v>
      </c>
      <c r="J17665" s="23" t="s">
        <v>296</v>
      </c>
      <c r="T17665" s="23" t="s">
        <v>327</v>
      </c>
      <c r="U17665">
        <v>0</v>
      </c>
      <c r="V17665" s="33">
        <v>10</v>
      </c>
      <c r="Y17665"/>
      <c r="Z17665" s="23" t="s">
        <v>313</v>
      </c>
    </row>
    <row r="17666" spans="1:26" x14ac:dyDescent="0.25">
      <c r="A17666" t="s">
        <v>37033</v>
      </c>
      <c r="B17666" s="23" t="s">
        <v>42</v>
      </c>
      <c r="C17666" s="82">
        <v>195945253182</v>
      </c>
      <c r="D17666" t="s">
        <v>37034</v>
      </c>
      <c r="F17666" s="23" t="s">
        <v>294</v>
      </c>
      <c r="J17666" s="23" t="s">
        <v>296</v>
      </c>
      <c r="T17666" s="23" t="s">
        <v>327</v>
      </c>
      <c r="U17666">
        <v>0</v>
      </c>
      <c r="V17666" s="33">
        <v>10</v>
      </c>
      <c r="Y17666"/>
      <c r="Z17666" s="23" t="s">
        <v>313</v>
      </c>
    </row>
    <row r="17667" spans="1:26" x14ac:dyDescent="0.25">
      <c r="A17667" t="s">
        <v>37035</v>
      </c>
      <c r="B17667" s="23" t="s">
        <v>42</v>
      </c>
      <c r="C17667" s="82">
        <v>195945267608</v>
      </c>
      <c r="D17667" t="s">
        <v>37036</v>
      </c>
      <c r="F17667" s="23" t="s">
        <v>294</v>
      </c>
      <c r="J17667" s="23" t="s">
        <v>296</v>
      </c>
      <c r="T17667" s="23" t="s">
        <v>327</v>
      </c>
      <c r="U17667">
        <v>0</v>
      </c>
      <c r="V17667" s="33">
        <v>10</v>
      </c>
      <c r="Y17667"/>
      <c r="Z17667" s="23" t="s">
        <v>313</v>
      </c>
    </row>
    <row r="17668" spans="1:26" x14ac:dyDescent="0.25">
      <c r="A17668" t="s">
        <v>37037</v>
      </c>
      <c r="B17668" s="23" t="s">
        <v>42</v>
      </c>
      <c r="C17668" s="82">
        <v>195945267882</v>
      </c>
      <c r="D17668" t="s">
        <v>37038</v>
      </c>
      <c r="F17668" s="23" t="s">
        <v>294</v>
      </c>
      <c r="J17668" s="23" t="s">
        <v>296</v>
      </c>
      <c r="T17668" s="23" t="s">
        <v>327</v>
      </c>
      <c r="U17668">
        <v>0</v>
      </c>
      <c r="V17668" s="33">
        <v>10</v>
      </c>
      <c r="Y17668"/>
      <c r="Z17668" s="23" t="s">
        <v>313</v>
      </c>
    </row>
    <row r="17669" spans="1:26" x14ac:dyDescent="0.25">
      <c r="A17669" t="s">
        <v>37039</v>
      </c>
      <c r="B17669" s="23" t="s">
        <v>42</v>
      </c>
      <c r="C17669" s="82">
        <v>195945268322</v>
      </c>
      <c r="D17669" t="s">
        <v>37040</v>
      </c>
      <c r="F17669" s="23" t="s">
        <v>294</v>
      </c>
      <c r="J17669" s="23" t="s">
        <v>296</v>
      </c>
      <c r="T17669" s="23" t="s">
        <v>327</v>
      </c>
      <c r="U17669">
        <v>0</v>
      </c>
      <c r="V17669" s="33">
        <v>10</v>
      </c>
      <c r="Y17669"/>
      <c r="Z17669" s="23" t="s">
        <v>313</v>
      </c>
    </row>
    <row r="17670" spans="1:26" x14ac:dyDescent="0.25">
      <c r="A17670" t="s">
        <v>37041</v>
      </c>
      <c r="B17670" s="23" t="s">
        <v>42</v>
      </c>
      <c r="C17670" s="82">
        <v>195945268377</v>
      </c>
      <c r="D17670" t="s">
        <v>37042</v>
      </c>
      <c r="F17670" s="23" t="s">
        <v>294</v>
      </c>
      <c r="J17670" s="23" t="s">
        <v>296</v>
      </c>
      <c r="T17670" s="23" t="s">
        <v>327</v>
      </c>
      <c r="U17670">
        <v>0</v>
      </c>
      <c r="V17670" s="33">
        <v>10</v>
      </c>
      <c r="Y17670"/>
      <c r="Z17670" s="23" t="s">
        <v>313</v>
      </c>
    </row>
    <row r="17671" spans="1:26" x14ac:dyDescent="0.25">
      <c r="A17671" t="s">
        <v>37043</v>
      </c>
      <c r="B17671" s="23" t="s">
        <v>42</v>
      </c>
      <c r="C17671" s="82">
        <v>195945280492</v>
      </c>
      <c r="D17671" t="s">
        <v>37044</v>
      </c>
      <c r="F17671" s="23" t="s">
        <v>294</v>
      </c>
      <c r="J17671" s="23" t="s">
        <v>296</v>
      </c>
      <c r="T17671" s="23" t="s">
        <v>327</v>
      </c>
      <c r="U17671">
        <v>0</v>
      </c>
      <c r="V17671" s="33">
        <v>10</v>
      </c>
      <c r="Y17671"/>
      <c r="Z17671" s="23" t="s">
        <v>313</v>
      </c>
    </row>
    <row r="17672" spans="1:26" x14ac:dyDescent="0.25">
      <c r="A17672" t="s">
        <v>37045</v>
      </c>
      <c r="B17672" s="23" t="s">
        <v>42</v>
      </c>
      <c r="C17672" s="82">
        <v>195945280690</v>
      </c>
      <c r="D17672" t="s">
        <v>37046</v>
      </c>
      <c r="F17672" s="23" t="s">
        <v>294</v>
      </c>
      <c r="J17672" s="23" t="s">
        <v>296</v>
      </c>
      <c r="T17672" s="23" t="s">
        <v>327</v>
      </c>
      <c r="U17672">
        <v>0</v>
      </c>
      <c r="V17672" s="33">
        <v>10</v>
      </c>
      <c r="Y17672"/>
      <c r="Z17672" s="23" t="s">
        <v>313</v>
      </c>
    </row>
    <row r="17673" spans="1:26" x14ac:dyDescent="0.25">
      <c r="A17673" t="s">
        <v>37047</v>
      </c>
      <c r="B17673" s="23" t="s">
        <v>42</v>
      </c>
      <c r="C17673" s="82">
        <v>195945280720</v>
      </c>
      <c r="D17673" t="s">
        <v>37048</v>
      </c>
      <c r="F17673" s="23" t="s">
        <v>294</v>
      </c>
      <c r="J17673" s="23" t="s">
        <v>296</v>
      </c>
      <c r="T17673" s="23" t="s">
        <v>327</v>
      </c>
      <c r="U17673">
        <v>0</v>
      </c>
      <c r="V17673" s="33">
        <v>10</v>
      </c>
      <c r="Y17673"/>
      <c r="Z17673" s="23" t="s">
        <v>313</v>
      </c>
    </row>
    <row r="17674" spans="1:26" x14ac:dyDescent="0.25">
      <c r="A17674" t="s">
        <v>37049</v>
      </c>
      <c r="B17674" s="23" t="s">
        <v>42</v>
      </c>
      <c r="C17674" s="82">
        <v>195945280737</v>
      </c>
      <c r="D17674" t="s">
        <v>37050</v>
      </c>
      <c r="F17674" s="23" t="s">
        <v>294</v>
      </c>
      <c r="J17674" s="23" t="s">
        <v>296</v>
      </c>
      <c r="T17674" s="23" t="s">
        <v>327</v>
      </c>
      <c r="U17674">
        <v>0</v>
      </c>
      <c r="V17674" s="33">
        <v>10</v>
      </c>
      <c r="Y17674"/>
      <c r="Z17674" s="23" t="s">
        <v>313</v>
      </c>
    </row>
    <row r="17675" spans="1:26" x14ac:dyDescent="0.25">
      <c r="A17675" t="s">
        <v>37051</v>
      </c>
      <c r="B17675" s="23" t="s">
        <v>42</v>
      </c>
      <c r="C17675" s="82">
        <v>195945280744</v>
      </c>
      <c r="D17675" t="s">
        <v>37052</v>
      </c>
      <c r="F17675" s="23" t="s">
        <v>294</v>
      </c>
      <c r="J17675" s="23" t="s">
        <v>296</v>
      </c>
      <c r="T17675" s="23" t="s">
        <v>327</v>
      </c>
      <c r="U17675">
        <v>0</v>
      </c>
      <c r="V17675" s="33">
        <v>10</v>
      </c>
      <c r="Y17675"/>
      <c r="Z17675" s="23" t="s">
        <v>313</v>
      </c>
    </row>
    <row r="17676" spans="1:26" x14ac:dyDescent="0.25">
      <c r="A17676" t="s">
        <v>37053</v>
      </c>
      <c r="B17676" s="23" t="s">
        <v>42</v>
      </c>
      <c r="C17676" s="82">
        <v>195945280768</v>
      </c>
      <c r="D17676" t="s">
        <v>37054</v>
      </c>
      <c r="F17676" s="23" t="s">
        <v>294</v>
      </c>
      <c r="J17676" s="23" t="s">
        <v>296</v>
      </c>
      <c r="T17676" s="23" t="s">
        <v>327</v>
      </c>
      <c r="U17676">
        <v>0</v>
      </c>
      <c r="V17676" s="33">
        <v>10</v>
      </c>
      <c r="Y17676"/>
      <c r="Z17676" s="23" t="s">
        <v>313</v>
      </c>
    </row>
    <row r="17677" spans="1:26" x14ac:dyDescent="0.25">
      <c r="A17677" t="s">
        <v>37055</v>
      </c>
      <c r="B17677" s="23" t="s">
        <v>42</v>
      </c>
      <c r="C17677" s="82">
        <v>195945280775</v>
      </c>
      <c r="D17677" t="s">
        <v>37056</v>
      </c>
      <c r="F17677" s="23" t="s">
        <v>294</v>
      </c>
      <c r="J17677" s="23" t="s">
        <v>296</v>
      </c>
      <c r="T17677" s="23" t="s">
        <v>327</v>
      </c>
      <c r="U17677">
        <v>0</v>
      </c>
      <c r="V17677" s="33">
        <v>10</v>
      </c>
      <c r="Y17677"/>
      <c r="Z17677" s="23" t="s">
        <v>313</v>
      </c>
    </row>
    <row r="17678" spans="1:26" x14ac:dyDescent="0.25">
      <c r="A17678" t="s">
        <v>37057</v>
      </c>
      <c r="B17678" s="23" t="s">
        <v>42</v>
      </c>
      <c r="C17678" s="82">
        <v>195945281963</v>
      </c>
      <c r="D17678" t="s">
        <v>37058</v>
      </c>
      <c r="F17678" s="23" t="s">
        <v>294</v>
      </c>
      <c r="J17678" s="23" t="s">
        <v>296</v>
      </c>
      <c r="T17678" s="23" t="s">
        <v>327</v>
      </c>
      <c r="U17678">
        <v>0</v>
      </c>
      <c r="V17678" s="33">
        <v>10</v>
      </c>
      <c r="Y17678"/>
      <c r="Z17678" s="23" t="s">
        <v>313</v>
      </c>
    </row>
    <row r="17679" spans="1:26" x14ac:dyDescent="0.25">
      <c r="A17679" t="s">
        <v>37059</v>
      </c>
      <c r="B17679" s="23" t="s">
        <v>42</v>
      </c>
      <c r="C17679" s="82">
        <v>195945283363</v>
      </c>
      <c r="D17679" t="s">
        <v>37060</v>
      </c>
      <c r="F17679" s="23" t="s">
        <v>294</v>
      </c>
      <c r="J17679" s="23" t="s">
        <v>296</v>
      </c>
      <c r="T17679" s="23" t="s">
        <v>327</v>
      </c>
      <c r="U17679">
        <v>0</v>
      </c>
      <c r="V17679" s="33">
        <v>10</v>
      </c>
      <c r="Y17679"/>
      <c r="Z17679" s="23" t="s">
        <v>313</v>
      </c>
    </row>
    <row r="17680" spans="1:26" x14ac:dyDescent="0.25">
      <c r="A17680" t="s">
        <v>37061</v>
      </c>
      <c r="B17680" s="23" t="s">
        <v>42</v>
      </c>
      <c r="C17680" s="82">
        <v>195945285855</v>
      </c>
      <c r="D17680" t="s">
        <v>37062</v>
      </c>
      <c r="F17680" s="23" t="s">
        <v>294</v>
      </c>
      <c r="J17680" s="23" t="s">
        <v>296</v>
      </c>
      <c r="T17680" s="23" t="s">
        <v>327</v>
      </c>
      <c r="U17680">
        <v>0</v>
      </c>
      <c r="V17680" s="33">
        <v>10</v>
      </c>
      <c r="Y17680"/>
      <c r="Z17680" s="23" t="s">
        <v>313</v>
      </c>
    </row>
    <row r="17681" spans="1:26" x14ac:dyDescent="0.25">
      <c r="A17681" t="s">
        <v>37063</v>
      </c>
      <c r="B17681" s="23" t="s">
        <v>42</v>
      </c>
      <c r="C17681" s="82">
        <v>195945285947</v>
      </c>
      <c r="D17681" t="s">
        <v>37064</v>
      </c>
      <c r="F17681" s="23" t="s">
        <v>294</v>
      </c>
      <c r="J17681" s="23" t="s">
        <v>296</v>
      </c>
      <c r="T17681" s="23" t="s">
        <v>327</v>
      </c>
      <c r="U17681">
        <v>0</v>
      </c>
      <c r="V17681" s="33">
        <v>10</v>
      </c>
      <c r="Y17681"/>
      <c r="Z17681" s="23" t="s">
        <v>313</v>
      </c>
    </row>
    <row r="17682" spans="1:26" x14ac:dyDescent="0.25">
      <c r="A17682" t="s">
        <v>37065</v>
      </c>
      <c r="B17682" s="23" t="s">
        <v>42</v>
      </c>
      <c r="C17682" s="82">
        <v>195945292389</v>
      </c>
      <c r="D17682" t="s">
        <v>37066</v>
      </c>
      <c r="F17682" s="23" t="s">
        <v>294</v>
      </c>
      <c r="J17682" s="23" t="s">
        <v>296</v>
      </c>
      <c r="T17682" s="23" t="s">
        <v>327</v>
      </c>
      <c r="U17682">
        <v>0</v>
      </c>
      <c r="V17682" s="33">
        <v>10</v>
      </c>
      <c r="Y17682"/>
      <c r="Z17682" s="23" t="s">
        <v>313</v>
      </c>
    </row>
    <row r="17683" spans="1:26" x14ac:dyDescent="0.25">
      <c r="A17683" t="s">
        <v>37067</v>
      </c>
      <c r="B17683" s="23" t="s">
        <v>42</v>
      </c>
      <c r="C17683" s="82">
        <v>195945292402</v>
      </c>
      <c r="D17683" t="s">
        <v>37068</v>
      </c>
      <c r="F17683" s="23" t="s">
        <v>294</v>
      </c>
      <c r="J17683" s="23" t="s">
        <v>296</v>
      </c>
      <c r="T17683" s="23" t="s">
        <v>327</v>
      </c>
      <c r="U17683">
        <v>0</v>
      </c>
      <c r="V17683" s="33">
        <v>10</v>
      </c>
      <c r="Y17683"/>
      <c r="Z17683" s="23" t="s">
        <v>313</v>
      </c>
    </row>
    <row r="17684" spans="1:26" x14ac:dyDescent="0.25">
      <c r="A17684" t="s">
        <v>37069</v>
      </c>
      <c r="B17684" s="23" t="s">
        <v>42</v>
      </c>
      <c r="C17684" s="82">
        <v>195945292433</v>
      </c>
      <c r="D17684" t="s">
        <v>37070</v>
      </c>
      <c r="F17684" s="23" t="s">
        <v>294</v>
      </c>
      <c r="J17684" s="23" t="s">
        <v>296</v>
      </c>
      <c r="T17684" s="23" t="s">
        <v>327</v>
      </c>
      <c r="U17684">
        <v>0</v>
      </c>
      <c r="V17684" s="33">
        <v>10</v>
      </c>
      <c r="Y17684"/>
      <c r="Z17684" s="23" t="s">
        <v>313</v>
      </c>
    </row>
    <row r="17685" spans="1:26" x14ac:dyDescent="0.25">
      <c r="A17685" t="s">
        <v>37071</v>
      </c>
      <c r="B17685" s="23" t="s">
        <v>42</v>
      </c>
      <c r="C17685" s="82">
        <v>195945293331</v>
      </c>
      <c r="D17685" t="s">
        <v>37072</v>
      </c>
      <c r="F17685" s="23" t="s">
        <v>294</v>
      </c>
      <c r="J17685" s="23" t="s">
        <v>296</v>
      </c>
      <c r="T17685" s="23" t="s">
        <v>327</v>
      </c>
      <c r="U17685">
        <v>0</v>
      </c>
      <c r="V17685" s="33">
        <v>10</v>
      </c>
      <c r="Y17685"/>
      <c r="Z17685" s="23" t="s">
        <v>313</v>
      </c>
    </row>
    <row r="17686" spans="1:26" x14ac:dyDescent="0.25">
      <c r="A17686" t="s">
        <v>37073</v>
      </c>
      <c r="B17686" s="23" t="s">
        <v>42</v>
      </c>
      <c r="C17686" s="82">
        <v>195945295281</v>
      </c>
      <c r="D17686" t="s">
        <v>37074</v>
      </c>
      <c r="F17686" s="23" t="s">
        <v>294</v>
      </c>
      <c r="J17686" s="23" t="s">
        <v>296</v>
      </c>
      <c r="T17686" s="23" t="s">
        <v>327</v>
      </c>
      <c r="U17686">
        <v>0</v>
      </c>
      <c r="V17686" s="33">
        <v>10</v>
      </c>
      <c r="Y17686"/>
      <c r="Z17686" s="23" t="s">
        <v>313</v>
      </c>
    </row>
    <row r="17687" spans="1:26" x14ac:dyDescent="0.25">
      <c r="A17687" t="s">
        <v>37075</v>
      </c>
      <c r="B17687" s="23" t="s">
        <v>42</v>
      </c>
      <c r="C17687" s="82">
        <v>195945323083</v>
      </c>
      <c r="D17687" t="s">
        <v>37076</v>
      </c>
      <c r="F17687" s="23" t="s">
        <v>294</v>
      </c>
      <c r="J17687" s="23" t="s">
        <v>296</v>
      </c>
      <c r="T17687" s="23" t="s">
        <v>327</v>
      </c>
      <c r="U17687">
        <v>0</v>
      </c>
      <c r="V17687" s="33">
        <v>10</v>
      </c>
      <c r="Y17687"/>
      <c r="Z17687" s="23" t="s">
        <v>313</v>
      </c>
    </row>
    <row r="17688" spans="1:26" x14ac:dyDescent="0.25">
      <c r="A17688" t="s">
        <v>37077</v>
      </c>
      <c r="B17688" s="23" t="s">
        <v>42</v>
      </c>
      <c r="C17688" s="82">
        <v>195945335475</v>
      </c>
      <c r="D17688" t="s">
        <v>37078</v>
      </c>
      <c r="F17688" s="23" t="s">
        <v>294</v>
      </c>
      <c r="J17688" s="23" t="s">
        <v>296</v>
      </c>
      <c r="T17688" s="23" t="s">
        <v>327</v>
      </c>
      <c r="U17688">
        <v>0</v>
      </c>
      <c r="V17688" s="33">
        <v>10</v>
      </c>
      <c r="Y17688"/>
      <c r="Z17688" s="23" t="s">
        <v>313</v>
      </c>
    </row>
    <row r="17689" spans="1:26" x14ac:dyDescent="0.25">
      <c r="A17689" t="s">
        <v>37079</v>
      </c>
      <c r="B17689" s="23" t="s">
        <v>42</v>
      </c>
      <c r="C17689" s="82">
        <v>195945335505</v>
      </c>
      <c r="D17689" t="s">
        <v>37080</v>
      </c>
      <c r="F17689" s="23" t="s">
        <v>294</v>
      </c>
      <c r="J17689" s="23" t="s">
        <v>296</v>
      </c>
      <c r="T17689" s="23" t="s">
        <v>327</v>
      </c>
      <c r="U17689">
        <v>0</v>
      </c>
      <c r="V17689" s="33">
        <v>10</v>
      </c>
      <c r="Y17689"/>
      <c r="Z17689" s="23" t="s">
        <v>313</v>
      </c>
    </row>
    <row r="17690" spans="1:26" x14ac:dyDescent="0.25">
      <c r="A17690" t="s">
        <v>37081</v>
      </c>
      <c r="B17690" s="23" t="s">
        <v>42</v>
      </c>
      <c r="C17690" s="82">
        <v>195945335512</v>
      </c>
      <c r="D17690" t="s">
        <v>37082</v>
      </c>
      <c r="F17690" s="23" t="s">
        <v>294</v>
      </c>
      <c r="J17690" s="23" t="s">
        <v>296</v>
      </c>
      <c r="T17690" s="23" t="s">
        <v>327</v>
      </c>
      <c r="U17690">
        <v>0</v>
      </c>
      <c r="V17690" s="33">
        <v>10</v>
      </c>
      <c r="Y17690"/>
      <c r="Z17690" s="23" t="s">
        <v>313</v>
      </c>
    </row>
    <row r="17691" spans="1:26" x14ac:dyDescent="0.25">
      <c r="A17691" t="s">
        <v>37083</v>
      </c>
      <c r="B17691" s="23" t="s">
        <v>42</v>
      </c>
      <c r="C17691" s="82">
        <v>195945335529</v>
      </c>
      <c r="D17691" t="s">
        <v>37084</v>
      </c>
      <c r="F17691" s="23" t="s">
        <v>294</v>
      </c>
      <c r="J17691" s="23" t="s">
        <v>296</v>
      </c>
      <c r="T17691" s="23" t="s">
        <v>327</v>
      </c>
      <c r="U17691">
        <v>0</v>
      </c>
      <c r="V17691" s="33">
        <v>10</v>
      </c>
      <c r="Y17691"/>
      <c r="Z17691" s="23" t="s">
        <v>313</v>
      </c>
    </row>
    <row r="17692" spans="1:26" x14ac:dyDescent="0.25">
      <c r="A17692" t="s">
        <v>37085</v>
      </c>
      <c r="B17692" s="23" t="s">
        <v>42</v>
      </c>
      <c r="C17692" s="82">
        <v>195945335550</v>
      </c>
      <c r="D17692" t="s">
        <v>37086</v>
      </c>
      <c r="F17692" s="23" t="s">
        <v>294</v>
      </c>
      <c r="J17692" s="23" t="s">
        <v>296</v>
      </c>
      <c r="T17692" s="23" t="s">
        <v>327</v>
      </c>
      <c r="U17692">
        <v>0</v>
      </c>
      <c r="V17692" s="33">
        <v>10</v>
      </c>
      <c r="Y17692"/>
      <c r="Z17692" s="23" t="s">
        <v>313</v>
      </c>
    </row>
    <row r="17693" spans="1:26" x14ac:dyDescent="0.25">
      <c r="A17693" t="s">
        <v>37087</v>
      </c>
      <c r="B17693" s="23" t="s">
        <v>42</v>
      </c>
      <c r="C17693" s="82">
        <v>195945337592</v>
      </c>
      <c r="D17693" t="s">
        <v>37088</v>
      </c>
      <c r="F17693" s="23" t="s">
        <v>294</v>
      </c>
      <c r="J17693" s="23" t="s">
        <v>296</v>
      </c>
      <c r="T17693" s="23" t="s">
        <v>327</v>
      </c>
      <c r="U17693">
        <v>0</v>
      </c>
      <c r="V17693" s="33">
        <v>10</v>
      </c>
      <c r="Y17693"/>
      <c r="Z17693" s="23" t="s">
        <v>313</v>
      </c>
    </row>
    <row r="17694" spans="1:26" x14ac:dyDescent="0.25">
      <c r="A17694" t="s">
        <v>37089</v>
      </c>
      <c r="B17694" s="23" t="s">
        <v>42</v>
      </c>
      <c r="C17694" s="82">
        <v>195945337622</v>
      </c>
      <c r="D17694" t="s">
        <v>37090</v>
      </c>
      <c r="F17694" s="23" t="s">
        <v>294</v>
      </c>
      <c r="J17694" s="23" t="s">
        <v>296</v>
      </c>
      <c r="T17694" s="23" t="s">
        <v>327</v>
      </c>
      <c r="U17694">
        <v>0</v>
      </c>
      <c r="V17694" s="33">
        <v>10</v>
      </c>
      <c r="Y17694"/>
      <c r="Z17694" s="23" t="s">
        <v>313</v>
      </c>
    </row>
    <row r="17695" spans="1:26" x14ac:dyDescent="0.25">
      <c r="A17695" t="s">
        <v>37091</v>
      </c>
      <c r="B17695" s="23" t="s">
        <v>42</v>
      </c>
      <c r="C17695" s="82">
        <v>195945337639</v>
      </c>
      <c r="D17695" t="s">
        <v>37092</v>
      </c>
      <c r="F17695" s="23" t="s">
        <v>294</v>
      </c>
      <c r="J17695" s="23" t="s">
        <v>296</v>
      </c>
      <c r="T17695" s="23" t="s">
        <v>327</v>
      </c>
      <c r="U17695">
        <v>0</v>
      </c>
      <c r="V17695" s="33">
        <v>10</v>
      </c>
      <c r="Y17695"/>
      <c r="Z17695" s="23" t="s">
        <v>313</v>
      </c>
    </row>
    <row r="17696" spans="1:26" x14ac:dyDescent="0.25">
      <c r="A17696" t="s">
        <v>37093</v>
      </c>
      <c r="B17696" s="23" t="s">
        <v>42</v>
      </c>
      <c r="C17696" s="82">
        <v>195945337646</v>
      </c>
      <c r="D17696" t="s">
        <v>37094</v>
      </c>
      <c r="F17696" s="23" t="s">
        <v>294</v>
      </c>
      <c r="J17696" s="23" t="s">
        <v>296</v>
      </c>
      <c r="T17696" s="23" t="s">
        <v>327</v>
      </c>
      <c r="U17696">
        <v>0</v>
      </c>
      <c r="V17696" s="33">
        <v>10</v>
      </c>
      <c r="Y17696"/>
      <c r="Z17696" s="23" t="s">
        <v>313</v>
      </c>
    </row>
    <row r="17697" spans="1:26" x14ac:dyDescent="0.25">
      <c r="A17697" t="s">
        <v>37095</v>
      </c>
      <c r="B17697" s="23" t="s">
        <v>42</v>
      </c>
      <c r="C17697" s="82">
        <v>195945337653</v>
      </c>
      <c r="D17697" t="s">
        <v>37096</v>
      </c>
      <c r="F17697" s="23" t="s">
        <v>294</v>
      </c>
      <c r="J17697" s="23" t="s">
        <v>296</v>
      </c>
      <c r="T17697" s="23" t="s">
        <v>327</v>
      </c>
      <c r="U17697">
        <v>0</v>
      </c>
      <c r="V17697" s="33">
        <v>10</v>
      </c>
      <c r="Y17697"/>
      <c r="Z17697" s="23" t="s">
        <v>313</v>
      </c>
    </row>
    <row r="17698" spans="1:26" x14ac:dyDescent="0.25">
      <c r="A17698" t="s">
        <v>37097</v>
      </c>
      <c r="B17698" s="23" t="s">
        <v>42</v>
      </c>
      <c r="C17698" s="82">
        <v>195945337684</v>
      </c>
      <c r="D17698" t="s">
        <v>37098</v>
      </c>
      <c r="F17698" s="23" t="s">
        <v>294</v>
      </c>
      <c r="J17698" s="23" t="s">
        <v>296</v>
      </c>
      <c r="T17698" s="23" t="s">
        <v>327</v>
      </c>
      <c r="U17698">
        <v>0</v>
      </c>
      <c r="V17698" s="33">
        <v>10</v>
      </c>
      <c r="Y17698"/>
      <c r="Z17698" s="23" t="s">
        <v>313</v>
      </c>
    </row>
    <row r="17699" spans="1:26" x14ac:dyDescent="0.25">
      <c r="A17699" t="s">
        <v>37099</v>
      </c>
      <c r="B17699" s="23" t="s">
        <v>42</v>
      </c>
      <c r="C17699" s="82">
        <v>195945337691</v>
      </c>
      <c r="D17699" t="s">
        <v>37100</v>
      </c>
      <c r="F17699" s="23" t="s">
        <v>294</v>
      </c>
      <c r="J17699" s="23" t="s">
        <v>296</v>
      </c>
      <c r="T17699" s="23" t="s">
        <v>327</v>
      </c>
      <c r="U17699">
        <v>0</v>
      </c>
      <c r="V17699" s="33">
        <v>10</v>
      </c>
      <c r="Y17699"/>
      <c r="Z17699" s="23" t="s">
        <v>313</v>
      </c>
    </row>
    <row r="17700" spans="1:26" x14ac:dyDescent="0.25">
      <c r="A17700" t="s">
        <v>37101</v>
      </c>
      <c r="B17700" s="23" t="s">
        <v>42</v>
      </c>
      <c r="C17700" s="82">
        <v>195945337714</v>
      </c>
      <c r="D17700" t="s">
        <v>37102</v>
      </c>
      <c r="F17700" s="23" t="s">
        <v>294</v>
      </c>
      <c r="J17700" s="23" t="s">
        <v>296</v>
      </c>
      <c r="T17700" s="23" t="s">
        <v>327</v>
      </c>
      <c r="U17700">
        <v>0</v>
      </c>
      <c r="V17700" s="33">
        <v>10</v>
      </c>
      <c r="Y17700"/>
      <c r="Z17700" s="23" t="s">
        <v>313</v>
      </c>
    </row>
    <row r="17701" spans="1:26" x14ac:dyDescent="0.25">
      <c r="A17701" t="s">
        <v>37103</v>
      </c>
      <c r="B17701" s="23" t="s">
        <v>42</v>
      </c>
      <c r="C17701" s="82">
        <v>195945337738</v>
      </c>
      <c r="D17701" t="s">
        <v>37104</v>
      </c>
      <c r="F17701" s="23" t="s">
        <v>294</v>
      </c>
      <c r="J17701" s="23" t="s">
        <v>296</v>
      </c>
      <c r="T17701" s="23" t="s">
        <v>327</v>
      </c>
      <c r="U17701">
        <v>0</v>
      </c>
      <c r="V17701" s="33">
        <v>10</v>
      </c>
      <c r="Y17701"/>
      <c r="Z17701" s="23" t="s">
        <v>313</v>
      </c>
    </row>
    <row r="17702" spans="1:26" x14ac:dyDescent="0.25">
      <c r="A17702" t="s">
        <v>37105</v>
      </c>
      <c r="B17702" s="23" t="s">
        <v>42</v>
      </c>
      <c r="C17702" s="82">
        <v>195945337752</v>
      </c>
      <c r="D17702" t="s">
        <v>37106</v>
      </c>
      <c r="F17702" s="23" t="s">
        <v>294</v>
      </c>
      <c r="J17702" s="23" t="s">
        <v>296</v>
      </c>
      <c r="T17702" s="23" t="s">
        <v>327</v>
      </c>
      <c r="U17702">
        <v>0</v>
      </c>
      <c r="V17702" s="33">
        <v>10</v>
      </c>
      <c r="Y17702"/>
      <c r="Z17702" s="23" t="s">
        <v>313</v>
      </c>
    </row>
    <row r="17703" spans="1:26" x14ac:dyDescent="0.25">
      <c r="A17703" t="s">
        <v>37107</v>
      </c>
      <c r="B17703" s="23" t="s">
        <v>42</v>
      </c>
      <c r="C17703" s="82">
        <v>195945340608</v>
      </c>
      <c r="D17703" t="s">
        <v>37108</v>
      </c>
      <c r="F17703" s="23" t="s">
        <v>294</v>
      </c>
      <c r="J17703" s="23" t="s">
        <v>296</v>
      </c>
      <c r="T17703" s="23" t="s">
        <v>327</v>
      </c>
      <c r="U17703">
        <v>0</v>
      </c>
      <c r="V17703" s="33">
        <v>10</v>
      </c>
      <c r="Y17703"/>
      <c r="Z17703" s="23" t="s">
        <v>313</v>
      </c>
    </row>
    <row r="17704" spans="1:26" x14ac:dyDescent="0.25">
      <c r="A17704" t="s">
        <v>37109</v>
      </c>
      <c r="B17704" s="23" t="s">
        <v>42</v>
      </c>
      <c r="C17704" s="82">
        <v>195945340646</v>
      </c>
      <c r="D17704" t="s">
        <v>37110</v>
      </c>
      <c r="F17704" s="23" t="s">
        <v>294</v>
      </c>
      <c r="J17704" s="23" t="s">
        <v>296</v>
      </c>
      <c r="T17704" s="23" t="s">
        <v>327</v>
      </c>
      <c r="U17704">
        <v>0</v>
      </c>
      <c r="V17704" s="33">
        <v>10</v>
      </c>
      <c r="Y17704"/>
      <c r="Z17704" s="23" t="s">
        <v>313</v>
      </c>
    </row>
    <row r="17705" spans="1:26" x14ac:dyDescent="0.25">
      <c r="A17705" t="s">
        <v>37111</v>
      </c>
      <c r="B17705" s="23" t="s">
        <v>42</v>
      </c>
      <c r="C17705" s="82">
        <v>195945340684</v>
      </c>
      <c r="D17705" t="s">
        <v>37112</v>
      </c>
      <c r="F17705" s="23" t="s">
        <v>294</v>
      </c>
      <c r="J17705" s="23" t="s">
        <v>296</v>
      </c>
      <c r="T17705" s="23" t="s">
        <v>327</v>
      </c>
      <c r="U17705">
        <v>0</v>
      </c>
      <c r="V17705" s="33">
        <v>10</v>
      </c>
      <c r="Y17705"/>
      <c r="Z17705" s="23" t="s">
        <v>313</v>
      </c>
    </row>
    <row r="17706" spans="1:26" x14ac:dyDescent="0.25">
      <c r="A17706" t="s">
        <v>37113</v>
      </c>
      <c r="B17706" s="23" t="s">
        <v>42</v>
      </c>
      <c r="C17706" s="82">
        <v>195945340745</v>
      </c>
      <c r="D17706" t="s">
        <v>37114</v>
      </c>
      <c r="F17706" s="23" t="s">
        <v>294</v>
      </c>
      <c r="J17706" s="23" t="s">
        <v>296</v>
      </c>
      <c r="T17706" s="23" t="s">
        <v>327</v>
      </c>
      <c r="U17706">
        <v>0</v>
      </c>
      <c r="V17706" s="33">
        <v>10</v>
      </c>
      <c r="Y17706"/>
      <c r="Z17706" s="23" t="s">
        <v>313</v>
      </c>
    </row>
    <row r="17707" spans="1:26" x14ac:dyDescent="0.25">
      <c r="A17707" t="s">
        <v>37115</v>
      </c>
      <c r="B17707" s="23" t="s">
        <v>42</v>
      </c>
      <c r="C17707" s="82">
        <v>195945340769</v>
      </c>
      <c r="D17707" t="s">
        <v>37116</v>
      </c>
      <c r="F17707" s="23" t="s">
        <v>294</v>
      </c>
      <c r="J17707" s="23" t="s">
        <v>296</v>
      </c>
      <c r="T17707" s="23" t="s">
        <v>327</v>
      </c>
      <c r="U17707">
        <v>0</v>
      </c>
      <c r="V17707" s="33">
        <v>10</v>
      </c>
      <c r="Y17707"/>
      <c r="Z17707" s="23" t="s">
        <v>313</v>
      </c>
    </row>
    <row r="17708" spans="1:26" x14ac:dyDescent="0.25">
      <c r="A17708" t="s">
        <v>37117</v>
      </c>
      <c r="B17708" s="23" t="s">
        <v>42</v>
      </c>
      <c r="C17708" s="82">
        <v>195945342114</v>
      </c>
      <c r="D17708" t="s">
        <v>37118</v>
      </c>
      <c r="F17708" s="23" t="s">
        <v>294</v>
      </c>
      <c r="J17708" s="23" t="s">
        <v>296</v>
      </c>
      <c r="T17708" s="23" t="s">
        <v>327</v>
      </c>
      <c r="U17708">
        <v>0</v>
      </c>
      <c r="V17708" s="33">
        <v>10</v>
      </c>
      <c r="Y17708"/>
      <c r="Z17708" s="23" t="s">
        <v>313</v>
      </c>
    </row>
    <row r="17709" spans="1:26" x14ac:dyDescent="0.25">
      <c r="A17709" t="s">
        <v>37119</v>
      </c>
      <c r="B17709" s="23" t="s">
        <v>42</v>
      </c>
      <c r="C17709" s="82">
        <v>195945342121</v>
      </c>
      <c r="D17709" t="s">
        <v>37120</v>
      </c>
      <c r="F17709" s="23" t="s">
        <v>294</v>
      </c>
      <c r="J17709" s="23" t="s">
        <v>296</v>
      </c>
      <c r="T17709" s="23" t="s">
        <v>327</v>
      </c>
      <c r="U17709">
        <v>0</v>
      </c>
      <c r="V17709" s="33">
        <v>10</v>
      </c>
      <c r="Y17709"/>
      <c r="Z17709" s="23" t="s">
        <v>313</v>
      </c>
    </row>
    <row r="17710" spans="1:26" x14ac:dyDescent="0.25">
      <c r="A17710" t="s">
        <v>37121</v>
      </c>
      <c r="B17710" s="23" t="s">
        <v>42</v>
      </c>
      <c r="C17710" s="82">
        <v>195945342138</v>
      </c>
      <c r="D17710" t="s">
        <v>37122</v>
      </c>
      <c r="F17710" s="23" t="s">
        <v>294</v>
      </c>
      <c r="J17710" s="23" t="s">
        <v>296</v>
      </c>
      <c r="T17710" s="23" t="s">
        <v>327</v>
      </c>
      <c r="U17710">
        <v>0</v>
      </c>
      <c r="V17710" s="33">
        <v>10</v>
      </c>
      <c r="Y17710"/>
      <c r="Z17710" s="23" t="s">
        <v>313</v>
      </c>
    </row>
    <row r="17711" spans="1:26" x14ac:dyDescent="0.25">
      <c r="A17711" t="s">
        <v>37123</v>
      </c>
      <c r="B17711" s="23" t="s">
        <v>42</v>
      </c>
      <c r="C17711" s="82">
        <v>195945342145</v>
      </c>
      <c r="D17711" t="s">
        <v>37124</v>
      </c>
      <c r="F17711" s="23" t="s">
        <v>294</v>
      </c>
      <c r="J17711" s="23" t="s">
        <v>296</v>
      </c>
      <c r="T17711" s="23" t="s">
        <v>327</v>
      </c>
      <c r="U17711">
        <v>0</v>
      </c>
      <c r="V17711" s="33">
        <v>10</v>
      </c>
      <c r="Y17711"/>
      <c r="Z17711" s="23" t="s">
        <v>313</v>
      </c>
    </row>
    <row r="17712" spans="1:26" x14ac:dyDescent="0.25">
      <c r="A17712" t="s">
        <v>37125</v>
      </c>
      <c r="B17712" s="23" t="s">
        <v>42</v>
      </c>
      <c r="C17712" s="82">
        <v>195945342169</v>
      </c>
      <c r="D17712" t="s">
        <v>37126</v>
      </c>
      <c r="F17712" s="23" t="s">
        <v>294</v>
      </c>
      <c r="J17712" s="23" t="s">
        <v>296</v>
      </c>
      <c r="T17712" s="23" t="s">
        <v>327</v>
      </c>
      <c r="U17712">
        <v>0</v>
      </c>
      <c r="V17712" s="33">
        <v>10</v>
      </c>
      <c r="Y17712"/>
      <c r="Z17712" s="23" t="s">
        <v>313</v>
      </c>
    </row>
    <row r="17713" spans="1:26" x14ac:dyDescent="0.25">
      <c r="A17713" t="s">
        <v>37127</v>
      </c>
      <c r="B17713" s="23" t="s">
        <v>42</v>
      </c>
      <c r="C17713" s="82">
        <v>195945342343</v>
      </c>
      <c r="D17713" t="s">
        <v>37128</v>
      </c>
      <c r="F17713" s="23" t="s">
        <v>294</v>
      </c>
      <c r="J17713" s="23" t="s">
        <v>296</v>
      </c>
      <c r="T17713" s="23" t="s">
        <v>327</v>
      </c>
      <c r="U17713">
        <v>0</v>
      </c>
      <c r="V17713" s="33">
        <v>10</v>
      </c>
      <c r="Y17713"/>
      <c r="Z17713" s="23" t="s">
        <v>313</v>
      </c>
    </row>
    <row r="17714" spans="1:26" x14ac:dyDescent="0.25">
      <c r="A17714" t="s">
        <v>37129</v>
      </c>
      <c r="B17714" s="23" t="s">
        <v>42</v>
      </c>
      <c r="C17714" s="82">
        <v>195945349137</v>
      </c>
      <c r="D17714" t="s">
        <v>37130</v>
      </c>
      <c r="F17714" s="23" t="s">
        <v>294</v>
      </c>
      <c r="J17714" s="23" t="s">
        <v>296</v>
      </c>
      <c r="T17714" s="23" t="s">
        <v>327</v>
      </c>
      <c r="U17714">
        <v>0</v>
      </c>
      <c r="V17714" s="33">
        <v>10</v>
      </c>
      <c r="Y17714"/>
      <c r="Z17714" s="23" t="s">
        <v>313</v>
      </c>
    </row>
    <row r="17715" spans="1:26" x14ac:dyDescent="0.25">
      <c r="A17715" t="s">
        <v>37131</v>
      </c>
      <c r="B17715" s="23" t="s">
        <v>42</v>
      </c>
      <c r="C17715" s="82">
        <v>195945353059</v>
      </c>
      <c r="D17715" t="s">
        <v>37132</v>
      </c>
      <c r="F17715" s="23" t="s">
        <v>294</v>
      </c>
      <c r="J17715" s="23" t="s">
        <v>296</v>
      </c>
      <c r="T17715" s="23" t="s">
        <v>327</v>
      </c>
      <c r="U17715">
        <v>0</v>
      </c>
      <c r="V17715" s="33">
        <v>10</v>
      </c>
      <c r="Y17715"/>
      <c r="Z17715" s="23" t="s">
        <v>313</v>
      </c>
    </row>
    <row r="17716" spans="1:26" x14ac:dyDescent="0.25">
      <c r="A17716" t="s">
        <v>37133</v>
      </c>
      <c r="B17716" s="23" t="s">
        <v>42</v>
      </c>
      <c r="C17716" s="82">
        <v>195945353080</v>
      </c>
      <c r="D17716" t="s">
        <v>37134</v>
      </c>
      <c r="F17716" s="23" t="s">
        <v>294</v>
      </c>
      <c r="J17716" s="23" t="s">
        <v>296</v>
      </c>
      <c r="T17716" s="23" t="s">
        <v>327</v>
      </c>
      <c r="U17716">
        <v>0</v>
      </c>
      <c r="V17716" s="33">
        <v>10</v>
      </c>
      <c r="Y17716"/>
      <c r="Z17716" s="23" t="s">
        <v>313</v>
      </c>
    </row>
    <row r="17717" spans="1:26" x14ac:dyDescent="0.25">
      <c r="A17717" t="s">
        <v>37135</v>
      </c>
      <c r="B17717" s="23" t="s">
        <v>42</v>
      </c>
      <c r="C17717" s="82">
        <v>195945354377</v>
      </c>
      <c r="D17717" t="s">
        <v>37136</v>
      </c>
      <c r="F17717" s="23" t="s">
        <v>294</v>
      </c>
      <c r="J17717" s="23" t="s">
        <v>296</v>
      </c>
      <c r="T17717" s="23" t="s">
        <v>327</v>
      </c>
      <c r="U17717">
        <v>0</v>
      </c>
      <c r="V17717" s="33">
        <v>10</v>
      </c>
      <c r="Y17717"/>
      <c r="Z17717" s="23" t="s">
        <v>313</v>
      </c>
    </row>
    <row r="17718" spans="1:26" x14ac:dyDescent="0.25">
      <c r="A17718" t="s">
        <v>37137</v>
      </c>
      <c r="B17718" s="23" t="s">
        <v>42</v>
      </c>
      <c r="C17718" s="82">
        <v>195945354438</v>
      </c>
      <c r="D17718" t="s">
        <v>37138</v>
      </c>
      <c r="F17718" s="23" t="s">
        <v>294</v>
      </c>
      <c r="J17718" s="23" t="s">
        <v>296</v>
      </c>
      <c r="T17718" s="23" t="s">
        <v>327</v>
      </c>
      <c r="U17718">
        <v>0</v>
      </c>
      <c r="V17718" s="33">
        <v>10</v>
      </c>
      <c r="Y17718"/>
      <c r="Z17718" s="23" t="s">
        <v>313</v>
      </c>
    </row>
    <row r="17719" spans="1:26" x14ac:dyDescent="0.25">
      <c r="A17719" t="s">
        <v>37139</v>
      </c>
      <c r="B17719" s="23" t="s">
        <v>42</v>
      </c>
      <c r="C17719" s="82">
        <v>195945354445</v>
      </c>
      <c r="D17719" t="s">
        <v>37140</v>
      </c>
      <c r="F17719" s="23" t="s">
        <v>294</v>
      </c>
      <c r="J17719" s="23" t="s">
        <v>296</v>
      </c>
      <c r="T17719" s="23" t="s">
        <v>327</v>
      </c>
      <c r="U17719">
        <v>0</v>
      </c>
      <c r="V17719" s="33">
        <v>10</v>
      </c>
      <c r="Y17719"/>
      <c r="Z17719" s="23" t="s">
        <v>313</v>
      </c>
    </row>
    <row r="17720" spans="1:26" x14ac:dyDescent="0.25">
      <c r="A17720" t="s">
        <v>37141</v>
      </c>
      <c r="B17720" s="23" t="s">
        <v>42</v>
      </c>
      <c r="C17720" s="82">
        <v>195945357521</v>
      </c>
      <c r="D17720" t="s">
        <v>37142</v>
      </c>
      <c r="F17720" s="23" t="s">
        <v>294</v>
      </c>
      <c r="J17720" s="23" t="s">
        <v>296</v>
      </c>
      <c r="T17720" s="23" t="s">
        <v>327</v>
      </c>
      <c r="U17720">
        <v>0</v>
      </c>
      <c r="V17720" s="33">
        <v>10</v>
      </c>
      <c r="Y17720"/>
      <c r="Z17720" s="23" t="s">
        <v>313</v>
      </c>
    </row>
    <row r="17721" spans="1:26" x14ac:dyDescent="0.25">
      <c r="A17721" t="s">
        <v>37143</v>
      </c>
      <c r="B17721" s="23" t="s">
        <v>42</v>
      </c>
      <c r="C17721" s="82">
        <v>195945375341</v>
      </c>
      <c r="D17721" t="s">
        <v>37144</v>
      </c>
      <c r="F17721" s="23" t="s">
        <v>294</v>
      </c>
      <c r="J17721" s="23" t="s">
        <v>296</v>
      </c>
      <c r="T17721" s="23" t="s">
        <v>327</v>
      </c>
      <c r="U17721">
        <v>0</v>
      </c>
      <c r="V17721" s="33">
        <v>10</v>
      </c>
      <c r="Y17721"/>
      <c r="Z17721" s="23" t="s">
        <v>313</v>
      </c>
    </row>
    <row r="17722" spans="1:26" x14ac:dyDescent="0.25">
      <c r="A17722" t="s">
        <v>37145</v>
      </c>
      <c r="B17722" s="23" t="s">
        <v>42</v>
      </c>
      <c r="C17722" s="82">
        <v>195945375358</v>
      </c>
      <c r="D17722" t="s">
        <v>37146</v>
      </c>
      <c r="F17722" s="23" t="s">
        <v>294</v>
      </c>
      <c r="J17722" s="23" t="s">
        <v>296</v>
      </c>
      <c r="T17722" s="23" t="s">
        <v>327</v>
      </c>
      <c r="U17722">
        <v>0</v>
      </c>
      <c r="V17722" s="33">
        <v>10</v>
      </c>
      <c r="Y17722"/>
      <c r="Z17722" s="23" t="s">
        <v>313</v>
      </c>
    </row>
    <row r="17723" spans="1:26" x14ac:dyDescent="0.25">
      <c r="A17723" t="s">
        <v>37147</v>
      </c>
      <c r="B17723" s="23" t="s">
        <v>42</v>
      </c>
      <c r="C17723" s="82">
        <v>195945375365</v>
      </c>
      <c r="D17723" t="s">
        <v>37148</v>
      </c>
      <c r="F17723" s="23" t="s">
        <v>294</v>
      </c>
      <c r="J17723" s="23" t="s">
        <v>296</v>
      </c>
      <c r="T17723" s="23" t="s">
        <v>327</v>
      </c>
      <c r="U17723">
        <v>0</v>
      </c>
      <c r="V17723" s="33">
        <v>10</v>
      </c>
      <c r="Y17723"/>
      <c r="Z17723" s="23" t="s">
        <v>313</v>
      </c>
    </row>
    <row r="17724" spans="1:26" x14ac:dyDescent="0.25">
      <c r="A17724" t="s">
        <v>37149</v>
      </c>
      <c r="B17724" s="23" t="s">
        <v>42</v>
      </c>
      <c r="C17724" s="82">
        <v>195945375419</v>
      </c>
      <c r="D17724" t="s">
        <v>37150</v>
      </c>
      <c r="F17724" s="23" t="s">
        <v>294</v>
      </c>
      <c r="J17724" s="23" t="s">
        <v>296</v>
      </c>
      <c r="T17724" s="23" t="s">
        <v>327</v>
      </c>
      <c r="U17724">
        <v>0</v>
      </c>
      <c r="V17724" s="33">
        <v>10</v>
      </c>
      <c r="Y17724"/>
      <c r="Z17724" s="23" t="s">
        <v>313</v>
      </c>
    </row>
    <row r="17725" spans="1:26" x14ac:dyDescent="0.25">
      <c r="A17725" t="s">
        <v>37151</v>
      </c>
      <c r="B17725" s="23" t="s">
        <v>42</v>
      </c>
      <c r="C17725" s="82">
        <v>195945375426</v>
      </c>
      <c r="D17725" t="s">
        <v>37152</v>
      </c>
      <c r="F17725" s="23" t="s">
        <v>294</v>
      </c>
      <c r="J17725" s="23" t="s">
        <v>296</v>
      </c>
      <c r="T17725" s="23" t="s">
        <v>327</v>
      </c>
      <c r="U17725">
        <v>0</v>
      </c>
      <c r="V17725" s="33">
        <v>10</v>
      </c>
      <c r="Y17725"/>
      <c r="Z17725" s="23" t="s">
        <v>313</v>
      </c>
    </row>
    <row r="17726" spans="1:26" x14ac:dyDescent="0.25">
      <c r="A17726" t="s">
        <v>37153</v>
      </c>
      <c r="B17726" s="23" t="s">
        <v>42</v>
      </c>
      <c r="C17726" s="82">
        <v>195945375433</v>
      </c>
      <c r="D17726" t="s">
        <v>37154</v>
      </c>
      <c r="F17726" s="23" t="s">
        <v>294</v>
      </c>
      <c r="J17726" s="23" t="s">
        <v>296</v>
      </c>
      <c r="T17726" s="23" t="s">
        <v>327</v>
      </c>
      <c r="U17726">
        <v>0</v>
      </c>
      <c r="V17726" s="33">
        <v>10</v>
      </c>
      <c r="Y17726"/>
      <c r="Z17726" s="23" t="s">
        <v>313</v>
      </c>
    </row>
    <row r="17727" spans="1:26" x14ac:dyDescent="0.25">
      <c r="A17727" t="s">
        <v>37155</v>
      </c>
      <c r="B17727" s="23" t="s">
        <v>42</v>
      </c>
      <c r="C17727" s="82">
        <v>195945379769</v>
      </c>
      <c r="D17727" t="s">
        <v>37156</v>
      </c>
      <c r="F17727" s="23" t="s">
        <v>294</v>
      </c>
      <c r="J17727" s="23" t="s">
        <v>296</v>
      </c>
      <c r="T17727" s="23" t="s">
        <v>327</v>
      </c>
      <c r="U17727">
        <v>0</v>
      </c>
      <c r="V17727" s="33">
        <v>10</v>
      </c>
      <c r="Y17727"/>
      <c r="Z17727" s="23" t="s">
        <v>313</v>
      </c>
    </row>
    <row r="17728" spans="1:26" x14ac:dyDescent="0.25">
      <c r="A17728" t="s">
        <v>37157</v>
      </c>
      <c r="B17728" s="23" t="s">
        <v>42</v>
      </c>
      <c r="C17728" s="82">
        <v>195945379783</v>
      </c>
      <c r="D17728" t="s">
        <v>37158</v>
      </c>
      <c r="F17728" s="23" t="s">
        <v>294</v>
      </c>
      <c r="J17728" s="23" t="s">
        <v>296</v>
      </c>
      <c r="T17728" s="23" t="s">
        <v>327</v>
      </c>
      <c r="U17728">
        <v>0</v>
      </c>
      <c r="V17728" s="33">
        <v>10</v>
      </c>
      <c r="Y17728"/>
      <c r="Z17728" s="23" t="s">
        <v>313</v>
      </c>
    </row>
    <row r="17729" spans="1:26" x14ac:dyDescent="0.25">
      <c r="A17729" t="s">
        <v>37159</v>
      </c>
      <c r="B17729" s="23" t="s">
        <v>42</v>
      </c>
      <c r="C17729" s="82">
        <v>195945379790</v>
      </c>
      <c r="D17729" t="s">
        <v>37160</v>
      </c>
      <c r="F17729" s="23" t="s">
        <v>294</v>
      </c>
      <c r="J17729" s="23" t="s">
        <v>296</v>
      </c>
      <c r="T17729" s="23" t="s">
        <v>327</v>
      </c>
      <c r="U17729">
        <v>0</v>
      </c>
      <c r="V17729" s="33">
        <v>10</v>
      </c>
      <c r="Y17729"/>
      <c r="Z17729" s="23" t="s">
        <v>313</v>
      </c>
    </row>
    <row r="17730" spans="1:26" x14ac:dyDescent="0.25">
      <c r="A17730" t="s">
        <v>37161</v>
      </c>
      <c r="B17730" s="23" t="s">
        <v>42</v>
      </c>
      <c r="C17730" s="82">
        <v>195945379806</v>
      </c>
      <c r="D17730" t="s">
        <v>37162</v>
      </c>
      <c r="F17730" s="23" t="s">
        <v>294</v>
      </c>
      <c r="J17730" s="23" t="s">
        <v>296</v>
      </c>
      <c r="T17730" s="23" t="s">
        <v>327</v>
      </c>
      <c r="U17730">
        <v>0</v>
      </c>
      <c r="V17730" s="33">
        <v>10</v>
      </c>
      <c r="Y17730"/>
      <c r="Z17730" s="23" t="s">
        <v>313</v>
      </c>
    </row>
    <row r="17731" spans="1:26" x14ac:dyDescent="0.25">
      <c r="A17731" t="s">
        <v>37163</v>
      </c>
      <c r="B17731" s="23" t="s">
        <v>42</v>
      </c>
      <c r="C17731" s="82">
        <v>195945381915</v>
      </c>
      <c r="D17731" t="s">
        <v>37164</v>
      </c>
      <c r="F17731" s="23" t="s">
        <v>294</v>
      </c>
      <c r="J17731" s="23" t="s">
        <v>296</v>
      </c>
      <c r="T17731" s="23" t="s">
        <v>327</v>
      </c>
      <c r="U17731">
        <v>0</v>
      </c>
      <c r="V17731" s="33">
        <v>10</v>
      </c>
      <c r="Y17731"/>
      <c r="Z17731" s="23" t="s">
        <v>313</v>
      </c>
    </row>
    <row r="17732" spans="1:26" x14ac:dyDescent="0.25">
      <c r="A17732" t="s">
        <v>37165</v>
      </c>
      <c r="B17732" s="23" t="s">
        <v>42</v>
      </c>
      <c r="C17732" s="82">
        <v>195945381977</v>
      </c>
      <c r="D17732" t="s">
        <v>37166</v>
      </c>
      <c r="F17732" s="23" t="s">
        <v>294</v>
      </c>
      <c r="J17732" s="23" t="s">
        <v>296</v>
      </c>
      <c r="T17732" s="23" t="s">
        <v>327</v>
      </c>
      <c r="U17732">
        <v>0</v>
      </c>
      <c r="V17732" s="33">
        <v>10</v>
      </c>
      <c r="Y17732"/>
      <c r="Z17732" s="23" t="s">
        <v>313</v>
      </c>
    </row>
    <row r="17733" spans="1:26" x14ac:dyDescent="0.25">
      <c r="A17733" t="s">
        <v>37167</v>
      </c>
      <c r="B17733" s="23" t="s">
        <v>42</v>
      </c>
      <c r="C17733" s="82">
        <v>195945382066</v>
      </c>
      <c r="D17733" t="s">
        <v>37168</v>
      </c>
      <c r="F17733" s="23" t="s">
        <v>294</v>
      </c>
      <c r="J17733" s="23" t="s">
        <v>296</v>
      </c>
      <c r="T17733" s="23" t="s">
        <v>327</v>
      </c>
      <c r="U17733">
        <v>0</v>
      </c>
      <c r="V17733" s="33">
        <v>10</v>
      </c>
      <c r="Y17733"/>
      <c r="Z17733" s="23" t="s">
        <v>313</v>
      </c>
    </row>
    <row r="17734" spans="1:26" x14ac:dyDescent="0.25">
      <c r="A17734" t="s">
        <v>37169</v>
      </c>
      <c r="B17734" s="23" t="s">
        <v>42</v>
      </c>
      <c r="C17734" s="82">
        <v>195945382417</v>
      </c>
      <c r="D17734" t="s">
        <v>37170</v>
      </c>
      <c r="F17734" s="23" t="s">
        <v>294</v>
      </c>
      <c r="J17734" s="23" t="s">
        <v>296</v>
      </c>
      <c r="T17734" s="23" t="s">
        <v>327</v>
      </c>
      <c r="U17734">
        <v>0</v>
      </c>
      <c r="V17734" s="33">
        <v>10</v>
      </c>
      <c r="Y17734"/>
      <c r="Z17734" s="23" t="s">
        <v>313</v>
      </c>
    </row>
    <row r="17735" spans="1:26" x14ac:dyDescent="0.25">
      <c r="A17735" t="s">
        <v>37171</v>
      </c>
      <c r="B17735" s="23" t="s">
        <v>42</v>
      </c>
      <c r="C17735" s="82">
        <v>195945392164</v>
      </c>
      <c r="D17735" t="s">
        <v>37172</v>
      </c>
      <c r="F17735" s="23" t="s">
        <v>294</v>
      </c>
      <c r="J17735" s="23" t="s">
        <v>296</v>
      </c>
      <c r="T17735" s="23" t="s">
        <v>327</v>
      </c>
      <c r="U17735">
        <v>0</v>
      </c>
      <c r="V17735" s="33">
        <v>10</v>
      </c>
      <c r="Y17735"/>
      <c r="Z17735" s="23" t="s">
        <v>313</v>
      </c>
    </row>
    <row r="17736" spans="1:26" x14ac:dyDescent="0.25">
      <c r="A17736" t="s">
        <v>37173</v>
      </c>
      <c r="B17736" s="23" t="s">
        <v>42</v>
      </c>
      <c r="C17736" s="82">
        <v>195945397404</v>
      </c>
      <c r="D17736" t="s">
        <v>37174</v>
      </c>
      <c r="F17736" s="23" t="s">
        <v>294</v>
      </c>
      <c r="J17736" s="23" t="s">
        <v>296</v>
      </c>
      <c r="T17736" s="23" t="s">
        <v>327</v>
      </c>
      <c r="U17736">
        <v>0</v>
      </c>
      <c r="V17736" s="33">
        <v>10</v>
      </c>
      <c r="Y17736"/>
      <c r="Z17736" s="23" t="s">
        <v>313</v>
      </c>
    </row>
    <row r="17737" spans="1:26" x14ac:dyDescent="0.25">
      <c r="A17737" t="s">
        <v>37175</v>
      </c>
      <c r="B17737" s="23" t="s">
        <v>42</v>
      </c>
      <c r="C17737" s="82">
        <v>195945397473</v>
      </c>
      <c r="D17737" t="s">
        <v>37176</v>
      </c>
      <c r="F17737" s="23" t="s">
        <v>294</v>
      </c>
      <c r="J17737" s="23" t="s">
        <v>296</v>
      </c>
      <c r="T17737" s="23" t="s">
        <v>327</v>
      </c>
      <c r="U17737">
        <v>0</v>
      </c>
      <c r="V17737" s="33">
        <v>10</v>
      </c>
      <c r="Y17737"/>
      <c r="Z17737" s="23" t="s">
        <v>313</v>
      </c>
    </row>
    <row r="17738" spans="1:26" x14ac:dyDescent="0.25">
      <c r="A17738" t="s">
        <v>37177</v>
      </c>
      <c r="B17738" s="23" t="s">
        <v>42</v>
      </c>
      <c r="C17738" s="82">
        <v>195945403716</v>
      </c>
      <c r="D17738" t="s">
        <v>37178</v>
      </c>
      <c r="F17738" s="23" t="s">
        <v>294</v>
      </c>
      <c r="J17738" s="23" t="s">
        <v>296</v>
      </c>
      <c r="T17738" s="23" t="s">
        <v>327</v>
      </c>
      <c r="U17738">
        <v>0</v>
      </c>
      <c r="V17738" s="33">
        <v>10</v>
      </c>
      <c r="Y17738"/>
      <c r="Z17738" s="23" t="s">
        <v>313</v>
      </c>
    </row>
    <row r="17739" spans="1:26" x14ac:dyDescent="0.25">
      <c r="A17739" t="s">
        <v>37179</v>
      </c>
      <c r="B17739" s="23" t="s">
        <v>42</v>
      </c>
      <c r="C17739" s="82">
        <v>195945403723</v>
      </c>
      <c r="D17739" t="s">
        <v>37180</v>
      </c>
      <c r="F17739" s="23" t="s">
        <v>294</v>
      </c>
      <c r="J17739" s="23" t="s">
        <v>296</v>
      </c>
      <c r="T17739" s="23" t="s">
        <v>327</v>
      </c>
      <c r="U17739">
        <v>0</v>
      </c>
      <c r="V17739" s="33">
        <v>10</v>
      </c>
      <c r="Y17739"/>
      <c r="Z17739" s="23" t="s">
        <v>313</v>
      </c>
    </row>
    <row r="17740" spans="1:26" x14ac:dyDescent="0.25">
      <c r="A17740" t="s">
        <v>37181</v>
      </c>
      <c r="B17740" s="23" t="s">
        <v>42</v>
      </c>
      <c r="C17740" s="82">
        <v>195945404782</v>
      </c>
      <c r="D17740" t="s">
        <v>37182</v>
      </c>
      <c r="F17740" s="23" t="s">
        <v>294</v>
      </c>
      <c r="J17740" s="23" t="s">
        <v>296</v>
      </c>
      <c r="T17740" s="23" t="s">
        <v>327</v>
      </c>
      <c r="U17740">
        <v>0</v>
      </c>
      <c r="V17740" s="33">
        <v>10</v>
      </c>
      <c r="Y17740"/>
      <c r="Z17740" s="23" t="s">
        <v>313</v>
      </c>
    </row>
    <row r="17741" spans="1:26" x14ac:dyDescent="0.25">
      <c r="A17741" t="s">
        <v>37183</v>
      </c>
      <c r="B17741" s="23" t="s">
        <v>42</v>
      </c>
      <c r="C17741" s="82">
        <v>195945406496</v>
      </c>
      <c r="D17741" t="s">
        <v>37184</v>
      </c>
      <c r="F17741" s="23" t="s">
        <v>294</v>
      </c>
      <c r="J17741" s="23" t="s">
        <v>296</v>
      </c>
      <c r="T17741" s="23" t="s">
        <v>327</v>
      </c>
      <c r="U17741">
        <v>0</v>
      </c>
      <c r="V17741" s="33">
        <v>10</v>
      </c>
      <c r="Y17741"/>
      <c r="Z17741" s="23" t="s">
        <v>313</v>
      </c>
    </row>
    <row r="17742" spans="1:26" x14ac:dyDescent="0.25">
      <c r="A17742" t="s">
        <v>37185</v>
      </c>
      <c r="B17742" s="23" t="s">
        <v>42</v>
      </c>
      <c r="C17742" s="82">
        <v>195945410851</v>
      </c>
      <c r="D17742" t="s">
        <v>37186</v>
      </c>
      <c r="F17742" s="23" t="s">
        <v>294</v>
      </c>
      <c r="J17742" s="23" t="s">
        <v>296</v>
      </c>
      <c r="T17742" s="23" t="s">
        <v>327</v>
      </c>
      <c r="U17742">
        <v>0</v>
      </c>
      <c r="V17742" s="33">
        <v>10</v>
      </c>
      <c r="Y17742"/>
      <c r="Z17742" s="23" t="s">
        <v>313</v>
      </c>
    </row>
    <row r="17743" spans="1:26" x14ac:dyDescent="0.25">
      <c r="A17743" t="s">
        <v>37187</v>
      </c>
      <c r="B17743" s="23" t="s">
        <v>42</v>
      </c>
      <c r="C17743" s="82">
        <v>195945410868</v>
      </c>
      <c r="D17743" t="s">
        <v>37188</v>
      </c>
      <c r="F17743" s="23" t="s">
        <v>294</v>
      </c>
      <c r="J17743" s="23" t="s">
        <v>296</v>
      </c>
      <c r="T17743" s="23" t="s">
        <v>327</v>
      </c>
      <c r="U17743">
        <v>0</v>
      </c>
      <c r="V17743" s="33">
        <v>10</v>
      </c>
      <c r="Y17743"/>
      <c r="Z17743" s="23" t="s">
        <v>313</v>
      </c>
    </row>
    <row r="17744" spans="1:26" x14ac:dyDescent="0.25">
      <c r="A17744" t="s">
        <v>37189</v>
      </c>
      <c r="B17744" s="23" t="s">
        <v>42</v>
      </c>
      <c r="C17744" s="82">
        <v>195945410875</v>
      </c>
      <c r="D17744" t="s">
        <v>37190</v>
      </c>
      <c r="F17744" s="23" t="s">
        <v>294</v>
      </c>
      <c r="J17744" s="23" t="s">
        <v>296</v>
      </c>
      <c r="T17744" s="23" t="s">
        <v>327</v>
      </c>
      <c r="U17744">
        <v>0</v>
      </c>
      <c r="V17744" s="33">
        <v>10</v>
      </c>
      <c r="Y17744"/>
      <c r="Z17744" s="23" t="s">
        <v>313</v>
      </c>
    </row>
    <row r="17745" spans="1:26" x14ac:dyDescent="0.25">
      <c r="A17745" t="s">
        <v>37191</v>
      </c>
      <c r="B17745" s="23" t="s">
        <v>42</v>
      </c>
      <c r="C17745" s="82">
        <v>195945410882</v>
      </c>
      <c r="D17745" t="s">
        <v>37192</v>
      </c>
      <c r="F17745" s="23" t="s">
        <v>294</v>
      </c>
      <c r="J17745" s="23" t="s">
        <v>296</v>
      </c>
      <c r="T17745" s="23" t="s">
        <v>327</v>
      </c>
      <c r="U17745">
        <v>0</v>
      </c>
      <c r="V17745" s="33">
        <v>10</v>
      </c>
      <c r="Y17745"/>
      <c r="Z17745" s="23" t="s">
        <v>313</v>
      </c>
    </row>
    <row r="17746" spans="1:26" x14ac:dyDescent="0.25">
      <c r="A17746" t="s">
        <v>37193</v>
      </c>
      <c r="B17746" s="23" t="s">
        <v>42</v>
      </c>
      <c r="C17746" s="82">
        <v>195945411629</v>
      </c>
      <c r="D17746" t="s">
        <v>37194</v>
      </c>
      <c r="F17746" s="23" t="s">
        <v>294</v>
      </c>
      <c r="J17746" s="23" t="s">
        <v>296</v>
      </c>
      <c r="T17746" s="23" t="s">
        <v>327</v>
      </c>
      <c r="U17746">
        <v>0</v>
      </c>
      <c r="V17746" s="33">
        <v>10</v>
      </c>
      <c r="Y17746"/>
      <c r="Z17746" s="23" t="s">
        <v>313</v>
      </c>
    </row>
    <row r="17747" spans="1:26" x14ac:dyDescent="0.25">
      <c r="A17747" t="s">
        <v>37195</v>
      </c>
      <c r="B17747" s="23" t="s">
        <v>42</v>
      </c>
      <c r="C17747" s="82">
        <v>195945413715</v>
      </c>
      <c r="D17747" t="s">
        <v>37196</v>
      </c>
      <c r="F17747" s="23" t="s">
        <v>294</v>
      </c>
      <c r="J17747" s="23" t="s">
        <v>296</v>
      </c>
      <c r="T17747" s="23" t="s">
        <v>327</v>
      </c>
      <c r="U17747">
        <v>0</v>
      </c>
      <c r="V17747" s="33">
        <v>10</v>
      </c>
      <c r="Y17747"/>
      <c r="Z17747" s="23" t="s">
        <v>313</v>
      </c>
    </row>
    <row r="17748" spans="1:26" x14ac:dyDescent="0.25">
      <c r="A17748" t="s">
        <v>37197</v>
      </c>
      <c r="B17748" s="23" t="s">
        <v>42</v>
      </c>
      <c r="C17748" s="82">
        <v>195945416549</v>
      </c>
      <c r="D17748" t="s">
        <v>37198</v>
      </c>
      <c r="F17748" s="23" t="s">
        <v>294</v>
      </c>
      <c r="J17748" s="23" t="s">
        <v>296</v>
      </c>
      <c r="T17748" s="23" t="s">
        <v>327</v>
      </c>
      <c r="U17748">
        <v>0</v>
      </c>
      <c r="V17748" s="33">
        <v>10</v>
      </c>
      <c r="Y17748"/>
      <c r="Z17748" s="23" t="s">
        <v>313</v>
      </c>
    </row>
    <row r="17749" spans="1:26" x14ac:dyDescent="0.25">
      <c r="A17749" t="s">
        <v>37199</v>
      </c>
      <c r="B17749" s="23" t="s">
        <v>42</v>
      </c>
      <c r="C17749" s="82">
        <v>195945418956</v>
      </c>
      <c r="D17749" t="s">
        <v>37200</v>
      </c>
      <c r="F17749" s="23" t="s">
        <v>294</v>
      </c>
      <c r="J17749" s="23" t="s">
        <v>296</v>
      </c>
      <c r="T17749" s="23" t="s">
        <v>327</v>
      </c>
      <c r="U17749">
        <v>0</v>
      </c>
      <c r="V17749" s="33">
        <v>10</v>
      </c>
      <c r="Y17749"/>
      <c r="Z17749" s="23" t="s">
        <v>313</v>
      </c>
    </row>
    <row r="17750" spans="1:26" x14ac:dyDescent="0.25">
      <c r="A17750" t="s">
        <v>37201</v>
      </c>
      <c r="B17750" s="23" t="s">
        <v>42</v>
      </c>
      <c r="C17750" s="82">
        <v>195945419281</v>
      </c>
      <c r="D17750" t="s">
        <v>37202</v>
      </c>
      <c r="F17750" s="23" t="s">
        <v>294</v>
      </c>
      <c r="J17750" s="23" t="s">
        <v>296</v>
      </c>
      <c r="T17750" s="23" t="s">
        <v>327</v>
      </c>
      <c r="U17750">
        <v>0</v>
      </c>
      <c r="V17750" s="33">
        <v>10</v>
      </c>
      <c r="Y17750"/>
      <c r="Z17750" s="23" t="s">
        <v>313</v>
      </c>
    </row>
    <row r="17751" spans="1:26" x14ac:dyDescent="0.25">
      <c r="A17751" t="s">
        <v>37203</v>
      </c>
      <c r="B17751" s="23" t="s">
        <v>42</v>
      </c>
      <c r="C17751" s="82">
        <v>195945419342</v>
      </c>
      <c r="D17751" t="s">
        <v>37204</v>
      </c>
      <c r="F17751" s="23" t="s">
        <v>294</v>
      </c>
      <c r="J17751" s="23" t="s">
        <v>296</v>
      </c>
      <c r="T17751" s="23" t="s">
        <v>327</v>
      </c>
      <c r="U17751">
        <v>0</v>
      </c>
      <c r="V17751" s="33">
        <v>10</v>
      </c>
      <c r="Y17751"/>
      <c r="Z17751" s="23" t="s">
        <v>313</v>
      </c>
    </row>
    <row r="17752" spans="1:26" x14ac:dyDescent="0.25">
      <c r="A17752" t="s">
        <v>37205</v>
      </c>
      <c r="B17752" s="23" t="s">
        <v>42</v>
      </c>
      <c r="C17752" s="82">
        <v>195945419366</v>
      </c>
      <c r="D17752" t="s">
        <v>37206</v>
      </c>
      <c r="F17752" s="23" t="s">
        <v>294</v>
      </c>
      <c r="J17752" s="23" t="s">
        <v>296</v>
      </c>
      <c r="T17752" s="23" t="s">
        <v>327</v>
      </c>
      <c r="U17752">
        <v>0</v>
      </c>
      <c r="V17752" s="33">
        <v>10</v>
      </c>
      <c r="Y17752"/>
      <c r="Z17752" s="23" t="s">
        <v>313</v>
      </c>
    </row>
    <row r="17753" spans="1:26" x14ac:dyDescent="0.25">
      <c r="A17753" t="s">
        <v>37207</v>
      </c>
      <c r="B17753" s="23" t="s">
        <v>42</v>
      </c>
      <c r="C17753" s="82">
        <v>195945423196</v>
      </c>
      <c r="D17753" t="s">
        <v>37208</v>
      </c>
      <c r="F17753" s="23" t="s">
        <v>294</v>
      </c>
      <c r="J17753" s="23" t="s">
        <v>296</v>
      </c>
      <c r="T17753" s="23" t="s">
        <v>327</v>
      </c>
      <c r="U17753">
        <v>0</v>
      </c>
      <c r="V17753" s="33">
        <v>10</v>
      </c>
      <c r="Y17753"/>
      <c r="Z17753" s="23" t="s">
        <v>313</v>
      </c>
    </row>
    <row r="17754" spans="1:26" x14ac:dyDescent="0.25">
      <c r="A17754" t="s">
        <v>37209</v>
      </c>
      <c r="B17754" s="23" t="s">
        <v>42</v>
      </c>
      <c r="C17754" s="82">
        <v>195945426425</v>
      </c>
      <c r="D17754" t="s">
        <v>37210</v>
      </c>
      <c r="F17754" s="23" t="s">
        <v>294</v>
      </c>
      <c r="J17754" s="23" t="s">
        <v>296</v>
      </c>
      <c r="T17754" s="23" t="s">
        <v>327</v>
      </c>
      <c r="U17754">
        <v>0</v>
      </c>
      <c r="V17754" s="33">
        <v>10</v>
      </c>
      <c r="Y17754"/>
      <c r="Z17754" s="23" t="s">
        <v>313</v>
      </c>
    </row>
    <row r="17755" spans="1:26" x14ac:dyDescent="0.25">
      <c r="A17755" t="s">
        <v>37211</v>
      </c>
      <c r="B17755" s="23" t="s">
        <v>42</v>
      </c>
      <c r="C17755" s="82">
        <v>195945430743</v>
      </c>
      <c r="D17755" t="s">
        <v>37212</v>
      </c>
      <c r="F17755" s="23" t="s">
        <v>294</v>
      </c>
      <c r="J17755" s="23" t="s">
        <v>296</v>
      </c>
      <c r="T17755" s="23" t="s">
        <v>327</v>
      </c>
      <c r="U17755">
        <v>0</v>
      </c>
      <c r="V17755" s="33">
        <v>10</v>
      </c>
      <c r="Y17755"/>
      <c r="Z17755" s="23" t="s">
        <v>313</v>
      </c>
    </row>
    <row r="17756" spans="1:26" x14ac:dyDescent="0.25">
      <c r="A17756" t="s">
        <v>37213</v>
      </c>
      <c r="B17756" s="23" t="s">
        <v>42</v>
      </c>
      <c r="C17756" s="82">
        <v>195945430835</v>
      </c>
      <c r="D17756" t="s">
        <v>37214</v>
      </c>
      <c r="F17756" s="23" t="s">
        <v>294</v>
      </c>
      <c r="J17756" s="23" t="s">
        <v>296</v>
      </c>
      <c r="T17756" s="23" t="s">
        <v>327</v>
      </c>
      <c r="U17756">
        <v>0</v>
      </c>
      <c r="V17756" s="33">
        <v>10</v>
      </c>
      <c r="Y17756"/>
      <c r="Z17756" s="23" t="s">
        <v>313</v>
      </c>
    </row>
    <row r="17757" spans="1:26" x14ac:dyDescent="0.25">
      <c r="A17757" t="s">
        <v>37215</v>
      </c>
      <c r="B17757" s="23" t="s">
        <v>42</v>
      </c>
      <c r="C17757" s="82">
        <v>195945433560</v>
      </c>
      <c r="D17757" t="s">
        <v>37216</v>
      </c>
      <c r="F17757" s="23" t="s">
        <v>294</v>
      </c>
      <c r="J17757" s="23" t="s">
        <v>296</v>
      </c>
      <c r="T17757" s="23" t="s">
        <v>327</v>
      </c>
      <c r="U17757">
        <v>0</v>
      </c>
      <c r="V17757" s="33">
        <v>10</v>
      </c>
      <c r="Y17757"/>
      <c r="Z17757" s="23" t="s">
        <v>313</v>
      </c>
    </row>
    <row r="17758" spans="1:26" x14ac:dyDescent="0.25">
      <c r="A17758" t="s">
        <v>37217</v>
      </c>
      <c r="B17758" s="23" t="s">
        <v>42</v>
      </c>
      <c r="C17758" s="82">
        <v>195945433577</v>
      </c>
      <c r="D17758" t="s">
        <v>37218</v>
      </c>
      <c r="F17758" s="23" t="s">
        <v>294</v>
      </c>
      <c r="J17758" s="23" t="s">
        <v>296</v>
      </c>
      <c r="T17758" s="23" t="s">
        <v>327</v>
      </c>
      <c r="U17758">
        <v>0</v>
      </c>
      <c r="V17758" s="33">
        <v>10</v>
      </c>
      <c r="Y17758"/>
      <c r="Z17758" s="23" t="s">
        <v>313</v>
      </c>
    </row>
    <row r="17759" spans="1:26" x14ac:dyDescent="0.25">
      <c r="A17759" t="s">
        <v>37219</v>
      </c>
      <c r="B17759" s="23" t="s">
        <v>42</v>
      </c>
      <c r="C17759" s="82">
        <v>195945433591</v>
      </c>
      <c r="D17759" t="s">
        <v>37220</v>
      </c>
      <c r="F17759" s="23" t="s">
        <v>294</v>
      </c>
      <c r="J17759" s="23" t="s">
        <v>296</v>
      </c>
      <c r="T17759" s="23" t="s">
        <v>327</v>
      </c>
      <c r="U17759">
        <v>0</v>
      </c>
      <c r="V17759" s="33">
        <v>10</v>
      </c>
      <c r="Y17759"/>
      <c r="Z17759" s="23" t="s">
        <v>313</v>
      </c>
    </row>
    <row r="17760" spans="1:26" x14ac:dyDescent="0.25">
      <c r="A17760" t="s">
        <v>37221</v>
      </c>
      <c r="B17760" s="23" t="s">
        <v>42</v>
      </c>
      <c r="C17760" s="82">
        <v>195945433614</v>
      </c>
      <c r="D17760" t="s">
        <v>37222</v>
      </c>
      <c r="F17760" s="23" t="s">
        <v>294</v>
      </c>
      <c r="J17760" s="23" t="s">
        <v>296</v>
      </c>
      <c r="T17760" s="23" t="s">
        <v>327</v>
      </c>
      <c r="U17760">
        <v>0</v>
      </c>
      <c r="V17760" s="33">
        <v>10</v>
      </c>
      <c r="Y17760"/>
      <c r="Z17760" s="23" t="s">
        <v>313</v>
      </c>
    </row>
    <row r="17761" spans="1:26" x14ac:dyDescent="0.25">
      <c r="A17761" t="s">
        <v>37223</v>
      </c>
      <c r="B17761" s="23" t="s">
        <v>42</v>
      </c>
      <c r="C17761" s="82">
        <v>195945438459</v>
      </c>
      <c r="D17761" t="s">
        <v>37224</v>
      </c>
      <c r="F17761" s="23" t="s">
        <v>294</v>
      </c>
      <c r="J17761" s="23" t="s">
        <v>296</v>
      </c>
      <c r="T17761" s="23" t="s">
        <v>327</v>
      </c>
      <c r="U17761">
        <v>0</v>
      </c>
      <c r="V17761" s="33">
        <v>10</v>
      </c>
      <c r="Y17761"/>
      <c r="Z17761" s="23" t="s">
        <v>313</v>
      </c>
    </row>
    <row r="17762" spans="1:26" x14ac:dyDescent="0.25">
      <c r="A17762" t="s">
        <v>37225</v>
      </c>
      <c r="B17762" s="23" t="s">
        <v>42</v>
      </c>
      <c r="C17762" s="82">
        <v>195945438466</v>
      </c>
      <c r="D17762" t="s">
        <v>37226</v>
      </c>
      <c r="F17762" s="23" t="s">
        <v>294</v>
      </c>
      <c r="J17762" s="23" t="s">
        <v>296</v>
      </c>
      <c r="T17762" s="23" t="s">
        <v>327</v>
      </c>
      <c r="U17762">
        <v>0</v>
      </c>
      <c r="V17762" s="33">
        <v>10</v>
      </c>
      <c r="Y17762"/>
      <c r="Z17762" s="23" t="s">
        <v>313</v>
      </c>
    </row>
    <row r="17763" spans="1:26" x14ac:dyDescent="0.25">
      <c r="A17763" t="s">
        <v>37227</v>
      </c>
      <c r="B17763" s="23" t="s">
        <v>42</v>
      </c>
      <c r="C17763" s="82">
        <v>195945438497</v>
      </c>
      <c r="D17763" t="s">
        <v>37228</v>
      </c>
      <c r="F17763" s="23" t="s">
        <v>294</v>
      </c>
      <c r="J17763" s="23" t="s">
        <v>296</v>
      </c>
      <c r="T17763" s="23" t="s">
        <v>327</v>
      </c>
      <c r="U17763">
        <v>0</v>
      </c>
      <c r="V17763" s="33">
        <v>10</v>
      </c>
      <c r="Y17763"/>
      <c r="Z17763" s="23" t="s">
        <v>313</v>
      </c>
    </row>
    <row r="17764" spans="1:26" x14ac:dyDescent="0.25">
      <c r="A17764" t="s">
        <v>37229</v>
      </c>
      <c r="B17764" s="23" t="s">
        <v>42</v>
      </c>
      <c r="C17764" s="82">
        <v>195945438510</v>
      </c>
      <c r="D17764" t="s">
        <v>37230</v>
      </c>
      <c r="F17764" s="23" t="s">
        <v>294</v>
      </c>
      <c r="J17764" s="23" t="s">
        <v>296</v>
      </c>
      <c r="T17764" s="23" t="s">
        <v>327</v>
      </c>
      <c r="U17764">
        <v>0</v>
      </c>
      <c r="V17764" s="33">
        <v>10</v>
      </c>
      <c r="Y17764"/>
      <c r="Z17764" s="23" t="s">
        <v>313</v>
      </c>
    </row>
    <row r="17765" spans="1:26" x14ac:dyDescent="0.25">
      <c r="A17765" t="s">
        <v>37231</v>
      </c>
      <c r="B17765" s="23" t="s">
        <v>42</v>
      </c>
      <c r="C17765" s="82">
        <v>195945438527</v>
      </c>
      <c r="D17765" t="s">
        <v>37232</v>
      </c>
      <c r="F17765" s="23" t="s">
        <v>294</v>
      </c>
      <c r="J17765" s="23" t="s">
        <v>296</v>
      </c>
      <c r="T17765" s="23" t="s">
        <v>327</v>
      </c>
      <c r="U17765">
        <v>0</v>
      </c>
      <c r="V17765" s="33">
        <v>10</v>
      </c>
      <c r="Y17765"/>
      <c r="Z17765" s="23" t="s">
        <v>313</v>
      </c>
    </row>
    <row r="17766" spans="1:26" x14ac:dyDescent="0.25">
      <c r="A17766" t="s">
        <v>37233</v>
      </c>
      <c r="B17766" s="23" t="s">
        <v>42</v>
      </c>
      <c r="C17766" s="82">
        <v>195945438978</v>
      </c>
      <c r="D17766" t="s">
        <v>37234</v>
      </c>
      <c r="F17766" s="23" t="s">
        <v>294</v>
      </c>
      <c r="J17766" s="23" t="s">
        <v>296</v>
      </c>
      <c r="T17766" s="23" t="s">
        <v>327</v>
      </c>
      <c r="U17766">
        <v>0</v>
      </c>
      <c r="V17766" s="33">
        <v>10</v>
      </c>
      <c r="Y17766"/>
      <c r="Z17766" s="23" t="s">
        <v>313</v>
      </c>
    </row>
    <row r="17767" spans="1:26" x14ac:dyDescent="0.25">
      <c r="A17767" t="s">
        <v>37235</v>
      </c>
      <c r="B17767" s="23" t="s">
        <v>42</v>
      </c>
      <c r="C17767" s="82">
        <v>195945441992</v>
      </c>
      <c r="D17767" t="s">
        <v>37236</v>
      </c>
      <c r="F17767" s="23" t="s">
        <v>294</v>
      </c>
      <c r="J17767" s="23" t="s">
        <v>296</v>
      </c>
      <c r="T17767" s="23" t="s">
        <v>327</v>
      </c>
      <c r="U17767">
        <v>0</v>
      </c>
      <c r="V17767" s="33">
        <v>10</v>
      </c>
      <c r="Y17767"/>
      <c r="Z17767" s="23" t="s">
        <v>313</v>
      </c>
    </row>
    <row r="17768" spans="1:26" x14ac:dyDescent="0.25">
      <c r="A17768" t="s">
        <v>37237</v>
      </c>
      <c r="B17768" s="23" t="s">
        <v>42</v>
      </c>
      <c r="C17768" s="82">
        <v>195945443514</v>
      </c>
      <c r="D17768" t="s">
        <v>37238</v>
      </c>
      <c r="F17768" s="23" t="s">
        <v>294</v>
      </c>
      <c r="J17768" s="23" t="s">
        <v>296</v>
      </c>
      <c r="T17768" s="23" t="s">
        <v>327</v>
      </c>
      <c r="U17768">
        <v>0</v>
      </c>
      <c r="V17768" s="33">
        <v>10</v>
      </c>
      <c r="Y17768"/>
      <c r="Z17768" s="23" t="s">
        <v>313</v>
      </c>
    </row>
    <row r="17769" spans="1:26" x14ac:dyDescent="0.25">
      <c r="A17769" t="s">
        <v>37239</v>
      </c>
      <c r="B17769" s="23" t="s">
        <v>42</v>
      </c>
      <c r="C17769" s="82">
        <v>195945443521</v>
      </c>
      <c r="D17769" t="s">
        <v>37240</v>
      </c>
      <c r="F17769" s="23" t="s">
        <v>294</v>
      </c>
      <c r="J17769" s="23" t="s">
        <v>296</v>
      </c>
      <c r="T17769" s="23" t="s">
        <v>327</v>
      </c>
      <c r="U17769">
        <v>0</v>
      </c>
      <c r="V17769" s="33">
        <v>10</v>
      </c>
      <c r="Y17769"/>
      <c r="Z17769" s="23" t="s">
        <v>313</v>
      </c>
    </row>
    <row r="17770" spans="1:26" x14ac:dyDescent="0.25">
      <c r="A17770" t="s">
        <v>37241</v>
      </c>
      <c r="B17770" s="23" t="s">
        <v>42</v>
      </c>
      <c r="C17770" s="82">
        <v>195945443552</v>
      </c>
      <c r="D17770" t="s">
        <v>37242</v>
      </c>
      <c r="F17770" s="23" t="s">
        <v>294</v>
      </c>
      <c r="J17770" s="23" t="s">
        <v>296</v>
      </c>
      <c r="T17770" s="23" t="s">
        <v>327</v>
      </c>
      <c r="U17770">
        <v>0</v>
      </c>
      <c r="V17770" s="33">
        <v>10</v>
      </c>
      <c r="Y17770"/>
      <c r="Z17770" s="23" t="s">
        <v>313</v>
      </c>
    </row>
    <row r="17771" spans="1:26" x14ac:dyDescent="0.25">
      <c r="A17771" t="s">
        <v>37243</v>
      </c>
      <c r="B17771" s="23" t="s">
        <v>42</v>
      </c>
      <c r="C17771" s="82">
        <v>195945444108</v>
      </c>
      <c r="D17771" t="s">
        <v>37244</v>
      </c>
      <c r="F17771" s="23" t="s">
        <v>294</v>
      </c>
      <c r="J17771" s="23" t="s">
        <v>296</v>
      </c>
      <c r="T17771" s="23" t="s">
        <v>327</v>
      </c>
      <c r="U17771">
        <v>0</v>
      </c>
      <c r="V17771" s="33">
        <v>10</v>
      </c>
      <c r="Y17771"/>
      <c r="Z17771" s="23" t="s">
        <v>313</v>
      </c>
    </row>
    <row r="17772" spans="1:26" x14ac:dyDescent="0.25">
      <c r="A17772" t="s">
        <v>37245</v>
      </c>
      <c r="B17772" s="23" t="s">
        <v>42</v>
      </c>
      <c r="C17772" s="82">
        <v>195945444115</v>
      </c>
      <c r="D17772" t="s">
        <v>37246</v>
      </c>
      <c r="F17772" s="23" t="s">
        <v>294</v>
      </c>
      <c r="J17772" s="23" t="s">
        <v>296</v>
      </c>
      <c r="T17772" s="23" t="s">
        <v>327</v>
      </c>
      <c r="U17772">
        <v>0</v>
      </c>
      <c r="V17772" s="33">
        <v>10</v>
      </c>
      <c r="Y17772"/>
      <c r="Z17772" s="23" t="s">
        <v>313</v>
      </c>
    </row>
    <row r="17773" spans="1:26" x14ac:dyDescent="0.25">
      <c r="A17773" t="s">
        <v>37247</v>
      </c>
      <c r="B17773" s="23" t="s">
        <v>42</v>
      </c>
      <c r="C17773" s="82">
        <v>195945444122</v>
      </c>
      <c r="D17773" t="s">
        <v>37248</v>
      </c>
      <c r="F17773" s="23" t="s">
        <v>294</v>
      </c>
      <c r="J17773" s="23" t="s">
        <v>296</v>
      </c>
      <c r="T17773" s="23" t="s">
        <v>327</v>
      </c>
      <c r="U17773">
        <v>0</v>
      </c>
      <c r="V17773" s="33">
        <v>10</v>
      </c>
      <c r="Y17773"/>
      <c r="Z17773" s="23" t="s">
        <v>313</v>
      </c>
    </row>
    <row r="17774" spans="1:26" x14ac:dyDescent="0.25">
      <c r="A17774" t="s">
        <v>37249</v>
      </c>
      <c r="B17774" s="23" t="s">
        <v>42</v>
      </c>
      <c r="C17774" s="82">
        <v>195945444146</v>
      </c>
      <c r="D17774" t="s">
        <v>37250</v>
      </c>
      <c r="F17774" s="23" t="s">
        <v>294</v>
      </c>
      <c r="J17774" s="23" t="s">
        <v>296</v>
      </c>
      <c r="T17774" s="23" t="s">
        <v>327</v>
      </c>
      <c r="U17774">
        <v>0</v>
      </c>
      <c r="V17774" s="33">
        <v>10</v>
      </c>
      <c r="Y17774"/>
      <c r="Z17774" s="23" t="s">
        <v>313</v>
      </c>
    </row>
    <row r="17775" spans="1:26" x14ac:dyDescent="0.25">
      <c r="A17775" t="s">
        <v>37251</v>
      </c>
      <c r="B17775" s="23" t="s">
        <v>42</v>
      </c>
      <c r="C17775" s="82">
        <v>195945444207</v>
      </c>
      <c r="D17775" t="s">
        <v>37252</v>
      </c>
      <c r="F17775" s="23" t="s">
        <v>294</v>
      </c>
      <c r="J17775" s="23" t="s">
        <v>296</v>
      </c>
      <c r="T17775" s="23" t="s">
        <v>327</v>
      </c>
      <c r="U17775">
        <v>0</v>
      </c>
      <c r="V17775" s="33">
        <v>10</v>
      </c>
      <c r="Y17775"/>
      <c r="Z17775" s="23" t="s">
        <v>313</v>
      </c>
    </row>
    <row r="17776" spans="1:26" x14ac:dyDescent="0.25">
      <c r="A17776" t="s">
        <v>37253</v>
      </c>
      <c r="B17776" s="23" t="s">
        <v>42</v>
      </c>
      <c r="C17776" s="82">
        <v>195945444214</v>
      </c>
      <c r="D17776" t="s">
        <v>37254</v>
      </c>
      <c r="F17776" s="23" t="s">
        <v>294</v>
      </c>
      <c r="J17776" s="23" t="s">
        <v>296</v>
      </c>
      <c r="T17776" s="23" t="s">
        <v>327</v>
      </c>
      <c r="U17776">
        <v>0</v>
      </c>
      <c r="V17776" s="33">
        <v>10</v>
      </c>
      <c r="Y17776"/>
      <c r="Z17776" s="23" t="s">
        <v>313</v>
      </c>
    </row>
    <row r="17777" spans="1:26" x14ac:dyDescent="0.25">
      <c r="A17777" t="s">
        <v>37255</v>
      </c>
      <c r="B17777" s="23" t="s">
        <v>42</v>
      </c>
      <c r="C17777" s="82">
        <v>195945445228</v>
      </c>
      <c r="D17777" t="s">
        <v>37256</v>
      </c>
      <c r="F17777" s="23" t="s">
        <v>294</v>
      </c>
      <c r="J17777" s="23" t="s">
        <v>296</v>
      </c>
      <c r="T17777" s="23" t="s">
        <v>327</v>
      </c>
      <c r="U17777">
        <v>0</v>
      </c>
      <c r="V17777" s="33">
        <v>10</v>
      </c>
      <c r="Y17777"/>
      <c r="Z17777" s="23" t="s">
        <v>313</v>
      </c>
    </row>
    <row r="17778" spans="1:26" x14ac:dyDescent="0.25">
      <c r="A17778" t="s">
        <v>37257</v>
      </c>
      <c r="B17778" s="23" t="s">
        <v>42</v>
      </c>
      <c r="C17778" s="82">
        <v>195945445280</v>
      </c>
      <c r="D17778" t="s">
        <v>37258</v>
      </c>
      <c r="F17778" s="23" t="s">
        <v>294</v>
      </c>
      <c r="J17778" s="23" t="s">
        <v>296</v>
      </c>
      <c r="T17778" s="23" t="s">
        <v>327</v>
      </c>
      <c r="U17778">
        <v>0</v>
      </c>
      <c r="V17778" s="33">
        <v>10</v>
      </c>
      <c r="Y17778"/>
      <c r="Z17778" s="23" t="s">
        <v>313</v>
      </c>
    </row>
    <row r="17779" spans="1:26" x14ac:dyDescent="0.25">
      <c r="A17779" t="s">
        <v>37259</v>
      </c>
      <c r="B17779" s="23" t="s">
        <v>42</v>
      </c>
      <c r="C17779" s="82">
        <v>195945453698</v>
      </c>
      <c r="D17779" t="s">
        <v>37260</v>
      </c>
      <c r="F17779" s="23" t="s">
        <v>294</v>
      </c>
      <c r="J17779" s="23" t="s">
        <v>296</v>
      </c>
      <c r="T17779" s="23" t="s">
        <v>327</v>
      </c>
      <c r="U17779">
        <v>0</v>
      </c>
      <c r="V17779" s="33">
        <v>10</v>
      </c>
      <c r="Y17779"/>
      <c r="Z17779" s="23" t="s">
        <v>313</v>
      </c>
    </row>
    <row r="17780" spans="1:26" x14ac:dyDescent="0.25">
      <c r="A17780" t="s">
        <v>37261</v>
      </c>
      <c r="B17780" s="23" t="s">
        <v>42</v>
      </c>
      <c r="C17780" s="82">
        <v>195945453780</v>
      </c>
      <c r="D17780" t="s">
        <v>37262</v>
      </c>
      <c r="F17780" s="23" t="s">
        <v>294</v>
      </c>
      <c r="J17780" s="23" t="s">
        <v>296</v>
      </c>
      <c r="T17780" s="23" t="s">
        <v>327</v>
      </c>
      <c r="U17780">
        <v>0</v>
      </c>
      <c r="V17780" s="33">
        <v>10</v>
      </c>
      <c r="Y17780"/>
      <c r="Z17780" s="23" t="s">
        <v>313</v>
      </c>
    </row>
    <row r="17781" spans="1:26" x14ac:dyDescent="0.25">
      <c r="A17781" t="s">
        <v>37263</v>
      </c>
      <c r="B17781" s="23" t="s">
        <v>42</v>
      </c>
      <c r="C17781" s="82">
        <v>195945453834</v>
      </c>
      <c r="D17781" t="s">
        <v>37264</v>
      </c>
      <c r="F17781" s="23" t="s">
        <v>294</v>
      </c>
      <c r="J17781" s="23" t="s">
        <v>296</v>
      </c>
      <c r="T17781" s="23" t="s">
        <v>327</v>
      </c>
      <c r="U17781">
        <v>0</v>
      </c>
      <c r="V17781" s="33">
        <v>10</v>
      </c>
      <c r="Y17781"/>
      <c r="Z17781" s="23" t="s">
        <v>313</v>
      </c>
    </row>
    <row r="17782" spans="1:26" x14ac:dyDescent="0.25">
      <c r="A17782" t="s">
        <v>37265</v>
      </c>
      <c r="B17782" s="23" t="s">
        <v>42</v>
      </c>
      <c r="C17782" s="82">
        <v>195945462126</v>
      </c>
      <c r="D17782" t="s">
        <v>37266</v>
      </c>
      <c r="F17782" s="23" t="s">
        <v>294</v>
      </c>
      <c r="J17782" s="23" t="s">
        <v>296</v>
      </c>
      <c r="T17782" s="23" t="s">
        <v>327</v>
      </c>
      <c r="U17782">
        <v>0</v>
      </c>
      <c r="V17782" s="33">
        <v>10</v>
      </c>
      <c r="Y17782"/>
      <c r="Z17782" s="23" t="s">
        <v>313</v>
      </c>
    </row>
    <row r="17783" spans="1:26" x14ac:dyDescent="0.25">
      <c r="A17783" t="s">
        <v>37267</v>
      </c>
      <c r="B17783" s="23" t="s">
        <v>42</v>
      </c>
      <c r="C17783" s="82">
        <v>195945472750</v>
      </c>
      <c r="D17783" t="s">
        <v>37268</v>
      </c>
      <c r="F17783" s="23" t="s">
        <v>294</v>
      </c>
      <c r="J17783" s="23" t="s">
        <v>296</v>
      </c>
      <c r="T17783" s="23" t="s">
        <v>327</v>
      </c>
      <c r="U17783">
        <v>0</v>
      </c>
      <c r="V17783" s="33">
        <v>10</v>
      </c>
      <c r="Y17783"/>
      <c r="Z17783" s="23" t="s">
        <v>313</v>
      </c>
    </row>
    <row r="17784" spans="1:26" x14ac:dyDescent="0.25">
      <c r="A17784" t="s">
        <v>37269</v>
      </c>
      <c r="B17784" s="23" t="s">
        <v>42</v>
      </c>
      <c r="C17784" s="82">
        <v>195945478035</v>
      </c>
      <c r="D17784" t="s">
        <v>37270</v>
      </c>
      <c r="F17784" s="23" t="s">
        <v>294</v>
      </c>
      <c r="J17784" s="23" t="s">
        <v>296</v>
      </c>
      <c r="T17784" s="23" t="s">
        <v>327</v>
      </c>
      <c r="U17784">
        <v>0</v>
      </c>
      <c r="V17784" s="33">
        <v>10</v>
      </c>
      <c r="Y17784"/>
      <c r="Z17784" s="23" t="s">
        <v>313</v>
      </c>
    </row>
    <row r="17785" spans="1:26" x14ac:dyDescent="0.25">
      <c r="A17785" t="s">
        <v>37271</v>
      </c>
      <c r="B17785" s="23" t="s">
        <v>42</v>
      </c>
      <c r="C17785" s="82">
        <v>195945478042</v>
      </c>
      <c r="D17785" t="s">
        <v>37272</v>
      </c>
      <c r="F17785" s="23" t="s">
        <v>294</v>
      </c>
      <c r="J17785" s="23" t="s">
        <v>296</v>
      </c>
      <c r="T17785" s="23" t="s">
        <v>327</v>
      </c>
      <c r="U17785">
        <v>0</v>
      </c>
      <c r="V17785" s="33">
        <v>10</v>
      </c>
      <c r="Y17785"/>
      <c r="Z17785" s="23" t="s">
        <v>313</v>
      </c>
    </row>
    <row r="17786" spans="1:26" x14ac:dyDescent="0.25">
      <c r="A17786" t="s">
        <v>37273</v>
      </c>
      <c r="B17786" s="23" t="s">
        <v>42</v>
      </c>
      <c r="C17786" s="82">
        <v>195945478059</v>
      </c>
      <c r="D17786" t="s">
        <v>37274</v>
      </c>
      <c r="F17786" s="23" t="s">
        <v>294</v>
      </c>
      <c r="J17786" s="23" t="s">
        <v>296</v>
      </c>
      <c r="T17786" s="23" t="s">
        <v>327</v>
      </c>
      <c r="U17786">
        <v>0</v>
      </c>
      <c r="V17786" s="33">
        <v>10</v>
      </c>
      <c r="Y17786"/>
      <c r="Z17786" s="23" t="s">
        <v>313</v>
      </c>
    </row>
    <row r="17787" spans="1:26" x14ac:dyDescent="0.25">
      <c r="A17787" t="s">
        <v>37275</v>
      </c>
      <c r="B17787" s="23" t="s">
        <v>42</v>
      </c>
      <c r="C17787" s="82">
        <v>195945478066</v>
      </c>
      <c r="D17787" t="s">
        <v>37276</v>
      </c>
      <c r="F17787" s="23" t="s">
        <v>294</v>
      </c>
      <c r="J17787" s="23" t="s">
        <v>296</v>
      </c>
      <c r="T17787" s="23" t="s">
        <v>327</v>
      </c>
      <c r="U17787">
        <v>0</v>
      </c>
      <c r="V17787" s="33">
        <v>10</v>
      </c>
      <c r="Y17787"/>
      <c r="Z17787" s="23" t="s">
        <v>313</v>
      </c>
    </row>
    <row r="17788" spans="1:26" x14ac:dyDescent="0.25">
      <c r="A17788" t="s">
        <v>37277</v>
      </c>
      <c r="B17788" s="23" t="s">
        <v>42</v>
      </c>
      <c r="C17788" s="82">
        <v>195945478080</v>
      </c>
      <c r="D17788" t="s">
        <v>37278</v>
      </c>
      <c r="F17788" s="23" t="s">
        <v>294</v>
      </c>
      <c r="J17788" s="23" t="s">
        <v>296</v>
      </c>
      <c r="T17788" s="23" t="s">
        <v>327</v>
      </c>
      <c r="U17788">
        <v>0</v>
      </c>
      <c r="V17788" s="33">
        <v>10</v>
      </c>
      <c r="Y17788"/>
      <c r="Z17788" s="23" t="s">
        <v>313</v>
      </c>
    </row>
    <row r="17789" spans="1:26" x14ac:dyDescent="0.25">
      <c r="A17789" t="s">
        <v>37279</v>
      </c>
      <c r="B17789" s="23" t="s">
        <v>42</v>
      </c>
      <c r="C17789" s="82">
        <v>195945478219</v>
      </c>
      <c r="D17789" t="s">
        <v>37280</v>
      </c>
      <c r="F17789" s="23" t="s">
        <v>294</v>
      </c>
      <c r="J17789" s="23" t="s">
        <v>296</v>
      </c>
      <c r="T17789" s="23" t="s">
        <v>327</v>
      </c>
      <c r="U17789">
        <v>0</v>
      </c>
      <c r="V17789" s="33">
        <v>10</v>
      </c>
      <c r="Y17789"/>
      <c r="Z17789" s="23" t="s">
        <v>313</v>
      </c>
    </row>
    <row r="17790" spans="1:26" x14ac:dyDescent="0.25">
      <c r="A17790" t="s">
        <v>37281</v>
      </c>
      <c r="B17790" s="23" t="s">
        <v>42</v>
      </c>
      <c r="C17790" s="82">
        <v>195945478288</v>
      </c>
      <c r="D17790" t="s">
        <v>37282</v>
      </c>
      <c r="F17790" s="23" t="s">
        <v>294</v>
      </c>
      <c r="J17790" s="23" t="s">
        <v>296</v>
      </c>
      <c r="T17790" s="23" t="s">
        <v>327</v>
      </c>
      <c r="U17790">
        <v>0</v>
      </c>
      <c r="V17790" s="33">
        <v>10</v>
      </c>
      <c r="Y17790"/>
      <c r="Z17790" s="23" t="s">
        <v>313</v>
      </c>
    </row>
    <row r="17791" spans="1:26" x14ac:dyDescent="0.25">
      <c r="A17791" t="s">
        <v>37283</v>
      </c>
      <c r="B17791" s="23" t="s">
        <v>42</v>
      </c>
      <c r="C17791" s="82">
        <v>195945495544</v>
      </c>
      <c r="D17791" t="s">
        <v>37284</v>
      </c>
      <c r="F17791" s="23" t="s">
        <v>294</v>
      </c>
      <c r="J17791" s="23" t="s">
        <v>296</v>
      </c>
      <c r="T17791" s="23" t="s">
        <v>327</v>
      </c>
      <c r="U17791">
        <v>0</v>
      </c>
      <c r="V17791" s="33">
        <v>10</v>
      </c>
      <c r="Y17791"/>
      <c r="Z17791" s="23" t="s">
        <v>313</v>
      </c>
    </row>
    <row r="17792" spans="1:26" x14ac:dyDescent="0.25">
      <c r="A17792" t="s">
        <v>37285</v>
      </c>
      <c r="B17792" s="23" t="s">
        <v>42</v>
      </c>
      <c r="C17792" s="82">
        <v>195945496701</v>
      </c>
      <c r="D17792" t="s">
        <v>37286</v>
      </c>
      <c r="F17792" s="23" t="s">
        <v>294</v>
      </c>
      <c r="J17792" s="23" t="s">
        <v>296</v>
      </c>
      <c r="T17792" s="23" t="s">
        <v>327</v>
      </c>
      <c r="U17792">
        <v>0</v>
      </c>
      <c r="V17792" s="33">
        <v>10</v>
      </c>
      <c r="Y17792"/>
      <c r="Z17792" s="23" t="s">
        <v>313</v>
      </c>
    </row>
    <row r="17793" spans="1:26" x14ac:dyDescent="0.25">
      <c r="A17793" t="s">
        <v>37287</v>
      </c>
      <c r="B17793" s="23" t="s">
        <v>42</v>
      </c>
      <c r="C17793" s="82">
        <v>195945500552</v>
      </c>
      <c r="D17793" t="s">
        <v>37288</v>
      </c>
      <c r="F17793" s="23" t="s">
        <v>294</v>
      </c>
      <c r="J17793" s="23" t="s">
        <v>296</v>
      </c>
      <c r="T17793" s="23" t="s">
        <v>327</v>
      </c>
      <c r="U17793">
        <v>0</v>
      </c>
      <c r="V17793" s="33">
        <v>10</v>
      </c>
      <c r="Y17793"/>
      <c r="Z17793" s="23" t="s">
        <v>313</v>
      </c>
    </row>
    <row r="17794" spans="1:26" x14ac:dyDescent="0.25">
      <c r="A17794" t="s">
        <v>37289</v>
      </c>
      <c r="B17794" s="23" t="s">
        <v>42</v>
      </c>
      <c r="C17794" s="82">
        <v>195945500583</v>
      </c>
      <c r="D17794" t="s">
        <v>37290</v>
      </c>
      <c r="F17794" s="23" t="s">
        <v>294</v>
      </c>
      <c r="J17794" s="23" t="s">
        <v>296</v>
      </c>
      <c r="T17794" s="23" t="s">
        <v>327</v>
      </c>
      <c r="U17794">
        <v>0</v>
      </c>
      <c r="V17794" s="33">
        <v>10</v>
      </c>
      <c r="Y17794"/>
      <c r="Z17794" s="23" t="s">
        <v>313</v>
      </c>
    </row>
    <row r="17795" spans="1:26" x14ac:dyDescent="0.25">
      <c r="A17795" t="s">
        <v>37291</v>
      </c>
      <c r="B17795" s="23" t="s">
        <v>42</v>
      </c>
      <c r="C17795" s="82">
        <v>195945500705</v>
      </c>
      <c r="D17795" t="s">
        <v>37292</v>
      </c>
      <c r="F17795" s="23" t="s">
        <v>294</v>
      </c>
      <c r="J17795" s="23" t="s">
        <v>296</v>
      </c>
      <c r="T17795" s="23" t="s">
        <v>327</v>
      </c>
      <c r="U17795">
        <v>0</v>
      </c>
      <c r="V17795" s="33">
        <v>10</v>
      </c>
      <c r="Y17795"/>
      <c r="Z17795" s="23" t="s">
        <v>313</v>
      </c>
    </row>
    <row r="17796" spans="1:26" x14ac:dyDescent="0.25">
      <c r="A17796" t="s">
        <v>37293</v>
      </c>
      <c r="B17796" s="23" t="s">
        <v>42</v>
      </c>
      <c r="C17796" s="82">
        <v>195945504505</v>
      </c>
      <c r="D17796" t="s">
        <v>37294</v>
      </c>
      <c r="F17796" s="23" t="s">
        <v>294</v>
      </c>
      <c r="J17796" s="23" t="s">
        <v>296</v>
      </c>
      <c r="T17796" s="23" t="s">
        <v>327</v>
      </c>
      <c r="U17796">
        <v>0</v>
      </c>
      <c r="V17796" s="33">
        <v>10</v>
      </c>
      <c r="Y17796"/>
      <c r="Z17796" s="23" t="s">
        <v>313</v>
      </c>
    </row>
    <row r="17797" spans="1:26" x14ac:dyDescent="0.25">
      <c r="A17797" t="s">
        <v>37295</v>
      </c>
      <c r="B17797" s="23" t="s">
        <v>42</v>
      </c>
      <c r="C17797" s="82">
        <v>195945504529</v>
      </c>
      <c r="D17797" t="s">
        <v>37296</v>
      </c>
      <c r="F17797" s="23" t="s">
        <v>294</v>
      </c>
      <c r="J17797" s="23" t="s">
        <v>296</v>
      </c>
      <c r="T17797" s="23" t="s">
        <v>327</v>
      </c>
      <c r="U17797">
        <v>0</v>
      </c>
      <c r="V17797" s="33">
        <v>10</v>
      </c>
      <c r="Y17797"/>
      <c r="Z17797" s="23" t="s">
        <v>313</v>
      </c>
    </row>
    <row r="17798" spans="1:26" x14ac:dyDescent="0.25">
      <c r="A17798" t="s">
        <v>37297</v>
      </c>
      <c r="B17798" s="23" t="s">
        <v>42</v>
      </c>
      <c r="C17798" s="82">
        <v>195945504574</v>
      </c>
      <c r="D17798" t="s">
        <v>37298</v>
      </c>
      <c r="F17798" s="23" t="s">
        <v>294</v>
      </c>
      <c r="J17798" s="23" t="s">
        <v>296</v>
      </c>
      <c r="T17798" s="23" t="s">
        <v>327</v>
      </c>
      <c r="U17798">
        <v>0</v>
      </c>
      <c r="V17798" s="33">
        <v>10</v>
      </c>
      <c r="Y17798"/>
      <c r="Z17798" s="23" t="s">
        <v>313</v>
      </c>
    </row>
    <row r="17799" spans="1:26" x14ac:dyDescent="0.25">
      <c r="A17799" t="s">
        <v>37299</v>
      </c>
      <c r="B17799" s="23" t="s">
        <v>42</v>
      </c>
      <c r="C17799" s="82">
        <v>195945504628</v>
      </c>
      <c r="D17799" t="s">
        <v>37300</v>
      </c>
      <c r="F17799" s="23" t="s">
        <v>294</v>
      </c>
      <c r="J17799" s="23" t="s">
        <v>296</v>
      </c>
      <c r="T17799" s="23" t="s">
        <v>327</v>
      </c>
      <c r="U17799">
        <v>0</v>
      </c>
      <c r="V17799" s="33">
        <v>10</v>
      </c>
      <c r="Y17799"/>
      <c r="Z17799" s="23" t="s">
        <v>313</v>
      </c>
    </row>
    <row r="17800" spans="1:26" x14ac:dyDescent="0.25">
      <c r="A17800" t="s">
        <v>37301</v>
      </c>
      <c r="B17800" s="23" t="s">
        <v>42</v>
      </c>
      <c r="C17800" s="82">
        <v>195945504680</v>
      </c>
      <c r="D17800" t="s">
        <v>37302</v>
      </c>
      <c r="F17800" s="23" t="s">
        <v>294</v>
      </c>
      <c r="J17800" s="23" t="s">
        <v>296</v>
      </c>
      <c r="T17800" s="23" t="s">
        <v>327</v>
      </c>
      <c r="U17800">
        <v>0</v>
      </c>
      <c r="V17800" s="33">
        <v>10</v>
      </c>
      <c r="Y17800"/>
      <c r="Z17800" s="23" t="s">
        <v>313</v>
      </c>
    </row>
    <row r="17801" spans="1:26" x14ac:dyDescent="0.25">
      <c r="A17801" t="s">
        <v>37303</v>
      </c>
      <c r="B17801" s="23" t="s">
        <v>42</v>
      </c>
      <c r="C17801" s="82">
        <v>195945504727</v>
      </c>
      <c r="D17801" t="s">
        <v>37304</v>
      </c>
      <c r="F17801" s="23" t="s">
        <v>294</v>
      </c>
      <c r="J17801" s="23" t="s">
        <v>296</v>
      </c>
      <c r="T17801" s="23" t="s">
        <v>327</v>
      </c>
      <c r="U17801">
        <v>0</v>
      </c>
      <c r="V17801" s="33">
        <v>10</v>
      </c>
      <c r="Y17801"/>
      <c r="Z17801" s="23" t="s">
        <v>313</v>
      </c>
    </row>
    <row r="17802" spans="1:26" x14ac:dyDescent="0.25">
      <c r="A17802" t="s">
        <v>37305</v>
      </c>
      <c r="B17802" s="23" t="s">
        <v>42</v>
      </c>
      <c r="C17802" s="82">
        <v>195945504741</v>
      </c>
      <c r="D17802" t="s">
        <v>37306</v>
      </c>
      <c r="F17802" s="23" t="s">
        <v>294</v>
      </c>
      <c r="J17802" s="23" t="s">
        <v>296</v>
      </c>
      <c r="T17802" s="23" t="s">
        <v>327</v>
      </c>
      <c r="U17802">
        <v>0</v>
      </c>
      <c r="V17802" s="33">
        <v>10</v>
      </c>
      <c r="Y17802"/>
      <c r="Z17802" s="23" t="s">
        <v>313</v>
      </c>
    </row>
    <row r="17803" spans="1:26" x14ac:dyDescent="0.25">
      <c r="A17803" t="s">
        <v>37307</v>
      </c>
      <c r="B17803" s="23" t="s">
        <v>42</v>
      </c>
      <c r="C17803" s="82">
        <v>195945504765</v>
      </c>
      <c r="D17803" t="s">
        <v>37308</v>
      </c>
      <c r="F17803" s="23" t="s">
        <v>294</v>
      </c>
      <c r="J17803" s="23" t="s">
        <v>296</v>
      </c>
      <c r="T17803" s="23" t="s">
        <v>327</v>
      </c>
      <c r="U17803">
        <v>0</v>
      </c>
      <c r="V17803" s="33">
        <v>10</v>
      </c>
      <c r="Y17803"/>
      <c r="Z17803" s="23" t="s">
        <v>313</v>
      </c>
    </row>
    <row r="17804" spans="1:26" x14ac:dyDescent="0.25">
      <c r="A17804" t="s">
        <v>37309</v>
      </c>
      <c r="B17804" s="23" t="s">
        <v>42</v>
      </c>
      <c r="C17804" s="82">
        <v>195945504802</v>
      </c>
      <c r="D17804" t="s">
        <v>37310</v>
      </c>
      <c r="F17804" s="23" t="s">
        <v>294</v>
      </c>
      <c r="J17804" s="23" t="s">
        <v>296</v>
      </c>
      <c r="T17804" s="23" t="s">
        <v>327</v>
      </c>
      <c r="U17804">
        <v>0</v>
      </c>
      <c r="V17804" s="33">
        <v>10</v>
      </c>
      <c r="Y17804"/>
      <c r="Z17804" s="23" t="s">
        <v>313</v>
      </c>
    </row>
    <row r="17805" spans="1:26" x14ac:dyDescent="0.25">
      <c r="A17805" t="s">
        <v>37311</v>
      </c>
      <c r="B17805" s="23" t="s">
        <v>42</v>
      </c>
      <c r="C17805" s="82">
        <v>195945504826</v>
      </c>
      <c r="D17805" t="s">
        <v>37312</v>
      </c>
      <c r="F17805" s="23" t="s">
        <v>294</v>
      </c>
      <c r="J17805" s="23" t="s">
        <v>296</v>
      </c>
      <c r="T17805" s="23" t="s">
        <v>327</v>
      </c>
      <c r="U17805">
        <v>0</v>
      </c>
      <c r="V17805" s="33">
        <v>10</v>
      </c>
      <c r="Y17805"/>
      <c r="Z17805" s="23" t="s">
        <v>313</v>
      </c>
    </row>
    <row r="17806" spans="1:26" x14ac:dyDescent="0.25">
      <c r="A17806" t="s">
        <v>37313</v>
      </c>
      <c r="B17806" s="23" t="s">
        <v>42</v>
      </c>
      <c r="C17806" s="82">
        <v>195945508374</v>
      </c>
      <c r="D17806" t="s">
        <v>37314</v>
      </c>
      <c r="F17806" s="23" t="s">
        <v>294</v>
      </c>
      <c r="J17806" s="23" t="s">
        <v>296</v>
      </c>
      <c r="T17806" s="23" t="s">
        <v>327</v>
      </c>
      <c r="U17806">
        <v>0</v>
      </c>
      <c r="V17806" s="33">
        <v>10</v>
      </c>
      <c r="Y17806"/>
      <c r="Z17806" s="23" t="s">
        <v>313</v>
      </c>
    </row>
    <row r="17807" spans="1:26" x14ac:dyDescent="0.25">
      <c r="A17807" t="s">
        <v>37315</v>
      </c>
      <c r="B17807" s="23" t="s">
        <v>42</v>
      </c>
      <c r="C17807" s="82">
        <v>195945508435</v>
      </c>
      <c r="D17807" t="s">
        <v>37316</v>
      </c>
      <c r="F17807" s="23" t="s">
        <v>294</v>
      </c>
      <c r="J17807" s="23" t="s">
        <v>296</v>
      </c>
      <c r="T17807" s="23" t="s">
        <v>327</v>
      </c>
      <c r="U17807">
        <v>0</v>
      </c>
      <c r="V17807" s="33">
        <v>10</v>
      </c>
      <c r="Y17807"/>
      <c r="Z17807" s="23" t="s">
        <v>313</v>
      </c>
    </row>
    <row r="17808" spans="1:26" x14ac:dyDescent="0.25">
      <c r="A17808" t="s">
        <v>37317</v>
      </c>
      <c r="B17808" s="23" t="s">
        <v>42</v>
      </c>
      <c r="C17808" s="82">
        <v>195945508459</v>
      </c>
      <c r="D17808" t="s">
        <v>37318</v>
      </c>
      <c r="F17808" s="23" t="s">
        <v>294</v>
      </c>
      <c r="J17808" s="23" t="s">
        <v>296</v>
      </c>
      <c r="T17808" s="23" t="s">
        <v>327</v>
      </c>
      <c r="U17808">
        <v>0</v>
      </c>
      <c r="V17808" s="33">
        <v>10</v>
      </c>
      <c r="Y17808"/>
      <c r="Z17808" s="23" t="s">
        <v>313</v>
      </c>
    </row>
    <row r="17809" spans="1:26" x14ac:dyDescent="0.25">
      <c r="A17809" t="s">
        <v>37319</v>
      </c>
      <c r="B17809" s="23" t="s">
        <v>42</v>
      </c>
      <c r="C17809" s="82">
        <v>195945508480</v>
      </c>
      <c r="D17809" t="s">
        <v>37320</v>
      </c>
      <c r="F17809" s="23" t="s">
        <v>294</v>
      </c>
      <c r="J17809" s="23" t="s">
        <v>296</v>
      </c>
      <c r="T17809" s="23" t="s">
        <v>327</v>
      </c>
      <c r="U17809">
        <v>0</v>
      </c>
      <c r="V17809" s="33">
        <v>10</v>
      </c>
      <c r="Y17809"/>
      <c r="Z17809" s="23" t="s">
        <v>313</v>
      </c>
    </row>
    <row r="17810" spans="1:26" x14ac:dyDescent="0.25">
      <c r="A17810" t="s">
        <v>37321</v>
      </c>
      <c r="B17810" s="23" t="s">
        <v>42</v>
      </c>
      <c r="C17810" s="82">
        <v>195945508558</v>
      </c>
      <c r="D17810" t="s">
        <v>37322</v>
      </c>
      <c r="F17810" s="23" t="s">
        <v>294</v>
      </c>
      <c r="J17810" s="23" t="s">
        <v>296</v>
      </c>
      <c r="T17810" s="23" t="s">
        <v>327</v>
      </c>
      <c r="U17810">
        <v>0</v>
      </c>
      <c r="V17810" s="33">
        <v>10</v>
      </c>
      <c r="Y17810"/>
      <c r="Z17810" s="23" t="s">
        <v>313</v>
      </c>
    </row>
    <row r="17811" spans="1:26" x14ac:dyDescent="0.25">
      <c r="A17811" t="s">
        <v>37323</v>
      </c>
      <c r="B17811" s="23" t="s">
        <v>42</v>
      </c>
      <c r="C17811" s="82">
        <v>195945508619</v>
      </c>
      <c r="D17811" t="s">
        <v>37324</v>
      </c>
      <c r="F17811" s="23" t="s">
        <v>294</v>
      </c>
      <c r="J17811" s="23" t="s">
        <v>296</v>
      </c>
      <c r="T17811" s="23" t="s">
        <v>327</v>
      </c>
      <c r="U17811">
        <v>0</v>
      </c>
      <c r="V17811" s="33">
        <v>10</v>
      </c>
      <c r="Y17811"/>
      <c r="Z17811" s="23" t="s">
        <v>313</v>
      </c>
    </row>
    <row r="17812" spans="1:26" x14ac:dyDescent="0.25">
      <c r="A17812" t="s">
        <v>37325</v>
      </c>
      <c r="B17812" s="23" t="s">
        <v>42</v>
      </c>
      <c r="C17812" s="82">
        <v>195945512470</v>
      </c>
      <c r="D17812" t="s">
        <v>37326</v>
      </c>
      <c r="F17812" s="23" t="s">
        <v>294</v>
      </c>
      <c r="J17812" s="23" t="s">
        <v>296</v>
      </c>
      <c r="T17812" s="23" t="s">
        <v>327</v>
      </c>
      <c r="U17812">
        <v>0</v>
      </c>
      <c r="V17812" s="33">
        <v>10</v>
      </c>
      <c r="Y17812"/>
      <c r="Z17812" s="23" t="s">
        <v>313</v>
      </c>
    </row>
    <row r="17813" spans="1:26" x14ac:dyDescent="0.25">
      <c r="A17813" t="s">
        <v>37327</v>
      </c>
      <c r="B17813" s="23" t="s">
        <v>42</v>
      </c>
      <c r="C17813" s="82">
        <v>195945514351</v>
      </c>
      <c r="D17813" t="s">
        <v>37328</v>
      </c>
      <c r="F17813" s="23" t="s">
        <v>294</v>
      </c>
      <c r="J17813" s="23" t="s">
        <v>296</v>
      </c>
      <c r="T17813" s="23" t="s">
        <v>327</v>
      </c>
      <c r="U17813">
        <v>0</v>
      </c>
      <c r="V17813" s="33">
        <v>10</v>
      </c>
      <c r="Y17813"/>
      <c r="Z17813" s="23" t="s">
        <v>313</v>
      </c>
    </row>
    <row r="17814" spans="1:26" x14ac:dyDescent="0.25">
      <c r="A17814" t="s">
        <v>37329</v>
      </c>
      <c r="B17814" s="23" t="s">
        <v>42</v>
      </c>
      <c r="C17814" s="82">
        <v>195945515433</v>
      </c>
      <c r="D17814" t="s">
        <v>37330</v>
      </c>
      <c r="F17814" s="23" t="s">
        <v>294</v>
      </c>
      <c r="J17814" s="23" t="s">
        <v>296</v>
      </c>
      <c r="T17814" s="23" t="s">
        <v>327</v>
      </c>
      <c r="U17814">
        <v>0</v>
      </c>
      <c r="V17814" s="33">
        <v>10</v>
      </c>
      <c r="Y17814"/>
      <c r="Z17814" s="23" t="s">
        <v>313</v>
      </c>
    </row>
    <row r="17815" spans="1:26" x14ac:dyDescent="0.25">
      <c r="A17815" t="s">
        <v>37331</v>
      </c>
      <c r="B17815" s="23" t="s">
        <v>42</v>
      </c>
      <c r="C17815" s="82">
        <v>195945515457</v>
      </c>
      <c r="D17815" t="s">
        <v>37332</v>
      </c>
      <c r="F17815" s="23" t="s">
        <v>294</v>
      </c>
      <c r="J17815" s="23" t="s">
        <v>296</v>
      </c>
      <c r="T17815" s="23" t="s">
        <v>327</v>
      </c>
      <c r="U17815">
        <v>0</v>
      </c>
      <c r="V17815" s="33">
        <v>10</v>
      </c>
      <c r="Y17815"/>
      <c r="Z17815" s="23" t="s">
        <v>313</v>
      </c>
    </row>
    <row r="17816" spans="1:26" x14ac:dyDescent="0.25">
      <c r="A17816" t="s">
        <v>37333</v>
      </c>
      <c r="B17816" s="23" t="s">
        <v>42</v>
      </c>
      <c r="C17816" s="82">
        <v>195945516317</v>
      </c>
      <c r="D17816" t="s">
        <v>37334</v>
      </c>
      <c r="F17816" s="23" t="s">
        <v>294</v>
      </c>
      <c r="J17816" s="23" t="s">
        <v>296</v>
      </c>
      <c r="T17816" s="23" t="s">
        <v>327</v>
      </c>
      <c r="U17816">
        <v>0</v>
      </c>
      <c r="V17816" s="33">
        <v>10</v>
      </c>
      <c r="Y17816"/>
      <c r="Z17816" s="23" t="s">
        <v>313</v>
      </c>
    </row>
    <row r="17817" spans="1:26" x14ac:dyDescent="0.25">
      <c r="A17817" t="s">
        <v>37335</v>
      </c>
      <c r="B17817" s="23" t="s">
        <v>42</v>
      </c>
      <c r="C17817" s="82">
        <v>195945516621</v>
      </c>
      <c r="D17817" t="s">
        <v>37336</v>
      </c>
      <c r="F17817" s="23" t="s">
        <v>294</v>
      </c>
      <c r="J17817" s="23" t="s">
        <v>296</v>
      </c>
      <c r="T17817" s="23" t="s">
        <v>327</v>
      </c>
      <c r="U17817">
        <v>0</v>
      </c>
      <c r="V17817" s="33">
        <v>10</v>
      </c>
      <c r="Y17817"/>
      <c r="Z17817" s="23" t="s">
        <v>313</v>
      </c>
    </row>
    <row r="17818" spans="1:26" x14ac:dyDescent="0.25">
      <c r="A17818" t="s">
        <v>37337</v>
      </c>
      <c r="B17818" s="23" t="s">
        <v>42</v>
      </c>
      <c r="C17818" s="82">
        <v>195945516874</v>
      </c>
      <c r="D17818" t="s">
        <v>37338</v>
      </c>
      <c r="F17818" s="23" t="s">
        <v>294</v>
      </c>
      <c r="J17818" s="23" t="s">
        <v>296</v>
      </c>
      <c r="T17818" s="23" t="s">
        <v>327</v>
      </c>
      <c r="U17818">
        <v>0</v>
      </c>
      <c r="V17818" s="33">
        <v>10</v>
      </c>
      <c r="Y17818"/>
      <c r="Z17818" s="23" t="s">
        <v>313</v>
      </c>
    </row>
    <row r="17819" spans="1:26" x14ac:dyDescent="0.25">
      <c r="A17819" t="s">
        <v>37339</v>
      </c>
      <c r="B17819" s="23" t="s">
        <v>42</v>
      </c>
      <c r="C17819" s="82">
        <v>195945516898</v>
      </c>
      <c r="D17819" t="s">
        <v>37340</v>
      </c>
      <c r="F17819" s="23" t="s">
        <v>294</v>
      </c>
      <c r="J17819" s="23" t="s">
        <v>296</v>
      </c>
      <c r="T17819" s="23" t="s">
        <v>327</v>
      </c>
      <c r="U17819">
        <v>0</v>
      </c>
      <c r="V17819" s="33">
        <v>10</v>
      </c>
      <c r="Y17819"/>
      <c r="Z17819" s="23" t="s">
        <v>313</v>
      </c>
    </row>
    <row r="17820" spans="1:26" x14ac:dyDescent="0.25">
      <c r="A17820" t="s">
        <v>37341</v>
      </c>
      <c r="B17820" s="23" t="s">
        <v>42</v>
      </c>
      <c r="C17820" s="82">
        <v>195945516904</v>
      </c>
      <c r="D17820" t="s">
        <v>37342</v>
      </c>
      <c r="F17820" s="23" t="s">
        <v>294</v>
      </c>
      <c r="J17820" s="23" t="s">
        <v>296</v>
      </c>
      <c r="T17820" s="23" t="s">
        <v>327</v>
      </c>
      <c r="U17820">
        <v>0</v>
      </c>
      <c r="V17820" s="33">
        <v>10</v>
      </c>
      <c r="Y17820"/>
      <c r="Z17820" s="23" t="s">
        <v>313</v>
      </c>
    </row>
    <row r="17821" spans="1:26" x14ac:dyDescent="0.25">
      <c r="A17821" t="s">
        <v>37343</v>
      </c>
      <c r="B17821" s="23" t="s">
        <v>42</v>
      </c>
      <c r="C17821" s="82">
        <v>195945516911</v>
      </c>
      <c r="D17821" t="s">
        <v>37344</v>
      </c>
      <c r="F17821" s="23" t="s">
        <v>294</v>
      </c>
      <c r="J17821" s="23" t="s">
        <v>296</v>
      </c>
      <c r="T17821" s="23" t="s">
        <v>327</v>
      </c>
      <c r="U17821">
        <v>0</v>
      </c>
      <c r="V17821" s="33">
        <v>10</v>
      </c>
      <c r="Y17821"/>
      <c r="Z17821" s="23" t="s">
        <v>313</v>
      </c>
    </row>
    <row r="17822" spans="1:26" x14ac:dyDescent="0.25">
      <c r="A17822" t="s">
        <v>37345</v>
      </c>
      <c r="B17822" s="23" t="s">
        <v>42</v>
      </c>
      <c r="C17822" s="82">
        <v>195945516942</v>
      </c>
      <c r="D17822" t="s">
        <v>37346</v>
      </c>
      <c r="F17822" s="23" t="s">
        <v>294</v>
      </c>
      <c r="J17822" s="23" t="s">
        <v>296</v>
      </c>
      <c r="T17822" s="23" t="s">
        <v>327</v>
      </c>
      <c r="U17822">
        <v>0</v>
      </c>
      <c r="V17822" s="33">
        <v>10</v>
      </c>
      <c r="Y17822"/>
      <c r="Z17822" s="23" t="s">
        <v>313</v>
      </c>
    </row>
    <row r="17823" spans="1:26" x14ac:dyDescent="0.25">
      <c r="A17823" t="s">
        <v>37347</v>
      </c>
      <c r="B17823" s="23" t="s">
        <v>42</v>
      </c>
      <c r="C17823" s="82">
        <v>195945516959</v>
      </c>
      <c r="D17823" t="s">
        <v>37348</v>
      </c>
      <c r="F17823" s="23" t="s">
        <v>294</v>
      </c>
      <c r="J17823" s="23" t="s">
        <v>296</v>
      </c>
      <c r="T17823" s="23" t="s">
        <v>327</v>
      </c>
      <c r="U17823">
        <v>0</v>
      </c>
      <c r="V17823" s="33">
        <v>10</v>
      </c>
      <c r="Y17823"/>
      <c r="Z17823" s="23" t="s">
        <v>313</v>
      </c>
    </row>
    <row r="17824" spans="1:26" x14ac:dyDescent="0.25">
      <c r="A17824" t="s">
        <v>37349</v>
      </c>
      <c r="B17824" s="23" t="s">
        <v>42</v>
      </c>
      <c r="C17824" s="82">
        <v>195945522165</v>
      </c>
      <c r="D17824" t="s">
        <v>37350</v>
      </c>
      <c r="F17824" s="23" t="s">
        <v>294</v>
      </c>
      <c r="J17824" s="23" t="s">
        <v>296</v>
      </c>
      <c r="T17824" s="23" t="s">
        <v>327</v>
      </c>
      <c r="U17824">
        <v>0</v>
      </c>
      <c r="V17824" s="33">
        <v>10</v>
      </c>
      <c r="Y17824"/>
      <c r="Z17824" s="23" t="s">
        <v>313</v>
      </c>
    </row>
    <row r="17825" spans="1:26" x14ac:dyDescent="0.25">
      <c r="A17825" t="s">
        <v>37351</v>
      </c>
      <c r="B17825" s="23" t="s">
        <v>42</v>
      </c>
      <c r="C17825" s="82">
        <v>195945522202</v>
      </c>
      <c r="D17825" t="s">
        <v>37352</v>
      </c>
      <c r="F17825" s="23" t="s">
        <v>294</v>
      </c>
      <c r="J17825" s="23" t="s">
        <v>296</v>
      </c>
      <c r="T17825" s="23" t="s">
        <v>327</v>
      </c>
      <c r="U17825">
        <v>0</v>
      </c>
      <c r="V17825" s="33">
        <v>10</v>
      </c>
      <c r="Y17825"/>
      <c r="Z17825" s="23" t="s">
        <v>313</v>
      </c>
    </row>
    <row r="17826" spans="1:26" x14ac:dyDescent="0.25">
      <c r="A17826" t="s">
        <v>37353</v>
      </c>
      <c r="B17826" s="23" t="s">
        <v>42</v>
      </c>
      <c r="C17826" s="82">
        <v>195945543368</v>
      </c>
      <c r="D17826" t="s">
        <v>37354</v>
      </c>
      <c r="F17826" s="23" t="s">
        <v>294</v>
      </c>
      <c r="J17826" s="23" t="s">
        <v>296</v>
      </c>
      <c r="T17826" s="23" t="s">
        <v>327</v>
      </c>
      <c r="U17826">
        <v>0</v>
      </c>
      <c r="V17826" s="33">
        <v>10</v>
      </c>
      <c r="Y17826"/>
      <c r="Z17826" s="23" t="s">
        <v>313</v>
      </c>
    </row>
    <row r="17827" spans="1:26" x14ac:dyDescent="0.25">
      <c r="A17827" t="s">
        <v>37355</v>
      </c>
      <c r="B17827" s="23" t="s">
        <v>42</v>
      </c>
      <c r="C17827" s="82">
        <v>195945543405</v>
      </c>
      <c r="D17827" t="s">
        <v>37356</v>
      </c>
      <c r="F17827" s="23" t="s">
        <v>294</v>
      </c>
      <c r="J17827" s="23" t="s">
        <v>296</v>
      </c>
      <c r="T17827" s="23" t="s">
        <v>327</v>
      </c>
      <c r="U17827">
        <v>0</v>
      </c>
      <c r="V17827" s="33">
        <v>10</v>
      </c>
      <c r="Y17827"/>
      <c r="Z17827" s="23" t="s">
        <v>313</v>
      </c>
    </row>
    <row r="17828" spans="1:26" x14ac:dyDescent="0.25">
      <c r="A17828" t="s">
        <v>37357</v>
      </c>
      <c r="B17828" s="23" t="s">
        <v>42</v>
      </c>
      <c r="C17828" s="82">
        <v>195945543481</v>
      </c>
      <c r="D17828" t="s">
        <v>37358</v>
      </c>
      <c r="F17828" s="23" t="s">
        <v>294</v>
      </c>
      <c r="J17828" s="23" t="s">
        <v>296</v>
      </c>
      <c r="T17828" s="23" t="s">
        <v>327</v>
      </c>
      <c r="U17828">
        <v>0</v>
      </c>
      <c r="V17828" s="33">
        <v>10</v>
      </c>
      <c r="Y17828"/>
      <c r="Z17828" s="23" t="s">
        <v>313</v>
      </c>
    </row>
    <row r="17829" spans="1:26" x14ac:dyDescent="0.25">
      <c r="A17829" t="s">
        <v>37359</v>
      </c>
      <c r="B17829" s="23" t="s">
        <v>42</v>
      </c>
      <c r="C17829" s="82">
        <v>195945544563</v>
      </c>
      <c r="D17829" t="s">
        <v>37360</v>
      </c>
      <c r="F17829" s="23" t="s">
        <v>294</v>
      </c>
      <c r="J17829" s="23" t="s">
        <v>296</v>
      </c>
      <c r="T17829" s="23" t="s">
        <v>327</v>
      </c>
      <c r="U17829">
        <v>0</v>
      </c>
      <c r="V17829" s="33">
        <v>10</v>
      </c>
      <c r="Y17829"/>
      <c r="Z17829" s="23" t="s">
        <v>313</v>
      </c>
    </row>
    <row r="17830" spans="1:26" x14ac:dyDescent="0.25">
      <c r="A17830" t="s">
        <v>37361</v>
      </c>
      <c r="B17830" s="23" t="s">
        <v>42</v>
      </c>
      <c r="C17830" s="82">
        <v>195945544570</v>
      </c>
      <c r="D17830" t="s">
        <v>37362</v>
      </c>
      <c r="F17830" s="23" t="s">
        <v>294</v>
      </c>
      <c r="J17830" s="23" t="s">
        <v>296</v>
      </c>
      <c r="T17830" s="23" t="s">
        <v>327</v>
      </c>
      <c r="U17830">
        <v>0</v>
      </c>
      <c r="V17830" s="33">
        <v>10</v>
      </c>
      <c r="Y17830"/>
      <c r="Z17830" s="23" t="s">
        <v>313</v>
      </c>
    </row>
    <row r="17831" spans="1:26" x14ac:dyDescent="0.25">
      <c r="A17831" t="s">
        <v>37363</v>
      </c>
      <c r="B17831" s="23" t="s">
        <v>42</v>
      </c>
      <c r="C17831" s="82">
        <v>195945544587</v>
      </c>
      <c r="D17831" t="s">
        <v>37364</v>
      </c>
      <c r="F17831" s="23" t="s">
        <v>294</v>
      </c>
      <c r="J17831" s="23" t="s">
        <v>296</v>
      </c>
      <c r="T17831" s="23" t="s">
        <v>327</v>
      </c>
      <c r="U17831">
        <v>0</v>
      </c>
      <c r="V17831" s="33">
        <v>10</v>
      </c>
      <c r="Y17831"/>
      <c r="Z17831" s="23" t="s">
        <v>313</v>
      </c>
    </row>
    <row r="17832" spans="1:26" x14ac:dyDescent="0.25">
      <c r="A17832" t="s">
        <v>37365</v>
      </c>
      <c r="B17832" s="23" t="s">
        <v>42</v>
      </c>
      <c r="C17832" s="82">
        <v>195945544594</v>
      </c>
      <c r="D17832" t="s">
        <v>37366</v>
      </c>
      <c r="F17832" s="23" t="s">
        <v>294</v>
      </c>
      <c r="J17832" s="23" t="s">
        <v>296</v>
      </c>
      <c r="T17832" s="23" t="s">
        <v>327</v>
      </c>
      <c r="U17832">
        <v>0</v>
      </c>
      <c r="V17832" s="33">
        <v>10</v>
      </c>
      <c r="Y17832"/>
      <c r="Z17832" s="23" t="s">
        <v>313</v>
      </c>
    </row>
    <row r="17833" spans="1:26" x14ac:dyDescent="0.25">
      <c r="A17833" t="s">
        <v>37367</v>
      </c>
      <c r="B17833" s="23" t="s">
        <v>42</v>
      </c>
      <c r="C17833" s="82">
        <v>195945544600</v>
      </c>
      <c r="D17833" t="s">
        <v>37368</v>
      </c>
      <c r="F17833" s="23" t="s">
        <v>294</v>
      </c>
      <c r="J17833" s="23" t="s">
        <v>296</v>
      </c>
      <c r="T17833" s="23" t="s">
        <v>327</v>
      </c>
      <c r="U17833">
        <v>0</v>
      </c>
      <c r="V17833" s="33">
        <v>10</v>
      </c>
      <c r="Y17833"/>
      <c r="Z17833" s="23" t="s">
        <v>313</v>
      </c>
    </row>
    <row r="17834" spans="1:26" x14ac:dyDescent="0.25">
      <c r="A17834" t="s">
        <v>37369</v>
      </c>
      <c r="B17834" s="23" t="s">
        <v>42</v>
      </c>
      <c r="C17834" s="82">
        <v>195945551134</v>
      </c>
      <c r="D17834" t="s">
        <v>37370</v>
      </c>
      <c r="F17834" s="23" t="s">
        <v>294</v>
      </c>
      <c r="J17834" s="23" t="s">
        <v>296</v>
      </c>
      <c r="T17834" s="23" t="s">
        <v>327</v>
      </c>
      <c r="U17834">
        <v>0</v>
      </c>
      <c r="V17834" s="33">
        <v>10</v>
      </c>
      <c r="Y17834"/>
      <c r="Z17834" s="23" t="s">
        <v>313</v>
      </c>
    </row>
    <row r="17835" spans="1:26" x14ac:dyDescent="0.25">
      <c r="A17835" t="s">
        <v>37371</v>
      </c>
      <c r="B17835" s="23" t="s">
        <v>42</v>
      </c>
      <c r="C17835" s="82">
        <v>195945552186</v>
      </c>
      <c r="D17835" t="s">
        <v>37372</v>
      </c>
      <c r="F17835" s="23" t="s">
        <v>294</v>
      </c>
      <c r="J17835" s="23" t="s">
        <v>296</v>
      </c>
      <c r="T17835" s="23" t="s">
        <v>327</v>
      </c>
      <c r="U17835">
        <v>0</v>
      </c>
      <c r="V17835" s="33">
        <v>10</v>
      </c>
      <c r="Y17835"/>
      <c r="Z17835" s="23" t="s">
        <v>313</v>
      </c>
    </row>
    <row r="17836" spans="1:26" x14ac:dyDescent="0.25">
      <c r="A17836" t="s">
        <v>37373</v>
      </c>
      <c r="B17836" s="23" t="s">
        <v>42</v>
      </c>
      <c r="C17836" s="82">
        <v>195945552216</v>
      </c>
      <c r="D17836" t="s">
        <v>37374</v>
      </c>
      <c r="F17836" s="23" t="s">
        <v>294</v>
      </c>
      <c r="J17836" s="23" t="s">
        <v>296</v>
      </c>
      <c r="T17836" s="23" t="s">
        <v>327</v>
      </c>
      <c r="U17836">
        <v>0</v>
      </c>
      <c r="V17836" s="33">
        <v>10</v>
      </c>
      <c r="Y17836"/>
      <c r="Z17836" s="23" t="s">
        <v>313</v>
      </c>
    </row>
    <row r="17837" spans="1:26" x14ac:dyDescent="0.25">
      <c r="A17837" t="s">
        <v>37375</v>
      </c>
      <c r="B17837" s="23" t="s">
        <v>42</v>
      </c>
      <c r="C17837" s="82">
        <v>195945554074</v>
      </c>
      <c r="D17837" t="s">
        <v>37376</v>
      </c>
      <c r="F17837" s="23" t="s">
        <v>294</v>
      </c>
      <c r="J17837" s="23" t="s">
        <v>296</v>
      </c>
      <c r="T17837" s="23" t="s">
        <v>327</v>
      </c>
      <c r="U17837">
        <v>0</v>
      </c>
      <c r="V17837" s="33">
        <v>10</v>
      </c>
      <c r="Y17837"/>
      <c r="Z17837" s="23" t="s">
        <v>313</v>
      </c>
    </row>
    <row r="17838" spans="1:26" x14ac:dyDescent="0.25">
      <c r="A17838" t="s">
        <v>37377</v>
      </c>
      <c r="B17838" s="23" t="s">
        <v>42</v>
      </c>
      <c r="C17838" s="82">
        <v>195945554081</v>
      </c>
      <c r="D17838" t="s">
        <v>37378</v>
      </c>
      <c r="F17838" s="23" t="s">
        <v>294</v>
      </c>
      <c r="J17838" s="23" t="s">
        <v>296</v>
      </c>
      <c r="T17838" s="23" t="s">
        <v>327</v>
      </c>
      <c r="U17838">
        <v>0</v>
      </c>
      <c r="V17838" s="33">
        <v>10</v>
      </c>
      <c r="Y17838"/>
      <c r="Z17838" s="23" t="s">
        <v>313</v>
      </c>
    </row>
    <row r="17839" spans="1:26" x14ac:dyDescent="0.25">
      <c r="A17839" t="s">
        <v>37379</v>
      </c>
      <c r="B17839" s="23" t="s">
        <v>42</v>
      </c>
      <c r="C17839" s="82">
        <v>195945554098</v>
      </c>
      <c r="D17839" t="s">
        <v>37380</v>
      </c>
      <c r="F17839" s="23" t="s">
        <v>294</v>
      </c>
      <c r="J17839" s="23" t="s">
        <v>296</v>
      </c>
      <c r="T17839" s="23" t="s">
        <v>327</v>
      </c>
      <c r="U17839">
        <v>0</v>
      </c>
      <c r="V17839" s="33">
        <v>10</v>
      </c>
      <c r="Y17839"/>
      <c r="Z17839" s="23" t="s">
        <v>313</v>
      </c>
    </row>
    <row r="17840" spans="1:26" x14ac:dyDescent="0.25">
      <c r="A17840" t="s">
        <v>37381</v>
      </c>
      <c r="B17840" s="23" t="s">
        <v>42</v>
      </c>
      <c r="C17840" s="82">
        <v>195945558881</v>
      </c>
      <c r="D17840" t="s">
        <v>37382</v>
      </c>
      <c r="F17840" s="23" t="s">
        <v>294</v>
      </c>
      <c r="J17840" s="23" t="s">
        <v>296</v>
      </c>
      <c r="T17840" s="23" t="s">
        <v>327</v>
      </c>
      <c r="U17840">
        <v>0</v>
      </c>
      <c r="V17840" s="33">
        <v>10</v>
      </c>
      <c r="Y17840"/>
      <c r="Z17840" s="23" t="s">
        <v>313</v>
      </c>
    </row>
    <row r="17841" spans="1:26" x14ac:dyDescent="0.25">
      <c r="A17841" t="s">
        <v>37383</v>
      </c>
      <c r="B17841" s="23" t="s">
        <v>42</v>
      </c>
      <c r="C17841" s="82">
        <v>195945558911</v>
      </c>
      <c r="D17841" t="s">
        <v>37384</v>
      </c>
      <c r="F17841" s="23" t="s">
        <v>294</v>
      </c>
      <c r="J17841" s="23" t="s">
        <v>296</v>
      </c>
      <c r="T17841" s="23" t="s">
        <v>327</v>
      </c>
      <c r="U17841">
        <v>0</v>
      </c>
      <c r="V17841" s="33">
        <v>10</v>
      </c>
      <c r="Y17841"/>
      <c r="Z17841" s="23" t="s">
        <v>313</v>
      </c>
    </row>
    <row r="17842" spans="1:26" x14ac:dyDescent="0.25">
      <c r="A17842" t="s">
        <v>37385</v>
      </c>
      <c r="B17842" s="23" t="s">
        <v>42</v>
      </c>
      <c r="C17842" s="82">
        <v>195945558959</v>
      </c>
      <c r="D17842" t="s">
        <v>37386</v>
      </c>
      <c r="F17842" s="23" t="s">
        <v>294</v>
      </c>
      <c r="J17842" s="23" t="s">
        <v>296</v>
      </c>
      <c r="T17842" s="23" t="s">
        <v>327</v>
      </c>
      <c r="U17842">
        <v>0</v>
      </c>
      <c r="V17842" s="33">
        <v>10</v>
      </c>
      <c r="Y17842"/>
      <c r="Z17842" s="23" t="s">
        <v>313</v>
      </c>
    </row>
    <row r="17843" spans="1:26" x14ac:dyDescent="0.25">
      <c r="A17843" t="s">
        <v>37387</v>
      </c>
      <c r="B17843" s="23" t="s">
        <v>42</v>
      </c>
      <c r="C17843" s="82">
        <v>195945561324</v>
      </c>
      <c r="D17843" t="s">
        <v>37388</v>
      </c>
      <c r="F17843" s="23" t="s">
        <v>294</v>
      </c>
      <c r="J17843" s="23" t="s">
        <v>296</v>
      </c>
      <c r="T17843" s="23" t="s">
        <v>327</v>
      </c>
      <c r="U17843">
        <v>0</v>
      </c>
      <c r="V17843" s="33">
        <v>10</v>
      </c>
      <c r="Y17843"/>
      <c r="Z17843" s="23" t="s">
        <v>313</v>
      </c>
    </row>
    <row r="17844" spans="1:26" x14ac:dyDescent="0.25">
      <c r="A17844" t="s">
        <v>37389</v>
      </c>
      <c r="B17844" s="23" t="s">
        <v>42</v>
      </c>
      <c r="C17844" s="82">
        <v>195945561331</v>
      </c>
      <c r="D17844" t="s">
        <v>37390</v>
      </c>
      <c r="F17844" s="23" t="s">
        <v>294</v>
      </c>
      <c r="J17844" s="23" t="s">
        <v>296</v>
      </c>
      <c r="T17844" s="23" t="s">
        <v>327</v>
      </c>
      <c r="U17844">
        <v>0</v>
      </c>
      <c r="V17844" s="33">
        <v>10</v>
      </c>
      <c r="Y17844"/>
      <c r="Z17844" s="23" t="s">
        <v>313</v>
      </c>
    </row>
    <row r="17845" spans="1:26" x14ac:dyDescent="0.25">
      <c r="A17845" t="s">
        <v>37391</v>
      </c>
      <c r="B17845" s="23" t="s">
        <v>42</v>
      </c>
      <c r="C17845" s="82">
        <v>195945563731</v>
      </c>
      <c r="D17845" t="s">
        <v>37392</v>
      </c>
      <c r="F17845" s="23" t="s">
        <v>294</v>
      </c>
      <c r="J17845" s="23" t="s">
        <v>296</v>
      </c>
      <c r="T17845" s="23" t="s">
        <v>327</v>
      </c>
      <c r="U17845">
        <v>0</v>
      </c>
      <c r="V17845" s="33">
        <v>10</v>
      </c>
      <c r="Y17845"/>
      <c r="Z17845" s="23" t="s">
        <v>313</v>
      </c>
    </row>
    <row r="17846" spans="1:26" x14ac:dyDescent="0.25">
      <c r="A17846" t="s">
        <v>37393</v>
      </c>
      <c r="B17846" s="23" t="s">
        <v>42</v>
      </c>
      <c r="C17846" s="82">
        <v>195945563755</v>
      </c>
      <c r="D17846" t="s">
        <v>37394</v>
      </c>
      <c r="F17846" s="23" t="s">
        <v>294</v>
      </c>
      <c r="J17846" s="23" t="s">
        <v>296</v>
      </c>
      <c r="T17846" s="23" t="s">
        <v>327</v>
      </c>
      <c r="U17846">
        <v>0</v>
      </c>
      <c r="V17846" s="33">
        <v>10</v>
      </c>
      <c r="Y17846"/>
      <c r="Z17846" s="23" t="s">
        <v>313</v>
      </c>
    </row>
    <row r="17847" spans="1:26" x14ac:dyDescent="0.25">
      <c r="A17847" t="s">
        <v>37395</v>
      </c>
      <c r="B17847" s="23" t="s">
        <v>42</v>
      </c>
      <c r="C17847" s="82">
        <v>195945563779</v>
      </c>
      <c r="D17847" t="s">
        <v>37396</v>
      </c>
      <c r="F17847" s="23" t="s">
        <v>294</v>
      </c>
      <c r="J17847" s="23" t="s">
        <v>296</v>
      </c>
      <c r="T17847" s="23" t="s">
        <v>327</v>
      </c>
      <c r="U17847">
        <v>0</v>
      </c>
      <c r="V17847" s="33">
        <v>10</v>
      </c>
      <c r="Y17847"/>
      <c r="Z17847" s="23" t="s">
        <v>313</v>
      </c>
    </row>
    <row r="17848" spans="1:26" x14ac:dyDescent="0.25">
      <c r="A17848" t="s">
        <v>37397</v>
      </c>
      <c r="B17848" s="23" t="s">
        <v>42</v>
      </c>
      <c r="C17848" s="82">
        <v>195945563786</v>
      </c>
      <c r="D17848" t="s">
        <v>37398</v>
      </c>
      <c r="F17848" s="23" t="s">
        <v>294</v>
      </c>
      <c r="J17848" s="23" t="s">
        <v>296</v>
      </c>
      <c r="T17848" s="23" t="s">
        <v>327</v>
      </c>
      <c r="U17848">
        <v>0</v>
      </c>
      <c r="V17848" s="33">
        <v>10</v>
      </c>
      <c r="Y17848"/>
      <c r="Z17848" s="23" t="s">
        <v>313</v>
      </c>
    </row>
    <row r="17849" spans="1:26" x14ac:dyDescent="0.25">
      <c r="A17849" t="s">
        <v>37399</v>
      </c>
      <c r="B17849" s="23" t="s">
        <v>42</v>
      </c>
      <c r="C17849" s="82">
        <v>195945564059</v>
      </c>
      <c r="D17849" t="s">
        <v>37400</v>
      </c>
      <c r="F17849" s="23" t="s">
        <v>294</v>
      </c>
      <c r="J17849" s="23" t="s">
        <v>296</v>
      </c>
      <c r="T17849" s="23" t="s">
        <v>327</v>
      </c>
      <c r="U17849">
        <v>0</v>
      </c>
      <c r="V17849" s="33">
        <v>10</v>
      </c>
      <c r="Y17849"/>
      <c r="Z17849" s="23" t="s">
        <v>313</v>
      </c>
    </row>
    <row r="17850" spans="1:26" x14ac:dyDescent="0.25">
      <c r="A17850" t="s">
        <v>37401</v>
      </c>
      <c r="B17850" s="23" t="s">
        <v>42</v>
      </c>
      <c r="C17850" s="82">
        <v>195945566312</v>
      </c>
      <c r="D17850" t="s">
        <v>37402</v>
      </c>
      <c r="F17850" s="23" t="s">
        <v>294</v>
      </c>
      <c r="J17850" s="23" t="s">
        <v>296</v>
      </c>
      <c r="T17850" s="23" t="s">
        <v>327</v>
      </c>
      <c r="U17850">
        <v>0</v>
      </c>
      <c r="V17850" s="33">
        <v>10</v>
      </c>
      <c r="Y17850"/>
      <c r="Z17850" s="23" t="s">
        <v>313</v>
      </c>
    </row>
    <row r="17851" spans="1:26" x14ac:dyDescent="0.25">
      <c r="A17851" t="s">
        <v>37403</v>
      </c>
      <c r="B17851" s="23" t="s">
        <v>42</v>
      </c>
      <c r="C17851" s="82">
        <v>195945566497</v>
      </c>
      <c r="D17851" t="s">
        <v>37404</v>
      </c>
      <c r="F17851" s="23" t="s">
        <v>294</v>
      </c>
      <c r="J17851" s="23" t="s">
        <v>296</v>
      </c>
      <c r="T17851" s="23" t="s">
        <v>327</v>
      </c>
      <c r="U17851">
        <v>0</v>
      </c>
      <c r="V17851" s="33">
        <v>10</v>
      </c>
      <c r="Y17851"/>
      <c r="Z17851" s="23" t="s">
        <v>313</v>
      </c>
    </row>
    <row r="17852" spans="1:26" x14ac:dyDescent="0.25">
      <c r="A17852" t="s">
        <v>37405</v>
      </c>
      <c r="B17852" s="23" t="s">
        <v>42</v>
      </c>
      <c r="C17852" s="82">
        <v>195945566695</v>
      </c>
      <c r="D17852" t="s">
        <v>37406</v>
      </c>
      <c r="F17852" s="23" t="s">
        <v>294</v>
      </c>
      <c r="J17852" s="23" t="s">
        <v>296</v>
      </c>
      <c r="T17852" s="23" t="s">
        <v>327</v>
      </c>
      <c r="U17852">
        <v>0</v>
      </c>
      <c r="V17852" s="33">
        <v>10</v>
      </c>
      <c r="Y17852"/>
      <c r="Z17852" s="23" t="s">
        <v>313</v>
      </c>
    </row>
    <row r="17853" spans="1:26" x14ac:dyDescent="0.25">
      <c r="A17853" t="s">
        <v>37407</v>
      </c>
      <c r="B17853" s="23" t="s">
        <v>42</v>
      </c>
      <c r="C17853" s="82">
        <v>195945566831</v>
      </c>
      <c r="D17853" t="s">
        <v>37408</v>
      </c>
      <c r="F17853" s="23" t="s">
        <v>294</v>
      </c>
      <c r="J17853" s="23" t="s">
        <v>296</v>
      </c>
      <c r="T17853" s="23" t="s">
        <v>327</v>
      </c>
      <c r="U17853">
        <v>0</v>
      </c>
      <c r="V17853" s="33">
        <v>10</v>
      </c>
      <c r="Y17853"/>
      <c r="Z17853" s="23" t="s">
        <v>313</v>
      </c>
    </row>
    <row r="17854" spans="1:26" x14ac:dyDescent="0.25">
      <c r="A17854" t="s">
        <v>37409</v>
      </c>
      <c r="B17854" s="23" t="s">
        <v>42</v>
      </c>
      <c r="C17854" s="82">
        <v>195945567074</v>
      </c>
      <c r="D17854" t="s">
        <v>37410</v>
      </c>
      <c r="F17854" s="23" t="s">
        <v>294</v>
      </c>
      <c r="J17854" s="23" t="s">
        <v>296</v>
      </c>
      <c r="T17854" s="23" t="s">
        <v>327</v>
      </c>
      <c r="U17854">
        <v>0</v>
      </c>
      <c r="V17854" s="33">
        <v>10</v>
      </c>
      <c r="Y17854"/>
      <c r="Z17854" s="23" t="s">
        <v>313</v>
      </c>
    </row>
    <row r="17855" spans="1:26" x14ac:dyDescent="0.25">
      <c r="A17855" t="s">
        <v>37411</v>
      </c>
      <c r="B17855" s="23" t="s">
        <v>42</v>
      </c>
      <c r="C17855" s="82">
        <v>195945571668</v>
      </c>
      <c r="D17855" t="s">
        <v>37412</v>
      </c>
      <c r="F17855" s="23" t="s">
        <v>294</v>
      </c>
      <c r="J17855" s="23" t="s">
        <v>296</v>
      </c>
      <c r="T17855" s="23" t="s">
        <v>327</v>
      </c>
      <c r="U17855">
        <v>0</v>
      </c>
      <c r="V17855" s="33">
        <v>10</v>
      </c>
      <c r="Y17855"/>
      <c r="Z17855" s="23" t="s">
        <v>313</v>
      </c>
    </row>
    <row r="17856" spans="1:26" x14ac:dyDescent="0.25">
      <c r="A17856" t="s">
        <v>37413</v>
      </c>
      <c r="B17856" s="23" t="s">
        <v>42</v>
      </c>
      <c r="C17856" s="82">
        <v>195945571828</v>
      </c>
      <c r="D17856" t="s">
        <v>37414</v>
      </c>
      <c r="F17856" s="23" t="s">
        <v>294</v>
      </c>
      <c r="J17856" s="23" t="s">
        <v>296</v>
      </c>
      <c r="T17856" s="23" t="s">
        <v>327</v>
      </c>
      <c r="U17856">
        <v>0</v>
      </c>
      <c r="V17856" s="33">
        <v>10</v>
      </c>
      <c r="Y17856"/>
      <c r="Z17856" s="23" t="s">
        <v>313</v>
      </c>
    </row>
    <row r="17857" spans="1:26" x14ac:dyDescent="0.25">
      <c r="A17857" t="s">
        <v>37415</v>
      </c>
      <c r="B17857" s="23" t="s">
        <v>42</v>
      </c>
      <c r="C17857" s="82">
        <v>195945596296</v>
      </c>
      <c r="D17857" t="s">
        <v>37416</v>
      </c>
      <c r="F17857" s="23" t="s">
        <v>294</v>
      </c>
      <c r="J17857" s="23" t="s">
        <v>296</v>
      </c>
      <c r="T17857" s="23" t="s">
        <v>327</v>
      </c>
      <c r="U17857">
        <v>0</v>
      </c>
      <c r="V17857" s="33">
        <v>10</v>
      </c>
      <c r="Y17857"/>
      <c r="Z17857" s="23" t="s">
        <v>313</v>
      </c>
    </row>
    <row r="17858" spans="1:26" x14ac:dyDescent="0.25">
      <c r="A17858" t="s">
        <v>37417</v>
      </c>
      <c r="B17858" s="23" t="s">
        <v>42</v>
      </c>
      <c r="C17858" s="82">
        <v>195945596326</v>
      </c>
      <c r="D17858" t="s">
        <v>37418</v>
      </c>
      <c r="F17858" s="23" t="s">
        <v>294</v>
      </c>
      <c r="J17858" s="23" t="s">
        <v>296</v>
      </c>
      <c r="T17858" s="23" t="s">
        <v>327</v>
      </c>
      <c r="U17858">
        <v>0</v>
      </c>
      <c r="V17858" s="33">
        <v>10</v>
      </c>
      <c r="Y17858"/>
      <c r="Z17858" s="23" t="s">
        <v>313</v>
      </c>
    </row>
    <row r="17859" spans="1:26" x14ac:dyDescent="0.25">
      <c r="A17859" t="s">
        <v>37419</v>
      </c>
      <c r="B17859" s="23" t="s">
        <v>42</v>
      </c>
      <c r="C17859" s="82">
        <v>195945596357</v>
      </c>
      <c r="D17859" t="s">
        <v>37420</v>
      </c>
      <c r="F17859" s="23" t="s">
        <v>294</v>
      </c>
      <c r="J17859" s="23" t="s">
        <v>296</v>
      </c>
      <c r="T17859" s="23" t="s">
        <v>327</v>
      </c>
      <c r="U17859">
        <v>0</v>
      </c>
      <c r="V17859" s="33">
        <v>10</v>
      </c>
      <c r="Y17859"/>
      <c r="Z17859" s="23" t="s">
        <v>313</v>
      </c>
    </row>
    <row r="17860" spans="1:26" x14ac:dyDescent="0.25">
      <c r="A17860" t="s">
        <v>37421</v>
      </c>
      <c r="B17860" s="23" t="s">
        <v>42</v>
      </c>
      <c r="C17860" s="82">
        <v>195945596388</v>
      </c>
      <c r="D17860" t="s">
        <v>37422</v>
      </c>
      <c r="F17860" s="23" t="s">
        <v>294</v>
      </c>
      <c r="J17860" s="23" t="s">
        <v>296</v>
      </c>
      <c r="T17860" s="23" t="s">
        <v>327</v>
      </c>
      <c r="U17860">
        <v>0</v>
      </c>
      <c r="V17860" s="33">
        <v>10</v>
      </c>
      <c r="Y17860"/>
      <c r="Z17860" s="23" t="s">
        <v>313</v>
      </c>
    </row>
    <row r="17861" spans="1:26" x14ac:dyDescent="0.25">
      <c r="A17861" t="s">
        <v>37423</v>
      </c>
      <c r="B17861" s="23" t="s">
        <v>42</v>
      </c>
      <c r="C17861" s="82">
        <v>195945596449</v>
      </c>
      <c r="D17861" t="s">
        <v>37424</v>
      </c>
      <c r="F17861" s="23" t="s">
        <v>294</v>
      </c>
      <c r="J17861" s="23" t="s">
        <v>296</v>
      </c>
      <c r="T17861" s="23" t="s">
        <v>327</v>
      </c>
      <c r="U17861">
        <v>0</v>
      </c>
      <c r="V17861" s="33">
        <v>10</v>
      </c>
      <c r="Y17861"/>
      <c r="Z17861" s="23" t="s">
        <v>313</v>
      </c>
    </row>
    <row r="17862" spans="1:26" x14ac:dyDescent="0.25">
      <c r="A17862" t="s">
        <v>37425</v>
      </c>
      <c r="B17862" s="23" t="s">
        <v>42</v>
      </c>
      <c r="C17862" s="82">
        <v>195945596661</v>
      </c>
      <c r="D17862" t="s">
        <v>37426</v>
      </c>
      <c r="F17862" s="23" t="s">
        <v>294</v>
      </c>
      <c r="J17862" s="23" t="s">
        <v>296</v>
      </c>
      <c r="T17862" s="23" t="s">
        <v>327</v>
      </c>
      <c r="U17862">
        <v>0</v>
      </c>
      <c r="V17862" s="33">
        <v>10</v>
      </c>
      <c r="Y17862"/>
      <c r="Z17862" s="23" t="s">
        <v>313</v>
      </c>
    </row>
    <row r="17863" spans="1:26" x14ac:dyDescent="0.25">
      <c r="A17863" t="s">
        <v>37427</v>
      </c>
      <c r="B17863" s="23" t="s">
        <v>42</v>
      </c>
      <c r="C17863" s="82">
        <v>195945596722</v>
      </c>
      <c r="D17863" t="s">
        <v>37428</v>
      </c>
      <c r="F17863" s="23" t="s">
        <v>294</v>
      </c>
      <c r="J17863" s="23" t="s">
        <v>296</v>
      </c>
      <c r="T17863" s="23" t="s">
        <v>327</v>
      </c>
      <c r="U17863">
        <v>0</v>
      </c>
      <c r="V17863" s="33">
        <v>10</v>
      </c>
      <c r="Y17863"/>
      <c r="Z17863" s="23" t="s">
        <v>313</v>
      </c>
    </row>
    <row r="17864" spans="1:26" x14ac:dyDescent="0.25">
      <c r="A17864" t="s">
        <v>37429</v>
      </c>
      <c r="B17864" s="23" t="s">
        <v>42</v>
      </c>
      <c r="C17864" s="82">
        <v>195945596760</v>
      </c>
      <c r="D17864" t="s">
        <v>37430</v>
      </c>
      <c r="F17864" s="23" t="s">
        <v>294</v>
      </c>
      <c r="J17864" s="23" t="s">
        <v>296</v>
      </c>
      <c r="T17864" s="23" t="s">
        <v>327</v>
      </c>
      <c r="U17864">
        <v>0</v>
      </c>
      <c r="V17864" s="33">
        <v>10</v>
      </c>
      <c r="Y17864"/>
      <c r="Z17864" s="23" t="s">
        <v>313</v>
      </c>
    </row>
    <row r="17865" spans="1:26" x14ac:dyDescent="0.25">
      <c r="A17865" t="s">
        <v>37431</v>
      </c>
      <c r="B17865" s="23" t="s">
        <v>42</v>
      </c>
      <c r="C17865" s="82">
        <v>195945596869</v>
      </c>
      <c r="D17865" t="s">
        <v>37432</v>
      </c>
      <c r="F17865" s="23" t="s">
        <v>294</v>
      </c>
      <c r="J17865" s="23" t="s">
        <v>296</v>
      </c>
      <c r="T17865" s="23" t="s">
        <v>327</v>
      </c>
      <c r="U17865">
        <v>0</v>
      </c>
      <c r="V17865" s="33">
        <v>10</v>
      </c>
      <c r="Y17865"/>
      <c r="Z17865" s="23" t="s">
        <v>313</v>
      </c>
    </row>
    <row r="17866" spans="1:26" x14ac:dyDescent="0.25">
      <c r="A17866" t="s">
        <v>37433</v>
      </c>
      <c r="B17866" s="23" t="s">
        <v>42</v>
      </c>
      <c r="C17866" s="82">
        <v>195945597224</v>
      </c>
      <c r="D17866" t="s">
        <v>37434</v>
      </c>
      <c r="F17866" s="23" t="s">
        <v>294</v>
      </c>
      <c r="J17866" s="23" t="s">
        <v>296</v>
      </c>
      <c r="T17866" s="23" t="s">
        <v>327</v>
      </c>
      <c r="U17866">
        <v>0</v>
      </c>
      <c r="V17866" s="33">
        <v>10</v>
      </c>
      <c r="Y17866"/>
      <c r="Z17866" s="23" t="s">
        <v>313</v>
      </c>
    </row>
    <row r="17867" spans="1:26" x14ac:dyDescent="0.25">
      <c r="A17867" t="s">
        <v>37435</v>
      </c>
      <c r="B17867" s="23" t="s">
        <v>42</v>
      </c>
      <c r="C17867" s="82">
        <v>195945597255</v>
      </c>
      <c r="D17867" t="s">
        <v>37436</v>
      </c>
      <c r="F17867" s="23" t="s">
        <v>294</v>
      </c>
      <c r="J17867" s="23" t="s">
        <v>296</v>
      </c>
      <c r="T17867" s="23" t="s">
        <v>327</v>
      </c>
      <c r="U17867">
        <v>0</v>
      </c>
      <c r="V17867" s="33">
        <v>10</v>
      </c>
      <c r="Y17867"/>
      <c r="Z17867" s="23" t="s">
        <v>313</v>
      </c>
    </row>
    <row r="17868" spans="1:26" x14ac:dyDescent="0.25">
      <c r="A17868" t="s">
        <v>37437</v>
      </c>
      <c r="B17868" s="23" t="s">
        <v>42</v>
      </c>
      <c r="C17868" s="82">
        <v>195945600238</v>
      </c>
      <c r="D17868" t="s">
        <v>37438</v>
      </c>
      <c r="F17868" s="23" t="s">
        <v>294</v>
      </c>
      <c r="J17868" s="23" t="s">
        <v>296</v>
      </c>
      <c r="T17868" s="23" t="s">
        <v>327</v>
      </c>
      <c r="U17868">
        <v>0</v>
      </c>
      <c r="V17868" s="33">
        <v>10</v>
      </c>
      <c r="Y17868"/>
      <c r="Z17868" s="23" t="s">
        <v>313</v>
      </c>
    </row>
    <row r="17869" spans="1:26" x14ac:dyDescent="0.25">
      <c r="A17869" t="s">
        <v>37439</v>
      </c>
      <c r="B17869" s="23" t="s">
        <v>42</v>
      </c>
      <c r="C17869" s="82">
        <v>195945600252</v>
      </c>
      <c r="D17869" t="s">
        <v>37440</v>
      </c>
      <c r="F17869" s="23" t="s">
        <v>294</v>
      </c>
      <c r="J17869" s="23" t="s">
        <v>296</v>
      </c>
      <c r="T17869" s="23" t="s">
        <v>327</v>
      </c>
      <c r="U17869">
        <v>0</v>
      </c>
      <c r="V17869" s="33">
        <v>10</v>
      </c>
      <c r="Y17869"/>
      <c r="Z17869" s="23" t="s">
        <v>313</v>
      </c>
    </row>
    <row r="17870" spans="1:26" x14ac:dyDescent="0.25">
      <c r="A17870" t="s">
        <v>37441</v>
      </c>
      <c r="B17870" s="23" t="s">
        <v>42</v>
      </c>
      <c r="C17870" s="82">
        <v>195945600269</v>
      </c>
      <c r="D17870" t="s">
        <v>37442</v>
      </c>
      <c r="F17870" s="23" t="s">
        <v>294</v>
      </c>
      <c r="J17870" s="23" t="s">
        <v>296</v>
      </c>
      <c r="T17870" s="23" t="s">
        <v>327</v>
      </c>
      <c r="U17870">
        <v>0</v>
      </c>
      <c r="V17870" s="33">
        <v>10</v>
      </c>
      <c r="Y17870"/>
      <c r="Z17870" s="23" t="s">
        <v>313</v>
      </c>
    </row>
    <row r="17871" spans="1:26" x14ac:dyDescent="0.25">
      <c r="A17871" t="s">
        <v>37443</v>
      </c>
      <c r="B17871" s="23" t="s">
        <v>42</v>
      </c>
      <c r="C17871" s="82">
        <v>195945600276</v>
      </c>
      <c r="D17871" t="s">
        <v>37444</v>
      </c>
      <c r="F17871" s="23" t="s">
        <v>294</v>
      </c>
      <c r="J17871" s="23" t="s">
        <v>296</v>
      </c>
      <c r="T17871" s="23" t="s">
        <v>327</v>
      </c>
      <c r="U17871">
        <v>0</v>
      </c>
      <c r="V17871" s="33">
        <v>10</v>
      </c>
      <c r="Y17871"/>
      <c r="Z17871" s="23" t="s">
        <v>313</v>
      </c>
    </row>
    <row r="17872" spans="1:26" x14ac:dyDescent="0.25">
      <c r="A17872" t="s">
        <v>37445</v>
      </c>
      <c r="B17872" s="23" t="s">
        <v>42</v>
      </c>
      <c r="C17872" s="82">
        <v>195945600290</v>
      </c>
      <c r="D17872" t="s">
        <v>37446</v>
      </c>
      <c r="F17872" s="23" t="s">
        <v>294</v>
      </c>
      <c r="J17872" s="23" t="s">
        <v>296</v>
      </c>
      <c r="T17872" s="23" t="s">
        <v>327</v>
      </c>
      <c r="U17872">
        <v>0</v>
      </c>
      <c r="V17872" s="33">
        <v>10</v>
      </c>
      <c r="Y17872"/>
      <c r="Z17872" s="23" t="s">
        <v>313</v>
      </c>
    </row>
    <row r="17873" spans="1:26" x14ac:dyDescent="0.25">
      <c r="A17873" t="s">
        <v>37447</v>
      </c>
      <c r="B17873" s="23" t="s">
        <v>42</v>
      </c>
      <c r="C17873" s="82">
        <v>195945600337</v>
      </c>
      <c r="D17873" t="s">
        <v>37448</v>
      </c>
      <c r="F17873" s="23" t="s">
        <v>294</v>
      </c>
      <c r="J17873" s="23" t="s">
        <v>296</v>
      </c>
      <c r="T17873" s="23" t="s">
        <v>327</v>
      </c>
      <c r="U17873">
        <v>0</v>
      </c>
      <c r="V17873" s="33">
        <v>10</v>
      </c>
      <c r="Y17873"/>
      <c r="Z17873" s="23" t="s">
        <v>313</v>
      </c>
    </row>
    <row r="17874" spans="1:26" x14ac:dyDescent="0.25">
      <c r="A17874" t="s">
        <v>37449</v>
      </c>
      <c r="B17874" s="23" t="s">
        <v>42</v>
      </c>
      <c r="C17874" s="82">
        <v>195945600399</v>
      </c>
      <c r="D17874" t="s">
        <v>37450</v>
      </c>
      <c r="F17874" s="23" t="s">
        <v>294</v>
      </c>
      <c r="J17874" s="23" t="s">
        <v>296</v>
      </c>
      <c r="T17874" s="23" t="s">
        <v>327</v>
      </c>
      <c r="U17874">
        <v>0</v>
      </c>
      <c r="V17874" s="33">
        <v>10</v>
      </c>
      <c r="Y17874"/>
      <c r="Z17874" s="23" t="s">
        <v>313</v>
      </c>
    </row>
    <row r="17875" spans="1:26" x14ac:dyDescent="0.25">
      <c r="A17875" t="s">
        <v>37451</v>
      </c>
      <c r="B17875" s="23" t="s">
        <v>42</v>
      </c>
      <c r="C17875" s="82">
        <v>195945600405</v>
      </c>
      <c r="D17875" t="s">
        <v>37452</v>
      </c>
      <c r="F17875" s="23" t="s">
        <v>294</v>
      </c>
      <c r="J17875" s="23" t="s">
        <v>296</v>
      </c>
      <c r="T17875" s="23" t="s">
        <v>327</v>
      </c>
      <c r="U17875">
        <v>0</v>
      </c>
      <c r="V17875" s="33">
        <v>10</v>
      </c>
      <c r="Y17875"/>
      <c r="Z17875" s="23" t="s">
        <v>313</v>
      </c>
    </row>
    <row r="17876" spans="1:26" x14ac:dyDescent="0.25">
      <c r="A17876" t="s">
        <v>37453</v>
      </c>
      <c r="B17876" s="23" t="s">
        <v>42</v>
      </c>
      <c r="C17876" s="82">
        <v>195945600412</v>
      </c>
      <c r="D17876" t="s">
        <v>37454</v>
      </c>
      <c r="F17876" s="23" t="s">
        <v>294</v>
      </c>
      <c r="J17876" s="23" t="s">
        <v>296</v>
      </c>
      <c r="T17876" s="23" t="s">
        <v>327</v>
      </c>
      <c r="U17876">
        <v>0</v>
      </c>
      <c r="V17876" s="33">
        <v>10</v>
      </c>
      <c r="Y17876"/>
      <c r="Z17876" s="23" t="s">
        <v>313</v>
      </c>
    </row>
    <row r="17877" spans="1:26" x14ac:dyDescent="0.25">
      <c r="A17877" t="s">
        <v>37455</v>
      </c>
      <c r="B17877" s="23" t="s">
        <v>42</v>
      </c>
      <c r="C17877" s="82">
        <v>195945600443</v>
      </c>
      <c r="D17877" t="s">
        <v>37456</v>
      </c>
      <c r="F17877" s="23" t="s">
        <v>294</v>
      </c>
      <c r="J17877" s="23" t="s">
        <v>296</v>
      </c>
      <c r="T17877" s="23" t="s">
        <v>327</v>
      </c>
      <c r="U17877">
        <v>0</v>
      </c>
      <c r="V17877" s="33">
        <v>10</v>
      </c>
      <c r="Y17877"/>
      <c r="Z17877" s="23" t="s">
        <v>313</v>
      </c>
    </row>
    <row r="17878" spans="1:26" x14ac:dyDescent="0.25">
      <c r="A17878" t="s">
        <v>37457</v>
      </c>
      <c r="B17878" s="23" t="s">
        <v>42</v>
      </c>
      <c r="C17878" s="82">
        <v>195945600474</v>
      </c>
      <c r="D17878" t="s">
        <v>37458</v>
      </c>
      <c r="F17878" s="23" t="s">
        <v>294</v>
      </c>
      <c r="J17878" s="23" t="s">
        <v>296</v>
      </c>
      <c r="T17878" s="23" t="s">
        <v>327</v>
      </c>
      <c r="U17878">
        <v>0</v>
      </c>
      <c r="V17878" s="33">
        <v>10</v>
      </c>
      <c r="Y17878"/>
      <c r="Z17878" s="23" t="s">
        <v>313</v>
      </c>
    </row>
    <row r="17879" spans="1:26" x14ac:dyDescent="0.25">
      <c r="A17879" t="s">
        <v>37459</v>
      </c>
      <c r="B17879" s="23" t="s">
        <v>42</v>
      </c>
      <c r="C17879" s="82">
        <v>195945600481</v>
      </c>
      <c r="D17879" t="s">
        <v>37460</v>
      </c>
      <c r="F17879" s="23" t="s">
        <v>294</v>
      </c>
      <c r="J17879" s="23" t="s">
        <v>296</v>
      </c>
      <c r="T17879" s="23" t="s">
        <v>327</v>
      </c>
      <c r="U17879">
        <v>0</v>
      </c>
      <c r="V17879" s="33">
        <v>10</v>
      </c>
      <c r="Y17879"/>
      <c r="Z17879" s="23" t="s">
        <v>313</v>
      </c>
    </row>
    <row r="17880" spans="1:26" x14ac:dyDescent="0.25">
      <c r="A17880" t="s">
        <v>37461</v>
      </c>
      <c r="B17880" s="23" t="s">
        <v>42</v>
      </c>
      <c r="C17880" s="82">
        <v>195945600504</v>
      </c>
      <c r="D17880" t="s">
        <v>37462</v>
      </c>
      <c r="F17880" s="23" t="s">
        <v>294</v>
      </c>
      <c r="J17880" s="23" t="s">
        <v>296</v>
      </c>
      <c r="T17880" s="23" t="s">
        <v>327</v>
      </c>
      <c r="U17880">
        <v>0</v>
      </c>
      <c r="V17880" s="33">
        <v>10</v>
      </c>
      <c r="Y17880"/>
      <c r="Z17880" s="23" t="s">
        <v>313</v>
      </c>
    </row>
    <row r="17881" spans="1:26" x14ac:dyDescent="0.25">
      <c r="A17881" t="s">
        <v>37463</v>
      </c>
      <c r="B17881" s="23" t="s">
        <v>42</v>
      </c>
      <c r="C17881" s="82">
        <v>195945600559</v>
      </c>
      <c r="D17881" t="s">
        <v>37464</v>
      </c>
      <c r="F17881" s="23" t="s">
        <v>294</v>
      </c>
      <c r="J17881" s="23" t="s">
        <v>296</v>
      </c>
      <c r="T17881" s="23" t="s">
        <v>327</v>
      </c>
      <c r="U17881">
        <v>0</v>
      </c>
      <c r="V17881" s="33">
        <v>10</v>
      </c>
      <c r="Y17881"/>
      <c r="Z17881" s="23" t="s">
        <v>313</v>
      </c>
    </row>
    <row r="17882" spans="1:26" x14ac:dyDescent="0.25">
      <c r="A17882" t="s">
        <v>37465</v>
      </c>
      <c r="B17882" s="23" t="s">
        <v>42</v>
      </c>
      <c r="C17882" s="82">
        <v>195945600573</v>
      </c>
      <c r="D17882" t="s">
        <v>37466</v>
      </c>
      <c r="F17882" s="23" t="s">
        <v>294</v>
      </c>
      <c r="J17882" s="23" t="s">
        <v>296</v>
      </c>
      <c r="T17882" s="23" t="s">
        <v>327</v>
      </c>
      <c r="U17882">
        <v>0</v>
      </c>
      <c r="V17882" s="33">
        <v>10</v>
      </c>
      <c r="Y17882"/>
      <c r="Z17882" s="23" t="s">
        <v>313</v>
      </c>
    </row>
    <row r="17883" spans="1:26" x14ac:dyDescent="0.25">
      <c r="A17883" t="s">
        <v>37467</v>
      </c>
      <c r="B17883" s="23" t="s">
        <v>42</v>
      </c>
      <c r="C17883" s="82">
        <v>195945603215</v>
      </c>
      <c r="D17883" t="s">
        <v>37468</v>
      </c>
      <c r="F17883" s="23" t="s">
        <v>294</v>
      </c>
      <c r="J17883" s="23" t="s">
        <v>296</v>
      </c>
      <c r="T17883" s="23" t="s">
        <v>327</v>
      </c>
      <c r="U17883">
        <v>0</v>
      </c>
      <c r="V17883" s="33">
        <v>10</v>
      </c>
      <c r="Y17883"/>
      <c r="Z17883" s="23" t="s">
        <v>313</v>
      </c>
    </row>
    <row r="17884" spans="1:26" x14ac:dyDescent="0.25">
      <c r="A17884" t="s">
        <v>37469</v>
      </c>
      <c r="B17884" s="23" t="s">
        <v>42</v>
      </c>
      <c r="C17884" s="82">
        <v>195945603277</v>
      </c>
      <c r="D17884" t="s">
        <v>37470</v>
      </c>
      <c r="F17884" s="23" t="s">
        <v>294</v>
      </c>
      <c r="J17884" s="23" t="s">
        <v>296</v>
      </c>
      <c r="T17884" s="23" t="s">
        <v>327</v>
      </c>
      <c r="U17884">
        <v>0</v>
      </c>
      <c r="V17884" s="33">
        <v>10</v>
      </c>
      <c r="Y17884"/>
      <c r="Z17884" s="23" t="s">
        <v>313</v>
      </c>
    </row>
    <row r="17885" spans="1:26" x14ac:dyDescent="0.25">
      <c r="A17885" t="s">
        <v>37471</v>
      </c>
      <c r="B17885" s="23" t="s">
        <v>42</v>
      </c>
      <c r="C17885" s="82">
        <v>195945603291</v>
      </c>
      <c r="D17885" t="s">
        <v>37472</v>
      </c>
      <c r="F17885" s="23" t="s">
        <v>294</v>
      </c>
      <c r="J17885" s="23" t="s">
        <v>296</v>
      </c>
      <c r="T17885" s="23" t="s">
        <v>327</v>
      </c>
      <c r="U17885">
        <v>0</v>
      </c>
      <c r="V17885" s="33">
        <v>10</v>
      </c>
      <c r="Y17885"/>
      <c r="Z17885" s="23" t="s">
        <v>313</v>
      </c>
    </row>
    <row r="17886" spans="1:26" x14ac:dyDescent="0.25">
      <c r="A17886" t="s">
        <v>37473</v>
      </c>
      <c r="B17886" s="23" t="s">
        <v>42</v>
      </c>
      <c r="C17886" s="82">
        <v>195945603314</v>
      </c>
      <c r="D17886" t="s">
        <v>37474</v>
      </c>
      <c r="F17886" s="23" t="s">
        <v>294</v>
      </c>
      <c r="J17886" s="23" t="s">
        <v>296</v>
      </c>
      <c r="T17886" s="23" t="s">
        <v>327</v>
      </c>
      <c r="U17886">
        <v>0</v>
      </c>
      <c r="V17886" s="33">
        <v>10</v>
      </c>
      <c r="Y17886"/>
      <c r="Z17886" s="23" t="s">
        <v>313</v>
      </c>
    </row>
    <row r="17887" spans="1:26" x14ac:dyDescent="0.25">
      <c r="A17887" t="s">
        <v>37475</v>
      </c>
      <c r="B17887" s="23" t="s">
        <v>42</v>
      </c>
      <c r="C17887" s="82">
        <v>195945603352</v>
      </c>
      <c r="D17887" t="s">
        <v>37476</v>
      </c>
      <c r="F17887" s="23" t="s">
        <v>294</v>
      </c>
      <c r="J17887" s="23" t="s">
        <v>296</v>
      </c>
      <c r="T17887" s="23" t="s">
        <v>327</v>
      </c>
      <c r="U17887">
        <v>0</v>
      </c>
      <c r="V17887" s="33">
        <v>10</v>
      </c>
      <c r="Y17887"/>
      <c r="Z17887" s="23" t="s">
        <v>313</v>
      </c>
    </row>
    <row r="17888" spans="1:26" x14ac:dyDescent="0.25">
      <c r="A17888" t="s">
        <v>37477</v>
      </c>
      <c r="B17888" s="23" t="s">
        <v>42</v>
      </c>
      <c r="C17888" s="82">
        <v>195945605363</v>
      </c>
      <c r="D17888" t="s">
        <v>37478</v>
      </c>
      <c r="F17888" s="23" t="s">
        <v>294</v>
      </c>
      <c r="J17888" s="23" t="s">
        <v>296</v>
      </c>
      <c r="T17888" s="23" t="s">
        <v>327</v>
      </c>
      <c r="U17888">
        <v>0</v>
      </c>
      <c r="V17888" s="33">
        <v>10</v>
      </c>
      <c r="Y17888"/>
      <c r="Z17888" s="23" t="s">
        <v>313</v>
      </c>
    </row>
    <row r="17889" spans="1:26" x14ac:dyDescent="0.25">
      <c r="A17889" t="s">
        <v>37479</v>
      </c>
      <c r="B17889" s="23" t="s">
        <v>42</v>
      </c>
      <c r="C17889" s="82">
        <v>195945605417</v>
      </c>
      <c r="D17889" t="s">
        <v>37480</v>
      </c>
      <c r="F17889" s="23" t="s">
        <v>294</v>
      </c>
      <c r="J17889" s="23" t="s">
        <v>296</v>
      </c>
      <c r="T17889" s="23" t="s">
        <v>327</v>
      </c>
      <c r="U17889">
        <v>0</v>
      </c>
      <c r="V17889" s="33">
        <v>10</v>
      </c>
      <c r="Y17889"/>
      <c r="Z17889" s="23" t="s">
        <v>313</v>
      </c>
    </row>
    <row r="17890" spans="1:26" x14ac:dyDescent="0.25">
      <c r="A17890" t="s">
        <v>37481</v>
      </c>
      <c r="B17890" s="23" t="s">
        <v>42</v>
      </c>
      <c r="C17890" s="82">
        <v>195945611449</v>
      </c>
      <c r="D17890" t="s">
        <v>37482</v>
      </c>
      <c r="F17890" s="23" t="s">
        <v>294</v>
      </c>
      <c r="J17890" s="23" t="s">
        <v>296</v>
      </c>
      <c r="T17890" s="23" t="s">
        <v>327</v>
      </c>
      <c r="U17890">
        <v>0</v>
      </c>
      <c r="V17890" s="33">
        <v>10</v>
      </c>
      <c r="Y17890"/>
      <c r="Z17890" s="23" t="s">
        <v>313</v>
      </c>
    </row>
    <row r="17891" spans="1:26" x14ac:dyDescent="0.25">
      <c r="A17891" t="s">
        <v>37483</v>
      </c>
      <c r="B17891" s="23" t="s">
        <v>42</v>
      </c>
      <c r="C17891" s="82">
        <v>195945617656</v>
      </c>
      <c r="D17891" t="s">
        <v>37484</v>
      </c>
      <c r="F17891" s="23" t="s">
        <v>294</v>
      </c>
      <c r="J17891" s="23" t="s">
        <v>296</v>
      </c>
      <c r="T17891" s="23" t="s">
        <v>327</v>
      </c>
      <c r="U17891">
        <v>0</v>
      </c>
      <c r="V17891" s="33">
        <v>10</v>
      </c>
      <c r="Y17891"/>
      <c r="Z17891" s="23" t="s">
        <v>313</v>
      </c>
    </row>
    <row r="17892" spans="1:26" x14ac:dyDescent="0.25">
      <c r="A17892" t="s">
        <v>37485</v>
      </c>
      <c r="B17892" s="23" t="s">
        <v>42</v>
      </c>
      <c r="C17892" s="82">
        <v>195945617717</v>
      </c>
      <c r="D17892" t="s">
        <v>37486</v>
      </c>
      <c r="F17892" s="23" t="s">
        <v>294</v>
      </c>
      <c r="J17892" s="23" t="s">
        <v>296</v>
      </c>
      <c r="T17892" s="23" t="s">
        <v>327</v>
      </c>
      <c r="U17892">
        <v>0</v>
      </c>
      <c r="V17892" s="33">
        <v>10</v>
      </c>
      <c r="Y17892"/>
      <c r="Z17892" s="23" t="s">
        <v>313</v>
      </c>
    </row>
    <row r="17893" spans="1:26" x14ac:dyDescent="0.25">
      <c r="A17893" t="s">
        <v>37487</v>
      </c>
      <c r="B17893" s="23" t="s">
        <v>42</v>
      </c>
      <c r="C17893" s="82">
        <v>195945622629</v>
      </c>
      <c r="D17893" t="s">
        <v>37488</v>
      </c>
      <c r="F17893" s="23" t="s">
        <v>294</v>
      </c>
      <c r="J17893" s="23" t="s">
        <v>296</v>
      </c>
      <c r="T17893" s="23" t="s">
        <v>327</v>
      </c>
      <c r="U17893">
        <v>0</v>
      </c>
      <c r="V17893" s="33">
        <v>10</v>
      </c>
      <c r="Y17893"/>
      <c r="Z17893" s="23" t="s">
        <v>313</v>
      </c>
    </row>
    <row r="17894" spans="1:26" x14ac:dyDescent="0.25">
      <c r="A17894" t="s">
        <v>37489</v>
      </c>
      <c r="B17894" s="23" t="s">
        <v>42</v>
      </c>
      <c r="C17894" s="82">
        <v>195945624517</v>
      </c>
      <c r="D17894" t="s">
        <v>37490</v>
      </c>
      <c r="F17894" s="23" t="s">
        <v>294</v>
      </c>
      <c r="J17894" s="23" t="s">
        <v>296</v>
      </c>
      <c r="T17894" s="23" t="s">
        <v>327</v>
      </c>
      <c r="U17894">
        <v>0</v>
      </c>
      <c r="V17894" s="33">
        <v>10</v>
      </c>
      <c r="Y17894"/>
      <c r="Z17894" s="23" t="s">
        <v>313</v>
      </c>
    </row>
    <row r="17895" spans="1:26" x14ac:dyDescent="0.25">
      <c r="A17895" t="s">
        <v>37491</v>
      </c>
      <c r="B17895" s="23" t="s">
        <v>42</v>
      </c>
      <c r="C17895" s="82">
        <v>195945636466</v>
      </c>
      <c r="D17895" t="s">
        <v>37492</v>
      </c>
      <c r="F17895" s="23" t="s">
        <v>294</v>
      </c>
      <c r="J17895" s="23" t="s">
        <v>296</v>
      </c>
      <c r="T17895" s="23" t="s">
        <v>327</v>
      </c>
      <c r="U17895">
        <v>0</v>
      </c>
      <c r="V17895" s="33">
        <v>10</v>
      </c>
      <c r="Y17895"/>
      <c r="Z17895" s="23" t="s">
        <v>313</v>
      </c>
    </row>
    <row r="17896" spans="1:26" x14ac:dyDescent="0.25">
      <c r="A17896" t="s">
        <v>37493</v>
      </c>
      <c r="B17896" s="23" t="s">
        <v>42</v>
      </c>
      <c r="C17896" s="82">
        <v>195945636770</v>
      </c>
      <c r="D17896" t="s">
        <v>37494</v>
      </c>
      <c r="F17896" s="23" t="s">
        <v>294</v>
      </c>
      <c r="J17896" s="23" t="s">
        <v>296</v>
      </c>
      <c r="T17896" s="23" t="s">
        <v>327</v>
      </c>
      <c r="U17896">
        <v>0</v>
      </c>
      <c r="V17896" s="33">
        <v>10</v>
      </c>
      <c r="Y17896"/>
      <c r="Z17896" s="23" t="s">
        <v>313</v>
      </c>
    </row>
    <row r="17897" spans="1:26" x14ac:dyDescent="0.25">
      <c r="A17897" t="s">
        <v>37495</v>
      </c>
      <c r="B17897" s="23" t="s">
        <v>42</v>
      </c>
      <c r="C17897" s="82">
        <v>195945638439</v>
      </c>
      <c r="D17897" t="s">
        <v>37496</v>
      </c>
      <c r="F17897" s="23" t="s">
        <v>294</v>
      </c>
      <c r="J17897" s="23" t="s">
        <v>296</v>
      </c>
      <c r="T17897" s="23" t="s">
        <v>327</v>
      </c>
      <c r="U17897">
        <v>0</v>
      </c>
      <c r="V17897" s="33">
        <v>10</v>
      </c>
      <c r="Y17897"/>
      <c r="Z17897" s="23" t="s">
        <v>313</v>
      </c>
    </row>
    <row r="17898" spans="1:26" x14ac:dyDescent="0.25">
      <c r="A17898" t="s">
        <v>37497</v>
      </c>
      <c r="B17898" s="23" t="s">
        <v>42</v>
      </c>
      <c r="C17898" s="82">
        <v>195945638521</v>
      </c>
      <c r="D17898" t="s">
        <v>37498</v>
      </c>
      <c r="F17898" s="23" t="s">
        <v>294</v>
      </c>
      <c r="J17898" s="23" t="s">
        <v>296</v>
      </c>
      <c r="T17898" s="23" t="s">
        <v>327</v>
      </c>
      <c r="U17898">
        <v>0</v>
      </c>
      <c r="V17898" s="33">
        <v>10</v>
      </c>
      <c r="Y17898"/>
      <c r="Z17898" s="23" t="s">
        <v>313</v>
      </c>
    </row>
    <row r="17899" spans="1:26" x14ac:dyDescent="0.25">
      <c r="A17899" t="s">
        <v>37499</v>
      </c>
      <c r="B17899" s="23" t="s">
        <v>42</v>
      </c>
      <c r="C17899" s="82">
        <v>195945638552</v>
      </c>
      <c r="D17899" t="s">
        <v>37500</v>
      </c>
      <c r="F17899" s="23" t="s">
        <v>294</v>
      </c>
      <c r="J17899" s="23" t="s">
        <v>296</v>
      </c>
      <c r="T17899" s="23" t="s">
        <v>327</v>
      </c>
      <c r="U17899">
        <v>0</v>
      </c>
      <c r="V17899" s="33">
        <v>10</v>
      </c>
      <c r="Y17899"/>
      <c r="Z17899" s="23" t="s">
        <v>313</v>
      </c>
    </row>
    <row r="17900" spans="1:26" x14ac:dyDescent="0.25">
      <c r="A17900" t="s">
        <v>37501</v>
      </c>
      <c r="B17900" s="23" t="s">
        <v>42</v>
      </c>
      <c r="C17900" s="82">
        <v>195945638583</v>
      </c>
      <c r="D17900" t="s">
        <v>37502</v>
      </c>
      <c r="F17900" s="23" t="s">
        <v>294</v>
      </c>
      <c r="J17900" s="23" t="s">
        <v>296</v>
      </c>
      <c r="T17900" s="23" t="s">
        <v>327</v>
      </c>
      <c r="U17900">
        <v>0</v>
      </c>
      <c r="V17900" s="33">
        <v>10</v>
      </c>
      <c r="Y17900"/>
      <c r="Z17900" s="23" t="s">
        <v>313</v>
      </c>
    </row>
    <row r="17901" spans="1:26" x14ac:dyDescent="0.25">
      <c r="A17901" t="s">
        <v>37503</v>
      </c>
      <c r="B17901" s="23" t="s">
        <v>42</v>
      </c>
      <c r="C17901" s="82">
        <v>195945638613</v>
      </c>
      <c r="D17901" t="s">
        <v>37504</v>
      </c>
      <c r="F17901" s="23" t="s">
        <v>294</v>
      </c>
      <c r="J17901" s="23" t="s">
        <v>296</v>
      </c>
      <c r="T17901" s="23" t="s">
        <v>327</v>
      </c>
      <c r="U17901">
        <v>0</v>
      </c>
      <c r="V17901" s="33">
        <v>10</v>
      </c>
      <c r="Y17901"/>
      <c r="Z17901" s="23" t="s">
        <v>313</v>
      </c>
    </row>
    <row r="17902" spans="1:26" x14ac:dyDescent="0.25">
      <c r="A17902" t="s">
        <v>37505</v>
      </c>
      <c r="B17902" s="23" t="s">
        <v>42</v>
      </c>
      <c r="C17902" s="82">
        <v>195945638620</v>
      </c>
      <c r="D17902" t="s">
        <v>37506</v>
      </c>
      <c r="F17902" s="23" t="s">
        <v>294</v>
      </c>
      <c r="J17902" s="23" t="s">
        <v>296</v>
      </c>
      <c r="T17902" s="23" t="s">
        <v>327</v>
      </c>
      <c r="U17902">
        <v>0</v>
      </c>
      <c r="V17902" s="33">
        <v>10</v>
      </c>
      <c r="Y17902"/>
      <c r="Z17902" s="23" t="s">
        <v>313</v>
      </c>
    </row>
    <row r="17903" spans="1:26" x14ac:dyDescent="0.25">
      <c r="A17903" t="s">
        <v>37507</v>
      </c>
      <c r="B17903" s="23" t="s">
        <v>42</v>
      </c>
      <c r="C17903" s="82">
        <v>195945644195</v>
      </c>
      <c r="D17903" t="s">
        <v>37508</v>
      </c>
      <c r="F17903" s="23" t="s">
        <v>294</v>
      </c>
      <c r="J17903" s="23" t="s">
        <v>296</v>
      </c>
      <c r="T17903" s="23" t="s">
        <v>327</v>
      </c>
      <c r="U17903">
        <v>0</v>
      </c>
      <c r="V17903" s="33">
        <v>10</v>
      </c>
      <c r="Y17903"/>
      <c r="Z17903" s="23" t="s">
        <v>313</v>
      </c>
    </row>
    <row r="17904" spans="1:26" x14ac:dyDescent="0.25">
      <c r="A17904" t="s">
        <v>37509</v>
      </c>
      <c r="B17904" s="23" t="s">
        <v>42</v>
      </c>
      <c r="C17904" s="82">
        <v>195945644232</v>
      </c>
      <c r="D17904" t="s">
        <v>37510</v>
      </c>
      <c r="F17904" s="23" t="s">
        <v>294</v>
      </c>
      <c r="J17904" s="23" t="s">
        <v>296</v>
      </c>
      <c r="T17904" s="23" t="s">
        <v>327</v>
      </c>
      <c r="U17904">
        <v>0</v>
      </c>
      <c r="V17904" s="33">
        <v>10</v>
      </c>
      <c r="Y17904"/>
      <c r="Z17904" s="23" t="s">
        <v>313</v>
      </c>
    </row>
    <row r="17905" spans="1:26" x14ac:dyDescent="0.25">
      <c r="A17905" t="s">
        <v>37511</v>
      </c>
      <c r="B17905" s="23" t="s">
        <v>42</v>
      </c>
      <c r="C17905" s="82">
        <v>195945644270</v>
      </c>
      <c r="D17905" t="s">
        <v>37512</v>
      </c>
      <c r="F17905" s="23" t="s">
        <v>294</v>
      </c>
      <c r="J17905" s="23" t="s">
        <v>296</v>
      </c>
      <c r="T17905" s="23" t="s">
        <v>327</v>
      </c>
      <c r="U17905">
        <v>0</v>
      </c>
      <c r="V17905" s="33">
        <v>10</v>
      </c>
      <c r="Y17905"/>
      <c r="Z17905" s="23" t="s">
        <v>313</v>
      </c>
    </row>
    <row r="17906" spans="1:26" x14ac:dyDescent="0.25">
      <c r="A17906" t="s">
        <v>37513</v>
      </c>
      <c r="B17906" s="23" t="s">
        <v>42</v>
      </c>
      <c r="C17906" s="82">
        <v>195945646168</v>
      </c>
      <c r="D17906" t="s">
        <v>37514</v>
      </c>
      <c r="F17906" s="23" t="s">
        <v>294</v>
      </c>
      <c r="J17906" s="23" t="s">
        <v>296</v>
      </c>
      <c r="T17906" s="23" t="s">
        <v>327</v>
      </c>
      <c r="U17906">
        <v>0</v>
      </c>
      <c r="V17906" s="33">
        <v>10</v>
      </c>
      <c r="Y17906"/>
      <c r="Z17906" s="23" t="s">
        <v>313</v>
      </c>
    </row>
    <row r="17907" spans="1:26" x14ac:dyDescent="0.25">
      <c r="A17907" t="s">
        <v>37515</v>
      </c>
      <c r="B17907" s="23" t="s">
        <v>42</v>
      </c>
      <c r="C17907" s="82">
        <v>195945654804</v>
      </c>
      <c r="D17907" t="s">
        <v>37516</v>
      </c>
      <c r="F17907" s="23" t="s">
        <v>294</v>
      </c>
      <c r="J17907" s="23" t="s">
        <v>296</v>
      </c>
      <c r="T17907" s="23" t="s">
        <v>327</v>
      </c>
      <c r="U17907">
        <v>0</v>
      </c>
      <c r="V17907" s="33">
        <v>10</v>
      </c>
      <c r="Y17907"/>
      <c r="Z17907" s="23" t="s">
        <v>313</v>
      </c>
    </row>
    <row r="17908" spans="1:26" x14ac:dyDescent="0.25">
      <c r="A17908" t="s">
        <v>37517</v>
      </c>
      <c r="B17908" s="23" t="s">
        <v>42</v>
      </c>
      <c r="C17908" s="82">
        <v>195945654866</v>
      </c>
      <c r="D17908" t="s">
        <v>37518</v>
      </c>
      <c r="F17908" s="23" t="s">
        <v>294</v>
      </c>
      <c r="J17908" s="23" t="s">
        <v>296</v>
      </c>
      <c r="T17908" s="23" t="s">
        <v>327</v>
      </c>
      <c r="U17908">
        <v>0</v>
      </c>
      <c r="V17908" s="33">
        <v>10</v>
      </c>
      <c r="Y17908"/>
      <c r="Z17908" s="23" t="s">
        <v>313</v>
      </c>
    </row>
    <row r="17909" spans="1:26" x14ac:dyDescent="0.25">
      <c r="A17909" t="s">
        <v>37519</v>
      </c>
      <c r="B17909" s="23" t="s">
        <v>42</v>
      </c>
      <c r="C17909" s="82">
        <v>195945665039</v>
      </c>
      <c r="D17909" t="s">
        <v>37520</v>
      </c>
      <c r="F17909" s="23" t="s">
        <v>294</v>
      </c>
      <c r="J17909" s="23" t="s">
        <v>296</v>
      </c>
      <c r="T17909" s="23" t="s">
        <v>327</v>
      </c>
      <c r="U17909">
        <v>0</v>
      </c>
      <c r="V17909" s="33">
        <v>10</v>
      </c>
      <c r="Y17909"/>
      <c r="Z17909" s="23" t="s">
        <v>313</v>
      </c>
    </row>
    <row r="17910" spans="1:26" x14ac:dyDescent="0.25">
      <c r="A17910" t="s">
        <v>37521</v>
      </c>
      <c r="B17910" s="23" t="s">
        <v>42</v>
      </c>
      <c r="C17910" s="82">
        <v>195945665947</v>
      </c>
      <c r="D17910" t="s">
        <v>37522</v>
      </c>
      <c r="F17910" s="23" t="s">
        <v>294</v>
      </c>
      <c r="J17910" s="23" t="s">
        <v>296</v>
      </c>
      <c r="T17910" s="23" t="s">
        <v>327</v>
      </c>
      <c r="U17910">
        <v>0</v>
      </c>
      <c r="V17910" s="33">
        <v>10</v>
      </c>
      <c r="Y17910"/>
      <c r="Z17910" s="23" t="s">
        <v>313</v>
      </c>
    </row>
    <row r="17911" spans="1:26" x14ac:dyDescent="0.25">
      <c r="A17911" t="s">
        <v>37523</v>
      </c>
      <c r="B17911" s="23" t="s">
        <v>42</v>
      </c>
      <c r="C17911" s="82">
        <v>195945666005</v>
      </c>
      <c r="D17911" t="s">
        <v>37524</v>
      </c>
      <c r="F17911" s="23" t="s">
        <v>294</v>
      </c>
      <c r="J17911" s="23" t="s">
        <v>296</v>
      </c>
      <c r="T17911" s="23" t="s">
        <v>327</v>
      </c>
      <c r="U17911">
        <v>0</v>
      </c>
      <c r="V17911" s="33">
        <v>10</v>
      </c>
      <c r="Y17911"/>
      <c r="Z17911" s="23" t="s">
        <v>313</v>
      </c>
    </row>
    <row r="17912" spans="1:26" x14ac:dyDescent="0.25">
      <c r="A17912" t="s">
        <v>37525</v>
      </c>
      <c r="B17912" s="23" t="s">
        <v>42</v>
      </c>
      <c r="C17912" s="82">
        <v>195945668573</v>
      </c>
      <c r="D17912" t="s">
        <v>37526</v>
      </c>
      <c r="F17912" s="23" t="s">
        <v>294</v>
      </c>
      <c r="J17912" s="23" t="s">
        <v>296</v>
      </c>
      <c r="T17912" s="23" t="s">
        <v>327</v>
      </c>
      <c r="U17912">
        <v>0</v>
      </c>
      <c r="V17912" s="33">
        <v>10</v>
      </c>
      <c r="Y17912"/>
      <c r="Z17912" s="23" t="s">
        <v>313</v>
      </c>
    </row>
    <row r="17913" spans="1:26" x14ac:dyDescent="0.25">
      <c r="A17913" t="s">
        <v>37527</v>
      </c>
      <c r="B17913" s="23" t="s">
        <v>42</v>
      </c>
      <c r="C17913" s="82">
        <v>195945686270</v>
      </c>
      <c r="D17913" t="s">
        <v>37528</v>
      </c>
      <c r="F17913" s="23" t="s">
        <v>294</v>
      </c>
      <c r="J17913" s="23" t="s">
        <v>296</v>
      </c>
      <c r="T17913" s="23" t="s">
        <v>327</v>
      </c>
      <c r="U17913">
        <v>0</v>
      </c>
      <c r="V17913" s="33">
        <v>10</v>
      </c>
      <c r="Y17913"/>
      <c r="Z17913" s="23" t="s">
        <v>313</v>
      </c>
    </row>
    <row r="17914" spans="1:26" x14ac:dyDescent="0.25">
      <c r="A17914" t="s">
        <v>37529</v>
      </c>
      <c r="B17914" s="23" t="s">
        <v>42</v>
      </c>
      <c r="C17914" s="82">
        <v>195945687246</v>
      </c>
      <c r="D17914" t="s">
        <v>37530</v>
      </c>
      <c r="F17914" s="23" t="s">
        <v>294</v>
      </c>
      <c r="J17914" s="23" t="s">
        <v>296</v>
      </c>
      <c r="T17914" s="23" t="s">
        <v>327</v>
      </c>
      <c r="U17914">
        <v>0</v>
      </c>
      <c r="V17914" s="33">
        <v>10</v>
      </c>
      <c r="Y17914"/>
      <c r="Z17914" s="23" t="s">
        <v>313</v>
      </c>
    </row>
    <row r="17915" spans="1:26" x14ac:dyDescent="0.25">
      <c r="A17915" t="s">
        <v>37531</v>
      </c>
      <c r="B17915" s="23" t="s">
        <v>42</v>
      </c>
      <c r="C17915" s="82">
        <v>195945688427</v>
      </c>
      <c r="D17915" t="s">
        <v>37532</v>
      </c>
      <c r="F17915" s="23" t="s">
        <v>294</v>
      </c>
      <c r="J17915" s="23" t="s">
        <v>296</v>
      </c>
      <c r="T17915" s="23" t="s">
        <v>327</v>
      </c>
      <c r="U17915">
        <v>0</v>
      </c>
      <c r="V17915" s="33">
        <v>10</v>
      </c>
      <c r="Y17915"/>
      <c r="Z17915" s="23" t="s">
        <v>313</v>
      </c>
    </row>
    <row r="17916" spans="1:26" x14ac:dyDescent="0.25">
      <c r="A17916" t="s">
        <v>37533</v>
      </c>
      <c r="B17916" s="23" t="s">
        <v>42</v>
      </c>
      <c r="C17916" s="82">
        <v>195945692608</v>
      </c>
      <c r="D17916" t="s">
        <v>37534</v>
      </c>
      <c r="F17916" s="23" t="s">
        <v>294</v>
      </c>
      <c r="J17916" s="23" t="s">
        <v>296</v>
      </c>
      <c r="T17916" s="23" t="s">
        <v>327</v>
      </c>
      <c r="U17916">
        <v>0</v>
      </c>
      <c r="V17916" s="33">
        <v>10</v>
      </c>
      <c r="Y17916"/>
      <c r="Z17916" s="23" t="s">
        <v>313</v>
      </c>
    </row>
    <row r="17917" spans="1:26" x14ac:dyDescent="0.25">
      <c r="A17917" t="s">
        <v>37535</v>
      </c>
      <c r="B17917" s="23" t="s">
        <v>42</v>
      </c>
      <c r="C17917" s="82">
        <v>195945692615</v>
      </c>
      <c r="D17917" t="s">
        <v>37536</v>
      </c>
      <c r="F17917" s="23" t="s">
        <v>294</v>
      </c>
      <c r="J17917" s="23" t="s">
        <v>296</v>
      </c>
      <c r="T17917" s="23" t="s">
        <v>327</v>
      </c>
      <c r="U17917">
        <v>0</v>
      </c>
      <c r="V17917" s="33">
        <v>10</v>
      </c>
      <c r="Y17917"/>
      <c r="Z17917" s="23" t="s">
        <v>313</v>
      </c>
    </row>
    <row r="17918" spans="1:26" x14ac:dyDescent="0.25">
      <c r="A17918" t="s">
        <v>37537</v>
      </c>
      <c r="B17918" s="23" t="s">
        <v>42</v>
      </c>
      <c r="C17918" s="82">
        <v>195945692622</v>
      </c>
      <c r="D17918" t="s">
        <v>37538</v>
      </c>
      <c r="F17918" s="23" t="s">
        <v>294</v>
      </c>
      <c r="J17918" s="23" t="s">
        <v>296</v>
      </c>
      <c r="T17918" s="23" t="s">
        <v>327</v>
      </c>
      <c r="U17918">
        <v>0</v>
      </c>
      <c r="V17918" s="33">
        <v>10</v>
      </c>
      <c r="Y17918"/>
      <c r="Z17918" s="23" t="s">
        <v>313</v>
      </c>
    </row>
    <row r="17919" spans="1:26" x14ac:dyDescent="0.25">
      <c r="A17919" t="s">
        <v>37539</v>
      </c>
      <c r="B17919" s="23" t="s">
        <v>42</v>
      </c>
      <c r="C17919" s="82">
        <v>195945692646</v>
      </c>
      <c r="D17919" t="s">
        <v>37540</v>
      </c>
      <c r="F17919" s="23" t="s">
        <v>294</v>
      </c>
      <c r="J17919" s="23" t="s">
        <v>296</v>
      </c>
      <c r="T17919" s="23" t="s">
        <v>327</v>
      </c>
      <c r="U17919">
        <v>0</v>
      </c>
      <c r="V17919" s="33">
        <v>10</v>
      </c>
      <c r="Y17919"/>
      <c r="Z17919" s="23" t="s">
        <v>313</v>
      </c>
    </row>
    <row r="17920" spans="1:26" x14ac:dyDescent="0.25">
      <c r="A17920" t="s">
        <v>37541</v>
      </c>
      <c r="B17920" s="23" t="s">
        <v>42</v>
      </c>
      <c r="C17920" s="82">
        <v>195945692653</v>
      </c>
      <c r="D17920" t="s">
        <v>37542</v>
      </c>
      <c r="F17920" s="23" t="s">
        <v>294</v>
      </c>
      <c r="J17920" s="23" t="s">
        <v>296</v>
      </c>
      <c r="T17920" s="23" t="s">
        <v>327</v>
      </c>
      <c r="U17920">
        <v>0</v>
      </c>
      <c r="V17920" s="33">
        <v>10</v>
      </c>
      <c r="Y17920"/>
      <c r="Z17920" s="23" t="s">
        <v>313</v>
      </c>
    </row>
    <row r="17921" spans="1:26" x14ac:dyDescent="0.25">
      <c r="A17921" t="s">
        <v>37543</v>
      </c>
      <c r="B17921" s="23" t="s">
        <v>42</v>
      </c>
      <c r="C17921" s="82">
        <v>195945692660</v>
      </c>
      <c r="D17921" t="s">
        <v>37544</v>
      </c>
      <c r="F17921" s="23" t="s">
        <v>294</v>
      </c>
      <c r="J17921" s="23" t="s">
        <v>296</v>
      </c>
      <c r="T17921" s="23" t="s">
        <v>327</v>
      </c>
      <c r="U17921">
        <v>0</v>
      </c>
      <c r="V17921" s="33">
        <v>10</v>
      </c>
      <c r="Y17921"/>
      <c r="Z17921" s="23" t="s">
        <v>313</v>
      </c>
    </row>
    <row r="17922" spans="1:26" x14ac:dyDescent="0.25">
      <c r="A17922" t="s">
        <v>37545</v>
      </c>
      <c r="B17922" s="23" t="s">
        <v>42</v>
      </c>
      <c r="C17922" s="82">
        <v>195945692677</v>
      </c>
      <c r="D17922" t="s">
        <v>37546</v>
      </c>
      <c r="F17922" s="23" t="s">
        <v>294</v>
      </c>
      <c r="J17922" s="23" t="s">
        <v>296</v>
      </c>
      <c r="T17922" s="23" t="s">
        <v>327</v>
      </c>
      <c r="U17922">
        <v>0</v>
      </c>
      <c r="V17922" s="33">
        <v>10</v>
      </c>
      <c r="Y17922"/>
      <c r="Z17922" s="23" t="s">
        <v>313</v>
      </c>
    </row>
    <row r="17923" spans="1:26" x14ac:dyDescent="0.25">
      <c r="A17923" t="s">
        <v>37547</v>
      </c>
      <c r="B17923" s="23" t="s">
        <v>42</v>
      </c>
      <c r="C17923" s="82">
        <v>195945692691</v>
      </c>
      <c r="D17923" t="s">
        <v>37548</v>
      </c>
      <c r="F17923" s="23" t="s">
        <v>294</v>
      </c>
      <c r="J17923" s="23" t="s">
        <v>296</v>
      </c>
      <c r="T17923" s="23" t="s">
        <v>327</v>
      </c>
      <c r="U17923">
        <v>0</v>
      </c>
      <c r="V17923" s="33">
        <v>10</v>
      </c>
      <c r="Y17923"/>
      <c r="Z17923" s="23" t="s">
        <v>313</v>
      </c>
    </row>
    <row r="17924" spans="1:26" x14ac:dyDescent="0.25">
      <c r="A17924" t="s">
        <v>37549</v>
      </c>
      <c r="B17924" s="23" t="s">
        <v>42</v>
      </c>
      <c r="C17924" s="82">
        <v>195945695562</v>
      </c>
      <c r="D17924" t="s">
        <v>37550</v>
      </c>
      <c r="F17924" s="23" t="s">
        <v>294</v>
      </c>
      <c r="J17924" s="23" t="s">
        <v>296</v>
      </c>
      <c r="T17924" s="23" t="s">
        <v>327</v>
      </c>
      <c r="U17924">
        <v>0</v>
      </c>
      <c r="V17924" s="33">
        <v>10</v>
      </c>
      <c r="Y17924"/>
      <c r="Z17924" s="23" t="s">
        <v>313</v>
      </c>
    </row>
    <row r="17925" spans="1:26" x14ac:dyDescent="0.25">
      <c r="A17925" t="s">
        <v>37551</v>
      </c>
      <c r="B17925" s="23" t="s">
        <v>42</v>
      </c>
      <c r="C17925" s="82">
        <v>195945695616</v>
      </c>
      <c r="D17925" t="s">
        <v>37552</v>
      </c>
      <c r="F17925" s="23" t="s">
        <v>294</v>
      </c>
      <c r="J17925" s="23" t="s">
        <v>296</v>
      </c>
      <c r="T17925" s="23" t="s">
        <v>327</v>
      </c>
      <c r="U17925">
        <v>0</v>
      </c>
      <c r="V17925" s="33">
        <v>10</v>
      </c>
      <c r="Y17925"/>
      <c r="Z17925" s="23" t="s">
        <v>313</v>
      </c>
    </row>
    <row r="17926" spans="1:26" x14ac:dyDescent="0.25">
      <c r="A17926" t="s">
        <v>37553</v>
      </c>
      <c r="B17926" s="23" t="s">
        <v>42</v>
      </c>
      <c r="C17926" s="82">
        <v>195945695654</v>
      </c>
      <c r="D17926" t="s">
        <v>37554</v>
      </c>
      <c r="F17926" s="23" t="s">
        <v>294</v>
      </c>
      <c r="J17926" s="23" t="s">
        <v>296</v>
      </c>
      <c r="T17926" s="23" t="s">
        <v>327</v>
      </c>
      <c r="U17926">
        <v>0</v>
      </c>
      <c r="V17926" s="33">
        <v>10</v>
      </c>
      <c r="Y17926"/>
      <c r="Z17926" s="23" t="s">
        <v>313</v>
      </c>
    </row>
    <row r="17927" spans="1:26" x14ac:dyDescent="0.25">
      <c r="A17927" t="s">
        <v>37555</v>
      </c>
      <c r="B17927" s="23" t="s">
        <v>42</v>
      </c>
      <c r="C17927" s="82">
        <v>195945695678</v>
      </c>
      <c r="D17927" t="s">
        <v>37556</v>
      </c>
      <c r="F17927" s="23" t="s">
        <v>294</v>
      </c>
      <c r="J17927" s="23" t="s">
        <v>296</v>
      </c>
      <c r="T17927" s="23" t="s">
        <v>327</v>
      </c>
      <c r="U17927">
        <v>0</v>
      </c>
      <c r="V17927" s="33">
        <v>10</v>
      </c>
      <c r="Y17927"/>
      <c r="Z17927" s="23" t="s">
        <v>313</v>
      </c>
    </row>
    <row r="17928" spans="1:26" x14ac:dyDescent="0.25">
      <c r="A17928" t="s">
        <v>37557</v>
      </c>
      <c r="B17928" s="23" t="s">
        <v>42</v>
      </c>
      <c r="C17928" s="82">
        <v>195945695685</v>
      </c>
      <c r="D17928" t="s">
        <v>37558</v>
      </c>
      <c r="F17928" s="23" t="s">
        <v>294</v>
      </c>
      <c r="J17928" s="23" t="s">
        <v>296</v>
      </c>
      <c r="T17928" s="23" t="s">
        <v>327</v>
      </c>
      <c r="U17928">
        <v>0</v>
      </c>
      <c r="V17928" s="33">
        <v>10</v>
      </c>
      <c r="Y17928"/>
      <c r="Z17928" s="23" t="s">
        <v>313</v>
      </c>
    </row>
    <row r="17929" spans="1:26" x14ac:dyDescent="0.25">
      <c r="A17929" t="s">
        <v>37559</v>
      </c>
      <c r="B17929" s="23" t="s">
        <v>42</v>
      </c>
      <c r="C17929" s="82">
        <v>195945695708</v>
      </c>
      <c r="D17929" t="s">
        <v>37560</v>
      </c>
      <c r="F17929" s="23" t="s">
        <v>294</v>
      </c>
      <c r="J17929" s="23" t="s">
        <v>296</v>
      </c>
      <c r="T17929" s="23" t="s">
        <v>327</v>
      </c>
      <c r="U17929">
        <v>0</v>
      </c>
      <c r="V17929" s="33">
        <v>10</v>
      </c>
      <c r="Y17929"/>
      <c r="Z17929" s="23" t="s">
        <v>313</v>
      </c>
    </row>
    <row r="17930" spans="1:26" x14ac:dyDescent="0.25">
      <c r="A17930" t="s">
        <v>37561</v>
      </c>
      <c r="B17930" s="23" t="s">
        <v>42</v>
      </c>
      <c r="C17930" s="82">
        <v>195945695777</v>
      </c>
      <c r="D17930" t="s">
        <v>37562</v>
      </c>
      <c r="F17930" s="23" t="s">
        <v>294</v>
      </c>
      <c r="J17930" s="23" t="s">
        <v>296</v>
      </c>
      <c r="T17930" s="23" t="s">
        <v>327</v>
      </c>
      <c r="U17930">
        <v>0</v>
      </c>
      <c r="V17930" s="33">
        <v>10</v>
      </c>
      <c r="Y17930"/>
      <c r="Z17930" s="23" t="s">
        <v>313</v>
      </c>
    </row>
    <row r="17931" spans="1:26" x14ac:dyDescent="0.25">
      <c r="A17931" t="s">
        <v>37563</v>
      </c>
      <c r="B17931" s="23" t="s">
        <v>42</v>
      </c>
      <c r="C17931" s="82">
        <v>195945695791</v>
      </c>
      <c r="D17931" t="s">
        <v>37564</v>
      </c>
      <c r="F17931" s="23" t="s">
        <v>294</v>
      </c>
      <c r="J17931" s="23" t="s">
        <v>296</v>
      </c>
      <c r="T17931" s="23" t="s">
        <v>327</v>
      </c>
      <c r="U17931">
        <v>0</v>
      </c>
      <c r="V17931" s="33">
        <v>10</v>
      </c>
      <c r="Y17931"/>
      <c r="Z17931" s="23" t="s">
        <v>313</v>
      </c>
    </row>
    <row r="17932" spans="1:26" x14ac:dyDescent="0.25">
      <c r="A17932" t="s">
        <v>37565</v>
      </c>
      <c r="B17932" s="23" t="s">
        <v>42</v>
      </c>
      <c r="C17932" s="82">
        <v>195945695821</v>
      </c>
      <c r="D17932" t="s">
        <v>37566</v>
      </c>
      <c r="F17932" s="23" t="s">
        <v>294</v>
      </c>
      <c r="J17932" s="23" t="s">
        <v>296</v>
      </c>
      <c r="T17932" s="23" t="s">
        <v>327</v>
      </c>
      <c r="U17932">
        <v>0</v>
      </c>
      <c r="V17932" s="33">
        <v>10</v>
      </c>
      <c r="Y17932"/>
      <c r="Z17932" s="23" t="s">
        <v>313</v>
      </c>
    </row>
    <row r="17933" spans="1:26" x14ac:dyDescent="0.25">
      <c r="A17933" t="s">
        <v>37567</v>
      </c>
      <c r="B17933" s="23" t="s">
        <v>42</v>
      </c>
      <c r="C17933" s="82">
        <v>195945695852</v>
      </c>
      <c r="D17933" t="s">
        <v>37568</v>
      </c>
      <c r="F17933" s="23" t="s">
        <v>294</v>
      </c>
      <c r="J17933" s="23" t="s">
        <v>296</v>
      </c>
      <c r="T17933" s="23" t="s">
        <v>327</v>
      </c>
      <c r="U17933">
        <v>0</v>
      </c>
      <c r="V17933" s="33">
        <v>10</v>
      </c>
      <c r="Y17933"/>
      <c r="Z17933" s="23" t="s">
        <v>313</v>
      </c>
    </row>
    <row r="17934" spans="1:26" x14ac:dyDescent="0.25">
      <c r="A17934" t="s">
        <v>37569</v>
      </c>
      <c r="B17934" s="23" t="s">
        <v>42</v>
      </c>
      <c r="C17934" s="82">
        <v>195945695869</v>
      </c>
      <c r="D17934" t="s">
        <v>37570</v>
      </c>
      <c r="F17934" s="23" t="s">
        <v>294</v>
      </c>
      <c r="J17934" s="23" t="s">
        <v>296</v>
      </c>
      <c r="T17934" s="23" t="s">
        <v>327</v>
      </c>
      <c r="U17934">
        <v>0</v>
      </c>
      <c r="V17934" s="33">
        <v>10</v>
      </c>
      <c r="Y17934"/>
      <c r="Z17934" s="23" t="s">
        <v>313</v>
      </c>
    </row>
    <row r="17935" spans="1:26" x14ac:dyDescent="0.25">
      <c r="A17935" t="s">
        <v>37571</v>
      </c>
      <c r="B17935" s="23" t="s">
        <v>42</v>
      </c>
      <c r="C17935" s="82">
        <v>195945695890</v>
      </c>
      <c r="D17935" t="s">
        <v>37572</v>
      </c>
      <c r="F17935" s="23" t="s">
        <v>294</v>
      </c>
      <c r="J17935" s="23" t="s">
        <v>296</v>
      </c>
      <c r="T17935" s="23" t="s">
        <v>327</v>
      </c>
      <c r="U17935">
        <v>0</v>
      </c>
      <c r="V17935" s="33">
        <v>10</v>
      </c>
      <c r="Y17935"/>
      <c r="Z17935" s="23" t="s">
        <v>313</v>
      </c>
    </row>
    <row r="17936" spans="1:26" x14ac:dyDescent="0.25">
      <c r="A17936" t="s">
        <v>37573</v>
      </c>
      <c r="B17936" s="23" t="s">
        <v>42</v>
      </c>
      <c r="C17936" s="82">
        <v>195945701546</v>
      </c>
      <c r="D17936" t="s">
        <v>37574</v>
      </c>
      <c r="F17936" s="23" t="s">
        <v>294</v>
      </c>
      <c r="J17936" s="23" t="s">
        <v>296</v>
      </c>
      <c r="T17936" s="23" t="s">
        <v>327</v>
      </c>
      <c r="U17936">
        <v>0</v>
      </c>
      <c r="V17936" s="33">
        <v>10</v>
      </c>
      <c r="Y17936"/>
      <c r="Z17936" s="23" t="s">
        <v>313</v>
      </c>
    </row>
    <row r="17937" spans="1:26" x14ac:dyDescent="0.25">
      <c r="A17937" t="s">
        <v>37575</v>
      </c>
      <c r="B17937" s="23" t="s">
        <v>42</v>
      </c>
      <c r="C17937" s="82">
        <v>195945703274</v>
      </c>
      <c r="D17937" t="s">
        <v>37576</v>
      </c>
      <c r="F17937" s="23" t="s">
        <v>294</v>
      </c>
      <c r="J17937" s="23" t="s">
        <v>296</v>
      </c>
      <c r="T17937" s="23" t="s">
        <v>327</v>
      </c>
      <c r="U17937">
        <v>0</v>
      </c>
      <c r="V17937" s="33">
        <v>10</v>
      </c>
      <c r="Y17937"/>
      <c r="Z17937" s="23" t="s">
        <v>313</v>
      </c>
    </row>
    <row r="17938" spans="1:26" x14ac:dyDescent="0.25">
      <c r="A17938" t="s">
        <v>37577</v>
      </c>
      <c r="B17938" s="23" t="s">
        <v>42</v>
      </c>
      <c r="C17938" s="82">
        <v>195945703403</v>
      </c>
      <c r="D17938" t="s">
        <v>37578</v>
      </c>
      <c r="F17938" s="23" t="s">
        <v>294</v>
      </c>
      <c r="J17938" s="23" t="s">
        <v>296</v>
      </c>
      <c r="T17938" s="23" t="s">
        <v>327</v>
      </c>
      <c r="U17938">
        <v>0</v>
      </c>
      <c r="V17938" s="33">
        <v>10</v>
      </c>
      <c r="Y17938"/>
      <c r="Z17938" s="23" t="s">
        <v>313</v>
      </c>
    </row>
    <row r="17939" spans="1:26" x14ac:dyDescent="0.25">
      <c r="A17939" t="s">
        <v>37579</v>
      </c>
      <c r="B17939" s="23" t="s">
        <v>42</v>
      </c>
      <c r="C17939" s="82">
        <v>195945703427</v>
      </c>
      <c r="D17939" t="s">
        <v>37580</v>
      </c>
      <c r="F17939" s="23" t="s">
        <v>294</v>
      </c>
      <c r="J17939" s="23" t="s">
        <v>296</v>
      </c>
      <c r="T17939" s="23" t="s">
        <v>327</v>
      </c>
      <c r="U17939">
        <v>0</v>
      </c>
      <c r="V17939" s="33">
        <v>10</v>
      </c>
      <c r="Y17939"/>
      <c r="Z17939" s="23" t="s">
        <v>313</v>
      </c>
    </row>
    <row r="17940" spans="1:26" x14ac:dyDescent="0.25">
      <c r="A17940" t="s">
        <v>37581</v>
      </c>
      <c r="B17940" s="23" t="s">
        <v>42</v>
      </c>
      <c r="C17940" s="82">
        <v>195945705865</v>
      </c>
      <c r="D17940" t="s">
        <v>37582</v>
      </c>
      <c r="F17940" s="23" t="s">
        <v>294</v>
      </c>
      <c r="J17940" s="23" t="s">
        <v>296</v>
      </c>
      <c r="T17940" s="23" t="s">
        <v>327</v>
      </c>
      <c r="U17940">
        <v>0</v>
      </c>
      <c r="V17940" s="33">
        <v>10</v>
      </c>
      <c r="Y17940"/>
      <c r="Z17940" s="23" t="s">
        <v>313</v>
      </c>
    </row>
    <row r="17941" spans="1:26" x14ac:dyDescent="0.25">
      <c r="A17941" t="s">
        <v>37583</v>
      </c>
      <c r="B17941" s="23" t="s">
        <v>42</v>
      </c>
      <c r="C17941" s="82">
        <v>195945706510</v>
      </c>
      <c r="D17941" t="s">
        <v>37584</v>
      </c>
      <c r="F17941" s="23" t="s">
        <v>294</v>
      </c>
      <c r="J17941" s="23" t="s">
        <v>296</v>
      </c>
      <c r="T17941" s="23" t="s">
        <v>327</v>
      </c>
      <c r="U17941">
        <v>0</v>
      </c>
      <c r="V17941" s="33">
        <v>10</v>
      </c>
      <c r="Y17941"/>
      <c r="Z17941" s="23" t="s">
        <v>313</v>
      </c>
    </row>
    <row r="17942" spans="1:26" x14ac:dyDescent="0.25">
      <c r="A17942" t="s">
        <v>37585</v>
      </c>
      <c r="B17942" s="23" t="s">
        <v>42</v>
      </c>
      <c r="C17942" s="82">
        <v>195945707500</v>
      </c>
      <c r="D17942" t="s">
        <v>37586</v>
      </c>
      <c r="F17942" s="23" t="s">
        <v>294</v>
      </c>
      <c r="J17942" s="23" t="s">
        <v>296</v>
      </c>
      <c r="T17942" s="23" t="s">
        <v>327</v>
      </c>
      <c r="U17942">
        <v>0</v>
      </c>
      <c r="V17942" s="33">
        <v>10</v>
      </c>
      <c r="Y17942"/>
      <c r="Z17942" s="23" t="s">
        <v>313</v>
      </c>
    </row>
    <row r="17943" spans="1:26" x14ac:dyDescent="0.25">
      <c r="A17943" t="s">
        <v>37587</v>
      </c>
      <c r="B17943" s="23" t="s">
        <v>42</v>
      </c>
      <c r="C17943" s="82">
        <v>195945707531</v>
      </c>
      <c r="D17943" t="s">
        <v>37588</v>
      </c>
      <c r="F17943" s="23" t="s">
        <v>294</v>
      </c>
      <c r="J17943" s="23" t="s">
        <v>296</v>
      </c>
      <c r="T17943" s="23" t="s">
        <v>327</v>
      </c>
      <c r="U17943">
        <v>0</v>
      </c>
      <c r="V17943" s="33">
        <v>10</v>
      </c>
      <c r="Y17943"/>
      <c r="Z17943" s="23" t="s">
        <v>313</v>
      </c>
    </row>
    <row r="17944" spans="1:26" x14ac:dyDescent="0.25">
      <c r="A17944" t="s">
        <v>37589</v>
      </c>
      <c r="B17944" s="23" t="s">
        <v>42</v>
      </c>
      <c r="C17944" s="82">
        <v>195945707678</v>
      </c>
      <c r="D17944" t="s">
        <v>37590</v>
      </c>
      <c r="F17944" s="23" t="s">
        <v>294</v>
      </c>
      <c r="J17944" s="23" t="s">
        <v>296</v>
      </c>
      <c r="T17944" s="23" t="s">
        <v>327</v>
      </c>
      <c r="U17944">
        <v>0</v>
      </c>
      <c r="V17944" s="33">
        <v>10</v>
      </c>
      <c r="Y17944"/>
      <c r="Z17944" s="23" t="s">
        <v>313</v>
      </c>
    </row>
    <row r="17945" spans="1:26" x14ac:dyDescent="0.25">
      <c r="A17945" t="s">
        <v>37591</v>
      </c>
      <c r="B17945" s="23" t="s">
        <v>42</v>
      </c>
      <c r="C17945" s="82">
        <v>195945707739</v>
      </c>
      <c r="D17945" t="s">
        <v>37592</v>
      </c>
      <c r="F17945" s="23" t="s">
        <v>294</v>
      </c>
      <c r="J17945" s="23" t="s">
        <v>296</v>
      </c>
      <c r="T17945" s="23" t="s">
        <v>327</v>
      </c>
      <c r="U17945">
        <v>0</v>
      </c>
      <c r="V17945" s="33">
        <v>10</v>
      </c>
      <c r="Y17945"/>
      <c r="Z17945" s="23" t="s">
        <v>313</v>
      </c>
    </row>
    <row r="17946" spans="1:26" x14ac:dyDescent="0.25">
      <c r="A17946" t="s">
        <v>37593</v>
      </c>
      <c r="B17946" s="23" t="s">
        <v>42</v>
      </c>
      <c r="C17946" s="82">
        <v>195945707883</v>
      </c>
      <c r="D17946" t="s">
        <v>37594</v>
      </c>
      <c r="F17946" s="23" t="s">
        <v>294</v>
      </c>
      <c r="J17946" s="23" t="s">
        <v>296</v>
      </c>
      <c r="T17946" s="23" t="s">
        <v>327</v>
      </c>
      <c r="U17946">
        <v>0</v>
      </c>
      <c r="V17946" s="33">
        <v>10</v>
      </c>
      <c r="Y17946"/>
      <c r="Z17946" s="23" t="s">
        <v>313</v>
      </c>
    </row>
    <row r="17947" spans="1:26" x14ac:dyDescent="0.25">
      <c r="A17947" t="s">
        <v>37595</v>
      </c>
      <c r="B17947" s="23" t="s">
        <v>42</v>
      </c>
      <c r="C17947" s="82">
        <v>195945712238</v>
      </c>
      <c r="D17947" t="s">
        <v>37596</v>
      </c>
      <c r="F17947" s="23" t="s">
        <v>294</v>
      </c>
      <c r="J17947" s="23" t="s">
        <v>296</v>
      </c>
      <c r="T17947" s="23" t="s">
        <v>327</v>
      </c>
      <c r="U17947">
        <v>0</v>
      </c>
      <c r="V17947" s="33">
        <v>10</v>
      </c>
      <c r="Y17947"/>
      <c r="Z17947" s="23" t="s">
        <v>313</v>
      </c>
    </row>
    <row r="17948" spans="1:26" x14ac:dyDescent="0.25">
      <c r="A17948" t="s">
        <v>37597</v>
      </c>
      <c r="B17948" s="23" t="s">
        <v>42</v>
      </c>
      <c r="C17948" s="82">
        <v>195945712337</v>
      </c>
      <c r="D17948" t="s">
        <v>37598</v>
      </c>
      <c r="F17948" s="23" t="s">
        <v>294</v>
      </c>
      <c r="J17948" s="23" t="s">
        <v>296</v>
      </c>
      <c r="T17948" s="23" t="s">
        <v>327</v>
      </c>
      <c r="U17948">
        <v>0</v>
      </c>
      <c r="V17948" s="33">
        <v>10</v>
      </c>
      <c r="Y17948"/>
      <c r="Z17948" s="23" t="s">
        <v>313</v>
      </c>
    </row>
    <row r="17949" spans="1:26" x14ac:dyDescent="0.25">
      <c r="A17949" t="s">
        <v>37599</v>
      </c>
      <c r="B17949" s="23" t="s">
        <v>42</v>
      </c>
      <c r="C17949" s="82">
        <v>195945712665</v>
      </c>
      <c r="D17949" t="s">
        <v>37600</v>
      </c>
      <c r="F17949" s="23" t="s">
        <v>294</v>
      </c>
      <c r="J17949" s="23" t="s">
        <v>296</v>
      </c>
      <c r="T17949" s="23" t="s">
        <v>327</v>
      </c>
      <c r="U17949">
        <v>0</v>
      </c>
      <c r="V17949" s="33">
        <v>10</v>
      </c>
      <c r="Y17949"/>
      <c r="Z17949" s="23" t="s">
        <v>313</v>
      </c>
    </row>
    <row r="17950" spans="1:26" x14ac:dyDescent="0.25">
      <c r="A17950" t="s">
        <v>37601</v>
      </c>
      <c r="B17950" s="23" t="s">
        <v>42</v>
      </c>
      <c r="C17950" s="82">
        <v>195945712849</v>
      </c>
      <c r="D17950" t="s">
        <v>37602</v>
      </c>
      <c r="F17950" s="23" t="s">
        <v>294</v>
      </c>
      <c r="J17950" s="23" t="s">
        <v>296</v>
      </c>
      <c r="T17950" s="23" t="s">
        <v>327</v>
      </c>
      <c r="U17950">
        <v>0</v>
      </c>
      <c r="V17950" s="33">
        <v>10</v>
      </c>
      <c r="Y17950"/>
      <c r="Z17950" s="23" t="s">
        <v>313</v>
      </c>
    </row>
    <row r="17951" spans="1:26" x14ac:dyDescent="0.25">
      <c r="A17951" t="s">
        <v>37603</v>
      </c>
      <c r="B17951" s="23" t="s">
        <v>42</v>
      </c>
      <c r="C17951" s="82">
        <v>195945712917</v>
      </c>
      <c r="D17951" t="s">
        <v>37604</v>
      </c>
      <c r="F17951" s="23" t="s">
        <v>294</v>
      </c>
      <c r="J17951" s="23" t="s">
        <v>296</v>
      </c>
      <c r="T17951" s="23" t="s">
        <v>327</v>
      </c>
      <c r="U17951">
        <v>0</v>
      </c>
      <c r="V17951" s="33">
        <v>10</v>
      </c>
      <c r="Y17951"/>
      <c r="Z17951" s="23" t="s">
        <v>313</v>
      </c>
    </row>
    <row r="17952" spans="1:26" x14ac:dyDescent="0.25">
      <c r="A17952" t="s">
        <v>37605</v>
      </c>
      <c r="B17952" s="23" t="s">
        <v>42</v>
      </c>
      <c r="C17952" s="82">
        <v>195945712924</v>
      </c>
      <c r="D17952" t="s">
        <v>37606</v>
      </c>
      <c r="F17952" s="23" t="s">
        <v>294</v>
      </c>
      <c r="J17952" s="23" t="s">
        <v>296</v>
      </c>
      <c r="T17952" s="23" t="s">
        <v>327</v>
      </c>
      <c r="U17952">
        <v>0</v>
      </c>
      <c r="V17952" s="33">
        <v>10</v>
      </c>
      <c r="Y17952"/>
      <c r="Z17952" s="23" t="s">
        <v>313</v>
      </c>
    </row>
    <row r="17953" spans="1:26" x14ac:dyDescent="0.25">
      <c r="A17953" t="s">
        <v>37607</v>
      </c>
      <c r="B17953" s="23" t="s">
        <v>42</v>
      </c>
      <c r="C17953" s="82">
        <v>195945714188</v>
      </c>
      <c r="D17953" t="s">
        <v>37608</v>
      </c>
      <c r="F17953" s="23" t="s">
        <v>294</v>
      </c>
      <c r="J17953" s="23" t="s">
        <v>296</v>
      </c>
      <c r="T17953" s="23" t="s">
        <v>327</v>
      </c>
      <c r="U17953">
        <v>0</v>
      </c>
      <c r="V17953" s="33">
        <v>10</v>
      </c>
      <c r="Y17953"/>
      <c r="Z17953" s="23" t="s">
        <v>313</v>
      </c>
    </row>
    <row r="17954" spans="1:26" x14ac:dyDescent="0.25">
      <c r="A17954" t="s">
        <v>37609</v>
      </c>
      <c r="B17954" s="23" t="s">
        <v>42</v>
      </c>
      <c r="C17954" s="82">
        <v>195945714997</v>
      </c>
      <c r="D17954" t="s">
        <v>37610</v>
      </c>
      <c r="F17954" s="23" t="s">
        <v>294</v>
      </c>
      <c r="J17954" s="23" t="s">
        <v>296</v>
      </c>
      <c r="T17954" s="23" t="s">
        <v>327</v>
      </c>
      <c r="U17954">
        <v>0</v>
      </c>
      <c r="V17954" s="33">
        <v>10</v>
      </c>
      <c r="Y17954"/>
      <c r="Z17954" s="23" t="s">
        <v>313</v>
      </c>
    </row>
    <row r="17955" spans="1:26" x14ac:dyDescent="0.25">
      <c r="A17955" t="s">
        <v>37611</v>
      </c>
      <c r="B17955" s="23" t="s">
        <v>42</v>
      </c>
      <c r="C17955" s="82">
        <v>195945715109</v>
      </c>
      <c r="D17955" t="s">
        <v>37612</v>
      </c>
      <c r="F17955" s="23" t="s">
        <v>294</v>
      </c>
      <c r="J17955" s="23" t="s">
        <v>296</v>
      </c>
      <c r="T17955" s="23" t="s">
        <v>327</v>
      </c>
      <c r="U17955">
        <v>0</v>
      </c>
      <c r="V17955" s="33">
        <v>10</v>
      </c>
      <c r="Y17955"/>
      <c r="Z17955" s="23" t="s">
        <v>313</v>
      </c>
    </row>
    <row r="17956" spans="1:26" x14ac:dyDescent="0.25">
      <c r="A17956" t="s">
        <v>37613</v>
      </c>
      <c r="B17956" s="23" t="s">
        <v>42</v>
      </c>
      <c r="C17956" s="82">
        <v>195945715123</v>
      </c>
      <c r="D17956" t="s">
        <v>37614</v>
      </c>
      <c r="F17956" s="23" t="s">
        <v>294</v>
      </c>
      <c r="J17956" s="23" t="s">
        <v>296</v>
      </c>
      <c r="T17956" s="23" t="s">
        <v>327</v>
      </c>
      <c r="U17956">
        <v>0</v>
      </c>
      <c r="V17956" s="33">
        <v>10</v>
      </c>
      <c r="Y17956"/>
      <c r="Z17956" s="23" t="s">
        <v>313</v>
      </c>
    </row>
    <row r="17957" spans="1:26" x14ac:dyDescent="0.25">
      <c r="A17957" t="s">
        <v>37615</v>
      </c>
      <c r="B17957" s="23" t="s">
        <v>42</v>
      </c>
      <c r="C17957" s="82">
        <v>195945715147</v>
      </c>
      <c r="D17957" t="s">
        <v>37616</v>
      </c>
      <c r="F17957" s="23" t="s">
        <v>294</v>
      </c>
      <c r="J17957" s="23" t="s">
        <v>296</v>
      </c>
      <c r="T17957" s="23" t="s">
        <v>327</v>
      </c>
      <c r="U17957">
        <v>0</v>
      </c>
      <c r="V17957" s="33">
        <v>10</v>
      </c>
      <c r="Y17957"/>
      <c r="Z17957" s="23" t="s">
        <v>313</v>
      </c>
    </row>
    <row r="17958" spans="1:26" x14ac:dyDescent="0.25">
      <c r="A17958" t="s">
        <v>37617</v>
      </c>
      <c r="B17958" s="23" t="s">
        <v>42</v>
      </c>
      <c r="C17958" s="82">
        <v>195945715253</v>
      </c>
      <c r="D17958" t="s">
        <v>37618</v>
      </c>
      <c r="F17958" s="23" t="s">
        <v>294</v>
      </c>
      <c r="J17958" s="23" t="s">
        <v>296</v>
      </c>
      <c r="T17958" s="23" t="s">
        <v>327</v>
      </c>
      <c r="U17958">
        <v>0</v>
      </c>
      <c r="V17958" s="33">
        <v>10</v>
      </c>
      <c r="Y17958"/>
      <c r="Z17958" s="23" t="s">
        <v>313</v>
      </c>
    </row>
    <row r="17959" spans="1:26" x14ac:dyDescent="0.25">
      <c r="A17959" t="s">
        <v>37619</v>
      </c>
      <c r="B17959" s="23" t="s">
        <v>42</v>
      </c>
      <c r="C17959" s="82">
        <v>195945716137</v>
      </c>
      <c r="D17959" t="s">
        <v>37620</v>
      </c>
      <c r="F17959" s="23" t="s">
        <v>294</v>
      </c>
      <c r="J17959" s="23" t="s">
        <v>296</v>
      </c>
      <c r="T17959" s="23" t="s">
        <v>327</v>
      </c>
      <c r="U17959">
        <v>0</v>
      </c>
      <c r="V17959" s="33">
        <v>10</v>
      </c>
      <c r="Y17959"/>
      <c r="Z17959" s="23" t="s">
        <v>313</v>
      </c>
    </row>
    <row r="17960" spans="1:26" x14ac:dyDescent="0.25">
      <c r="A17960" t="s">
        <v>37621</v>
      </c>
      <c r="B17960" s="23" t="s">
        <v>42</v>
      </c>
      <c r="C17960" s="82">
        <v>195945716168</v>
      </c>
      <c r="D17960" t="s">
        <v>37622</v>
      </c>
      <c r="F17960" s="23" t="s">
        <v>294</v>
      </c>
      <c r="J17960" s="23" t="s">
        <v>296</v>
      </c>
      <c r="T17960" s="23" t="s">
        <v>327</v>
      </c>
      <c r="U17960">
        <v>0</v>
      </c>
      <c r="V17960" s="33">
        <v>10</v>
      </c>
      <c r="Y17960"/>
      <c r="Z17960" s="23" t="s">
        <v>313</v>
      </c>
    </row>
    <row r="17961" spans="1:26" x14ac:dyDescent="0.25">
      <c r="A17961" t="s">
        <v>37623</v>
      </c>
      <c r="B17961" s="23" t="s">
        <v>42</v>
      </c>
      <c r="C17961" s="82">
        <v>195945716182</v>
      </c>
      <c r="D17961" t="s">
        <v>37624</v>
      </c>
      <c r="F17961" s="23" t="s">
        <v>294</v>
      </c>
      <c r="J17961" s="23" t="s">
        <v>296</v>
      </c>
      <c r="T17961" s="23" t="s">
        <v>327</v>
      </c>
      <c r="U17961">
        <v>0</v>
      </c>
      <c r="V17961" s="33">
        <v>10</v>
      </c>
      <c r="Y17961"/>
      <c r="Z17961" s="23" t="s">
        <v>313</v>
      </c>
    </row>
    <row r="17962" spans="1:26" x14ac:dyDescent="0.25">
      <c r="A17962" t="s">
        <v>37625</v>
      </c>
      <c r="B17962" s="23" t="s">
        <v>42</v>
      </c>
      <c r="C17962" s="82">
        <v>195945716434</v>
      </c>
      <c r="D17962" t="s">
        <v>37626</v>
      </c>
      <c r="F17962" s="23" t="s">
        <v>294</v>
      </c>
      <c r="J17962" s="23" t="s">
        <v>296</v>
      </c>
      <c r="T17962" s="23" t="s">
        <v>327</v>
      </c>
      <c r="U17962">
        <v>0</v>
      </c>
      <c r="V17962" s="33">
        <v>10</v>
      </c>
      <c r="Y17962"/>
      <c r="Z17962" s="23" t="s">
        <v>313</v>
      </c>
    </row>
    <row r="17963" spans="1:26" x14ac:dyDescent="0.25">
      <c r="A17963" t="s">
        <v>37627</v>
      </c>
      <c r="B17963" s="23" t="s">
        <v>42</v>
      </c>
      <c r="C17963" s="82">
        <v>195945716717</v>
      </c>
      <c r="D17963" t="s">
        <v>37628</v>
      </c>
      <c r="F17963" s="23" t="s">
        <v>294</v>
      </c>
      <c r="J17963" s="23" t="s">
        <v>296</v>
      </c>
      <c r="T17963" s="23" t="s">
        <v>327</v>
      </c>
      <c r="U17963">
        <v>0</v>
      </c>
      <c r="V17963" s="33">
        <v>10</v>
      </c>
      <c r="Y17963"/>
      <c r="Z17963" s="23" t="s">
        <v>313</v>
      </c>
    </row>
    <row r="17964" spans="1:26" x14ac:dyDescent="0.25">
      <c r="A17964" t="s">
        <v>37629</v>
      </c>
      <c r="B17964" s="23" t="s">
        <v>42</v>
      </c>
      <c r="C17964" s="82">
        <v>195945719152</v>
      </c>
      <c r="D17964" t="s">
        <v>37630</v>
      </c>
      <c r="F17964" s="23" t="s">
        <v>294</v>
      </c>
      <c r="J17964" s="23" t="s">
        <v>296</v>
      </c>
      <c r="T17964" s="23" t="s">
        <v>327</v>
      </c>
      <c r="U17964">
        <v>0</v>
      </c>
      <c r="V17964" s="33">
        <v>10</v>
      </c>
      <c r="Y17964"/>
      <c r="Z17964" s="23" t="s">
        <v>313</v>
      </c>
    </row>
    <row r="17965" spans="1:26" x14ac:dyDescent="0.25">
      <c r="A17965" t="s">
        <v>37631</v>
      </c>
      <c r="B17965" s="23" t="s">
        <v>42</v>
      </c>
      <c r="C17965" s="82">
        <v>195945719213</v>
      </c>
      <c r="D17965" t="s">
        <v>37632</v>
      </c>
      <c r="F17965" s="23" t="s">
        <v>294</v>
      </c>
      <c r="J17965" s="23" t="s">
        <v>296</v>
      </c>
      <c r="T17965" s="23" t="s">
        <v>327</v>
      </c>
      <c r="U17965">
        <v>0</v>
      </c>
      <c r="V17965" s="33">
        <v>10</v>
      </c>
      <c r="Y17965"/>
      <c r="Z17965" s="23" t="s">
        <v>313</v>
      </c>
    </row>
    <row r="17966" spans="1:26" x14ac:dyDescent="0.25">
      <c r="A17966" t="s">
        <v>37633</v>
      </c>
      <c r="B17966" s="23" t="s">
        <v>42</v>
      </c>
      <c r="C17966" s="82">
        <v>195945719336</v>
      </c>
      <c r="D17966" t="s">
        <v>37634</v>
      </c>
      <c r="F17966" s="23" t="s">
        <v>294</v>
      </c>
      <c r="J17966" s="23" t="s">
        <v>296</v>
      </c>
      <c r="T17966" s="23" t="s">
        <v>327</v>
      </c>
      <c r="U17966">
        <v>0</v>
      </c>
      <c r="V17966" s="33">
        <v>10</v>
      </c>
      <c r="Y17966"/>
      <c r="Z17966" s="23" t="s">
        <v>313</v>
      </c>
    </row>
    <row r="17967" spans="1:26" x14ac:dyDescent="0.25">
      <c r="A17967" t="s">
        <v>37635</v>
      </c>
      <c r="B17967" s="23" t="s">
        <v>42</v>
      </c>
      <c r="C17967" s="82">
        <v>195945725238</v>
      </c>
      <c r="D17967" t="s">
        <v>37636</v>
      </c>
      <c r="F17967" s="23" t="s">
        <v>294</v>
      </c>
      <c r="J17967" s="23" t="s">
        <v>296</v>
      </c>
      <c r="T17967" s="23" t="s">
        <v>327</v>
      </c>
      <c r="U17967">
        <v>0</v>
      </c>
      <c r="V17967" s="33">
        <v>10</v>
      </c>
      <c r="Y17967"/>
      <c r="Z17967" s="23" t="s">
        <v>313</v>
      </c>
    </row>
    <row r="17968" spans="1:26" x14ac:dyDescent="0.25">
      <c r="A17968" t="s">
        <v>37637</v>
      </c>
      <c r="B17968" s="23" t="s">
        <v>42</v>
      </c>
      <c r="C17968" s="82">
        <v>195945725245</v>
      </c>
      <c r="D17968" t="s">
        <v>37638</v>
      </c>
      <c r="F17968" s="23" t="s">
        <v>294</v>
      </c>
      <c r="J17968" s="23" t="s">
        <v>296</v>
      </c>
      <c r="T17968" s="23" t="s">
        <v>327</v>
      </c>
      <c r="U17968">
        <v>0</v>
      </c>
      <c r="V17968" s="33">
        <v>10</v>
      </c>
      <c r="Y17968"/>
      <c r="Z17968" s="23" t="s">
        <v>313</v>
      </c>
    </row>
    <row r="17969" spans="1:26" x14ac:dyDescent="0.25">
      <c r="A17969" t="s">
        <v>37639</v>
      </c>
      <c r="B17969" s="23" t="s">
        <v>42</v>
      </c>
      <c r="C17969" s="82">
        <v>195945725313</v>
      </c>
      <c r="D17969" t="s">
        <v>37640</v>
      </c>
      <c r="F17969" s="23" t="s">
        <v>294</v>
      </c>
      <c r="J17969" s="23" t="s">
        <v>296</v>
      </c>
      <c r="T17969" s="23" t="s">
        <v>327</v>
      </c>
      <c r="U17969">
        <v>0</v>
      </c>
      <c r="V17969" s="33">
        <v>10</v>
      </c>
      <c r="Y17969"/>
      <c r="Z17969" s="23" t="s">
        <v>313</v>
      </c>
    </row>
    <row r="17970" spans="1:26" x14ac:dyDescent="0.25">
      <c r="A17970" t="s">
        <v>37641</v>
      </c>
      <c r="B17970" s="23" t="s">
        <v>42</v>
      </c>
      <c r="C17970" s="82">
        <v>195945725320</v>
      </c>
      <c r="D17970" t="s">
        <v>37642</v>
      </c>
      <c r="F17970" s="23" t="s">
        <v>294</v>
      </c>
      <c r="J17970" s="23" t="s">
        <v>296</v>
      </c>
      <c r="T17970" s="23" t="s">
        <v>327</v>
      </c>
      <c r="U17970">
        <v>0</v>
      </c>
      <c r="V17970" s="33">
        <v>10</v>
      </c>
      <c r="Y17970"/>
      <c r="Z17970" s="23" t="s">
        <v>313</v>
      </c>
    </row>
    <row r="17971" spans="1:26" x14ac:dyDescent="0.25">
      <c r="A17971" t="s">
        <v>37643</v>
      </c>
      <c r="B17971" s="23" t="s">
        <v>42</v>
      </c>
      <c r="C17971" s="82">
        <v>195945725344</v>
      </c>
      <c r="D17971" t="s">
        <v>37644</v>
      </c>
      <c r="F17971" s="23" t="s">
        <v>294</v>
      </c>
      <c r="J17971" s="23" t="s">
        <v>296</v>
      </c>
      <c r="T17971" s="23" t="s">
        <v>327</v>
      </c>
      <c r="U17971">
        <v>0</v>
      </c>
      <c r="V17971" s="33">
        <v>10</v>
      </c>
      <c r="Y17971"/>
      <c r="Z17971" s="23" t="s">
        <v>313</v>
      </c>
    </row>
    <row r="17972" spans="1:26" x14ac:dyDescent="0.25">
      <c r="A17972" t="s">
        <v>37645</v>
      </c>
      <c r="B17972" s="23" t="s">
        <v>42</v>
      </c>
      <c r="C17972" s="82">
        <v>195945725368</v>
      </c>
      <c r="D17972" t="s">
        <v>37646</v>
      </c>
      <c r="F17972" s="23" t="s">
        <v>294</v>
      </c>
      <c r="J17972" s="23" t="s">
        <v>296</v>
      </c>
      <c r="T17972" s="23" t="s">
        <v>327</v>
      </c>
      <c r="U17972">
        <v>0</v>
      </c>
      <c r="V17972" s="33">
        <v>10</v>
      </c>
      <c r="Y17972"/>
      <c r="Z17972" s="23" t="s">
        <v>313</v>
      </c>
    </row>
    <row r="17973" spans="1:26" x14ac:dyDescent="0.25">
      <c r="A17973" t="s">
        <v>37647</v>
      </c>
      <c r="B17973" s="23" t="s">
        <v>42</v>
      </c>
      <c r="C17973" s="82">
        <v>195945725450</v>
      </c>
      <c r="D17973" t="s">
        <v>37648</v>
      </c>
      <c r="F17973" s="23" t="s">
        <v>294</v>
      </c>
      <c r="J17973" s="23" t="s">
        <v>296</v>
      </c>
      <c r="T17973" s="23" t="s">
        <v>327</v>
      </c>
      <c r="U17973">
        <v>0</v>
      </c>
      <c r="V17973" s="33">
        <v>10</v>
      </c>
      <c r="Y17973"/>
      <c r="Z17973" s="23" t="s">
        <v>313</v>
      </c>
    </row>
    <row r="17974" spans="1:26" x14ac:dyDescent="0.25">
      <c r="A17974" t="s">
        <v>37649</v>
      </c>
      <c r="B17974" s="23" t="s">
        <v>42</v>
      </c>
      <c r="C17974" s="82">
        <v>195945725467</v>
      </c>
      <c r="D17974" t="s">
        <v>37650</v>
      </c>
      <c r="F17974" s="23" t="s">
        <v>294</v>
      </c>
      <c r="J17974" s="23" t="s">
        <v>296</v>
      </c>
      <c r="T17974" s="23" t="s">
        <v>327</v>
      </c>
      <c r="U17974">
        <v>0</v>
      </c>
      <c r="V17974" s="33">
        <v>10</v>
      </c>
      <c r="Y17974"/>
      <c r="Z17974" s="23" t="s">
        <v>313</v>
      </c>
    </row>
    <row r="17975" spans="1:26" x14ac:dyDescent="0.25">
      <c r="A17975" t="s">
        <v>37651</v>
      </c>
      <c r="B17975" s="23" t="s">
        <v>42</v>
      </c>
      <c r="C17975" s="82">
        <v>195945725566</v>
      </c>
      <c r="D17975" t="s">
        <v>37652</v>
      </c>
      <c r="F17975" s="23" t="s">
        <v>294</v>
      </c>
      <c r="J17975" s="23" t="s">
        <v>296</v>
      </c>
      <c r="T17975" s="23" t="s">
        <v>327</v>
      </c>
      <c r="U17975">
        <v>0</v>
      </c>
      <c r="V17975" s="33">
        <v>10</v>
      </c>
      <c r="Y17975"/>
      <c r="Z17975" s="23" t="s">
        <v>313</v>
      </c>
    </row>
    <row r="17976" spans="1:26" x14ac:dyDescent="0.25">
      <c r="A17976" t="s">
        <v>37653</v>
      </c>
      <c r="B17976" s="23" t="s">
        <v>42</v>
      </c>
      <c r="C17976" s="82">
        <v>195945725580</v>
      </c>
      <c r="D17976" t="s">
        <v>37654</v>
      </c>
      <c r="F17976" s="23" t="s">
        <v>294</v>
      </c>
      <c r="J17976" s="23" t="s">
        <v>296</v>
      </c>
      <c r="T17976" s="23" t="s">
        <v>327</v>
      </c>
      <c r="U17976">
        <v>0</v>
      </c>
      <c r="V17976" s="33">
        <v>10</v>
      </c>
      <c r="Y17976"/>
      <c r="Z17976" s="23" t="s">
        <v>313</v>
      </c>
    </row>
    <row r="17977" spans="1:26" x14ac:dyDescent="0.25">
      <c r="A17977" t="s">
        <v>37655</v>
      </c>
      <c r="B17977" s="23" t="s">
        <v>42</v>
      </c>
      <c r="C17977" s="82">
        <v>195945725597</v>
      </c>
      <c r="D17977" t="s">
        <v>37656</v>
      </c>
      <c r="F17977" s="23" t="s">
        <v>294</v>
      </c>
      <c r="J17977" s="23" t="s">
        <v>296</v>
      </c>
      <c r="T17977" s="23" t="s">
        <v>327</v>
      </c>
      <c r="U17977">
        <v>0</v>
      </c>
      <c r="V17977" s="33">
        <v>10</v>
      </c>
      <c r="Y17977"/>
      <c r="Z17977" s="23" t="s">
        <v>313</v>
      </c>
    </row>
    <row r="17978" spans="1:26" x14ac:dyDescent="0.25">
      <c r="A17978" t="s">
        <v>37657</v>
      </c>
      <c r="B17978" s="23" t="s">
        <v>42</v>
      </c>
      <c r="C17978" s="82">
        <v>195945725689</v>
      </c>
      <c r="D17978" t="s">
        <v>37658</v>
      </c>
      <c r="F17978" s="23" t="s">
        <v>294</v>
      </c>
      <c r="J17978" s="23" t="s">
        <v>296</v>
      </c>
      <c r="T17978" s="23" t="s">
        <v>327</v>
      </c>
      <c r="U17978">
        <v>0</v>
      </c>
      <c r="V17978" s="33">
        <v>10</v>
      </c>
      <c r="Y17978"/>
      <c r="Z17978" s="23" t="s">
        <v>313</v>
      </c>
    </row>
    <row r="17979" spans="1:26" x14ac:dyDescent="0.25">
      <c r="A17979" t="s">
        <v>37659</v>
      </c>
      <c r="B17979" s="23" t="s">
        <v>42</v>
      </c>
      <c r="C17979" s="82">
        <v>195945725719</v>
      </c>
      <c r="D17979" t="s">
        <v>37660</v>
      </c>
      <c r="F17979" s="23" t="s">
        <v>294</v>
      </c>
      <c r="J17979" s="23" t="s">
        <v>296</v>
      </c>
      <c r="T17979" s="23" t="s">
        <v>327</v>
      </c>
      <c r="U17979">
        <v>0</v>
      </c>
      <c r="V17979" s="33">
        <v>10</v>
      </c>
      <c r="Y17979"/>
      <c r="Z17979" s="23" t="s">
        <v>313</v>
      </c>
    </row>
    <row r="17980" spans="1:26" x14ac:dyDescent="0.25">
      <c r="A17980" t="s">
        <v>37661</v>
      </c>
      <c r="B17980" s="23" t="s">
        <v>42</v>
      </c>
      <c r="C17980" s="82">
        <v>195945725726</v>
      </c>
      <c r="D17980" t="s">
        <v>37662</v>
      </c>
      <c r="F17980" s="23" t="s">
        <v>294</v>
      </c>
      <c r="J17980" s="23" t="s">
        <v>296</v>
      </c>
      <c r="T17980" s="23" t="s">
        <v>327</v>
      </c>
      <c r="U17980">
        <v>0</v>
      </c>
      <c r="V17980" s="33">
        <v>10</v>
      </c>
      <c r="Y17980"/>
      <c r="Z17980" s="23" t="s">
        <v>313</v>
      </c>
    </row>
    <row r="17981" spans="1:26" x14ac:dyDescent="0.25">
      <c r="A17981" t="s">
        <v>37663</v>
      </c>
      <c r="B17981" s="23" t="s">
        <v>42</v>
      </c>
      <c r="C17981" s="82">
        <v>195945725757</v>
      </c>
      <c r="D17981" t="s">
        <v>37664</v>
      </c>
      <c r="F17981" s="23" t="s">
        <v>294</v>
      </c>
      <c r="J17981" s="23" t="s">
        <v>296</v>
      </c>
      <c r="T17981" s="23" t="s">
        <v>327</v>
      </c>
      <c r="U17981">
        <v>0</v>
      </c>
      <c r="V17981" s="33">
        <v>10</v>
      </c>
      <c r="Y17981"/>
      <c r="Z17981" s="23" t="s">
        <v>313</v>
      </c>
    </row>
    <row r="17982" spans="1:26" x14ac:dyDescent="0.25">
      <c r="A17982" t="s">
        <v>37665</v>
      </c>
      <c r="B17982" s="23" t="s">
        <v>42</v>
      </c>
      <c r="C17982" s="82">
        <v>195945725771</v>
      </c>
      <c r="D17982" t="s">
        <v>37666</v>
      </c>
      <c r="F17982" s="23" t="s">
        <v>294</v>
      </c>
      <c r="J17982" s="23" t="s">
        <v>296</v>
      </c>
      <c r="T17982" s="23" t="s">
        <v>327</v>
      </c>
      <c r="U17982">
        <v>0</v>
      </c>
      <c r="V17982" s="33">
        <v>10</v>
      </c>
      <c r="Y17982"/>
      <c r="Z17982" s="23" t="s">
        <v>313</v>
      </c>
    </row>
    <row r="17983" spans="1:26" x14ac:dyDescent="0.25">
      <c r="A17983" t="s">
        <v>37667</v>
      </c>
      <c r="B17983" s="23" t="s">
        <v>42</v>
      </c>
      <c r="C17983" s="82">
        <v>195945725788</v>
      </c>
      <c r="D17983" t="s">
        <v>37668</v>
      </c>
      <c r="F17983" s="23" t="s">
        <v>294</v>
      </c>
      <c r="J17983" s="23" t="s">
        <v>296</v>
      </c>
      <c r="T17983" s="23" t="s">
        <v>327</v>
      </c>
      <c r="U17983">
        <v>0</v>
      </c>
      <c r="V17983" s="33">
        <v>10</v>
      </c>
      <c r="Y17983"/>
      <c r="Z17983" s="23" t="s">
        <v>313</v>
      </c>
    </row>
    <row r="17984" spans="1:26" x14ac:dyDescent="0.25">
      <c r="A17984" t="s">
        <v>37669</v>
      </c>
      <c r="B17984" s="23" t="s">
        <v>42</v>
      </c>
      <c r="C17984" s="82">
        <v>195945726860</v>
      </c>
      <c r="D17984" t="s">
        <v>37670</v>
      </c>
      <c r="F17984" s="23" t="s">
        <v>294</v>
      </c>
      <c r="J17984" s="23" t="s">
        <v>296</v>
      </c>
      <c r="T17984" s="23" t="s">
        <v>327</v>
      </c>
      <c r="U17984">
        <v>0</v>
      </c>
      <c r="V17984" s="33">
        <v>10</v>
      </c>
      <c r="Y17984"/>
      <c r="Z17984" s="23" t="s">
        <v>313</v>
      </c>
    </row>
    <row r="17985" spans="1:26" x14ac:dyDescent="0.25">
      <c r="A17985" t="s">
        <v>37671</v>
      </c>
      <c r="B17985" s="23" t="s">
        <v>42</v>
      </c>
      <c r="C17985" s="82">
        <v>195945726884</v>
      </c>
      <c r="D17985" t="s">
        <v>37672</v>
      </c>
      <c r="F17985" s="23" t="s">
        <v>294</v>
      </c>
      <c r="J17985" s="23" t="s">
        <v>296</v>
      </c>
      <c r="T17985" s="23" t="s">
        <v>327</v>
      </c>
      <c r="U17985">
        <v>0</v>
      </c>
      <c r="V17985" s="33">
        <v>10</v>
      </c>
      <c r="Y17985"/>
      <c r="Z17985" s="23" t="s">
        <v>313</v>
      </c>
    </row>
    <row r="17986" spans="1:26" x14ac:dyDescent="0.25">
      <c r="A17986" t="s">
        <v>37673</v>
      </c>
      <c r="B17986" s="23" t="s">
        <v>42</v>
      </c>
      <c r="C17986" s="82">
        <v>195945726921</v>
      </c>
      <c r="D17986" t="s">
        <v>37674</v>
      </c>
      <c r="F17986" s="23" t="s">
        <v>294</v>
      </c>
      <c r="J17986" s="23" t="s">
        <v>296</v>
      </c>
      <c r="T17986" s="23" t="s">
        <v>327</v>
      </c>
      <c r="U17986">
        <v>0</v>
      </c>
      <c r="V17986" s="33">
        <v>10</v>
      </c>
      <c r="Y17986"/>
      <c r="Z17986" s="23" t="s">
        <v>313</v>
      </c>
    </row>
    <row r="17987" spans="1:26" x14ac:dyDescent="0.25">
      <c r="A17987" t="s">
        <v>37675</v>
      </c>
      <c r="B17987" s="23" t="s">
        <v>42</v>
      </c>
      <c r="C17987" s="82">
        <v>195945726945</v>
      </c>
      <c r="D17987" t="s">
        <v>37676</v>
      </c>
      <c r="F17987" s="23" t="s">
        <v>294</v>
      </c>
      <c r="J17987" s="23" t="s">
        <v>296</v>
      </c>
      <c r="T17987" s="23" t="s">
        <v>327</v>
      </c>
      <c r="U17987">
        <v>0</v>
      </c>
      <c r="V17987" s="33">
        <v>10</v>
      </c>
      <c r="Y17987"/>
      <c r="Z17987" s="23" t="s">
        <v>313</v>
      </c>
    </row>
    <row r="17988" spans="1:26" x14ac:dyDescent="0.25">
      <c r="A17988" t="s">
        <v>37677</v>
      </c>
      <c r="B17988" s="23" t="s">
        <v>42</v>
      </c>
      <c r="C17988" s="82">
        <v>195945727027</v>
      </c>
      <c r="D17988" t="s">
        <v>37678</v>
      </c>
      <c r="F17988" s="23" t="s">
        <v>294</v>
      </c>
      <c r="J17988" s="23" t="s">
        <v>296</v>
      </c>
      <c r="T17988" s="23" t="s">
        <v>327</v>
      </c>
      <c r="U17988">
        <v>0</v>
      </c>
      <c r="V17988" s="33">
        <v>10</v>
      </c>
      <c r="Y17988"/>
      <c r="Z17988" s="23" t="s">
        <v>313</v>
      </c>
    </row>
    <row r="17989" spans="1:26" x14ac:dyDescent="0.25">
      <c r="A17989" t="s">
        <v>37679</v>
      </c>
      <c r="B17989" s="23" t="s">
        <v>42</v>
      </c>
      <c r="C17989" s="82">
        <v>195945727041</v>
      </c>
      <c r="D17989" t="s">
        <v>37680</v>
      </c>
      <c r="F17989" s="23" t="s">
        <v>294</v>
      </c>
      <c r="J17989" s="23" t="s">
        <v>296</v>
      </c>
      <c r="T17989" s="23" t="s">
        <v>327</v>
      </c>
      <c r="U17989">
        <v>0</v>
      </c>
      <c r="V17989" s="33">
        <v>10</v>
      </c>
      <c r="Y17989"/>
      <c r="Z17989" s="23" t="s">
        <v>313</v>
      </c>
    </row>
    <row r="17990" spans="1:26" x14ac:dyDescent="0.25">
      <c r="A17990" t="s">
        <v>37681</v>
      </c>
      <c r="B17990" s="23" t="s">
        <v>42</v>
      </c>
      <c r="C17990" s="82">
        <v>195945727065</v>
      </c>
      <c r="D17990" t="s">
        <v>37682</v>
      </c>
      <c r="F17990" s="23" t="s">
        <v>294</v>
      </c>
      <c r="J17990" s="23" t="s">
        <v>296</v>
      </c>
      <c r="T17990" s="23" t="s">
        <v>327</v>
      </c>
      <c r="U17990">
        <v>0</v>
      </c>
      <c r="V17990" s="33">
        <v>10</v>
      </c>
      <c r="Y17990"/>
      <c r="Z17990" s="23" t="s">
        <v>313</v>
      </c>
    </row>
    <row r="17991" spans="1:26" x14ac:dyDescent="0.25">
      <c r="A17991" t="s">
        <v>37683</v>
      </c>
      <c r="B17991" s="23" t="s">
        <v>42</v>
      </c>
      <c r="C17991" s="82">
        <v>195945727645</v>
      </c>
      <c r="D17991" t="s">
        <v>37684</v>
      </c>
      <c r="F17991" s="23" t="s">
        <v>294</v>
      </c>
      <c r="J17991" s="23" t="s">
        <v>296</v>
      </c>
      <c r="T17991" s="23" t="s">
        <v>327</v>
      </c>
      <c r="U17991">
        <v>0</v>
      </c>
      <c r="V17991" s="33">
        <v>10</v>
      </c>
      <c r="Y17991"/>
      <c r="Z17991" s="23" t="s">
        <v>313</v>
      </c>
    </row>
    <row r="17992" spans="1:26" x14ac:dyDescent="0.25">
      <c r="A17992" t="s">
        <v>37685</v>
      </c>
      <c r="B17992" s="23" t="s">
        <v>42</v>
      </c>
      <c r="C17992" s="82">
        <v>195945727676</v>
      </c>
      <c r="D17992" t="s">
        <v>37686</v>
      </c>
      <c r="F17992" s="23" t="s">
        <v>294</v>
      </c>
      <c r="J17992" s="23" t="s">
        <v>296</v>
      </c>
      <c r="T17992" s="23" t="s">
        <v>327</v>
      </c>
      <c r="U17992">
        <v>0</v>
      </c>
      <c r="V17992" s="33">
        <v>10</v>
      </c>
      <c r="Y17992"/>
      <c r="Z17992" s="23" t="s">
        <v>313</v>
      </c>
    </row>
    <row r="17993" spans="1:26" x14ac:dyDescent="0.25">
      <c r="A17993" t="s">
        <v>37687</v>
      </c>
      <c r="B17993" s="23" t="s">
        <v>42</v>
      </c>
      <c r="C17993" s="82">
        <v>195945727683</v>
      </c>
      <c r="D17993" t="s">
        <v>37688</v>
      </c>
      <c r="F17993" s="23" t="s">
        <v>294</v>
      </c>
      <c r="J17993" s="23" t="s">
        <v>296</v>
      </c>
      <c r="T17993" s="23" t="s">
        <v>327</v>
      </c>
      <c r="U17993">
        <v>0</v>
      </c>
      <c r="V17993" s="33">
        <v>10</v>
      </c>
      <c r="Y17993"/>
      <c r="Z17993" s="23" t="s">
        <v>313</v>
      </c>
    </row>
    <row r="17994" spans="1:26" x14ac:dyDescent="0.25">
      <c r="A17994" t="s">
        <v>37689</v>
      </c>
      <c r="B17994" s="23" t="s">
        <v>42</v>
      </c>
      <c r="C17994" s="82">
        <v>195945727690</v>
      </c>
      <c r="D17994" t="s">
        <v>37690</v>
      </c>
      <c r="F17994" s="23" t="s">
        <v>294</v>
      </c>
      <c r="J17994" s="23" t="s">
        <v>296</v>
      </c>
      <c r="T17994" s="23" t="s">
        <v>327</v>
      </c>
      <c r="U17994">
        <v>0</v>
      </c>
      <c r="V17994" s="33">
        <v>10</v>
      </c>
      <c r="Y17994"/>
      <c r="Z17994" s="23" t="s">
        <v>313</v>
      </c>
    </row>
    <row r="17995" spans="1:26" x14ac:dyDescent="0.25">
      <c r="A17995" t="s">
        <v>37691</v>
      </c>
      <c r="B17995" s="23" t="s">
        <v>42</v>
      </c>
      <c r="C17995" s="82">
        <v>195945727720</v>
      </c>
      <c r="D17995" t="s">
        <v>37692</v>
      </c>
      <c r="F17995" s="23" t="s">
        <v>294</v>
      </c>
      <c r="J17995" s="23" t="s">
        <v>296</v>
      </c>
      <c r="T17995" s="23" t="s">
        <v>327</v>
      </c>
      <c r="U17995">
        <v>0</v>
      </c>
      <c r="V17995" s="33">
        <v>10</v>
      </c>
      <c r="Y17995"/>
      <c r="Z17995" s="23" t="s">
        <v>313</v>
      </c>
    </row>
    <row r="17996" spans="1:26" x14ac:dyDescent="0.25">
      <c r="A17996" t="s">
        <v>37693</v>
      </c>
      <c r="B17996" s="23" t="s">
        <v>42</v>
      </c>
      <c r="C17996" s="82">
        <v>195945727737</v>
      </c>
      <c r="D17996" t="s">
        <v>37694</v>
      </c>
      <c r="F17996" s="23" t="s">
        <v>294</v>
      </c>
      <c r="J17996" s="23" t="s">
        <v>296</v>
      </c>
      <c r="T17996" s="23" t="s">
        <v>327</v>
      </c>
      <c r="U17996">
        <v>0</v>
      </c>
      <c r="V17996" s="33">
        <v>10</v>
      </c>
      <c r="Y17996"/>
      <c r="Z17996" s="23" t="s">
        <v>313</v>
      </c>
    </row>
    <row r="17997" spans="1:26" x14ac:dyDescent="0.25">
      <c r="A17997" t="s">
        <v>37695</v>
      </c>
      <c r="B17997" s="23" t="s">
        <v>42</v>
      </c>
      <c r="C17997" s="82">
        <v>195945730744</v>
      </c>
      <c r="D17997" t="s">
        <v>37696</v>
      </c>
      <c r="F17997" s="23" t="s">
        <v>294</v>
      </c>
      <c r="J17997" s="23" t="s">
        <v>296</v>
      </c>
      <c r="T17997" s="23" t="s">
        <v>327</v>
      </c>
      <c r="U17997">
        <v>0</v>
      </c>
      <c r="V17997" s="33">
        <v>10</v>
      </c>
      <c r="Y17997"/>
      <c r="Z17997" s="23" t="s">
        <v>313</v>
      </c>
    </row>
    <row r="17998" spans="1:26" x14ac:dyDescent="0.25">
      <c r="A17998" t="s">
        <v>37697</v>
      </c>
      <c r="B17998" s="23" t="s">
        <v>42</v>
      </c>
      <c r="C17998" s="82">
        <v>195945730768</v>
      </c>
      <c r="D17998" t="s">
        <v>37698</v>
      </c>
      <c r="F17998" s="23" t="s">
        <v>294</v>
      </c>
      <c r="J17998" s="23" t="s">
        <v>296</v>
      </c>
      <c r="T17998" s="23" t="s">
        <v>327</v>
      </c>
      <c r="U17998">
        <v>0</v>
      </c>
      <c r="V17998" s="33">
        <v>10</v>
      </c>
      <c r="Y17998"/>
      <c r="Z17998" s="23" t="s">
        <v>313</v>
      </c>
    </row>
    <row r="17999" spans="1:26" x14ac:dyDescent="0.25">
      <c r="A17999" t="s">
        <v>37699</v>
      </c>
      <c r="B17999" s="23" t="s">
        <v>42</v>
      </c>
      <c r="C17999" s="82">
        <v>195945730805</v>
      </c>
      <c r="D17999" t="s">
        <v>37700</v>
      </c>
      <c r="F17999" s="23" t="s">
        <v>294</v>
      </c>
      <c r="J17999" s="23" t="s">
        <v>296</v>
      </c>
      <c r="T17999" s="23" t="s">
        <v>327</v>
      </c>
      <c r="U17999">
        <v>0</v>
      </c>
      <c r="V17999" s="33">
        <v>10</v>
      </c>
      <c r="Y17999"/>
      <c r="Z17999" s="23" t="s">
        <v>313</v>
      </c>
    </row>
    <row r="18000" spans="1:26" x14ac:dyDescent="0.25">
      <c r="A18000" t="s">
        <v>37701</v>
      </c>
      <c r="B18000" s="23" t="s">
        <v>42</v>
      </c>
      <c r="C18000" s="82">
        <v>195945730812</v>
      </c>
      <c r="D18000" t="s">
        <v>37702</v>
      </c>
      <c r="F18000" s="23" t="s">
        <v>294</v>
      </c>
      <c r="J18000" s="23" t="s">
        <v>296</v>
      </c>
      <c r="T18000" s="23" t="s">
        <v>327</v>
      </c>
      <c r="U18000">
        <v>0</v>
      </c>
      <c r="V18000" s="33">
        <v>10</v>
      </c>
      <c r="Y18000"/>
      <c r="Z18000" s="23" t="s">
        <v>313</v>
      </c>
    </row>
    <row r="18001" spans="1:26" x14ac:dyDescent="0.25">
      <c r="A18001" t="s">
        <v>37703</v>
      </c>
      <c r="B18001" s="23" t="s">
        <v>42</v>
      </c>
      <c r="C18001" s="82">
        <v>195945730829</v>
      </c>
      <c r="D18001" t="s">
        <v>37704</v>
      </c>
      <c r="F18001" s="23" t="s">
        <v>294</v>
      </c>
      <c r="J18001" s="23" t="s">
        <v>296</v>
      </c>
      <c r="T18001" s="23" t="s">
        <v>327</v>
      </c>
      <c r="U18001">
        <v>0</v>
      </c>
      <c r="V18001" s="33">
        <v>10</v>
      </c>
      <c r="Y18001"/>
      <c r="Z18001" s="23" t="s">
        <v>313</v>
      </c>
    </row>
    <row r="18002" spans="1:26" x14ac:dyDescent="0.25">
      <c r="A18002" t="s">
        <v>37705</v>
      </c>
      <c r="B18002" s="23" t="s">
        <v>42</v>
      </c>
      <c r="C18002" s="82">
        <v>195945730836</v>
      </c>
      <c r="D18002" t="s">
        <v>37706</v>
      </c>
      <c r="F18002" s="23" t="s">
        <v>294</v>
      </c>
      <c r="J18002" s="23" t="s">
        <v>296</v>
      </c>
      <c r="T18002" s="23" t="s">
        <v>327</v>
      </c>
      <c r="U18002">
        <v>0</v>
      </c>
      <c r="V18002" s="33">
        <v>10</v>
      </c>
      <c r="Y18002"/>
      <c r="Z18002" s="23" t="s">
        <v>313</v>
      </c>
    </row>
    <row r="18003" spans="1:26" x14ac:dyDescent="0.25">
      <c r="A18003" t="s">
        <v>37707</v>
      </c>
      <c r="B18003" s="23" t="s">
        <v>42</v>
      </c>
      <c r="C18003" s="82">
        <v>195945730843</v>
      </c>
      <c r="D18003" t="s">
        <v>37708</v>
      </c>
      <c r="F18003" s="23" t="s">
        <v>294</v>
      </c>
      <c r="J18003" s="23" t="s">
        <v>296</v>
      </c>
      <c r="T18003" s="23" t="s">
        <v>327</v>
      </c>
      <c r="U18003">
        <v>0</v>
      </c>
      <c r="V18003" s="33">
        <v>10</v>
      </c>
      <c r="Y18003"/>
      <c r="Z18003" s="23" t="s">
        <v>313</v>
      </c>
    </row>
    <row r="18004" spans="1:26" x14ac:dyDescent="0.25">
      <c r="A18004" t="s">
        <v>37709</v>
      </c>
      <c r="B18004" s="23" t="s">
        <v>42</v>
      </c>
      <c r="C18004" s="82">
        <v>195945731185</v>
      </c>
      <c r="D18004" t="s">
        <v>37710</v>
      </c>
      <c r="F18004" s="23" t="s">
        <v>294</v>
      </c>
      <c r="J18004" s="23" t="s">
        <v>296</v>
      </c>
      <c r="T18004" s="23" t="s">
        <v>327</v>
      </c>
      <c r="U18004">
        <v>0</v>
      </c>
      <c r="V18004" s="33">
        <v>10</v>
      </c>
      <c r="Y18004"/>
      <c r="Z18004" s="23" t="s">
        <v>313</v>
      </c>
    </row>
    <row r="18005" spans="1:26" x14ac:dyDescent="0.25">
      <c r="A18005" t="s">
        <v>37711</v>
      </c>
      <c r="B18005" s="23" t="s">
        <v>42</v>
      </c>
      <c r="C18005" s="82">
        <v>195945731260</v>
      </c>
      <c r="D18005" t="s">
        <v>37712</v>
      </c>
      <c r="F18005" s="23" t="s">
        <v>294</v>
      </c>
      <c r="J18005" s="23" t="s">
        <v>296</v>
      </c>
      <c r="T18005" s="23" t="s">
        <v>327</v>
      </c>
      <c r="U18005">
        <v>0</v>
      </c>
      <c r="V18005" s="33">
        <v>10</v>
      </c>
      <c r="Y18005"/>
      <c r="Z18005" s="23" t="s">
        <v>313</v>
      </c>
    </row>
    <row r="18006" spans="1:26" x14ac:dyDescent="0.25">
      <c r="A18006" t="s">
        <v>37713</v>
      </c>
      <c r="B18006" s="23" t="s">
        <v>42</v>
      </c>
      <c r="C18006" s="82">
        <v>195945731307</v>
      </c>
      <c r="D18006" t="s">
        <v>37714</v>
      </c>
      <c r="F18006" s="23" t="s">
        <v>294</v>
      </c>
      <c r="J18006" s="23" t="s">
        <v>296</v>
      </c>
      <c r="T18006" s="23" t="s">
        <v>327</v>
      </c>
      <c r="U18006">
        <v>0</v>
      </c>
      <c r="V18006" s="33">
        <v>10</v>
      </c>
      <c r="Y18006"/>
      <c r="Z18006" s="23" t="s">
        <v>313</v>
      </c>
    </row>
    <row r="18007" spans="1:26" x14ac:dyDescent="0.25">
      <c r="A18007" t="s">
        <v>37715</v>
      </c>
      <c r="B18007" s="23" t="s">
        <v>42</v>
      </c>
      <c r="C18007" s="82">
        <v>195945731383</v>
      </c>
      <c r="D18007" t="s">
        <v>37716</v>
      </c>
      <c r="F18007" s="23" t="s">
        <v>294</v>
      </c>
      <c r="J18007" s="23" t="s">
        <v>296</v>
      </c>
      <c r="T18007" s="23" t="s">
        <v>327</v>
      </c>
      <c r="U18007">
        <v>0</v>
      </c>
      <c r="V18007" s="33">
        <v>10</v>
      </c>
      <c r="Y18007"/>
      <c r="Z18007" s="23" t="s">
        <v>313</v>
      </c>
    </row>
    <row r="18008" spans="1:26" x14ac:dyDescent="0.25">
      <c r="A18008" t="s">
        <v>37717</v>
      </c>
      <c r="B18008" s="23" t="s">
        <v>42</v>
      </c>
      <c r="C18008" s="82">
        <v>195945731468</v>
      </c>
      <c r="D18008" t="s">
        <v>37718</v>
      </c>
      <c r="F18008" s="23" t="s">
        <v>294</v>
      </c>
      <c r="J18008" s="23" t="s">
        <v>296</v>
      </c>
      <c r="T18008" s="23" t="s">
        <v>327</v>
      </c>
      <c r="U18008">
        <v>0</v>
      </c>
      <c r="V18008" s="33">
        <v>10</v>
      </c>
      <c r="Y18008"/>
      <c r="Z18008" s="23" t="s">
        <v>313</v>
      </c>
    </row>
    <row r="18009" spans="1:26" x14ac:dyDescent="0.25">
      <c r="A18009" t="s">
        <v>37719</v>
      </c>
      <c r="B18009" s="23" t="s">
        <v>42</v>
      </c>
      <c r="C18009" s="82">
        <v>195945731475</v>
      </c>
      <c r="D18009" t="s">
        <v>37720</v>
      </c>
      <c r="F18009" s="23" t="s">
        <v>294</v>
      </c>
      <c r="J18009" s="23" t="s">
        <v>296</v>
      </c>
      <c r="T18009" s="23" t="s">
        <v>327</v>
      </c>
      <c r="U18009">
        <v>0</v>
      </c>
      <c r="V18009" s="33">
        <v>10</v>
      </c>
      <c r="Y18009"/>
      <c r="Z18009" s="23" t="s">
        <v>313</v>
      </c>
    </row>
    <row r="18010" spans="1:26" x14ac:dyDescent="0.25">
      <c r="A18010" t="s">
        <v>37721</v>
      </c>
      <c r="B18010" s="23" t="s">
        <v>42</v>
      </c>
      <c r="C18010" s="82">
        <v>195945733639</v>
      </c>
      <c r="D18010" t="s">
        <v>37722</v>
      </c>
      <c r="F18010" s="23" t="s">
        <v>294</v>
      </c>
      <c r="J18010" s="23" t="s">
        <v>296</v>
      </c>
      <c r="T18010" s="23" t="s">
        <v>327</v>
      </c>
      <c r="U18010">
        <v>0</v>
      </c>
      <c r="V18010" s="33">
        <v>10</v>
      </c>
      <c r="Y18010"/>
      <c r="Z18010" s="23" t="s">
        <v>313</v>
      </c>
    </row>
    <row r="18011" spans="1:26" x14ac:dyDescent="0.25">
      <c r="A18011" t="s">
        <v>37723</v>
      </c>
      <c r="B18011" s="23" t="s">
        <v>42</v>
      </c>
      <c r="C18011" s="82">
        <v>195945733653</v>
      </c>
      <c r="D18011" t="s">
        <v>37724</v>
      </c>
      <c r="F18011" s="23" t="s">
        <v>294</v>
      </c>
      <c r="J18011" s="23" t="s">
        <v>296</v>
      </c>
      <c r="T18011" s="23" t="s">
        <v>327</v>
      </c>
      <c r="U18011">
        <v>0</v>
      </c>
      <c r="V18011" s="33">
        <v>10</v>
      </c>
      <c r="Y18011"/>
      <c r="Z18011" s="23" t="s">
        <v>313</v>
      </c>
    </row>
    <row r="18012" spans="1:26" x14ac:dyDescent="0.25">
      <c r="A18012" t="s">
        <v>37725</v>
      </c>
      <c r="B18012" s="23" t="s">
        <v>42</v>
      </c>
      <c r="C18012" s="82">
        <v>195945733691</v>
      </c>
      <c r="D18012" t="s">
        <v>37726</v>
      </c>
      <c r="F18012" s="23" t="s">
        <v>294</v>
      </c>
      <c r="J18012" s="23" t="s">
        <v>296</v>
      </c>
      <c r="T18012" s="23" t="s">
        <v>327</v>
      </c>
      <c r="U18012">
        <v>0</v>
      </c>
      <c r="V18012" s="33">
        <v>10</v>
      </c>
      <c r="Y18012"/>
      <c r="Z18012" s="23" t="s">
        <v>313</v>
      </c>
    </row>
    <row r="18013" spans="1:26" x14ac:dyDescent="0.25">
      <c r="A18013" t="s">
        <v>37727</v>
      </c>
      <c r="B18013" s="23" t="s">
        <v>42</v>
      </c>
      <c r="C18013" s="82">
        <v>195945733714</v>
      </c>
      <c r="D18013" t="s">
        <v>37728</v>
      </c>
      <c r="F18013" s="23" t="s">
        <v>294</v>
      </c>
      <c r="J18013" s="23" t="s">
        <v>296</v>
      </c>
      <c r="T18013" s="23" t="s">
        <v>327</v>
      </c>
      <c r="U18013">
        <v>0</v>
      </c>
      <c r="V18013" s="33">
        <v>10</v>
      </c>
      <c r="Y18013"/>
      <c r="Z18013" s="23" t="s">
        <v>313</v>
      </c>
    </row>
    <row r="18014" spans="1:26" x14ac:dyDescent="0.25">
      <c r="A18014" t="s">
        <v>37729</v>
      </c>
      <c r="B18014" s="23" t="s">
        <v>42</v>
      </c>
      <c r="C18014" s="82">
        <v>195945733738</v>
      </c>
      <c r="D18014" t="s">
        <v>37730</v>
      </c>
      <c r="F18014" s="23" t="s">
        <v>294</v>
      </c>
      <c r="J18014" s="23" t="s">
        <v>296</v>
      </c>
      <c r="T18014" s="23" t="s">
        <v>327</v>
      </c>
      <c r="U18014">
        <v>0</v>
      </c>
      <c r="V18014" s="33">
        <v>10</v>
      </c>
      <c r="Y18014"/>
      <c r="Z18014" s="23" t="s">
        <v>313</v>
      </c>
    </row>
    <row r="18015" spans="1:26" x14ac:dyDescent="0.25">
      <c r="A18015" t="s">
        <v>37731</v>
      </c>
      <c r="B18015" s="23" t="s">
        <v>42</v>
      </c>
      <c r="C18015" s="82">
        <v>195945734216</v>
      </c>
      <c r="D18015" t="s">
        <v>37732</v>
      </c>
      <c r="F18015" s="23" t="s">
        <v>294</v>
      </c>
      <c r="J18015" s="23" t="s">
        <v>296</v>
      </c>
      <c r="T18015" s="23" t="s">
        <v>327</v>
      </c>
      <c r="U18015">
        <v>0</v>
      </c>
      <c r="V18015" s="33">
        <v>10</v>
      </c>
      <c r="Y18015"/>
      <c r="Z18015" s="23" t="s">
        <v>313</v>
      </c>
    </row>
    <row r="18016" spans="1:26" x14ac:dyDescent="0.25">
      <c r="A18016" t="s">
        <v>37733</v>
      </c>
      <c r="B18016" s="23" t="s">
        <v>42</v>
      </c>
      <c r="C18016" s="82">
        <v>195945734896</v>
      </c>
      <c r="D18016" t="s">
        <v>37734</v>
      </c>
      <c r="F18016" s="23" t="s">
        <v>294</v>
      </c>
      <c r="J18016" s="23" t="s">
        <v>296</v>
      </c>
      <c r="T18016" s="23" t="s">
        <v>327</v>
      </c>
      <c r="U18016">
        <v>0</v>
      </c>
      <c r="V18016" s="33">
        <v>10</v>
      </c>
      <c r="Y18016"/>
      <c r="Z18016" s="23" t="s">
        <v>313</v>
      </c>
    </row>
    <row r="18017" spans="1:26" x14ac:dyDescent="0.25">
      <c r="A18017" t="s">
        <v>37735</v>
      </c>
      <c r="B18017" s="23" t="s">
        <v>42</v>
      </c>
      <c r="C18017" s="82">
        <v>195945735046</v>
      </c>
      <c r="D18017" t="s">
        <v>37736</v>
      </c>
      <c r="F18017" s="23" t="s">
        <v>294</v>
      </c>
      <c r="J18017" s="23" t="s">
        <v>296</v>
      </c>
      <c r="T18017" s="23" t="s">
        <v>327</v>
      </c>
      <c r="U18017">
        <v>0</v>
      </c>
      <c r="V18017" s="33">
        <v>10</v>
      </c>
      <c r="Y18017"/>
      <c r="Z18017" s="23" t="s">
        <v>313</v>
      </c>
    </row>
    <row r="18018" spans="1:26" x14ac:dyDescent="0.25">
      <c r="A18018" t="s">
        <v>37737</v>
      </c>
      <c r="B18018" s="23" t="s">
        <v>42</v>
      </c>
      <c r="C18018" s="82">
        <v>195945735077</v>
      </c>
      <c r="D18018" t="s">
        <v>37738</v>
      </c>
      <c r="F18018" s="23" t="s">
        <v>294</v>
      </c>
      <c r="J18018" s="23" t="s">
        <v>296</v>
      </c>
      <c r="T18018" s="23" t="s">
        <v>327</v>
      </c>
      <c r="U18018">
        <v>0</v>
      </c>
      <c r="V18018" s="33">
        <v>10</v>
      </c>
      <c r="Y18018"/>
      <c r="Z18018" s="23" t="s">
        <v>313</v>
      </c>
    </row>
    <row r="18019" spans="1:26" x14ac:dyDescent="0.25">
      <c r="A18019" t="s">
        <v>37739</v>
      </c>
      <c r="B18019" s="23" t="s">
        <v>42</v>
      </c>
      <c r="C18019" s="82">
        <v>195945736746</v>
      </c>
      <c r="D18019" t="s">
        <v>37740</v>
      </c>
      <c r="F18019" s="23" t="s">
        <v>294</v>
      </c>
      <c r="J18019" s="23" t="s">
        <v>296</v>
      </c>
      <c r="T18019" s="23" t="s">
        <v>327</v>
      </c>
      <c r="U18019">
        <v>0</v>
      </c>
      <c r="V18019" s="33">
        <v>10</v>
      </c>
      <c r="Y18019"/>
      <c r="Z18019" s="23" t="s">
        <v>313</v>
      </c>
    </row>
    <row r="18020" spans="1:26" x14ac:dyDescent="0.25">
      <c r="A18020" t="s">
        <v>37741</v>
      </c>
      <c r="B18020" s="23" t="s">
        <v>42</v>
      </c>
      <c r="C18020" s="82">
        <v>195945736821</v>
      </c>
      <c r="D18020" t="s">
        <v>37742</v>
      </c>
      <c r="F18020" s="23" t="s">
        <v>294</v>
      </c>
      <c r="J18020" s="23" t="s">
        <v>296</v>
      </c>
      <c r="T18020" s="23" t="s">
        <v>327</v>
      </c>
      <c r="U18020">
        <v>0</v>
      </c>
      <c r="V18020" s="33">
        <v>10</v>
      </c>
      <c r="Y18020"/>
      <c r="Z18020" s="23" t="s">
        <v>313</v>
      </c>
    </row>
    <row r="18021" spans="1:26" x14ac:dyDescent="0.25">
      <c r="A18021" t="s">
        <v>37743</v>
      </c>
      <c r="B18021" s="23" t="s">
        <v>42</v>
      </c>
      <c r="C18021" s="82">
        <v>195945739259</v>
      </c>
      <c r="D18021" t="s">
        <v>37744</v>
      </c>
      <c r="F18021" s="23" t="s">
        <v>294</v>
      </c>
      <c r="J18021" s="23" t="s">
        <v>296</v>
      </c>
      <c r="T18021" s="23" t="s">
        <v>327</v>
      </c>
      <c r="U18021">
        <v>0</v>
      </c>
      <c r="V18021" s="33">
        <v>10</v>
      </c>
      <c r="Y18021"/>
      <c r="Z18021" s="23" t="s">
        <v>313</v>
      </c>
    </row>
    <row r="18022" spans="1:26" x14ac:dyDescent="0.25">
      <c r="A18022" t="s">
        <v>37745</v>
      </c>
      <c r="B18022" s="23" t="s">
        <v>42</v>
      </c>
      <c r="C18022" s="82">
        <v>195945739273</v>
      </c>
      <c r="D18022" t="s">
        <v>37746</v>
      </c>
      <c r="F18022" s="23" t="s">
        <v>294</v>
      </c>
      <c r="J18022" s="23" t="s">
        <v>296</v>
      </c>
      <c r="T18022" s="23" t="s">
        <v>327</v>
      </c>
      <c r="U18022">
        <v>0</v>
      </c>
      <c r="V18022" s="33">
        <v>10</v>
      </c>
      <c r="Y18022"/>
      <c r="Z18022" s="23" t="s">
        <v>313</v>
      </c>
    </row>
    <row r="18023" spans="1:26" x14ac:dyDescent="0.25">
      <c r="A18023" t="s">
        <v>37747</v>
      </c>
      <c r="B18023" s="23" t="s">
        <v>42</v>
      </c>
      <c r="C18023" s="82">
        <v>195945739303</v>
      </c>
      <c r="D18023" t="s">
        <v>37748</v>
      </c>
      <c r="F18023" s="23" t="s">
        <v>294</v>
      </c>
      <c r="J18023" s="23" t="s">
        <v>296</v>
      </c>
      <c r="T18023" s="23" t="s">
        <v>327</v>
      </c>
      <c r="U18023">
        <v>0</v>
      </c>
      <c r="V18023" s="33">
        <v>10</v>
      </c>
      <c r="Y18023"/>
      <c r="Z18023" s="23" t="s">
        <v>313</v>
      </c>
    </row>
    <row r="18024" spans="1:26" x14ac:dyDescent="0.25">
      <c r="A18024" t="s">
        <v>37749</v>
      </c>
      <c r="B18024" s="23" t="s">
        <v>42</v>
      </c>
      <c r="C18024" s="82">
        <v>195945739334</v>
      </c>
      <c r="D18024" t="s">
        <v>37750</v>
      </c>
      <c r="F18024" s="23" t="s">
        <v>294</v>
      </c>
      <c r="J18024" s="23" t="s">
        <v>296</v>
      </c>
      <c r="T18024" s="23" t="s">
        <v>327</v>
      </c>
      <c r="U18024">
        <v>0</v>
      </c>
      <c r="V18024" s="33">
        <v>10</v>
      </c>
      <c r="Y18024"/>
      <c r="Z18024" s="23" t="s">
        <v>313</v>
      </c>
    </row>
    <row r="18025" spans="1:26" x14ac:dyDescent="0.25">
      <c r="A18025" t="s">
        <v>37751</v>
      </c>
      <c r="B18025" s="23" t="s">
        <v>42</v>
      </c>
      <c r="C18025" s="82">
        <v>195945742969</v>
      </c>
      <c r="D18025" t="s">
        <v>37752</v>
      </c>
      <c r="F18025" s="23" t="s">
        <v>294</v>
      </c>
      <c r="J18025" s="23" t="s">
        <v>296</v>
      </c>
      <c r="T18025" s="23" t="s">
        <v>327</v>
      </c>
      <c r="U18025">
        <v>0</v>
      </c>
      <c r="V18025" s="33">
        <v>10</v>
      </c>
      <c r="Y18025"/>
      <c r="Z18025" s="23" t="s">
        <v>313</v>
      </c>
    </row>
    <row r="18026" spans="1:26" x14ac:dyDescent="0.25">
      <c r="A18026" t="s">
        <v>37753</v>
      </c>
      <c r="B18026" s="23" t="s">
        <v>42</v>
      </c>
      <c r="C18026" s="82">
        <v>195945748916</v>
      </c>
      <c r="D18026" t="s">
        <v>37754</v>
      </c>
      <c r="F18026" s="23" t="s">
        <v>294</v>
      </c>
      <c r="J18026" s="23" t="s">
        <v>296</v>
      </c>
      <c r="T18026" s="23" t="s">
        <v>327</v>
      </c>
      <c r="U18026">
        <v>0</v>
      </c>
      <c r="V18026" s="33">
        <v>10</v>
      </c>
      <c r="Y18026"/>
      <c r="Z18026" s="23" t="s">
        <v>313</v>
      </c>
    </row>
    <row r="18027" spans="1:26" x14ac:dyDescent="0.25">
      <c r="A18027" t="s">
        <v>37755</v>
      </c>
      <c r="B18027" s="23" t="s">
        <v>42</v>
      </c>
      <c r="C18027" s="82">
        <v>195945748992</v>
      </c>
      <c r="D18027" t="s">
        <v>37756</v>
      </c>
      <c r="F18027" s="23" t="s">
        <v>294</v>
      </c>
      <c r="J18027" s="23" t="s">
        <v>296</v>
      </c>
      <c r="T18027" s="23" t="s">
        <v>327</v>
      </c>
      <c r="U18027">
        <v>0</v>
      </c>
      <c r="V18027" s="33">
        <v>10</v>
      </c>
      <c r="Y18027"/>
      <c r="Z18027" s="23" t="s">
        <v>313</v>
      </c>
    </row>
    <row r="18028" spans="1:26" x14ac:dyDescent="0.25">
      <c r="A18028" t="s">
        <v>37757</v>
      </c>
      <c r="B18028" s="23" t="s">
        <v>42</v>
      </c>
      <c r="C18028" s="82">
        <v>195945749029</v>
      </c>
      <c r="D18028" t="s">
        <v>37758</v>
      </c>
      <c r="F18028" s="23" t="s">
        <v>294</v>
      </c>
      <c r="J18028" s="23" t="s">
        <v>296</v>
      </c>
      <c r="T18028" s="23" t="s">
        <v>327</v>
      </c>
      <c r="U18028">
        <v>0</v>
      </c>
      <c r="V18028" s="33">
        <v>10</v>
      </c>
      <c r="Y18028"/>
      <c r="Z18028" s="23" t="s">
        <v>313</v>
      </c>
    </row>
    <row r="18029" spans="1:26" x14ac:dyDescent="0.25">
      <c r="A18029" t="s">
        <v>37759</v>
      </c>
      <c r="B18029" s="23" t="s">
        <v>42</v>
      </c>
      <c r="C18029" s="82">
        <v>195945749067</v>
      </c>
      <c r="D18029" t="s">
        <v>37760</v>
      </c>
      <c r="F18029" s="23" t="s">
        <v>294</v>
      </c>
      <c r="J18029" s="23" t="s">
        <v>296</v>
      </c>
      <c r="T18029" s="23" t="s">
        <v>327</v>
      </c>
      <c r="U18029">
        <v>0</v>
      </c>
      <c r="V18029" s="33">
        <v>10</v>
      </c>
      <c r="Y18029"/>
      <c r="Z18029" s="23" t="s">
        <v>313</v>
      </c>
    </row>
    <row r="18030" spans="1:26" x14ac:dyDescent="0.25">
      <c r="A18030" t="s">
        <v>37761</v>
      </c>
      <c r="B18030" s="23" t="s">
        <v>42</v>
      </c>
      <c r="C18030" s="82">
        <v>195945749104</v>
      </c>
      <c r="D18030" t="s">
        <v>37762</v>
      </c>
      <c r="F18030" s="23" t="s">
        <v>294</v>
      </c>
      <c r="J18030" s="23" t="s">
        <v>296</v>
      </c>
      <c r="T18030" s="23" t="s">
        <v>327</v>
      </c>
      <c r="U18030">
        <v>0</v>
      </c>
      <c r="V18030" s="33">
        <v>10</v>
      </c>
      <c r="Y18030"/>
      <c r="Z18030" s="23" t="s">
        <v>313</v>
      </c>
    </row>
    <row r="18031" spans="1:26" x14ac:dyDescent="0.25">
      <c r="A18031" t="s">
        <v>37763</v>
      </c>
      <c r="B18031" s="23" t="s">
        <v>42</v>
      </c>
      <c r="C18031" s="82">
        <v>195945749142</v>
      </c>
      <c r="D18031" t="s">
        <v>37764</v>
      </c>
      <c r="F18031" s="23" t="s">
        <v>294</v>
      </c>
      <c r="J18031" s="23" t="s">
        <v>296</v>
      </c>
      <c r="T18031" s="23" t="s">
        <v>327</v>
      </c>
      <c r="U18031">
        <v>0</v>
      </c>
      <c r="V18031" s="33">
        <v>10</v>
      </c>
      <c r="Y18031"/>
      <c r="Z18031" s="23" t="s">
        <v>313</v>
      </c>
    </row>
    <row r="18032" spans="1:26" x14ac:dyDescent="0.25">
      <c r="A18032" t="s">
        <v>37765</v>
      </c>
      <c r="B18032" s="23" t="s">
        <v>42</v>
      </c>
      <c r="C18032" s="82">
        <v>195945749470</v>
      </c>
      <c r="D18032" t="s">
        <v>37766</v>
      </c>
      <c r="F18032" s="23" t="s">
        <v>294</v>
      </c>
      <c r="J18032" s="23" t="s">
        <v>296</v>
      </c>
      <c r="T18032" s="23" t="s">
        <v>327</v>
      </c>
      <c r="U18032">
        <v>0</v>
      </c>
      <c r="V18032" s="33">
        <v>10</v>
      </c>
      <c r="Y18032"/>
      <c r="Z18032" s="23" t="s">
        <v>313</v>
      </c>
    </row>
    <row r="18033" spans="1:26" x14ac:dyDescent="0.25">
      <c r="A18033" t="s">
        <v>37767</v>
      </c>
      <c r="B18033" s="23" t="s">
        <v>42</v>
      </c>
      <c r="C18033" s="82">
        <v>195945749500</v>
      </c>
      <c r="D18033" t="s">
        <v>37768</v>
      </c>
      <c r="F18033" s="23" t="s">
        <v>294</v>
      </c>
      <c r="J18033" s="23" t="s">
        <v>296</v>
      </c>
      <c r="T18033" s="23" t="s">
        <v>327</v>
      </c>
      <c r="U18033">
        <v>0</v>
      </c>
      <c r="V18033" s="33">
        <v>10</v>
      </c>
      <c r="Y18033"/>
      <c r="Z18033" s="23" t="s">
        <v>313</v>
      </c>
    </row>
    <row r="18034" spans="1:26" x14ac:dyDescent="0.25">
      <c r="A18034" t="s">
        <v>37769</v>
      </c>
      <c r="B18034" s="23" t="s">
        <v>42</v>
      </c>
      <c r="C18034" s="82">
        <v>195945749548</v>
      </c>
      <c r="D18034" t="s">
        <v>37770</v>
      </c>
      <c r="F18034" s="23" t="s">
        <v>294</v>
      </c>
      <c r="J18034" s="23" t="s">
        <v>296</v>
      </c>
      <c r="T18034" s="23" t="s">
        <v>327</v>
      </c>
      <c r="U18034">
        <v>0</v>
      </c>
      <c r="V18034" s="33">
        <v>10</v>
      </c>
      <c r="Y18034"/>
      <c r="Z18034" s="23" t="s">
        <v>313</v>
      </c>
    </row>
    <row r="18035" spans="1:26" x14ac:dyDescent="0.25">
      <c r="A18035" t="s">
        <v>37771</v>
      </c>
      <c r="B18035" s="23" t="s">
        <v>42</v>
      </c>
      <c r="C18035" s="82">
        <v>195945752821</v>
      </c>
      <c r="D18035" t="s">
        <v>37772</v>
      </c>
      <c r="F18035" s="23" t="s">
        <v>294</v>
      </c>
      <c r="J18035" s="23" t="s">
        <v>296</v>
      </c>
      <c r="T18035" s="23" t="s">
        <v>327</v>
      </c>
      <c r="U18035">
        <v>0</v>
      </c>
      <c r="V18035" s="33">
        <v>10</v>
      </c>
      <c r="Y18035"/>
      <c r="Z18035" s="23" t="s">
        <v>313</v>
      </c>
    </row>
    <row r="18036" spans="1:26" x14ac:dyDescent="0.25">
      <c r="A18036" t="s">
        <v>37773</v>
      </c>
      <c r="B18036" s="23" t="s">
        <v>42</v>
      </c>
      <c r="C18036" s="82">
        <v>195945752845</v>
      </c>
      <c r="D18036" t="s">
        <v>37774</v>
      </c>
      <c r="F18036" s="23" t="s">
        <v>294</v>
      </c>
      <c r="J18036" s="23" t="s">
        <v>296</v>
      </c>
      <c r="T18036" s="23" t="s">
        <v>327</v>
      </c>
      <c r="U18036">
        <v>0</v>
      </c>
      <c r="V18036" s="33">
        <v>10</v>
      </c>
      <c r="Y18036"/>
      <c r="Z18036" s="23" t="s">
        <v>313</v>
      </c>
    </row>
    <row r="18037" spans="1:26" x14ac:dyDescent="0.25">
      <c r="A18037" t="s">
        <v>37775</v>
      </c>
      <c r="B18037" s="23" t="s">
        <v>42</v>
      </c>
      <c r="C18037" s="82">
        <v>195945753279</v>
      </c>
      <c r="D18037" t="s">
        <v>37776</v>
      </c>
      <c r="F18037" s="23" t="s">
        <v>294</v>
      </c>
      <c r="J18037" s="23" t="s">
        <v>296</v>
      </c>
      <c r="T18037" s="23" t="s">
        <v>327</v>
      </c>
      <c r="U18037">
        <v>0</v>
      </c>
      <c r="V18037" s="33">
        <v>10</v>
      </c>
      <c r="Y18037"/>
      <c r="Z18037" s="23" t="s">
        <v>313</v>
      </c>
    </row>
    <row r="18038" spans="1:26" x14ac:dyDescent="0.25">
      <c r="A18038" t="s">
        <v>37777</v>
      </c>
      <c r="B18038" s="23" t="s">
        <v>42</v>
      </c>
      <c r="C18038" s="82">
        <v>195945753309</v>
      </c>
      <c r="D18038" t="s">
        <v>37778</v>
      </c>
      <c r="F18038" s="23" t="s">
        <v>294</v>
      </c>
      <c r="J18038" s="23" t="s">
        <v>296</v>
      </c>
      <c r="T18038" s="23" t="s">
        <v>327</v>
      </c>
      <c r="U18038">
        <v>0</v>
      </c>
      <c r="V18038" s="33">
        <v>10</v>
      </c>
      <c r="Y18038"/>
      <c r="Z18038" s="23" t="s">
        <v>313</v>
      </c>
    </row>
    <row r="18039" spans="1:26" x14ac:dyDescent="0.25">
      <c r="A18039" t="s">
        <v>37779</v>
      </c>
      <c r="B18039" s="23" t="s">
        <v>42</v>
      </c>
      <c r="C18039" s="82">
        <v>195945753316</v>
      </c>
      <c r="D18039" t="s">
        <v>37780</v>
      </c>
      <c r="F18039" s="23" t="s">
        <v>294</v>
      </c>
      <c r="J18039" s="23" t="s">
        <v>296</v>
      </c>
      <c r="T18039" s="23" t="s">
        <v>327</v>
      </c>
      <c r="U18039">
        <v>0</v>
      </c>
      <c r="V18039" s="33">
        <v>10</v>
      </c>
      <c r="Y18039"/>
      <c r="Z18039" s="23" t="s">
        <v>313</v>
      </c>
    </row>
    <row r="18040" spans="1:26" x14ac:dyDescent="0.25">
      <c r="A18040" t="s">
        <v>37781</v>
      </c>
      <c r="B18040" s="23" t="s">
        <v>42</v>
      </c>
      <c r="C18040" s="82">
        <v>195945753323</v>
      </c>
      <c r="D18040" t="s">
        <v>37782</v>
      </c>
      <c r="F18040" s="23" t="s">
        <v>294</v>
      </c>
      <c r="J18040" s="23" t="s">
        <v>296</v>
      </c>
      <c r="T18040" s="23" t="s">
        <v>327</v>
      </c>
      <c r="U18040">
        <v>0</v>
      </c>
      <c r="V18040" s="33">
        <v>10</v>
      </c>
      <c r="Y18040"/>
      <c r="Z18040" s="23" t="s">
        <v>313</v>
      </c>
    </row>
    <row r="18041" spans="1:26" x14ac:dyDescent="0.25">
      <c r="A18041" t="s">
        <v>37783</v>
      </c>
      <c r="B18041" s="23" t="s">
        <v>42</v>
      </c>
      <c r="C18041" s="82">
        <v>195945754337</v>
      </c>
      <c r="D18041" t="s">
        <v>37784</v>
      </c>
      <c r="F18041" s="23" t="s">
        <v>294</v>
      </c>
      <c r="J18041" s="23" t="s">
        <v>296</v>
      </c>
      <c r="T18041" s="23" t="s">
        <v>327</v>
      </c>
      <c r="U18041">
        <v>0</v>
      </c>
      <c r="V18041" s="33">
        <v>10</v>
      </c>
      <c r="Y18041"/>
      <c r="Z18041" s="23" t="s">
        <v>313</v>
      </c>
    </row>
    <row r="18042" spans="1:26" x14ac:dyDescent="0.25">
      <c r="A18042" t="s">
        <v>37785</v>
      </c>
      <c r="B18042" s="23" t="s">
        <v>42</v>
      </c>
      <c r="C18042" s="82">
        <v>195945754351</v>
      </c>
      <c r="D18042" t="s">
        <v>37786</v>
      </c>
      <c r="F18042" s="23" t="s">
        <v>294</v>
      </c>
      <c r="J18042" s="23" t="s">
        <v>296</v>
      </c>
      <c r="T18042" s="23" t="s">
        <v>327</v>
      </c>
      <c r="U18042">
        <v>0</v>
      </c>
      <c r="V18042" s="33">
        <v>10</v>
      </c>
      <c r="Y18042"/>
      <c r="Z18042" s="23" t="s">
        <v>313</v>
      </c>
    </row>
    <row r="18043" spans="1:26" x14ac:dyDescent="0.25">
      <c r="A18043" t="s">
        <v>37787</v>
      </c>
      <c r="B18043" s="23" t="s">
        <v>42</v>
      </c>
      <c r="C18043" s="82">
        <v>195945754368</v>
      </c>
      <c r="D18043" t="s">
        <v>37788</v>
      </c>
      <c r="F18043" s="23" t="s">
        <v>294</v>
      </c>
      <c r="J18043" s="23" t="s">
        <v>296</v>
      </c>
      <c r="T18043" s="23" t="s">
        <v>327</v>
      </c>
      <c r="U18043">
        <v>0</v>
      </c>
      <c r="V18043" s="33">
        <v>10</v>
      </c>
      <c r="Y18043"/>
      <c r="Z18043" s="23" t="s">
        <v>313</v>
      </c>
    </row>
    <row r="18044" spans="1:26" x14ac:dyDescent="0.25">
      <c r="A18044" t="s">
        <v>37789</v>
      </c>
      <c r="B18044" s="23" t="s">
        <v>42</v>
      </c>
      <c r="C18044" s="82">
        <v>195945754375</v>
      </c>
      <c r="D18044" t="s">
        <v>37790</v>
      </c>
      <c r="F18044" s="23" t="s">
        <v>294</v>
      </c>
      <c r="J18044" s="23" t="s">
        <v>296</v>
      </c>
      <c r="T18044" s="23" t="s">
        <v>327</v>
      </c>
      <c r="U18044">
        <v>0</v>
      </c>
      <c r="V18044" s="33">
        <v>10</v>
      </c>
      <c r="Y18044"/>
      <c r="Z18044" s="23" t="s">
        <v>313</v>
      </c>
    </row>
    <row r="18045" spans="1:26" x14ac:dyDescent="0.25">
      <c r="A18045" t="s">
        <v>37791</v>
      </c>
      <c r="B18045" s="23" t="s">
        <v>42</v>
      </c>
      <c r="C18045" s="82">
        <v>195945754405</v>
      </c>
      <c r="D18045" t="s">
        <v>37792</v>
      </c>
      <c r="F18045" s="23" t="s">
        <v>294</v>
      </c>
      <c r="J18045" s="23" t="s">
        <v>296</v>
      </c>
      <c r="T18045" s="23" t="s">
        <v>327</v>
      </c>
      <c r="U18045">
        <v>0</v>
      </c>
      <c r="V18045" s="33">
        <v>10</v>
      </c>
      <c r="Y18045"/>
      <c r="Z18045" s="23" t="s">
        <v>313</v>
      </c>
    </row>
    <row r="18046" spans="1:26" x14ac:dyDescent="0.25">
      <c r="A18046" t="s">
        <v>37793</v>
      </c>
      <c r="B18046" s="23" t="s">
        <v>42</v>
      </c>
      <c r="C18046" s="82">
        <v>195945754412</v>
      </c>
      <c r="D18046" t="s">
        <v>37794</v>
      </c>
      <c r="F18046" s="23" t="s">
        <v>294</v>
      </c>
      <c r="J18046" s="23" t="s">
        <v>296</v>
      </c>
      <c r="T18046" s="23" t="s">
        <v>327</v>
      </c>
      <c r="U18046">
        <v>0</v>
      </c>
      <c r="V18046" s="33">
        <v>10</v>
      </c>
      <c r="Y18046"/>
      <c r="Z18046" s="23" t="s">
        <v>313</v>
      </c>
    </row>
    <row r="18047" spans="1:26" x14ac:dyDescent="0.25">
      <c r="A18047" t="s">
        <v>37795</v>
      </c>
      <c r="B18047" s="23" t="s">
        <v>42</v>
      </c>
      <c r="C18047" s="82">
        <v>195945754443</v>
      </c>
      <c r="D18047" t="s">
        <v>37796</v>
      </c>
      <c r="F18047" s="23" t="s">
        <v>294</v>
      </c>
      <c r="J18047" s="23" t="s">
        <v>296</v>
      </c>
      <c r="T18047" s="23" t="s">
        <v>327</v>
      </c>
      <c r="U18047">
        <v>0</v>
      </c>
      <c r="V18047" s="33">
        <v>10</v>
      </c>
      <c r="Y18047"/>
      <c r="Z18047" s="23" t="s">
        <v>313</v>
      </c>
    </row>
    <row r="18048" spans="1:26" x14ac:dyDescent="0.25">
      <c r="A18048" t="s">
        <v>37797</v>
      </c>
      <c r="B18048" s="23" t="s">
        <v>42</v>
      </c>
      <c r="C18048" s="82">
        <v>195945754450</v>
      </c>
      <c r="D18048" t="s">
        <v>37798</v>
      </c>
      <c r="F18048" s="23" t="s">
        <v>294</v>
      </c>
      <c r="J18048" s="23" t="s">
        <v>296</v>
      </c>
      <c r="T18048" s="23" t="s">
        <v>327</v>
      </c>
      <c r="U18048">
        <v>0</v>
      </c>
      <c r="V18048" s="33">
        <v>10</v>
      </c>
      <c r="Y18048"/>
      <c r="Z18048" s="23" t="s">
        <v>313</v>
      </c>
    </row>
    <row r="18049" spans="1:26" x14ac:dyDescent="0.25">
      <c r="A18049" t="s">
        <v>37799</v>
      </c>
      <c r="B18049" s="23" t="s">
        <v>42</v>
      </c>
      <c r="C18049" s="82">
        <v>195945754498</v>
      </c>
      <c r="D18049" t="s">
        <v>37800</v>
      </c>
      <c r="F18049" s="23" t="s">
        <v>294</v>
      </c>
      <c r="J18049" s="23" t="s">
        <v>296</v>
      </c>
      <c r="T18049" s="23" t="s">
        <v>327</v>
      </c>
      <c r="U18049">
        <v>0</v>
      </c>
      <c r="V18049" s="33">
        <v>10</v>
      </c>
      <c r="Y18049"/>
      <c r="Z18049" s="23" t="s">
        <v>313</v>
      </c>
    </row>
    <row r="18050" spans="1:26" x14ac:dyDescent="0.25">
      <c r="A18050" t="s">
        <v>37801</v>
      </c>
      <c r="B18050" s="23" t="s">
        <v>42</v>
      </c>
      <c r="C18050" s="82">
        <v>195945754535</v>
      </c>
      <c r="D18050" t="s">
        <v>37802</v>
      </c>
      <c r="F18050" s="23" t="s">
        <v>294</v>
      </c>
      <c r="J18050" s="23" t="s">
        <v>296</v>
      </c>
      <c r="T18050" s="23" t="s">
        <v>327</v>
      </c>
      <c r="U18050">
        <v>0</v>
      </c>
      <c r="V18050" s="33">
        <v>10</v>
      </c>
      <c r="Y18050"/>
      <c r="Z18050" s="23" t="s">
        <v>313</v>
      </c>
    </row>
    <row r="18051" spans="1:26" x14ac:dyDescent="0.25">
      <c r="A18051" t="s">
        <v>37803</v>
      </c>
      <c r="B18051" s="23" t="s">
        <v>42</v>
      </c>
      <c r="C18051" s="82">
        <v>195945754566</v>
      </c>
      <c r="D18051" t="s">
        <v>37804</v>
      </c>
      <c r="F18051" s="23" t="s">
        <v>294</v>
      </c>
      <c r="J18051" s="23" t="s">
        <v>296</v>
      </c>
      <c r="T18051" s="23" t="s">
        <v>327</v>
      </c>
      <c r="U18051">
        <v>0</v>
      </c>
      <c r="V18051" s="33">
        <v>10</v>
      </c>
      <c r="Y18051"/>
      <c r="Z18051" s="23" t="s">
        <v>313</v>
      </c>
    </row>
    <row r="18052" spans="1:26" x14ac:dyDescent="0.25">
      <c r="A18052" t="s">
        <v>37805</v>
      </c>
      <c r="B18052" s="23" t="s">
        <v>42</v>
      </c>
      <c r="C18052" s="82">
        <v>195945754603</v>
      </c>
      <c r="D18052" t="s">
        <v>37806</v>
      </c>
      <c r="F18052" s="23" t="s">
        <v>294</v>
      </c>
      <c r="J18052" s="23" t="s">
        <v>296</v>
      </c>
      <c r="T18052" s="23" t="s">
        <v>327</v>
      </c>
      <c r="U18052">
        <v>0</v>
      </c>
      <c r="V18052" s="33">
        <v>10</v>
      </c>
      <c r="Y18052"/>
      <c r="Z18052" s="23" t="s">
        <v>313</v>
      </c>
    </row>
    <row r="18053" spans="1:26" x14ac:dyDescent="0.25">
      <c r="A18053" t="s">
        <v>37807</v>
      </c>
      <c r="B18053" s="23" t="s">
        <v>42</v>
      </c>
      <c r="C18053" s="82">
        <v>195945754641</v>
      </c>
      <c r="D18053" t="s">
        <v>37808</v>
      </c>
      <c r="F18053" s="23" t="s">
        <v>294</v>
      </c>
      <c r="J18053" s="23" t="s">
        <v>296</v>
      </c>
      <c r="T18053" s="23" t="s">
        <v>327</v>
      </c>
      <c r="U18053">
        <v>0</v>
      </c>
      <c r="V18053" s="33">
        <v>10</v>
      </c>
      <c r="Y18053"/>
      <c r="Z18053" s="23" t="s">
        <v>313</v>
      </c>
    </row>
    <row r="18054" spans="1:26" x14ac:dyDescent="0.25">
      <c r="A18054" t="s">
        <v>37809</v>
      </c>
      <c r="B18054" s="23" t="s">
        <v>42</v>
      </c>
      <c r="C18054" s="82">
        <v>195945754672</v>
      </c>
      <c r="D18054" t="s">
        <v>37810</v>
      </c>
      <c r="F18054" s="23" t="s">
        <v>294</v>
      </c>
      <c r="J18054" s="23" t="s">
        <v>296</v>
      </c>
      <c r="T18054" s="23" t="s">
        <v>327</v>
      </c>
      <c r="U18054">
        <v>0</v>
      </c>
      <c r="V18054" s="33">
        <v>10</v>
      </c>
      <c r="Y18054"/>
      <c r="Z18054" s="23" t="s">
        <v>313</v>
      </c>
    </row>
    <row r="18055" spans="1:26" x14ac:dyDescent="0.25">
      <c r="A18055" t="s">
        <v>37811</v>
      </c>
      <c r="B18055" s="23" t="s">
        <v>42</v>
      </c>
      <c r="C18055" s="82">
        <v>195945754689</v>
      </c>
      <c r="D18055" t="s">
        <v>37812</v>
      </c>
      <c r="F18055" s="23" t="s">
        <v>294</v>
      </c>
      <c r="J18055" s="23" t="s">
        <v>296</v>
      </c>
      <c r="T18055" s="23" t="s">
        <v>327</v>
      </c>
      <c r="U18055">
        <v>0</v>
      </c>
      <c r="V18055" s="33">
        <v>10</v>
      </c>
      <c r="Y18055"/>
      <c r="Z18055" s="23" t="s">
        <v>313</v>
      </c>
    </row>
    <row r="18056" spans="1:26" x14ac:dyDescent="0.25">
      <c r="A18056" t="s">
        <v>37813</v>
      </c>
      <c r="B18056" s="23" t="s">
        <v>42</v>
      </c>
      <c r="C18056" s="82">
        <v>195945762653</v>
      </c>
      <c r="D18056" t="s">
        <v>37814</v>
      </c>
      <c r="F18056" s="23" t="s">
        <v>294</v>
      </c>
      <c r="J18056" s="23" t="s">
        <v>296</v>
      </c>
      <c r="T18056" s="23" t="s">
        <v>327</v>
      </c>
      <c r="U18056">
        <v>0</v>
      </c>
      <c r="V18056" s="33">
        <v>10</v>
      </c>
      <c r="Y18056"/>
      <c r="Z18056" s="23" t="s">
        <v>313</v>
      </c>
    </row>
    <row r="18057" spans="1:26" x14ac:dyDescent="0.25">
      <c r="A18057" t="s">
        <v>37815</v>
      </c>
      <c r="B18057" s="23" t="s">
        <v>42</v>
      </c>
      <c r="C18057" s="82">
        <v>195945764732</v>
      </c>
      <c r="D18057" t="s">
        <v>37816</v>
      </c>
      <c r="F18057" s="23" t="s">
        <v>294</v>
      </c>
      <c r="J18057" s="23" t="s">
        <v>296</v>
      </c>
      <c r="T18057" s="23" t="s">
        <v>327</v>
      </c>
      <c r="U18057">
        <v>0</v>
      </c>
      <c r="V18057" s="33">
        <v>10</v>
      </c>
      <c r="Y18057"/>
      <c r="Z18057" s="23" t="s">
        <v>313</v>
      </c>
    </row>
    <row r="18058" spans="1:26" x14ac:dyDescent="0.25">
      <c r="A18058" t="s">
        <v>37817</v>
      </c>
      <c r="B18058" s="23" t="s">
        <v>42</v>
      </c>
      <c r="C18058" s="82">
        <v>195945764749</v>
      </c>
      <c r="D18058" t="s">
        <v>37818</v>
      </c>
      <c r="F18058" s="23" t="s">
        <v>294</v>
      </c>
      <c r="J18058" s="23" t="s">
        <v>296</v>
      </c>
      <c r="T18058" s="23" t="s">
        <v>327</v>
      </c>
      <c r="U18058">
        <v>0</v>
      </c>
      <c r="V18058" s="33">
        <v>10</v>
      </c>
      <c r="Y18058"/>
      <c r="Z18058" s="23" t="s">
        <v>313</v>
      </c>
    </row>
    <row r="18059" spans="1:26" x14ac:dyDescent="0.25">
      <c r="A18059" t="s">
        <v>37819</v>
      </c>
      <c r="B18059" s="23" t="s">
        <v>42</v>
      </c>
      <c r="C18059" s="82">
        <v>195945764756</v>
      </c>
      <c r="D18059" t="s">
        <v>37820</v>
      </c>
      <c r="F18059" s="23" t="s">
        <v>294</v>
      </c>
      <c r="J18059" s="23" t="s">
        <v>296</v>
      </c>
      <c r="T18059" s="23" t="s">
        <v>327</v>
      </c>
      <c r="U18059">
        <v>0</v>
      </c>
      <c r="V18059" s="33">
        <v>10</v>
      </c>
      <c r="Y18059"/>
      <c r="Z18059" s="23" t="s">
        <v>313</v>
      </c>
    </row>
    <row r="18060" spans="1:26" x14ac:dyDescent="0.25">
      <c r="A18060" t="s">
        <v>37821</v>
      </c>
      <c r="B18060" s="23" t="s">
        <v>42</v>
      </c>
      <c r="C18060" s="82">
        <v>195945765043</v>
      </c>
      <c r="D18060" t="s">
        <v>37822</v>
      </c>
      <c r="F18060" s="23" t="s">
        <v>294</v>
      </c>
      <c r="J18060" s="23" t="s">
        <v>296</v>
      </c>
      <c r="T18060" s="23" t="s">
        <v>327</v>
      </c>
      <c r="U18060">
        <v>0</v>
      </c>
      <c r="V18060" s="33">
        <v>10</v>
      </c>
      <c r="Y18060"/>
      <c r="Z18060" s="23" t="s">
        <v>313</v>
      </c>
    </row>
    <row r="18061" spans="1:26" x14ac:dyDescent="0.25">
      <c r="A18061" t="s">
        <v>37823</v>
      </c>
      <c r="B18061" s="23" t="s">
        <v>42</v>
      </c>
      <c r="C18061" s="82">
        <v>195945765326</v>
      </c>
      <c r="D18061" t="s">
        <v>37824</v>
      </c>
      <c r="F18061" s="23" t="s">
        <v>294</v>
      </c>
      <c r="J18061" s="23" t="s">
        <v>296</v>
      </c>
      <c r="T18061" s="23" t="s">
        <v>327</v>
      </c>
      <c r="U18061">
        <v>0</v>
      </c>
      <c r="V18061" s="33">
        <v>10</v>
      </c>
      <c r="Y18061"/>
      <c r="Z18061" s="23" t="s">
        <v>313</v>
      </c>
    </row>
    <row r="18062" spans="1:26" x14ac:dyDescent="0.25">
      <c r="A18062" t="s">
        <v>37825</v>
      </c>
      <c r="B18062" s="23" t="s">
        <v>42</v>
      </c>
      <c r="C18062" s="82">
        <v>195945768921</v>
      </c>
      <c r="D18062" t="s">
        <v>37826</v>
      </c>
      <c r="F18062" s="23" t="s">
        <v>294</v>
      </c>
      <c r="J18062" s="23" t="s">
        <v>296</v>
      </c>
      <c r="T18062" s="23" t="s">
        <v>327</v>
      </c>
      <c r="U18062">
        <v>0</v>
      </c>
      <c r="V18062" s="33">
        <v>10</v>
      </c>
      <c r="Y18062"/>
      <c r="Z18062" s="23" t="s">
        <v>313</v>
      </c>
    </row>
    <row r="18063" spans="1:26" x14ac:dyDescent="0.25">
      <c r="A18063" t="s">
        <v>37827</v>
      </c>
      <c r="B18063" s="23" t="s">
        <v>42</v>
      </c>
      <c r="C18063" s="82">
        <v>195945768952</v>
      </c>
      <c r="D18063" t="s">
        <v>37828</v>
      </c>
      <c r="F18063" s="23" t="s">
        <v>294</v>
      </c>
      <c r="J18063" s="23" t="s">
        <v>296</v>
      </c>
      <c r="T18063" s="23" t="s">
        <v>327</v>
      </c>
      <c r="U18063">
        <v>0</v>
      </c>
      <c r="V18063" s="33">
        <v>10</v>
      </c>
      <c r="Y18063"/>
      <c r="Z18063" s="23" t="s">
        <v>313</v>
      </c>
    </row>
    <row r="18064" spans="1:26" x14ac:dyDescent="0.25">
      <c r="A18064" t="s">
        <v>37829</v>
      </c>
      <c r="B18064" s="23" t="s">
        <v>42</v>
      </c>
      <c r="C18064" s="82">
        <v>195945768990</v>
      </c>
      <c r="D18064" t="s">
        <v>37830</v>
      </c>
      <c r="F18064" s="23" t="s">
        <v>294</v>
      </c>
      <c r="J18064" s="23" t="s">
        <v>296</v>
      </c>
      <c r="T18064" s="23" t="s">
        <v>327</v>
      </c>
      <c r="U18064">
        <v>0</v>
      </c>
      <c r="V18064" s="33">
        <v>10</v>
      </c>
      <c r="Y18064"/>
      <c r="Z18064" s="23" t="s">
        <v>313</v>
      </c>
    </row>
    <row r="18065" spans="1:26" x14ac:dyDescent="0.25">
      <c r="A18065" t="s">
        <v>37831</v>
      </c>
      <c r="B18065" s="23" t="s">
        <v>42</v>
      </c>
      <c r="C18065" s="82">
        <v>195945769010</v>
      </c>
      <c r="D18065" t="s">
        <v>37832</v>
      </c>
      <c r="F18065" s="23" t="s">
        <v>294</v>
      </c>
      <c r="J18065" s="23" t="s">
        <v>296</v>
      </c>
      <c r="T18065" s="23" t="s">
        <v>327</v>
      </c>
      <c r="U18065">
        <v>0</v>
      </c>
      <c r="V18065" s="33">
        <v>10</v>
      </c>
      <c r="Y18065"/>
      <c r="Z18065" s="23" t="s">
        <v>313</v>
      </c>
    </row>
    <row r="18066" spans="1:26" x14ac:dyDescent="0.25">
      <c r="A18066" t="s">
        <v>37833</v>
      </c>
      <c r="B18066" s="23" t="s">
        <v>42</v>
      </c>
      <c r="C18066" s="82">
        <v>195945769041</v>
      </c>
      <c r="D18066" t="s">
        <v>37834</v>
      </c>
      <c r="F18066" s="23" t="s">
        <v>294</v>
      </c>
      <c r="J18066" s="23" t="s">
        <v>296</v>
      </c>
      <c r="T18066" s="23" t="s">
        <v>327</v>
      </c>
      <c r="U18066">
        <v>0</v>
      </c>
      <c r="V18066" s="33">
        <v>10</v>
      </c>
      <c r="Y18066"/>
      <c r="Z18066" s="23" t="s">
        <v>313</v>
      </c>
    </row>
    <row r="18067" spans="1:26" x14ac:dyDescent="0.25">
      <c r="A18067" t="s">
        <v>37835</v>
      </c>
      <c r="B18067" s="23" t="s">
        <v>42</v>
      </c>
      <c r="C18067" s="82">
        <v>195945769065</v>
      </c>
      <c r="D18067" t="s">
        <v>37836</v>
      </c>
      <c r="F18067" s="23" t="s">
        <v>294</v>
      </c>
      <c r="J18067" s="23" t="s">
        <v>296</v>
      </c>
      <c r="T18067" s="23" t="s">
        <v>327</v>
      </c>
      <c r="U18067">
        <v>0</v>
      </c>
      <c r="V18067" s="33">
        <v>10</v>
      </c>
      <c r="Y18067"/>
      <c r="Z18067" s="23" t="s">
        <v>313</v>
      </c>
    </row>
    <row r="18068" spans="1:26" x14ac:dyDescent="0.25">
      <c r="A18068" t="s">
        <v>37837</v>
      </c>
      <c r="B18068" s="23" t="s">
        <v>42</v>
      </c>
      <c r="C18068" s="82">
        <v>195945769072</v>
      </c>
      <c r="D18068" t="s">
        <v>37838</v>
      </c>
      <c r="F18068" s="23" t="s">
        <v>294</v>
      </c>
      <c r="J18068" s="23" t="s">
        <v>296</v>
      </c>
      <c r="T18068" s="23" t="s">
        <v>327</v>
      </c>
      <c r="U18068">
        <v>0</v>
      </c>
      <c r="V18068" s="33">
        <v>10</v>
      </c>
      <c r="Y18068"/>
      <c r="Z18068" s="23" t="s">
        <v>313</v>
      </c>
    </row>
    <row r="18069" spans="1:26" x14ac:dyDescent="0.25">
      <c r="A18069" t="s">
        <v>37839</v>
      </c>
      <c r="B18069" s="23" t="s">
        <v>42</v>
      </c>
      <c r="C18069" s="82">
        <v>195945778104</v>
      </c>
      <c r="D18069" t="s">
        <v>37840</v>
      </c>
      <c r="F18069" s="23" t="s">
        <v>294</v>
      </c>
      <c r="J18069" s="23" t="s">
        <v>296</v>
      </c>
      <c r="T18069" s="23" t="s">
        <v>327</v>
      </c>
      <c r="U18069">
        <v>0</v>
      </c>
      <c r="V18069" s="33">
        <v>10</v>
      </c>
      <c r="Y18069"/>
      <c r="Z18069" s="23" t="s">
        <v>313</v>
      </c>
    </row>
    <row r="18070" spans="1:26" x14ac:dyDescent="0.25">
      <c r="A18070" t="s">
        <v>37841</v>
      </c>
      <c r="B18070" s="23" t="s">
        <v>42</v>
      </c>
      <c r="C18070" s="82">
        <v>195945778111</v>
      </c>
      <c r="D18070" t="s">
        <v>37842</v>
      </c>
      <c r="F18070" s="23" t="s">
        <v>294</v>
      </c>
      <c r="J18070" s="23" t="s">
        <v>296</v>
      </c>
      <c r="T18070" s="23" t="s">
        <v>327</v>
      </c>
      <c r="U18070">
        <v>0</v>
      </c>
      <c r="V18070" s="33">
        <v>10</v>
      </c>
      <c r="Y18070"/>
      <c r="Z18070" s="23" t="s">
        <v>313</v>
      </c>
    </row>
    <row r="18071" spans="1:26" x14ac:dyDescent="0.25">
      <c r="A18071" t="s">
        <v>37843</v>
      </c>
      <c r="B18071" s="23" t="s">
        <v>42</v>
      </c>
      <c r="C18071" s="82">
        <v>195945796481</v>
      </c>
      <c r="D18071" t="s">
        <v>37844</v>
      </c>
      <c r="F18071" s="23" t="s">
        <v>294</v>
      </c>
      <c r="J18071" s="23" t="s">
        <v>296</v>
      </c>
      <c r="T18071" s="23" t="s">
        <v>327</v>
      </c>
      <c r="U18071">
        <v>0</v>
      </c>
      <c r="V18071" s="33">
        <v>10</v>
      </c>
      <c r="Y18071"/>
      <c r="Z18071" s="23" t="s">
        <v>313</v>
      </c>
    </row>
    <row r="18072" spans="1:26" x14ac:dyDescent="0.25">
      <c r="A18072" t="s">
        <v>37845</v>
      </c>
      <c r="B18072" s="23" t="s">
        <v>42</v>
      </c>
      <c r="C18072" s="82">
        <v>195945796559</v>
      </c>
      <c r="D18072" t="s">
        <v>37846</v>
      </c>
      <c r="F18072" s="23" t="s">
        <v>294</v>
      </c>
      <c r="J18072" s="23" t="s">
        <v>296</v>
      </c>
      <c r="T18072" s="23" t="s">
        <v>327</v>
      </c>
      <c r="U18072">
        <v>0</v>
      </c>
      <c r="V18072" s="33">
        <v>10</v>
      </c>
      <c r="Y18072"/>
      <c r="Z18072" s="23" t="s">
        <v>313</v>
      </c>
    </row>
    <row r="18073" spans="1:26" x14ac:dyDescent="0.25">
      <c r="A18073" t="s">
        <v>37847</v>
      </c>
      <c r="B18073" s="23" t="s">
        <v>42</v>
      </c>
      <c r="C18073" s="82">
        <v>195945805138</v>
      </c>
      <c r="D18073" t="s">
        <v>37848</v>
      </c>
      <c r="F18073" s="23" t="s">
        <v>294</v>
      </c>
      <c r="J18073" s="23" t="s">
        <v>296</v>
      </c>
      <c r="T18073" s="23" t="s">
        <v>327</v>
      </c>
      <c r="U18073">
        <v>0</v>
      </c>
      <c r="V18073" s="33">
        <v>10</v>
      </c>
      <c r="Y18073"/>
      <c r="Z18073" s="23" t="s">
        <v>313</v>
      </c>
    </row>
    <row r="18074" spans="1:26" x14ac:dyDescent="0.25">
      <c r="A18074" t="s">
        <v>37849</v>
      </c>
      <c r="B18074" s="23" t="s">
        <v>42</v>
      </c>
      <c r="C18074" s="82">
        <v>195945812914</v>
      </c>
      <c r="D18074" t="s">
        <v>37850</v>
      </c>
      <c r="F18074" s="23" t="s">
        <v>294</v>
      </c>
      <c r="J18074" s="23" t="s">
        <v>296</v>
      </c>
      <c r="T18074" s="23" t="s">
        <v>327</v>
      </c>
      <c r="U18074">
        <v>0</v>
      </c>
      <c r="V18074" s="33">
        <v>10</v>
      </c>
      <c r="Y18074"/>
      <c r="Z18074" s="23" t="s">
        <v>313</v>
      </c>
    </row>
    <row r="18075" spans="1:26" x14ac:dyDescent="0.25">
      <c r="A18075" t="s">
        <v>37851</v>
      </c>
      <c r="B18075" s="23" t="s">
        <v>42</v>
      </c>
      <c r="C18075" s="82">
        <v>195945860243</v>
      </c>
      <c r="D18075" t="s">
        <v>37852</v>
      </c>
      <c r="F18075" s="23" t="s">
        <v>294</v>
      </c>
      <c r="J18075" s="23" t="s">
        <v>296</v>
      </c>
      <c r="T18075" s="23" t="s">
        <v>327</v>
      </c>
      <c r="U18075">
        <v>0</v>
      </c>
      <c r="V18075" s="33">
        <v>10</v>
      </c>
      <c r="Y18075"/>
      <c r="Z18075" s="23" t="s">
        <v>313</v>
      </c>
    </row>
    <row r="18076" spans="1:26" x14ac:dyDescent="0.25">
      <c r="A18076" t="s">
        <v>37853</v>
      </c>
      <c r="B18076" s="23" t="s">
        <v>42</v>
      </c>
      <c r="C18076" s="82">
        <v>195945873441</v>
      </c>
      <c r="D18076" t="s">
        <v>37854</v>
      </c>
      <c r="F18076" s="23" t="s">
        <v>294</v>
      </c>
      <c r="J18076" s="23" t="s">
        <v>296</v>
      </c>
      <c r="T18076" s="23" t="s">
        <v>327</v>
      </c>
      <c r="U18076">
        <v>0</v>
      </c>
      <c r="V18076" s="33">
        <v>10</v>
      </c>
      <c r="Y18076"/>
      <c r="Z18076" s="23" t="s">
        <v>313</v>
      </c>
    </row>
    <row r="18077" spans="1:26" x14ac:dyDescent="0.25">
      <c r="A18077" t="s">
        <v>37855</v>
      </c>
      <c r="B18077" s="23" t="s">
        <v>42</v>
      </c>
      <c r="C18077" s="82">
        <v>195945873489</v>
      </c>
      <c r="D18077" t="s">
        <v>37856</v>
      </c>
      <c r="F18077" s="23" t="s">
        <v>294</v>
      </c>
      <c r="J18077" s="23" t="s">
        <v>296</v>
      </c>
      <c r="T18077" s="23" t="s">
        <v>327</v>
      </c>
      <c r="U18077">
        <v>0</v>
      </c>
      <c r="V18077" s="33">
        <v>10</v>
      </c>
      <c r="Y18077"/>
      <c r="Z18077" s="23" t="s">
        <v>313</v>
      </c>
    </row>
    <row r="18078" spans="1:26" x14ac:dyDescent="0.25">
      <c r="A18078" t="s">
        <v>37857</v>
      </c>
      <c r="B18078" s="23" t="s">
        <v>42</v>
      </c>
      <c r="C18078" s="82">
        <v>195945873502</v>
      </c>
      <c r="D18078" t="s">
        <v>37858</v>
      </c>
      <c r="F18078" s="23" t="s">
        <v>294</v>
      </c>
      <c r="J18078" s="23" t="s">
        <v>296</v>
      </c>
      <c r="T18078" s="23" t="s">
        <v>327</v>
      </c>
      <c r="U18078">
        <v>0</v>
      </c>
      <c r="V18078" s="33">
        <v>10</v>
      </c>
      <c r="Y18078"/>
      <c r="Z18078" s="23" t="s">
        <v>313</v>
      </c>
    </row>
    <row r="18079" spans="1:26" x14ac:dyDescent="0.25">
      <c r="A18079" t="s">
        <v>37859</v>
      </c>
      <c r="B18079" s="23" t="s">
        <v>42</v>
      </c>
      <c r="C18079" s="82">
        <v>195945873526</v>
      </c>
      <c r="D18079" t="s">
        <v>37860</v>
      </c>
      <c r="F18079" s="23" t="s">
        <v>294</v>
      </c>
      <c r="J18079" s="23" t="s">
        <v>296</v>
      </c>
      <c r="T18079" s="23" t="s">
        <v>327</v>
      </c>
      <c r="U18079">
        <v>0</v>
      </c>
      <c r="V18079" s="33">
        <v>10</v>
      </c>
      <c r="Y18079"/>
      <c r="Z18079" s="23" t="s">
        <v>313</v>
      </c>
    </row>
    <row r="18080" spans="1:26" x14ac:dyDescent="0.25">
      <c r="A18080" t="s">
        <v>37861</v>
      </c>
      <c r="B18080" s="23" t="s">
        <v>42</v>
      </c>
      <c r="C18080" s="82">
        <v>195945873564</v>
      </c>
      <c r="D18080" t="s">
        <v>37862</v>
      </c>
      <c r="F18080" s="23" t="s">
        <v>294</v>
      </c>
      <c r="J18080" s="23" t="s">
        <v>296</v>
      </c>
      <c r="T18080" s="23" t="s">
        <v>327</v>
      </c>
      <c r="U18080">
        <v>0</v>
      </c>
      <c r="V18080" s="33">
        <v>10</v>
      </c>
      <c r="Y18080"/>
      <c r="Z18080" s="23" t="s">
        <v>313</v>
      </c>
    </row>
    <row r="18081" spans="1:26" x14ac:dyDescent="0.25">
      <c r="A18081" t="s">
        <v>37863</v>
      </c>
      <c r="B18081" s="23" t="s">
        <v>42</v>
      </c>
      <c r="C18081" s="82">
        <v>195945873571</v>
      </c>
      <c r="D18081" t="s">
        <v>37864</v>
      </c>
      <c r="F18081" s="23" t="s">
        <v>294</v>
      </c>
      <c r="J18081" s="23" t="s">
        <v>296</v>
      </c>
      <c r="T18081" s="23" t="s">
        <v>327</v>
      </c>
      <c r="U18081">
        <v>0</v>
      </c>
      <c r="V18081" s="33">
        <v>10</v>
      </c>
      <c r="Y18081"/>
      <c r="Z18081" s="23" t="s">
        <v>313</v>
      </c>
    </row>
    <row r="18082" spans="1:26" x14ac:dyDescent="0.25">
      <c r="A18082" t="s">
        <v>37865</v>
      </c>
      <c r="B18082" s="23" t="s">
        <v>42</v>
      </c>
      <c r="C18082" s="82">
        <v>195945873595</v>
      </c>
      <c r="D18082" t="s">
        <v>37866</v>
      </c>
      <c r="F18082" s="23" t="s">
        <v>294</v>
      </c>
      <c r="J18082" s="23" t="s">
        <v>296</v>
      </c>
      <c r="T18082" s="23" t="s">
        <v>327</v>
      </c>
      <c r="U18082">
        <v>0</v>
      </c>
      <c r="V18082" s="33">
        <v>10</v>
      </c>
      <c r="Y18082"/>
      <c r="Z18082" s="23" t="s">
        <v>313</v>
      </c>
    </row>
    <row r="18083" spans="1:26" x14ac:dyDescent="0.25">
      <c r="A18083" t="s">
        <v>37867</v>
      </c>
      <c r="B18083" s="23" t="s">
        <v>42</v>
      </c>
      <c r="C18083" s="82">
        <v>195945873618</v>
      </c>
      <c r="D18083" t="s">
        <v>37868</v>
      </c>
      <c r="F18083" s="23" t="s">
        <v>294</v>
      </c>
      <c r="J18083" s="23" t="s">
        <v>296</v>
      </c>
      <c r="T18083" s="23" t="s">
        <v>327</v>
      </c>
      <c r="U18083">
        <v>0</v>
      </c>
      <c r="V18083" s="33">
        <v>10</v>
      </c>
      <c r="Y18083"/>
      <c r="Z18083" s="23" t="s">
        <v>313</v>
      </c>
    </row>
    <row r="18084" spans="1:26" x14ac:dyDescent="0.25">
      <c r="A18084" t="s">
        <v>37869</v>
      </c>
      <c r="B18084" s="23" t="s">
        <v>42</v>
      </c>
      <c r="C18084" s="82">
        <v>195945873625</v>
      </c>
      <c r="D18084" t="s">
        <v>37870</v>
      </c>
      <c r="F18084" s="23" t="s">
        <v>294</v>
      </c>
      <c r="J18084" s="23" t="s">
        <v>296</v>
      </c>
      <c r="T18084" s="23" t="s">
        <v>327</v>
      </c>
      <c r="U18084">
        <v>0</v>
      </c>
      <c r="V18084" s="33">
        <v>10</v>
      </c>
      <c r="Y18084"/>
      <c r="Z18084" s="23" t="s">
        <v>313</v>
      </c>
    </row>
    <row r="18085" spans="1:26" x14ac:dyDescent="0.25">
      <c r="A18085" t="s">
        <v>37871</v>
      </c>
      <c r="B18085" s="23" t="s">
        <v>42</v>
      </c>
      <c r="C18085" s="82">
        <v>195945873656</v>
      </c>
      <c r="D18085" t="s">
        <v>37872</v>
      </c>
      <c r="F18085" s="23" t="s">
        <v>294</v>
      </c>
      <c r="J18085" s="23" t="s">
        <v>296</v>
      </c>
      <c r="T18085" s="23" t="s">
        <v>327</v>
      </c>
      <c r="U18085">
        <v>0</v>
      </c>
      <c r="V18085" s="33">
        <v>10</v>
      </c>
      <c r="Y18085"/>
      <c r="Z18085" s="23" t="s">
        <v>313</v>
      </c>
    </row>
    <row r="18086" spans="1:26" x14ac:dyDescent="0.25">
      <c r="A18086" t="s">
        <v>37873</v>
      </c>
      <c r="B18086" s="23" t="s">
        <v>42</v>
      </c>
      <c r="C18086" s="82">
        <v>195945873670</v>
      </c>
      <c r="D18086" t="s">
        <v>37874</v>
      </c>
      <c r="F18086" s="23" t="s">
        <v>294</v>
      </c>
      <c r="J18086" s="23" t="s">
        <v>296</v>
      </c>
      <c r="T18086" s="23" t="s">
        <v>327</v>
      </c>
      <c r="U18086">
        <v>0</v>
      </c>
      <c r="V18086" s="33">
        <v>10</v>
      </c>
      <c r="Y18086"/>
      <c r="Z18086" s="23" t="s">
        <v>313</v>
      </c>
    </row>
    <row r="18087" spans="1:26" x14ac:dyDescent="0.25">
      <c r="A18087" t="s">
        <v>37875</v>
      </c>
      <c r="B18087" s="23" t="s">
        <v>42</v>
      </c>
      <c r="C18087" s="82">
        <v>195945873717</v>
      </c>
      <c r="D18087" t="s">
        <v>37876</v>
      </c>
      <c r="F18087" s="23" t="s">
        <v>294</v>
      </c>
      <c r="J18087" s="23" t="s">
        <v>296</v>
      </c>
      <c r="T18087" s="23" t="s">
        <v>327</v>
      </c>
      <c r="U18087">
        <v>0</v>
      </c>
      <c r="V18087" s="33">
        <v>10</v>
      </c>
      <c r="Y18087"/>
      <c r="Z18087" s="23" t="s">
        <v>313</v>
      </c>
    </row>
    <row r="18088" spans="1:26" x14ac:dyDescent="0.25">
      <c r="A18088" t="s">
        <v>37877</v>
      </c>
      <c r="B18088" s="23" t="s">
        <v>42</v>
      </c>
      <c r="C18088" s="82">
        <v>195945873731</v>
      </c>
      <c r="D18088" t="s">
        <v>37878</v>
      </c>
      <c r="F18088" s="23" t="s">
        <v>294</v>
      </c>
      <c r="J18088" s="23" t="s">
        <v>296</v>
      </c>
      <c r="T18088" s="23" t="s">
        <v>327</v>
      </c>
      <c r="U18088">
        <v>0</v>
      </c>
      <c r="V18088" s="33">
        <v>10</v>
      </c>
      <c r="Y18088"/>
      <c r="Z18088" s="23" t="s">
        <v>313</v>
      </c>
    </row>
    <row r="18089" spans="1:26" x14ac:dyDescent="0.25">
      <c r="A18089" t="s">
        <v>37879</v>
      </c>
      <c r="B18089" s="23" t="s">
        <v>42</v>
      </c>
      <c r="C18089" s="82">
        <v>195945873755</v>
      </c>
      <c r="D18089" t="s">
        <v>37880</v>
      </c>
      <c r="F18089" s="23" t="s">
        <v>294</v>
      </c>
      <c r="J18089" s="23" t="s">
        <v>296</v>
      </c>
      <c r="T18089" s="23" t="s">
        <v>327</v>
      </c>
      <c r="U18089">
        <v>0</v>
      </c>
      <c r="V18089" s="33">
        <v>10</v>
      </c>
      <c r="Y18089"/>
      <c r="Z18089" s="23" t="s">
        <v>313</v>
      </c>
    </row>
    <row r="18090" spans="1:26" x14ac:dyDescent="0.25">
      <c r="A18090" t="s">
        <v>37881</v>
      </c>
      <c r="B18090" s="23" t="s">
        <v>42</v>
      </c>
      <c r="C18090" s="82">
        <v>195945873762</v>
      </c>
      <c r="D18090" t="s">
        <v>37882</v>
      </c>
      <c r="F18090" s="23" t="s">
        <v>294</v>
      </c>
      <c r="J18090" s="23" t="s">
        <v>296</v>
      </c>
      <c r="T18090" s="23" t="s">
        <v>327</v>
      </c>
      <c r="U18090">
        <v>0</v>
      </c>
      <c r="V18090" s="33">
        <v>10</v>
      </c>
      <c r="Y18090"/>
      <c r="Z18090" s="23" t="s">
        <v>313</v>
      </c>
    </row>
    <row r="18091" spans="1:26" x14ac:dyDescent="0.25">
      <c r="A18091" t="s">
        <v>37883</v>
      </c>
      <c r="B18091" s="23" t="s">
        <v>42</v>
      </c>
      <c r="C18091" s="82">
        <v>195945873779</v>
      </c>
      <c r="D18091" t="s">
        <v>37884</v>
      </c>
      <c r="F18091" s="23" t="s">
        <v>294</v>
      </c>
      <c r="J18091" s="23" t="s">
        <v>296</v>
      </c>
      <c r="T18091" s="23" t="s">
        <v>327</v>
      </c>
      <c r="U18091">
        <v>0</v>
      </c>
      <c r="V18091" s="33">
        <v>10</v>
      </c>
      <c r="Y18091"/>
      <c r="Z18091" s="23" t="s">
        <v>313</v>
      </c>
    </row>
    <row r="18092" spans="1:26" x14ac:dyDescent="0.25">
      <c r="A18092" t="s">
        <v>37885</v>
      </c>
      <c r="B18092" s="23" t="s">
        <v>42</v>
      </c>
      <c r="C18092" s="82">
        <v>195945873793</v>
      </c>
      <c r="D18092" t="s">
        <v>37886</v>
      </c>
      <c r="F18092" s="23" t="s">
        <v>294</v>
      </c>
      <c r="J18092" s="23" t="s">
        <v>296</v>
      </c>
      <c r="T18092" s="23" t="s">
        <v>327</v>
      </c>
      <c r="U18092">
        <v>0</v>
      </c>
      <c r="V18092" s="33">
        <v>10</v>
      </c>
      <c r="Y18092"/>
      <c r="Z18092" s="23" t="s">
        <v>313</v>
      </c>
    </row>
    <row r="18093" spans="1:26" x14ac:dyDescent="0.25">
      <c r="A18093" t="s">
        <v>37887</v>
      </c>
      <c r="B18093" s="23" t="s">
        <v>42</v>
      </c>
      <c r="C18093" s="82">
        <v>195945873809</v>
      </c>
      <c r="D18093" t="s">
        <v>37888</v>
      </c>
      <c r="F18093" s="23" t="s">
        <v>294</v>
      </c>
      <c r="J18093" s="23" t="s">
        <v>296</v>
      </c>
      <c r="T18093" s="23" t="s">
        <v>327</v>
      </c>
      <c r="U18093">
        <v>0</v>
      </c>
      <c r="V18093" s="33">
        <v>10</v>
      </c>
      <c r="Y18093"/>
      <c r="Z18093" s="23" t="s">
        <v>313</v>
      </c>
    </row>
    <row r="18094" spans="1:26" x14ac:dyDescent="0.25">
      <c r="A18094" t="s">
        <v>37889</v>
      </c>
      <c r="B18094" s="23" t="s">
        <v>42</v>
      </c>
      <c r="C18094" s="82">
        <v>195945884997</v>
      </c>
      <c r="D18094" t="s">
        <v>37890</v>
      </c>
      <c r="F18094" s="23" t="s">
        <v>294</v>
      </c>
      <c r="J18094" s="23" t="s">
        <v>296</v>
      </c>
      <c r="T18094" s="23" t="s">
        <v>327</v>
      </c>
      <c r="U18094">
        <v>0</v>
      </c>
      <c r="V18094" s="33">
        <v>10</v>
      </c>
      <c r="Y18094"/>
      <c r="Z18094" s="23" t="s">
        <v>313</v>
      </c>
    </row>
    <row r="18095" spans="1:26" x14ac:dyDescent="0.25">
      <c r="A18095" t="s">
        <v>37891</v>
      </c>
      <c r="B18095" s="23" t="s">
        <v>42</v>
      </c>
      <c r="C18095" s="82">
        <v>195945885055</v>
      </c>
      <c r="D18095" t="s">
        <v>37892</v>
      </c>
      <c r="F18095" s="23" t="s">
        <v>294</v>
      </c>
      <c r="J18095" s="23" t="s">
        <v>296</v>
      </c>
      <c r="T18095" s="23" t="s">
        <v>327</v>
      </c>
      <c r="U18095">
        <v>0</v>
      </c>
      <c r="V18095" s="33">
        <v>10</v>
      </c>
      <c r="Y18095"/>
      <c r="Z18095" s="23" t="s">
        <v>313</v>
      </c>
    </row>
    <row r="18096" spans="1:26" x14ac:dyDescent="0.25">
      <c r="A18096" t="s">
        <v>37893</v>
      </c>
      <c r="B18096" s="23" t="s">
        <v>42</v>
      </c>
      <c r="C18096" s="82">
        <v>195945894231</v>
      </c>
      <c r="D18096" t="s">
        <v>37894</v>
      </c>
      <c r="F18096" s="23" t="s">
        <v>294</v>
      </c>
      <c r="J18096" s="23" t="s">
        <v>296</v>
      </c>
      <c r="T18096" s="23" t="s">
        <v>327</v>
      </c>
      <c r="U18096">
        <v>0</v>
      </c>
      <c r="V18096" s="33">
        <v>10</v>
      </c>
      <c r="Y18096"/>
      <c r="Z18096" s="23" t="s">
        <v>313</v>
      </c>
    </row>
    <row r="18097" spans="1:26" x14ac:dyDescent="0.25">
      <c r="A18097" t="s">
        <v>37895</v>
      </c>
      <c r="B18097" s="23" t="s">
        <v>42</v>
      </c>
      <c r="C18097" s="82">
        <v>195945894293</v>
      </c>
      <c r="D18097" t="s">
        <v>37896</v>
      </c>
      <c r="F18097" s="23" t="s">
        <v>294</v>
      </c>
      <c r="J18097" s="23" t="s">
        <v>296</v>
      </c>
      <c r="T18097" s="23" t="s">
        <v>327</v>
      </c>
      <c r="U18097">
        <v>0</v>
      </c>
      <c r="V18097" s="33">
        <v>10</v>
      </c>
      <c r="Y18097"/>
      <c r="Z18097" s="23" t="s">
        <v>313</v>
      </c>
    </row>
    <row r="18098" spans="1:26" x14ac:dyDescent="0.25">
      <c r="A18098" t="s">
        <v>37897</v>
      </c>
      <c r="B18098" s="23" t="s">
        <v>42</v>
      </c>
      <c r="C18098" s="82">
        <v>195945894927</v>
      </c>
      <c r="D18098" t="s">
        <v>37898</v>
      </c>
      <c r="F18098" s="23" t="s">
        <v>294</v>
      </c>
      <c r="J18098" s="23" t="s">
        <v>296</v>
      </c>
      <c r="T18098" s="23" t="s">
        <v>327</v>
      </c>
      <c r="U18098">
        <v>0</v>
      </c>
      <c r="V18098" s="33">
        <v>10</v>
      </c>
      <c r="Y18098"/>
      <c r="Z18098" s="23" t="s">
        <v>313</v>
      </c>
    </row>
    <row r="18099" spans="1:26" x14ac:dyDescent="0.25">
      <c r="A18099" t="s">
        <v>37899</v>
      </c>
      <c r="B18099" s="23" t="s">
        <v>42</v>
      </c>
      <c r="C18099" s="82">
        <v>195945898901</v>
      </c>
      <c r="D18099" t="s">
        <v>37900</v>
      </c>
      <c r="F18099" s="23" t="s">
        <v>294</v>
      </c>
      <c r="J18099" s="23" t="s">
        <v>296</v>
      </c>
      <c r="T18099" s="23" t="s">
        <v>327</v>
      </c>
      <c r="U18099">
        <v>0</v>
      </c>
      <c r="V18099" s="33">
        <v>10</v>
      </c>
      <c r="Y18099"/>
      <c r="Z18099" s="23" t="s">
        <v>313</v>
      </c>
    </row>
    <row r="18100" spans="1:26" x14ac:dyDescent="0.25">
      <c r="A18100" t="s">
        <v>37901</v>
      </c>
      <c r="B18100" s="23" t="s">
        <v>42</v>
      </c>
      <c r="C18100" s="82">
        <v>195945909003</v>
      </c>
      <c r="D18100" t="s">
        <v>37902</v>
      </c>
      <c r="F18100" s="23" t="s">
        <v>294</v>
      </c>
      <c r="J18100" s="23" t="s">
        <v>296</v>
      </c>
      <c r="T18100" s="23" t="s">
        <v>327</v>
      </c>
      <c r="U18100">
        <v>0</v>
      </c>
      <c r="V18100" s="33">
        <v>10</v>
      </c>
      <c r="Y18100"/>
      <c r="Z18100" s="23" t="s">
        <v>313</v>
      </c>
    </row>
    <row r="18101" spans="1:26" x14ac:dyDescent="0.25">
      <c r="A18101" t="s">
        <v>37903</v>
      </c>
      <c r="B18101" s="23" t="s">
        <v>42</v>
      </c>
      <c r="C18101" s="82">
        <v>195945918449</v>
      </c>
      <c r="D18101" t="s">
        <v>37904</v>
      </c>
      <c r="F18101" s="23" t="s">
        <v>294</v>
      </c>
      <c r="J18101" s="23" t="s">
        <v>296</v>
      </c>
      <c r="T18101" s="23" t="s">
        <v>327</v>
      </c>
      <c r="U18101">
        <v>0</v>
      </c>
      <c r="V18101" s="33">
        <v>10</v>
      </c>
      <c r="Y18101"/>
      <c r="Z18101" s="23" t="s">
        <v>313</v>
      </c>
    </row>
    <row r="18102" spans="1:26" x14ac:dyDescent="0.25">
      <c r="A18102" t="s">
        <v>37905</v>
      </c>
      <c r="B18102" s="23" t="s">
        <v>42</v>
      </c>
      <c r="C18102" s="82">
        <v>195945921388</v>
      </c>
      <c r="D18102" t="s">
        <v>37906</v>
      </c>
      <c r="F18102" s="23" t="s">
        <v>294</v>
      </c>
      <c r="J18102" s="23" t="s">
        <v>296</v>
      </c>
      <c r="T18102" s="23" t="s">
        <v>327</v>
      </c>
      <c r="U18102">
        <v>0</v>
      </c>
      <c r="V18102" s="33">
        <v>10</v>
      </c>
      <c r="Y18102"/>
      <c r="Z18102" s="23" t="s">
        <v>313</v>
      </c>
    </row>
    <row r="18103" spans="1:26" x14ac:dyDescent="0.25">
      <c r="A18103" t="s">
        <v>37907</v>
      </c>
      <c r="B18103" s="23" t="s">
        <v>42</v>
      </c>
      <c r="C18103" s="82">
        <v>195945921616</v>
      </c>
      <c r="D18103" t="s">
        <v>37908</v>
      </c>
      <c r="F18103" s="23" t="s">
        <v>294</v>
      </c>
      <c r="J18103" s="23" t="s">
        <v>296</v>
      </c>
      <c r="T18103" s="23" t="s">
        <v>327</v>
      </c>
      <c r="U18103">
        <v>0</v>
      </c>
      <c r="V18103" s="33">
        <v>10</v>
      </c>
      <c r="Y18103"/>
      <c r="Z18103" s="23" t="s">
        <v>313</v>
      </c>
    </row>
    <row r="18104" spans="1:26" x14ac:dyDescent="0.25">
      <c r="A18104" t="s">
        <v>37909</v>
      </c>
      <c r="B18104" s="23" t="s">
        <v>42</v>
      </c>
      <c r="C18104" s="82">
        <v>195945921999</v>
      </c>
      <c r="D18104" t="s">
        <v>37910</v>
      </c>
      <c r="F18104" s="23" t="s">
        <v>294</v>
      </c>
      <c r="J18104" s="23" t="s">
        <v>296</v>
      </c>
      <c r="T18104" s="23" t="s">
        <v>327</v>
      </c>
      <c r="U18104">
        <v>0</v>
      </c>
      <c r="V18104" s="33">
        <v>10</v>
      </c>
      <c r="Y18104"/>
      <c r="Z18104" s="23" t="s">
        <v>313</v>
      </c>
    </row>
    <row r="18105" spans="1:26" x14ac:dyDescent="0.25">
      <c r="A18105" t="s">
        <v>37911</v>
      </c>
      <c r="B18105" s="23" t="s">
        <v>42</v>
      </c>
      <c r="C18105" s="82">
        <v>195945922002</v>
      </c>
      <c r="D18105" t="s">
        <v>37912</v>
      </c>
      <c r="F18105" s="23" t="s">
        <v>294</v>
      </c>
      <c r="J18105" s="23" t="s">
        <v>296</v>
      </c>
      <c r="T18105" s="23" t="s">
        <v>327</v>
      </c>
      <c r="U18105">
        <v>0</v>
      </c>
      <c r="V18105" s="33">
        <v>10</v>
      </c>
      <c r="Y18105"/>
      <c r="Z18105" s="23" t="s">
        <v>313</v>
      </c>
    </row>
    <row r="18106" spans="1:26" x14ac:dyDescent="0.25">
      <c r="A18106" t="s">
        <v>37913</v>
      </c>
      <c r="B18106" s="23" t="s">
        <v>42</v>
      </c>
      <c r="C18106" s="82">
        <v>195945922040</v>
      </c>
      <c r="D18106" t="s">
        <v>37914</v>
      </c>
      <c r="F18106" s="23" t="s">
        <v>294</v>
      </c>
      <c r="J18106" s="23" t="s">
        <v>296</v>
      </c>
      <c r="T18106" s="23" t="s">
        <v>327</v>
      </c>
      <c r="U18106">
        <v>0</v>
      </c>
      <c r="V18106" s="33">
        <v>10</v>
      </c>
      <c r="Y18106"/>
      <c r="Z18106" s="23" t="s">
        <v>313</v>
      </c>
    </row>
    <row r="18107" spans="1:26" x14ac:dyDescent="0.25">
      <c r="A18107" t="s">
        <v>37915</v>
      </c>
      <c r="B18107" s="23" t="s">
        <v>42</v>
      </c>
      <c r="C18107" s="82">
        <v>195945926444</v>
      </c>
      <c r="D18107" t="s">
        <v>37916</v>
      </c>
      <c r="F18107" s="23" t="s">
        <v>294</v>
      </c>
      <c r="J18107" s="23" t="s">
        <v>296</v>
      </c>
      <c r="T18107" s="23" t="s">
        <v>327</v>
      </c>
      <c r="U18107">
        <v>0</v>
      </c>
      <c r="V18107" s="33">
        <v>10</v>
      </c>
      <c r="Y18107"/>
      <c r="Z18107" s="23" t="s">
        <v>313</v>
      </c>
    </row>
    <row r="18108" spans="1:26" x14ac:dyDescent="0.25">
      <c r="A18108" t="s">
        <v>37917</v>
      </c>
      <c r="B18108" s="23" t="s">
        <v>42</v>
      </c>
      <c r="C18108" s="82">
        <v>195945951484</v>
      </c>
      <c r="D18108" t="s">
        <v>37918</v>
      </c>
      <c r="F18108" s="23" t="s">
        <v>294</v>
      </c>
      <c r="J18108" s="23" t="s">
        <v>296</v>
      </c>
      <c r="T18108" s="23" t="s">
        <v>327</v>
      </c>
      <c r="U18108">
        <v>0</v>
      </c>
      <c r="V18108" s="33">
        <v>10</v>
      </c>
      <c r="Y18108"/>
      <c r="Z18108" s="23" t="s">
        <v>313</v>
      </c>
    </row>
    <row r="18109" spans="1:26" x14ac:dyDescent="0.25">
      <c r="A18109" t="s">
        <v>37919</v>
      </c>
      <c r="B18109" s="23" t="s">
        <v>42</v>
      </c>
      <c r="C18109" s="82">
        <v>195945951491</v>
      </c>
      <c r="D18109" t="s">
        <v>37920</v>
      </c>
      <c r="F18109" s="23" t="s">
        <v>294</v>
      </c>
      <c r="J18109" s="23" t="s">
        <v>296</v>
      </c>
      <c r="T18109" s="23" t="s">
        <v>327</v>
      </c>
      <c r="U18109">
        <v>0</v>
      </c>
      <c r="V18109" s="33">
        <v>10</v>
      </c>
      <c r="Y18109"/>
      <c r="Z18109" s="23" t="s">
        <v>313</v>
      </c>
    </row>
    <row r="18110" spans="1:26" x14ac:dyDescent="0.25">
      <c r="A18110" t="s">
        <v>37921</v>
      </c>
      <c r="B18110" s="23" t="s">
        <v>42</v>
      </c>
      <c r="C18110" s="82">
        <v>195945951507</v>
      </c>
      <c r="D18110" t="s">
        <v>37922</v>
      </c>
      <c r="F18110" s="23" t="s">
        <v>294</v>
      </c>
      <c r="J18110" s="23" t="s">
        <v>296</v>
      </c>
      <c r="T18110" s="23" t="s">
        <v>327</v>
      </c>
      <c r="U18110">
        <v>0</v>
      </c>
      <c r="V18110" s="33">
        <v>10</v>
      </c>
      <c r="Y18110"/>
      <c r="Z18110" s="23" t="s">
        <v>313</v>
      </c>
    </row>
    <row r="18111" spans="1:26" x14ac:dyDescent="0.25">
      <c r="A18111" t="s">
        <v>37923</v>
      </c>
      <c r="B18111" s="23" t="s">
        <v>42</v>
      </c>
      <c r="C18111" s="82">
        <v>195945951514</v>
      </c>
      <c r="D18111" t="s">
        <v>37924</v>
      </c>
      <c r="F18111" s="23" t="s">
        <v>294</v>
      </c>
      <c r="J18111" s="23" t="s">
        <v>296</v>
      </c>
      <c r="T18111" s="23" t="s">
        <v>327</v>
      </c>
      <c r="U18111">
        <v>0</v>
      </c>
      <c r="V18111" s="33">
        <v>10</v>
      </c>
      <c r="Y18111"/>
      <c r="Z18111" s="23" t="s">
        <v>313</v>
      </c>
    </row>
    <row r="18112" spans="1:26" x14ac:dyDescent="0.25">
      <c r="A18112" t="s">
        <v>37925</v>
      </c>
      <c r="B18112" s="23" t="s">
        <v>42</v>
      </c>
      <c r="C18112" s="82">
        <v>195945951538</v>
      </c>
      <c r="D18112" t="s">
        <v>37926</v>
      </c>
      <c r="F18112" s="23" t="s">
        <v>294</v>
      </c>
      <c r="J18112" s="23" t="s">
        <v>296</v>
      </c>
      <c r="T18112" s="23" t="s">
        <v>327</v>
      </c>
      <c r="U18112">
        <v>0</v>
      </c>
      <c r="V18112" s="33">
        <v>10</v>
      </c>
      <c r="Y18112"/>
      <c r="Z18112" s="23" t="s">
        <v>313</v>
      </c>
    </row>
    <row r="18113" spans="1:26" x14ac:dyDescent="0.25">
      <c r="A18113" t="s">
        <v>37927</v>
      </c>
      <c r="B18113" s="23" t="s">
        <v>42</v>
      </c>
      <c r="C18113" s="82">
        <v>195945951583</v>
      </c>
      <c r="D18113" t="s">
        <v>37928</v>
      </c>
      <c r="F18113" s="23" t="s">
        <v>294</v>
      </c>
      <c r="J18113" s="23" t="s">
        <v>296</v>
      </c>
      <c r="T18113" s="23" t="s">
        <v>327</v>
      </c>
      <c r="U18113">
        <v>0</v>
      </c>
      <c r="V18113" s="33">
        <v>10</v>
      </c>
      <c r="Y18113"/>
      <c r="Z18113" s="23" t="s">
        <v>313</v>
      </c>
    </row>
    <row r="18114" spans="1:26" x14ac:dyDescent="0.25">
      <c r="A18114" t="s">
        <v>37929</v>
      </c>
      <c r="B18114" s="23" t="s">
        <v>42</v>
      </c>
      <c r="C18114" s="82">
        <v>195945955499</v>
      </c>
      <c r="D18114" t="s">
        <v>37930</v>
      </c>
      <c r="F18114" s="23" t="s">
        <v>294</v>
      </c>
      <c r="J18114" s="23" t="s">
        <v>296</v>
      </c>
      <c r="T18114" s="23" t="s">
        <v>327</v>
      </c>
      <c r="U18114">
        <v>0</v>
      </c>
      <c r="V18114" s="33">
        <v>10</v>
      </c>
      <c r="Y18114"/>
      <c r="Z18114" s="23" t="s">
        <v>313</v>
      </c>
    </row>
    <row r="18115" spans="1:26" x14ac:dyDescent="0.25">
      <c r="A18115" t="s">
        <v>37931</v>
      </c>
      <c r="B18115" s="23" t="s">
        <v>42</v>
      </c>
      <c r="C18115" s="82">
        <v>195945955505</v>
      </c>
      <c r="D18115" t="s">
        <v>37932</v>
      </c>
      <c r="F18115" s="23" t="s">
        <v>294</v>
      </c>
      <c r="J18115" s="23" t="s">
        <v>296</v>
      </c>
      <c r="T18115" s="23" t="s">
        <v>327</v>
      </c>
      <c r="U18115">
        <v>0</v>
      </c>
      <c r="V18115" s="33">
        <v>10</v>
      </c>
      <c r="Y18115"/>
      <c r="Z18115" s="23" t="s">
        <v>313</v>
      </c>
    </row>
    <row r="18116" spans="1:26" x14ac:dyDescent="0.25">
      <c r="A18116" t="s">
        <v>37933</v>
      </c>
      <c r="B18116" s="23" t="s">
        <v>42</v>
      </c>
      <c r="C18116" s="82">
        <v>195945955529</v>
      </c>
      <c r="D18116" t="s">
        <v>37934</v>
      </c>
      <c r="F18116" s="23" t="s">
        <v>294</v>
      </c>
      <c r="J18116" s="23" t="s">
        <v>296</v>
      </c>
      <c r="T18116" s="23" t="s">
        <v>327</v>
      </c>
      <c r="U18116">
        <v>0</v>
      </c>
      <c r="V18116" s="33">
        <v>10</v>
      </c>
      <c r="Y18116"/>
      <c r="Z18116" s="23" t="s">
        <v>313</v>
      </c>
    </row>
    <row r="18117" spans="1:26" x14ac:dyDescent="0.25">
      <c r="A18117" t="s">
        <v>37935</v>
      </c>
      <c r="B18117" s="23" t="s">
        <v>42</v>
      </c>
      <c r="C18117" s="82">
        <v>195945955536</v>
      </c>
      <c r="D18117" t="s">
        <v>37936</v>
      </c>
      <c r="F18117" s="23" t="s">
        <v>294</v>
      </c>
      <c r="J18117" s="23" t="s">
        <v>296</v>
      </c>
      <c r="T18117" s="23" t="s">
        <v>327</v>
      </c>
      <c r="U18117">
        <v>0</v>
      </c>
      <c r="V18117" s="33">
        <v>10</v>
      </c>
      <c r="Y18117"/>
      <c r="Z18117" s="23" t="s">
        <v>313</v>
      </c>
    </row>
    <row r="18118" spans="1:26" x14ac:dyDescent="0.25">
      <c r="A18118" t="s">
        <v>37937</v>
      </c>
      <c r="B18118" s="23" t="s">
        <v>42</v>
      </c>
      <c r="C18118" s="82">
        <v>195945959183</v>
      </c>
      <c r="D18118" t="s">
        <v>37938</v>
      </c>
      <c r="F18118" s="23" t="s">
        <v>294</v>
      </c>
      <c r="J18118" s="23" t="s">
        <v>296</v>
      </c>
      <c r="T18118" s="23" t="s">
        <v>327</v>
      </c>
      <c r="U18118">
        <v>0</v>
      </c>
      <c r="V18118" s="33">
        <v>10</v>
      </c>
      <c r="Y18118"/>
      <c r="Z18118" s="23" t="s">
        <v>313</v>
      </c>
    </row>
    <row r="18119" spans="1:26" x14ac:dyDescent="0.25">
      <c r="A18119" t="s">
        <v>37939</v>
      </c>
      <c r="B18119" s="23" t="s">
        <v>42</v>
      </c>
      <c r="C18119" s="82">
        <v>195958152205</v>
      </c>
      <c r="D18119" t="s">
        <v>37940</v>
      </c>
      <c r="F18119" s="23" t="s">
        <v>294</v>
      </c>
      <c r="J18119" s="23" t="s">
        <v>296</v>
      </c>
      <c r="T18119" s="23" t="s">
        <v>327</v>
      </c>
      <c r="U18119">
        <v>0</v>
      </c>
      <c r="V18119" s="33">
        <v>10</v>
      </c>
      <c r="Y18119"/>
      <c r="Z18119" s="23" t="s">
        <v>313</v>
      </c>
    </row>
    <row r="18120" spans="1:26" x14ac:dyDescent="0.25">
      <c r="A18120" t="s">
        <v>37941</v>
      </c>
      <c r="B18120" s="23" t="s">
        <v>42</v>
      </c>
      <c r="C18120" s="82">
        <v>195958165311</v>
      </c>
      <c r="D18120" t="s">
        <v>37942</v>
      </c>
      <c r="F18120" s="23" t="s">
        <v>294</v>
      </c>
      <c r="J18120" s="23" t="s">
        <v>296</v>
      </c>
      <c r="T18120" s="23" t="s">
        <v>327</v>
      </c>
      <c r="U18120">
        <v>0</v>
      </c>
      <c r="V18120" s="33">
        <v>10</v>
      </c>
      <c r="Y18120"/>
      <c r="Z18120" s="23" t="s">
        <v>313</v>
      </c>
    </row>
    <row r="18121" spans="1:26" x14ac:dyDescent="0.25">
      <c r="A18121" t="s">
        <v>37943</v>
      </c>
      <c r="B18121" s="23" t="s">
        <v>42</v>
      </c>
      <c r="C18121" s="82">
        <v>195958180055</v>
      </c>
      <c r="D18121" t="s">
        <v>37944</v>
      </c>
      <c r="F18121" s="23" t="s">
        <v>294</v>
      </c>
      <c r="J18121" s="23" t="s">
        <v>296</v>
      </c>
      <c r="T18121" s="23" t="s">
        <v>327</v>
      </c>
      <c r="U18121">
        <v>0</v>
      </c>
      <c r="V18121" s="33">
        <v>10</v>
      </c>
      <c r="Y18121"/>
      <c r="Z18121" s="23" t="s">
        <v>313</v>
      </c>
    </row>
    <row r="18122" spans="1:26" x14ac:dyDescent="0.25">
      <c r="A18122" t="s">
        <v>37945</v>
      </c>
      <c r="B18122" s="23" t="s">
        <v>42</v>
      </c>
      <c r="C18122" s="82">
        <v>195958192638</v>
      </c>
      <c r="D18122" t="s">
        <v>37946</v>
      </c>
      <c r="F18122" s="23" t="s">
        <v>294</v>
      </c>
      <c r="J18122" s="23" t="s">
        <v>296</v>
      </c>
      <c r="T18122" s="23" t="s">
        <v>327</v>
      </c>
      <c r="U18122">
        <v>0</v>
      </c>
      <c r="V18122" s="33">
        <v>10</v>
      </c>
      <c r="Y18122"/>
      <c r="Z18122" s="23" t="s">
        <v>313</v>
      </c>
    </row>
    <row r="18123" spans="1:26" x14ac:dyDescent="0.25">
      <c r="A18123" t="s">
        <v>37947</v>
      </c>
      <c r="B18123" s="23" t="s">
        <v>42</v>
      </c>
      <c r="C18123" s="82">
        <v>195958249394</v>
      </c>
      <c r="D18123" t="s">
        <v>37948</v>
      </c>
      <c r="F18123" s="23" t="s">
        <v>294</v>
      </c>
      <c r="J18123" s="23" t="s">
        <v>296</v>
      </c>
      <c r="T18123" s="23" t="s">
        <v>327</v>
      </c>
      <c r="U18123">
        <v>0</v>
      </c>
      <c r="V18123" s="33">
        <v>10</v>
      </c>
      <c r="Y18123"/>
      <c r="Z18123" s="23" t="s">
        <v>313</v>
      </c>
    </row>
    <row r="18124" spans="1:26" x14ac:dyDescent="0.25">
      <c r="A18124" t="s">
        <v>37949</v>
      </c>
      <c r="B18124" s="23" t="s">
        <v>42</v>
      </c>
      <c r="C18124" s="82">
        <v>195958420199</v>
      </c>
      <c r="D18124" t="s">
        <v>37950</v>
      </c>
      <c r="F18124" s="23" t="s">
        <v>294</v>
      </c>
      <c r="J18124" s="23" t="s">
        <v>296</v>
      </c>
      <c r="T18124" s="23" t="s">
        <v>327</v>
      </c>
      <c r="U18124">
        <v>2</v>
      </c>
      <c r="V18124" s="33">
        <v>10</v>
      </c>
      <c r="Y18124">
        <v>104.19</v>
      </c>
      <c r="Z18124" s="23" t="s">
        <v>313</v>
      </c>
    </row>
    <row r="18125" spans="1:26" x14ac:dyDescent="0.25">
      <c r="A18125" t="s">
        <v>37951</v>
      </c>
      <c r="B18125" s="23" t="s">
        <v>42</v>
      </c>
      <c r="C18125" s="82">
        <v>195958482319</v>
      </c>
      <c r="D18125" t="s">
        <v>37952</v>
      </c>
      <c r="F18125" s="23" t="s">
        <v>294</v>
      </c>
      <c r="J18125" s="23" t="s">
        <v>296</v>
      </c>
      <c r="T18125" s="23" t="s">
        <v>327</v>
      </c>
      <c r="U18125">
        <v>0</v>
      </c>
      <c r="V18125" s="33">
        <v>10</v>
      </c>
      <c r="Y18125"/>
      <c r="Z18125" s="23" t="s">
        <v>313</v>
      </c>
    </row>
    <row r="18126" spans="1:26" x14ac:dyDescent="0.25">
      <c r="A18126" t="s">
        <v>37953</v>
      </c>
      <c r="B18126" s="23" t="s">
        <v>42</v>
      </c>
      <c r="C18126" s="82">
        <v>195958494596</v>
      </c>
      <c r="D18126" t="s">
        <v>37954</v>
      </c>
      <c r="F18126" s="23" t="s">
        <v>294</v>
      </c>
      <c r="J18126" s="23" t="s">
        <v>296</v>
      </c>
      <c r="T18126" s="23" t="s">
        <v>327</v>
      </c>
      <c r="U18126">
        <v>0</v>
      </c>
      <c r="V18126" s="33">
        <v>10</v>
      </c>
      <c r="Y18126"/>
      <c r="Z18126" s="23" t="s">
        <v>313</v>
      </c>
    </row>
    <row r="18127" spans="1:26" x14ac:dyDescent="0.25">
      <c r="A18127" t="s">
        <v>37955</v>
      </c>
      <c r="B18127" s="23" t="s">
        <v>42</v>
      </c>
      <c r="C18127" s="82">
        <v>195958494855</v>
      </c>
      <c r="D18127" t="s">
        <v>37956</v>
      </c>
      <c r="F18127" s="23" t="s">
        <v>294</v>
      </c>
      <c r="J18127" s="23" t="s">
        <v>296</v>
      </c>
      <c r="T18127" s="23" t="s">
        <v>327</v>
      </c>
      <c r="U18127">
        <v>0</v>
      </c>
      <c r="V18127" s="33">
        <v>10</v>
      </c>
      <c r="Y18127"/>
      <c r="Z18127" s="23" t="s">
        <v>313</v>
      </c>
    </row>
    <row r="18128" spans="1:26" x14ac:dyDescent="0.25">
      <c r="A18128" t="s">
        <v>37957</v>
      </c>
      <c r="B18128" s="23" t="s">
        <v>42</v>
      </c>
      <c r="C18128" s="82">
        <v>195958520059</v>
      </c>
      <c r="D18128" t="s">
        <v>37958</v>
      </c>
      <c r="F18128" s="23" t="s">
        <v>294</v>
      </c>
      <c r="J18128" s="23" t="s">
        <v>296</v>
      </c>
      <c r="T18128" s="23" t="s">
        <v>327</v>
      </c>
      <c r="U18128">
        <v>0</v>
      </c>
      <c r="V18128" s="33">
        <v>10</v>
      </c>
      <c r="Y18128"/>
      <c r="Z18128" s="23" t="s">
        <v>313</v>
      </c>
    </row>
    <row r="18129" spans="1:26" x14ac:dyDescent="0.25">
      <c r="A18129" t="s">
        <v>37959</v>
      </c>
      <c r="B18129" s="23" t="s">
        <v>42</v>
      </c>
      <c r="C18129" s="82">
        <v>195958557628</v>
      </c>
      <c r="D18129" t="s">
        <v>37960</v>
      </c>
      <c r="F18129" s="23" t="s">
        <v>294</v>
      </c>
      <c r="J18129" s="23" t="s">
        <v>296</v>
      </c>
      <c r="T18129" s="23" t="s">
        <v>327</v>
      </c>
      <c r="U18129">
        <v>0</v>
      </c>
      <c r="V18129" s="33">
        <v>10</v>
      </c>
      <c r="Y18129"/>
      <c r="Z18129" s="23" t="s">
        <v>313</v>
      </c>
    </row>
    <row r="18130" spans="1:26" x14ac:dyDescent="0.25">
      <c r="A18130" t="s">
        <v>37961</v>
      </c>
      <c r="B18130" s="23" t="s">
        <v>42</v>
      </c>
      <c r="C18130" s="82">
        <v>195958558144</v>
      </c>
      <c r="D18130" t="s">
        <v>37962</v>
      </c>
      <c r="F18130" s="23" t="s">
        <v>294</v>
      </c>
      <c r="J18130" s="23" t="s">
        <v>296</v>
      </c>
      <c r="T18130" s="23" t="s">
        <v>327</v>
      </c>
      <c r="U18130">
        <v>0</v>
      </c>
      <c r="V18130" s="33">
        <v>10</v>
      </c>
      <c r="Y18130"/>
      <c r="Z18130" s="23" t="s">
        <v>313</v>
      </c>
    </row>
    <row r="18131" spans="1:26" x14ac:dyDescent="0.25">
      <c r="A18131" t="s">
        <v>37963</v>
      </c>
      <c r="B18131" s="23" t="s">
        <v>42</v>
      </c>
      <c r="C18131" s="82">
        <v>195958558151</v>
      </c>
      <c r="D18131" t="s">
        <v>37964</v>
      </c>
      <c r="F18131" s="23" t="s">
        <v>294</v>
      </c>
      <c r="J18131" s="23" t="s">
        <v>296</v>
      </c>
      <c r="T18131" s="23" t="s">
        <v>327</v>
      </c>
      <c r="U18131">
        <v>0</v>
      </c>
      <c r="V18131" s="33">
        <v>10</v>
      </c>
      <c r="Y18131"/>
      <c r="Z18131" s="23" t="s">
        <v>313</v>
      </c>
    </row>
    <row r="18132" spans="1:26" x14ac:dyDescent="0.25">
      <c r="A18132" t="s">
        <v>37965</v>
      </c>
      <c r="B18132" s="23" t="s">
        <v>42</v>
      </c>
      <c r="C18132" s="82">
        <v>195958558250</v>
      </c>
      <c r="D18132" t="s">
        <v>37966</v>
      </c>
      <c r="F18132" s="23" t="s">
        <v>294</v>
      </c>
      <c r="J18132" s="23" t="s">
        <v>296</v>
      </c>
      <c r="T18132" s="23" t="s">
        <v>327</v>
      </c>
      <c r="U18132">
        <v>0</v>
      </c>
      <c r="V18132" s="33">
        <v>10</v>
      </c>
      <c r="Y18132"/>
      <c r="Z18132" s="23" t="s">
        <v>313</v>
      </c>
    </row>
    <row r="18133" spans="1:26" x14ac:dyDescent="0.25">
      <c r="A18133" t="s">
        <v>37967</v>
      </c>
      <c r="B18133" s="23" t="s">
        <v>42</v>
      </c>
      <c r="C18133" s="82">
        <v>195958558335</v>
      </c>
      <c r="D18133" t="s">
        <v>37968</v>
      </c>
      <c r="F18133" s="23" t="s">
        <v>294</v>
      </c>
      <c r="J18133" s="23" t="s">
        <v>296</v>
      </c>
      <c r="T18133" s="23" t="s">
        <v>327</v>
      </c>
      <c r="U18133">
        <v>0</v>
      </c>
      <c r="V18133" s="33">
        <v>10</v>
      </c>
      <c r="Y18133"/>
      <c r="Z18133" s="23" t="s">
        <v>313</v>
      </c>
    </row>
    <row r="18134" spans="1:26" x14ac:dyDescent="0.25">
      <c r="A18134" t="s">
        <v>37969</v>
      </c>
      <c r="B18134" s="23" t="s">
        <v>42</v>
      </c>
      <c r="C18134" s="82">
        <v>195958559493</v>
      </c>
      <c r="D18134" t="s">
        <v>37970</v>
      </c>
      <c r="F18134" s="23" t="s">
        <v>294</v>
      </c>
      <c r="J18134" s="23" t="s">
        <v>296</v>
      </c>
      <c r="T18134" s="23" t="s">
        <v>327</v>
      </c>
      <c r="U18134">
        <v>2</v>
      </c>
      <c r="V18134" s="33">
        <v>10</v>
      </c>
      <c r="Y18134">
        <v>45.16</v>
      </c>
      <c r="Z18134" s="23" t="s">
        <v>313</v>
      </c>
    </row>
    <row r="18135" spans="1:26" x14ac:dyDescent="0.25">
      <c r="A18135" t="s">
        <v>37971</v>
      </c>
      <c r="B18135" s="23" t="s">
        <v>42</v>
      </c>
      <c r="C18135" s="82">
        <v>195958559509</v>
      </c>
      <c r="D18135" t="s">
        <v>37972</v>
      </c>
      <c r="F18135" s="23" t="s">
        <v>294</v>
      </c>
      <c r="J18135" s="23" t="s">
        <v>296</v>
      </c>
      <c r="T18135" s="23" t="s">
        <v>327</v>
      </c>
      <c r="U18135">
        <v>0</v>
      </c>
      <c r="V18135" s="33">
        <v>10</v>
      </c>
      <c r="Y18135"/>
      <c r="Z18135" s="23" t="s">
        <v>313</v>
      </c>
    </row>
    <row r="18136" spans="1:26" x14ac:dyDescent="0.25">
      <c r="A18136" t="s">
        <v>37973</v>
      </c>
      <c r="B18136" s="23" t="s">
        <v>42</v>
      </c>
      <c r="C18136" s="82">
        <v>195958584952</v>
      </c>
      <c r="D18136" t="s">
        <v>37974</v>
      </c>
      <c r="F18136" s="23" t="s">
        <v>294</v>
      </c>
      <c r="J18136" s="23" t="s">
        <v>296</v>
      </c>
      <c r="T18136" s="23" t="s">
        <v>327</v>
      </c>
      <c r="U18136">
        <v>0</v>
      </c>
      <c r="V18136" s="33">
        <v>10</v>
      </c>
      <c r="Y18136"/>
      <c r="Z18136" s="23" t="s">
        <v>313</v>
      </c>
    </row>
    <row r="18137" spans="1:26" x14ac:dyDescent="0.25">
      <c r="A18137" t="s">
        <v>37975</v>
      </c>
      <c r="B18137" s="23" t="s">
        <v>42</v>
      </c>
      <c r="C18137" s="82">
        <v>195958631854</v>
      </c>
      <c r="D18137" t="s">
        <v>37976</v>
      </c>
      <c r="F18137" s="23" t="s">
        <v>294</v>
      </c>
      <c r="J18137" s="23" t="s">
        <v>296</v>
      </c>
      <c r="T18137" s="23" t="s">
        <v>327</v>
      </c>
      <c r="U18137">
        <v>0</v>
      </c>
      <c r="V18137" s="33">
        <v>10</v>
      </c>
      <c r="Y18137"/>
      <c r="Z18137" s="23" t="s">
        <v>313</v>
      </c>
    </row>
    <row r="18138" spans="1:26" x14ac:dyDescent="0.25">
      <c r="A18138" t="s">
        <v>37977</v>
      </c>
      <c r="B18138" s="23" t="s">
        <v>42</v>
      </c>
      <c r="C18138" s="82">
        <v>195958655584</v>
      </c>
      <c r="D18138" t="s">
        <v>37978</v>
      </c>
      <c r="F18138" s="23" t="s">
        <v>294</v>
      </c>
      <c r="J18138" s="23" t="s">
        <v>296</v>
      </c>
      <c r="T18138" s="23" t="s">
        <v>327</v>
      </c>
      <c r="U18138">
        <v>0</v>
      </c>
      <c r="V18138" s="33">
        <v>10</v>
      </c>
      <c r="Y18138"/>
      <c r="Z18138" s="23" t="s">
        <v>313</v>
      </c>
    </row>
    <row r="18139" spans="1:26" x14ac:dyDescent="0.25">
      <c r="A18139" t="s">
        <v>37979</v>
      </c>
      <c r="B18139" s="23" t="s">
        <v>42</v>
      </c>
      <c r="C18139" s="82">
        <v>195958658752</v>
      </c>
      <c r="D18139" t="s">
        <v>37980</v>
      </c>
      <c r="F18139" s="23" t="s">
        <v>294</v>
      </c>
      <c r="J18139" s="23" t="s">
        <v>296</v>
      </c>
      <c r="T18139" s="23" t="s">
        <v>327</v>
      </c>
      <c r="U18139">
        <v>0</v>
      </c>
      <c r="V18139" s="33">
        <v>10</v>
      </c>
      <c r="Y18139"/>
      <c r="Z18139" s="23" t="s">
        <v>313</v>
      </c>
    </row>
    <row r="18140" spans="1:26" x14ac:dyDescent="0.25">
      <c r="A18140" t="s">
        <v>37981</v>
      </c>
      <c r="B18140" s="23" t="s">
        <v>42</v>
      </c>
      <c r="C18140" s="82">
        <v>195958658776</v>
      </c>
      <c r="D18140" t="s">
        <v>37982</v>
      </c>
      <c r="F18140" s="23" t="s">
        <v>294</v>
      </c>
      <c r="J18140" s="23" t="s">
        <v>296</v>
      </c>
      <c r="T18140" s="23" t="s">
        <v>327</v>
      </c>
      <c r="U18140">
        <v>2</v>
      </c>
      <c r="V18140" s="33">
        <v>10</v>
      </c>
      <c r="Y18140">
        <v>46.42</v>
      </c>
      <c r="Z18140" s="23" t="s">
        <v>313</v>
      </c>
    </row>
    <row r="18141" spans="1:26" x14ac:dyDescent="0.25">
      <c r="A18141" t="s">
        <v>37983</v>
      </c>
      <c r="B18141" s="23" t="s">
        <v>42</v>
      </c>
      <c r="C18141" s="82">
        <v>195958658943</v>
      </c>
      <c r="D18141" t="s">
        <v>37984</v>
      </c>
      <c r="F18141" s="23" t="s">
        <v>294</v>
      </c>
      <c r="J18141" s="23" t="s">
        <v>296</v>
      </c>
      <c r="T18141" s="23" t="s">
        <v>327</v>
      </c>
      <c r="U18141">
        <v>0</v>
      </c>
      <c r="V18141" s="33">
        <v>10</v>
      </c>
      <c r="Y18141"/>
      <c r="Z18141" s="23" t="s">
        <v>313</v>
      </c>
    </row>
    <row r="18142" spans="1:26" x14ac:dyDescent="0.25">
      <c r="A18142" t="s">
        <v>37985</v>
      </c>
      <c r="B18142" s="23" t="s">
        <v>42</v>
      </c>
      <c r="C18142" s="82">
        <v>195958827745</v>
      </c>
      <c r="D18142" t="s">
        <v>37986</v>
      </c>
      <c r="F18142" s="23" t="s">
        <v>294</v>
      </c>
      <c r="J18142" s="23" t="s">
        <v>296</v>
      </c>
      <c r="T18142" s="23" t="s">
        <v>327</v>
      </c>
      <c r="U18142">
        <v>0</v>
      </c>
      <c r="V18142" s="33">
        <v>10</v>
      </c>
      <c r="Y18142"/>
      <c r="Z18142" s="23" t="s">
        <v>313</v>
      </c>
    </row>
    <row r="18143" spans="1:26" x14ac:dyDescent="0.25">
      <c r="A18143" t="s">
        <v>37987</v>
      </c>
      <c r="B18143" s="23" t="s">
        <v>42</v>
      </c>
      <c r="C18143" s="82">
        <v>195958923645</v>
      </c>
      <c r="D18143" t="s">
        <v>37988</v>
      </c>
      <c r="F18143" s="23" t="s">
        <v>294</v>
      </c>
      <c r="J18143" s="23" t="s">
        <v>296</v>
      </c>
      <c r="T18143" s="23" t="s">
        <v>327</v>
      </c>
      <c r="U18143">
        <v>0</v>
      </c>
      <c r="V18143" s="33">
        <v>10</v>
      </c>
      <c r="Y18143"/>
      <c r="Z18143" s="23" t="s">
        <v>313</v>
      </c>
    </row>
    <row r="18144" spans="1:26" x14ac:dyDescent="0.25">
      <c r="A18144" t="s">
        <v>37989</v>
      </c>
      <c r="B18144" s="23" t="s">
        <v>42</v>
      </c>
      <c r="C18144" s="82">
        <v>195958998438</v>
      </c>
      <c r="D18144" t="s">
        <v>37990</v>
      </c>
      <c r="F18144" s="23" t="s">
        <v>294</v>
      </c>
      <c r="J18144" s="23" t="s">
        <v>296</v>
      </c>
      <c r="T18144" s="23" t="s">
        <v>327</v>
      </c>
      <c r="U18144">
        <v>0</v>
      </c>
      <c r="V18144" s="33">
        <v>10</v>
      </c>
      <c r="Y18144"/>
      <c r="Z18144" s="23" t="s">
        <v>313</v>
      </c>
    </row>
    <row r="18145" spans="1:26" x14ac:dyDescent="0.25">
      <c r="A18145" t="s">
        <v>37991</v>
      </c>
      <c r="B18145" s="23" t="s">
        <v>42</v>
      </c>
      <c r="C18145" s="82">
        <v>195969003329</v>
      </c>
      <c r="D18145" t="s">
        <v>37992</v>
      </c>
      <c r="F18145" s="23" t="s">
        <v>294</v>
      </c>
      <c r="J18145" s="23" t="s">
        <v>296</v>
      </c>
      <c r="T18145" s="23" t="s">
        <v>327</v>
      </c>
      <c r="U18145">
        <v>0</v>
      </c>
      <c r="V18145" s="33">
        <v>10</v>
      </c>
      <c r="Y18145"/>
      <c r="Z18145" s="23" t="s">
        <v>313</v>
      </c>
    </row>
    <row r="18146" spans="1:26" x14ac:dyDescent="0.25">
      <c r="A18146" t="s">
        <v>37993</v>
      </c>
      <c r="B18146" s="23" t="s">
        <v>42</v>
      </c>
      <c r="C18146" s="82">
        <v>195969003343</v>
      </c>
      <c r="D18146" t="s">
        <v>37994</v>
      </c>
      <c r="F18146" s="23" t="s">
        <v>294</v>
      </c>
      <c r="J18146" s="23" t="s">
        <v>296</v>
      </c>
      <c r="T18146" s="23" t="s">
        <v>327</v>
      </c>
      <c r="U18146">
        <v>0</v>
      </c>
      <c r="V18146" s="33">
        <v>10</v>
      </c>
      <c r="Y18146"/>
      <c r="Z18146" s="23" t="s">
        <v>313</v>
      </c>
    </row>
    <row r="18147" spans="1:26" x14ac:dyDescent="0.25">
      <c r="A18147" t="s">
        <v>37995</v>
      </c>
      <c r="B18147" s="23" t="s">
        <v>42</v>
      </c>
      <c r="C18147" s="82">
        <v>195969003350</v>
      </c>
      <c r="D18147" t="s">
        <v>37996</v>
      </c>
      <c r="F18147" s="23" t="s">
        <v>294</v>
      </c>
      <c r="J18147" s="23" t="s">
        <v>296</v>
      </c>
      <c r="T18147" s="23" t="s">
        <v>327</v>
      </c>
      <c r="U18147">
        <v>0</v>
      </c>
      <c r="V18147" s="33">
        <v>10</v>
      </c>
      <c r="Y18147"/>
      <c r="Z18147" s="23" t="s">
        <v>313</v>
      </c>
    </row>
    <row r="18148" spans="1:26" x14ac:dyDescent="0.25">
      <c r="A18148" t="s">
        <v>37997</v>
      </c>
      <c r="B18148" s="23" t="s">
        <v>42</v>
      </c>
      <c r="C18148" s="82">
        <v>195969005323</v>
      </c>
      <c r="D18148" t="s">
        <v>37998</v>
      </c>
      <c r="F18148" s="23" t="s">
        <v>294</v>
      </c>
      <c r="J18148" s="23" t="s">
        <v>296</v>
      </c>
      <c r="T18148" s="23" t="s">
        <v>327</v>
      </c>
      <c r="U18148">
        <v>0</v>
      </c>
      <c r="V18148" s="33">
        <v>10</v>
      </c>
      <c r="Y18148"/>
      <c r="Z18148" s="23" t="s">
        <v>313</v>
      </c>
    </row>
    <row r="18149" spans="1:26" x14ac:dyDescent="0.25">
      <c r="A18149" t="s">
        <v>37999</v>
      </c>
      <c r="B18149" s="23" t="s">
        <v>42</v>
      </c>
      <c r="C18149" s="82">
        <v>195969006535</v>
      </c>
      <c r="D18149" t="s">
        <v>38000</v>
      </c>
      <c r="F18149" s="23" t="s">
        <v>294</v>
      </c>
      <c r="J18149" s="23" t="s">
        <v>296</v>
      </c>
      <c r="T18149" s="23" t="s">
        <v>327</v>
      </c>
      <c r="U18149">
        <v>0</v>
      </c>
      <c r="V18149" s="33">
        <v>10</v>
      </c>
      <c r="Y18149"/>
      <c r="Z18149" s="23" t="s">
        <v>313</v>
      </c>
    </row>
    <row r="18150" spans="1:26" x14ac:dyDescent="0.25">
      <c r="A18150" t="s">
        <v>38001</v>
      </c>
      <c r="B18150" s="23" t="s">
        <v>42</v>
      </c>
      <c r="C18150" s="82">
        <v>195969018194</v>
      </c>
      <c r="D18150" t="s">
        <v>38002</v>
      </c>
      <c r="F18150" s="23" t="s">
        <v>294</v>
      </c>
      <c r="J18150" s="23" t="s">
        <v>296</v>
      </c>
      <c r="T18150" s="23" t="s">
        <v>327</v>
      </c>
      <c r="U18150">
        <v>0</v>
      </c>
      <c r="V18150" s="33">
        <v>10</v>
      </c>
      <c r="Y18150"/>
      <c r="Z18150" s="23" t="s">
        <v>313</v>
      </c>
    </row>
    <row r="18151" spans="1:26" x14ac:dyDescent="0.25">
      <c r="A18151" t="s">
        <v>38003</v>
      </c>
      <c r="B18151" s="23" t="s">
        <v>42</v>
      </c>
      <c r="C18151" s="82">
        <v>195969023365</v>
      </c>
      <c r="D18151" t="s">
        <v>38004</v>
      </c>
      <c r="F18151" s="23" t="s">
        <v>294</v>
      </c>
      <c r="J18151" s="23" t="s">
        <v>296</v>
      </c>
      <c r="T18151" s="23" t="s">
        <v>327</v>
      </c>
      <c r="U18151">
        <v>0</v>
      </c>
      <c r="V18151" s="33">
        <v>10</v>
      </c>
      <c r="Y18151"/>
      <c r="Z18151" s="23" t="s">
        <v>313</v>
      </c>
    </row>
    <row r="18152" spans="1:26" x14ac:dyDescent="0.25">
      <c r="A18152" t="s">
        <v>38005</v>
      </c>
      <c r="B18152" s="23" t="s">
        <v>42</v>
      </c>
      <c r="C18152" s="82">
        <v>195969023372</v>
      </c>
      <c r="D18152" t="s">
        <v>38006</v>
      </c>
      <c r="F18152" s="23" t="s">
        <v>294</v>
      </c>
      <c r="J18152" s="23" t="s">
        <v>296</v>
      </c>
      <c r="T18152" s="23" t="s">
        <v>327</v>
      </c>
      <c r="U18152">
        <v>0</v>
      </c>
      <c r="V18152" s="33">
        <v>10</v>
      </c>
      <c r="Y18152"/>
      <c r="Z18152" s="23" t="s">
        <v>313</v>
      </c>
    </row>
    <row r="18153" spans="1:26" x14ac:dyDescent="0.25">
      <c r="A18153" t="s">
        <v>38007</v>
      </c>
      <c r="B18153" s="23" t="s">
        <v>42</v>
      </c>
      <c r="C18153" s="82">
        <v>195969024249</v>
      </c>
      <c r="D18153" t="s">
        <v>38008</v>
      </c>
      <c r="F18153" s="23" t="s">
        <v>294</v>
      </c>
      <c r="J18153" s="23" t="s">
        <v>296</v>
      </c>
      <c r="T18153" s="23" t="s">
        <v>327</v>
      </c>
      <c r="U18153">
        <v>0</v>
      </c>
      <c r="V18153" s="33">
        <v>10</v>
      </c>
      <c r="Y18153"/>
      <c r="Z18153" s="23" t="s">
        <v>313</v>
      </c>
    </row>
    <row r="18154" spans="1:26" x14ac:dyDescent="0.25">
      <c r="A18154" t="s">
        <v>38009</v>
      </c>
      <c r="B18154" s="23" t="s">
        <v>42</v>
      </c>
      <c r="C18154" s="82">
        <v>195969032732</v>
      </c>
      <c r="D18154" t="s">
        <v>38010</v>
      </c>
      <c r="F18154" s="23" t="s">
        <v>294</v>
      </c>
      <c r="J18154" s="23" t="s">
        <v>296</v>
      </c>
      <c r="T18154" s="23" t="s">
        <v>327</v>
      </c>
      <c r="U18154">
        <v>0</v>
      </c>
      <c r="V18154" s="33">
        <v>10</v>
      </c>
      <c r="Y18154"/>
      <c r="Z18154" s="23" t="s">
        <v>313</v>
      </c>
    </row>
    <row r="18155" spans="1:26" x14ac:dyDescent="0.25">
      <c r="A18155" t="s">
        <v>38011</v>
      </c>
      <c r="B18155" s="23" t="s">
        <v>42</v>
      </c>
      <c r="C18155" s="82">
        <v>195969039694</v>
      </c>
      <c r="D18155" t="s">
        <v>38012</v>
      </c>
      <c r="F18155" s="23" t="s">
        <v>294</v>
      </c>
      <c r="J18155" s="23" t="s">
        <v>296</v>
      </c>
      <c r="T18155" s="23" t="s">
        <v>327</v>
      </c>
      <c r="U18155">
        <v>0</v>
      </c>
      <c r="V18155" s="33">
        <v>10</v>
      </c>
      <c r="Y18155"/>
      <c r="Z18155" s="23" t="s">
        <v>313</v>
      </c>
    </row>
    <row r="18156" spans="1:26" x14ac:dyDescent="0.25">
      <c r="A18156" t="s">
        <v>38013</v>
      </c>
      <c r="B18156" s="23" t="s">
        <v>42</v>
      </c>
      <c r="C18156" s="82">
        <v>195969039755</v>
      </c>
      <c r="D18156" t="s">
        <v>38014</v>
      </c>
      <c r="F18156" s="23" t="s">
        <v>294</v>
      </c>
      <c r="J18156" s="23" t="s">
        <v>296</v>
      </c>
      <c r="T18156" s="23" t="s">
        <v>327</v>
      </c>
      <c r="U18156">
        <v>0</v>
      </c>
      <c r="V18156" s="33">
        <v>10</v>
      </c>
      <c r="Y18156"/>
      <c r="Z18156" s="23" t="s">
        <v>313</v>
      </c>
    </row>
    <row r="18157" spans="1:26" x14ac:dyDescent="0.25">
      <c r="A18157" t="s">
        <v>38015</v>
      </c>
      <c r="B18157" s="23" t="s">
        <v>42</v>
      </c>
      <c r="C18157" s="82">
        <v>195969039762</v>
      </c>
      <c r="D18157" t="s">
        <v>38016</v>
      </c>
      <c r="F18157" s="23" t="s">
        <v>294</v>
      </c>
      <c r="J18157" s="23" t="s">
        <v>296</v>
      </c>
      <c r="T18157" s="23" t="s">
        <v>327</v>
      </c>
      <c r="U18157">
        <v>0</v>
      </c>
      <c r="V18157" s="33">
        <v>10</v>
      </c>
      <c r="Y18157"/>
      <c r="Z18157" s="23" t="s">
        <v>313</v>
      </c>
    </row>
    <row r="18158" spans="1:26" x14ac:dyDescent="0.25">
      <c r="A18158" t="s">
        <v>38017</v>
      </c>
      <c r="B18158" s="23" t="s">
        <v>42</v>
      </c>
      <c r="C18158" s="82">
        <v>195969039793</v>
      </c>
      <c r="D18158" t="s">
        <v>38018</v>
      </c>
      <c r="F18158" s="23" t="s">
        <v>294</v>
      </c>
      <c r="J18158" s="23" t="s">
        <v>296</v>
      </c>
      <c r="T18158" s="23" t="s">
        <v>327</v>
      </c>
      <c r="U18158">
        <v>0</v>
      </c>
      <c r="V18158" s="33">
        <v>10</v>
      </c>
      <c r="Y18158"/>
      <c r="Z18158" s="23" t="s">
        <v>313</v>
      </c>
    </row>
    <row r="18159" spans="1:26" x14ac:dyDescent="0.25">
      <c r="A18159" t="s">
        <v>38019</v>
      </c>
      <c r="B18159" s="23" t="s">
        <v>42</v>
      </c>
      <c r="C18159" s="82">
        <v>195969052129</v>
      </c>
      <c r="D18159" t="s">
        <v>38020</v>
      </c>
      <c r="F18159" s="23" t="s">
        <v>294</v>
      </c>
      <c r="J18159" s="23" t="s">
        <v>296</v>
      </c>
      <c r="T18159" s="23" t="s">
        <v>327</v>
      </c>
      <c r="U18159">
        <v>0</v>
      </c>
      <c r="V18159" s="33">
        <v>10</v>
      </c>
      <c r="Y18159"/>
      <c r="Z18159" s="23" t="s">
        <v>313</v>
      </c>
    </row>
    <row r="18160" spans="1:26" x14ac:dyDescent="0.25">
      <c r="A18160" t="s">
        <v>38021</v>
      </c>
      <c r="B18160" s="23" t="s">
        <v>42</v>
      </c>
      <c r="C18160" s="82">
        <v>195969052136</v>
      </c>
      <c r="D18160" t="s">
        <v>38022</v>
      </c>
      <c r="F18160" s="23" t="s">
        <v>294</v>
      </c>
      <c r="J18160" s="23" t="s">
        <v>296</v>
      </c>
      <c r="T18160" s="23" t="s">
        <v>327</v>
      </c>
      <c r="U18160">
        <v>0</v>
      </c>
      <c r="V18160" s="33">
        <v>10</v>
      </c>
      <c r="Y18160"/>
      <c r="Z18160" s="23" t="s">
        <v>313</v>
      </c>
    </row>
    <row r="18161" spans="1:26" x14ac:dyDescent="0.25">
      <c r="A18161" t="s">
        <v>38023</v>
      </c>
      <c r="B18161" s="23" t="s">
        <v>42</v>
      </c>
      <c r="C18161" s="82">
        <v>195969052150</v>
      </c>
      <c r="D18161" t="s">
        <v>38024</v>
      </c>
      <c r="F18161" s="23" t="s">
        <v>294</v>
      </c>
      <c r="J18161" s="23" t="s">
        <v>296</v>
      </c>
      <c r="T18161" s="23" t="s">
        <v>327</v>
      </c>
      <c r="U18161">
        <v>0</v>
      </c>
      <c r="V18161" s="33">
        <v>10</v>
      </c>
      <c r="Y18161"/>
      <c r="Z18161" s="23" t="s">
        <v>313</v>
      </c>
    </row>
    <row r="18162" spans="1:26" x14ac:dyDescent="0.25">
      <c r="A18162" t="s">
        <v>38025</v>
      </c>
      <c r="B18162" s="23" t="s">
        <v>42</v>
      </c>
      <c r="C18162" s="82">
        <v>195969052198</v>
      </c>
      <c r="D18162" t="s">
        <v>38026</v>
      </c>
      <c r="F18162" s="23" t="s">
        <v>294</v>
      </c>
      <c r="J18162" s="23" t="s">
        <v>296</v>
      </c>
      <c r="T18162" s="23" t="s">
        <v>327</v>
      </c>
      <c r="U18162">
        <v>0</v>
      </c>
      <c r="V18162" s="33">
        <v>10</v>
      </c>
      <c r="Y18162"/>
      <c r="Z18162" s="23" t="s">
        <v>313</v>
      </c>
    </row>
    <row r="18163" spans="1:26" x14ac:dyDescent="0.25">
      <c r="A18163" t="s">
        <v>38027</v>
      </c>
      <c r="B18163" s="23" t="s">
        <v>42</v>
      </c>
      <c r="C18163" s="82">
        <v>195969092255</v>
      </c>
      <c r="D18163" t="s">
        <v>38028</v>
      </c>
      <c r="F18163" s="23" t="s">
        <v>294</v>
      </c>
      <c r="J18163" s="23" t="s">
        <v>296</v>
      </c>
      <c r="T18163" s="23" t="s">
        <v>327</v>
      </c>
      <c r="U18163">
        <v>0</v>
      </c>
      <c r="V18163" s="33">
        <v>10</v>
      </c>
      <c r="Y18163"/>
      <c r="Z18163" s="23" t="s">
        <v>313</v>
      </c>
    </row>
    <row r="18164" spans="1:26" x14ac:dyDescent="0.25">
      <c r="A18164" t="s">
        <v>38029</v>
      </c>
      <c r="B18164" s="23" t="s">
        <v>42</v>
      </c>
      <c r="C18164" s="82">
        <v>195969092279</v>
      </c>
      <c r="D18164" t="s">
        <v>38030</v>
      </c>
      <c r="F18164" s="23" t="s">
        <v>294</v>
      </c>
      <c r="J18164" s="23" t="s">
        <v>296</v>
      </c>
      <c r="T18164" s="23" t="s">
        <v>327</v>
      </c>
      <c r="U18164">
        <v>0</v>
      </c>
      <c r="V18164" s="33">
        <v>10</v>
      </c>
      <c r="Y18164"/>
      <c r="Z18164" s="23" t="s">
        <v>313</v>
      </c>
    </row>
    <row r="18165" spans="1:26" x14ac:dyDescent="0.25">
      <c r="A18165" t="s">
        <v>38031</v>
      </c>
      <c r="B18165" s="23" t="s">
        <v>42</v>
      </c>
      <c r="C18165" s="82">
        <v>195969110515</v>
      </c>
      <c r="D18165" t="s">
        <v>38032</v>
      </c>
      <c r="F18165" s="23" t="s">
        <v>294</v>
      </c>
      <c r="J18165" s="23" t="s">
        <v>296</v>
      </c>
      <c r="T18165" s="23" t="s">
        <v>327</v>
      </c>
      <c r="U18165">
        <v>0</v>
      </c>
      <c r="V18165" s="33">
        <v>10</v>
      </c>
      <c r="Y18165"/>
      <c r="Z18165" s="23" t="s">
        <v>313</v>
      </c>
    </row>
    <row r="18166" spans="1:26" x14ac:dyDescent="0.25">
      <c r="A18166" t="s">
        <v>38033</v>
      </c>
      <c r="B18166" s="23" t="s">
        <v>42</v>
      </c>
      <c r="C18166" s="82">
        <v>195969110553</v>
      </c>
      <c r="D18166" t="s">
        <v>38034</v>
      </c>
      <c r="F18166" s="23" t="s">
        <v>294</v>
      </c>
      <c r="J18166" s="23" t="s">
        <v>296</v>
      </c>
      <c r="T18166" s="23" t="s">
        <v>327</v>
      </c>
      <c r="U18166">
        <v>0</v>
      </c>
      <c r="V18166" s="33">
        <v>10</v>
      </c>
      <c r="Y18166"/>
      <c r="Z18166" s="23" t="s">
        <v>313</v>
      </c>
    </row>
    <row r="18167" spans="1:26" x14ac:dyDescent="0.25">
      <c r="A18167" t="s">
        <v>38035</v>
      </c>
      <c r="B18167" s="23" t="s">
        <v>42</v>
      </c>
      <c r="C18167" s="82">
        <v>195969135716</v>
      </c>
      <c r="D18167" t="s">
        <v>38036</v>
      </c>
      <c r="F18167" s="23" t="s">
        <v>294</v>
      </c>
      <c r="J18167" s="23" t="s">
        <v>296</v>
      </c>
      <c r="T18167" s="23" t="s">
        <v>327</v>
      </c>
      <c r="U18167">
        <v>0</v>
      </c>
      <c r="V18167" s="33">
        <v>10</v>
      </c>
      <c r="Y18167"/>
      <c r="Z18167" s="23" t="s">
        <v>313</v>
      </c>
    </row>
    <row r="18168" spans="1:26" x14ac:dyDescent="0.25">
      <c r="A18168" t="s">
        <v>38037</v>
      </c>
      <c r="B18168" s="23" t="s">
        <v>42</v>
      </c>
      <c r="C18168" s="82">
        <v>195969138069</v>
      </c>
      <c r="D18168" t="s">
        <v>38038</v>
      </c>
      <c r="F18168" s="23" t="s">
        <v>294</v>
      </c>
      <c r="J18168" s="23" t="s">
        <v>296</v>
      </c>
      <c r="T18168" s="23" t="s">
        <v>327</v>
      </c>
      <c r="U18168">
        <v>0</v>
      </c>
      <c r="V18168" s="33">
        <v>10</v>
      </c>
      <c r="Y18168"/>
      <c r="Z18168" s="23" t="s">
        <v>313</v>
      </c>
    </row>
    <row r="18169" spans="1:26" x14ac:dyDescent="0.25">
      <c r="A18169" t="s">
        <v>38039</v>
      </c>
      <c r="B18169" s="23" t="s">
        <v>42</v>
      </c>
      <c r="C18169" s="82">
        <v>195969144060</v>
      </c>
      <c r="D18169" t="s">
        <v>38040</v>
      </c>
      <c r="F18169" s="23" t="s">
        <v>294</v>
      </c>
      <c r="J18169" s="23" t="s">
        <v>296</v>
      </c>
      <c r="T18169" s="23" t="s">
        <v>327</v>
      </c>
      <c r="U18169">
        <v>0</v>
      </c>
      <c r="V18169" s="33">
        <v>10</v>
      </c>
      <c r="Y18169"/>
      <c r="Z18169" s="23" t="s">
        <v>313</v>
      </c>
    </row>
    <row r="18170" spans="1:26" x14ac:dyDescent="0.25">
      <c r="A18170" t="s">
        <v>38041</v>
      </c>
      <c r="B18170" s="23" t="s">
        <v>42</v>
      </c>
      <c r="C18170" s="82">
        <v>195969153741</v>
      </c>
      <c r="D18170" t="s">
        <v>38042</v>
      </c>
      <c r="F18170" s="23" t="s">
        <v>294</v>
      </c>
      <c r="J18170" s="23" t="s">
        <v>296</v>
      </c>
      <c r="T18170" s="23" t="s">
        <v>327</v>
      </c>
      <c r="U18170">
        <v>0</v>
      </c>
      <c r="V18170" s="33">
        <v>10</v>
      </c>
      <c r="Y18170"/>
      <c r="Z18170" s="23" t="s">
        <v>313</v>
      </c>
    </row>
    <row r="18171" spans="1:26" x14ac:dyDescent="0.25">
      <c r="A18171" t="s">
        <v>38043</v>
      </c>
      <c r="B18171" s="23" t="s">
        <v>42</v>
      </c>
      <c r="C18171" s="82">
        <v>195969153758</v>
      </c>
      <c r="D18171" t="s">
        <v>38044</v>
      </c>
      <c r="F18171" s="23" t="s">
        <v>294</v>
      </c>
      <c r="J18171" s="23" t="s">
        <v>296</v>
      </c>
      <c r="T18171" s="23" t="s">
        <v>327</v>
      </c>
      <c r="U18171">
        <v>0</v>
      </c>
      <c r="V18171" s="33">
        <v>10</v>
      </c>
      <c r="Y18171"/>
      <c r="Z18171" s="23" t="s">
        <v>313</v>
      </c>
    </row>
    <row r="18172" spans="1:26" x14ac:dyDescent="0.25">
      <c r="A18172" t="s">
        <v>38045</v>
      </c>
      <c r="B18172" s="23" t="s">
        <v>42</v>
      </c>
      <c r="C18172" s="82">
        <v>195969153772</v>
      </c>
      <c r="D18172" t="s">
        <v>38046</v>
      </c>
      <c r="F18172" s="23" t="s">
        <v>294</v>
      </c>
      <c r="J18172" s="23" t="s">
        <v>296</v>
      </c>
      <c r="T18172" s="23" t="s">
        <v>327</v>
      </c>
      <c r="U18172">
        <v>0</v>
      </c>
      <c r="V18172" s="33">
        <v>10</v>
      </c>
      <c r="Y18172"/>
      <c r="Z18172" s="23" t="s">
        <v>313</v>
      </c>
    </row>
    <row r="18173" spans="1:26" x14ac:dyDescent="0.25">
      <c r="A18173" t="s">
        <v>38047</v>
      </c>
      <c r="B18173" s="23" t="s">
        <v>42</v>
      </c>
      <c r="C18173" s="82">
        <v>195969153796</v>
      </c>
      <c r="D18173" t="s">
        <v>38048</v>
      </c>
      <c r="F18173" s="23" t="s">
        <v>294</v>
      </c>
      <c r="J18173" s="23" t="s">
        <v>296</v>
      </c>
      <c r="T18173" s="23" t="s">
        <v>327</v>
      </c>
      <c r="U18173">
        <v>0</v>
      </c>
      <c r="V18173" s="33">
        <v>10</v>
      </c>
      <c r="Y18173"/>
      <c r="Z18173" s="23" t="s">
        <v>313</v>
      </c>
    </row>
    <row r="18174" spans="1:26" x14ac:dyDescent="0.25">
      <c r="A18174" t="s">
        <v>38049</v>
      </c>
      <c r="B18174" s="23" t="s">
        <v>42</v>
      </c>
      <c r="C18174" s="82">
        <v>195969154755</v>
      </c>
      <c r="D18174" t="s">
        <v>38050</v>
      </c>
      <c r="F18174" s="23" t="s">
        <v>294</v>
      </c>
      <c r="J18174" s="23" t="s">
        <v>296</v>
      </c>
      <c r="T18174" s="23" t="s">
        <v>327</v>
      </c>
      <c r="U18174">
        <v>0</v>
      </c>
      <c r="V18174" s="33">
        <v>10</v>
      </c>
      <c r="Y18174"/>
      <c r="Z18174" s="23" t="s">
        <v>313</v>
      </c>
    </row>
    <row r="18175" spans="1:26" x14ac:dyDescent="0.25">
      <c r="A18175" t="s">
        <v>38051</v>
      </c>
      <c r="B18175" s="23" t="s">
        <v>42</v>
      </c>
      <c r="C18175" s="82">
        <v>195969154779</v>
      </c>
      <c r="D18175" t="s">
        <v>38052</v>
      </c>
      <c r="F18175" s="23" t="s">
        <v>294</v>
      </c>
      <c r="J18175" s="23" t="s">
        <v>296</v>
      </c>
      <c r="T18175" s="23" t="s">
        <v>327</v>
      </c>
      <c r="U18175">
        <v>0</v>
      </c>
      <c r="V18175" s="33">
        <v>10</v>
      </c>
      <c r="Y18175"/>
      <c r="Z18175" s="23" t="s">
        <v>313</v>
      </c>
    </row>
    <row r="18176" spans="1:26" x14ac:dyDescent="0.25">
      <c r="A18176" t="s">
        <v>38053</v>
      </c>
      <c r="B18176" s="23" t="s">
        <v>42</v>
      </c>
      <c r="C18176" s="82">
        <v>195969154786</v>
      </c>
      <c r="D18176" t="s">
        <v>38054</v>
      </c>
      <c r="F18176" s="23" t="s">
        <v>294</v>
      </c>
      <c r="J18176" s="23" t="s">
        <v>296</v>
      </c>
      <c r="T18176" s="23" t="s">
        <v>327</v>
      </c>
      <c r="U18176">
        <v>0</v>
      </c>
      <c r="V18176" s="33">
        <v>10</v>
      </c>
      <c r="Y18176"/>
      <c r="Z18176" s="23" t="s">
        <v>313</v>
      </c>
    </row>
    <row r="18177" spans="1:26" x14ac:dyDescent="0.25">
      <c r="A18177" t="s">
        <v>38055</v>
      </c>
      <c r="B18177" s="23" t="s">
        <v>42</v>
      </c>
      <c r="C18177" s="82">
        <v>195969154809</v>
      </c>
      <c r="D18177" t="s">
        <v>38056</v>
      </c>
      <c r="F18177" s="23" t="s">
        <v>294</v>
      </c>
      <c r="J18177" s="23" t="s">
        <v>296</v>
      </c>
      <c r="T18177" s="23" t="s">
        <v>327</v>
      </c>
      <c r="U18177">
        <v>0</v>
      </c>
      <c r="V18177" s="33">
        <v>10</v>
      </c>
      <c r="Y18177"/>
      <c r="Z18177" s="23" t="s">
        <v>313</v>
      </c>
    </row>
    <row r="18178" spans="1:26" x14ac:dyDescent="0.25">
      <c r="A18178" t="s">
        <v>38057</v>
      </c>
      <c r="B18178" s="23" t="s">
        <v>42</v>
      </c>
      <c r="C18178" s="82">
        <v>195969154816</v>
      </c>
      <c r="D18178" t="s">
        <v>38058</v>
      </c>
      <c r="F18178" s="23" t="s">
        <v>294</v>
      </c>
      <c r="J18178" s="23" t="s">
        <v>296</v>
      </c>
      <c r="T18178" s="23" t="s">
        <v>327</v>
      </c>
      <c r="U18178">
        <v>0</v>
      </c>
      <c r="V18178" s="33">
        <v>10</v>
      </c>
      <c r="Y18178"/>
      <c r="Z18178" s="23" t="s">
        <v>313</v>
      </c>
    </row>
    <row r="18179" spans="1:26" x14ac:dyDescent="0.25">
      <c r="A18179" t="s">
        <v>38059</v>
      </c>
      <c r="B18179" s="23" t="s">
        <v>42</v>
      </c>
      <c r="C18179" s="82">
        <v>195969154823</v>
      </c>
      <c r="D18179" t="s">
        <v>38060</v>
      </c>
      <c r="F18179" s="23" t="s">
        <v>294</v>
      </c>
      <c r="J18179" s="23" t="s">
        <v>296</v>
      </c>
      <c r="T18179" s="23" t="s">
        <v>327</v>
      </c>
      <c r="U18179">
        <v>0</v>
      </c>
      <c r="V18179" s="33">
        <v>10</v>
      </c>
      <c r="Y18179"/>
      <c r="Z18179" s="23" t="s">
        <v>313</v>
      </c>
    </row>
    <row r="18180" spans="1:26" x14ac:dyDescent="0.25">
      <c r="A18180" t="s">
        <v>38061</v>
      </c>
      <c r="B18180" s="23" t="s">
        <v>42</v>
      </c>
      <c r="C18180" s="82">
        <v>195969154847</v>
      </c>
      <c r="D18180" t="s">
        <v>38062</v>
      </c>
      <c r="F18180" s="23" t="s">
        <v>294</v>
      </c>
      <c r="J18180" s="23" t="s">
        <v>296</v>
      </c>
      <c r="T18180" s="23" t="s">
        <v>327</v>
      </c>
      <c r="U18180">
        <v>0</v>
      </c>
      <c r="V18180" s="33">
        <v>10</v>
      </c>
      <c r="Y18180"/>
      <c r="Z18180" s="23" t="s">
        <v>313</v>
      </c>
    </row>
    <row r="18181" spans="1:26" x14ac:dyDescent="0.25">
      <c r="A18181" t="s">
        <v>38063</v>
      </c>
      <c r="B18181" s="23" t="s">
        <v>42</v>
      </c>
      <c r="C18181" s="82">
        <v>195969158951</v>
      </c>
      <c r="D18181" t="s">
        <v>38064</v>
      </c>
      <c r="F18181" s="23" t="s">
        <v>294</v>
      </c>
      <c r="J18181" s="23" t="s">
        <v>296</v>
      </c>
      <c r="T18181" s="23" t="s">
        <v>327</v>
      </c>
      <c r="U18181">
        <v>0</v>
      </c>
      <c r="V18181" s="33">
        <v>10</v>
      </c>
      <c r="Y18181"/>
      <c r="Z18181" s="23" t="s">
        <v>313</v>
      </c>
    </row>
    <row r="18182" spans="1:26" x14ac:dyDescent="0.25">
      <c r="A18182" t="s">
        <v>38065</v>
      </c>
      <c r="B18182" s="23" t="s">
        <v>42</v>
      </c>
      <c r="C18182" s="82">
        <v>195969158968</v>
      </c>
      <c r="D18182" t="s">
        <v>38066</v>
      </c>
      <c r="F18182" s="23" t="s">
        <v>294</v>
      </c>
      <c r="J18182" s="23" t="s">
        <v>296</v>
      </c>
      <c r="T18182" s="23" t="s">
        <v>327</v>
      </c>
      <c r="U18182">
        <v>0</v>
      </c>
      <c r="V18182" s="33">
        <v>10</v>
      </c>
      <c r="Y18182"/>
      <c r="Z18182" s="23" t="s">
        <v>313</v>
      </c>
    </row>
    <row r="18183" spans="1:26" x14ac:dyDescent="0.25">
      <c r="A18183" t="s">
        <v>38067</v>
      </c>
      <c r="B18183" s="23" t="s">
        <v>42</v>
      </c>
      <c r="C18183" s="82">
        <v>195969158975</v>
      </c>
      <c r="D18183" t="s">
        <v>38068</v>
      </c>
      <c r="F18183" s="23" t="s">
        <v>294</v>
      </c>
      <c r="J18183" s="23" t="s">
        <v>296</v>
      </c>
      <c r="T18183" s="23" t="s">
        <v>327</v>
      </c>
      <c r="U18183">
        <v>0</v>
      </c>
      <c r="V18183" s="33">
        <v>10</v>
      </c>
      <c r="Y18183"/>
      <c r="Z18183" s="23" t="s">
        <v>313</v>
      </c>
    </row>
    <row r="18184" spans="1:26" x14ac:dyDescent="0.25">
      <c r="A18184" t="s">
        <v>38069</v>
      </c>
      <c r="B18184" s="23" t="s">
        <v>42</v>
      </c>
      <c r="C18184" s="82">
        <v>195969159002</v>
      </c>
      <c r="D18184" t="s">
        <v>38070</v>
      </c>
      <c r="F18184" s="23" t="s">
        <v>294</v>
      </c>
      <c r="J18184" s="23" t="s">
        <v>296</v>
      </c>
      <c r="T18184" s="23" t="s">
        <v>327</v>
      </c>
      <c r="U18184">
        <v>0</v>
      </c>
      <c r="V18184" s="33">
        <v>10</v>
      </c>
      <c r="Y18184"/>
      <c r="Z18184" s="23" t="s">
        <v>313</v>
      </c>
    </row>
    <row r="18185" spans="1:26" x14ac:dyDescent="0.25">
      <c r="A18185" t="s">
        <v>38071</v>
      </c>
      <c r="B18185" s="23" t="s">
        <v>42</v>
      </c>
      <c r="C18185" s="82">
        <v>195969160411</v>
      </c>
      <c r="D18185" t="s">
        <v>38072</v>
      </c>
      <c r="F18185" s="23" t="s">
        <v>294</v>
      </c>
      <c r="J18185" s="23" t="s">
        <v>296</v>
      </c>
      <c r="T18185" s="23" t="s">
        <v>327</v>
      </c>
      <c r="U18185">
        <v>0</v>
      </c>
      <c r="V18185" s="33">
        <v>10</v>
      </c>
      <c r="Y18185"/>
      <c r="Z18185" s="23" t="s">
        <v>313</v>
      </c>
    </row>
    <row r="18186" spans="1:26" x14ac:dyDescent="0.25">
      <c r="A18186" t="s">
        <v>38073</v>
      </c>
      <c r="B18186" s="23" t="s">
        <v>42</v>
      </c>
      <c r="C18186" s="82">
        <v>195969163986</v>
      </c>
      <c r="D18186" t="s">
        <v>38074</v>
      </c>
      <c r="F18186" s="23" t="s">
        <v>294</v>
      </c>
      <c r="J18186" s="23" t="s">
        <v>296</v>
      </c>
      <c r="T18186" s="23" t="s">
        <v>327</v>
      </c>
      <c r="U18186">
        <v>0</v>
      </c>
      <c r="V18186" s="33">
        <v>10</v>
      </c>
      <c r="Y18186"/>
      <c r="Z18186" s="23" t="s">
        <v>313</v>
      </c>
    </row>
    <row r="18187" spans="1:26" x14ac:dyDescent="0.25">
      <c r="A18187" t="s">
        <v>38075</v>
      </c>
      <c r="B18187" s="23" t="s">
        <v>42</v>
      </c>
      <c r="C18187" s="82">
        <v>195969164006</v>
      </c>
      <c r="D18187" t="s">
        <v>38076</v>
      </c>
      <c r="F18187" s="23" t="s">
        <v>294</v>
      </c>
      <c r="J18187" s="23" t="s">
        <v>296</v>
      </c>
      <c r="T18187" s="23" t="s">
        <v>327</v>
      </c>
      <c r="U18187">
        <v>0</v>
      </c>
      <c r="V18187" s="33">
        <v>10</v>
      </c>
      <c r="Y18187"/>
      <c r="Z18187" s="23" t="s">
        <v>313</v>
      </c>
    </row>
    <row r="18188" spans="1:26" x14ac:dyDescent="0.25">
      <c r="A18188" t="s">
        <v>38077</v>
      </c>
      <c r="B18188" s="23" t="s">
        <v>42</v>
      </c>
      <c r="C18188" s="82">
        <v>195969167533</v>
      </c>
      <c r="D18188" t="s">
        <v>38078</v>
      </c>
      <c r="F18188" s="23" t="s">
        <v>294</v>
      </c>
      <c r="J18188" s="23" t="s">
        <v>296</v>
      </c>
      <c r="T18188" s="23" t="s">
        <v>327</v>
      </c>
      <c r="U18188">
        <v>0</v>
      </c>
      <c r="V18188" s="33">
        <v>10</v>
      </c>
      <c r="Y18188"/>
      <c r="Z18188" s="23" t="s">
        <v>313</v>
      </c>
    </row>
    <row r="18189" spans="1:26" x14ac:dyDescent="0.25">
      <c r="A18189" t="s">
        <v>38079</v>
      </c>
      <c r="B18189" s="23" t="s">
        <v>42</v>
      </c>
      <c r="C18189" s="82">
        <v>195969180631</v>
      </c>
      <c r="D18189" t="s">
        <v>38080</v>
      </c>
      <c r="F18189" s="23" t="s">
        <v>294</v>
      </c>
      <c r="J18189" s="23" t="s">
        <v>296</v>
      </c>
      <c r="T18189" s="23" t="s">
        <v>327</v>
      </c>
      <c r="U18189">
        <v>0</v>
      </c>
      <c r="V18189" s="33">
        <v>10</v>
      </c>
      <c r="Y18189"/>
      <c r="Z18189" s="23" t="s">
        <v>313</v>
      </c>
    </row>
    <row r="18190" spans="1:26" x14ac:dyDescent="0.25">
      <c r="A18190" t="s">
        <v>38081</v>
      </c>
      <c r="B18190" s="23" t="s">
        <v>42</v>
      </c>
      <c r="C18190" s="82">
        <v>195969188187</v>
      </c>
      <c r="D18190" t="s">
        <v>38082</v>
      </c>
      <c r="F18190" s="23" t="s">
        <v>294</v>
      </c>
      <c r="J18190" s="23" t="s">
        <v>296</v>
      </c>
      <c r="T18190" s="23" t="s">
        <v>327</v>
      </c>
      <c r="U18190">
        <v>0</v>
      </c>
      <c r="V18190" s="33">
        <v>10</v>
      </c>
      <c r="Y18190"/>
      <c r="Z18190" s="23" t="s">
        <v>313</v>
      </c>
    </row>
    <row r="18191" spans="1:26" x14ac:dyDescent="0.25">
      <c r="A18191" t="s">
        <v>38083</v>
      </c>
      <c r="B18191" s="23" t="s">
        <v>42</v>
      </c>
      <c r="C18191" s="82">
        <v>195969192900</v>
      </c>
      <c r="D18191" t="s">
        <v>38084</v>
      </c>
      <c r="F18191" s="23" t="s">
        <v>294</v>
      </c>
      <c r="J18191" s="23" t="s">
        <v>296</v>
      </c>
      <c r="T18191" s="23" t="s">
        <v>327</v>
      </c>
      <c r="U18191">
        <v>0</v>
      </c>
      <c r="V18191" s="33">
        <v>10</v>
      </c>
      <c r="Y18191"/>
      <c r="Z18191" s="23" t="s">
        <v>313</v>
      </c>
    </row>
    <row r="18192" spans="1:26" x14ac:dyDescent="0.25">
      <c r="A18192" t="s">
        <v>38085</v>
      </c>
      <c r="B18192" s="23" t="s">
        <v>42</v>
      </c>
      <c r="C18192" s="82">
        <v>195969226506</v>
      </c>
      <c r="D18192" t="s">
        <v>38086</v>
      </c>
      <c r="F18192" s="23" t="s">
        <v>294</v>
      </c>
      <c r="J18192" s="23" t="s">
        <v>296</v>
      </c>
      <c r="T18192" s="23" t="s">
        <v>327</v>
      </c>
      <c r="U18192">
        <v>0</v>
      </c>
      <c r="V18192" s="33">
        <v>10</v>
      </c>
      <c r="Y18192"/>
      <c r="Z18192" s="23" t="s">
        <v>313</v>
      </c>
    </row>
    <row r="18193" spans="1:26" x14ac:dyDescent="0.25">
      <c r="A18193" t="s">
        <v>38087</v>
      </c>
      <c r="B18193" s="23" t="s">
        <v>42</v>
      </c>
      <c r="C18193" s="82">
        <v>195969227275</v>
      </c>
      <c r="D18193" t="s">
        <v>38088</v>
      </c>
      <c r="F18193" s="23" t="s">
        <v>294</v>
      </c>
      <c r="J18193" s="23" t="s">
        <v>296</v>
      </c>
      <c r="T18193" s="23" t="s">
        <v>327</v>
      </c>
      <c r="U18193">
        <v>0</v>
      </c>
      <c r="V18193" s="33">
        <v>10</v>
      </c>
      <c r="Y18193"/>
      <c r="Z18193" s="23" t="s">
        <v>313</v>
      </c>
    </row>
    <row r="18194" spans="1:26" x14ac:dyDescent="0.25">
      <c r="A18194" t="s">
        <v>38089</v>
      </c>
      <c r="B18194" s="23" t="s">
        <v>42</v>
      </c>
      <c r="C18194" s="82">
        <v>195969245736</v>
      </c>
      <c r="D18194" t="s">
        <v>38090</v>
      </c>
      <c r="F18194" s="23" t="s">
        <v>294</v>
      </c>
      <c r="J18194" s="23" t="s">
        <v>296</v>
      </c>
      <c r="T18194" s="23" t="s">
        <v>327</v>
      </c>
      <c r="U18194">
        <v>0</v>
      </c>
      <c r="V18194" s="33">
        <v>10</v>
      </c>
      <c r="Y18194"/>
      <c r="Z18194" s="23" t="s">
        <v>313</v>
      </c>
    </row>
    <row r="18195" spans="1:26" x14ac:dyDescent="0.25">
      <c r="A18195" t="s">
        <v>38091</v>
      </c>
      <c r="B18195" s="23" t="s">
        <v>42</v>
      </c>
      <c r="C18195" s="82">
        <v>195969245750</v>
      </c>
      <c r="D18195" t="s">
        <v>38092</v>
      </c>
      <c r="F18195" s="23" t="s">
        <v>294</v>
      </c>
      <c r="J18195" s="23" t="s">
        <v>296</v>
      </c>
      <c r="T18195" s="23" t="s">
        <v>327</v>
      </c>
      <c r="U18195">
        <v>0</v>
      </c>
      <c r="V18195" s="33">
        <v>10</v>
      </c>
      <c r="Y18195"/>
      <c r="Z18195" s="23" t="s">
        <v>313</v>
      </c>
    </row>
    <row r="18196" spans="1:26" x14ac:dyDescent="0.25">
      <c r="A18196" t="s">
        <v>38093</v>
      </c>
      <c r="B18196" s="23" t="s">
        <v>42</v>
      </c>
      <c r="C18196" s="82">
        <v>195969259801</v>
      </c>
      <c r="D18196" t="s">
        <v>38094</v>
      </c>
      <c r="F18196" s="23" t="s">
        <v>294</v>
      </c>
      <c r="J18196" s="23" t="s">
        <v>296</v>
      </c>
      <c r="T18196" s="23" t="s">
        <v>327</v>
      </c>
      <c r="U18196">
        <v>0</v>
      </c>
      <c r="V18196" s="33">
        <v>10</v>
      </c>
      <c r="Y18196"/>
      <c r="Z18196" s="23" t="s">
        <v>313</v>
      </c>
    </row>
    <row r="18197" spans="1:26" x14ac:dyDescent="0.25">
      <c r="A18197" t="s">
        <v>38095</v>
      </c>
      <c r="B18197" s="23" t="s">
        <v>42</v>
      </c>
      <c r="C18197" s="82">
        <v>195969259832</v>
      </c>
      <c r="D18197" t="s">
        <v>38096</v>
      </c>
      <c r="F18197" s="23" t="s">
        <v>294</v>
      </c>
      <c r="J18197" s="23" t="s">
        <v>296</v>
      </c>
      <c r="T18197" s="23" t="s">
        <v>327</v>
      </c>
      <c r="U18197">
        <v>0</v>
      </c>
      <c r="V18197" s="33">
        <v>10</v>
      </c>
      <c r="Y18197"/>
      <c r="Z18197" s="23" t="s">
        <v>313</v>
      </c>
    </row>
    <row r="18198" spans="1:26" x14ac:dyDescent="0.25">
      <c r="A18198" t="s">
        <v>38097</v>
      </c>
      <c r="B18198" s="23" t="s">
        <v>42</v>
      </c>
      <c r="C18198" s="82">
        <v>195969259870</v>
      </c>
      <c r="D18198" t="s">
        <v>38098</v>
      </c>
      <c r="F18198" s="23" t="s">
        <v>294</v>
      </c>
      <c r="J18198" s="23" t="s">
        <v>296</v>
      </c>
      <c r="T18198" s="23" t="s">
        <v>327</v>
      </c>
      <c r="U18198">
        <v>0</v>
      </c>
      <c r="V18198" s="33">
        <v>10</v>
      </c>
      <c r="Y18198"/>
      <c r="Z18198" s="23" t="s">
        <v>313</v>
      </c>
    </row>
    <row r="18199" spans="1:26" x14ac:dyDescent="0.25">
      <c r="A18199" t="s">
        <v>38099</v>
      </c>
      <c r="B18199" s="23" t="s">
        <v>42</v>
      </c>
      <c r="C18199" s="82">
        <v>195969259894</v>
      </c>
      <c r="D18199" t="s">
        <v>38100</v>
      </c>
      <c r="F18199" s="23" t="s">
        <v>294</v>
      </c>
      <c r="J18199" s="23" t="s">
        <v>296</v>
      </c>
      <c r="T18199" s="23" t="s">
        <v>327</v>
      </c>
      <c r="U18199">
        <v>0</v>
      </c>
      <c r="V18199" s="33">
        <v>10</v>
      </c>
      <c r="Y18199"/>
      <c r="Z18199" s="23" t="s">
        <v>313</v>
      </c>
    </row>
    <row r="18200" spans="1:26" x14ac:dyDescent="0.25">
      <c r="A18200" t="s">
        <v>38101</v>
      </c>
      <c r="B18200" s="23" t="s">
        <v>42</v>
      </c>
      <c r="C18200" s="82">
        <v>195969259924</v>
      </c>
      <c r="D18200" t="s">
        <v>38102</v>
      </c>
      <c r="F18200" s="23" t="s">
        <v>294</v>
      </c>
      <c r="J18200" s="23" t="s">
        <v>296</v>
      </c>
      <c r="T18200" s="23" t="s">
        <v>327</v>
      </c>
      <c r="U18200">
        <v>0</v>
      </c>
      <c r="V18200" s="33">
        <v>10</v>
      </c>
      <c r="Y18200"/>
      <c r="Z18200" s="23" t="s">
        <v>313</v>
      </c>
    </row>
    <row r="18201" spans="1:26" x14ac:dyDescent="0.25">
      <c r="A18201" t="s">
        <v>38103</v>
      </c>
      <c r="B18201" s="23" t="s">
        <v>42</v>
      </c>
      <c r="C18201" s="82">
        <v>195969259931</v>
      </c>
      <c r="D18201" t="s">
        <v>38104</v>
      </c>
      <c r="F18201" s="23" t="s">
        <v>294</v>
      </c>
      <c r="J18201" s="23" t="s">
        <v>296</v>
      </c>
      <c r="T18201" s="23" t="s">
        <v>327</v>
      </c>
      <c r="U18201">
        <v>0</v>
      </c>
      <c r="V18201" s="33">
        <v>10</v>
      </c>
      <c r="Y18201"/>
      <c r="Z18201" s="23" t="s">
        <v>313</v>
      </c>
    </row>
    <row r="18202" spans="1:26" x14ac:dyDescent="0.25">
      <c r="A18202" t="s">
        <v>38105</v>
      </c>
      <c r="B18202" s="23" t="s">
        <v>42</v>
      </c>
      <c r="C18202" s="82">
        <v>195969259948</v>
      </c>
      <c r="D18202" t="s">
        <v>38106</v>
      </c>
      <c r="F18202" s="23" t="s">
        <v>294</v>
      </c>
      <c r="J18202" s="23" t="s">
        <v>296</v>
      </c>
      <c r="T18202" s="23" t="s">
        <v>327</v>
      </c>
      <c r="U18202">
        <v>0</v>
      </c>
      <c r="V18202" s="33">
        <v>10</v>
      </c>
      <c r="Y18202"/>
      <c r="Z18202" s="23" t="s">
        <v>313</v>
      </c>
    </row>
    <row r="18203" spans="1:26" x14ac:dyDescent="0.25">
      <c r="A18203" t="s">
        <v>38107</v>
      </c>
      <c r="B18203" s="23" t="s">
        <v>42</v>
      </c>
      <c r="C18203" s="82">
        <v>195969259955</v>
      </c>
      <c r="D18203" t="s">
        <v>38108</v>
      </c>
      <c r="F18203" s="23" t="s">
        <v>294</v>
      </c>
      <c r="J18203" s="23" t="s">
        <v>296</v>
      </c>
      <c r="T18203" s="23" t="s">
        <v>327</v>
      </c>
      <c r="U18203">
        <v>0</v>
      </c>
      <c r="V18203" s="33">
        <v>10</v>
      </c>
      <c r="Y18203"/>
      <c r="Z18203" s="23" t="s">
        <v>313</v>
      </c>
    </row>
    <row r="18204" spans="1:26" x14ac:dyDescent="0.25">
      <c r="A18204" t="s">
        <v>38109</v>
      </c>
      <c r="B18204" s="23" t="s">
        <v>42</v>
      </c>
      <c r="C18204" s="82">
        <v>195969259979</v>
      </c>
      <c r="D18204" t="s">
        <v>38110</v>
      </c>
      <c r="F18204" s="23" t="s">
        <v>294</v>
      </c>
      <c r="J18204" s="23" t="s">
        <v>296</v>
      </c>
      <c r="T18204" s="23" t="s">
        <v>327</v>
      </c>
      <c r="U18204">
        <v>0</v>
      </c>
      <c r="V18204" s="33">
        <v>10</v>
      </c>
      <c r="Y18204"/>
      <c r="Z18204" s="23" t="s">
        <v>313</v>
      </c>
    </row>
    <row r="18205" spans="1:26" x14ac:dyDescent="0.25">
      <c r="A18205" t="s">
        <v>38111</v>
      </c>
      <c r="B18205" s="23" t="s">
        <v>42</v>
      </c>
      <c r="C18205" s="82">
        <v>195969260012</v>
      </c>
      <c r="D18205" t="s">
        <v>38112</v>
      </c>
      <c r="F18205" s="23" t="s">
        <v>294</v>
      </c>
      <c r="J18205" s="23" t="s">
        <v>296</v>
      </c>
      <c r="T18205" s="23" t="s">
        <v>327</v>
      </c>
      <c r="U18205">
        <v>0</v>
      </c>
      <c r="V18205" s="33">
        <v>10</v>
      </c>
      <c r="Y18205"/>
      <c r="Z18205" s="23" t="s">
        <v>313</v>
      </c>
    </row>
    <row r="18206" spans="1:26" x14ac:dyDescent="0.25">
      <c r="A18206" t="s">
        <v>38113</v>
      </c>
      <c r="B18206" s="23" t="s">
        <v>42</v>
      </c>
      <c r="C18206" s="82">
        <v>195969260036</v>
      </c>
      <c r="D18206" t="s">
        <v>38114</v>
      </c>
      <c r="F18206" s="23" t="s">
        <v>294</v>
      </c>
      <c r="J18206" s="23" t="s">
        <v>296</v>
      </c>
      <c r="T18206" s="23" t="s">
        <v>327</v>
      </c>
      <c r="U18206">
        <v>0</v>
      </c>
      <c r="V18206" s="33">
        <v>10</v>
      </c>
      <c r="Y18206"/>
      <c r="Z18206" s="23" t="s">
        <v>313</v>
      </c>
    </row>
    <row r="18207" spans="1:26" x14ac:dyDescent="0.25">
      <c r="A18207" t="s">
        <v>38115</v>
      </c>
      <c r="B18207" s="23" t="s">
        <v>42</v>
      </c>
      <c r="C18207" s="82">
        <v>195969260173</v>
      </c>
      <c r="D18207" t="s">
        <v>38116</v>
      </c>
      <c r="F18207" s="23" t="s">
        <v>294</v>
      </c>
      <c r="J18207" s="23" t="s">
        <v>296</v>
      </c>
      <c r="T18207" s="23" t="s">
        <v>327</v>
      </c>
      <c r="U18207">
        <v>0</v>
      </c>
      <c r="V18207" s="33">
        <v>10</v>
      </c>
      <c r="Y18207"/>
      <c r="Z18207" s="23" t="s">
        <v>313</v>
      </c>
    </row>
    <row r="18208" spans="1:26" x14ac:dyDescent="0.25">
      <c r="A18208" t="s">
        <v>38117</v>
      </c>
      <c r="B18208" s="23" t="s">
        <v>42</v>
      </c>
      <c r="C18208" s="82">
        <v>195969260234</v>
      </c>
      <c r="D18208" t="s">
        <v>38118</v>
      </c>
      <c r="F18208" s="23" t="s">
        <v>294</v>
      </c>
      <c r="J18208" s="23" t="s">
        <v>296</v>
      </c>
      <c r="T18208" s="23" t="s">
        <v>327</v>
      </c>
      <c r="U18208">
        <v>0</v>
      </c>
      <c r="V18208" s="33">
        <v>10</v>
      </c>
      <c r="Y18208"/>
      <c r="Z18208" s="23" t="s">
        <v>313</v>
      </c>
    </row>
    <row r="18209" spans="1:26" x14ac:dyDescent="0.25">
      <c r="A18209" t="s">
        <v>38119</v>
      </c>
      <c r="B18209" s="23" t="s">
        <v>42</v>
      </c>
      <c r="C18209" s="82">
        <v>195969266663</v>
      </c>
      <c r="D18209" t="s">
        <v>38120</v>
      </c>
      <c r="F18209" s="23" t="s">
        <v>294</v>
      </c>
      <c r="J18209" s="23" t="s">
        <v>296</v>
      </c>
      <c r="T18209" s="23" t="s">
        <v>327</v>
      </c>
      <c r="U18209">
        <v>0</v>
      </c>
      <c r="V18209" s="33">
        <v>10</v>
      </c>
      <c r="Y18209"/>
      <c r="Z18209" s="23" t="s">
        <v>313</v>
      </c>
    </row>
    <row r="18210" spans="1:26" x14ac:dyDescent="0.25">
      <c r="A18210" t="s">
        <v>38121</v>
      </c>
      <c r="B18210" s="23" t="s">
        <v>42</v>
      </c>
      <c r="C18210" s="82">
        <v>195969266687</v>
      </c>
      <c r="D18210" t="s">
        <v>38122</v>
      </c>
      <c r="F18210" s="23" t="s">
        <v>294</v>
      </c>
      <c r="J18210" s="23" t="s">
        <v>296</v>
      </c>
      <c r="T18210" s="23" t="s">
        <v>327</v>
      </c>
      <c r="U18210">
        <v>0</v>
      </c>
      <c r="V18210" s="33">
        <v>10</v>
      </c>
      <c r="Y18210"/>
      <c r="Z18210" s="23" t="s">
        <v>313</v>
      </c>
    </row>
    <row r="18211" spans="1:26" x14ac:dyDescent="0.25">
      <c r="A18211" t="s">
        <v>38123</v>
      </c>
      <c r="B18211" s="23" t="s">
        <v>42</v>
      </c>
      <c r="C18211" s="82">
        <v>195969266694</v>
      </c>
      <c r="D18211" t="s">
        <v>38124</v>
      </c>
      <c r="F18211" s="23" t="s">
        <v>294</v>
      </c>
      <c r="J18211" s="23" t="s">
        <v>296</v>
      </c>
      <c r="T18211" s="23" t="s">
        <v>327</v>
      </c>
      <c r="U18211">
        <v>0</v>
      </c>
      <c r="V18211" s="33">
        <v>10</v>
      </c>
      <c r="Y18211"/>
      <c r="Z18211" s="23" t="s">
        <v>313</v>
      </c>
    </row>
    <row r="18212" spans="1:26" x14ac:dyDescent="0.25">
      <c r="A18212" t="s">
        <v>38125</v>
      </c>
      <c r="B18212" s="23" t="s">
        <v>42</v>
      </c>
      <c r="C18212" s="82">
        <v>195969266724</v>
      </c>
      <c r="D18212" t="s">
        <v>38126</v>
      </c>
      <c r="F18212" s="23" t="s">
        <v>294</v>
      </c>
      <c r="J18212" s="23" t="s">
        <v>296</v>
      </c>
      <c r="T18212" s="23" t="s">
        <v>327</v>
      </c>
      <c r="U18212">
        <v>0</v>
      </c>
      <c r="V18212" s="33">
        <v>10</v>
      </c>
      <c r="Y18212"/>
      <c r="Z18212" s="23" t="s">
        <v>313</v>
      </c>
    </row>
    <row r="18213" spans="1:26" x14ac:dyDescent="0.25">
      <c r="A18213" t="s">
        <v>38127</v>
      </c>
      <c r="B18213" s="23" t="s">
        <v>42</v>
      </c>
      <c r="C18213" s="82">
        <v>195969266731</v>
      </c>
      <c r="D18213" t="s">
        <v>38128</v>
      </c>
      <c r="F18213" s="23" t="s">
        <v>294</v>
      </c>
      <c r="J18213" s="23" t="s">
        <v>296</v>
      </c>
      <c r="T18213" s="23" t="s">
        <v>327</v>
      </c>
      <c r="U18213">
        <v>0</v>
      </c>
      <c r="V18213" s="33">
        <v>10</v>
      </c>
      <c r="Y18213"/>
      <c r="Z18213" s="23" t="s">
        <v>313</v>
      </c>
    </row>
    <row r="18214" spans="1:26" x14ac:dyDescent="0.25">
      <c r="A18214" t="s">
        <v>38129</v>
      </c>
      <c r="B18214" s="23" t="s">
        <v>42</v>
      </c>
      <c r="C18214" s="82">
        <v>195969266748</v>
      </c>
      <c r="D18214" t="s">
        <v>38130</v>
      </c>
      <c r="F18214" s="23" t="s">
        <v>294</v>
      </c>
      <c r="J18214" s="23" t="s">
        <v>296</v>
      </c>
      <c r="T18214" s="23" t="s">
        <v>327</v>
      </c>
      <c r="U18214">
        <v>0</v>
      </c>
      <c r="V18214" s="33">
        <v>10</v>
      </c>
      <c r="Y18214"/>
      <c r="Z18214" s="23" t="s">
        <v>313</v>
      </c>
    </row>
    <row r="18215" spans="1:26" x14ac:dyDescent="0.25">
      <c r="A18215" t="s">
        <v>38131</v>
      </c>
      <c r="B18215" s="23" t="s">
        <v>42</v>
      </c>
      <c r="C18215" s="82">
        <v>195969266755</v>
      </c>
      <c r="D18215" t="s">
        <v>38132</v>
      </c>
      <c r="F18215" s="23" t="s">
        <v>294</v>
      </c>
      <c r="J18215" s="23" t="s">
        <v>296</v>
      </c>
      <c r="T18215" s="23" t="s">
        <v>327</v>
      </c>
      <c r="U18215">
        <v>0</v>
      </c>
      <c r="V18215" s="33">
        <v>10</v>
      </c>
      <c r="Y18215"/>
      <c r="Z18215" s="23" t="s">
        <v>313</v>
      </c>
    </row>
    <row r="18216" spans="1:26" x14ac:dyDescent="0.25">
      <c r="A18216" t="s">
        <v>38133</v>
      </c>
      <c r="B18216" s="23" t="s">
        <v>42</v>
      </c>
      <c r="C18216" s="82">
        <v>195969270769</v>
      </c>
      <c r="D18216" t="s">
        <v>38134</v>
      </c>
      <c r="F18216" s="23" t="s">
        <v>294</v>
      </c>
      <c r="J18216" s="23" t="s">
        <v>296</v>
      </c>
      <c r="T18216" s="23" t="s">
        <v>327</v>
      </c>
      <c r="U18216">
        <v>0</v>
      </c>
      <c r="V18216" s="33">
        <v>10</v>
      </c>
      <c r="Y18216"/>
      <c r="Z18216" s="23" t="s">
        <v>313</v>
      </c>
    </row>
    <row r="18217" spans="1:26" x14ac:dyDescent="0.25">
      <c r="A18217" t="s">
        <v>38135</v>
      </c>
      <c r="B18217" s="23" t="s">
        <v>42</v>
      </c>
      <c r="C18217" s="82">
        <v>195969274835</v>
      </c>
      <c r="D18217" t="s">
        <v>38136</v>
      </c>
      <c r="F18217" s="23" t="s">
        <v>294</v>
      </c>
      <c r="J18217" s="23" t="s">
        <v>296</v>
      </c>
      <c r="T18217" s="23" t="s">
        <v>327</v>
      </c>
      <c r="U18217">
        <v>0</v>
      </c>
      <c r="V18217" s="33">
        <v>10</v>
      </c>
      <c r="Y18217"/>
      <c r="Z18217" s="23" t="s">
        <v>313</v>
      </c>
    </row>
    <row r="18218" spans="1:26" x14ac:dyDescent="0.25">
      <c r="A18218" t="s">
        <v>38137</v>
      </c>
      <c r="B18218" s="23" t="s">
        <v>42</v>
      </c>
      <c r="C18218" s="82">
        <v>195969274873</v>
      </c>
      <c r="D18218" t="s">
        <v>38138</v>
      </c>
      <c r="F18218" s="23" t="s">
        <v>294</v>
      </c>
      <c r="J18218" s="23" t="s">
        <v>296</v>
      </c>
      <c r="T18218" s="23" t="s">
        <v>327</v>
      </c>
      <c r="U18218">
        <v>0</v>
      </c>
      <c r="V18218" s="33">
        <v>10</v>
      </c>
      <c r="Y18218"/>
      <c r="Z18218" s="23" t="s">
        <v>313</v>
      </c>
    </row>
    <row r="18219" spans="1:26" x14ac:dyDescent="0.25">
      <c r="A18219" t="s">
        <v>38139</v>
      </c>
      <c r="B18219" s="23" t="s">
        <v>42</v>
      </c>
      <c r="C18219" s="82">
        <v>195969289815</v>
      </c>
      <c r="D18219" t="s">
        <v>38140</v>
      </c>
      <c r="F18219" s="23" t="s">
        <v>294</v>
      </c>
      <c r="J18219" s="23" t="s">
        <v>296</v>
      </c>
      <c r="T18219" s="23" t="s">
        <v>327</v>
      </c>
      <c r="U18219">
        <v>0</v>
      </c>
      <c r="V18219" s="33">
        <v>10</v>
      </c>
      <c r="Y18219"/>
      <c r="Z18219" s="23" t="s">
        <v>313</v>
      </c>
    </row>
    <row r="18220" spans="1:26" x14ac:dyDescent="0.25">
      <c r="A18220" t="s">
        <v>38141</v>
      </c>
      <c r="B18220" s="23" t="s">
        <v>42</v>
      </c>
      <c r="C18220" s="82">
        <v>195969291771</v>
      </c>
      <c r="D18220" t="s">
        <v>38142</v>
      </c>
      <c r="F18220" s="23" t="s">
        <v>294</v>
      </c>
      <c r="J18220" s="23" t="s">
        <v>296</v>
      </c>
      <c r="T18220" s="23" t="s">
        <v>327</v>
      </c>
      <c r="U18220">
        <v>0</v>
      </c>
      <c r="V18220" s="33">
        <v>10</v>
      </c>
      <c r="Y18220"/>
      <c r="Z18220" s="23" t="s">
        <v>313</v>
      </c>
    </row>
    <row r="18221" spans="1:26" x14ac:dyDescent="0.25">
      <c r="A18221" t="s">
        <v>38143</v>
      </c>
      <c r="B18221" s="23" t="s">
        <v>42</v>
      </c>
      <c r="C18221" s="82">
        <v>195969291832</v>
      </c>
      <c r="D18221" t="s">
        <v>38144</v>
      </c>
      <c r="F18221" s="23" t="s">
        <v>294</v>
      </c>
      <c r="J18221" s="23" t="s">
        <v>296</v>
      </c>
      <c r="T18221" s="23" t="s">
        <v>327</v>
      </c>
      <c r="U18221">
        <v>0</v>
      </c>
      <c r="V18221" s="33">
        <v>10</v>
      </c>
      <c r="Y18221"/>
      <c r="Z18221" s="23" t="s">
        <v>313</v>
      </c>
    </row>
    <row r="18222" spans="1:26" x14ac:dyDescent="0.25">
      <c r="A18222" t="s">
        <v>38145</v>
      </c>
      <c r="B18222" s="23" t="s">
        <v>42</v>
      </c>
      <c r="C18222" s="82">
        <v>195969292099</v>
      </c>
      <c r="D18222" t="s">
        <v>38146</v>
      </c>
      <c r="F18222" s="23" t="s">
        <v>294</v>
      </c>
      <c r="J18222" s="23" t="s">
        <v>296</v>
      </c>
      <c r="T18222" s="23" t="s">
        <v>327</v>
      </c>
      <c r="U18222">
        <v>0</v>
      </c>
      <c r="V18222" s="33">
        <v>10</v>
      </c>
      <c r="Y18222"/>
      <c r="Z18222" s="23" t="s">
        <v>313</v>
      </c>
    </row>
    <row r="18223" spans="1:26" x14ac:dyDescent="0.25">
      <c r="A18223" t="s">
        <v>38147</v>
      </c>
      <c r="B18223" s="23" t="s">
        <v>42</v>
      </c>
      <c r="C18223" s="82">
        <v>195969292235</v>
      </c>
      <c r="D18223" t="s">
        <v>38148</v>
      </c>
      <c r="F18223" s="23" t="s">
        <v>294</v>
      </c>
      <c r="J18223" s="23" t="s">
        <v>296</v>
      </c>
      <c r="T18223" s="23" t="s">
        <v>327</v>
      </c>
      <c r="U18223">
        <v>0</v>
      </c>
      <c r="V18223" s="33">
        <v>10</v>
      </c>
      <c r="Y18223"/>
      <c r="Z18223" s="23" t="s">
        <v>313</v>
      </c>
    </row>
    <row r="18224" spans="1:26" x14ac:dyDescent="0.25">
      <c r="A18224" t="s">
        <v>38149</v>
      </c>
      <c r="B18224" s="23" t="s">
        <v>42</v>
      </c>
      <c r="C18224" s="82">
        <v>195969292280</v>
      </c>
      <c r="D18224" t="s">
        <v>38150</v>
      </c>
      <c r="F18224" s="23" t="s">
        <v>294</v>
      </c>
      <c r="J18224" s="23" t="s">
        <v>296</v>
      </c>
      <c r="T18224" s="23" t="s">
        <v>327</v>
      </c>
      <c r="U18224">
        <v>0</v>
      </c>
      <c r="V18224" s="33">
        <v>10</v>
      </c>
      <c r="Y18224"/>
      <c r="Z18224" s="23" t="s">
        <v>313</v>
      </c>
    </row>
    <row r="18225" spans="1:26" x14ac:dyDescent="0.25">
      <c r="A18225" t="s">
        <v>38151</v>
      </c>
      <c r="B18225" s="23" t="s">
        <v>42</v>
      </c>
      <c r="C18225" s="82">
        <v>195969292310</v>
      </c>
      <c r="D18225" t="s">
        <v>38152</v>
      </c>
      <c r="F18225" s="23" t="s">
        <v>294</v>
      </c>
      <c r="J18225" s="23" t="s">
        <v>296</v>
      </c>
      <c r="T18225" s="23" t="s">
        <v>327</v>
      </c>
      <c r="U18225">
        <v>0</v>
      </c>
      <c r="V18225" s="33">
        <v>10</v>
      </c>
      <c r="Y18225"/>
      <c r="Z18225" s="23" t="s">
        <v>313</v>
      </c>
    </row>
    <row r="18226" spans="1:26" x14ac:dyDescent="0.25">
      <c r="A18226" t="s">
        <v>38153</v>
      </c>
      <c r="B18226" s="23" t="s">
        <v>42</v>
      </c>
      <c r="C18226" s="82">
        <v>195969292334</v>
      </c>
      <c r="D18226" t="s">
        <v>38154</v>
      </c>
      <c r="F18226" s="23" t="s">
        <v>294</v>
      </c>
      <c r="J18226" s="23" t="s">
        <v>296</v>
      </c>
      <c r="T18226" s="23" t="s">
        <v>327</v>
      </c>
      <c r="U18226">
        <v>0</v>
      </c>
      <c r="V18226" s="33">
        <v>10</v>
      </c>
      <c r="Y18226"/>
      <c r="Z18226" s="23" t="s">
        <v>313</v>
      </c>
    </row>
    <row r="18227" spans="1:26" x14ac:dyDescent="0.25">
      <c r="A18227" t="s">
        <v>38155</v>
      </c>
      <c r="B18227" s="23" t="s">
        <v>42</v>
      </c>
      <c r="C18227" s="82">
        <v>195969292341</v>
      </c>
      <c r="D18227" t="s">
        <v>38156</v>
      </c>
      <c r="F18227" s="23" t="s">
        <v>294</v>
      </c>
      <c r="J18227" s="23" t="s">
        <v>296</v>
      </c>
      <c r="T18227" s="23" t="s">
        <v>327</v>
      </c>
      <c r="U18227">
        <v>0</v>
      </c>
      <c r="V18227" s="33">
        <v>10</v>
      </c>
      <c r="Y18227"/>
      <c r="Z18227" s="23" t="s">
        <v>313</v>
      </c>
    </row>
    <row r="18228" spans="1:26" x14ac:dyDescent="0.25">
      <c r="A18228" t="s">
        <v>38157</v>
      </c>
      <c r="B18228" s="23" t="s">
        <v>42</v>
      </c>
      <c r="C18228" s="82">
        <v>195969292372</v>
      </c>
      <c r="D18228" t="s">
        <v>38158</v>
      </c>
      <c r="F18228" s="23" t="s">
        <v>294</v>
      </c>
      <c r="J18228" s="23" t="s">
        <v>296</v>
      </c>
      <c r="T18228" s="23" t="s">
        <v>327</v>
      </c>
      <c r="U18228">
        <v>0</v>
      </c>
      <c r="V18228" s="33">
        <v>10</v>
      </c>
      <c r="Y18228"/>
      <c r="Z18228" s="23" t="s">
        <v>313</v>
      </c>
    </row>
    <row r="18229" spans="1:26" x14ac:dyDescent="0.25">
      <c r="A18229" t="s">
        <v>38159</v>
      </c>
      <c r="B18229" s="23" t="s">
        <v>42</v>
      </c>
      <c r="C18229" s="82">
        <v>195969292426</v>
      </c>
      <c r="D18229" t="s">
        <v>38160</v>
      </c>
      <c r="F18229" s="23" t="s">
        <v>294</v>
      </c>
      <c r="J18229" s="23" t="s">
        <v>296</v>
      </c>
      <c r="T18229" s="23" t="s">
        <v>327</v>
      </c>
      <c r="U18229">
        <v>0</v>
      </c>
      <c r="V18229" s="33">
        <v>10</v>
      </c>
      <c r="Y18229"/>
      <c r="Z18229" s="23" t="s">
        <v>313</v>
      </c>
    </row>
    <row r="18230" spans="1:26" x14ac:dyDescent="0.25">
      <c r="A18230" t="s">
        <v>38161</v>
      </c>
      <c r="B18230" s="23" t="s">
        <v>42</v>
      </c>
      <c r="C18230" s="82">
        <v>195969292433</v>
      </c>
      <c r="D18230" t="s">
        <v>38162</v>
      </c>
      <c r="F18230" s="23" t="s">
        <v>294</v>
      </c>
      <c r="J18230" s="23" t="s">
        <v>296</v>
      </c>
      <c r="T18230" s="23" t="s">
        <v>327</v>
      </c>
      <c r="U18230">
        <v>0</v>
      </c>
      <c r="V18230" s="33">
        <v>10</v>
      </c>
      <c r="Y18230"/>
      <c r="Z18230" s="23" t="s">
        <v>313</v>
      </c>
    </row>
    <row r="18231" spans="1:26" x14ac:dyDescent="0.25">
      <c r="A18231" t="s">
        <v>38163</v>
      </c>
      <c r="B18231" s="23" t="s">
        <v>42</v>
      </c>
      <c r="C18231" s="82">
        <v>195969292440</v>
      </c>
      <c r="D18231" t="s">
        <v>38164</v>
      </c>
      <c r="F18231" s="23" t="s">
        <v>294</v>
      </c>
      <c r="J18231" s="23" t="s">
        <v>296</v>
      </c>
      <c r="T18231" s="23" t="s">
        <v>327</v>
      </c>
      <c r="U18231">
        <v>0</v>
      </c>
      <c r="V18231" s="33">
        <v>10</v>
      </c>
      <c r="Y18231"/>
      <c r="Z18231" s="23" t="s">
        <v>313</v>
      </c>
    </row>
    <row r="18232" spans="1:26" x14ac:dyDescent="0.25">
      <c r="A18232" t="s">
        <v>38165</v>
      </c>
      <c r="B18232" s="23" t="s">
        <v>42</v>
      </c>
      <c r="C18232" s="82">
        <v>195969292471</v>
      </c>
      <c r="D18232" t="s">
        <v>38166</v>
      </c>
      <c r="F18232" s="23" t="s">
        <v>294</v>
      </c>
      <c r="J18232" s="23" t="s">
        <v>296</v>
      </c>
      <c r="T18232" s="23" t="s">
        <v>327</v>
      </c>
      <c r="U18232">
        <v>0</v>
      </c>
      <c r="V18232" s="33">
        <v>10</v>
      </c>
      <c r="Y18232"/>
      <c r="Z18232" s="23" t="s">
        <v>313</v>
      </c>
    </row>
    <row r="18233" spans="1:26" x14ac:dyDescent="0.25">
      <c r="A18233" t="s">
        <v>38167</v>
      </c>
      <c r="B18233" s="23" t="s">
        <v>42</v>
      </c>
      <c r="C18233" s="82">
        <v>195969292518</v>
      </c>
      <c r="D18233" t="s">
        <v>38168</v>
      </c>
      <c r="F18233" s="23" t="s">
        <v>294</v>
      </c>
      <c r="J18233" s="23" t="s">
        <v>296</v>
      </c>
      <c r="T18233" s="23" t="s">
        <v>327</v>
      </c>
      <c r="U18233">
        <v>0</v>
      </c>
      <c r="V18233" s="33">
        <v>10</v>
      </c>
      <c r="Y18233"/>
      <c r="Z18233" s="23" t="s">
        <v>313</v>
      </c>
    </row>
    <row r="18234" spans="1:26" x14ac:dyDescent="0.25">
      <c r="A18234" t="s">
        <v>38169</v>
      </c>
      <c r="B18234" s="23" t="s">
        <v>42</v>
      </c>
      <c r="C18234" s="82">
        <v>195969292587</v>
      </c>
      <c r="D18234" t="s">
        <v>38170</v>
      </c>
      <c r="F18234" s="23" t="s">
        <v>294</v>
      </c>
      <c r="J18234" s="23" t="s">
        <v>296</v>
      </c>
      <c r="T18234" s="23" t="s">
        <v>327</v>
      </c>
      <c r="U18234">
        <v>0</v>
      </c>
      <c r="V18234" s="33">
        <v>10</v>
      </c>
      <c r="Y18234"/>
      <c r="Z18234" s="23" t="s">
        <v>313</v>
      </c>
    </row>
    <row r="18235" spans="1:26" x14ac:dyDescent="0.25">
      <c r="A18235" t="s">
        <v>38171</v>
      </c>
      <c r="B18235" s="23" t="s">
        <v>42</v>
      </c>
      <c r="C18235" s="82">
        <v>195969292877</v>
      </c>
      <c r="D18235" t="s">
        <v>38172</v>
      </c>
      <c r="F18235" s="23" t="s">
        <v>294</v>
      </c>
      <c r="J18235" s="23" t="s">
        <v>296</v>
      </c>
      <c r="T18235" s="23" t="s">
        <v>327</v>
      </c>
      <c r="U18235">
        <v>0</v>
      </c>
      <c r="V18235" s="33">
        <v>10</v>
      </c>
      <c r="Y18235"/>
      <c r="Z18235" s="23" t="s">
        <v>313</v>
      </c>
    </row>
    <row r="18236" spans="1:26" x14ac:dyDescent="0.25">
      <c r="A18236" t="s">
        <v>38173</v>
      </c>
      <c r="B18236" s="23" t="s">
        <v>42</v>
      </c>
      <c r="C18236" s="82">
        <v>195969292976</v>
      </c>
      <c r="D18236" t="s">
        <v>38174</v>
      </c>
      <c r="F18236" s="23" t="s">
        <v>294</v>
      </c>
      <c r="J18236" s="23" t="s">
        <v>296</v>
      </c>
      <c r="T18236" s="23" t="s">
        <v>327</v>
      </c>
      <c r="U18236">
        <v>0</v>
      </c>
      <c r="V18236" s="33">
        <v>10</v>
      </c>
      <c r="Y18236"/>
      <c r="Z18236" s="23" t="s">
        <v>313</v>
      </c>
    </row>
    <row r="18237" spans="1:26" x14ac:dyDescent="0.25">
      <c r="A18237" t="s">
        <v>38175</v>
      </c>
      <c r="B18237" s="23" t="s">
        <v>42</v>
      </c>
      <c r="C18237" s="82">
        <v>195969293096</v>
      </c>
      <c r="D18237" t="s">
        <v>38176</v>
      </c>
      <c r="F18237" s="23" t="s">
        <v>294</v>
      </c>
      <c r="J18237" s="23" t="s">
        <v>296</v>
      </c>
      <c r="T18237" s="23" t="s">
        <v>327</v>
      </c>
      <c r="U18237">
        <v>0</v>
      </c>
      <c r="V18237" s="33">
        <v>10</v>
      </c>
      <c r="Y18237"/>
      <c r="Z18237" s="23" t="s">
        <v>313</v>
      </c>
    </row>
    <row r="18238" spans="1:26" x14ac:dyDescent="0.25">
      <c r="A18238" t="s">
        <v>38177</v>
      </c>
      <c r="B18238" s="23" t="s">
        <v>42</v>
      </c>
      <c r="C18238" s="82">
        <v>195969293744</v>
      </c>
      <c r="D18238" t="s">
        <v>38178</v>
      </c>
      <c r="F18238" s="23" t="s">
        <v>294</v>
      </c>
      <c r="J18238" s="23" t="s">
        <v>296</v>
      </c>
      <c r="T18238" s="23" t="s">
        <v>327</v>
      </c>
      <c r="U18238">
        <v>0</v>
      </c>
      <c r="V18238" s="33">
        <v>10</v>
      </c>
      <c r="Y18238"/>
      <c r="Z18238" s="23" t="s">
        <v>313</v>
      </c>
    </row>
    <row r="18239" spans="1:26" x14ac:dyDescent="0.25">
      <c r="A18239" t="s">
        <v>38179</v>
      </c>
      <c r="B18239" s="23" t="s">
        <v>42</v>
      </c>
      <c r="C18239" s="82">
        <v>195969294185</v>
      </c>
      <c r="D18239" t="s">
        <v>38180</v>
      </c>
      <c r="F18239" s="23" t="s">
        <v>294</v>
      </c>
      <c r="J18239" s="23" t="s">
        <v>296</v>
      </c>
      <c r="T18239" s="23" t="s">
        <v>327</v>
      </c>
      <c r="U18239">
        <v>0</v>
      </c>
      <c r="V18239" s="33">
        <v>10</v>
      </c>
      <c r="Y18239"/>
      <c r="Z18239" s="23" t="s">
        <v>313</v>
      </c>
    </row>
    <row r="18240" spans="1:26" x14ac:dyDescent="0.25">
      <c r="A18240" t="s">
        <v>38181</v>
      </c>
      <c r="B18240" s="23" t="s">
        <v>42</v>
      </c>
      <c r="C18240" s="82">
        <v>195969294260</v>
      </c>
      <c r="D18240" t="s">
        <v>38182</v>
      </c>
      <c r="F18240" s="23" t="s">
        <v>294</v>
      </c>
      <c r="J18240" s="23" t="s">
        <v>296</v>
      </c>
      <c r="T18240" s="23" t="s">
        <v>327</v>
      </c>
      <c r="U18240">
        <v>0</v>
      </c>
      <c r="V18240" s="33">
        <v>10</v>
      </c>
      <c r="Y18240"/>
      <c r="Z18240" s="23" t="s">
        <v>313</v>
      </c>
    </row>
    <row r="18241" spans="1:26" x14ac:dyDescent="0.25">
      <c r="A18241" t="s">
        <v>38183</v>
      </c>
      <c r="B18241" s="23" t="s">
        <v>42</v>
      </c>
      <c r="C18241" s="82">
        <v>195969294284</v>
      </c>
      <c r="D18241" t="s">
        <v>38184</v>
      </c>
      <c r="F18241" s="23" t="s">
        <v>294</v>
      </c>
      <c r="J18241" s="23" t="s">
        <v>296</v>
      </c>
      <c r="T18241" s="23" t="s">
        <v>327</v>
      </c>
      <c r="U18241">
        <v>0</v>
      </c>
      <c r="V18241" s="33">
        <v>10</v>
      </c>
      <c r="Y18241"/>
      <c r="Z18241" s="23" t="s">
        <v>313</v>
      </c>
    </row>
    <row r="18242" spans="1:26" x14ac:dyDescent="0.25">
      <c r="A18242" t="s">
        <v>38185</v>
      </c>
      <c r="B18242" s="23" t="s">
        <v>42</v>
      </c>
      <c r="C18242" s="82">
        <v>195969294314</v>
      </c>
      <c r="D18242" t="s">
        <v>38186</v>
      </c>
      <c r="F18242" s="23" t="s">
        <v>294</v>
      </c>
      <c r="J18242" s="23" t="s">
        <v>296</v>
      </c>
      <c r="T18242" s="23" t="s">
        <v>327</v>
      </c>
      <c r="U18242">
        <v>0</v>
      </c>
      <c r="V18242" s="33">
        <v>10</v>
      </c>
      <c r="Y18242"/>
      <c r="Z18242" s="23" t="s">
        <v>313</v>
      </c>
    </row>
    <row r="18243" spans="1:26" x14ac:dyDescent="0.25">
      <c r="A18243" t="s">
        <v>38187</v>
      </c>
      <c r="B18243" s="23" t="s">
        <v>42</v>
      </c>
      <c r="C18243" s="82">
        <v>195969294383</v>
      </c>
      <c r="D18243" t="s">
        <v>38188</v>
      </c>
      <c r="F18243" s="23" t="s">
        <v>294</v>
      </c>
      <c r="J18243" s="23" t="s">
        <v>296</v>
      </c>
      <c r="T18243" s="23" t="s">
        <v>327</v>
      </c>
      <c r="U18243">
        <v>0</v>
      </c>
      <c r="V18243" s="33">
        <v>10</v>
      </c>
      <c r="Y18243"/>
      <c r="Z18243" s="23" t="s">
        <v>313</v>
      </c>
    </row>
    <row r="18244" spans="1:26" x14ac:dyDescent="0.25">
      <c r="A18244" t="s">
        <v>38189</v>
      </c>
      <c r="B18244" s="23" t="s">
        <v>42</v>
      </c>
      <c r="C18244" s="82">
        <v>195969294390</v>
      </c>
      <c r="D18244" t="s">
        <v>38190</v>
      </c>
      <c r="F18244" s="23" t="s">
        <v>294</v>
      </c>
      <c r="J18244" s="23" t="s">
        <v>296</v>
      </c>
      <c r="T18244" s="23" t="s">
        <v>327</v>
      </c>
      <c r="U18244">
        <v>0</v>
      </c>
      <c r="V18244" s="33">
        <v>10</v>
      </c>
      <c r="Y18244"/>
      <c r="Z18244" s="23" t="s">
        <v>313</v>
      </c>
    </row>
    <row r="18245" spans="1:26" x14ac:dyDescent="0.25">
      <c r="A18245" t="s">
        <v>38191</v>
      </c>
      <c r="B18245" s="23" t="s">
        <v>42</v>
      </c>
      <c r="C18245" s="82">
        <v>195969294437</v>
      </c>
      <c r="D18245" t="s">
        <v>38192</v>
      </c>
      <c r="F18245" s="23" t="s">
        <v>294</v>
      </c>
      <c r="J18245" s="23" t="s">
        <v>296</v>
      </c>
      <c r="T18245" s="23" t="s">
        <v>327</v>
      </c>
      <c r="U18245">
        <v>0</v>
      </c>
      <c r="V18245" s="33">
        <v>10</v>
      </c>
      <c r="Y18245"/>
      <c r="Z18245" s="23" t="s">
        <v>313</v>
      </c>
    </row>
    <row r="18246" spans="1:26" x14ac:dyDescent="0.25">
      <c r="A18246" t="s">
        <v>38193</v>
      </c>
      <c r="B18246" s="23" t="s">
        <v>42</v>
      </c>
      <c r="C18246" s="82">
        <v>195969294482</v>
      </c>
      <c r="D18246" t="s">
        <v>38194</v>
      </c>
      <c r="F18246" s="23" t="s">
        <v>294</v>
      </c>
      <c r="J18246" s="23" t="s">
        <v>296</v>
      </c>
      <c r="T18246" s="23" t="s">
        <v>327</v>
      </c>
      <c r="U18246">
        <v>0</v>
      </c>
      <c r="V18246" s="33">
        <v>10</v>
      </c>
      <c r="Y18246"/>
      <c r="Z18246" s="23" t="s">
        <v>313</v>
      </c>
    </row>
    <row r="18247" spans="1:26" x14ac:dyDescent="0.25">
      <c r="A18247" t="s">
        <v>38195</v>
      </c>
      <c r="B18247" s="23" t="s">
        <v>42</v>
      </c>
      <c r="C18247" s="82">
        <v>195969294512</v>
      </c>
      <c r="D18247" t="s">
        <v>38196</v>
      </c>
      <c r="F18247" s="23" t="s">
        <v>294</v>
      </c>
      <c r="J18247" s="23" t="s">
        <v>296</v>
      </c>
      <c r="T18247" s="23" t="s">
        <v>327</v>
      </c>
      <c r="U18247">
        <v>0</v>
      </c>
      <c r="V18247" s="33">
        <v>10</v>
      </c>
      <c r="Y18247"/>
      <c r="Z18247" s="23" t="s">
        <v>313</v>
      </c>
    </row>
    <row r="18248" spans="1:26" x14ac:dyDescent="0.25">
      <c r="A18248" t="s">
        <v>38197</v>
      </c>
      <c r="B18248" s="23" t="s">
        <v>42</v>
      </c>
      <c r="C18248" s="82">
        <v>195969294598</v>
      </c>
      <c r="D18248" t="s">
        <v>38198</v>
      </c>
      <c r="F18248" s="23" t="s">
        <v>294</v>
      </c>
      <c r="J18248" s="23" t="s">
        <v>296</v>
      </c>
      <c r="T18248" s="23" t="s">
        <v>327</v>
      </c>
      <c r="U18248">
        <v>0</v>
      </c>
      <c r="V18248" s="33">
        <v>10</v>
      </c>
      <c r="Y18248"/>
      <c r="Z18248" s="23" t="s">
        <v>313</v>
      </c>
    </row>
    <row r="18249" spans="1:26" x14ac:dyDescent="0.25">
      <c r="A18249" t="s">
        <v>38199</v>
      </c>
      <c r="B18249" s="23" t="s">
        <v>42</v>
      </c>
      <c r="C18249" s="82">
        <v>195969294604</v>
      </c>
      <c r="D18249" t="s">
        <v>38200</v>
      </c>
      <c r="F18249" s="23" t="s">
        <v>294</v>
      </c>
      <c r="J18249" s="23" t="s">
        <v>296</v>
      </c>
      <c r="T18249" s="23" t="s">
        <v>327</v>
      </c>
      <c r="U18249">
        <v>0</v>
      </c>
      <c r="V18249" s="33">
        <v>10</v>
      </c>
      <c r="Y18249"/>
      <c r="Z18249" s="23" t="s">
        <v>313</v>
      </c>
    </row>
    <row r="18250" spans="1:26" x14ac:dyDescent="0.25">
      <c r="A18250" t="s">
        <v>38201</v>
      </c>
      <c r="B18250" s="23" t="s">
        <v>42</v>
      </c>
      <c r="C18250" s="82">
        <v>195969294611</v>
      </c>
      <c r="D18250" t="s">
        <v>38202</v>
      </c>
      <c r="F18250" s="23" t="s">
        <v>294</v>
      </c>
      <c r="J18250" s="23" t="s">
        <v>296</v>
      </c>
      <c r="T18250" s="23" t="s">
        <v>327</v>
      </c>
      <c r="U18250">
        <v>0</v>
      </c>
      <c r="V18250" s="33">
        <v>10</v>
      </c>
      <c r="Y18250"/>
      <c r="Z18250" s="23" t="s">
        <v>313</v>
      </c>
    </row>
    <row r="18251" spans="1:26" x14ac:dyDescent="0.25">
      <c r="A18251" t="s">
        <v>38203</v>
      </c>
      <c r="B18251" s="23" t="s">
        <v>42</v>
      </c>
      <c r="C18251" s="82">
        <v>195969294628</v>
      </c>
      <c r="D18251" t="s">
        <v>38204</v>
      </c>
      <c r="F18251" s="23" t="s">
        <v>294</v>
      </c>
      <c r="J18251" s="23" t="s">
        <v>296</v>
      </c>
      <c r="T18251" s="23" t="s">
        <v>327</v>
      </c>
      <c r="U18251">
        <v>0</v>
      </c>
      <c r="V18251" s="33">
        <v>10</v>
      </c>
      <c r="Y18251"/>
      <c r="Z18251" s="23" t="s">
        <v>313</v>
      </c>
    </row>
    <row r="18252" spans="1:26" x14ac:dyDescent="0.25">
      <c r="A18252" t="s">
        <v>38205</v>
      </c>
      <c r="B18252" s="23" t="s">
        <v>42</v>
      </c>
      <c r="C18252" s="82">
        <v>195969294666</v>
      </c>
      <c r="D18252" t="s">
        <v>38206</v>
      </c>
      <c r="F18252" s="23" t="s">
        <v>294</v>
      </c>
      <c r="J18252" s="23" t="s">
        <v>296</v>
      </c>
      <c r="T18252" s="23" t="s">
        <v>327</v>
      </c>
      <c r="U18252">
        <v>0</v>
      </c>
      <c r="V18252" s="33">
        <v>10</v>
      </c>
      <c r="Y18252"/>
      <c r="Z18252" s="23" t="s">
        <v>313</v>
      </c>
    </row>
    <row r="18253" spans="1:26" x14ac:dyDescent="0.25">
      <c r="A18253" t="s">
        <v>38207</v>
      </c>
      <c r="B18253" s="23" t="s">
        <v>42</v>
      </c>
      <c r="C18253" s="82">
        <v>195969294673</v>
      </c>
      <c r="D18253" t="s">
        <v>38208</v>
      </c>
      <c r="F18253" s="23" t="s">
        <v>294</v>
      </c>
      <c r="J18253" s="23" t="s">
        <v>296</v>
      </c>
      <c r="T18253" s="23" t="s">
        <v>327</v>
      </c>
      <c r="U18253">
        <v>0</v>
      </c>
      <c r="V18253" s="33">
        <v>10</v>
      </c>
      <c r="Y18253"/>
      <c r="Z18253" s="23" t="s">
        <v>313</v>
      </c>
    </row>
    <row r="18254" spans="1:26" x14ac:dyDescent="0.25">
      <c r="A18254" t="s">
        <v>38209</v>
      </c>
      <c r="B18254" s="23" t="s">
        <v>42</v>
      </c>
      <c r="C18254" s="82">
        <v>195969294697</v>
      </c>
      <c r="D18254" t="s">
        <v>38210</v>
      </c>
      <c r="F18254" s="23" t="s">
        <v>294</v>
      </c>
      <c r="J18254" s="23" t="s">
        <v>296</v>
      </c>
      <c r="T18254" s="23" t="s">
        <v>327</v>
      </c>
      <c r="U18254">
        <v>0</v>
      </c>
      <c r="V18254" s="33">
        <v>10</v>
      </c>
      <c r="Y18254"/>
      <c r="Z18254" s="23" t="s">
        <v>313</v>
      </c>
    </row>
    <row r="18255" spans="1:26" x14ac:dyDescent="0.25">
      <c r="A18255" t="s">
        <v>38211</v>
      </c>
      <c r="B18255" s="23" t="s">
        <v>42</v>
      </c>
      <c r="C18255" s="82">
        <v>195969294727</v>
      </c>
      <c r="D18255" t="s">
        <v>38212</v>
      </c>
      <c r="F18255" s="23" t="s">
        <v>294</v>
      </c>
      <c r="J18255" s="23" t="s">
        <v>296</v>
      </c>
      <c r="T18255" s="23" t="s">
        <v>327</v>
      </c>
      <c r="U18255">
        <v>0</v>
      </c>
      <c r="V18255" s="33">
        <v>10</v>
      </c>
      <c r="Y18255"/>
      <c r="Z18255" s="23" t="s">
        <v>313</v>
      </c>
    </row>
    <row r="18256" spans="1:26" x14ac:dyDescent="0.25">
      <c r="A18256" t="s">
        <v>38213</v>
      </c>
      <c r="B18256" s="23" t="s">
        <v>42</v>
      </c>
      <c r="C18256" s="82">
        <v>195969294833</v>
      </c>
      <c r="D18256" t="s">
        <v>38214</v>
      </c>
      <c r="F18256" s="23" t="s">
        <v>294</v>
      </c>
      <c r="J18256" s="23" t="s">
        <v>296</v>
      </c>
      <c r="T18256" s="23" t="s">
        <v>327</v>
      </c>
      <c r="U18256">
        <v>0</v>
      </c>
      <c r="V18256" s="33">
        <v>10</v>
      </c>
      <c r="Y18256"/>
      <c r="Z18256" s="23" t="s">
        <v>313</v>
      </c>
    </row>
    <row r="18257" spans="1:26" x14ac:dyDescent="0.25">
      <c r="A18257" t="s">
        <v>38215</v>
      </c>
      <c r="B18257" s="23" t="s">
        <v>42</v>
      </c>
      <c r="C18257" s="82">
        <v>195969294840</v>
      </c>
      <c r="D18257" t="s">
        <v>38216</v>
      </c>
      <c r="F18257" s="23" t="s">
        <v>294</v>
      </c>
      <c r="J18257" s="23" t="s">
        <v>296</v>
      </c>
      <c r="T18257" s="23" t="s">
        <v>327</v>
      </c>
      <c r="U18257">
        <v>0</v>
      </c>
      <c r="V18257" s="33">
        <v>10</v>
      </c>
      <c r="Y18257"/>
      <c r="Z18257" s="23" t="s">
        <v>313</v>
      </c>
    </row>
    <row r="18258" spans="1:26" x14ac:dyDescent="0.25">
      <c r="A18258" t="s">
        <v>38217</v>
      </c>
      <c r="B18258" s="23" t="s">
        <v>42</v>
      </c>
      <c r="C18258" s="82">
        <v>195969295199</v>
      </c>
      <c r="D18258" t="s">
        <v>38218</v>
      </c>
      <c r="F18258" s="23" t="s">
        <v>294</v>
      </c>
      <c r="J18258" s="23" t="s">
        <v>296</v>
      </c>
      <c r="T18258" s="23" t="s">
        <v>327</v>
      </c>
      <c r="U18258">
        <v>0</v>
      </c>
      <c r="V18258" s="33">
        <v>10</v>
      </c>
      <c r="Y18258"/>
      <c r="Z18258" s="23" t="s">
        <v>313</v>
      </c>
    </row>
    <row r="18259" spans="1:26" x14ac:dyDescent="0.25">
      <c r="A18259" t="s">
        <v>38219</v>
      </c>
      <c r="B18259" s="23" t="s">
        <v>42</v>
      </c>
      <c r="C18259" s="82">
        <v>195969295243</v>
      </c>
      <c r="D18259" t="s">
        <v>38220</v>
      </c>
      <c r="F18259" s="23" t="s">
        <v>294</v>
      </c>
      <c r="J18259" s="23" t="s">
        <v>296</v>
      </c>
      <c r="T18259" s="23" t="s">
        <v>327</v>
      </c>
      <c r="U18259">
        <v>0</v>
      </c>
      <c r="V18259" s="33">
        <v>10</v>
      </c>
      <c r="Y18259"/>
      <c r="Z18259" s="23" t="s">
        <v>313</v>
      </c>
    </row>
    <row r="18260" spans="1:26" x14ac:dyDescent="0.25">
      <c r="A18260" t="s">
        <v>38221</v>
      </c>
      <c r="B18260" s="23" t="s">
        <v>42</v>
      </c>
      <c r="C18260" s="82">
        <v>195969295465</v>
      </c>
      <c r="D18260" t="s">
        <v>38222</v>
      </c>
      <c r="F18260" s="23" t="s">
        <v>294</v>
      </c>
      <c r="J18260" s="23" t="s">
        <v>296</v>
      </c>
      <c r="T18260" s="23" t="s">
        <v>327</v>
      </c>
      <c r="U18260">
        <v>0</v>
      </c>
      <c r="V18260" s="33">
        <v>10</v>
      </c>
      <c r="Y18260"/>
      <c r="Z18260" s="23" t="s">
        <v>313</v>
      </c>
    </row>
    <row r="18261" spans="1:26" x14ac:dyDescent="0.25">
      <c r="A18261" t="s">
        <v>38223</v>
      </c>
      <c r="B18261" s="23" t="s">
        <v>42</v>
      </c>
      <c r="C18261" s="82">
        <v>195969295618</v>
      </c>
      <c r="D18261" t="s">
        <v>38224</v>
      </c>
      <c r="F18261" s="23" t="s">
        <v>294</v>
      </c>
      <c r="J18261" s="23" t="s">
        <v>296</v>
      </c>
      <c r="T18261" s="23" t="s">
        <v>327</v>
      </c>
      <c r="U18261">
        <v>0</v>
      </c>
      <c r="V18261" s="33">
        <v>10</v>
      </c>
      <c r="Y18261"/>
      <c r="Z18261" s="23" t="s">
        <v>313</v>
      </c>
    </row>
    <row r="18262" spans="1:26" x14ac:dyDescent="0.25">
      <c r="A18262" t="s">
        <v>38225</v>
      </c>
      <c r="B18262" s="23" t="s">
        <v>42</v>
      </c>
      <c r="C18262" s="82">
        <v>195969295632</v>
      </c>
      <c r="D18262" t="s">
        <v>38226</v>
      </c>
      <c r="F18262" s="23" t="s">
        <v>294</v>
      </c>
      <c r="J18262" s="23" t="s">
        <v>296</v>
      </c>
      <c r="T18262" s="23" t="s">
        <v>327</v>
      </c>
      <c r="U18262">
        <v>0</v>
      </c>
      <c r="V18262" s="33">
        <v>10</v>
      </c>
      <c r="Y18262"/>
      <c r="Z18262" s="23" t="s">
        <v>313</v>
      </c>
    </row>
    <row r="18263" spans="1:26" x14ac:dyDescent="0.25">
      <c r="A18263" t="s">
        <v>38227</v>
      </c>
      <c r="B18263" s="23" t="s">
        <v>42</v>
      </c>
      <c r="C18263" s="82">
        <v>195969295656</v>
      </c>
      <c r="D18263" t="s">
        <v>38228</v>
      </c>
      <c r="F18263" s="23" t="s">
        <v>294</v>
      </c>
      <c r="J18263" s="23" t="s">
        <v>296</v>
      </c>
      <c r="T18263" s="23" t="s">
        <v>327</v>
      </c>
      <c r="U18263">
        <v>0</v>
      </c>
      <c r="V18263" s="33">
        <v>10</v>
      </c>
      <c r="Y18263"/>
      <c r="Z18263" s="23" t="s">
        <v>313</v>
      </c>
    </row>
    <row r="18264" spans="1:26" x14ac:dyDescent="0.25">
      <c r="A18264" t="s">
        <v>38229</v>
      </c>
      <c r="B18264" s="23" t="s">
        <v>42</v>
      </c>
      <c r="C18264" s="82">
        <v>195969295847</v>
      </c>
      <c r="D18264" t="s">
        <v>38230</v>
      </c>
      <c r="F18264" s="23" t="s">
        <v>294</v>
      </c>
      <c r="J18264" s="23" t="s">
        <v>296</v>
      </c>
      <c r="T18264" s="23" t="s">
        <v>327</v>
      </c>
      <c r="U18264">
        <v>0</v>
      </c>
      <c r="V18264" s="33">
        <v>10</v>
      </c>
      <c r="Y18264"/>
      <c r="Z18264" s="23" t="s">
        <v>313</v>
      </c>
    </row>
    <row r="18265" spans="1:26" x14ac:dyDescent="0.25">
      <c r="A18265" t="s">
        <v>38231</v>
      </c>
      <c r="B18265" s="23" t="s">
        <v>42</v>
      </c>
      <c r="C18265" s="82">
        <v>195969295953</v>
      </c>
      <c r="D18265" t="s">
        <v>38232</v>
      </c>
      <c r="F18265" s="23" t="s">
        <v>294</v>
      </c>
      <c r="J18265" s="23" t="s">
        <v>296</v>
      </c>
      <c r="T18265" s="23" t="s">
        <v>327</v>
      </c>
      <c r="U18265">
        <v>0</v>
      </c>
      <c r="V18265" s="33">
        <v>10</v>
      </c>
      <c r="Y18265"/>
      <c r="Z18265" s="23" t="s">
        <v>313</v>
      </c>
    </row>
    <row r="18266" spans="1:26" x14ac:dyDescent="0.25">
      <c r="A18266" t="s">
        <v>38233</v>
      </c>
      <c r="B18266" s="23" t="s">
        <v>42</v>
      </c>
      <c r="C18266" s="82">
        <v>195969295991</v>
      </c>
      <c r="D18266" t="s">
        <v>38234</v>
      </c>
      <c r="F18266" s="23" t="s">
        <v>294</v>
      </c>
      <c r="J18266" s="23" t="s">
        <v>296</v>
      </c>
      <c r="T18266" s="23" t="s">
        <v>327</v>
      </c>
      <c r="U18266">
        <v>0</v>
      </c>
      <c r="V18266" s="33">
        <v>10</v>
      </c>
      <c r="Y18266"/>
      <c r="Z18266" s="23" t="s">
        <v>313</v>
      </c>
    </row>
    <row r="18267" spans="1:26" x14ac:dyDescent="0.25">
      <c r="A18267" t="s">
        <v>38235</v>
      </c>
      <c r="B18267" s="23" t="s">
        <v>42</v>
      </c>
      <c r="C18267" s="82">
        <v>195969296011</v>
      </c>
      <c r="D18267" t="s">
        <v>38236</v>
      </c>
      <c r="F18267" s="23" t="s">
        <v>294</v>
      </c>
      <c r="J18267" s="23" t="s">
        <v>296</v>
      </c>
      <c r="T18267" s="23" t="s">
        <v>327</v>
      </c>
      <c r="U18267">
        <v>0</v>
      </c>
      <c r="V18267" s="33">
        <v>10</v>
      </c>
      <c r="Y18267"/>
      <c r="Z18267" s="23" t="s">
        <v>313</v>
      </c>
    </row>
    <row r="18268" spans="1:26" x14ac:dyDescent="0.25">
      <c r="A18268" t="s">
        <v>38237</v>
      </c>
      <c r="B18268" s="23" t="s">
        <v>42</v>
      </c>
      <c r="C18268" s="82">
        <v>195969296189</v>
      </c>
      <c r="D18268" t="s">
        <v>38238</v>
      </c>
      <c r="F18268" s="23" t="s">
        <v>294</v>
      </c>
      <c r="J18268" s="23" t="s">
        <v>296</v>
      </c>
      <c r="T18268" s="23" t="s">
        <v>327</v>
      </c>
      <c r="U18268">
        <v>0</v>
      </c>
      <c r="V18268" s="33">
        <v>10</v>
      </c>
      <c r="Y18268"/>
      <c r="Z18268" s="23" t="s">
        <v>313</v>
      </c>
    </row>
    <row r="18269" spans="1:26" x14ac:dyDescent="0.25">
      <c r="A18269" t="s">
        <v>38239</v>
      </c>
      <c r="B18269" s="23" t="s">
        <v>42</v>
      </c>
      <c r="C18269" s="82">
        <v>195969296202</v>
      </c>
      <c r="D18269" t="s">
        <v>38240</v>
      </c>
      <c r="F18269" s="23" t="s">
        <v>294</v>
      </c>
      <c r="J18269" s="23" t="s">
        <v>296</v>
      </c>
      <c r="T18269" s="23" t="s">
        <v>327</v>
      </c>
      <c r="U18269">
        <v>0</v>
      </c>
      <c r="V18269" s="33">
        <v>10</v>
      </c>
      <c r="Y18269"/>
      <c r="Z18269" s="23" t="s">
        <v>313</v>
      </c>
    </row>
    <row r="18270" spans="1:26" x14ac:dyDescent="0.25">
      <c r="A18270" t="s">
        <v>38241</v>
      </c>
      <c r="B18270" s="23" t="s">
        <v>42</v>
      </c>
      <c r="C18270" s="82">
        <v>195969296271</v>
      </c>
      <c r="D18270" t="s">
        <v>38242</v>
      </c>
      <c r="F18270" s="23" t="s">
        <v>294</v>
      </c>
      <c r="J18270" s="23" t="s">
        <v>296</v>
      </c>
      <c r="T18270" s="23" t="s">
        <v>327</v>
      </c>
      <c r="U18270">
        <v>0</v>
      </c>
      <c r="V18270" s="33">
        <v>10</v>
      </c>
      <c r="Y18270"/>
      <c r="Z18270" s="23" t="s">
        <v>313</v>
      </c>
    </row>
    <row r="18271" spans="1:26" x14ac:dyDescent="0.25">
      <c r="A18271" t="s">
        <v>38243</v>
      </c>
      <c r="B18271" s="23" t="s">
        <v>42</v>
      </c>
      <c r="C18271" s="82">
        <v>195969296295</v>
      </c>
      <c r="D18271" t="s">
        <v>38244</v>
      </c>
      <c r="F18271" s="23" t="s">
        <v>294</v>
      </c>
      <c r="J18271" s="23" t="s">
        <v>296</v>
      </c>
      <c r="T18271" s="23" t="s">
        <v>327</v>
      </c>
      <c r="U18271">
        <v>0</v>
      </c>
      <c r="V18271" s="33">
        <v>10</v>
      </c>
      <c r="Y18271"/>
      <c r="Z18271" s="23" t="s">
        <v>313</v>
      </c>
    </row>
    <row r="18272" spans="1:26" x14ac:dyDescent="0.25">
      <c r="A18272" t="s">
        <v>38245</v>
      </c>
      <c r="B18272" s="23" t="s">
        <v>42</v>
      </c>
      <c r="C18272" s="82">
        <v>195969297186</v>
      </c>
      <c r="D18272" t="s">
        <v>38246</v>
      </c>
      <c r="F18272" s="23" t="s">
        <v>294</v>
      </c>
      <c r="J18272" s="23" t="s">
        <v>296</v>
      </c>
      <c r="T18272" s="23" t="s">
        <v>327</v>
      </c>
      <c r="U18272">
        <v>0</v>
      </c>
      <c r="V18272" s="33">
        <v>10</v>
      </c>
      <c r="Y18272"/>
      <c r="Z18272" s="23" t="s">
        <v>313</v>
      </c>
    </row>
    <row r="18273" spans="1:26" x14ac:dyDescent="0.25">
      <c r="A18273" t="s">
        <v>38247</v>
      </c>
      <c r="B18273" s="23" t="s">
        <v>42</v>
      </c>
      <c r="C18273" s="82">
        <v>195969300305</v>
      </c>
      <c r="D18273" t="s">
        <v>38248</v>
      </c>
      <c r="F18273" s="23" t="s">
        <v>294</v>
      </c>
      <c r="J18273" s="23" t="s">
        <v>296</v>
      </c>
      <c r="T18273" s="23" t="s">
        <v>327</v>
      </c>
      <c r="U18273">
        <v>0</v>
      </c>
      <c r="V18273" s="33">
        <v>10</v>
      </c>
      <c r="Y18273"/>
      <c r="Z18273" s="23" t="s">
        <v>313</v>
      </c>
    </row>
    <row r="18274" spans="1:26" x14ac:dyDescent="0.25">
      <c r="A18274" t="s">
        <v>38249</v>
      </c>
      <c r="B18274" s="23" t="s">
        <v>42</v>
      </c>
      <c r="C18274" s="82">
        <v>195969308127</v>
      </c>
      <c r="D18274" t="s">
        <v>38250</v>
      </c>
      <c r="F18274" s="23" t="s">
        <v>294</v>
      </c>
      <c r="J18274" s="23" t="s">
        <v>296</v>
      </c>
      <c r="T18274" s="23" t="s">
        <v>327</v>
      </c>
      <c r="U18274">
        <v>0</v>
      </c>
      <c r="V18274" s="33">
        <v>10</v>
      </c>
      <c r="Y18274"/>
      <c r="Z18274" s="23" t="s">
        <v>313</v>
      </c>
    </row>
    <row r="18275" spans="1:26" x14ac:dyDescent="0.25">
      <c r="A18275" t="s">
        <v>38251</v>
      </c>
      <c r="B18275" s="23" t="s">
        <v>42</v>
      </c>
      <c r="C18275" s="82">
        <v>195969308134</v>
      </c>
      <c r="D18275" t="s">
        <v>38252</v>
      </c>
      <c r="F18275" s="23" t="s">
        <v>294</v>
      </c>
      <c r="J18275" s="23" t="s">
        <v>296</v>
      </c>
      <c r="T18275" s="23" t="s">
        <v>327</v>
      </c>
      <c r="U18275">
        <v>0</v>
      </c>
      <c r="V18275" s="33">
        <v>10</v>
      </c>
      <c r="Y18275"/>
      <c r="Z18275" s="23" t="s">
        <v>313</v>
      </c>
    </row>
    <row r="18276" spans="1:26" x14ac:dyDescent="0.25">
      <c r="A18276" t="s">
        <v>38253</v>
      </c>
      <c r="B18276" s="23" t="s">
        <v>42</v>
      </c>
      <c r="C18276" s="82">
        <v>195969308141</v>
      </c>
      <c r="D18276" t="s">
        <v>38254</v>
      </c>
      <c r="F18276" s="23" t="s">
        <v>294</v>
      </c>
      <c r="J18276" s="23" t="s">
        <v>296</v>
      </c>
      <c r="T18276" s="23" t="s">
        <v>327</v>
      </c>
      <c r="U18276">
        <v>0</v>
      </c>
      <c r="V18276" s="33">
        <v>10</v>
      </c>
      <c r="Y18276"/>
      <c r="Z18276" s="23" t="s">
        <v>313</v>
      </c>
    </row>
    <row r="18277" spans="1:26" x14ac:dyDescent="0.25">
      <c r="A18277" t="s">
        <v>38255</v>
      </c>
      <c r="B18277" s="23" t="s">
        <v>42</v>
      </c>
      <c r="C18277" s="82">
        <v>195969308158</v>
      </c>
      <c r="D18277" t="s">
        <v>38256</v>
      </c>
      <c r="F18277" s="23" t="s">
        <v>294</v>
      </c>
      <c r="J18277" s="23" t="s">
        <v>296</v>
      </c>
      <c r="T18277" s="23" t="s">
        <v>327</v>
      </c>
      <c r="U18277">
        <v>0</v>
      </c>
      <c r="V18277" s="33">
        <v>10</v>
      </c>
      <c r="Y18277"/>
      <c r="Z18277" s="23" t="s">
        <v>313</v>
      </c>
    </row>
    <row r="18278" spans="1:26" x14ac:dyDescent="0.25">
      <c r="A18278" t="s">
        <v>38257</v>
      </c>
      <c r="B18278" s="23" t="s">
        <v>42</v>
      </c>
      <c r="C18278" s="82">
        <v>195969308172</v>
      </c>
      <c r="D18278" t="s">
        <v>38258</v>
      </c>
      <c r="F18278" s="23" t="s">
        <v>294</v>
      </c>
      <c r="J18278" s="23" t="s">
        <v>296</v>
      </c>
      <c r="T18278" s="23" t="s">
        <v>327</v>
      </c>
      <c r="U18278">
        <v>0</v>
      </c>
      <c r="V18278" s="33">
        <v>10</v>
      </c>
      <c r="Y18278"/>
      <c r="Z18278" s="23" t="s">
        <v>313</v>
      </c>
    </row>
    <row r="18279" spans="1:26" x14ac:dyDescent="0.25">
      <c r="A18279" t="s">
        <v>38259</v>
      </c>
      <c r="B18279" s="23" t="s">
        <v>42</v>
      </c>
      <c r="C18279" s="82">
        <v>195969308189</v>
      </c>
      <c r="D18279" t="s">
        <v>38260</v>
      </c>
      <c r="F18279" s="23" t="s">
        <v>294</v>
      </c>
      <c r="J18279" s="23" t="s">
        <v>296</v>
      </c>
      <c r="T18279" s="23" t="s">
        <v>327</v>
      </c>
      <c r="U18279">
        <v>0</v>
      </c>
      <c r="V18279" s="33">
        <v>10</v>
      </c>
      <c r="Y18279"/>
      <c r="Z18279" s="23" t="s">
        <v>313</v>
      </c>
    </row>
    <row r="18280" spans="1:26" x14ac:dyDescent="0.25">
      <c r="A18280" t="s">
        <v>38261</v>
      </c>
      <c r="B18280" s="23" t="s">
        <v>42</v>
      </c>
      <c r="C18280" s="82">
        <v>195969318690</v>
      </c>
      <c r="D18280" t="s">
        <v>38262</v>
      </c>
      <c r="F18280" s="23" t="s">
        <v>294</v>
      </c>
      <c r="J18280" s="23" t="s">
        <v>296</v>
      </c>
      <c r="T18280" s="23" t="s">
        <v>327</v>
      </c>
      <c r="U18280">
        <v>0</v>
      </c>
      <c r="V18280" s="33">
        <v>10</v>
      </c>
      <c r="Y18280"/>
      <c r="Z18280" s="23" t="s">
        <v>313</v>
      </c>
    </row>
    <row r="18281" spans="1:26" x14ac:dyDescent="0.25">
      <c r="A18281" t="s">
        <v>38263</v>
      </c>
      <c r="B18281" s="23" t="s">
        <v>42</v>
      </c>
      <c r="C18281" s="82">
        <v>195969320570</v>
      </c>
      <c r="D18281" t="s">
        <v>38264</v>
      </c>
      <c r="F18281" s="23" t="s">
        <v>294</v>
      </c>
      <c r="J18281" s="23" t="s">
        <v>296</v>
      </c>
      <c r="T18281" s="23" t="s">
        <v>327</v>
      </c>
      <c r="U18281">
        <v>0</v>
      </c>
      <c r="V18281" s="33">
        <v>10</v>
      </c>
      <c r="Y18281"/>
      <c r="Z18281" s="23" t="s">
        <v>313</v>
      </c>
    </row>
    <row r="18282" spans="1:26" x14ac:dyDescent="0.25">
      <c r="A18282" t="s">
        <v>38265</v>
      </c>
      <c r="B18282" s="23" t="s">
        <v>42</v>
      </c>
      <c r="C18282" s="82">
        <v>195969320969</v>
      </c>
      <c r="D18282" t="s">
        <v>38266</v>
      </c>
      <c r="F18282" s="23" t="s">
        <v>294</v>
      </c>
      <c r="J18282" s="23" t="s">
        <v>296</v>
      </c>
      <c r="T18282" s="23" t="s">
        <v>327</v>
      </c>
      <c r="U18282">
        <v>0</v>
      </c>
      <c r="V18282" s="33">
        <v>10</v>
      </c>
      <c r="Y18282"/>
      <c r="Z18282" s="23" t="s">
        <v>313</v>
      </c>
    </row>
    <row r="18283" spans="1:26" x14ac:dyDescent="0.25">
      <c r="A18283" t="s">
        <v>38267</v>
      </c>
      <c r="B18283" s="23" t="s">
        <v>42</v>
      </c>
      <c r="C18283" s="82">
        <v>195969321751</v>
      </c>
      <c r="D18283" t="s">
        <v>38268</v>
      </c>
      <c r="F18283" s="23" t="s">
        <v>294</v>
      </c>
      <c r="J18283" s="23" t="s">
        <v>296</v>
      </c>
      <c r="T18283" s="23" t="s">
        <v>327</v>
      </c>
      <c r="U18283">
        <v>0</v>
      </c>
      <c r="V18283" s="33">
        <v>10</v>
      </c>
      <c r="Y18283"/>
      <c r="Z18283" s="23" t="s">
        <v>313</v>
      </c>
    </row>
    <row r="18284" spans="1:26" x14ac:dyDescent="0.25">
      <c r="A18284" t="s">
        <v>38269</v>
      </c>
      <c r="B18284" s="23" t="s">
        <v>42</v>
      </c>
      <c r="C18284" s="82">
        <v>195969321768</v>
      </c>
      <c r="D18284" t="s">
        <v>38270</v>
      </c>
      <c r="F18284" s="23" t="s">
        <v>294</v>
      </c>
      <c r="J18284" s="23" t="s">
        <v>296</v>
      </c>
      <c r="T18284" s="23" t="s">
        <v>327</v>
      </c>
      <c r="U18284">
        <v>0</v>
      </c>
      <c r="V18284" s="33">
        <v>10</v>
      </c>
      <c r="Y18284"/>
      <c r="Z18284" s="23" t="s">
        <v>313</v>
      </c>
    </row>
    <row r="18285" spans="1:26" x14ac:dyDescent="0.25">
      <c r="A18285" t="s">
        <v>38271</v>
      </c>
      <c r="B18285" s="23" t="s">
        <v>42</v>
      </c>
      <c r="C18285" s="82">
        <v>195969321775</v>
      </c>
      <c r="D18285" t="s">
        <v>38272</v>
      </c>
      <c r="F18285" s="23" t="s">
        <v>294</v>
      </c>
      <c r="J18285" s="23" t="s">
        <v>296</v>
      </c>
      <c r="T18285" s="23" t="s">
        <v>327</v>
      </c>
      <c r="U18285">
        <v>0</v>
      </c>
      <c r="V18285" s="33">
        <v>10</v>
      </c>
      <c r="Y18285"/>
      <c r="Z18285" s="23" t="s">
        <v>313</v>
      </c>
    </row>
    <row r="18286" spans="1:26" x14ac:dyDescent="0.25">
      <c r="A18286" t="s">
        <v>38273</v>
      </c>
      <c r="B18286" s="23" t="s">
        <v>42</v>
      </c>
      <c r="C18286" s="82">
        <v>195969321782</v>
      </c>
      <c r="D18286" t="s">
        <v>38274</v>
      </c>
      <c r="F18286" s="23" t="s">
        <v>294</v>
      </c>
      <c r="J18286" s="23" t="s">
        <v>296</v>
      </c>
      <c r="T18286" s="23" t="s">
        <v>327</v>
      </c>
      <c r="U18286">
        <v>0</v>
      </c>
      <c r="V18286" s="33">
        <v>10</v>
      </c>
      <c r="Y18286"/>
      <c r="Z18286" s="23" t="s">
        <v>313</v>
      </c>
    </row>
    <row r="18287" spans="1:26" x14ac:dyDescent="0.25">
      <c r="A18287" t="s">
        <v>38275</v>
      </c>
      <c r="B18287" s="23" t="s">
        <v>42</v>
      </c>
      <c r="C18287" s="82">
        <v>195969337967</v>
      </c>
      <c r="D18287" t="s">
        <v>38276</v>
      </c>
      <c r="F18287" s="23" t="s">
        <v>294</v>
      </c>
      <c r="J18287" s="23" t="s">
        <v>296</v>
      </c>
      <c r="T18287" s="23" t="s">
        <v>327</v>
      </c>
      <c r="U18287">
        <v>0</v>
      </c>
      <c r="V18287" s="33">
        <v>10</v>
      </c>
      <c r="Y18287"/>
      <c r="Z18287" s="23" t="s">
        <v>313</v>
      </c>
    </row>
    <row r="18288" spans="1:26" x14ac:dyDescent="0.25">
      <c r="A18288" t="s">
        <v>38277</v>
      </c>
      <c r="B18288" s="23" t="s">
        <v>42</v>
      </c>
      <c r="C18288" s="82">
        <v>195969369746</v>
      </c>
      <c r="D18288" t="s">
        <v>38278</v>
      </c>
      <c r="F18288" s="23" t="s">
        <v>294</v>
      </c>
      <c r="J18288" s="23" t="s">
        <v>296</v>
      </c>
      <c r="T18288" s="23" t="s">
        <v>327</v>
      </c>
      <c r="U18288">
        <v>0</v>
      </c>
      <c r="V18288" s="33">
        <v>10</v>
      </c>
      <c r="Y18288"/>
      <c r="Z18288" s="23" t="s">
        <v>313</v>
      </c>
    </row>
    <row r="18289" spans="1:26" x14ac:dyDescent="0.25">
      <c r="A18289" t="s">
        <v>38279</v>
      </c>
      <c r="B18289" s="23" t="s">
        <v>42</v>
      </c>
      <c r="C18289" s="82">
        <v>195969369753</v>
      </c>
      <c r="D18289" t="s">
        <v>38280</v>
      </c>
      <c r="F18289" s="23" t="s">
        <v>294</v>
      </c>
      <c r="J18289" s="23" t="s">
        <v>296</v>
      </c>
      <c r="T18289" s="23" t="s">
        <v>327</v>
      </c>
      <c r="U18289">
        <v>0</v>
      </c>
      <c r="V18289" s="33">
        <v>10</v>
      </c>
      <c r="Y18289"/>
      <c r="Z18289" s="23" t="s">
        <v>313</v>
      </c>
    </row>
    <row r="18290" spans="1:26" x14ac:dyDescent="0.25">
      <c r="A18290" t="s">
        <v>38281</v>
      </c>
      <c r="B18290" s="23" t="s">
        <v>42</v>
      </c>
      <c r="C18290" s="82">
        <v>195969369784</v>
      </c>
      <c r="D18290" t="s">
        <v>38282</v>
      </c>
      <c r="F18290" s="23" t="s">
        <v>294</v>
      </c>
      <c r="J18290" s="23" t="s">
        <v>296</v>
      </c>
      <c r="T18290" s="23" t="s">
        <v>327</v>
      </c>
      <c r="U18290">
        <v>0</v>
      </c>
      <c r="V18290" s="33">
        <v>10</v>
      </c>
      <c r="Y18290"/>
      <c r="Z18290" s="23" t="s">
        <v>313</v>
      </c>
    </row>
    <row r="18291" spans="1:26" x14ac:dyDescent="0.25">
      <c r="A18291" t="s">
        <v>38283</v>
      </c>
      <c r="B18291" s="23" t="s">
        <v>42</v>
      </c>
      <c r="C18291" s="82">
        <v>195969369883</v>
      </c>
      <c r="D18291" t="s">
        <v>38284</v>
      </c>
      <c r="F18291" s="23" t="s">
        <v>294</v>
      </c>
      <c r="J18291" s="23" t="s">
        <v>296</v>
      </c>
      <c r="T18291" s="23" t="s">
        <v>327</v>
      </c>
      <c r="U18291">
        <v>0</v>
      </c>
      <c r="V18291" s="33">
        <v>10</v>
      </c>
      <c r="Y18291"/>
      <c r="Z18291" s="23" t="s">
        <v>313</v>
      </c>
    </row>
    <row r="18292" spans="1:26" x14ac:dyDescent="0.25">
      <c r="A18292" t="s">
        <v>38285</v>
      </c>
      <c r="B18292" s="23" t="s">
        <v>42</v>
      </c>
      <c r="C18292" s="82">
        <v>195969370018</v>
      </c>
      <c r="D18292" t="s">
        <v>38286</v>
      </c>
      <c r="F18292" s="23" t="s">
        <v>294</v>
      </c>
      <c r="J18292" s="23" t="s">
        <v>296</v>
      </c>
      <c r="T18292" s="23" t="s">
        <v>327</v>
      </c>
      <c r="U18292">
        <v>0</v>
      </c>
      <c r="V18292" s="33">
        <v>10</v>
      </c>
      <c r="Y18292"/>
      <c r="Z18292" s="23" t="s">
        <v>313</v>
      </c>
    </row>
    <row r="18293" spans="1:26" x14ac:dyDescent="0.25">
      <c r="A18293" t="s">
        <v>38287</v>
      </c>
      <c r="B18293" s="23" t="s">
        <v>42</v>
      </c>
      <c r="C18293" s="82">
        <v>195969370155</v>
      </c>
      <c r="D18293" t="s">
        <v>38288</v>
      </c>
      <c r="F18293" s="23" t="s">
        <v>294</v>
      </c>
      <c r="J18293" s="23" t="s">
        <v>296</v>
      </c>
      <c r="T18293" s="23" t="s">
        <v>327</v>
      </c>
      <c r="U18293">
        <v>0</v>
      </c>
      <c r="V18293" s="33">
        <v>10</v>
      </c>
      <c r="Y18293"/>
      <c r="Z18293" s="23" t="s">
        <v>313</v>
      </c>
    </row>
    <row r="18294" spans="1:26" x14ac:dyDescent="0.25">
      <c r="A18294" t="s">
        <v>38289</v>
      </c>
      <c r="B18294" s="23" t="s">
        <v>42</v>
      </c>
      <c r="C18294" s="82">
        <v>195969370988</v>
      </c>
      <c r="D18294" t="s">
        <v>38290</v>
      </c>
      <c r="F18294" s="23" t="s">
        <v>294</v>
      </c>
      <c r="J18294" s="23" t="s">
        <v>296</v>
      </c>
      <c r="T18294" s="23" t="s">
        <v>327</v>
      </c>
      <c r="U18294">
        <v>0</v>
      </c>
      <c r="V18294" s="33">
        <v>10</v>
      </c>
      <c r="Y18294"/>
      <c r="Z18294" s="23" t="s">
        <v>313</v>
      </c>
    </row>
    <row r="18295" spans="1:26" x14ac:dyDescent="0.25">
      <c r="A18295" t="s">
        <v>38291</v>
      </c>
      <c r="B18295" s="23" t="s">
        <v>42</v>
      </c>
      <c r="C18295" s="82">
        <v>195969371022</v>
      </c>
      <c r="D18295" t="s">
        <v>38292</v>
      </c>
      <c r="F18295" s="23" t="s">
        <v>294</v>
      </c>
      <c r="J18295" s="23" t="s">
        <v>296</v>
      </c>
      <c r="T18295" s="23" t="s">
        <v>327</v>
      </c>
      <c r="U18295">
        <v>0</v>
      </c>
      <c r="V18295" s="33">
        <v>10</v>
      </c>
      <c r="Y18295"/>
      <c r="Z18295" s="23" t="s">
        <v>313</v>
      </c>
    </row>
    <row r="18296" spans="1:26" x14ac:dyDescent="0.25">
      <c r="A18296" t="s">
        <v>38293</v>
      </c>
      <c r="B18296" s="23" t="s">
        <v>42</v>
      </c>
      <c r="C18296" s="82">
        <v>195969371046</v>
      </c>
      <c r="D18296" t="s">
        <v>38294</v>
      </c>
      <c r="F18296" s="23" t="s">
        <v>294</v>
      </c>
      <c r="J18296" s="23" t="s">
        <v>296</v>
      </c>
      <c r="T18296" s="23" t="s">
        <v>327</v>
      </c>
      <c r="U18296">
        <v>0</v>
      </c>
      <c r="V18296" s="33">
        <v>10</v>
      </c>
      <c r="Y18296"/>
      <c r="Z18296" s="23" t="s">
        <v>313</v>
      </c>
    </row>
    <row r="18297" spans="1:26" x14ac:dyDescent="0.25">
      <c r="A18297" t="s">
        <v>38295</v>
      </c>
      <c r="B18297" s="23" t="s">
        <v>42</v>
      </c>
      <c r="C18297" s="82">
        <v>195969371053</v>
      </c>
      <c r="D18297" t="s">
        <v>38296</v>
      </c>
      <c r="F18297" s="23" t="s">
        <v>294</v>
      </c>
      <c r="J18297" s="23" t="s">
        <v>296</v>
      </c>
      <c r="T18297" s="23" t="s">
        <v>327</v>
      </c>
      <c r="U18297">
        <v>0</v>
      </c>
      <c r="V18297" s="33">
        <v>10</v>
      </c>
      <c r="Y18297"/>
      <c r="Z18297" s="23" t="s">
        <v>313</v>
      </c>
    </row>
    <row r="18298" spans="1:26" x14ac:dyDescent="0.25">
      <c r="A18298" t="s">
        <v>38297</v>
      </c>
      <c r="B18298" s="23" t="s">
        <v>42</v>
      </c>
      <c r="C18298" s="82">
        <v>195969371060</v>
      </c>
      <c r="D18298" t="s">
        <v>38298</v>
      </c>
      <c r="F18298" s="23" t="s">
        <v>294</v>
      </c>
      <c r="J18298" s="23" t="s">
        <v>296</v>
      </c>
      <c r="T18298" s="23" t="s">
        <v>327</v>
      </c>
      <c r="U18298">
        <v>0</v>
      </c>
      <c r="V18298" s="33">
        <v>10</v>
      </c>
      <c r="Y18298"/>
      <c r="Z18298" s="23" t="s">
        <v>313</v>
      </c>
    </row>
    <row r="18299" spans="1:26" x14ac:dyDescent="0.25">
      <c r="A18299" t="s">
        <v>38299</v>
      </c>
      <c r="B18299" s="23" t="s">
        <v>42</v>
      </c>
      <c r="C18299" s="82">
        <v>195969371084</v>
      </c>
      <c r="D18299" t="s">
        <v>38300</v>
      </c>
      <c r="F18299" s="23" t="s">
        <v>294</v>
      </c>
      <c r="J18299" s="23" t="s">
        <v>296</v>
      </c>
      <c r="T18299" s="23" t="s">
        <v>327</v>
      </c>
      <c r="U18299">
        <v>0</v>
      </c>
      <c r="V18299" s="33">
        <v>10</v>
      </c>
      <c r="Y18299"/>
      <c r="Z18299" s="23" t="s">
        <v>313</v>
      </c>
    </row>
    <row r="18300" spans="1:26" x14ac:dyDescent="0.25">
      <c r="A18300" t="s">
        <v>38301</v>
      </c>
      <c r="B18300" s="23" t="s">
        <v>42</v>
      </c>
      <c r="C18300" s="82">
        <v>195969371121</v>
      </c>
      <c r="D18300" t="s">
        <v>38302</v>
      </c>
      <c r="F18300" s="23" t="s">
        <v>294</v>
      </c>
      <c r="J18300" s="23" t="s">
        <v>296</v>
      </c>
      <c r="T18300" s="23" t="s">
        <v>327</v>
      </c>
      <c r="U18300">
        <v>0</v>
      </c>
      <c r="V18300" s="33">
        <v>10</v>
      </c>
      <c r="Y18300"/>
      <c r="Z18300" s="23" t="s">
        <v>313</v>
      </c>
    </row>
    <row r="18301" spans="1:26" x14ac:dyDescent="0.25">
      <c r="A18301" t="s">
        <v>38303</v>
      </c>
      <c r="B18301" s="23" t="s">
        <v>42</v>
      </c>
      <c r="C18301" s="82">
        <v>195969371152</v>
      </c>
      <c r="D18301" t="s">
        <v>38304</v>
      </c>
      <c r="F18301" s="23" t="s">
        <v>294</v>
      </c>
      <c r="J18301" s="23" t="s">
        <v>296</v>
      </c>
      <c r="T18301" s="23" t="s">
        <v>327</v>
      </c>
      <c r="U18301">
        <v>0</v>
      </c>
      <c r="V18301" s="33">
        <v>10</v>
      </c>
      <c r="Y18301"/>
      <c r="Z18301" s="23" t="s">
        <v>313</v>
      </c>
    </row>
    <row r="18302" spans="1:26" x14ac:dyDescent="0.25">
      <c r="A18302" t="s">
        <v>38305</v>
      </c>
      <c r="B18302" s="23" t="s">
        <v>42</v>
      </c>
      <c r="C18302" s="82">
        <v>195969372173</v>
      </c>
      <c r="D18302" t="s">
        <v>38306</v>
      </c>
      <c r="F18302" s="23" t="s">
        <v>294</v>
      </c>
      <c r="J18302" s="23" t="s">
        <v>296</v>
      </c>
      <c r="T18302" s="23" t="s">
        <v>327</v>
      </c>
      <c r="U18302">
        <v>0</v>
      </c>
      <c r="V18302" s="33">
        <v>10</v>
      </c>
      <c r="Y18302"/>
      <c r="Z18302" s="23" t="s">
        <v>313</v>
      </c>
    </row>
    <row r="18303" spans="1:26" x14ac:dyDescent="0.25">
      <c r="A18303" t="s">
        <v>38307</v>
      </c>
      <c r="B18303" s="23" t="s">
        <v>42</v>
      </c>
      <c r="C18303" s="82">
        <v>195969372326</v>
      </c>
      <c r="D18303" t="s">
        <v>38308</v>
      </c>
      <c r="F18303" s="23" t="s">
        <v>294</v>
      </c>
      <c r="J18303" s="23" t="s">
        <v>296</v>
      </c>
      <c r="T18303" s="23" t="s">
        <v>327</v>
      </c>
      <c r="U18303">
        <v>0</v>
      </c>
      <c r="V18303" s="33">
        <v>10</v>
      </c>
      <c r="Y18303"/>
      <c r="Z18303" s="23" t="s">
        <v>313</v>
      </c>
    </row>
    <row r="18304" spans="1:26" x14ac:dyDescent="0.25">
      <c r="A18304" t="s">
        <v>38309</v>
      </c>
      <c r="B18304" s="23" t="s">
        <v>42</v>
      </c>
      <c r="C18304" s="82">
        <v>195969372357</v>
      </c>
      <c r="D18304" t="s">
        <v>38310</v>
      </c>
      <c r="F18304" s="23" t="s">
        <v>294</v>
      </c>
      <c r="J18304" s="23" t="s">
        <v>296</v>
      </c>
      <c r="T18304" s="23" t="s">
        <v>327</v>
      </c>
      <c r="U18304">
        <v>0</v>
      </c>
      <c r="V18304" s="33">
        <v>10</v>
      </c>
      <c r="Y18304"/>
      <c r="Z18304" s="23" t="s">
        <v>313</v>
      </c>
    </row>
    <row r="18305" spans="1:26" x14ac:dyDescent="0.25">
      <c r="A18305" t="s">
        <v>38311</v>
      </c>
      <c r="B18305" s="23" t="s">
        <v>42</v>
      </c>
      <c r="C18305" s="82">
        <v>195969372395</v>
      </c>
      <c r="D18305" t="s">
        <v>38312</v>
      </c>
      <c r="F18305" s="23" t="s">
        <v>294</v>
      </c>
      <c r="J18305" s="23" t="s">
        <v>296</v>
      </c>
      <c r="T18305" s="23" t="s">
        <v>327</v>
      </c>
      <c r="U18305">
        <v>0</v>
      </c>
      <c r="V18305" s="33">
        <v>10</v>
      </c>
      <c r="Y18305"/>
      <c r="Z18305" s="23" t="s">
        <v>313</v>
      </c>
    </row>
    <row r="18306" spans="1:26" x14ac:dyDescent="0.25">
      <c r="A18306" t="s">
        <v>38313</v>
      </c>
      <c r="B18306" s="23" t="s">
        <v>42</v>
      </c>
      <c r="C18306" s="82">
        <v>195969372425</v>
      </c>
      <c r="D18306" t="s">
        <v>38314</v>
      </c>
      <c r="F18306" s="23" t="s">
        <v>294</v>
      </c>
      <c r="J18306" s="23" t="s">
        <v>296</v>
      </c>
      <c r="T18306" s="23" t="s">
        <v>327</v>
      </c>
      <c r="U18306">
        <v>0</v>
      </c>
      <c r="V18306" s="33">
        <v>10</v>
      </c>
      <c r="Y18306"/>
      <c r="Z18306" s="23" t="s">
        <v>313</v>
      </c>
    </row>
    <row r="18307" spans="1:26" x14ac:dyDescent="0.25">
      <c r="A18307" t="s">
        <v>38315</v>
      </c>
      <c r="B18307" s="23" t="s">
        <v>42</v>
      </c>
      <c r="C18307" s="82">
        <v>195969372432</v>
      </c>
      <c r="D18307" t="s">
        <v>38316</v>
      </c>
      <c r="F18307" s="23" t="s">
        <v>294</v>
      </c>
      <c r="J18307" s="23" t="s">
        <v>296</v>
      </c>
      <c r="T18307" s="23" t="s">
        <v>327</v>
      </c>
      <c r="U18307">
        <v>0</v>
      </c>
      <c r="V18307" s="33">
        <v>10</v>
      </c>
      <c r="Y18307"/>
      <c r="Z18307" s="23" t="s">
        <v>313</v>
      </c>
    </row>
    <row r="18308" spans="1:26" x14ac:dyDescent="0.25">
      <c r="A18308" t="s">
        <v>38317</v>
      </c>
      <c r="B18308" s="23" t="s">
        <v>42</v>
      </c>
      <c r="C18308" s="82">
        <v>195969372623</v>
      </c>
      <c r="D18308" t="s">
        <v>38318</v>
      </c>
      <c r="F18308" s="23" t="s">
        <v>294</v>
      </c>
      <c r="J18308" s="23" t="s">
        <v>296</v>
      </c>
      <c r="T18308" s="23" t="s">
        <v>327</v>
      </c>
      <c r="U18308">
        <v>0</v>
      </c>
      <c r="V18308" s="33">
        <v>10</v>
      </c>
      <c r="Y18308"/>
      <c r="Z18308" s="23" t="s">
        <v>313</v>
      </c>
    </row>
    <row r="18309" spans="1:26" x14ac:dyDescent="0.25">
      <c r="A18309" t="s">
        <v>38319</v>
      </c>
      <c r="B18309" s="23" t="s">
        <v>42</v>
      </c>
      <c r="C18309" s="82">
        <v>195969372630</v>
      </c>
      <c r="D18309" t="s">
        <v>38320</v>
      </c>
      <c r="F18309" s="23" t="s">
        <v>294</v>
      </c>
      <c r="J18309" s="23" t="s">
        <v>296</v>
      </c>
      <c r="T18309" s="23" t="s">
        <v>327</v>
      </c>
      <c r="U18309">
        <v>0</v>
      </c>
      <c r="V18309" s="33">
        <v>10</v>
      </c>
      <c r="Y18309"/>
      <c r="Z18309" s="23" t="s">
        <v>313</v>
      </c>
    </row>
    <row r="18310" spans="1:26" x14ac:dyDescent="0.25">
      <c r="A18310" t="s">
        <v>38321</v>
      </c>
      <c r="B18310" s="23" t="s">
        <v>42</v>
      </c>
      <c r="C18310" s="82">
        <v>195969372654</v>
      </c>
      <c r="D18310" t="s">
        <v>38322</v>
      </c>
      <c r="F18310" s="23" t="s">
        <v>294</v>
      </c>
      <c r="J18310" s="23" t="s">
        <v>296</v>
      </c>
      <c r="T18310" s="23" t="s">
        <v>327</v>
      </c>
      <c r="U18310">
        <v>0</v>
      </c>
      <c r="V18310" s="33">
        <v>10</v>
      </c>
      <c r="Y18310"/>
      <c r="Z18310" s="23" t="s">
        <v>313</v>
      </c>
    </row>
    <row r="18311" spans="1:26" x14ac:dyDescent="0.25">
      <c r="A18311" t="s">
        <v>38323</v>
      </c>
      <c r="B18311" s="23" t="s">
        <v>42</v>
      </c>
      <c r="C18311" s="82">
        <v>195969372661</v>
      </c>
      <c r="D18311" t="s">
        <v>38324</v>
      </c>
      <c r="F18311" s="23" t="s">
        <v>294</v>
      </c>
      <c r="J18311" s="23" t="s">
        <v>296</v>
      </c>
      <c r="T18311" s="23" t="s">
        <v>327</v>
      </c>
      <c r="U18311">
        <v>0</v>
      </c>
      <c r="V18311" s="33">
        <v>10</v>
      </c>
      <c r="Y18311"/>
      <c r="Z18311" s="23" t="s">
        <v>313</v>
      </c>
    </row>
    <row r="18312" spans="1:26" x14ac:dyDescent="0.25">
      <c r="A18312" t="s">
        <v>38325</v>
      </c>
      <c r="B18312" s="23" t="s">
        <v>42</v>
      </c>
      <c r="C18312" s="82">
        <v>195969372678</v>
      </c>
      <c r="D18312" t="s">
        <v>38326</v>
      </c>
      <c r="F18312" s="23" t="s">
        <v>294</v>
      </c>
      <c r="J18312" s="23" t="s">
        <v>296</v>
      </c>
      <c r="T18312" s="23" t="s">
        <v>327</v>
      </c>
      <c r="U18312">
        <v>0</v>
      </c>
      <c r="V18312" s="33">
        <v>10</v>
      </c>
      <c r="Y18312"/>
      <c r="Z18312" s="23" t="s">
        <v>313</v>
      </c>
    </row>
    <row r="18313" spans="1:26" x14ac:dyDescent="0.25">
      <c r="A18313" t="s">
        <v>38327</v>
      </c>
      <c r="B18313" s="23" t="s">
        <v>42</v>
      </c>
      <c r="C18313" s="82">
        <v>195969372685</v>
      </c>
      <c r="D18313" t="s">
        <v>38328</v>
      </c>
      <c r="F18313" s="23" t="s">
        <v>294</v>
      </c>
      <c r="J18313" s="23" t="s">
        <v>296</v>
      </c>
      <c r="T18313" s="23" t="s">
        <v>327</v>
      </c>
      <c r="U18313">
        <v>0</v>
      </c>
      <c r="V18313" s="33">
        <v>10</v>
      </c>
      <c r="Y18313"/>
      <c r="Z18313" s="23" t="s">
        <v>313</v>
      </c>
    </row>
    <row r="18314" spans="1:26" x14ac:dyDescent="0.25">
      <c r="A18314" t="s">
        <v>38329</v>
      </c>
      <c r="B18314" s="23" t="s">
        <v>42</v>
      </c>
      <c r="C18314" s="82">
        <v>195969372692</v>
      </c>
      <c r="D18314" t="s">
        <v>38330</v>
      </c>
      <c r="F18314" s="23" t="s">
        <v>294</v>
      </c>
      <c r="J18314" s="23" t="s">
        <v>296</v>
      </c>
      <c r="T18314" s="23" t="s">
        <v>327</v>
      </c>
      <c r="U18314">
        <v>0</v>
      </c>
      <c r="V18314" s="33">
        <v>10</v>
      </c>
      <c r="Y18314"/>
      <c r="Z18314" s="23" t="s">
        <v>313</v>
      </c>
    </row>
    <row r="18315" spans="1:26" x14ac:dyDescent="0.25">
      <c r="A18315" t="s">
        <v>38331</v>
      </c>
      <c r="B18315" s="23" t="s">
        <v>42</v>
      </c>
      <c r="C18315" s="82">
        <v>195969372760</v>
      </c>
      <c r="D18315" t="s">
        <v>38332</v>
      </c>
      <c r="F18315" s="23" t="s">
        <v>294</v>
      </c>
      <c r="J18315" s="23" t="s">
        <v>296</v>
      </c>
      <c r="T18315" s="23" t="s">
        <v>327</v>
      </c>
      <c r="U18315">
        <v>0</v>
      </c>
      <c r="V18315" s="33">
        <v>10</v>
      </c>
      <c r="Y18315"/>
      <c r="Z18315" s="23" t="s">
        <v>313</v>
      </c>
    </row>
    <row r="18316" spans="1:26" x14ac:dyDescent="0.25">
      <c r="A18316" t="s">
        <v>38333</v>
      </c>
      <c r="B18316" s="23" t="s">
        <v>42</v>
      </c>
      <c r="C18316" s="82">
        <v>195969372807</v>
      </c>
      <c r="D18316" t="s">
        <v>38334</v>
      </c>
      <c r="F18316" s="23" t="s">
        <v>294</v>
      </c>
      <c r="J18316" s="23" t="s">
        <v>296</v>
      </c>
      <c r="T18316" s="23" t="s">
        <v>327</v>
      </c>
      <c r="U18316">
        <v>0</v>
      </c>
      <c r="V18316" s="33">
        <v>10</v>
      </c>
      <c r="Y18316"/>
      <c r="Z18316" s="23" t="s">
        <v>313</v>
      </c>
    </row>
    <row r="18317" spans="1:26" x14ac:dyDescent="0.25">
      <c r="A18317" t="s">
        <v>38335</v>
      </c>
      <c r="B18317" s="23" t="s">
        <v>42</v>
      </c>
      <c r="C18317" s="82">
        <v>195969372814</v>
      </c>
      <c r="D18317" t="s">
        <v>38336</v>
      </c>
      <c r="F18317" s="23" t="s">
        <v>294</v>
      </c>
      <c r="J18317" s="23" t="s">
        <v>296</v>
      </c>
      <c r="T18317" s="23" t="s">
        <v>327</v>
      </c>
      <c r="U18317">
        <v>0</v>
      </c>
      <c r="V18317" s="33">
        <v>10</v>
      </c>
      <c r="Y18317"/>
      <c r="Z18317" s="23" t="s">
        <v>313</v>
      </c>
    </row>
    <row r="18318" spans="1:26" x14ac:dyDescent="0.25">
      <c r="A18318" t="s">
        <v>38337</v>
      </c>
      <c r="B18318" s="23" t="s">
        <v>42</v>
      </c>
      <c r="C18318" s="82">
        <v>195969372821</v>
      </c>
      <c r="D18318" t="s">
        <v>38338</v>
      </c>
      <c r="F18318" s="23" t="s">
        <v>294</v>
      </c>
      <c r="J18318" s="23" t="s">
        <v>296</v>
      </c>
      <c r="T18318" s="23" t="s">
        <v>327</v>
      </c>
      <c r="U18318">
        <v>0</v>
      </c>
      <c r="V18318" s="33">
        <v>10</v>
      </c>
      <c r="Y18318"/>
      <c r="Z18318" s="23" t="s">
        <v>313</v>
      </c>
    </row>
    <row r="18319" spans="1:26" x14ac:dyDescent="0.25">
      <c r="A18319" t="s">
        <v>38339</v>
      </c>
      <c r="B18319" s="23" t="s">
        <v>42</v>
      </c>
      <c r="C18319" s="82">
        <v>195969372838</v>
      </c>
      <c r="D18319" t="s">
        <v>38340</v>
      </c>
      <c r="F18319" s="23" t="s">
        <v>294</v>
      </c>
      <c r="J18319" s="23" t="s">
        <v>296</v>
      </c>
      <c r="T18319" s="23" t="s">
        <v>327</v>
      </c>
      <c r="U18319">
        <v>0</v>
      </c>
      <c r="V18319" s="33">
        <v>10</v>
      </c>
      <c r="Y18319"/>
      <c r="Z18319" s="23" t="s">
        <v>313</v>
      </c>
    </row>
    <row r="18320" spans="1:26" x14ac:dyDescent="0.25">
      <c r="A18320" t="s">
        <v>38341</v>
      </c>
      <c r="B18320" s="23" t="s">
        <v>42</v>
      </c>
      <c r="C18320" s="82">
        <v>195969373989</v>
      </c>
      <c r="D18320" t="s">
        <v>38342</v>
      </c>
      <c r="F18320" s="23" t="s">
        <v>294</v>
      </c>
      <c r="J18320" s="23" t="s">
        <v>296</v>
      </c>
      <c r="T18320" s="23" t="s">
        <v>327</v>
      </c>
      <c r="U18320">
        <v>0</v>
      </c>
      <c r="V18320" s="33">
        <v>10</v>
      </c>
      <c r="Y18320"/>
      <c r="Z18320" s="23" t="s">
        <v>313</v>
      </c>
    </row>
    <row r="18321" spans="1:26" x14ac:dyDescent="0.25">
      <c r="A18321" t="s">
        <v>38343</v>
      </c>
      <c r="B18321" s="23" t="s">
        <v>42</v>
      </c>
      <c r="C18321" s="82">
        <v>195969400425</v>
      </c>
      <c r="D18321" t="s">
        <v>38344</v>
      </c>
      <c r="F18321" s="23" t="s">
        <v>294</v>
      </c>
      <c r="J18321" s="23" t="s">
        <v>296</v>
      </c>
      <c r="T18321" s="23" t="s">
        <v>327</v>
      </c>
      <c r="U18321">
        <v>0</v>
      </c>
      <c r="V18321" s="33">
        <v>10</v>
      </c>
      <c r="Y18321"/>
      <c r="Z18321" s="23" t="s">
        <v>313</v>
      </c>
    </row>
    <row r="18322" spans="1:26" x14ac:dyDescent="0.25">
      <c r="A18322" t="s">
        <v>38345</v>
      </c>
      <c r="B18322" s="23" t="s">
        <v>42</v>
      </c>
      <c r="C18322" s="82">
        <v>195969400456</v>
      </c>
      <c r="D18322" t="s">
        <v>38346</v>
      </c>
      <c r="F18322" s="23" t="s">
        <v>294</v>
      </c>
      <c r="J18322" s="23" t="s">
        <v>296</v>
      </c>
      <c r="T18322" s="23" t="s">
        <v>327</v>
      </c>
      <c r="U18322">
        <v>0</v>
      </c>
      <c r="V18322" s="33">
        <v>10</v>
      </c>
      <c r="Y18322"/>
      <c r="Z18322" s="23" t="s">
        <v>313</v>
      </c>
    </row>
    <row r="18323" spans="1:26" x14ac:dyDescent="0.25">
      <c r="A18323" t="s">
        <v>38347</v>
      </c>
      <c r="B18323" s="23" t="s">
        <v>42</v>
      </c>
      <c r="C18323" s="82">
        <v>195969421383</v>
      </c>
      <c r="D18323" t="s">
        <v>38348</v>
      </c>
      <c r="F18323" s="23" t="s">
        <v>294</v>
      </c>
      <c r="J18323" s="23" t="s">
        <v>296</v>
      </c>
      <c r="T18323" s="23" t="s">
        <v>327</v>
      </c>
      <c r="U18323">
        <v>0</v>
      </c>
      <c r="V18323" s="33">
        <v>10</v>
      </c>
      <c r="Y18323"/>
      <c r="Z18323" s="23" t="s">
        <v>313</v>
      </c>
    </row>
    <row r="18324" spans="1:26" x14ac:dyDescent="0.25">
      <c r="A18324" t="s">
        <v>38349</v>
      </c>
      <c r="B18324" s="23" t="s">
        <v>42</v>
      </c>
      <c r="C18324" s="82">
        <v>195969421390</v>
      </c>
      <c r="D18324" t="s">
        <v>38350</v>
      </c>
      <c r="F18324" s="23" t="s">
        <v>294</v>
      </c>
      <c r="J18324" s="23" t="s">
        <v>296</v>
      </c>
      <c r="T18324" s="23" t="s">
        <v>327</v>
      </c>
      <c r="U18324">
        <v>0</v>
      </c>
      <c r="V18324" s="33">
        <v>10</v>
      </c>
      <c r="Y18324"/>
      <c r="Z18324" s="23" t="s">
        <v>313</v>
      </c>
    </row>
    <row r="18325" spans="1:26" x14ac:dyDescent="0.25">
      <c r="A18325" t="s">
        <v>38351</v>
      </c>
      <c r="B18325" s="23" t="s">
        <v>42</v>
      </c>
      <c r="C18325" s="82">
        <v>195969421475</v>
      </c>
      <c r="D18325" t="s">
        <v>38352</v>
      </c>
      <c r="F18325" s="23" t="s">
        <v>294</v>
      </c>
      <c r="J18325" s="23" t="s">
        <v>296</v>
      </c>
      <c r="T18325" s="23" t="s">
        <v>327</v>
      </c>
      <c r="U18325">
        <v>0</v>
      </c>
      <c r="V18325" s="33">
        <v>10</v>
      </c>
      <c r="Y18325"/>
      <c r="Z18325" s="23" t="s">
        <v>313</v>
      </c>
    </row>
    <row r="18326" spans="1:26" x14ac:dyDescent="0.25">
      <c r="A18326" t="s">
        <v>38353</v>
      </c>
      <c r="B18326" s="23" t="s">
        <v>42</v>
      </c>
      <c r="C18326" s="82">
        <v>195969421543</v>
      </c>
      <c r="D18326" t="s">
        <v>38354</v>
      </c>
      <c r="F18326" s="23" t="s">
        <v>294</v>
      </c>
      <c r="J18326" s="23" t="s">
        <v>296</v>
      </c>
      <c r="T18326" s="23" t="s">
        <v>327</v>
      </c>
      <c r="U18326">
        <v>0</v>
      </c>
      <c r="V18326" s="33">
        <v>10</v>
      </c>
      <c r="Y18326"/>
      <c r="Z18326" s="23" t="s">
        <v>313</v>
      </c>
    </row>
    <row r="18327" spans="1:26" x14ac:dyDescent="0.25">
      <c r="A18327" t="s">
        <v>38355</v>
      </c>
      <c r="B18327" s="23" t="s">
        <v>42</v>
      </c>
      <c r="C18327" s="82">
        <v>195969421550</v>
      </c>
      <c r="D18327" t="s">
        <v>38356</v>
      </c>
      <c r="F18327" s="23" t="s">
        <v>294</v>
      </c>
      <c r="J18327" s="23" t="s">
        <v>296</v>
      </c>
      <c r="T18327" s="23" t="s">
        <v>327</v>
      </c>
      <c r="U18327">
        <v>0</v>
      </c>
      <c r="V18327" s="33">
        <v>10</v>
      </c>
      <c r="Y18327"/>
      <c r="Z18327" s="23" t="s">
        <v>313</v>
      </c>
    </row>
    <row r="18328" spans="1:26" x14ac:dyDescent="0.25">
      <c r="A18328" t="s">
        <v>38357</v>
      </c>
      <c r="B18328" s="23" t="s">
        <v>42</v>
      </c>
      <c r="C18328" s="82">
        <v>195969421598</v>
      </c>
      <c r="D18328" t="s">
        <v>38358</v>
      </c>
      <c r="F18328" s="23" t="s">
        <v>294</v>
      </c>
      <c r="J18328" s="23" t="s">
        <v>296</v>
      </c>
      <c r="T18328" s="23" t="s">
        <v>327</v>
      </c>
      <c r="U18328">
        <v>0</v>
      </c>
      <c r="V18328" s="33">
        <v>10</v>
      </c>
      <c r="Y18328"/>
      <c r="Z18328" s="23" t="s">
        <v>313</v>
      </c>
    </row>
    <row r="18329" spans="1:26" x14ac:dyDescent="0.25">
      <c r="A18329" t="s">
        <v>38359</v>
      </c>
      <c r="B18329" s="23" t="s">
        <v>42</v>
      </c>
      <c r="C18329" s="82">
        <v>195969421604</v>
      </c>
      <c r="D18329" t="s">
        <v>38360</v>
      </c>
      <c r="F18329" s="23" t="s">
        <v>294</v>
      </c>
      <c r="J18329" s="23" t="s">
        <v>296</v>
      </c>
      <c r="T18329" s="23" t="s">
        <v>327</v>
      </c>
      <c r="U18329">
        <v>0</v>
      </c>
      <c r="V18329" s="33">
        <v>10</v>
      </c>
      <c r="Y18329"/>
      <c r="Z18329" s="23" t="s">
        <v>313</v>
      </c>
    </row>
    <row r="18330" spans="1:26" x14ac:dyDescent="0.25">
      <c r="A18330" t="s">
        <v>38361</v>
      </c>
      <c r="B18330" s="23" t="s">
        <v>42</v>
      </c>
      <c r="C18330" s="82">
        <v>195969429419</v>
      </c>
      <c r="D18330" t="s">
        <v>38362</v>
      </c>
      <c r="F18330" s="23" t="s">
        <v>294</v>
      </c>
      <c r="J18330" s="23" t="s">
        <v>296</v>
      </c>
      <c r="T18330" s="23" t="s">
        <v>327</v>
      </c>
      <c r="U18330">
        <v>0</v>
      </c>
      <c r="V18330" s="33">
        <v>10</v>
      </c>
      <c r="Y18330"/>
      <c r="Z18330" s="23" t="s">
        <v>313</v>
      </c>
    </row>
    <row r="18331" spans="1:26" x14ac:dyDescent="0.25">
      <c r="A18331" t="s">
        <v>38363</v>
      </c>
      <c r="B18331" s="23" t="s">
        <v>42</v>
      </c>
      <c r="C18331" s="82">
        <v>195969429426</v>
      </c>
      <c r="D18331" t="s">
        <v>38364</v>
      </c>
      <c r="F18331" s="23" t="s">
        <v>294</v>
      </c>
      <c r="J18331" s="23" t="s">
        <v>296</v>
      </c>
      <c r="T18331" s="23" t="s">
        <v>327</v>
      </c>
      <c r="U18331">
        <v>0</v>
      </c>
      <c r="V18331" s="33">
        <v>10</v>
      </c>
      <c r="Y18331"/>
      <c r="Z18331" s="23" t="s">
        <v>313</v>
      </c>
    </row>
    <row r="18332" spans="1:26" x14ac:dyDescent="0.25">
      <c r="A18332" t="s">
        <v>38365</v>
      </c>
      <c r="B18332" s="23" t="s">
        <v>42</v>
      </c>
      <c r="C18332" s="82">
        <v>195969429440</v>
      </c>
      <c r="D18332" t="s">
        <v>38366</v>
      </c>
      <c r="F18332" s="23" t="s">
        <v>294</v>
      </c>
      <c r="J18332" s="23" t="s">
        <v>296</v>
      </c>
      <c r="T18332" s="23" t="s">
        <v>327</v>
      </c>
      <c r="U18332">
        <v>0</v>
      </c>
      <c r="V18332" s="33">
        <v>10</v>
      </c>
      <c r="Y18332"/>
      <c r="Z18332" s="23" t="s">
        <v>313</v>
      </c>
    </row>
    <row r="18333" spans="1:26" x14ac:dyDescent="0.25">
      <c r="A18333" t="s">
        <v>38367</v>
      </c>
      <c r="B18333" s="23" t="s">
        <v>42</v>
      </c>
      <c r="C18333" s="82">
        <v>195969429471</v>
      </c>
      <c r="D18333" t="s">
        <v>38368</v>
      </c>
      <c r="F18333" s="23" t="s">
        <v>294</v>
      </c>
      <c r="J18333" s="23" t="s">
        <v>296</v>
      </c>
      <c r="T18333" s="23" t="s">
        <v>327</v>
      </c>
      <c r="U18333">
        <v>0</v>
      </c>
      <c r="V18333" s="33">
        <v>10</v>
      </c>
      <c r="Y18333"/>
      <c r="Z18333" s="23" t="s">
        <v>313</v>
      </c>
    </row>
    <row r="18334" spans="1:26" x14ac:dyDescent="0.25">
      <c r="A18334" t="s">
        <v>38369</v>
      </c>
      <c r="B18334" s="23" t="s">
        <v>42</v>
      </c>
      <c r="C18334" s="82">
        <v>195969440605</v>
      </c>
      <c r="D18334" t="s">
        <v>38370</v>
      </c>
      <c r="F18334" s="23" t="s">
        <v>294</v>
      </c>
      <c r="J18334" s="23" t="s">
        <v>296</v>
      </c>
      <c r="T18334" s="23" t="s">
        <v>327</v>
      </c>
      <c r="U18334">
        <v>0</v>
      </c>
      <c r="V18334" s="33">
        <v>10</v>
      </c>
      <c r="Y18334"/>
      <c r="Z18334" s="23" t="s">
        <v>313</v>
      </c>
    </row>
    <row r="18335" spans="1:26" x14ac:dyDescent="0.25">
      <c r="A18335" t="s">
        <v>38371</v>
      </c>
      <c r="B18335" s="23" t="s">
        <v>42</v>
      </c>
      <c r="C18335" s="82">
        <v>195969443439</v>
      </c>
      <c r="D18335" t="s">
        <v>38372</v>
      </c>
      <c r="F18335" s="23" t="s">
        <v>294</v>
      </c>
      <c r="J18335" s="23" t="s">
        <v>296</v>
      </c>
      <c r="T18335" s="23" t="s">
        <v>327</v>
      </c>
      <c r="U18335">
        <v>0</v>
      </c>
      <c r="V18335" s="33">
        <v>10</v>
      </c>
      <c r="Y18335"/>
      <c r="Z18335" s="23" t="s">
        <v>313</v>
      </c>
    </row>
    <row r="18336" spans="1:26" x14ac:dyDescent="0.25">
      <c r="A18336" t="s">
        <v>38373</v>
      </c>
      <c r="B18336" s="23" t="s">
        <v>42</v>
      </c>
      <c r="C18336" s="82">
        <v>195969443446</v>
      </c>
      <c r="D18336" t="s">
        <v>38374</v>
      </c>
      <c r="F18336" s="23" t="s">
        <v>294</v>
      </c>
      <c r="J18336" s="23" t="s">
        <v>296</v>
      </c>
      <c r="T18336" s="23" t="s">
        <v>327</v>
      </c>
      <c r="U18336">
        <v>0</v>
      </c>
      <c r="V18336" s="33">
        <v>10</v>
      </c>
      <c r="Y18336"/>
      <c r="Z18336" s="23" t="s">
        <v>313</v>
      </c>
    </row>
    <row r="18337" spans="1:26" x14ac:dyDescent="0.25">
      <c r="A18337" t="s">
        <v>38375</v>
      </c>
      <c r="B18337" s="23" t="s">
        <v>42</v>
      </c>
      <c r="C18337" s="82">
        <v>195969443453</v>
      </c>
      <c r="D18337" t="s">
        <v>38376</v>
      </c>
      <c r="F18337" s="23" t="s">
        <v>294</v>
      </c>
      <c r="J18337" s="23" t="s">
        <v>296</v>
      </c>
      <c r="T18337" s="23" t="s">
        <v>327</v>
      </c>
      <c r="U18337">
        <v>0</v>
      </c>
      <c r="V18337" s="33">
        <v>10</v>
      </c>
      <c r="Y18337"/>
      <c r="Z18337" s="23" t="s">
        <v>313</v>
      </c>
    </row>
    <row r="18338" spans="1:26" x14ac:dyDescent="0.25">
      <c r="A18338" t="s">
        <v>38377</v>
      </c>
      <c r="B18338" s="23" t="s">
        <v>42</v>
      </c>
      <c r="C18338" s="82">
        <v>195969443484</v>
      </c>
      <c r="D18338" t="s">
        <v>38378</v>
      </c>
      <c r="F18338" s="23" t="s">
        <v>294</v>
      </c>
      <c r="J18338" s="23" t="s">
        <v>296</v>
      </c>
      <c r="T18338" s="23" t="s">
        <v>327</v>
      </c>
      <c r="U18338">
        <v>0</v>
      </c>
      <c r="V18338" s="33">
        <v>10</v>
      </c>
      <c r="Y18338"/>
      <c r="Z18338" s="23" t="s">
        <v>313</v>
      </c>
    </row>
    <row r="18339" spans="1:26" x14ac:dyDescent="0.25">
      <c r="A18339" t="s">
        <v>38379</v>
      </c>
      <c r="B18339" s="23" t="s">
        <v>42</v>
      </c>
      <c r="C18339" s="82">
        <v>195969443514</v>
      </c>
      <c r="D18339" t="s">
        <v>38380</v>
      </c>
      <c r="F18339" s="23" t="s">
        <v>294</v>
      </c>
      <c r="J18339" s="23" t="s">
        <v>296</v>
      </c>
      <c r="T18339" s="23" t="s">
        <v>327</v>
      </c>
      <c r="U18339">
        <v>0</v>
      </c>
      <c r="V18339" s="33">
        <v>10</v>
      </c>
      <c r="Y18339"/>
      <c r="Z18339" s="23" t="s">
        <v>313</v>
      </c>
    </row>
    <row r="18340" spans="1:26" x14ac:dyDescent="0.25">
      <c r="A18340" t="s">
        <v>38381</v>
      </c>
      <c r="B18340" s="23" t="s">
        <v>42</v>
      </c>
      <c r="C18340" s="82">
        <v>195969447208</v>
      </c>
      <c r="D18340" t="s">
        <v>38382</v>
      </c>
      <c r="F18340" s="23" t="s">
        <v>294</v>
      </c>
      <c r="J18340" s="23" t="s">
        <v>296</v>
      </c>
      <c r="T18340" s="23" t="s">
        <v>327</v>
      </c>
      <c r="U18340">
        <v>0</v>
      </c>
      <c r="V18340" s="33">
        <v>10</v>
      </c>
      <c r="Y18340"/>
      <c r="Z18340" s="23" t="s">
        <v>313</v>
      </c>
    </row>
    <row r="18341" spans="1:26" x14ac:dyDescent="0.25">
      <c r="A18341" t="s">
        <v>38383</v>
      </c>
      <c r="B18341" s="23" t="s">
        <v>42</v>
      </c>
      <c r="C18341" s="82">
        <v>195969447222</v>
      </c>
      <c r="D18341" t="s">
        <v>38384</v>
      </c>
      <c r="F18341" s="23" t="s">
        <v>294</v>
      </c>
      <c r="J18341" s="23" t="s">
        <v>296</v>
      </c>
      <c r="T18341" s="23" t="s">
        <v>327</v>
      </c>
      <c r="U18341">
        <v>0</v>
      </c>
      <c r="V18341" s="33">
        <v>10</v>
      </c>
      <c r="Y18341"/>
      <c r="Z18341" s="23" t="s">
        <v>313</v>
      </c>
    </row>
    <row r="18342" spans="1:26" x14ac:dyDescent="0.25">
      <c r="A18342" t="s">
        <v>38385</v>
      </c>
      <c r="B18342" s="23" t="s">
        <v>42</v>
      </c>
      <c r="C18342" s="82">
        <v>195969461488</v>
      </c>
      <c r="D18342" t="s">
        <v>38386</v>
      </c>
      <c r="F18342" s="23" t="s">
        <v>294</v>
      </c>
      <c r="J18342" s="23" t="s">
        <v>296</v>
      </c>
      <c r="T18342" s="23" t="s">
        <v>327</v>
      </c>
      <c r="U18342">
        <v>0</v>
      </c>
      <c r="V18342" s="33">
        <v>10</v>
      </c>
      <c r="Y18342"/>
      <c r="Z18342" s="23" t="s">
        <v>313</v>
      </c>
    </row>
    <row r="18343" spans="1:26" x14ac:dyDescent="0.25">
      <c r="A18343" t="s">
        <v>38387</v>
      </c>
      <c r="B18343" s="23" t="s">
        <v>42</v>
      </c>
      <c r="C18343" s="82">
        <v>195969461532</v>
      </c>
      <c r="D18343" t="s">
        <v>38388</v>
      </c>
      <c r="F18343" s="23" t="s">
        <v>294</v>
      </c>
      <c r="J18343" s="23" t="s">
        <v>296</v>
      </c>
      <c r="T18343" s="23" t="s">
        <v>327</v>
      </c>
      <c r="U18343">
        <v>0</v>
      </c>
      <c r="V18343" s="33">
        <v>10</v>
      </c>
      <c r="Y18343"/>
      <c r="Z18343" s="23" t="s">
        <v>313</v>
      </c>
    </row>
    <row r="18344" spans="1:26" x14ac:dyDescent="0.25">
      <c r="A18344" t="s">
        <v>38389</v>
      </c>
      <c r="B18344" s="23" t="s">
        <v>42</v>
      </c>
      <c r="C18344" s="82">
        <v>195969461556</v>
      </c>
      <c r="D18344" t="s">
        <v>38390</v>
      </c>
      <c r="F18344" s="23" t="s">
        <v>294</v>
      </c>
      <c r="J18344" s="23" t="s">
        <v>296</v>
      </c>
      <c r="T18344" s="23" t="s">
        <v>327</v>
      </c>
      <c r="U18344">
        <v>0</v>
      </c>
      <c r="V18344" s="33">
        <v>10</v>
      </c>
      <c r="Y18344"/>
      <c r="Z18344" s="23" t="s">
        <v>313</v>
      </c>
    </row>
    <row r="18345" spans="1:26" x14ac:dyDescent="0.25">
      <c r="A18345" t="s">
        <v>38391</v>
      </c>
      <c r="B18345" s="23" t="s">
        <v>42</v>
      </c>
      <c r="C18345" s="82">
        <v>195969461846</v>
      </c>
      <c r="D18345" t="s">
        <v>38392</v>
      </c>
      <c r="F18345" s="23" t="s">
        <v>294</v>
      </c>
      <c r="J18345" s="23" t="s">
        <v>296</v>
      </c>
      <c r="T18345" s="23" t="s">
        <v>327</v>
      </c>
      <c r="U18345">
        <v>0</v>
      </c>
      <c r="V18345" s="33">
        <v>10</v>
      </c>
      <c r="Y18345"/>
      <c r="Z18345" s="23" t="s">
        <v>313</v>
      </c>
    </row>
    <row r="18346" spans="1:26" x14ac:dyDescent="0.25">
      <c r="A18346" t="s">
        <v>38393</v>
      </c>
      <c r="B18346" s="23" t="s">
        <v>42</v>
      </c>
      <c r="C18346" s="82">
        <v>195969462027</v>
      </c>
      <c r="D18346" t="s">
        <v>38394</v>
      </c>
      <c r="F18346" s="23" t="s">
        <v>294</v>
      </c>
      <c r="J18346" s="23" t="s">
        <v>296</v>
      </c>
      <c r="T18346" s="23" t="s">
        <v>327</v>
      </c>
      <c r="U18346">
        <v>0</v>
      </c>
      <c r="V18346" s="33">
        <v>10</v>
      </c>
      <c r="Y18346"/>
      <c r="Z18346" s="23" t="s">
        <v>313</v>
      </c>
    </row>
    <row r="18347" spans="1:26" x14ac:dyDescent="0.25">
      <c r="A18347" t="s">
        <v>38395</v>
      </c>
      <c r="B18347" s="23" t="s">
        <v>42</v>
      </c>
      <c r="C18347" s="82">
        <v>195969463307</v>
      </c>
      <c r="D18347" t="s">
        <v>38396</v>
      </c>
      <c r="F18347" s="23" t="s">
        <v>294</v>
      </c>
      <c r="J18347" s="23" t="s">
        <v>296</v>
      </c>
      <c r="T18347" s="23" t="s">
        <v>327</v>
      </c>
      <c r="U18347">
        <v>0</v>
      </c>
      <c r="V18347" s="33">
        <v>10</v>
      </c>
      <c r="Y18347"/>
      <c r="Z18347" s="23" t="s">
        <v>313</v>
      </c>
    </row>
    <row r="18348" spans="1:26" x14ac:dyDescent="0.25">
      <c r="A18348" t="s">
        <v>38397</v>
      </c>
      <c r="B18348" s="23" t="s">
        <v>42</v>
      </c>
      <c r="C18348" s="82">
        <v>195969463314</v>
      </c>
      <c r="D18348" t="s">
        <v>38398</v>
      </c>
      <c r="F18348" s="23" t="s">
        <v>294</v>
      </c>
      <c r="J18348" s="23" t="s">
        <v>296</v>
      </c>
      <c r="T18348" s="23" t="s">
        <v>327</v>
      </c>
      <c r="U18348">
        <v>0</v>
      </c>
      <c r="V18348" s="33">
        <v>10</v>
      </c>
      <c r="Y18348"/>
      <c r="Z18348" s="23" t="s">
        <v>313</v>
      </c>
    </row>
    <row r="18349" spans="1:26" x14ac:dyDescent="0.25">
      <c r="A18349" t="s">
        <v>38399</v>
      </c>
      <c r="B18349" s="23" t="s">
        <v>42</v>
      </c>
      <c r="C18349" s="82">
        <v>195969463321</v>
      </c>
      <c r="D18349" t="s">
        <v>38400</v>
      </c>
      <c r="F18349" s="23" t="s">
        <v>294</v>
      </c>
      <c r="J18349" s="23" t="s">
        <v>296</v>
      </c>
      <c r="T18349" s="23" t="s">
        <v>327</v>
      </c>
      <c r="U18349">
        <v>0</v>
      </c>
      <c r="V18349" s="33">
        <v>10</v>
      </c>
      <c r="Y18349"/>
      <c r="Z18349" s="23" t="s">
        <v>313</v>
      </c>
    </row>
    <row r="18350" spans="1:26" x14ac:dyDescent="0.25">
      <c r="A18350" t="s">
        <v>38401</v>
      </c>
      <c r="B18350" s="23" t="s">
        <v>42</v>
      </c>
      <c r="C18350" s="82">
        <v>195969463338</v>
      </c>
      <c r="D18350" t="s">
        <v>38402</v>
      </c>
      <c r="F18350" s="23" t="s">
        <v>294</v>
      </c>
      <c r="J18350" s="23" t="s">
        <v>296</v>
      </c>
      <c r="T18350" s="23" t="s">
        <v>327</v>
      </c>
      <c r="U18350">
        <v>0</v>
      </c>
      <c r="V18350" s="33">
        <v>10</v>
      </c>
      <c r="Y18350"/>
      <c r="Z18350" s="23" t="s">
        <v>313</v>
      </c>
    </row>
    <row r="18351" spans="1:26" x14ac:dyDescent="0.25">
      <c r="A18351" t="s">
        <v>38403</v>
      </c>
      <c r="B18351" s="23" t="s">
        <v>42</v>
      </c>
      <c r="C18351" s="82">
        <v>195969463352</v>
      </c>
      <c r="D18351" t="s">
        <v>38404</v>
      </c>
      <c r="F18351" s="23" t="s">
        <v>294</v>
      </c>
      <c r="J18351" s="23" t="s">
        <v>296</v>
      </c>
      <c r="T18351" s="23" t="s">
        <v>327</v>
      </c>
      <c r="U18351">
        <v>0</v>
      </c>
      <c r="V18351" s="33">
        <v>10</v>
      </c>
      <c r="Y18351"/>
      <c r="Z18351" s="23" t="s">
        <v>313</v>
      </c>
    </row>
    <row r="18352" spans="1:26" x14ac:dyDescent="0.25">
      <c r="A18352" t="s">
        <v>38405</v>
      </c>
      <c r="B18352" s="23" t="s">
        <v>42</v>
      </c>
      <c r="C18352" s="82">
        <v>195969463383</v>
      </c>
      <c r="D18352" t="s">
        <v>38406</v>
      </c>
      <c r="F18352" s="23" t="s">
        <v>294</v>
      </c>
      <c r="J18352" s="23" t="s">
        <v>296</v>
      </c>
      <c r="T18352" s="23" t="s">
        <v>327</v>
      </c>
      <c r="U18352">
        <v>0</v>
      </c>
      <c r="V18352" s="33">
        <v>10</v>
      </c>
      <c r="Y18352"/>
      <c r="Z18352" s="23" t="s">
        <v>313</v>
      </c>
    </row>
    <row r="18353" spans="1:26" x14ac:dyDescent="0.25">
      <c r="A18353" t="s">
        <v>38407</v>
      </c>
      <c r="B18353" s="23" t="s">
        <v>42</v>
      </c>
      <c r="C18353" s="82">
        <v>195969463406</v>
      </c>
      <c r="D18353" t="s">
        <v>38408</v>
      </c>
      <c r="F18353" s="23" t="s">
        <v>294</v>
      </c>
      <c r="J18353" s="23" t="s">
        <v>296</v>
      </c>
      <c r="T18353" s="23" t="s">
        <v>327</v>
      </c>
      <c r="U18353">
        <v>0</v>
      </c>
      <c r="V18353" s="33">
        <v>10</v>
      </c>
      <c r="Y18353"/>
      <c r="Z18353" s="23" t="s">
        <v>313</v>
      </c>
    </row>
    <row r="18354" spans="1:26" x14ac:dyDescent="0.25">
      <c r="A18354" t="s">
        <v>38409</v>
      </c>
      <c r="B18354" s="23" t="s">
        <v>42</v>
      </c>
      <c r="C18354" s="82">
        <v>195969463444</v>
      </c>
      <c r="D18354" t="s">
        <v>38410</v>
      </c>
      <c r="F18354" s="23" t="s">
        <v>294</v>
      </c>
      <c r="J18354" s="23" t="s">
        <v>296</v>
      </c>
      <c r="T18354" s="23" t="s">
        <v>327</v>
      </c>
      <c r="U18354">
        <v>0</v>
      </c>
      <c r="V18354" s="33">
        <v>10</v>
      </c>
      <c r="Y18354"/>
      <c r="Z18354" s="23" t="s">
        <v>313</v>
      </c>
    </row>
    <row r="18355" spans="1:26" x14ac:dyDescent="0.25">
      <c r="A18355" t="s">
        <v>38411</v>
      </c>
      <c r="B18355" s="23" t="s">
        <v>42</v>
      </c>
      <c r="C18355" s="82">
        <v>195969463482</v>
      </c>
      <c r="D18355" t="s">
        <v>38412</v>
      </c>
      <c r="F18355" s="23" t="s">
        <v>294</v>
      </c>
      <c r="J18355" s="23" t="s">
        <v>296</v>
      </c>
      <c r="T18355" s="23" t="s">
        <v>327</v>
      </c>
      <c r="U18355">
        <v>0</v>
      </c>
      <c r="V18355" s="33">
        <v>10</v>
      </c>
      <c r="Y18355"/>
      <c r="Z18355" s="23" t="s">
        <v>313</v>
      </c>
    </row>
    <row r="18356" spans="1:26" x14ac:dyDescent="0.25">
      <c r="A18356" t="s">
        <v>38413</v>
      </c>
      <c r="B18356" s="23" t="s">
        <v>42</v>
      </c>
      <c r="C18356" s="82">
        <v>195969464236</v>
      </c>
      <c r="D18356" t="s">
        <v>38414</v>
      </c>
      <c r="F18356" s="23" t="s">
        <v>294</v>
      </c>
      <c r="J18356" s="23" t="s">
        <v>296</v>
      </c>
      <c r="T18356" s="23" t="s">
        <v>327</v>
      </c>
      <c r="U18356">
        <v>0</v>
      </c>
      <c r="V18356" s="33">
        <v>10</v>
      </c>
      <c r="Y18356"/>
      <c r="Z18356" s="23" t="s">
        <v>313</v>
      </c>
    </row>
    <row r="18357" spans="1:26" x14ac:dyDescent="0.25">
      <c r="A18357" t="s">
        <v>38415</v>
      </c>
      <c r="B18357" s="23" t="s">
        <v>42</v>
      </c>
      <c r="C18357" s="82">
        <v>195969464243</v>
      </c>
      <c r="D18357" t="s">
        <v>38416</v>
      </c>
      <c r="F18357" s="23" t="s">
        <v>294</v>
      </c>
      <c r="J18357" s="23" t="s">
        <v>296</v>
      </c>
      <c r="T18357" s="23" t="s">
        <v>327</v>
      </c>
      <c r="U18357">
        <v>0</v>
      </c>
      <c r="V18357" s="33">
        <v>10</v>
      </c>
      <c r="Y18357"/>
      <c r="Z18357" s="23" t="s">
        <v>313</v>
      </c>
    </row>
    <row r="18358" spans="1:26" x14ac:dyDescent="0.25">
      <c r="A18358" t="s">
        <v>38417</v>
      </c>
      <c r="B18358" s="23" t="s">
        <v>42</v>
      </c>
      <c r="C18358" s="82">
        <v>195969464250</v>
      </c>
      <c r="D18358" t="s">
        <v>38418</v>
      </c>
      <c r="F18358" s="23" t="s">
        <v>294</v>
      </c>
      <c r="J18358" s="23" t="s">
        <v>296</v>
      </c>
      <c r="T18358" s="23" t="s">
        <v>327</v>
      </c>
      <c r="U18358">
        <v>0</v>
      </c>
      <c r="V18358" s="33">
        <v>10</v>
      </c>
      <c r="Y18358"/>
      <c r="Z18358" s="23" t="s">
        <v>313</v>
      </c>
    </row>
    <row r="18359" spans="1:26" x14ac:dyDescent="0.25">
      <c r="A18359" t="s">
        <v>38419</v>
      </c>
      <c r="B18359" s="23" t="s">
        <v>42</v>
      </c>
      <c r="C18359" s="82">
        <v>195969464267</v>
      </c>
      <c r="D18359" t="s">
        <v>38420</v>
      </c>
      <c r="F18359" s="23" t="s">
        <v>294</v>
      </c>
      <c r="J18359" s="23" t="s">
        <v>296</v>
      </c>
      <c r="T18359" s="23" t="s">
        <v>327</v>
      </c>
      <c r="U18359">
        <v>0</v>
      </c>
      <c r="V18359" s="33">
        <v>10</v>
      </c>
      <c r="Y18359"/>
      <c r="Z18359" s="23" t="s">
        <v>313</v>
      </c>
    </row>
    <row r="18360" spans="1:26" x14ac:dyDescent="0.25">
      <c r="A18360" t="s">
        <v>38421</v>
      </c>
      <c r="B18360" s="23" t="s">
        <v>42</v>
      </c>
      <c r="C18360" s="82">
        <v>195969464274</v>
      </c>
      <c r="D18360" t="s">
        <v>38422</v>
      </c>
      <c r="F18360" s="23" t="s">
        <v>294</v>
      </c>
      <c r="J18360" s="23" t="s">
        <v>296</v>
      </c>
      <c r="T18360" s="23" t="s">
        <v>327</v>
      </c>
      <c r="U18360">
        <v>0</v>
      </c>
      <c r="V18360" s="33">
        <v>10</v>
      </c>
      <c r="Y18360"/>
      <c r="Z18360" s="23" t="s">
        <v>313</v>
      </c>
    </row>
    <row r="18361" spans="1:26" x14ac:dyDescent="0.25">
      <c r="A18361" t="s">
        <v>38423</v>
      </c>
      <c r="B18361" s="23" t="s">
        <v>42</v>
      </c>
      <c r="C18361" s="82">
        <v>195969479834</v>
      </c>
      <c r="D18361" t="s">
        <v>38424</v>
      </c>
      <c r="F18361" s="23" t="s">
        <v>294</v>
      </c>
      <c r="J18361" s="23" t="s">
        <v>296</v>
      </c>
      <c r="T18361" s="23" t="s">
        <v>327</v>
      </c>
      <c r="U18361">
        <v>0</v>
      </c>
      <c r="V18361" s="33">
        <v>10</v>
      </c>
      <c r="Y18361"/>
      <c r="Z18361" s="23" t="s">
        <v>313</v>
      </c>
    </row>
    <row r="18362" spans="1:26" x14ac:dyDescent="0.25">
      <c r="A18362" t="s">
        <v>38425</v>
      </c>
      <c r="B18362" s="23" t="s">
        <v>42</v>
      </c>
      <c r="C18362" s="82">
        <v>195969479964</v>
      </c>
      <c r="D18362" t="s">
        <v>38426</v>
      </c>
      <c r="F18362" s="23" t="s">
        <v>294</v>
      </c>
      <c r="J18362" s="23" t="s">
        <v>296</v>
      </c>
      <c r="T18362" s="23" t="s">
        <v>327</v>
      </c>
      <c r="U18362">
        <v>0</v>
      </c>
      <c r="V18362" s="33">
        <v>10</v>
      </c>
      <c r="Y18362"/>
      <c r="Z18362" s="23" t="s">
        <v>313</v>
      </c>
    </row>
    <row r="18363" spans="1:26" x14ac:dyDescent="0.25">
      <c r="A18363" t="s">
        <v>38427</v>
      </c>
      <c r="B18363" s="23" t="s">
        <v>42</v>
      </c>
      <c r="C18363" s="82">
        <v>195969481004</v>
      </c>
      <c r="D18363" t="s">
        <v>38428</v>
      </c>
      <c r="F18363" s="23" t="s">
        <v>294</v>
      </c>
      <c r="J18363" s="23" t="s">
        <v>296</v>
      </c>
      <c r="T18363" s="23" t="s">
        <v>327</v>
      </c>
      <c r="U18363">
        <v>0</v>
      </c>
      <c r="V18363" s="33">
        <v>10</v>
      </c>
      <c r="Y18363"/>
      <c r="Z18363" s="23" t="s">
        <v>313</v>
      </c>
    </row>
    <row r="18364" spans="1:26" x14ac:dyDescent="0.25">
      <c r="A18364" t="s">
        <v>38429</v>
      </c>
      <c r="B18364" s="23" t="s">
        <v>42</v>
      </c>
      <c r="C18364" s="82">
        <v>195969481035</v>
      </c>
      <c r="D18364" t="s">
        <v>38430</v>
      </c>
      <c r="F18364" s="23" t="s">
        <v>294</v>
      </c>
      <c r="J18364" s="23" t="s">
        <v>296</v>
      </c>
      <c r="T18364" s="23" t="s">
        <v>327</v>
      </c>
      <c r="U18364">
        <v>0</v>
      </c>
      <c r="V18364" s="33">
        <v>10</v>
      </c>
      <c r="Y18364"/>
      <c r="Z18364" s="23" t="s">
        <v>313</v>
      </c>
    </row>
    <row r="18365" spans="1:26" x14ac:dyDescent="0.25">
      <c r="A18365" t="s">
        <v>38431</v>
      </c>
      <c r="B18365" s="23" t="s">
        <v>42</v>
      </c>
      <c r="C18365" s="82">
        <v>195969481516</v>
      </c>
      <c r="D18365" t="s">
        <v>38432</v>
      </c>
      <c r="F18365" s="23" t="s">
        <v>294</v>
      </c>
      <c r="J18365" s="23" t="s">
        <v>296</v>
      </c>
      <c r="T18365" s="23" t="s">
        <v>327</v>
      </c>
      <c r="U18365">
        <v>0</v>
      </c>
      <c r="V18365" s="33">
        <v>10</v>
      </c>
      <c r="Y18365"/>
      <c r="Z18365" s="23" t="s">
        <v>313</v>
      </c>
    </row>
    <row r="18366" spans="1:26" x14ac:dyDescent="0.25">
      <c r="A18366" t="s">
        <v>38433</v>
      </c>
      <c r="B18366" s="23" t="s">
        <v>42</v>
      </c>
      <c r="C18366" s="82">
        <v>195969484234</v>
      </c>
      <c r="D18366" t="s">
        <v>38434</v>
      </c>
      <c r="F18366" s="23" t="s">
        <v>294</v>
      </c>
      <c r="J18366" s="23" t="s">
        <v>296</v>
      </c>
      <c r="T18366" s="23" t="s">
        <v>327</v>
      </c>
      <c r="U18366">
        <v>0</v>
      </c>
      <c r="V18366" s="33">
        <v>10</v>
      </c>
      <c r="Y18366"/>
      <c r="Z18366" s="23" t="s">
        <v>313</v>
      </c>
    </row>
    <row r="18367" spans="1:26" x14ac:dyDescent="0.25">
      <c r="A18367" t="s">
        <v>38435</v>
      </c>
      <c r="B18367" s="23" t="s">
        <v>42</v>
      </c>
      <c r="C18367" s="82">
        <v>195969484289</v>
      </c>
      <c r="D18367" t="s">
        <v>38436</v>
      </c>
      <c r="F18367" s="23" t="s">
        <v>294</v>
      </c>
      <c r="J18367" s="23" t="s">
        <v>296</v>
      </c>
      <c r="T18367" s="23" t="s">
        <v>327</v>
      </c>
      <c r="U18367">
        <v>0</v>
      </c>
      <c r="V18367" s="33">
        <v>10</v>
      </c>
      <c r="Y18367"/>
      <c r="Z18367" s="23" t="s">
        <v>313</v>
      </c>
    </row>
    <row r="18368" spans="1:26" x14ac:dyDescent="0.25">
      <c r="A18368" t="s">
        <v>38437</v>
      </c>
      <c r="B18368" s="23" t="s">
        <v>42</v>
      </c>
      <c r="C18368" s="82">
        <v>195969484395</v>
      </c>
      <c r="D18368" t="s">
        <v>38438</v>
      </c>
      <c r="F18368" s="23" t="s">
        <v>294</v>
      </c>
      <c r="J18368" s="23" t="s">
        <v>296</v>
      </c>
      <c r="T18368" s="23" t="s">
        <v>327</v>
      </c>
      <c r="U18368">
        <v>0</v>
      </c>
      <c r="V18368" s="33">
        <v>10</v>
      </c>
      <c r="Y18368"/>
      <c r="Z18368" s="23" t="s">
        <v>313</v>
      </c>
    </row>
    <row r="18369" spans="1:26" x14ac:dyDescent="0.25">
      <c r="A18369" t="s">
        <v>38439</v>
      </c>
      <c r="B18369" s="23" t="s">
        <v>42</v>
      </c>
      <c r="C18369" s="82">
        <v>195969484401</v>
      </c>
      <c r="D18369" t="s">
        <v>38440</v>
      </c>
      <c r="F18369" s="23" t="s">
        <v>294</v>
      </c>
      <c r="J18369" s="23" t="s">
        <v>296</v>
      </c>
      <c r="T18369" s="23" t="s">
        <v>327</v>
      </c>
      <c r="U18369">
        <v>0</v>
      </c>
      <c r="V18369" s="33">
        <v>10</v>
      </c>
      <c r="Y18369"/>
      <c r="Z18369" s="23" t="s">
        <v>313</v>
      </c>
    </row>
    <row r="18370" spans="1:26" x14ac:dyDescent="0.25">
      <c r="A18370" t="s">
        <v>38441</v>
      </c>
      <c r="B18370" s="23" t="s">
        <v>42</v>
      </c>
      <c r="C18370" s="82">
        <v>195969484449</v>
      </c>
      <c r="D18370" t="s">
        <v>38442</v>
      </c>
      <c r="F18370" s="23" t="s">
        <v>294</v>
      </c>
      <c r="J18370" s="23" t="s">
        <v>296</v>
      </c>
      <c r="T18370" s="23" t="s">
        <v>327</v>
      </c>
      <c r="U18370">
        <v>0</v>
      </c>
      <c r="V18370" s="33">
        <v>10</v>
      </c>
      <c r="Y18370"/>
      <c r="Z18370" s="23" t="s">
        <v>313</v>
      </c>
    </row>
    <row r="18371" spans="1:26" x14ac:dyDescent="0.25">
      <c r="A18371" t="s">
        <v>38443</v>
      </c>
      <c r="B18371" s="23" t="s">
        <v>42</v>
      </c>
      <c r="C18371" s="82">
        <v>195969484456</v>
      </c>
      <c r="D18371" t="s">
        <v>38444</v>
      </c>
      <c r="F18371" s="23" t="s">
        <v>294</v>
      </c>
      <c r="J18371" s="23" t="s">
        <v>296</v>
      </c>
      <c r="T18371" s="23" t="s">
        <v>327</v>
      </c>
      <c r="U18371">
        <v>0</v>
      </c>
      <c r="V18371" s="33">
        <v>10</v>
      </c>
      <c r="Y18371"/>
      <c r="Z18371" s="23" t="s">
        <v>313</v>
      </c>
    </row>
    <row r="18372" spans="1:26" x14ac:dyDescent="0.25">
      <c r="A18372" t="s">
        <v>38445</v>
      </c>
      <c r="B18372" s="23" t="s">
        <v>42</v>
      </c>
      <c r="C18372" s="82">
        <v>195969484463</v>
      </c>
      <c r="D18372" t="s">
        <v>38446</v>
      </c>
      <c r="F18372" s="23" t="s">
        <v>294</v>
      </c>
      <c r="J18372" s="23" t="s">
        <v>296</v>
      </c>
      <c r="T18372" s="23" t="s">
        <v>327</v>
      </c>
      <c r="U18372">
        <v>0</v>
      </c>
      <c r="V18372" s="33">
        <v>10</v>
      </c>
      <c r="Y18372"/>
      <c r="Z18372" s="23" t="s">
        <v>313</v>
      </c>
    </row>
    <row r="18373" spans="1:26" x14ac:dyDescent="0.25">
      <c r="A18373" t="s">
        <v>38447</v>
      </c>
      <c r="B18373" s="23" t="s">
        <v>42</v>
      </c>
      <c r="C18373" s="82">
        <v>195969484494</v>
      </c>
      <c r="D18373" t="s">
        <v>38448</v>
      </c>
      <c r="F18373" s="23" t="s">
        <v>294</v>
      </c>
      <c r="J18373" s="23" t="s">
        <v>296</v>
      </c>
      <c r="T18373" s="23" t="s">
        <v>327</v>
      </c>
      <c r="U18373">
        <v>0</v>
      </c>
      <c r="V18373" s="33">
        <v>10</v>
      </c>
      <c r="Y18373"/>
      <c r="Z18373" s="23" t="s">
        <v>313</v>
      </c>
    </row>
    <row r="18374" spans="1:26" x14ac:dyDescent="0.25">
      <c r="A18374" t="s">
        <v>38449</v>
      </c>
      <c r="B18374" s="23" t="s">
        <v>42</v>
      </c>
      <c r="C18374" s="82">
        <v>195969484777</v>
      </c>
      <c r="D18374" t="s">
        <v>38450</v>
      </c>
      <c r="F18374" s="23" t="s">
        <v>294</v>
      </c>
      <c r="J18374" s="23" t="s">
        <v>296</v>
      </c>
      <c r="T18374" s="23" t="s">
        <v>327</v>
      </c>
      <c r="U18374">
        <v>0</v>
      </c>
      <c r="V18374" s="33">
        <v>10</v>
      </c>
      <c r="Y18374"/>
      <c r="Z18374" s="23" t="s">
        <v>313</v>
      </c>
    </row>
    <row r="18375" spans="1:26" x14ac:dyDescent="0.25">
      <c r="A18375" t="s">
        <v>38451</v>
      </c>
      <c r="B18375" s="23" t="s">
        <v>42</v>
      </c>
      <c r="C18375" s="82">
        <v>195969484791</v>
      </c>
      <c r="D18375" t="s">
        <v>38452</v>
      </c>
      <c r="F18375" s="23" t="s">
        <v>294</v>
      </c>
      <c r="J18375" s="23" t="s">
        <v>296</v>
      </c>
      <c r="T18375" s="23" t="s">
        <v>327</v>
      </c>
      <c r="U18375">
        <v>0</v>
      </c>
      <c r="V18375" s="33">
        <v>10</v>
      </c>
      <c r="Y18375"/>
      <c r="Z18375" s="23" t="s">
        <v>313</v>
      </c>
    </row>
    <row r="18376" spans="1:26" x14ac:dyDescent="0.25">
      <c r="A18376" t="s">
        <v>38453</v>
      </c>
      <c r="B18376" s="23" t="s">
        <v>42</v>
      </c>
      <c r="C18376" s="82">
        <v>195969484807</v>
      </c>
      <c r="D18376" t="s">
        <v>38454</v>
      </c>
      <c r="F18376" s="23" t="s">
        <v>294</v>
      </c>
      <c r="J18376" s="23" t="s">
        <v>296</v>
      </c>
      <c r="T18376" s="23" t="s">
        <v>327</v>
      </c>
      <c r="U18376">
        <v>0</v>
      </c>
      <c r="V18376" s="33">
        <v>10</v>
      </c>
      <c r="Y18376"/>
      <c r="Z18376" s="23" t="s">
        <v>313</v>
      </c>
    </row>
    <row r="18377" spans="1:26" x14ac:dyDescent="0.25">
      <c r="A18377" t="s">
        <v>38455</v>
      </c>
      <c r="B18377" s="23" t="s">
        <v>42</v>
      </c>
      <c r="C18377" s="82">
        <v>195969502495</v>
      </c>
      <c r="D18377" t="s">
        <v>38456</v>
      </c>
      <c r="F18377" s="23" t="s">
        <v>294</v>
      </c>
      <c r="J18377" s="23" t="s">
        <v>296</v>
      </c>
      <c r="T18377" s="23" t="s">
        <v>327</v>
      </c>
      <c r="U18377">
        <v>0</v>
      </c>
      <c r="V18377" s="33">
        <v>10</v>
      </c>
      <c r="Y18377"/>
      <c r="Z18377" s="23" t="s">
        <v>313</v>
      </c>
    </row>
    <row r="18378" spans="1:26" x14ac:dyDescent="0.25">
      <c r="A18378" t="s">
        <v>38457</v>
      </c>
      <c r="B18378" s="23" t="s">
        <v>42</v>
      </c>
      <c r="C18378" s="82">
        <v>195969502501</v>
      </c>
      <c r="D18378" t="s">
        <v>38458</v>
      </c>
      <c r="F18378" s="23" t="s">
        <v>294</v>
      </c>
      <c r="J18378" s="23" t="s">
        <v>296</v>
      </c>
      <c r="T18378" s="23" t="s">
        <v>327</v>
      </c>
      <c r="U18378">
        <v>0</v>
      </c>
      <c r="V18378" s="33">
        <v>10</v>
      </c>
      <c r="Y18378"/>
      <c r="Z18378" s="23" t="s">
        <v>313</v>
      </c>
    </row>
    <row r="18379" spans="1:26" x14ac:dyDescent="0.25">
      <c r="A18379" t="s">
        <v>38459</v>
      </c>
      <c r="B18379" s="23" t="s">
        <v>42</v>
      </c>
      <c r="C18379" s="82">
        <v>195969502525</v>
      </c>
      <c r="D18379" t="s">
        <v>38460</v>
      </c>
      <c r="F18379" s="23" t="s">
        <v>294</v>
      </c>
      <c r="J18379" s="23" t="s">
        <v>296</v>
      </c>
      <c r="T18379" s="23" t="s">
        <v>327</v>
      </c>
      <c r="U18379">
        <v>0</v>
      </c>
      <c r="V18379" s="33">
        <v>10</v>
      </c>
      <c r="Y18379"/>
      <c r="Z18379" s="23" t="s">
        <v>313</v>
      </c>
    </row>
    <row r="18380" spans="1:26" x14ac:dyDescent="0.25">
      <c r="A18380" t="s">
        <v>38461</v>
      </c>
      <c r="B18380" s="23" t="s">
        <v>42</v>
      </c>
      <c r="C18380" s="82">
        <v>195969502570</v>
      </c>
      <c r="D18380" t="s">
        <v>38462</v>
      </c>
      <c r="F18380" s="23" t="s">
        <v>294</v>
      </c>
      <c r="J18380" s="23" t="s">
        <v>296</v>
      </c>
      <c r="T18380" s="23" t="s">
        <v>327</v>
      </c>
      <c r="U18380">
        <v>0</v>
      </c>
      <c r="V18380" s="33">
        <v>10</v>
      </c>
      <c r="Y18380"/>
      <c r="Z18380" s="23" t="s">
        <v>313</v>
      </c>
    </row>
    <row r="18381" spans="1:26" x14ac:dyDescent="0.25">
      <c r="A18381" t="s">
        <v>38463</v>
      </c>
      <c r="B18381" s="23" t="s">
        <v>42</v>
      </c>
      <c r="C18381" s="82">
        <v>195969511831</v>
      </c>
      <c r="D18381" t="s">
        <v>38464</v>
      </c>
      <c r="F18381" s="23" t="s">
        <v>294</v>
      </c>
      <c r="J18381" s="23" t="s">
        <v>296</v>
      </c>
      <c r="T18381" s="23" t="s">
        <v>327</v>
      </c>
      <c r="U18381">
        <v>0</v>
      </c>
      <c r="V18381" s="33">
        <v>10</v>
      </c>
      <c r="Y18381"/>
      <c r="Z18381" s="23" t="s">
        <v>313</v>
      </c>
    </row>
    <row r="18382" spans="1:26" x14ac:dyDescent="0.25">
      <c r="A18382" t="s">
        <v>38465</v>
      </c>
      <c r="B18382" s="23" t="s">
        <v>42</v>
      </c>
      <c r="C18382" s="82">
        <v>195969511862</v>
      </c>
      <c r="D18382" t="s">
        <v>38466</v>
      </c>
      <c r="F18382" s="23" t="s">
        <v>294</v>
      </c>
      <c r="J18382" s="23" t="s">
        <v>296</v>
      </c>
      <c r="T18382" s="23" t="s">
        <v>327</v>
      </c>
      <c r="U18382">
        <v>0</v>
      </c>
      <c r="V18382" s="33">
        <v>10</v>
      </c>
      <c r="Y18382"/>
      <c r="Z18382" s="23" t="s">
        <v>313</v>
      </c>
    </row>
    <row r="18383" spans="1:26" x14ac:dyDescent="0.25">
      <c r="A18383" t="s">
        <v>38467</v>
      </c>
      <c r="B18383" s="23" t="s">
        <v>42</v>
      </c>
      <c r="C18383" s="82">
        <v>195969524343</v>
      </c>
      <c r="D18383" t="s">
        <v>38468</v>
      </c>
      <c r="F18383" s="23" t="s">
        <v>294</v>
      </c>
      <c r="J18383" s="23" t="s">
        <v>296</v>
      </c>
      <c r="T18383" s="23" t="s">
        <v>327</v>
      </c>
      <c r="U18383">
        <v>0</v>
      </c>
      <c r="V18383" s="33">
        <v>10</v>
      </c>
      <c r="Y18383"/>
      <c r="Z18383" s="23" t="s">
        <v>313</v>
      </c>
    </row>
    <row r="18384" spans="1:26" x14ac:dyDescent="0.25">
      <c r="A18384" t="s">
        <v>38469</v>
      </c>
      <c r="B18384" s="23" t="s">
        <v>42</v>
      </c>
      <c r="C18384" s="82">
        <v>195969531778</v>
      </c>
      <c r="D18384" t="s">
        <v>38470</v>
      </c>
      <c r="F18384" s="23" t="s">
        <v>294</v>
      </c>
      <c r="J18384" s="23" t="s">
        <v>296</v>
      </c>
      <c r="T18384" s="23" t="s">
        <v>327</v>
      </c>
      <c r="U18384">
        <v>0</v>
      </c>
      <c r="V18384" s="33">
        <v>10</v>
      </c>
      <c r="Y18384"/>
      <c r="Z18384" s="23" t="s">
        <v>313</v>
      </c>
    </row>
    <row r="18385" spans="1:26" x14ac:dyDescent="0.25">
      <c r="A18385" t="s">
        <v>38471</v>
      </c>
      <c r="B18385" s="23" t="s">
        <v>42</v>
      </c>
      <c r="C18385" s="82">
        <v>195969531938</v>
      </c>
      <c r="D18385" t="s">
        <v>38472</v>
      </c>
      <c r="F18385" s="23" t="s">
        <v>294</v>
      </c>
      <c r="J18385" s="23" t="s">
        <v>296</v>
      </c>
      <c r="T18385" s="23" t="s">
        <v>327</v>
      </c>
      <c r="U18385">
        <v>0</v>
      </c>
      <c r="V18385" s="33">
        <v>10</v>
      </c>
      <c r="Y18385"/>
      <c r="Z18385" s="23" t="s">
        <v>313</v>
      </c>
    </row>
    <row r="18386" spans="1:26" x14ac:dyDescent="0.25">
      <c r="A18386" t="s">
        <v>38473</v>
      </c>
      <c r="B18386" s="23" t="s">
        <v>42</v>
      </c>
      <c r="C18386" s="82">
        <v>195969532065</v>
      </c>
      <c r="D18386" t="s">
        <v>38474</v>
      </c>
      <c r="F18386" s="23" t="s">
        <v>294</v>
      </c>
      <c r="J18386" s="23" t="s">
        <v>296</v>
      </c>
      <c r="T18386" s="23" t="s">
        <v>327</v>
      </c>
      <c r="U18386">
        <v>0</v>
      </c>
      <c r="V18386" s="33">
        <v>10</v>
      </c>
      <c r="Y18386"/>
      <c r="Z18386" s="23" t="s">
        <v>313</v>
      </c>
    </row>
    <row r="18387" spans="1:26" x14ac:dyDescent="0.25">
      <c r="A18387" t="s">
        <v>38475</v>
      </c>
      <c r="B18387" s="23" t="s">
        <v>42</v>
      </c>
      <c r="C18387" s="82">
        <v>195969532096</v>
      </c>
      <c r="D18387" t="s">
        <v>38476</v>
      </c>
      <c r="F18387" s="23" t="s">
        <v>294</v>
      </c>
      <c r="J18387" s="23" t="s">
        <v>296</v>
      </c>
      <c r="T18387" s="23" t="s">
        <v>327</v>
      </c>
      <c r="U18387">
        <v>0</v>
      </c>
      <c r="V18387" s="33">
        <v>10</v>
      </c>
      <c r="Y18387"/>
      <c r="Z18387" s="23" t="s">
        <v>313</v>
      </c>
    </row>
    <row r="18388" spans="1:26" x14ac:dyDescent="0.25">
      <c r="A18388" t="s">
        <v>38477</v>
      </c>
      <c r="B18388" s="23" t="s">
        <v>42</v>
      </c>
      <c r="C18388" s="82">
        <v>195969532188</v>
      </c>
      <c r="D18388" t="s">
        <v>38478</v>
      </c>
      <c r="F18388" s="23" t="s">
        <v>294</v>
      </c>
      <c r="J18388" s="23" t="s">
        <v>296</v>
      </c>
      <c r="T18388" s="23" t="s">
        <v>327</v>
      </c>
      <c r="U18388">
        <v>0</v>
      </c>
      <c r="V18388" s="33">
        <v>10</v>
      </c>
      <c r="Y18388"/>
      <c r="Z18388" s="23" t="s">
        <v>313</v>
      </c>
    </row>
    <row r="18389" spans="1:26" x14ac:dyDescent="0.25">
      <c r="A18389" t="s">
        <v>38479</v>
      </c>
      <c r="B18389" s="23" t="s">
        <v>42</v>
      </c>
      <c r="C18389" s="82">
        <v>195969532195</v>
      </c>
      <c r="D18389" t="s">
        <v>38480</v>
      </c>
      <c r="F18389" s="23" t="s">
        <v>294</v>
      </c>
      <c r="J18389" s="23" t="s">
        <v>296</v>
      </c>
      <c r="T18389" s="23" t="s">
        <v>327</v>
      </c>
      <c r="U18389">
        <v>0</v>
      </c>
      <c r="V18389" s="33">
        <v>10</v>
      </c>
      <c r="Y18389"/>
      <c r="Z18389" s="23" t="s">
        <v>313</v>
      </c>
    </row>
    <row r="18390" spans="1:26" x14ac:dyDescent="0.25">
      <c r="A18390" t="s">
        <v>38481</v>
      </c>
      <c r="B18390" s="23" t="s">
        <v>42</v>
      </c>
      <c r="C18390" s="82">
        <v>195969532201</v>
      </c>
      <c r="D18390" t="s">
        <v>38482</v>
      </c>
      <c r="F18390" s="23" t="s">
        <v>294</v>
      </c>
      <c r="J18390" s="23" t="s">
        <v>296</v>
      </c>
      <c r="T18390" s="23" t="s">
        <v>327</v>
      </c>
      <c r="U18390">
        <v>0</v>
      </c>
      <c r="V18390" s="33">
        <v>10</v>
      </c>
      <c r="Y18390"/>
      <c r="Z18390" s="23" t="s">
        <v>313</v>
      </c>
    </row>
    <row r="18391" spans="1:26" x14ac:dyDescent="0.25">
      <c r="A18391" t="s">
        <v>38483</v>
      </c>
      <c r="B18391" s="23" t="s">
        <v>42</v>
      </c>
      <c r="C18391" s="82">
        <v>195969532218</v>
      </c>
      <c r="D18391" t="s">
        <v>38484</v>
      </c>
      <c r="F18391" s="23" t="s">
        <v>294</v>
      </c>
      <c r="J18391" s="23" t="s">
        <v>296</v>
      </c>
      <c r="T18391" s="23" t="s">
        <v>327</v>
      </c>
      <c r="U18391">
        <v>0</v>
      </c>
      <c r="V18391" s="33">
        <v>10</v>
      </c>
      <c r="Y18391"/>
      <c r="Z18391" s="23" t="s">
        <v>313</v>
      </c>
    </row>
    <row r="18392" spans="1:26" x14ac:dyDescent="0.25">
      <c r="A18392" t="s">
        <v>38485</v>
      </c>
      <c r="B18392" s="23" t="s">
        <v>42</v>
      </c>
      <c r="C18392" s="82">
        <v>195969532225</v>
      </c>
      <c r="D18392" t="s">
        <v>38486</v>
      </c>
      <c r="F18392" s="23" t="s">
        <v>294</v>
      </c>
      <c r="J18392" s="23" t="s">
        <v>296</v>
      </c>
      <c r="T18392" s="23" t="s">
        <v>327</v>
      </c>
      <c r="U18392">
        <v>0</v>
      </c>
      <c r="V18392" s="33">
        <v>10</v>
      </c>
      <c r="Y18392"/>
      <c r="Z18392" s="23" t="s">
        <v>313</v>
      </c>
    </row>
    <row r="18393" spans="1:26" x14ac:dyDescent="0.25">
      <c r="A18393" t="s">
        <v>38487</v>
      </c>
      <c r="B18393" s="23" t="s">
        <v>42</v>
      </c>
      <c r="C18393" s="82">
        <v>195969532232</v>
      </c>
      <c r="D18393" t="s">
        <v>38488</v>
      </c>
      <c r="F18393" s="23" t="s">
        <v>294</v>
      </c>
      <c r="J18393" s="23" t="s">
        <v>296</v>
      </c>
      <c r="T18393" s="23" t="s">
        <v>327</v>
      </c>
      <c r="U18393">
        <v>0</v>
      </c>
      <c r="V18393" s="33">
        <v>10</v>
      </c>
      <c r="Y18393"/>
      <c r="Z18393" s="23" t="s">
        <v>313</v>
      </c>
    </row>
    <row r="18394" spans="1:26" x14ac:dyDescent="0.25">
      <c r="A18394" t="s">
        <v>38489</v>
      </c>
      <c r="B18394" s="23" t="s">
        <v>42</v>
      </c>
      <c r="C18394" s="82">
        <v>195969532256</v>
      </c>
      <c r="D18394" t="s">
        <v>38490</v>
      </c>
      <c r="F18394" s="23" t="s">
        <v>294</v>
      </c>
      <c r="J18394" s="23" t="s">
        <v>296</v>
      </c>
      <c r="T18394" s="23" t="s">
        <v>327</v>
      </c>
      <c r="U18394">
        <v>0</v>
      </c>
      <c r="V18394" s="33">
        <v>10</v>
      </c>
      <c r="Y18394"/>
      <c r="Z18394" s="23" t="s">
        <v>313</v>
      </c>
    </row>
    <row r="18395" spans="1:26" x14ac:dyDescent="0.25">
      <c r="A18395" t="s">
        <v>38491</v>
      </c>
      <c r="B18395" s="23" t="s">
        <v>42</v>
      </c>
      <c r="C18395" s="82">
        <v>195969532294</v>
      </c>
      <c r="D18395" t="s">
        <v>38492</v>
      </c>
      <c r="F18395" s="23" t="s">
        <v>294</v>
      </c>
      <c r="J18395" s="23" t="s">
        <v>296</v>
      </c>
      <c r="T18395" s="23" t="s">
        <v>327</v>
      </c>
      <c r="U18395">
        <v>0</v>
      </c>
      <c r="V18395" s="33">
        <v>10</v>
      </c>
      <c r="Y18395"/>
      <c r="Z18395" s="23" t="s">
        <v>313</v>
      </c>
    </row>
    <row r="18396" spans="1:26" x14ac:dyDescent="0.25">
      <c r="A18396" t="s">
        <v>38493</v>
      </c>
      <c r="B18396" s="23" t="s">
        <v>42</v>
      </c>
      <c r="C18396" s="82">
        <v>195969532300</v>
      </c>
      <c r="D18396" t="s">
        <v>38494</v>
      </c>
      <c r="F18396" s="23" t="s">
        <v>294</v>
      </c>
      <c r="J18396" s="23" t="s">
        <v>296</v>
      </c>
      <c r="T18396" s="23" t="s">
        <v>327</v>
      </c>
      <c r="U18396">
        <v>0</v>
      </c>
      <c r="V18396" s="33">
        <v>10</v>
      </c>
      <c r="Y18396"/>
      <c r="Z18396" s="23" t="s">
        <v>313</v>
      </c>
    </row>
    <row r="18397" spans="1:26" x14ac:dyDescent="0.25">
      <c r="A18397" t="s">
        <v>38495</v>
      </c>
      <c r="B18397" s="23" t="s">
        <v>42</v>
      </c>
      <c r="C18397" s="82">
        <v>195969532461</v>
      </c>
      <c r="D18397" t="s">
        <v>38496</v>
      </c>
      <c r="F18397" s="23" t="s">
        <v>294</v>
      </c>
      <c r="J18397" s="23" t="s">
        <v>296</v>
      </c>
      <c r="T18397" s="23" t="s">
        <v>327</v>
      </c>
      <c r="U18397">
        <v>0</v>
      </c>
      <c r="V18397" s="33">
        <v>10</v>
      </c>
      <c r="Y18397"/>
      <c r="Z18397" s="23" t="s">
        <v>313</v>
      </c>
    </row>
    <row r="18398" spans="1:26" x14ac:dyDescent="0.25">
      <c r="A18398" t="s">
        <v>38497</v>
      </c>
      <c r="B18398" s="23" t="s">
        <v>42</v>
      </c>
      <c r="C18398" s="82">
        <v>195969532478</v>
      </c>
      <c r="D18398" t="s">
        <v>38498</v>
      </c>
      <c r="F18398" s="23" t="s">
        <v>294</v>
      </c>
      <c r="J18398" s="23" t="s">
        <v>296</v>
      </c>
      <c r="T18398" s="23" t="s">
        <v>327</v>
      </c>
      <c r="U18398">
        <v>0</v>
      </c>
      <c r="V18398" s="33">
        <v>10</v>
      </c>
      <c r="Y18398"/>
      <c r="Z18398" s="23" t="s">
        <v>313</v>
      </c>
    </row>
    <row r="18399" spans="1:26" x14ac:dyDescent="0.25">
      <c r="A18399" t="s">
        <v>38499</v>
      </c>
      <c r="B18399" s="23" t="s">
        <v>42</v>
      </c>
      <c r="C18399" s="82">
        <v>195969532485</v>
      </c>
      <c r="D18399" t="s">
        <v>38500</v>
      </c>
      <c r="F18399" s="23" t="s">
        <v>294</v>
      </c>
      <c r="J18399" s="23" t="s">
        <v>296</v>
      </c>
      <c r="T18399" s="23" t="s">
        <v>327</v>
      </c>
      <c r="U18399">
        <v>0</v>
      </c>
      <c r="V18399" s="33">
        <v>10</v>
      </c>
      <c r="Y18399"/>
      <c r="Z18399" s="23" t="s">
        <v>313</v>
      </c>
    </row>
    <row r="18400" spans="1:26" x14ac:dyDescent="0.25">
      <c r="A18400" t="s">
        <v>38501</v>
      </c>
      <c r="B18400" s="23" t="s">
        <v>42</v>
      </c>
      <c r="C18400" s="82">
        <v>195969532492</v>
      </c>
      <c r="D18400" t="s">
        <v>38502</v>
      </c>
      <c r="F18400" s="23" t="s">
        <v>294</v>
      </c>
      <c r="J18400" s="23" t="s">
        <v>296</v>
      </c>
      <c r="T18400" s="23" t="s">
        <v>327</v>
      </c>
      <c r="U18400">
        <v>0</v>
      </c>
      <c r="V18400" s="33">
        <v>10</v>
      </c>
      <c r="Y18400"/>
      <c r="Z18400" s="23" t="s">
        <v>313</v>
      </c>
    </row>
    <row r="18401" spans="1:26" x14ac:dyDescent="0.25">
      <c r="A18401" t="s">
        <v>38503</v>
      </c>
      <c r="B18401" s="23" t="s">
        <v>42</v>
      </c>
      <c r="C18401" s="82">
        <v>195969532508</v>
      </c>
      <c r="D18401" t="s">
        <v>38504</v>
      </c>
      <c r="F18401" s="23" t="s">
        <v>294</v>
      </c>
      <c r="J18401" s="23" t="s">
        <v>296</v>
      </c>
      <c r="T18401" s="23" t="s">
        <v>327</v>
      </c>
      <c r="U18401">
        <v>0</v>
      </c>
      <c r="V18401" s="33">
        <v>10</v>
      </c>
      <c r="Y18401"/>
      <c r="Z18401" s="23" t="s">
        <v>313</v>
      </c>
    </row>
    <row r="18402" spans="1:26" x14ac:dyDescent="0.25">
      <c r="A18402" t="s">
        <v>38505</v>
      </c>
      <c r="B18402" s="23" t="s">
        <v>42</v>
      </c>
      <c r="C18402" s="82">
        <v>195969532584</v>
      </c>
      <c r="D18402" t="s">
        <v>38506</v>
      </c>
      <c r="F18402" s="23" t="s">
        <v>294</v>
      </c>
      <c r="J18402" s="23" t="s">
        <v>296</v>
      </c>
      <c r="T18402" s="23" t="s">
        <v>327</v>
      </c>
      <c r="U18402">
        <v>0</v>
      </c>
      <c r="V18402" s="33">
        <v>10</v>
      </c>
      <c r="Y18402"/>
      <c r="Z18402" s="23" t="s">
        <v>313</v>
      </c>
    </row>
    <row r="18403" spans="1:26" x14ac:dyDescent="0.25">
      <c r="A18403" t="s">
        <v>38507</v>
      </c>
      <c r="B18403" s="23" t="s">
        <v>42</v>
      </c>
      <c r="C18403" s="82">
        <v>195969542552</v>
      </c>
      <c r="D18403" t="s">
        <v>38508</v>
      </c>
      <c r="F18403" s="23" t="s">
        <v>294</v>
      </c>
      <c r="J18403" s="23" t="s">
        <v>296</v>
      </c>
      <c r="T18403" s="23" t="s">
        <v>327</v>
      </c>
      <c r="U18403">
        <v>0</v>
      </c>
      <c r="V18403" s="33">
        <v>10</v>
      </c>
      <c r="Y18403"/>
      <c r="Z18403" s="23" t="s">
        <v>313</v>
      </c>
    </row>
    <row r="18404" spans="1:26" x14ac:dyDescent="0.25">
      <c r="A18404" t="s">
        <v>38509</v>
      </c>
      <c r="B18404" s="23" t="s">
        <v>42</v>
      </c>
      <c r="C18404" s="82">
        <v>195969552308</v>
      </c>
      <c r="D18404" t="s">
        <v>38510</v>
      </c>
      <c r="F18404" s="23" t="s">
        <v>294</v>
      </c>
      <c r="J18404" s="23" t="s">
        <v>296</v>
      </c>
      <c r="T18404" s="23" t="s">
        <v>327</v>
      </c>
      <c r="U18404">
        <v>0</v>
      </c>
      <c r="V18404" s="33">
        <v>10</v>
      </c>
      <c r="Y18404"/>
      <c r="Z18404" s="23" t="s">
        <v>313</v>
      </c>
    </row>
    <row r="18405" spans="1:26" x14ac:dyDescent="0.25">
      <c r="A18405" t="s">
        <v>38511</v>
      </c>
      <c r="B18405" s="23" t="s">
        <v>42</v>
      </c>
      <c r="C18405" s="82">
        <v>195969552315</v>
      </c>
      <c r="D18405" t="s">
        <v>38512</v>
      </c>
      <c r="F18405" s="23" t="s">
        <v>294</v>
      </c>
      <c r="J18405" s="23" t="s">
        <v>296</v>
      </c>
      <c r="T18405" s="23" t="s">
        <v>327</v>
      </c>
      <c r="U18405">
        <v>0</v>
      </c>
      <c r="V18405" s="33">
        <v>10</v>
      </c>
      <c r="Y18405"/>
      <c r="Z18405" s="23" t="s">
        <v>313</v>
      </c>
    </row>
    <row r="18406" spans="1:26" x14ac:dyDescent="0.25">
      <c r="A18406" t="s">
        <v>38513</v>
      </c>
      <c r="B18406" s="23" t="s">
        <v>42</v>
      </c>
      <c r="C18406" s="82">
        <v>195969552322</v>
      </c>
      <c r="D18406" t="s">
        <v>38514</v>
      </c>
      <c r="F18406" s="23" t="s">
        <v>294</v>
      </c>
      <c r="J18406" s="23" t="s">
        <v>296</v>
      </c>
      <c r="T18406" s="23" t="s">
        <v>327</v>
      </c>
      <c r="U18406">
        <v>0</v>
      </c>
      <c r="V18406" s="33">
        <v>10</v>
      </c>
      <c r="Y18406"/>
      <c r="Z18406" s="23" t="s">
        <v>313</v>
      </c>
    </row>
    <row r="18407" spans="1:26" x14ac:dyDescent="0.25">
      <c r="A18407" t="s">
        <v>38515</v>
      </c>
      <c r="B18407" s="23" t="s">
        <v>42</v>
      </c>
      <c r="C18407" s="82">
        <v>195969552384</v>
      </c>
      <c r="D18407" t="s">
        <v>38516</v>
      </c>
      <c r="F18407" s="23" t="s">
        <v>294</v>
      </c>
      <c r="J18407" s="23" t="s">
        <v>296</v>
      </c>
      <c r="T18407" s="23" t="s">
        <v>327</v>
      </c>
      <c r="U18407">
        <v>0</v>
      </c>
      <c r="V18407" s="33">
        <v>10</v>
      </c>
      <c r="Y18407"/>
      <c r="Z18407" s="23" t="s">
        <v>313</v>
      </c>
    </row>
    <row r="18408" spans="1:26" x14ac:dyDescent="0.25">
      <c r="A18408" t="s">
        <v>38517</v>
      </c>
      <c r="B18408" s="23" t="s">
        <v>42</v>
      </c>
      <c r="C18408" s="82">
        <v>195969552605</v>
      </c>
      <c r="D18408" t="s">
        <v>38518</v>
      </c>
      <c r="F18408" s="23" t="s">
        <v>294</v>
      </c>
      <c r="J18408" s="23" t="s">
        <v>296</v>
      </c>
      <c r="T18408" s="23" t="s">
        <v>327</v>
      </c>
      <c r="U18408">
        <v>0</v>
      </c>
      <c r="V18408" s="33">
        <v>10</v>
      </c>
      <c r="Y18408"/>
      <c r="Z18408" s="23" t="s">
        <v>313</v>
      </c>
    </row>
    <row r="18409" spans="1:26" x14ac:dyDescent="0.25">
      <c r="A18409" t="s">
        <v>38519</v>
      </c>
      <c r="B18409" s="23" t="s">
        <v>42</v>
      </c>
      <c r="C18409" s="82">
        <v>195969552629</v>
      </c>
      <c r="D18409" t="s">
        <v>38520</v>
      </c>
      <c r="F18409" s="23" t="s">
        <v>294</v>
      </c>
      <c r="J18409" s="23" t="s">
        <v>296</v>
      </c>
      <c r="T18409" s="23" t="s">
        <v>327</v>
      </c>
      <c r="U18409">
        <v>0</v>
      </c>
      <c r="V18409" s="33">
        <v>10</v>
      </c>
      <c r="Y18409"/>
      <c r="Z18409" s="23" t="s">
        <v>313</v>
      </c>
    </row>
    <row r="18410" spans="1:26" x14ac:dyDescent="0.25">
      <c r="A18410" t="s">
        <v>38521</v>
      </c>
      <c r="B18410" s="23" t="s">
        <v>42</v>
      </c>
      <c r="C18410" s="82">
        <v>195969552728</v>
      </c>
      <c r="D18410" t="s">
        <v>38522</v>
      </c>
      <c r="F18410" s="23" t="s">
        <v>294</v>
      </c>
      <c r="J18410" s="23" t="s">
        <v>296</v>
      </c>
      <c r="T18410" s="23" t="s">
        <v>327</v>
      </c>
      <c r="U18410">
        <v>0</v>
      </c>
      <c r="V18410" s="33">
        <v>10</v>
      </c>
      <c r="Y18410"/>
      <c r="Z18410" s="23" t="s">
        <v>313</v>
      </c>
    </row>
    <row r="18411" spans="1:26" x14ac:dyDescent="0.25">
      <c r="A18411" t="s">
        <v>38523</v>
      </c>
      <c r="B18411" s="23" t="s">
        <v>42</v>
      </c>
      <c r="C18411" s="82">
        <v>195969552735</v>
      </c>
      <c r="D18411" t="s">
        <v>38524</v>
      </c>
      <c r="F18411" s="23" t="s">
        <v>294</v>
      </c>
      <c r="J18411" s="23" t="s">
        <v>296</v>
      </c>
      <c r="T18411" s="23" t="s">
        <v>327</v>
      </c>
      <c r="U18411">
        <v>0</v>
      </c>
      <c r="V18411" s="33">
        <v>10</v>
      </c>
      <c r="Y18411"/>
      <c r="Z18411" s="23" t="s">
        <v>313</v>
      </c>
    </row>
    <row r="18412" spans="1:26" x14ac:dyDescent="0.25">
      <c r="A18412" t="s">
        <v>38525</v>
      </c>
      <c r="B18412" s="23" t="s">
        <v>42</v>
      </c>
      <c r="C18412" s="82">
        <v>195969552759</v>
      </c>
      <c r="D18412" t="s">
        <v>38526</v>
      </c>
      <c r="F18412" s="23" t="s">
        <v>294</v>
      </c>
      <c r="J18412" s="23" t="s">
        <v>296</v>
      </c>
      <c r="T18412" s="23" t="s">
        <v>327</v>
      </c>
      <c r="U18412">
        <v>0</v>
      </c>
      <c r="V18412" s="33">
        <v>10</v>
      </c>
      <c r="Y18412"/>
      <c r="Z18412" s="23" t="s">
        <v>313</v>
      </c>
    </row>
    <row r="18413" spans="1:26" x14ac:dyDescent="0.25">
      <c r="A18413" t="s">
        <v>38527</v>
      </c>
      <c r="B18413" s="23" t="s">
        <v>42</v>
      </c>
      <c r="C18413" s="82">
        <v>195969552803</v>
      </c>
      <c r="D18413" t="s">
        <v>38528</v>
      </c>
      <c r="F18413" s="23" t="s">
        <v>294</v>
      </c>
      <c r="J18413" s="23" t="s">
        <v>296</v>
      </c>
      <c r="T18413" s="23" t="s">
        <v>327</v>
      </c>
      <c r="U18413">
        <v>0</v>
      </c>
      <c r="V18413" s="33">
        <v>10</v>
      </c>
      <c r="Y18413"/>
      <c r="Z18413" s="23" t="s">
        <v>313</v>
      </c>
    </row>
    <row r="18414" spans="1:26" x14ac:dyDescent="0.25">
      <c r="A18414" t="s">
        <v>38529</v>
      </c>
      <c r="B18414" s="23" t="s">
        <v>42</v>
      </c>
      <c r="C18414" s="82">
        <v>195969554548</v>
      </c>
      <c r="D18414" t="s">
        <v>38530</v>
      </c>
      <c r="F18414" s="23" t="s">
        <v>294</v>
      </c>
      <c r="J18414" s="23" t="s">
        <v>296</v>
      </c>
      <c r="T18414" s="23" t="s">
        <v>327</v>
      </c>
      <c r="U18414">
        <v>0</v>
      </c>
      <c r="V18414" s="33">
        <v>10</v>
      </c>
      <c r="Y18414"/>
      <c r="Z18414" s="23" t="s">
        <v>313</v>
      </c>
    </row>
    <row r="18415" spans="1:26" x14ac:dyDescent="0.25">
      <c r="A18415" t="s">
        <v>38531</v>
      </c>
      <c r="B18415" s="23" t="s">
        <v>42</v>
      </c>
      <c r="C18415" s="82">
        <v>195969565247</v>
      </c>
      <c r="D18415" t="s">
        <v>38532</v>
      </c>
      <c r="F18415" s="23" t="s">
        <v>294</v>
      </c>
      <c r="J18415" s="23" t="s">
        <v>296</v>
      </c>
      <c r="T18415" s="23" t="s">
        <v>327</v>
      </c>
      <c r="U18415">
        <v>0</v>
      </c>
      <c r="V18415" s="33">
        <v>10</v>
      </c>
      <c r="Y18415"/>
      <c r="Z18415" s="23" t="s">
        <v>313</v>
      </c>
    </row>
    <row r="18416" spans="1:26" x14ac:dyDescent="0.25">
      <c r="A18416" t="s">
        <v>38533</v>
      </c>
      <c r="B18416" s="23" t="s">
        <v>42</v>
      </c>
      <c r="C18416" s="82">
        <v>195969565261</v>
      </c>
      <c r="D18416" t="s">
        <v>38534</v>
      </c>
      <c r="F18416" s="23" t="s">
        <v>294</v>
      </c>
      <c r="J18416" s="23" t="s">
        <v>296</v>
      </c>
      <c r="T18416" s="23" t="s">
        <v>327</v>
      </c>
      <c r="U18416">
        <v>0</v>
      </c>
      <c r="V18416" s="33">
        <v>10</v>
      </c>
      <c r="Y18416"/>
      <c r="Z18416" s="23" t="s">
        <v>313</v>
      </c>
    </row>
    <row r="18417" spans="1:26" x14ac:dyDescent="0.25">
      <c r="A18417" t="s">
        <v>38535</v>
      </c>
      <c r="B18417" s="23" t="s">
        <v>42</v>
      </c>
      <c r="C18417" s="82">
        <v>195969565278</v>
      </c>
      <c r="D18417" t="s">
        <v>38536</v>
      </c>
      <c r="F18417" s="23" t="s">
        <v>294</v>
      </c>
      <c r="J18417" s="23" t="s">
        <v>296</v>
      </c>
      <c r="T18417" s="23" t="s">
        <v>327</v>
      </c>
      <c r="U18417">
        <v>0</v>
      </c>
      <c r="V18417" s="33">
        <v>10</v>
      </c>
      <c r="Y18417"/>
      <c r="Z18417" s="23" t="s">
        <v>313</v>
      </c>
    </row>
    <row r="18418" spans="1:26" x14ac:dyDescent="0.25">
      <c r="A18418" t="s">
        <v>38537</v>
      </c>
      <c r="B18418" s="23" t="s">
        <v>42</v>
      </c>
      <c r="C18418" s="82">
        <v>195969565285</v>
      </c>
      <c r="D18418" t="s">
        <v>38538</v>
      </c>
      <c r="F18418" s="23" t="s">
        <v>294</v>
      </c>
      <c r="J18418" s="23" t="s">
        <v>296</v>
      </c>
      <c r="T18418" s="23" t="s">
        <v>327</v>
      </c>
      <c r="U18418">
        <v>0</v>
      </c>
      <c r="V18418" s="33">
        <v>10</v>
      </c>
      <c r="Y18418"/>
      <c r="Z18418" s="23" t="s">
        <v>313</v>
      </c>
    </row>
    <row r="18419" spans="1:26" x14ac:dyDescent="0.25">
      <c r="A18419" t="s">
        <v>38539</v>
      </c>
      <c r="B18419" s="23" t="s">
        <v>42</v>
      </c>
      <c r="C18419" s="82">
        <v>195969566138</v>
      </c>
      <c r="D18419" t="s">
        <v>38540</v>
      </c>
      <c r="F18419" s="23" t="s">
        <v>294</v>
      </c>
      <c r="J18419" s="23" t="s">
        <v>296</v>
      </c>
      <c r="T18419" s="23" t="s">
        <v>327</v>
      </c>
      <c r="U18419">
        <v>0</v>
      </c>
      <c r="V18419" s="33">
        <v>10</v>
      </c>
      <c r="Y18419"/>
      <c r="Z18419" s="23" t="s">
        <v>313</v>
      </c>
    </row>
    <row r="18420" spans="1:26" x14ac:dyDescent="0.25">
      <c r="A18420" t="s">
        <v>38541</v>
      </c>
      <c r="B18420" s="23" t="s">
        <v>42</v>
      </c>
      <c r="C18420" s="82">
        <v>195969566145</v>
      </c>
      <c r="D18420" t="s">
        <v>38542</v>
      </c>
      <c r="F18420" s="23" t="s">
        <v>294</v>
      </c>
      <c r="J18420" s="23" t="s">
        <v>296</v>
      </c>
      <c r="T18420" s="23" t="s">
        <v>327</v>
      </c>
      <c r="U18420">
        <v>0</v>
      </c>
      <c r="V18420" s="33">
        <v>10</v>
      </c>
      <c r="Y18420"/>
      <c r="Z18420" s="23" t="s">
        <v>313</v>
      </c>
    </row>
    <row r="18421" spans="1:26" x14ac:dyDescent="0.25">
      <c r="A18421" t="s">
        <v>38543</v>
      </c>
      <c r="B18421" s="23" t="s">
        <v>42</v>
      </c>
      <c r="C18421" s="82">
        <v>195969566169</v>
      </c>
      <c r="D18421" t="s">
        <v>38544</v>
      </c>
      <c r="F18421" s="23" t="s">
        <v>294</v>
      </c>
      <c r="J18421" s="23" t="s">
        <v>296</v>
      </c>
      <c r="T18421" s="23" t="s">
        <v>327</v>
      </c>
      <c r="U18421">
        <v>0</v>
      </c>
      <c r="V18421" s="33">
        <v>10</v>
      </c>
      <c r="Y18421"/>
      <c r="Z18421" s="23" t="s">
        <v>313</v>
      </c>
    </row>
    <row r="18422" spans="1:26" x14ac:dyDescent="0.25">
      <c r="A18422" t="s">
        <v>38545</v>
      </c>
      <c r="B18422" s="23" t="s">
        <v>42</v>
      </c>
      <c r="C18422" s="82">
        <v>195969566190</v>
      </c>
      <c r="D18422" t="s">
        <v>38546</v>
      </c>
      <c r="F18422" s="23" t="s">
        <v>294</v>
      </c>
      <c r="J18422" s="23" t="s">
        <v>296</v>
      </c>
      <c r="T18422" s="23" t="s">
        <v>327</v>
      </c>
      <c r="U18422">
        <v>0</v>
      </c>
      <c r="V18422" s="33">
        <v>10</v>
      </c>
      <c r="Y18422"/>
      <c r="Z18422" s="23" t="s">
        <v>313</v>
      </c>
    </row>
    <row r="18423" spans="1:26" x14ac:dyDescent="0.25">
      <c r="A18423" t="s">
        <v>38547</v>
      </c>
      <c r="B18423" s="23" t="s">
        <v>42</v>
      </c>
      <c r="C18423" s="82">
        <v>195969566206</v>
      </c>
      <c r="D18423" t="s">
        <v>38548</v>
      </c>
      <c r="F18423" s="23" t="s">
        <v>294</v>
      </c>
      <c r="J18423" s="23" t="s">
        <v>296</v>
      </c>
      <c r="T18423" s="23" t="s">
        <v>327</v>
      </c>
      <c r="U18423">
        <v>0</v>
      </c>
      <c r="V18423" s="33">
        <v>10</v>
      </c>
      <c r="Y18423"/>
      <c r="Z18423" s="23" t="s">
        <v>313</v>
      </c>
    </row>
    <row r="18424" spans="1:26" x14ac:dyDescent="0.25">
      <c r="A18424" t="s">
        <v>38549</v>
      </c>
      <c r="B18424" s="23" t="s">
        <v>42</v>
      </c>
      <c r="C18424" s="82">
        <v>195969566213</v>
      </c>
      <c r="D18424" t="s">
        <v>38550</v>
      </c>
      <c r="F18424" s="23" t="s">
        <v>294</v>
      </c>
      <c r="J18424" s="23" t="s">
        <v>296</v>
      </c>
      <c r="T18424" s="23" t="s">
        <v>327</v>
      </c>
      <c r="U18424">
        <v>0</v>
      </c>
      <c r="V18424" s="33">
        <v>10</v>
      </c>
      <c r="Y18424"/>
      <c r="Z18424" s="23" t="s">
        <v>313</v>
      </c>
    </row>
    <row r="18425" spans="1:26" x14ac:dyDescent="0.25">
      <c r="A18425" t="s">
        <v>38551</v>
      </c>
      <c r="B18425" s="23" t="s">
        <v>42</v>
      </c>
      <c r="C18425" s="82">
        <v>195969566220</v>
      </c>
      <c r="D18425" t="s">
        <v>38552</v>
      </c>
      <c r="F18425" s="23" t="s">
        <v>294</v>
      </c>
      <c r="J18425" s="23" t="s">
        <v>296</v>
      </c>
      <c r="T18425" s="23" t="s">
        <v>327</v>
      </c>
      <c r="U18425">
        <v>0</v>
      </c>
      <c r="V18425" s="33">
        <v>10</v>
      </c>
      <c r="Y18425"/>
      <c r="Z18425" s="23" t="s">
        <v>313</v>
      </c>
    </row>
    <row r="18426" spans="1:26" x14ac:dyDescent="0.25">
      <c r="A18426" t="s">
        <v>38553</v>
      </c>
      <c r="B18426" s="23" t="s">
        <v>42</v>
      </c>
      <c r="C18426" s="82">
        <v>195969566237</v>
      </c>
      <c r="D18426" t="s">
        <v>38554</v>
      </c>
      <c r="F18426" s="23" t="s">
        <v>294</v>
      </c>
      <c r="J18426" s="23" t="s">
        <v>296</v>
      </c>
      <c r="T18426" s="23" t="s">
        <v>327</v>
      </c>
      <c r="U18426">
        <v>0</v>
      </c>
      <c r="V18426" s="33">
        <v>10</v>
      </c>
      <c r="Y18426"/>
      <c r="Z18426" s="23" t="s">
        <v>313</v>
      </c>
    </row>
    <row r="18427" spans="1:26" x14ac:dyDescent="0.25">
      <c r="A18427" t="s">
        <v>38555</v>
      </c>
      <c r="B18427" s="23" t="s">
        <v>42</v>
      </c>
      <c r="C18427" s="82">
        <v>195969572085</v>
      </c>
      <c r="D18427" t="s">
        <v>38556</v>
      </c>
      <c r="F18427" s="23" t="s">
        <v>294</v>
      </c>
      <c r="J18427" s="23" t="s">
        <v>296</v>
      </c>
      <c r="T18427" s="23" t="s">
        <v>327</v>
      </c>
      <c r="U18427">
        <v>0</v>
      </c>
      <c r="V18427" s="33">
        <v>10</v>
      </c>
      <c r="Y18427"/>
      <c r="Z18427" s="23" t="s">
        <v>313</v>
      </c>
    </row>
    <row r="18428" spans="1:26" x14ac:dyDescent="0.25">
      <c r="A18428" t="s">
        <v>38557</v>
      </c>
      <c r="B18428" s="23" t="s">
        <v>42</v>
      </c>
      <c r="C18428" s="82">
        <v>195969572092</v>
      </c>
      <c r="D18428" t="s">
        <v>38558</v>
      </c>
      <c r="F18428" s="23" t="s">
        <v>294</v>
      </c>
      <c r="J18428" s="23" t="s">
        <v>296</v>
      </c>
      <c r="T18428" s="23" t="s">
        <v>327</v>
      </c>
      <c r="U18428">
        <v>0</v>
      </c>
      <c r="V18428" s="33">
        <v>10</v>
      </c>
      <c r="Y18428"/>
      <c r="Z18428" s="23" t="s">
        <v>313</v>
      </c>
    </row>
    <row r="18429" spans="1:26" x14ac:dyDescent="0.25">
      <c r="A18429" t="s">
        <v>38559</v>
      </c>
      <c r="B18429" s="23" t="s">
        <v>42</v>
      </c>
      <c r="C18429" s="82">
        <v>195969572405</v>
      </c>
      <c r="D18429" t="s">
        <v>38560</v>
      </c>
      <c r="F18429" s="23" t="s">
        <v>294</v>
      </c>
      <c r="J18429" s="23" t="s">
        <v>296</v>
      </c>
      <c r="T18429" s="23" t="s">
        <v>327</v>
      </c>
      <c r="U18429">
        <v>0</v>
      </c>
      <c r="V18429" s="33">
        <v>10</v>
      </c>
      <c r="Y18429"/>
      <c r="Z18429" s="23" t="s">
        <v>313</v>
      </c>
    </row>
    <row r="18430" spans="1:26" x14ac:dyDescent="0.25">
      <c r="A18430" t="s">
        <v>38561</v>
      </c>
      <c r="B18430" s="23" t="s">
        <v>42</v>
      </c>
      <c r="C18430" s="82">
        <v>195969572412</v>
      </c>
      <c r="D18430" t="s">
        <v>38562</v>
      </c>
      <c r="F18430" s="23" t="s">
        <v>294</v>
      </c>
      <c r="J18430" s="23" t="s">
        <v>296</v>
      </c>
      <c r="T18430" s="23" t="s">
        <v>327</v>
      </c>
      <c r="U18430">
        <v>0</v>
      </c>
      <c r="V18430" s="33">
        <v>10</v>
      </c>
      <c r="Y18430"/>
      <c r="Z18430" s="23" t="s">
        <v>313</v>
      </c>
    </row>
    <row r="18431" spans="1:26" x14ac:dyDescent="0.25">
      <c r="A18431" t="s">
        <v>38563</v>
      </c>
      <c r="B18431" s="23" t="s">
        <v>42</v>
      </c>
      <c r="C18431" s="82">
        <v>195969572429</v>
      </c>
      <c r="D18431" t="s">
        <v>38564</v>
      </c>
      <c r="F18431" s="23" t="s">
        <v>294</v>
      </c>
      <c r="J18431" s="23" t="s">
        <v>296</v>
      </c>
      <c r="T18431" s="23" t="s">
        <v>327</v>
      </c>
      <c r="U18431">
        <v>0</v>
      </c>
      <c r="V18431" s="33">
        <v>10</v>
      </c>
      <c r="Y18431"/>
      <c r="Z18431" s="23" t="s">
        <v>313</v>
      </c>
    </row>
    <row r="18432" spans="1:26" x14ac:dyDescent="0.25">
      <c r="A18432" t="s">
        <v>38565</v>
      </c>
      <c r="B18432" s="23" t="s">
        <v>42</v>
      </c>
      <c r="C18432" s="82">
        <v>195969589649</v>
      </c>
      <c r="D18432" t="s">
        <v>38566</v>
      </c>
      <c r="F18432" s="23" t="s">
        <v>294</v>
      </c>
      <c r="J18432" s="23" t="s">
        <v>296</v>
      </c>
      <c r="T18432" s="23" t="s">
        <v>327</v>
      </c>
      <c r="U18432">
        <v>0</v>
      </c>
      <c r="V18432" s="33">
        <v>10</v>
      </c>
      <c r="Y18432"/>
      <c r="Z18432" s="23" t="s">
        <v>313</v>
      </c>
    </row>
    <row r="18433" spans="1:26" x14ac:dyDescent="0.25">
      <c r="A18433" t="s">
        <v>38567</v>
      </c>
      <c r="B18433" s="23" t="s">
        <v>42</v>
      </c>
      <c r="C18433" s="82">
        <v>195969589670</v>
      </c>
      <c r="D18433" t="s">
        <v>38568</v>
      </c>
      <c r="F18433" s="23" t="s">
        <v>294</v>
      </c>
      <c r="J18433" s="23" t="s">
        <v>296</v>
      </c>
      <c r="T18433" s="23" t="s">
        <v>327</v>
      </c>
      <c r="U18433">
        <v>0</v>
      </c>
      <c r="V18433" s="33">
        <v>10</v>
      </c>
      <c r="Y18433"/>
      <c r="Z18433" s="23" t="s">
        <v>313</v>
      </c>
    </row>
    <row r="18434" spans="1:26" x14ac:dyDescent="0.25">
      <c r="A18434" t="s">
        <v>38569</v>
      </c>
      <c r="B18434" s="23" t="s">
        <v>42</v>
      </c>
      <c r="C18434" s="82">
        <v>195969589793</v>
      </c>
      <c r="D18434" t="s">
        <v>38570</v>
      </c>
      <c r="F18434" s="23" t="s">
        <v>294</v>
      </c>
      <c r="J18434" s="23" t="s">
        <v>296</v>
      </c>
      <c r="T18434" s="23" t="s">
        <v>327</v>
      </c>
      <c r="U18434">
        <v>0</v>
      </c>
      <c r="V18434" s="33">
        <v>10</v>
      </c>
      <c r="Y18434"/>
      <c r="Z18434" s="23" t="s">
        <v>313</v>
      </c>
    </row>
    <row r="18435" spans="1:26" x14ac:dyDescent="0.25">
      <c r="A18435" t="s">
        <v>38571</v>
      </c>
      <c r="B18435" s="23" t="s">
        <v>42</v>
      </c>
      <c r="C18435" s="82">
        <v>195969589908</v>
      </c>
      <c r="D18435" t="s">
        <v>38572</v>
      </c>
      <c r="F18435" s="23" t="s">
        <v>294</v>
      </c>
      <c r="J18435" s="23" t="s">
        <v>296</v>
      </c>
      <c r="T18435" s="23" t="s">
        <v>327</v>
      </c>
      <c r="U18435">
        <v>0</v>
      </c>
      <c r="V18435" s="33">
        <v>10</v>
      </c>
      <c r="Y18435"/>
      <c r="Z18435" s="23" t="s">
        <v>313</v>
      </c>
    </row>
    <row r="18436" spans="1:26" x14ac:dyDescent="0.25">
      <c r="A18436" t="s">
        <v>38573</v>
      </c>
      <c r="B18436" s="23" t="s">
        <v>42</v>
      </c>
      <c r="C18436" s="82">
        <v>195969589915</v>
      </c>
      <c r="D18436" t="s">
        <v>38574</v>
      </c>
      <c r="F18436" s="23" t="s">
        <v>294</v>
      </c>
      <c r="J18436" s="23" t="s">
        <v>296</v>
      </c>
      <c r="T18436" s="23" t="s">
        <v>327</v>
      </c>
      <c r="U18436">
        <v>0</v>
      </c>
      <c r="V18436" s="33">
        <v>10</v>
      </c>
      <c r="Y18436"/>
      <c r="Z18436" s="23" t="s">
        <v>313</v>
      </c>
    </row>
    <row r="18437" spans="1:26" x14ac:dyDescent="0.25">
      <c r="A18437" t="s">
        <v>38575</v>
      </c>
      <c r="B18437" s="23" t="s">
        <v>42</v>
      </c>
      <c r="C18437" s="82">
        <v>195969590034</v>
      </c>
      <c r="D18437" t="s">
        <v>38576</v>
      </c>
      <c r="F18437" s="23" t="s">
        <v>294</v>
      </c>
      <c r="J18437" s="23" t="s">
        <v>296</v>
      </c>
      <c r="T18437" s="23" t="s">
        <v>327</v>
      </c>
      <c r="U18437">
        <v>0</v>
      </c>
      <c r="V18437" s="33">
        <v>10</v>
      </c>
      <c r="Y18437"/>
      <c r="Z18437" s="23" t="s">
        <v>313</v>
      </c>
    </row>
    <row r="18438" spans="1:26" x14ac:dyDescent="0.25">
      <c r="A18438" t="s">
        <v>38577</v>
      </c>
      <c r="B18438" s="23" t="s">
        <v>42</v>
      </c>
      <c r="C18438" s="82">
        <v>195969590041</v>
      </c>
      <c r="D18438" t="s">
        <v>38578</v>
      </c>
      <c r="F18438" s="23" t="s">
        <v>294</v>
      </c>
      <c r="J18438" s="23" t="s">
        <v>296</v>
      </c>
      <c r="T18438" s="23" t="s">
        <v>327</v>
      </c>
      <c r="U18438">
        <v>0</v>
      </c>
      <c r="V18438" s="33">
        <v>10</v>
      </c>
      <c r="Y18438"/>
      <c r="Z18438" s="23" t="s">
        <v>313</v>
      </c>
    </row>
    <row r="18439" spans="1:26" x14ac:dyDescent="0.25">
      <c r="A18439" t="s">
        <v>38579</v>
      </c>
      <c r="B18439" s="23" t="s">
        <v>42</v>
      </c>
      <c r="C18439" s="82">
        <v>195969590065</v>
      </c>
      <c r="D18439" t="s">
        <v>38580</v>
      </c>
      <c r="F18439" s="23" t="s">
        <v>294</v>
      </c>
      <c r="J18439" s="23" t="s">
        <v>296</v>
      </c>
      <c r="T18439" s="23" t="s">
        <v>327</v>
      </c>
      <c r="U18439">
        <v>0</v>
      </c>
      <c r="V18439" s="33">
        <v>10</v>
      </c>
      <c r="Y18439"/>
      <c r="Z18439" s="23" t="s">
        <v>313</v>
      </c>
    </row>
    <row r="18440" spans="1:26" x14ac:dyDescent="0.25">
      <c r="A18440" t="s">
        <v>38581</v>
      </c>
      <c r="B18440" s="23" t="s">
        <v>42</v>
      </c>
      <c r="C18440" s="82">
        <v>195969590089</v>
      </c>
      <c r="D18440" t="s">
        <v>38582</v>
      </c>
      <c r="F18440" s="23" t="s">
        <v>294</v>
      </c>
      <c r="J18440" s="23" t="s">
        <v>296</v>
      </c>
      <c r="T18440" s="23" t="s">
        <v>327</v>
      </c>
      <c r="U18440">
        <v>0</v>
      </c>
      <c r="V18440" s="33">
        <v>10</v>
      </c>
      <c r="Y18440"/>
      <c r="Z18440" s="23" t="s">
        <v>313</v>
      </c>
    </row>
    <row r="18441" spans="1:26" x14ac:dyDescent="0.25">
      <c r="A18441" t="s">
        <v>38583</v>
      </c>
      <c r="B18441" s="23" t="s">
        <v>42</v>
      </c>
      <c r="C18441" s="82">
        <v>195969590225</v>
      </c>
      <c r="D18441" t="s">
        <v>38584</v>
      </c>
      <c r="F18441" s="23" t="s">
        <v>294</v>
      </c>
      <c r="J18441" s="23" t="s">
        <v>296</v>
      </c>
      <c r="T18441" s="23" t="s">
        <v>327</v>
      </c>
      <c r="U18441">
        <v>0</v>
      </c>
      <c r="V18441" s="33">
        <v>10</v>
      </c>
      <c r="Y18441"/>
      <c r="Z18441" s="23" t="s">
        <v>313</v>
      </c>
    </row>
    <row r="18442" spans="1:26" x14ac:dyDescent="0.25">
      <c r="A18442" t="s">
        <v>38585</v>
      </c>
      <c r="B18442" s="23" t="s">
        <v>42</v>
      </c>
      <c r="C18442" s="82">
        <v>195969591383</v>
      </c>
      <c r="D18442" t="s">
        <v>38586</v>
      </c>
      <c r="F18442" s="23" t="s">
        <v>294</v>
      </c>
      <c r="J18442" s="23" t="s">
        <v>296</v>
      </c>
      <c r="T18442" s="23" t="s">
        <v>327</v>
      </c>
      <c r="U18442">
        <v>0</v>
      </c>
      <c r="V18442" s="33">
        <v>10</v>
      </c>
      <c r="Y18442"/>
      <c r="Z18442" s="23" t="s">
        <v>313</v>
      </c>
    </row>
    <row r="18443" spans="1:26" x14ac:dyDescent="0.25">
      <c r="A18443" t="s">
        <v>38587</v>
      </c>
      <c r="B18443" s="23" t="s">
        <v>42</v>
      </c>
      <c r="C18443" s="82">
        <v>195969595381</v>
      </c>
      <c r="D18443" t="s">
        <v>38588</v>
      </c>
      <c r="F18443" s="23" t="s">
        <v>294</v>
      </c>
      <c r="J18443" s="23" t="s">
        <v>296</v>
      </c>
      <c r="T18443" s="23" t="s">
        <v>327</v>
      </c>
      <c r="U18443">
        <v>0</v>
      </c>
      <c r="V18443" s="33">
        <v>10</v>
      </c>
      <c r="Y18443"/>
      <c r="Z18443" s="23" t="s">
        <v>313</v>
      </c>
    </row>
    <row r="18444" spans="1:26" x14ac:dyDescent="0.25">
      <c r="A18444" t="s">
        <v>38589</v>
      </c>
      <c r="B18444" s="23" t="s">
        <v>42</v>
      </c>
      <c r="C18444" s="82">
        <v>195969597644</v>
      </c>
      <c r="D18444" t="s">
        <v>38590</v>
      </c>
      <c r="F18444" s="23" t="s">
        <v>294</v>
      </c>
      <c r="J18444" s="23" t="s">
        <v>296</v>
      </c>
      <c r="T18444" s="23" t="s">
        <v>327</v>
      </c>
      <c r="U18444">
        <v>0</v>
      </c>
      <c r="V18444" s="33">
        <v>10</v>
      </c>
      <c r="Y18444"/>
      <c r="Z18444" s="23" t="s">
        <v>313</v>
      </c>
    </row>
    <row r="18445" spans="1:26" x14ac:dyDescent="0.25">
      <c r="A18445" t="s">
        <v>38591</v>
      </c>
      <c r="B18445" s="23" t="s">
        <v>42</v>
      </c>
      <c r="C18445" s="82">
        <v>195969597736</v>
      </c>
      <c r="D18445" t="s">
        <v>38592</v>
      </c>
      <c r="F18445" s="23" t="s">
        <v>294</v>
      </c>
      <c r="J18445" s="23" t="s">
        <v>296</v>
      </c>
      <c r="T18445" s="23" t="s">
        <v>327</v>
      </c>
      <c r="U18445">
        <v>0</v>
      </c>
      <c r="V18445" s="33">
        <v>10</v>
      </c>
      <c r="Y18445"/>
      <c r="Z18445" s="23" t="s">
        <v>313</v>
      </c>
    </row>
    <row r="18446" spans="1:26" x14ac:dyDescent="0.25">
      <c r="A18446" t="s">
        <v>38593</v>
      </c>
      <c r="B18446" s="23" t="s">
        <v>42</v>
      </c>
      <c r="C18446" s="82">
        <v>195969598665</v>
      </c>
      <c r="D18446" t="s">
        <v>38594</v>
      </c>
      <c r="F18446" s="23" t="s">
        <v>294</v>
      </c>
      <c r="J18446" s="23" t="s">
        <v>296</v>
      </c>
      <c r="T18446" s="23" t="s">
        <v>327</v>
      </c>
      <c r="U18446">
        <v>0</v>
      </c>
      <c r="V18446" s="33">
        <v>10</v>
      </c>
      <c r="Y18446"/>
      <c r="Z18446" s="23" t="s">
        <v>313</v>
      </c>
    </row>
    <row r="18447" spans="1:26" x14ac:dyDescent="0.25">
      <c r="A18447" t="s">
        <v>38595</v>
      </c>
      <c r="B18447" s="23" t="s">
        <v>42</v>
      </c>
      <c r="C18447" s="82">
        <v>195969598672</v>
      </c>
      <c r="D18447" t="s">
        <v>38596</v>
      </c>
      <c r="F18447" s="23" t="s">
        <v>294</v>
      </c>
      <c r="J18447" s="23" t="s">
        <v>296</v>
      </c>
      <c r="T18447" s="23" t="s">
        <v>327</v>
      </c>
      <c r="U18447">
        <v>0</v>
      </c>
      <c r="V18447" s="33">
        <v>10</v>
      </c>
      <c r="Y18447"/>
      <c r="Z18447" s="23" t="s">
        <v>313</v>
      </c>
    </row>
    <row r="18448" spans="1:26" x14ac:dyDescent="0.25">
      <c r="A18448" t="s">
        <v>38597</v>
      </c>
      <c r="B18448" s="23" t="s">
        <v>42</v>
      </c>
      <c r="C18448" s="82">
        <v>195969598689</v>
      </c>
      <c r="D18448" t="s">
        <v>38598</v>
      </c>
      <c r="F18448" s="23" t="s">
        <v>294</v>
      </c>
      <c r="J18448" s="23" t="s">
        <v>296</v>
      </c>
      <c r="T18448" s="23" t="s">
        <v>327</v>
      </c>
      <c r="U18448">
        <v>0</v>
      </c>
      <c r="V18448" s="33">
        <v>10</v>
      </c>
      <c r="Y18448"/>
      <c r="Z18448" s="23" t="s">
        <v>313</v>
      </c>
    </row>
    <row r="18449" spans="1:26" x14ac:dyDescent="0.25">
      <c r="A18449" t="s">
        <v>38599</v>
      </c>
      <c r="B18449" s="23" t="s">
        <v>42</v>
      </c>
      <c r="C18449" s="82">
        <v>195969598696</v>
      </c>
      <c r="D18449" t="s">
        <v>38600</v>
      </c>
      <c r="F18449" s="23" t="s">
        <v>294</v>
      </c>
      <c r="J18449" s="23" t="s">
        <v>296</v>
      </c>
      <c r="T18449" s="23" t="s">
        <v>327</v>
      </c>
      <c r="U18449">
        <v>0</v>
      </c>
      <c r="V18449" s="33">
        <v>10</v>
      </c>
      <c r="Y18449"/>
      <c r="Z18449" s="23" t="s">
        <v>313</v>
      </c>
    </row>
    <row r="18450" spans="1:26" x14ac:dyDescent="0.25">
      <c r="A18450" t="s">
        <v>38601</v>
      </c>
      <c r="B18450" s="23" t="s">
        <v>42</v>
      </c>
      <c r="C18450" s="82">
        <v>195969598702</v>
      </c>
      <c r="D18450" t="s">
        <v>38602</v>
      </c>
      <c r="F18450" s="23" t="s">
        <v>294</v>
      </c>
      <c r="J18450" s="23" t="s">
        <v>296</v>
      </c>
      <c r="T18450" s="23" t="s">
        <v>327</v>
      </c>
      <c r="U18450">
        <v>0</v>
      </c>
      <c r="V18450" s="33">
        <v>10</v>
      </c>
      <c r="Y18450"/>
      <c r="Z18450" s="23" t="s">
        <v>313</v>
      </c>
    </row>
    <row r="18451" spans="1:26" x14ac:dyDescent="0.25">
      <c r="A18451" t="s">
        <v>38603</v>
      </c>
      <c r="B18451" s="23" t="s">
        <v>42</v>
      </c>
      <c r="C18451" s="82">
        <v>195969598726</v>
      </c>
      <c r="D18451" t="s">
        <v>38604</v>
      </c>
      <c r="F18451" s="23" t="s">
        <v>294</v>
      </c>
      <c r="J18451" s="23" t="s">
        <v>296</v>
      </c>
      <c r="T18451" s="23" t="s">
        <v>327</v>
      </c>
      <c r="U18451">
        <v>0</v>
      </c>
      <c r="V18451" s="33">
        <v>10</v>
      </c>
      <c r="Y18451"/>
      <c r="Z18451" s="23" t="s">
        <v>313</v>
      </c>
    </row>
    <row r="18452" spans="1:26" x14ac:dyDescent="0.25">
      <c r="A18452" t="s">
        <v>38605</v>
      </c>
      <c r="B18452" s="23" t="s">
        <v>42</v>
      </c>
      <c r="C18452" s="82">
        <v>195969598733</v>
      </c>
      <c r="D18452" t="s">
        <v>38606</v>
      </c>
      <c r="F18452" s="23" t="s">
        <v>294</v>
      </c>
      <c r="J18452" s="23" t="s">
        <v>296</v>
      </c>
      <c r="T18452" s="23" t="s">
        <v>327</v>
      </c>
      <c r="U18452">
        <v>0</v>
      </c>
      <c r="V18452" s="33">
        <v>10</v>
      </c>
      <c r="Y18452"/>
      <c r="Z18452" s="23" t="s">
        <v>313</v>
      </c>
    </row>
    <row r="18453" spans="1:26" x14ac:dyDescent="0.25">
      <c r="A18453" t="s">
        <v>38607</v>
      </c>
      <c r="B18453" s="23" t="s">
        <v>42</v>
      </c>
      <c r="C18453" s="82">
        <v>195969598801</v>
      </c>
      <c r="D18453" t="s">
        <v>38608</v>
      </c>
      <c r="F18453" s="23" t="s">
        <v>294</v>
      </c>
      <c r="J18453" s="23" t="s">
        <v>296</v>
      </c>
      <c r="T18453" s="23" t="s">
        <v>327</v>
      </c>
      <c r="U18453">
        <v>0</v>
      </c>
      <c r="V18453" s="33">
        <v>10</v>
      </c>
      <c r="Y18453"/>
      <c r="Z18453" s="23" t="s">
        <v>313</v>
      </c>
    </row>
    <row r="18454" spans="1:26" x14ac:dyDescent="0.25">
      <c r="A18454" t="s">
        <v>38609</v>
      </c>
      <c r="B18454" s="23" t="s">
        <v>42</v>
      </c>
      <c r="C18454" s="82">
        <v>195969608265</v>
      </c>
      <c r="D18454" t="s">
        <v>38610</v>
      </c>
      <c r="F18454" s="23" t="s">
        <v>294</v>
      </c>
      <c r="J18454" s="23" t="s">
        <v>296</v>
      </c>
      <c r="T18454" s="23" t="s">
        <v>327</v>
      </c>
      <c r="U18454">
        <v>0</v>
      </c>
      <c r="V18454" s="33">
        <v>10</v>
      </c>
      <c r="Y18454"/>
      <c r="Z18454" s="23" t="s">
        <v>313</v>
      </c>
    </row>
    <row r="18455" spans="1:26" x14ac:dyDescent="0.25">
      <c r="A18455" t="s">
        <v>38611</v>
      </c>
      <c r="B18455" s="23" t="s">
        <v>42</v>
      </c>
      <c r="C18455" s="82">
        <v>195969608340</v>
      </c>
      <c r="D18455" t="s">
        <v>38612</v>
      </c>
      <c r="F18455" s="23" t="s">
        <v>294</v>
      </c>
      <c r="J18455" s="23" t="s">
        <v>296</v>
      </c>
      <c r="T18455" s="23" t="s">
        <v>327</v>
      </c>
      <c r="U18455">
        <v>0</v>
      </c>
      <c r="V18455" s="33">
        <v>10</v>
      </c>
      <c r="Y18455"/>
      <c r="Z18455" s="23" t="s">
        <v>313</v>
      </c>
    </row>
    <row r="18456" spans="1:26" x14ac:dyDescent="0.25">
      <c r="A18456" t="s">
        <v>38613</v>
      </c>
      <c r="B18456" s="23" t="s">
        <v>42</v>
      </c>
      <c r="C18456" s="82">
        <v>195969608869</v>
      </c>
      <c r="D18456" t="s">
        <v>38614</v>
      </c>
      <c r="F18456" s="23" t="s">
        <v>294</v>
      </c>
      <c r="J18456" s="23" t="s">
        <v>296</v>
      </c>
      <c r="T18456" s="23" t="s">
        <v>327</v>
      </c>
      <c r="U18456">
        <v>0</v>
      </c>
      <c r="V18456" s="33">
        <v>10</v>
      </c>
      <c r="Y18456"/>
      <c r="Z18456" s="23" t="s">
        <v>313</v>
      </c>
    </row>
    <row r="18457" spans="1:26" x14ac:dyDescent="0.25">
      <c r="A18457" t="s">
        <v>38615</v>
      </c>
      <c r="B18457" s="23" t="s">
        <v>42</v>
      </c>
      <c r="C18457" s="82">
        <v>195969608890</v>
      </c>
      <c r="D18457" t="s">
        <v>38616</v>
      </c>
      <c r="F18457" s="23" t="s">
        <v>294</v>
      </c>
      <c r="J18457" s="23" t="s">
        <v>296</v>
      </c>
      <c r="T18457" s="23" t="s">
        <v>327</v>
      </c>
      <c r="U18457">
        <v>0</v>
      </c>
      <c r="V18457" s="33">
        <v>10</v>
      </c>
      <c r="Y18457"/>
      <c r="Z18457" s="23" t="s">
        <v>313</v>
      </c>
    </row>
    <row r="18458" spans="1:26" x14ac:dyDescent="0.25">
      <c r="A18458" t="s">
        <v>38617</v>
      </c>
      <c r="B18458" s="23" t="s">
        <v>42</v>
      </c>
      <c r="C18458" s="82">
        <v>195969608906</v>
      </c>
      <c r="D18458" t="s">
        <v>38618</v>
      </c>
      <c r="F18458" s="23" t="s">
        <v>294</v>
      </c>
      <c r="J18458" s="23" t="s">
        <v>296</v>
      </c>
      <c r="T18458" s="23" t="s">
        <v>327</v>
      </c>
      <c r="U18458">
        <v>0</v>
      </c>
      <c r="V18458" s="33">
        <v>10</v>
      </c>
      <c r="Y18458"/>
      <c r="Z18458" s="23" t="s">
        <v>313</v>
      </c>
    </row>
    <row r="18459" spans="1:26" x14ac:dyDescent="0.25">
      <c r="A18459" t="s">
        <v>38619</v>
      </c>
      <c r="B18459" s="23" t="s">
        <v>42</v>
      </c>
      <c r="C18459" s="82">
        <v>195969608913</v>
      </c>
      <c r="D18459" t="s">
        <v>38620</v>
      </c>
      <c r="F18459" s="23" t="s">
        <v>294</v>
      </c>
      <c r="J18459" s="23" t="s">
        <v>296</v>
      </c>
      <c r="T18459" s="23" t="s">
        <v>327</v>
      </c>
      <c r="U18459">
        <v>0</v>
      </c>
      <c r="V18459" s="33">
        <v>10</v>
      </c>
      <c r="Y18459"/>
      <c r="Z18459" s="23" t="s">
        <v>313</v>
      </c>
    </row>
    <row r="18460" spans="1:26" x14ac:dyDescent="0.25">
      <c r="A18460" t="s">
        <v>38621</v>
      </c>
      <c r="B18460" s="23" t="s">
        <v>42</v>
      </c>
      <c r="C18460" s="82">
        <v>195969613153</v>
      </c>
      <c r="D18460" t="s">
        <v>38622</v>
      </c>
      <c r="F18460" s="23" t="s">
        <v>294</v>
      </c>
      <c r="J18460" s="23" t="s">
        <v>296</v>
      </c>
      <c r="T18460" s="23" t="s">
        <v>327</v>
      </c>
      <c r="U18460">
        <v>0</v>
      </c>
      <c r="V18460" s="33">
        <v>10</v>
      </c>
      <c r="Y18460"/>
      <c r="Z18460" s="23" t="s">
        <v>313</v>
      </c>
    </row>
    <row r="18461" spans="1:26" x14ac:dyDescent="0.25">
      <c r="A18461" t="s">
        <v>38623</v>
      </c>
      <c r="B18461" s="23" t="s">
        <v>42</v>
      </c>
      <c r="C18461" s="82">
        <v>195969613221</v>
      </c>
      <c r="D18461" t="s">
        <v>38624</v>
      </c>
      <c r="F18461" s="23" t="s">
        <v>294</v>
      </c>
      <c r="J18461" s="23" t="s">
        <v>296</v>
      </c>
      <c r="T18461" s="23" t="s">
        <v>327</v>
      </c>
      <c r="U18461">
        <v>0</v>
      </c>
      <c r="V18461" s="33">
        <v>10</v>
      </c>
      <c r="Y18461"/>
      <c r="Z18461" s="23" t="s">
        <v>313</v>
      </c>
    </row>
    <row r="18462" spans="1:26" x14ac:dyDescent="0.25">
      <c r="A18462" t="s">
        <v>38625</v>
      </c>
      <c r="B18462" s="23" t="s">
        <v>42</v>
      </c>
      <c r="C18462" s="82">
        <v>195969613238</v>
      </c>
      <c r="D18462" t="s">
        <v>38626</v>
      </c>
      <c r="F18462" s="23" t="s">
        <v>294</v>
      </c>
      <c r="J18462" s="23" t="s">
        <v>296</v>
      </c>
      <c r="T18462" s="23" t="s">
        <v>327</v>
      </c>
      <c r="U18462">
        <v>0</v>
      </c>
      <c r="V18462" s="33">
        <v>10</v>
      </c>
      <c r="Y18462"/>
      <c r="Z18462" s="23" t="s">
        <v>313</v>
      </c>
    </row>
    <row r="18463" spans="1:26" x14ac:dyDescent="0.25">
      <c r="A18463" t="s">
        <v>38627</v>
      </c>
      <c r="B18463" s="23" t="s">
        <v>42</v>
      </c>
      <c r="C18463" s="82">
        <v>195969613269</v>
      </c>
      <c r="D18463" t="s">
        <v>38628</v>
      </c>
      <c r="F18463" s="23" t="s">
        <v>294</v>
      </c>
      <c r="J18463" s="23" t="s">
        <v>296</v>
      </c>
      <c r="T18463" s="23" t="s">
        <v>327</v>
      </c>
      <c r="U18463">
        <v>0</v>
      </c>
      <c r="V18463" s="33">
        <v>10</v>
      </c>
      <c r="Y18463"/>
      <c r="Z18463" s="23" t="s">
        <v>313</v>
      </c>
    </row>
    <row r="18464" spans="1:26" x14ac:dyDescent="0.25">
      <c r="A18464" t="s">
        <v>38629</v>
      </c>
      <c r="B18464" s="23" t="s">
        <v>42</v>
      </c>
      <c r="C18464" s="82">
        <v>195969615874</v>
      </c>
      <c r="D18464" t="s">
        <v>38630</v>
      </c>
      <c r="F18464" s="23" t="s">
        <v>294</v>
      </c>
      <c r="J18464" s="23" t="s">
        <v>296</v>
      </c>
      <c r="T18464" s="23" t="s">
        <v>327</v>
      </c>
      <c r="U18464">
        <v>0</v>
      </c>
      <c r="V18464" s="33">
        <v>10</v>
      </c>
      <c r="Y18464"/>
      <c r="Z18464" s="23" t="s">
        <v>313</v>
      </c>
    </row>
    <row r="18465" spans="1:26" x14ac:dyDescent="0.25">
      <c r="A18465" t="s">
        <v>38631</v>
      </c>
      <c r="B18465" s="23" t="s">
        <v>42</v>
      </c>
      <c r="C18465" s="82">
        <v>195969617687</v>
      </c>
      <c r="D18465" t="s">
        <v>38632</v>
      </c>
      <c r="F18465" s="23" t="s">
        <v>294</v>
      </c>
      <c r="J18465" s="23" t="s">
        <v>296</v>
      </c>
      <c r="T18465" s="23" t="s">
        <v>327</v>
      </c>
      <c r="U18465">
        <v>0</v>
      </c>
      <c r="V18465" s="33">
        <v>10</v>
      </c>
      <c r="Y18465"/>
      <c r="Z18465" s="23" t="s">
        <v>313</v>
      </c>
    </row>
    <row r="18466" spans="1:26" x14ac:dyDescent="0.25">
      <c r="A18466" t="s">
        <v>38633</v>
      </c>
      <c r="B18466" s="23" t="s">
        <v>42</v>
      </c>
      <c r="C18466" s="82">
        <v>195969617694</v>
      </c>
      <c r="D18466" t="s">
        <v>38634</v>
      </c>
      <c r="F18466" s="23" t="s">
        <v>294</v>
      </c>
      <c r="J18466" s="23" t="s">
        <v>296</v>
      </c>
      <c r="T18466" s="23" t="s">
        <v>327</v>
      </c>
      <c r="U18466">
        <v>0</v>
      </c>
      <c r="V18466" s="33">
        <v>10</v>
      </c>
      <c r="Y18466"/>
      <c r="Z18466" s="23" t="s">
        <v>313</v>
      </c>
    </row>
    <row r="18467" spans="1:26" x14ac:dyDescent="0.25">
      <c r="A18467" t="s">
        <v>38635</v>
      </c>
      <c r="B18467" s="23" t="s">
        <v>42</v>
      </c>
      <c r="C18467" s="82">
        <v>195969617717</v>
      </c>
      <c r="D18467" t="s">
        <v>38636</v>
      </c>
      <c r="F18467" s="23" t="s">
        <v>294</v>
      </c>
      <c r="J18467" s="23" t="s">
        <v>296</v>
      </c>
      <c r="T18467" s="23" t="s">
        <v>327</v>
      </c>
      <c r="U18467">
        <v>0</v>
      </c>
      <c r="V18467" s="33">
        <v>10</v>
      </c>
      <c r="Y18467"/>
      <c r="Z18467" s="23" t="s">
        <v>313</v>
      </c>
    </row>
    <row r="18468" spans="1:26" x14ac:dyDescent="0.25">
      <c r="A18468" t="s">
        <v>38637</v>
      </c>
      <c r="B18468" s="23" t="s">
        <v>42</v>
      </c>
      <c r="C18468" s="82">
        <v>195969617724</v>
      </c>
      <c r="D18468" t="s">
        <v>38638</v>
      </c>
      <c r="F18468" s="23" t="s">
        <v>294</v>
      </c>
      <c r="J18468" s="23" t="s">
        <v>296</v>
      </c>
      <c r="T18468" s="23" t="s">
        <v>327</v>
      </c>
      <c r="U18468">
        <v>0</v>
      </c>
      <c r="V18468" s="33">
        <v>10</v>
      </c>
      <c r="Y18468"/>
      <c r="Z18468" s="23" t="s">
        <v>313</v>
      </c>
    </row>
    <row r="18469" spans="1:26" x14ac:dyDescent="0.25">
      <c r="A18469" t="s">
        <v>38639</v>
      </c>
      <c r="B18469" s="23" t="s">
        <v>42</v>
      </c>
      <c r="C18469" s="82">
        <v>195969617731</v>
      </c>
      <c r="D18469" t="s">
        <v>38640</v>
      </c>
      <c r="F18469" s="23" t="s">
        <v>294</v>
      </c>
      <c r="J18469" s="23" t="s">
        <v>296</v>
      </c>
      <c r="T18469" s="23" t="s">
        <v>327</v>
      </c>
      <c r="U18469">
        <v>0</v>
      </c>
      <c r="V18469" s="33">
        <v>10</v>
      </c>
      <c r="Y18469"/>
      <c r="Z18469" s="23" t="s">
        <v>313</v>
      </c>
    </row>
    <row r="18470" spans="1:26" x14ac:dyDescent="0.25">
      <c r="A18470" t="s">
        <v>38641</v>
      </c>
      <c r="B18470" s="23" t="s">
        <v>42</v>
      </c>
      <c r="C18470" s="82">
        <v>195969617748</v>
      </c>
      <c r="D18470" t="s">
        <v>38642</v>
      </c>
      <c r="F18470" s="23" t="s">
        <v>294</v>
      </c>
      <c r="J18470" s="23" t="s">
        <v>296</v>
      </c>
      <c r="T18470" s="23" t="s">
        <v>327</v>
      </c>
      <c r="U18470">
        <v>0</v>
      </c>
      <c r="V18470" s="33">
        <v>10</v>
      </c>
      <c r="Y18470"/>
      <c r="Z18470" s="23" t="s">
        <v>313</v>
      </c>
    </row>
    <row r="18471" spans="1:26" x14ac:dyDescent="0.25">
      <c r="A18471" t="s">
        <v>38643</v>
      </c>
      <c r="B18471" s="23" t="s">
        <v>42</v>
      </c>
      <c r="C18471" s="82">
        <v>195969617755</v>
      </c>
      <c r="D18471" t="s">
        <v>38644</v>
      </c>
      <c r="F18471" s="23" t="s">
        <v>294</v>
      </c>
      <c r="J18471" s="23" t="s">
        <v>296</v>
      </c>
      <c r="T18471" s="23" t="s">
        <v>327</v>
      </c>
      <c r="U18471">
        <v>0</v>
      </c>
      <c r="V18471" s="33">
        <v>10</v>
      </c>
      <c r="Y18471"/>
      <c r="Z18471" s="23" t="s">
        <v>313</v>
      </c>
    </row>
    <row r="18472" spans="1:26" x14ac:dyDescent="0.25">
      <c r="A18472" t="s">
        <v>38645</v>
      </c>
      <c r="B18472" s="23" t="s">
        <v>42</v>
      </c>
      <c r="C18472" s="82">
        <v>195969617762</v>
      </c>
      <c r="D18472" t="s">
        <v>38646</v>
      </c>
      <c r="F18472" s="23" t="s">
        <v>294</v>
      </c>
      <c r="J18472" s="23" t="s">
        <v>296</v>
      </c>
      <c r="T18472" s="23" t="s">
        <v>327</v>
      </c>
      <c r="U18472">
        <v>0</v>
      </c>
      <c r="V18472" s="33">
        <v>10</v>
      </c>
      <c r="Y18472"/>
      <c r="Z18472" s="23" t="s">
        <v>313</v>
      </c>
    </row>
    <row r="18473" spans="1:26" x14ac:dyDescent="0.25">
      <c r="A18473" t="s">
        <v>38647</v>
      </c>
      <c r="B18473" s="23" t="s">
        <v>42</v>
      </c>
      <c r="C18473" s="82">
        <v>195969617779</v>
      </c>
      <c r="D18473" t="s">
        <v>38648</v>
      </c>
      <c r="F18473" s="23" t="s">
        <v>294</v>
      </c>
      <c r="J18473" s="23" t="s">
        <v>296</v>
      </c>
      <c r="T18473" s="23" t="s">
        <v>327</v>
      </c>
      <c r="U18473">
        <v>0</v>
      </c>
      <c r="V18473" s="33">
        <v>10</v>
      </c>
      <c r="Y18473"/>
      <c r="Z18473" s="23" t="s">
        <v>313</v>
      </c>
    </row>
    <row r="18474" spans="1:26" x14ac:dyDescent="0.25">
      <c r="A18474" t="s">
        <v>38649</v>
      </c>
      <c r="B18474" s="23" t="s">
        <v>42</v>
      </c>
      <c r="C18474" s="82">
        <v>195969617786</v>
      </c>
      <c r="D18474" t="s">
        <v>38650</v>
      </c>
      <c r="F18474" s="23" t="s">
        <v>294</v>
      </c>
      <c r="J18474" s="23" t="s">
        <v>296</v>
      </c>
      <c r="T18474" s="23" t="s">
        <v>327</v>
      </c>
      <c r="U18474">
        <v>0</v>
      </c>
      <c r="V18474" s="33">
        <v>10</v>
      </c>
      <c r="Y18474"/>
      <c r="Z18474" s="23" t="s">
        <v>313</v>
      </c>
    </row>
    <row r="18475" spans="1:26" x14ac:dyDescent="0.25">
      <c r="A18475" t="s">
        <v>38651</v>
      </c>
      <c r="B18475" s="23" t="s">
        <v>42</v>
      </c>
      <c r="C18475" s="82">
        <v>195969617823</v>
      </c>
      <c r="D18475" t="s">
        <v>38652</v>
      </c>
      <c r="F18475" s="23" t="s">
        <v>294</v>
      </c>
      <c r="J18475" s="23" t="s">
        <v>296</v>
      </c>
      <c r="T18475" s="23" t="s">
        <v>327</v>
      </c>
      <c r="U18475">
        <v>0</v>
      </c>
      <c r="V18475" s="33">
        <v>10</v>
      </c>
      <c r="Y18475"/>
      <c r="Z18475" s="23" t="s">
        <v>313</v>
      </c>
    </row>
    <row r="18476" spans="1:26" x14ac:dyDescent="0.25">
      <c r="A18476" t="s">
        <v>38653</v>
      </c>
      <c r="B18476" s="23" t="s">
        <v>42</v>
      </c>
      <c r="C18476" s="82">
        <v>195969617854</v>
      </c>
      <c r="D18476" t="s">
        <v>38654</v>
      </c>
      <c r="F18476" s="23" t="s">
        <v>294</v>
      </c>
      <c r="J18476" s="23" t="s">
        <v>296</v>
      </c>
      <c r="T18476" s="23" t="s">
        <v>327</v>
      </c>
      <c r="U18476">
        <v>0</v>
      </c>
      <c r="V18476" s="33">
        <v>10</v>
      </c>
      <c r="Y18476"/>
      <c r="Z18476" s="23" t="s">
        <v>313</v>
      </c>
    </row>
    <row r="18477" spans="1:26" x14ac:dyDescent="0.25">
      <c r="A18477" t="s">
        <v>38655</v>
      </c>
      <c r="B18477" s="23" t="s">
        <v>42</v>
      </c>
      <c r="C18477" s="82">
        <v>195969617915</v>
      </c>
      <c r="D18477" t="s">
        <v>38656</v>
      </c>
      <c r="F18477" s="23" t="s">
        <v>294</v>
      </c>
      <c r="J18477" s="23" t="s">
        <v>296</v>
      </c>
      <c r="T18477" s="23" t="s">
        <v>327</v>
      </c>
      <c r="U18477">
        <v>0</v>
      </c>
      <c r="V18477" s="33">
        <v>10</v>
      </c>
      <c r="Y18477"/>
      <c r="Z18477" s="23" t="s">
        <v>313</v>
      </c>
    </row>
    <row r="18478" spans="1:26" x14ac:dyDescent="0.25">
      <c r="A18478" t="s">
        <v>38657</v>
      </c>
      <c r="B18478" s="23" t="s">
        <v>42</v>
      </c>
      <c r="C18478" s="82">
        <v>195969618639</v>
      </c>
      <c r="D18478" t="s">
        <v>38658</v>
      </c>
      <c r="F18478" s="23" t="s">
        <v>294</v>
      </c>
      <c r="J18478" s="23" t="s">
        <v>296</v>
      </c>
      <c r="T18478" s="23" t="s">
        <v>327</v>
      </c>
      <c r="U18478">
        <v>0</v>
      </c>
      <c r="V18478" s="33">
        <v>10</v>
      </c>
      <c r="Y18478"/>
      <c r="Z18478" s="23" t="s">
        <v>313</v>
      </c>
    </row>
    <row r="18479" spans="1:26" x14ac:dyDescent="0.25">
      <c r="A18479" t="s">
        <v>38659</v>
      </c>
      <c r="B18479" s="23" t="s">
        <v>42</v>
      </c>
      <c r="C18479" s="82">
        <v>195969620854</v>
      </c>
      <c r="D18479" t="s">
        <v>38660</v>
      </c>
      <c r="F18479" s="23" t="s">
        <v>294</v>
      </c>
      <c r="J18479" s="23" t="s">
        <v>296</v>
      </c>
      <c r="T18479" s="23" t="s">
        <v>327</v>
      </c>
      <c r="U18479">
        <v>0</v>
      </c>
      <c r="V18479" s="33">
        <v>10</v>
      </c>
      <c r="Y18479"/>
      <c r="Z18479" s="23" t="s">
        <v>313</v>
      </c>
    </row>
    <row r="18480" spans="1:26" x14ac:dyDescent="0.25">
      <c r="A18480" t="s">
        <v>38661</v>
      </c>
      <c r="B18480" s="23" t="s">
        <v>42</v>
      </c>
      <c r="C18480" s="82">
        <v>195969620861</v>
      </c>
      <c r="D18480" t="s">
        <v>38662</v>
      </c>
      <c r="F18480" s="23" t="s">
        <v>294</v>
      </c>
      <c r="J18480" s="23" t="s">
        <v>296</v>
      </c>
      <c r="T18480" s="23" t="s">
        <v>327</v>
      </c>
      <c r="U18480">
        <v>0</v>
      </c>
      <c r="V18480" s="33">
        <v>10</v>
      </c>
      <c r="Y18480"/>
      <c r="Z18480" s="23" t="s">
        <v>313</v>
      </c>
    </row>
    <row r="18481" spans="1:26" x14ac:dyDescent="0.25">
      <c r="A18481" t="s">
        <v>38663</v>
      </c>
      <c r="B18481" s="23" t="s">
        <v>42</v>
      </c>
      <c r="C18481" s="82">
        <v>195969620878</v>
      </c>
      <c r="D18481" t="s">
        <v>38664</v>
      </c>
      <c r="F18481" s="23" t="s">
        <v>294</v>
      </c>
      <c r="J18481" s="23" t="s">
        <v>296</v>
      </c>
      <c r="T18481" s="23" t="s">
        <v>327</v>
      </c>
      <c r="U18481">
        <v>0</v>
      </c>
      <c r="V18481" s="33">
        <v>10</v>
      </c>
      <c r="Y18481"/>
      <c r="Z18481" s="23" t="s">
        <v>313</v>
      </c>
    </row>
    <row r="18482" spans="1:26" x14ac:dyDescent="0.25">
      <c r="A18482" t="s">
        <v>38665</v>
      </c>
      <c r="B18482" s="23" t="s">
        <v>42</v>
      </c>
      <c r="C18482" s="82">
        <v>195969620885</v>
      </c>
      <c r="D18482" t="s">
        <v>38666</v>
      </c>
      <c r="F18482" s="23" t="s">
        <v>294</v>
      </c>
      <c r="J18482" s="23" t="s">
        <v>296</v>
      </c>
      <c r="T18482" s="23" t="s">
        <v>327</v>
      </c>
      <c r="U18482">
        <v>0</v>
      </c>
      <c r="V18482" s="33">
        <v>10</v>
      </c>
      <c r="Y18482"/>
      <c r="Z18482" s="23" t="s">
        <v>313</v>
      </c>
    </row>
    <row r="18483" spans="1:26" x14ac:dyDescent="0.25">
      <c r="A18483" t="s">
        <v>38667</v>
      </c>
      <c r="B18483" s="23" t="s">
        <v>42</v>
      </c>
      <c r="C18483" s="82">
        <v>195969620892</v>
      </c>
      <c r="D18483" t="s">
        <v>38668</v>
      </c>
      <c r="F18483" s="23" t="s">
        <v>294</v>
      </c>
      <c r="J18483" s="23" t="s">
        <v>296</v>
      </c>
      <c r="T18483" s="23" t="s">
        <v>327</v>
      </c>
      <c r="U18483">
        <v>0</v>
      </c>
      <c r="V18483" s="33">
        <v>10</v>
      </c>
      <c r="Y18483"/>
      <c r="Z18483" s="23" t="s">
        <v>313</v>
      </c>
    </row>
    <row r="18484" spans="1:26" x14ac:dyDescent="0.25">
      <c r="A18484" t="s">
        <v>38669</v>
      </c>
      <c r="B18484" s="23" t="s">
        <v>42</v>
      </c>
      <c r="C18484" s="82">
        <v>195969620908</v>
      </c>
      <c r="D18484" t="s">
        <v>38670</v>
      </c>
      <c r="F18484" s="23" t="s">
        <v>294</v>
      </c>
      <c r="J18484" s="23" t="s">
        <v>296</v>
      </c>
      <c r="T18484" s="23" t="s">
        <v>327</v>
      </c>
      <c r="U18484">
        <v>0</v>
      </c>
      <c r="V18484" s="33">
        <v>10</v>
      </c>
      <c r="Y18484"/>
      <c r="Z18484" s="23" t="s">
        <v>313</v>
      </c>
    </row>
    <row r="18485" spans="1:26" x14ac:dyDescent="0.25">
      <c r="A18485" t="s">
        <v>38671</v>
      </c>
      <c r="B18485" s="23" t="s">
        <v>42</v>
      </c>
      <c r="C18485" s="82">
        <v>195969626177</v>
      </c>
      <c r="D18485" t="s">
        <v>38672</v>
      </c>
      <c r="F18485" s="23" t="s">
        <v>294</v>
      </c>
      <c r="J18485" s="23" t="s">
        <v>296</v>
      </c>
      <c r="T18485" s="23" t="s">
        <v>327</v>
      </c>
      <c r="U18485">
        <v>0</v>
      </c>
      <c r="V18485" s="33">
        <v>10</v>
      </c>
      <c r="Y18485"/>
      <c r="Z18485" s="23" t="s">
        <v>313</v>
      </c>
    </row>
    <row r="18486" spans="1:26" x14ac:dyDescent="0.25">
      <c r="A18486" t="s">
        <v>38673</v>
      </c>
      <c r="B18486" s="23" t="s">
        <v>42</v>
      </c>
      <c r="C18486" s="82">
        <v>195969628768</v>
      </c>
      <c r="D18486" t="s">
        <v>38674</v>
      </c>
      <c r="F18486" s="23" t="s">
        <v>294</v>
      </c>
      <c r="J18486" s="23" t="s">
        <v>296</v>
      </c>
      <c r="T18486" s="23" t="s">
        <v>327</v>
      </c>
      <c r="U18486">
        <v>0</v>
      </c>
      <c r="V18486" s="33">
        <v>10</v>
      </c>
      <c r="Y18486"/>
      <c r="Z18486" s="23" t="s">
        <v>313</v>
      </c>
    </row>
    <row r="18487" spans="1:26" x14ac:dyDescent="0.25">
      <c r="A18487" t="s">
        <v>38675</v>
      </c>
      <c r="B18487" s="23" t="s">
        <v>42</v>
      </c>
      <c r="C18487" s="82">
        <v>195969628775</v>
      </c>
      <c r="D18487" t="s">
        <v>38676</v>
      </c>
      <c r="F18487" s="23" t="s">
        <v>294</v>
      </c>
      <c r="J18487" s="23" t="s">
        <v>296</v>
      </c>
      <c r="T18487" s="23" t="s">
        <v>327</v>
      </c>
      <c r="U18487">
        <v>0</v>
      </c>
      <c r="V18487" s="33">
        <v>10</v>
      </c>
      <c r="Y18487"/>
      <c r="Z18487" s="23" t="s">
        <v>313</v>
      </c>
    </row>
    <row r="18488" spans="1:26" x14ac:dyDescent="0.25">
      <c r="A18488" t="s">
        <v>38677</v>
      </c>
      <c r="B18488" s="23" t="s">
        <v>42</v>
      </c>
      <c r="C18488" s="82">
        <v>195969628799</v>
      </c>
      <c r="D18488" t="s">
        <v>38678</v>
      </c>
      <c r="F18488" s="23" t="s">
        <v>294</v>
      </c>
      <c r="J18488" s="23" t="s">
        <v>296</v>
      </c>
      <c r="T18488" s="23" t="s">
        <v>327</v>
      </c>
      <c r="U18488">
        <v>0</v>
      </c>
      <c r="V18488" s="33">
        <v>10</v>
      </c>
      <c r="Y18488"/>
      <c r="Z18488" s="23" t="s">
        <v>313</v>
      </c>
    </row>
    <row r="18489" spans="1:26" x14ac:dyDescent="0.25">
      <c r="A18489" t="s">
        <v>38679</v>
      </c>
      <c r="B18489" s="23" t="s">
        <v>42</v>
      </c>
      <c r="C18489" s="82">
        <v>195969628805</v>
      </c>
      <c r="D18489" t="s">
        <v>38680</v>
      </c>
      <c r="F18489" s="23" t="s">
        <v>294</v>
      </c>
      <c r="J18489" s="23" t="s">
        <v>296</v>
      </c>
      <c r="T18489" s="23" t="s">
        <v>327</v>
      </c>
      <c r="U18489">
        <v>0</v>
      </c>
      <c r="V18489" s="33">
        <v>10</v>
      </c>
      <c r="Y18489"/>
      <c r="Z18489" s="23" t="s">
        <v>313</v>
      </c>
    </row>
    <row r="18490" spans="1:26" x14ac:dyDescent="0.25">
      <c r="A18490" t="s">
        <v>38681</v>
      </c>
      <c r="B18490" s="23" t="s">
        <v>42</v>
      </c>
      <c r="C18490" s="82">
        <v>195969632994</v>
      </c>
      <c r="D18490" t="s">
        <v>38682</v>
      </c>
      <c r="F18490" s="23" t="s">
        <v>294</v>
      </c>
      <c r="J18490" s="23" t="s">
        <v>296</v>
      </c>
      <c r="T18490" s="23" t="s">
        <v>327</v>
      </c>
      <c r="U18490">
        <v>0</v>
      </c>
      <c r="V18490" s="33">
        <v>10</v>
      </c>
      <c r="Y18490"/>
      <c r="Z18490" s="23" t="s">
        <v>313</v>
      </c>
    </row>
    <row r="18491" spans="1:26" x14ac:dyDescent="0.25">
      <c r="A18491" t="s">
        <v>38683</v>
      </c>
      <c r="B18491" s="23" t="s">
        <v>42</v>
      </c>
      <c r="C18491" s="82">
        <v>195969637036</v>
      </c>
      <c r="D18491" t="s">
        <v>38684</v>
      </c>
      <c r="F18491" s="23" t="s">
        <v>294</v>
      </c>
      <c r="J18491" s="23" t="s">
        <v>296</v>
      </c>
      <c r="T18491" s="23" t="s">
        <v>327</v>
      </c>
      <c r="U18491">
        <v>0</v>
      </c>
      <c r="V18491" s="33">
        <v>10</v>
      </c>
      <c r="Y18491"/>
      <c r="Z18491" s="23" t="s">
        <v>313</v>
      </c>
    </row>
    <row r="18492" spans="1:26" x14ac:dyDescent="0.25">
      <c r="A18492" t="s">
        <v>38685</v>
      </c>
      <c r="B18492" s="23" t="s">
        <v>42</v>
      </c>
      <c r="C18492" s="82">
        <v>195969637142</v>
      </c>
      <c r="D18492" t="s">
        <v>38686</v>
      </c>
      <c r="F18492" s="23" t="s">
        <v>294</v>
      </c>
      <c r="J18492" s="23" t="s">
        <v>296</v>
      </c>
      <c r="T18492" s="23" t="s">
        <v>327</v>
      </c>
      <c r="U18492">
        <v>0</v>
      </c>
      <c r="V18492" s="33">
        <v>10</v>
      </c>
      <c r="Y18492"/>
      <c r="Z18492" s="23" t="s">
        <v>313</v>
      </c>
    </row>
    <row r="18493" spans="1:26" x14ac:dyDescent="0.25">
      <c r="A18493" t="s">
        <v>38687</v>
      </c>
      <c r="B18493" s="23" t="s">
        <v>42</v>
      </c>
      <c r="C18493" s="82">
        <v>195969653326</v>
      </c>
      <c r="D18493" t="s">
        <v>38688</v>
      </c>
      <c r="F18493" s="23" t="s">
        <v>294</v>
      </c>
      <c r="J18493" s="23" t="s">
        <v>296</v>
      </c>
      <c r="T18493" s="23" t="s">
        <v>327</v>
      </c>
      <c r="U18493">
        <v>0</v>
      </c>
      <c r="V18493" s="33">
        <v>10</v>
      </c>
      <c r="Y18493"/>
      <c r="Z18493" s="23" t="s">
        <v>313</v>
      </c>
    </row>
    <row r="18494" spans="1:26" x14ac:dyDescent="0.25">
      <c r="A18494" t="s">
        <v>38689</v>
      </c>
      <c r="B18494" s="23" t="s">
        <v>42</v>
      </c>
      <c r="C18494" s="82">
        <v>195969653333</v>
      </c>
      <c r="D18494" t="s">
        <v>38690</v>
      </c>
      <c r="F18494" s="23" t="s">
        <v>294</v>
      </c>
      <c r="J18494" s="23" t="s">
        <v>296</v>
      </c>
      <c r="T18494" s="23" t="s">
        <v>327</v>
      </c>
      <c r="U18494">
        <v>0</v>
      </c>
      <c r="V18494" s="33">
        <v>10</v>
      </c>
      <c r="Y18494"/>
      <c r="Z18494" s="23" t="s">
        <v>313</v>
      </c>
    </row>
    <row r="18495" spans="1:26" x14ac:dyDescent="0.25">
      <c r="A18495" t="s">
        <v>38691</v>
      </c>
      <c r="B18495" s="23" t="s">
        <v>42</v>
      </c>
      <c r="C18495" s="82">
        <v>195969655498</v>
      </c>
      <c r="D18495" t="s">
        <v>38692</v>
      </c>
      <c r="F18495" s="23" t="s">
        <v>294</v>
      </c>
      <c r="J18495" s="23" t="s">
        <v>296</v>
      </c>
      <c r="T18495" s="23" t="s">
        <v>327</v>
      </c>
      <c r="U18495">
        <v>0</v>
      </c>
      <c r="V18495" s="33">
        <v>10</v>
      </c>
      <c r="Y18495"/>
      <c r="Z18495" s="23" t="s">
        <v>313</v>
      </c>
    </row>
    <row r="18496" spans="1:26" x14ac:dyDescent="0.25">
      <c r="A18496" t="s">
        <v>38693</v>
      </c>
      <c r="B18496" s="23" t="s">
        <v>42</v>
      </c>
      <c r="C18496" s="82">
        <v>195969660188</v>
      </c>
      <c r="D18496" t="s">
        <v>38694</v>
      </c>
      <c r="F18496" s="23" t="s">
        <v>294</v>
      </c>
      <c r="J18496" s="23" t="s">
        <v>296</v>
      </c>
      <c r="T18496" s="23" t="s">
        <v>327</v>
      </c>
      <c r="U18496">
        <v>0</v>
      </c>
      <c r="V18496" s="33">
        <v>10</v>
      </c>
      <c r="Y18496"/>
      <c r="Z18496" s="23" t="s">
        <v>313</v>
      </c>
    </row>
    <row r="18497" spans="1:26" x14ac:dyDescent="0.25">
      <c r="A18497" t="s">
        <v>38695</v>
      </c>
      <c r="B18497" s="23" t="s">
        <v>42</v>
      </c>
      <c r="C18497" s="82">
        <v>195969668740</v>
      </c>
      <c r="D18497" t="s">
        <v>38696</v>
      </c>
      <c r="F18497" s="23" t="s">
        <v>294</v>
      </c>
      <c r="J18497" s="23" t="s">
        <v>296</v>
      </c>
      <c r="T18497" s="23" t="s">
        <v>327</v>
      </c>
      <c r="U18497">
        <v>0</v>
      </c>
      <c r="V18497" s="33">
        <v>10</v>
      </c>
      <c r="Y18497"/>
      <c r="Z18497" s="23" t="s">
        <v>313</v>
      </c>
    </row>
    <row r="18498" spans="1:26" x14ac:dyDescent="0.25">
      <c r="A18498" t="s">
        <v>38697</v>
      </c>
      <c r="B18498" s="23" t="s">
        <v>42</v>
      </c>
      <c r="C18498" s="82">
        <v>195969668788</v>
      </c>
      <c r="D18498" t="s">
        <v>38698</v>
      </c>
      <c r="F18498" s="23" t="s">
        <v>294</v>
      </c>
      <c r="J18498" s="23" t="s">
        <v>296</v>
      </c>
      <c r="T18498" s="23" t="s">
        <v>327</v>
      </c>
      <c r="U18498">
        <v>0</v>
      </c>
      <c r="V18498" s="33">
        <v>10</v>
      </c>
      <c r="Y18498"/>
      <c r="Z18498" s="23" t="s">
        <v>313</v>
      </c>
    </row>
    <row r="18499" spans="1:26" x14ac:dyDescent="0.25">
      <c r="A18499" t="s">
        <v>38699</v>
      </c>
      <c r="B18499" s="23" t="s">
        <v>42</v>
      </c>
      <c r="C18499" s="82">
        <v>195969668801</v>
      </c>
      <c r="D18499" t="s">
        <v>38700</v>
      </c>
      <c r="F18499" s="23" t="s">
        <v>294</v>
      </c>
      <c r="J18499" s="23" t="s">
        <v>296</v>
      </c>
      <c r="T18499" s="23" t="s">
        <v>327</v>
      </c>
      <c r="U18499">
        <v>0</v>
      </c>
      <c r="V18499" s="33">
        <v>10</v>
      </c>
      <c r="Y18499"/>
      <c r="Z18499" s="23" t="s">
        <v>313</v>
      </c>
    </row>
    <row r="18500" spans="1:26" x14ac:dyDescent="0.25">
      <c r="A18500" t="s">
        <v>38701</v>
      </c>
      <c r="B18500" s="23" t="s">
        <v>42</v>
      </c>
      <c r="C18500" s="82">
        <v>195969669815</v>
      </c>
      <c r="D18500" t="s">
        <v>38702</v>
      </c>
      <c r="F18500" s="23" t="s">
        <v>294</v>
      </c>
      <c r="J18500" s="23" t="s">
        <v>296</v>
      </c>
      <c r="T18500" s="23" t="s">
        <v>327</v>
      </c>
      <c r="U18500">
        <v>0</v>
      </c>
      <c r="V18500" s="33">
        <v>10</v>
      </c>
      <c r="Y18500"/>
      <c r="Z18500" s="23" t="s">
        <v>313</v>
      </c>
    </row>
    <row r="18501" spans="1:26" x14ac:dyDescent="0.25">
      <c r="A18501" t="s">
        <v>38703</v>
      </c>
      <c r="B18501" s="23" t="s">
        <v>42</v>
      </c>
      <c r="C18501" s="82">
        <v>195969669822</v>
      </c>
      <c r="D18501" t="s">
        <v>38704</v>
      </c>
      <c r="F18501" s="23" t="s">
        <v>294</v>
      </c>
      <c r="J18501" s="23" t="s">
        <v>296</v>
      </c>
      <c r="T18501" s="23" t="s">
        <v>327</v>
      </c>
      <c r="U18501">
        <v>0</v>
      </c>
      <c r="V18501" s="33">
        <v>10</v>
      </c>
      <c r="Y18501"/>
      <c r="Z18501" s="23" t="s">
        <v>313</v>
      </c>
    </row>
    <row r="18502" spans="1:26" x14ac:dyDescent="0.25">
      <c r="A18502" t="s">
        <v>38705</v>
      </c>
      <c r="B18502" s="23" t="s">
        <v>42</v>
      </c>
      <c r="C18502" s="82">
        <v>195969669877</v>
      </c>
      <c r="D18502" t="s">
        <v>38706</v>
      </c>
      <c r="F18502" s="23" t="s">
        <v>294</v>
      </c>
      <c r="J18502" s="23" t="s">
        <v>296</v>
      </c>
      <c r="T18502" s="23" t="s">
        <v>327</v>
      </c>
      <c r="U18502">
        <v>0</v>
      </c>
      <c r="V18502" s="33">
        <v>10</v>
      </c>
      <c r="Y18502"/>
      <c r="Z18502" s="23" t="s">
        <v>313</v>
      </c>
    </row>
    <row r="18503" spans="1:26" x14ac:dyDescent="0.25">
      <c r="A18503" t="s">
        <v>38707</v>
      </c>
      <c r="B18503" s="23" t="s">
        <v>42</v>
      </c>
      <c r="C18503" s="82">
        <v>195969671825</v>
      </c>
      <c r="D18503" t="s">
        <v>38708</v>
      </c>
      <c r="F18503" s="23" t="s">
        <v>294</v>
      </c>
      <c r="J18503" s="23" t="s">
        <v>296</v>
      </c>
      <c r="T18503" s="23" t="s">
        <v>327</v>
      </c>
      <c r="U18503">
        <v>0</v>
      </c>
      <c r="V18503" s="33">
        <v>10</v>
      </c>
      <c r="Y18503"/>
      <c r="Z18503" s="23" t="s">
        <v>313</v>
      </c>
    </row>
    <row r="18504" spans="1:26" x14ac:dyDescent="0.25">
      <c r="A18504" t="s">
        <v>38709</v>
      </c>
      <c r="B18504" s="23" t="s">
        <v>42</v>
      </c>
      <c r="C18504" s="82">
        <v>195969671856</v>
      </c>
      <c r="D18504" t="s">
        <v>38710</v>
      </c>
      <c r="F18504" s="23" t="s">
        <v>294</v>
      </c>
      <c r="J18504" s="23" t="s">
        <v>296</v>
      </c>
      <c r="T18504" s="23" t="s">
        <v>327</v>
      </c>
      <c r="U18504">
        <v>0</v>
      </c>
      <c r="V18504" s="33">
        <v>10</v>
      </c>
      <c r="Y18504"/>
      <c r="Z18504" s="23" t="s">
        <v>313</v>
      </c>
    </row>
    <row r="18505" spans="1:26" x14ac:dyDescent="0.25">
      <c r="A18505" t="s">
        <v>38711</v>
      </c>
      <c r="B18505" s="23" t="s">
        <v>42</v>
      </c>
      <c r="C18505" s="82">
        <v>195969676080</v>
      </c>
      <c r="D18505" t="s">
        <v>38712</v>
      </c>
      <c r="F18505" s="23" t="s">
        <v>294</v>
      </c>
      <c r="J18505" s="23" t="s">
        <v>296</v>
      </c>
      <c r="T18505" s="23" t="s">
        <v>327</v>
      </c>
      <c r="U18505">
        <v>0</v>
      </c>
      <c r="V18505" s="33">
        <v>10</v>
      </c>
      <c r="Y18505"/>
      <c r="Z18505" s="23" t="s">
        <v>313</v>
      </c>
    </row>
    <row r="18506" spans="1:26" x14ac:dyDescent="0.25">
      <c r="A18506" t="s">
        <v>38713</v>
      </c>
      <c r="B18506" s="23" t="s">
        <v>42</v>
      </c>
      <c r="C18506" s="82">
        <v>195969677650</v>
      </c>
      <c r="D18506" t="s">
        <v>38714</v>
      </c>
      <c r="F18506" s="23" t="s">
        <v>294</v>
      </c>
      <c r="J18506" s="23" t="s">
        <v>296</v>
      </c>
      <c r="T18506" s="23" t="s">
        <v>327</v>
      </c>
      <c r="U18506">
        <v>0</v>
      </c>
      <c r="V18506" s="33">
        <v>10</v>
      </c>
      <c r="Y18506"/>
      <c r="Z18506" s="23" t="s">
        <v>313</v>
      </c>
    </row>
    <row r="18507" spans="1:26" x14ac:dyDescent="0.25">
      <c r="A18507" t="s">
        <v>38715</v>
      </c>
      <c r="B18507" s="23" t="s">
        <v>42</v>
      </c>
      <c r="C18507" s="82">
        <v>195969680902</v>
      </c>
      <c r="D18507" t="s">
        <v>38716</v>
      </c>
      <c r="F18507" s="23" t="s">
        <v>294</v>
      </c>
      <c r="J18507" s="23" t="s">
        <v>296</v>
      </c>
      <c r="T18507" s="23" t="s">
        <v>327</v>
      </c>
      <c r="U18507">
        <v>0</v>
      </c>
      <c r="V18507" s="33">
        <v>10</v>
      </c>
      <c r="Y18507"/>
      <c r="Z18507" s="23" t="s">
        <v>313</v>
      </c>
    </row>
    <row r="18508" spans="1:26" x14ac:dyDescent="0.25">
      <c r="A18508" t="s">
        <v>38717</v>
      </c>
      <c r="B18508" s="23" t="s">
        <v>42</v>
      </c>
      <c r="C18508" s="82">
        <v>195969688557</v>
      </c>
      <c r="D18508" t="s">
        <v>38718</v>
      </c>
      <c r="F18508" s="23" t="s">
        <v>294</v>
      </c>
      <c r="J18508" s="23" t="s">
        <v>296</v>
      </c>
      <c r="T18508" s="23" t="s">
        <v>327</v>
      </c>
      <c r="U18508">
        <v>0</v>
      </c>
      <c r="V18508" s="33">
        <v>10</v>
      </c>
      <c r="Y18508"/>
      <c r="Z18508" s="23" t="s">
        <v>313</v>
      </c>
    </row>
    <row r="18509" spans="1:26" x14ac:dyDescent="0.25">
      <c r="A18509" t="s">
        <v>38719</v>
      </c>
      <c r="B18509" s="23" t="s">
        <v>42</v>
      </c>
      <c r="C18509" s="82">
        <v>195969689264</v>
      </c>
      <c r="D18509" t="s">
        <v>38720</v>
      </c>
      <c r="F18509" s="23" t="s">
        <v>294</v>
      </c>
      <c r="J18509" s="23" t="s">
        <v>296</v>
      </c>
      <c r="T18509" s="23" t="s">
        <v>327</v>
      </c>
      <c r="U18509">
        <v>0</v>
      </c>
      <c r="V18509" s="33">
        <v>10</v>
      </c>
      <c r="Y18509"/>
      <c r="Z18509" s="23" t="s">
        <v>313</v>
      </c>
    </row>
    <row r="18510" spans="1:26" x14ac:dyDescent="0.25">
      <c r="A18510" t="s">
        <v>38721</v>
      </c>
      <c r="B18510" s="23" t="s">
        <v>42</v>
      </c>
      <c r="C18510" s="82">
        <v>195969689288</v>
      </c>
      <c r="D18510" t="s">
        <v>38722</v>
      </c>
      <c r="F18510" s="23" t="s">
        <v>294</v>
      </c>
      <c r="J18510" s="23" t="s">
        <v>296</v>
      </c>
      <c r="T18510" s="23" t="s">
        <v>327</v>
      </c>
      <c r="U18510">
        <v>0</v>
      </c>
      <c r="V18510" s="33">
        <v>10</v>
      </c>
      <c r="Y18510"/>
      <c r="Z18510" s="23" t="s">
        <v>313</v>
      </c>
    </row>
    <row r="18511" spans="1:26" x14ac:dyDescent="0.25">
      <c r="A18511" t="s">
        <v>38723</v>
      </c>
      <c r="B18511" s="23" t="s">
        <v>42</v>
      </c>
      <c r="C18511" s="82">
        <v>195969689301</v>
      </c>
      <c r="D18511" t="s">
        <v>38724</v>
      </c>
      <c r="F18511" s="23" t="s">
        <v>294</v>
      </c>
      <c r="J18511" s="23" t="s">
        <v>296</v>
      </c>
      <c r="T18511" s="23" t="s">
        <v>327</v>
      </c>
      <c r="U18511">
        <v>0</v>
      </c>
      <c r="V18511" s="33">
        <v>10</v>
      </c>
      <c r="Y18511"/>
      <c r="Z18511" s="23" t="s">
        <v>313</v>
      </c>
    </row>
    <row r="18512" spans="1:26" x14ac:dyDescent="0.25">
      <c r="A18512" t="s">
        <v>38725</v>
      </c>
      <c r="B18512" s="23" t="s">
        <v>42</v>
      </c>
      <c r="C18512" s="82">
        <v>195969689325</v>
      </c>
      <c r="D18512" t="s">
        <v>38726</v>
      </c>
      <c r="F18512" s="23" t="s">
        <v>294</v>
      </c>
      <c r="J18512" s="23" t="s">
        <v>296</v>
      </c>
      <c r="T18512" s="23" t="s">
        <v>327</v>
      </c>
      <c r="U18512">
        <v>0</v>
      </c>
      <c r="V18512" s="33">
        <v>10</v>
      </c>
      <c r="Y18512"/>
      <c r="Z18512" s="23" t="s">
        <v>313</v>
      </c>
    </row>
    <row r="18513" spans="1:26" x14ac:dyDescent="0.25">
      <c r="A18513" t="s">
        <v>38727</v>
      </c>
      <c r="B18513" s="23" t="s">
        <v>42</v>
      </c>
      <c r="C18513" s="82">
        <v>195969701898</v>
      </c>
      <c r="D18513" t="s">
        <v>38728</v>
      </c>
      <c r="F18513" s="23" t="s">
        <v>294</v>
      </c>
      <c r="J18513" s="23" t="s">
        <v>296</v>
      </c>
      <c r="T18513" s="23" t="s">
        <v>327</v>
      </c>
      <c r="U18513">
        <v>0</v>
      </c>
      <c r="V18513" s="33">
        <v>10</v>
      </c>
      <c r="Y18513"/>
      <c r="Z18513" s="23" t="s">
        <v>313</v>
      </c>
    </row>
    <row r="18514" spans="1:26" x14ac:dyDescent="0.25">
      <c r="A18514" t="s">
        <v>38729</v>
      </c>
      <c r="B18514" s="23" t="s">
        <v>42</v>
      </c>
      <c r="C18514" s="82">
        <v>195969704424</v>
      </c>
      <c r="D18514" t="s">
        <v>38730</v>
      </c>
      <c r="F18514" s="23" t="s">
        <v>294</v>
      </c>
      <c r="J18514" s="23" t="s">
        <v>296</v>
      </c>
      <c r="T18514" s="23" t="s">
        <v>327</v>
      </c>
      <c r="U18514">
        <v>0</v>
      </c>
      <c r="V18514" s="33">
        <v>10</v>
      </c>
      <c r="Y18514"/>
      <c r="Z18514" s="23" t="s">
        <v>313</v>
      </c>
    </row>
    <row r="18515" spans="1:26" x14ac:dyDescent="0.25">
      <c r="A18515" t="s">
        <v>38731</v>
      </c>
      <c r="B18515" s="23" t="s">
        <v>42</v>
      </c>
      <c r="C18515" s="82">
        <v>195969711163</v>
      </c>
      <c r="D18515" t="s">
        <v>38732</v>
      </c>
      <c r="F18515" s="23" t="s">
        <v>294</v>
      </c>
      <c r="J18515" s="23" t="s">
        <v>296</v>
      </c>
      <c r="T18515" s="23" t="s">
        <v>327</v>
      </c>
      <c r="U18515">
        <v>0</v>
      </c>
      <c r="V18515" s="33">
        <v>10</v>
      </c>
      <c r="Y18515"/>
      <c r="Z18515" s="23" t="s">
        <v>313</v>
      </c>
    </row>
    <row r="18516" spans="1:26" x14ac:dyDescent="0.25">
      <c r="A18516" t="s">
        <v>38733</v>
      </c>
      <c r="B18516" s="23" t="s">
        <v>42</v>
      </c>
      <c r="C18516" s="82">
        <v>195969711170</v>
      </c>
      <c r="D18516" t="s">
        <v>38734</v>
      </c>
      <c r="F18516" s="23" t="s">
        <v>294</v>
      </c>
      <c r="J18516" s="23" t="s">
        <v>296</v>
      </c>
      <c r="T18516" s="23" t="s">
        <v>327</v>
      </c>
      <c r="U18516">
        <v>0</v>
      </c>
      <c r="V18516" s="33">
        <v>10</v>
      </c>
      <c r="Y18516"/>
      <c r="Z18516" s="23" t="s">
        <v>313</v>
      </c>
    </row>
    <row r="18517" spans="1:26" x14ac:dyDescent="0.25">
      <c r="A18517" t="s">
        <v>38735</v>
      </c>
      <c r="B18517" s="23" t="s">
        <v>42</v>
      </c>
      <c r="C18517" s="82">
        <v>195969716076</v>
      </c>
      <c r="D18517" t="s">
        <v>38736</v>
      </c>
      <c r="F18517" s="23" t="s">
        <v>294</v>
      </c>
      <c r="J18517" s="23" t="s">
        <v>296</v>
      </c>
      <c r="T18517" s="23" t="s">
        <v>327</v>
      </c>
      <c r="U18517">
        <v>0</v>
      </c>
      <c r="V18517" s="33">
        <v>10</v>
      </c>
      <c r="Y18517"/>
      <c r="Z18517" s="23" t="s">
        <v>313</v>
      </c>
    </row>
    <row r="18518" spans="1:26" x14ac:dyDescent="0.25">
      <c r="A18518" t="s">
        <v>38737</v>
      </c>
      <c r="B18518" s="23" t="s">
        <v>42</v>
      </c>
      <c r="C18518" s="82">
        <v>195969724774</v>
      </c>
      <c r="D18518" t="s">
        <v>38738</v>
      </c>
      <c r="F18518" s="23" t="s">
        <v>294</v>
      </c>
      <c r="J18518" s="23" t="s">
        <v>296</v>
      </c>
      <c r="T18518" s="23" t="s">
        <v>327</v>
      </c>
      <c r="U18518">
        <v>0</v>
      </c>
      <c r="V18518" s="33">
        <v>10</v>
      </c>
      <c r="Y18518"/>
      <c r="Z18518" s="23" t="s">
        <v>313</v>
      </c>
    </row>
    <row r="18519" spans="1:26" x14ac:dyDescent="0.25">
      <c r="A18519" t="s">
        <v>38739</v>
      </c>
      <c r="B18519" s="23" t="s">
        <v>42</v>
      </c>
      <c r="C18519" s="82">
        <v>195969724828</v>
      </c>
      <c r="D18519" t="s">
        <v>38740</v>
      </c>
      <c r="F18519" s="23" t="s">
        <v>294</v>
      </c>
      <c r="J18519" s="23" t="s">
        <v>296</v>
      </c>
      <c r="T18519" s="23" t="s">
        <v>327</v>
      </c>
      <c r="U18519">
        <v>0</v>
      </c>
      <c r="V18519" s="33">
        <v>10</v>
      </c>
      <c r="Y18519"/>
      <c r="Z18519" s="23" t="s">
        <v>313</v>
      </c>
    </row>
    <row r="18520" spans="1:26" x14ac:dyDescent="0.25">
      <c r="A18520" t="s">
        <v>38741</v>
      </c>
      <c r="B18520" s="23" t="s">
        <v>42</v>
      </c>
      <c r="C18520" s="82">
        <v>195969726242</v>
      </c>
      <c r="D18520" t="s">
        <v>38742</v>
      </c>
      <c r="F18520" s="23" t="s">
        <v>294</v>
      </c>
      <c r="J18520" s="23" t="s">
        <v>296</v>
      </c>
      <c r="T18520" s="23" t="s">
        <v>327</v>
      </c>
      <c r="U18520">
        <v>0</v>
      </c>
      <c r="V18520" s="33">
        <v>10</v>
      </c>
      <c r="Y18520"/>
      <c r="Z18520" s="23" t="s">
        <v>313</v>
      </c>
    </row>
    <row r="18521" spans="1:26" x14ac:dyDescent="0.25">
      <c r="A18521" t="s">
        <v>38743</v>
      </c>
      <c r="B18521" s="23" t="s">
        <v>42</v>
      </c>
      <c r="C18521" s="82">
        <v>195969731383</v>
      </c>
      <c r="D18521" t="s">
        <v>38744</v>
      </c>
      <c r="F18521" s="23" t="s">
        <v>294</v>
      </c>
      <c r="J18521" s="23" t="s">
        <v>296</v>
      </c>
      <c r="T18521" s="23" t="s">
        <v>327</v>
      </c>
      <c r="U18521">
        <v>0</v>
      </c>
      <c r="V18521" s="33">
        <v>10</v>
      </c>
      <c r="Y18521"/>
      <c r="Z18521" s="23" t="s">
        <v>313</v>
      </c>
    </row>
    <row r="18522" spans="1:26" x14ac:dyDescent="0.25">
      <c r="A18522" t="s">
        <v>38745</v>
      </c>
      <c r="B18522" s="23" t="s">
        <v>42</v>
      </c>
      <c r="C18522" s="82">
        <v>195969731505</v>
      </c>
      <c r="D18522" t="s">
        <v>38746</v>
      </c>
      <c r="F18522" s="23" t="s">
        <v>294</v>
      </c>
      <c r="J18522" s="23" t="s">
        <v>296</v>
      </c>
      <c r="T18522" s="23" t="s">
        <v>327</v>
      </c>
      <c r="U18522">
        <v>0</v>
      </c>
      <c r="V18522" s="33">
        <v>10</v>
      </c>
      <c r="Y18522"/>
      <c r="Z18522" s="23" t="s">
        <v>313</v>
      </c>
    </row>
    <row r="18523" spans="1:26" x14ac:dyDescent="0.25">
      <c r="A18523" t="s">
        <v>38747</v>
      </c>
      <c r="B18523" s="23" t="s">
        <v>42</v>
      </c>
      <c r="C18523" s="82">
        <v>195969736487</v>
      </c>
      <c r="D18523" t="s">
        <v>38748</v>
      </c>
      <c r="F18523" s="23" t="s">
        <v>294</v>
      </c>
      <c r="J18523" s="23" t="s">
        <v>296</v>
      </c>
      <c r="T18523" s="23" t="s">
        <v>327</v>
      </c>
      <c r="U18523">
        <v>0</v>
      </c>
      <c r="V18523" s="33">
        <v>10</v>
      </c>
      <c r="Y18523"/>
      <c r="Z18523" s="23" t="s">
        <v>313</v>
      </c>
    </row>
    <row r="18524" spans="1:26" x14ac:dyDescent="0.25">
      <c r="A18524" t="s">
        <v>38749</v>
      </c>
      <c r="B18524" s="23" t="s">
        <v>42</v>
      </c>
      <c r="C18524" s="82">
        <v>195969741368</v>
      </c>
      <c r="D18524" t="s">
        <v>38750</v>
      </c>
      <c r="F18524" s="23" t="s">
        <v>294</v>
      </c>
      <c r="J18524" s="23" t="s">
        <v>296</v>
      </c>
      <c r="T18524" s="23" t="s">
        <v>327</v>
      </c>
      <c r="U18524">
        <v>0</v>
      </c>
      <c r="V18524" s="33">
        <v>10</v>
      </c>
      <c r="Y18524"/>
      <c r="Z18524" s="23" t="s">
        <v>313</v>
      </c>
    </row>
    <row r="18525" spans="1:26" x14ac:dyDescent="0.25">
      <c r="A18525" t="s">
        <v>38751</v>
      </c>
      <c r="B18525" s="23" t="s">
        <v>42</v>
      </c>
      <c r="C18525" s="82">
        <v>195969741375</v>
      </c>
      <c r="D18525" t="s">
        <v>38752</v>
      </c>
      <c r="F18525" s="23" t="s">
        <v>294</v>
      </c>
      <c r="J18525" s="23" t="s">
        <v>296</v>
      </c>
      <c r="T18525" s="23" t="s">
        <v>327</v>
      </c>
      <c r="U18525">
        <v>0</v>
      </c>
      <c r="V18525" s="33">
        <v>10</v>
      </c>
      <c r="Y18525"/>
      <c r="Z18525" s="23" t="s">
        <v>313</v>
      </c>
    </row>
    <row r="18526" spans="1:26" x14ac:dyDescent="0.25">
      <c r="A18526" t="s">
        <v>38753</v>
      </c>
      <c r="B18526" s="23" t="s">
        <v>42</v>
      </c>
      <c r="C18526" s="82">
        <v>195969748855</v>
      </c>
      <c r="D18526" t="s">
        <v>38754</v>
      </c>
      <c r="F18526" s="23" t="s">
        <v>294</v>
      </c>
      <c r="J18526" s="23" t="s">
        <v>296</v>
      </c>
      <c r="T18526" s="23" t="s">
        <v>327</v>
      </c>
      <c r="U18526">
        <v>0</v>
      </c>
      <c r="V18526" s="33">
        <v>10</v>
      </c>
      <c r="Y18526"/>
      <c r="Z18526" s="23" t="s">
        <v>313</v>
      </c>
    </row>
    <row r="18527" spans="1:26" x14ac:dyDescent="0.25">
      <c r="A18527" t="s">
        <v>38755</v>
      </c>
      <c r="B18527" s="23" t="s">
        <v>42</v>
      </c>
      <c r="C18527" s="82">
        <v>195969749104</v>
      </c>
      <c r="D18527" t="s">
        <v>38756</v>
      </c>
      <c r="F18527" s="23" t="s">
        <v>294</v>
      </c>
      <c r="J18527" s="23" t="s">
        <v>296</v>
      </c>
      <c r="T18527" s="23" t="s">
        <v>327</v>
      </c>
      <c r="U18527">
        <v>0</v>
      </c>
      <c r="V18527" s="33">
        <v>10</v>
      </c>
      <c r="Y18527"/>
      <c r="Z18527" s="23" t="s">
        <v>313</v>
      </c>
    </row>
    <row r="18528" spans="1:26" x14ac:dyDescent="0.25">
      <c r="A18528" t="s">
        <v>38757</v>
      </c>
      <c r="B18528" s="23" t="s">
        <v>42</v>
      </c>
      <c r="C18528" s="82">
        <v>195969749111</v>
      </c>
      <c r="D18528" t="s">
        <v>38758</v>
      </c>
      <c r="F18528" s="23" t="s">
        <v>294</v>
      </c>
      <c r="J18528" s="23" t="s">
        <v>296</v>
      </c>
      <c r="T18528" s="23" t="s">
        <v>327</v>
      </c>
      <c r="U18528">
        <v>0</v>
      </c>
      <c r="V18528" s="33">
        <v>10</v>
      </c>
      <c r="Y18528"/>
      <c r="Z18528" s="23" t="s">
        <v>313</v>
      </c>
    </row>
    <row r="18529" spans="1:26" x14ac:dyDescent="0.25">
      <c r="A18529" t="s">
        <v>38759</v>
      </c>
      <c r="B18529" s="23" t="s">
        <v>42</v>
      </c>
      <c r="C18529" s="82">
        <v>195969749159</v>
      </c>
      <c r="D18529" t="s">
        <v>38760</v>
      </c>
      <c r="F18529" s="23" t="s">
        <v>294</v>
      </c>
      <c r="J18529" s="23" t="s">
        <v>296</v>
      </c>
      <c r="T18529" s="23" t="s">
        <v>327</v>
      </c>
      <c r="U18529">
        <v>0</v>
      </c>
      <c r="V18529" s="33">
        <v>10</v>
      </c>
      <c r="Y18529"/>
      <c r="Z18529" s="23" t="s">
        <v>313</v>
      </c>
    </row>
    <row r="18530" spans="1:26" x14ac:dyDescent="0.25">
      <c r="A18530" t="s">
        <v>38761</v>
      </c>
      <c r="B18530" s="23" t="s">
        <v>42</v>
      </c>
      <c r="C18530" s="82">
        <v>195969749166</v>
      </c>
      <c r="D18530" t="s">
        <v>38762</v>
      </c>
      <c r="F18530" s="23" t="s">
        <v>294</v>
      </c>
      <c r="J18530" s="23" t="s">
        <v>296</v>
      </c>
      <c r="T18530" s="23" t="s">
        <v>327</v>
      </c>
      <c r="U18530">
        <v>0</v>
      </c>
      <c r="V18530" s="33">
        <v>10</v>
      </c>
      <c r="Y18530"/>
      <c r="Z18530" s="23" t="s">
        <v>313</v>
      </c>
    </row>
    <row r="18531" spans="1:26" x14ac:dyDescent="0.25">
      <c r="A18531" t="s">
        <v>38763</v>
      </c>
      <c r="B18531" s="23" t="s">
        <v>42</v>
      </c>
      <c r="C18531" s="82">
        <v>195969749180</v>
      </c>
      <c r="D18531" t="s">
        <v>38764</v>
      </c>
      <c r="F18531" s="23" t="s">
        <v>294</v>
      </c>
      <c r="J18531" s="23" t="s">
        <v>296</v>
      </c>
      <c r="T18531" s="23" t="s">
        <v>327</v>
      </c>
      <c r="U18531">
        <v>0</v>
      </c>
      <c r="V18531" s="33">
        <v>10</v>
      </c>
      <c r="Y18531"/>
      <c r="Z18531" s="23" t="s">
        <v>313</v>
      </c>
    </row>
    <row r="18532" spans="1:26" x14ac:dyDescent="0.25">
      <c r="A18532" t="s">
        <v>38765</v>
      </c>
      <c r="B18532" s="23" t="s">
        <v>42</v>
      </c>
      <c r="C18532" s="82">
        <v>195969754375</v>
      </c>
      <c r="D18532" t="s">
        <v>38766</v>
      </c>
      <c r="F18532" s="23" t="s">
        <v>294</v>
      </c>
      <c r="J18532" s="23" t="s">
        <v>296</v>
      </c>
      <c r="T18532" s="23" t="s">
        <v>327</v>
      </c>
      <c r="U18532">
        <v>0</v>
      </c>
      <c r="V18532" s="33">
        <v>10</v>
      </c>
      <c r="Y18532"/>
      <c r="Z18532" s="23" t="s">
        <v>313</v>
      </c>
    </row>
    <row r="18533" spans="1:26" x14ac:dyDescent="0.25">
      <c r="A18533" t="s">
        <v>38767</v>
      </c>
      <c r="B18533" s="23" t="s">
        <v>42</v>
      </c>
      <c r="C18533" s="82">
        <v>195969758229</v>
      </c>
      <c r="D18533" t="s">
        <v>38768</v>
      </c>
      <c r="F18533" s="23" t="s">
        <v>294</v>
      </c>
      <c r="J18533" s="23" t="s">
        <v>296</v>
      </c>
      <c r="T18533" s="23" t="s">
        <v>327</v>
      </c>
      <c r="U18533">
        <v>0</v>
      </c>
      <c r="V18533" s="33">
        <v>10</v>
      </c>
      <c r="Y18533"/>
      <c r="Z18533" s="23" t="s">
        <v>313</v>
      </c>
    </row>
    <row r="18534" spans="1:26" x14ac:dyDescent="0.25">
      <c r="A18534" t="s">
        <v>38769</v>
      </c>
      <c r="B18534" s="23" t="s">
        <v>42</v>
      </c>
      <c r="C18534" s="82">
        <v>195969758267</v>
      </c>
      <c r="D18534" t="s">
        <v>38770</v>
      </c>
      <c r="F18534" s="23" t="s">
        <v>294</v>
      </c>
      <c r="J18534" s="23" t="s">
        <v>296</v>
      </c>
      <c r="T18534" s="23" t="s">
        <v>327</v>
      </c>
      <c r="U18534">
        <v>0</v>
      </c>
      <c r="V18534" s="33">
        <v>10</v>
      </c>
      <c r="Y18534"/>
      <c r="Z18534" s="23" t="s">
        <v>313</v>
      </c>
    </row>
    <row r="18535" spans="1:26" x14ac:dyDescent="0.25">
      <c r="A18535" t="s">
        <v>38771</v>
      </c>
      <c r="B18535" s="23" t="s">
        <v>42</v>
      </c>
      <c r="C18535" s="82">
        <v>195969761403</v>
      </c>
      <c r="D18535" t="s">
        <v>38772</v>
      </c>
      <c r="F18535" s="23" t="s">
        <v>294</v>
      </c>
      <c r="J18535" s="23" t="s">
        <v>296</v>
      </c>
      <c r="T18535" s="23" t="s">
        <v>327</v>
      </c>
      <c r="U18535">
        <v>0</v>
      </c>
      <c r="V18535" s="33">
        <v>10</v>
      </c>
      <c r="Y18535"/>
      <c r="Z18535" s="23" t="s">
        <v>313</v>
      </c>
    </row>
    <row r="18536" spans="1:26" x14ac:dyDescent="0.25">
      <c r="A18536" t="s">
        <v>38773</v>
      </c>
      <c r="B18536" s="23" t="s">
        <v>42</v>
      </c>
      <c r="C18536" s="82">
        <v>195969766705</v>
      </c>
      <c r="D18536" t="s">
        <v>38774</v>
      </c>
      <c r="F18536" s="23" t="s">
        <v>294</v>
      </c>
      <c r="J18536" s="23" t="s">
        <v>296</v>
      </c>
      <c r="T18536" s="23" t="s">
        <v>327</v>
      </c>
      <c r="U18536">
        <v>0</v>
      </c>
      <c r="V18536" s="33">
        <v>10</v>
      </c>
      <c r="Y18536"/>
      <c r="Z18536" s="23" t="s">
        <v>313</v>
      </c>
    </row>
    <row r="18537" spans="1:26" x14ac:dyDescent="0.25">
      <c r="A18537" t="s">
        <v>38775</v>
      </c>
      <c r="B18537" s="23" t="s">
        <v>42</v>
      </c>
      <c r="C18537" s="82">
        <v>195969766729</v>
      </c>
      <c r="D18537" t="s">
        <v>38776</v>
      </c>
      <c r="F18537" s="23" t="s">
        <v>294</v>
      </c>
      <c r="J18537" s="23" t="s">
        <v>296</v>
      </c>
      <c r="T18537" s="23" t="s">
        <v>327</v>
      </c>
      <c r="U18537">
        <v>0</v>
      </c>
      <c r="V18537" s="33">
        <v>10</v>
      </c>
      <c r="Y18537"/>
      <c r="Z18537" s="23" t="s">
        <v>313</v>
      </c>
    </row>
    <row r="18538" spans="1:26" x14ac:dyDescent="0.25">
      <c r="A18538" t="s">
        <v>38777</v>
      </c>
      <c r="B18538" s="23" t="s">
        <v>42</v>
      </c>
      <c r="C18538" s="82">
        <v>195969769232</v>
      </c>
      <c r="D18538" t="s">
        <v>38778</v>
      </c>
      <c r="F18538" s="23" t="s">
        <v>294</v>
      </c>
      <c r="J18538" s="23" t="s">
        <v>296</v>
      </c>
      <c r="T18538" s="23" t="s">
        <v>327</v>
      </c>
      <c r="U18538">
        <v>0</v>
      </c>
      <c r="V18538" s="33">
        <v>10</v>
      </c>
      <c r="Y18538"/>
      <c r="Z18538" s="23" t="s">
        <v>313</v>
      </c>
    </row>
    <row r="18539" spans="1:26" x14ac:dyDescent="0.25">
      <c r="A18539" t="s">
        <v>38779</v>
      </c>
      <c r="B18539" s="23" t="s">
        <v>42</v>
      </c>
      <c r="C18539" s="82">
        <v>195969769331</v>
      </c>
      <c r="D18539" t="s">
        <v>38780</v>
      </c>
      <c r="F18539" s="23" t="s">
        <v>294</v>
      </c>
      <c r="J18539" s="23" t="s">
        <v>296</v>
      </c>
      <c r="T18539" s="23" t="s">
        <v>327</v>
      </c>
      <c r="U18539">
        <v>0</v>
      </c>
      <c r="V18539" s="33">
        <v>10</v>
      </c>
      <c r="Y18539"/>
      <c r="Z18539" s="23" t="s">
        <v>313</v>
      </c>
    </row>
    <row r="18540" spans="1:26" x14ac:dyDescent="0.25">
      <c r="A18540" t="s">
        <v>38781</v>
      </c>
      <c r="B18540" s="23" t="s">
        <v>42</v>
      </c>
      <c r="C18540" s="82">
        <v>195969769379</v>
      </c>
      <c r="D18540" t="s">
        <v>38782</v>
      </c>
      <c r="F18540" s="23" t="s">
        <v>294</v>
      </c>
      <c r="J18540" s="23" t="s">
        <v>296</v>
      </c>
      <c r="T18540" s="23" t="s">
        <v>327</v>
      </c>
      <c r="U18540">
        <v>0</v>
      </c>
      <c r="V18540" s="33">
        <v>10</v>
      </c>
      <c r="Y18540"/>
      <c r="Z18540" s="23" t="s">
        <v>313</v>
      </c>
    </row>
    <row r="18541" spans="1:26" x14ac:dyDescent="0.25">
      <c r="A18541" t="s">
        <v>38783</v>
      </c>
      <c r="B18541" s="23" t="s">
        <v>42</v>
      </c>
      <c r="C18541" s="82">
        <v>195969769386</v>
      </c>
      <c r="D18541" t="s">
        <v>38784</v>
      </c>
      <c r="F18541" s="23" t="s">
        <v>294</v>
      </c>
      <c r="J18541" s="23" t="s">
        <v>296</v>
      </c>
      <c r="T18541" s="23" t="s">
        <v>327</v>
      </c>
      <c r="U18541">
        <v>0</v>
      </c>
      <c r="V18541" s="33">
        <v>10</v>
      </c>
      <c r="Y18541"/>
      <c r="Z18541" s="23" t="s">
        <v>313</v>
      </c>
    </row>
    <row r="18542" spans="1:26" x14ac:dyDescent="0.25">
      <c r="A18542" t="s">
        <v>38785</v>
      </c>
      <c r="B18542" s="23" t="s">
        <v>42</v>
      </c>
      <c r="C18542" s="82">
        <v>195969790809</v>
      </c>
      <c r="D18542" t="s">
        <v>38786</v>
      </c>
      <c r="F18542" s="23" t="s">
        <v>294</v>
      </c>
      <c r="J18542" s="23" t="s">
        <v>296</v>
      </c>
      <c r="T18542" s="23" t="s">
        <v>327</v>
      </c>
      <c r="U18542">
        <v>0</v>
      </c>
      <c r="V18542" s="33">
        <v>10</v>
      </c>
      <c r="Y18542"/>
      <c r="Z18542" s="23" t="s">
        <v>313</v>
      </c>
    </row>
    <row r="18543" spans="1:26" x14ac:dyDescent="0.25">
      <c r="A18543" t="s">
        <v>38787</v>
      </c>
      <c r="B18543" s="23" t="s">
        <v>42</v>
      </c>
      <c r="C18543" s="82">
        <v>195969790885</v>
      </c>
      <c r="D18543" t="s">
        <v>38788</v>
      </c>
      <c r="F18543" s="23" t="s">
        <v>294</v>
      </c>
      <c r="J18543" s="23" t="s">
        <v>296</v>
      </c>
      <c r="T18543" s="23" t="s">
        <v>327</v>
      </c>
      <c r="U18543">
        <v>0</v>
      </c>
      <c r="V18543" s="33">
        <v>10</v>
      </c>
      <c r="Y18543"/>
      <c r="Z18543" s="23" t="s">
        <v>313</v>
      </c>
    </row>
    <row r="18544" spans="1:26" x14ac:dyDescent="0.25">
      <c r="A18544" t="s">
        <v>38789</v>
      </c>
      <c r="B18544" s="23" t="s">
        <v>42</v>
      </c>
      <c r="C18544" s="82">
        <v>195969791301</v>
      </c>
      <c r="D18544" t="s">
        <v>38790</v>
      </c>
      <c r="F18544" s="23" t="s">
        <v>294</v>
      </c>
      <c r="J18544" s="23" t="s">
        <v>296</v>
      </c>
      <c r="T18544" s="23" t="s">
        <v>327</v>
      </c>
      <c r="U18544">
        <v>0</v>
      </c>
      <c r="V18544" s="33">
        <v>10</v>
      </c>
      <c r="Y18544"/>
      <c r="Z18544" s="23" t="s">
        <v>313</v>
      </c>
    </row>
    <row r="18545" spans="1:26" x14ac:dyDescent="0.25">
      <c r="A18545" t="s">
        <v>38791</v>
      </c>
      <c r="B18545" s="23" t="s">
        <v>42</v>
      </c>
      <c r="C18545" s="82">
        <v>195969792148</v>
      </c>
      <c r="D18545" t="s">
        <v>38792</v>
      </c>
      <c r="F18545" s="23" t="s">
        <v>294</v>
      </c>
      <c r="J18545" s="23" t="s">
        <v>296</v>
      </c>
      <c r="T18545" s="23" t="s">
        <v>327</v>
      </c>
      <c r="U18545">
        <v>0</v>
      </c>
      <c r="V18545" s="33">
        <v>10</v>
      </c>
      <c r="Y18545"/>
      <c r="Z18545" s="23" t="s">
        <v>313</v>
      </c>
    </row>
    <row r="18546" spans="1:26" x14ac:dyDescent="0.25">
      <c r="A18546" t="s">
        <v>38793</v>
      </c>
      <c r="B18546" s="23" t="s">
        <v>42</v>
      </c>
      <c r="C18546" s="82">
        <v>195969792414</v>
      </c>
      <c r="D18546" t="s">
        <v>38794</v>
      </c>
      <c r="F18546" s="23" t="s">
        <v>294</v>
      </c>
      <c r="J18546" s="23" t="s">
        <v>296</v>
      </c>
      <c r="T18546" s="23" t="s">
        <v>327</v>
      </c>
      <c r="U18546">
        <v>0</v>
      </c>
      <c r="V18546" s="33">
        <v>10</v>
      </c>
      <c r="Y18546"/>
      <c r="Z18546" s="23" t="s">
        <v>313</v>
      </c>
    </row>
    <row r="18547" spans="1:26" x14ac:dyDescent="0.25">
      <c r="A18547" t="s">
        <v>38795</v>
      </c>
      <c r="B18547" s="23" t="s">
        <v>42</v>
      </c>
      <c r="C18547" s="82">
        <v>195969794081</v>
      </c>
      <c r="D18547" t="s">
        <v>38796</v>
      </c>
      <c r="F18547" s="23" t="s">
        <v>294</v>
      </c>
      <c r="J18547" s="23" t="s">
        <v>296</v>
      </c>
      <c r="T18547" s="23" t="s">
        <v>327</v>
      </c>
      <c r="U18547">
        <v>0</v>
      </c>
      <c r="V18547" s="33">
        <v>10</v>
      </c>
      <c r="Y18547"/>
      <c r="Z18547" s="23" t="s">
        <v>313</v>
      </c>
    </row>
    <row r="18548" spans="1:26" x14ac:dyDescent="0.25">
      <c r="A18548" t="s">
        <v>38797</v>
      </c>
      <c r="B18548" s="23" t="s">
        <v>42</v>
      </c>
      <c r="C18548" s="82">
        <v>195969794128</v>
      </c>
      <c r="D18548" t="s">
        <v>38798</v>
      </c>
      <c r="F18548" s="23" t="s">
        <v>294</v>
      </c>
      <c r="J18548" s="23" t="s">
        <v>296</v>
      </c>
      <c r="T18548" s="23" t="s">
        <v>327</v>
      </c>
      <c r="U18548">
        <v>0</v>
      </c>
      <c r="V18548" s="33">
        <v>10</v>
      </c>
      <c r="Y18548"/>
      <c r="Z18548" s="23" t="s">
        <v>313</v>
      </c>
    </row>
    <row r="18549" spans="1:26" x14ac:dyDescent="0.25">
      <c r="A18549" t="s">
        <v>38799</v>
      </c>
      <c r="B18549" s="23" t="s">
        <v>42</v>
      </c>
      <c r="C18549" s="82">
        <v>195969794166</v>
      </c>
      <c r="D18549" t="s">
        <v>38800</v>
      </c>
      <c r="F18549" s="23" t="s">
        <v>294</v>
      </c>
      <c r="J18549" s="23" t="s">
        <v>296</v>
      </c>
      <c r="T18549" s="23" t="s">
        <v>327</v>
      </c>
      <c r="U18549">
        <v>0</v>
      </c>
      <c r="V18549" s="33">
        <v>10</v>
      </c>
      <c r="Y18549"/>
      <c r="Z18549" s="23" t="s">
        <v>313</v>
      </c>
    </row>
    <row r="18550" spans="1:26" x14ac:dyDescent="0.25">
      <c r="A18550" t="s">
        <v>38801</v>
      </c>
      <c r="B18550" s="23" t="s">
        <v>42</v>
      </c>
      <c r="C18550" s="82">
        <v>195969794357</v>
      </c>
      <c r="D18550" t="s">
        <v>38802</v>
      </c>
      <c r="F18550" s="23" t="s">
        <v>294</v>
      </c>
      <c r="J18550" s="23" t="s">
        <v>296</v>
      </c>
      <c r="T18550" s="23" t="s">
        <v>327</v>
      </c>
      <c r="U18550">
        <v>0</v>
      </c>
      <c r="V18550" s="33">
        <v>10</v>
      </c>
      <c r="Y18550"/>
      <c r="Z18550" s="23" t="s">
        <v>313</v>
      </c>
    </row>
    <row r="18551" spans="1:26" x14ac:dyDescent="0.25">
      <c r="A18551" t="s">
        <v>38803</v>
      </c>
      <c r="B18551" s="23" t="s">
        <v>42</v>
      </c>
      <c r="C18551" s="82">
        <v>195969805589</v>
      </c>
      <c r="D18551" t="s">
        <v>38804</v>
      </c>
      <c r="F18551" s="23" t="s">
        <v>294</v>
      </c>
      <c r="J18551" s="23" t="s">
        <v>296</v>
      </c>
      <c r="T18551" s="23" t="s">
        <v>327</v>
      </c>
      <c r="U18551">
        <v>0</v>
      </c>
      <c r="V18551" s="33">
        <v>10</v>
      </c>
      <c r="Y18551"/>
      <c r="Z18551" s="23" t="s">
        <v>313</v>
      </c>
    </row>
    <row r="18552" spans="1:26" x14ac:dyDescent="0.25">
      <c r="A18552" t="s">
        <v>38805</v>
      </c>
      <c r="B18552" s="23" t="s">
        <v>42</v>
      </c>
      <c r="C18552" s="82">
        <v>195969813133</v>
      </c>
      <c r="D18552" t="s">
        <v>38806</v>
      </c>
      <c r="F18552" s="23" t="s">
        <v>294</v>
      </c>
      <c r="J18552" s="23" t="s">
        <v>296</v>
      </c>
      <c r="T18552" s="23" t="s">
        <v>327</v>
      </c>
      <c r="U18552">
        <v>0</v>
      </c>
      <c r="V18552" s="33">
        <v>10</v>
      </c>
      <c r="Y18552"/>
      <c r="Z18552" s="23" t="s">
        <v>313</v>
      </c>
    </row>
    <row r="18553" spans="1:26" x14ac:dyDescent="0.25">
      <c r="A18553" t="s">
        <v>38807</v>
      </c>
      <c r="B18553" s="23" t="s">
        <v>42</v>
      </c>
      <c r="C18553" s="82">
        <v>195969813232</v>
      </c>
      <c r="D18553" t="s">
        <v>38808</v>
      </c>
      <c r="F18553" s="23" t="s">
        <v>294</v>
      </c>
      <c r="J18553" s="23" t="s">
        <v>296</v>
      </c>
      <c r="T18553" s="23" t="s">
        <v>327</v>
      </c>
      <c r="U18553">
        <v>0</v>
      </c>
      <c r="V18553" s="33">
        <v>10</v>
      </c>
      <c r="Y18553"/>
      <c r="Z18553" s="23" t="s">
        <v>313</v>
      </c>
    </row>
    <row r="18554" spans="1:26" x14ac:dyDescent="0.25">
      <c r="A18554" t="s">
        <v>38809</v>
      </c>
      <c r="B18554" s="23" t="s">
        <v>42</v>
      </c>
      <c r="C18554" s="82">
        <v>195969813577</v>
      </c>
      <c r="D18554" t="s">
        <v>38810</v>
      </c>
      <c r="F18554" s="23" t="s">
        <v>294</v>
      </c>
      <c r="J18554" s="23" t="s">
        <v>296</v>
      </c>
      <c r="T18554" s="23" t="s">
        <v>327</v>
      </c>
      <c r="U18554">
        <v>0</v>
      </c>
      <c r="V18554" s="33">
        <v>10</v>
      </c>
      <c r="Y18554"/>
      <c r="Z18554" s="23" t="s">
        <v>313</v>
      </c>
    </row>
    <row r="18555" spans="1:26" x14ac:dyDescent="0.25">
      <c r="A18555" t="s">
        <v>38811</v>
      </c>
      <c r="B18555" s="23" t="s">
        <v>42</v>
      </c>
      <c r="C18555" s="82">
        <v>195969813584</v>
      </c>
      <c r="D18555" t="s">
        <v>38812</v>
      </c>
      <c r="F18555" s="23" t="s">
        <v>294</v>
      </c>
      <c r="J18555" s="23" t="s">
        <v>296</v>
      </c>
      <c r="T18555" s="23" t="s">
        <v>327</v>
      </c>
      <c r="U18555">
        <v>0</v>
      </c>
      <c r="V18555" s="33">
        <v>10</v>
      </c>
      <c r="Y18555"/>
      <c r="Z18555" s="23" t="s">
        <v>313</v>
      </c>
    </row>
    <row r="18556" spans="1:26" x14ac:dyDescent="0.25">
      <c r="A18556" t="s">
        <v>38813</v>
      </c>
      <c r="B18556" s="23" t="s">
        <v>42</v>
      </c>
      <c r="C18556" s="82">
        <v>195969813591</v>
      </c>
      <c r="D18556" t="s">
        <v>38814</v>
      </c>
      <c r="F18556" s="23" t="s">
        <v>294</v>
      </c>
      <c r="J18556" s="23" t="s">
        <v>296</v>
      </c>
      <c r="T18556" s="23" t="s">
        <v>327</v>
      </c>
      <c r="U18556">
        <v>0</v>
      </c>
      <c r="V18556" s="33">
        <v>10</v>
      </c>
      <c r="Y18556"/>
      <c r="Z18556" s="23" t="s">
        <v>313</v>
      </c>
    </row>
    <row r="18557" spans="1:26" x14ac:dyDescent="0.25">
      <c r="A18557" t="s">
        <v>38815</v>
      </c>
      <c r="B18557" s="23" t="s">
        <v>42</v>
      </c>
      <c r="C18557" s="82">
        <v>195969813621</v>
      </c>
      <c r="D18557" t="s">
        <v>38816</v>
      </c>
      <c r="F18557" s="23" t="s">
        <v>294</v>
      </c>
      <c r="J18557" s="23" t="s">
        <v>296</v>
      </c>
      <c r="T18557" s="23" t="s">
        <v>327</v>
      </c>
      <c r="U18557">
        <v>0</v>
      </c>
      <c r="V18557" s="33">
        <v>10</v>
      </c>
      <c r="Y18557"/>
      <c r="Z18557" s="23" t="s">
        <v>313</v>
      </c>
    </row>
    <row r="18558" spans="1:26" x14ac:dyDescent="0.25">
      <c r="A18558" t="s">
        <v>38817</v>
      </c>
      <c r="B18558" s="23" t="s">
        <v>42</v>
      </c>
      <c r="C18558" s="82">
        <v>195969813652</v>
      </c>
      <c r="D18558" t="s">
        <v>38818</v>
      </c>
      <c r="F18558" s="23" t="s">
        <v>294</v>
      </c>
      <c r="J18558" s="23" t="s">
        <v>296</v>
      </c>
      <c r="T18558" s="23" t="s">
        <v>327</v>
      </c>
      <c r="U18558">
        <v>0</v>
      </c>
      <c r="V18558" s="33">
        <v>10</v>
      </c>
      <c r="Y18558"/>
      <c r="Z18558" s="23" t="s">
        <v>313</v>
      </c>
    </row>
    <row r="18559" spans="1:26" x14ac:dyDescent="0.25">
      <c r="A18559" t="s">
        <v>38819</v>
      </c>
      <c r="B18559" s="23" t="s">
        <v>42</v>
      </c>
      <c r="C18559" s="82">
        <v>195969813669</v>
      </c>
      <c r="D18559" t="s">
        <v>38820</v>
      </c>
      <c r="F18559" s="23" t="s">
        <v>294</v>
      </c>
      <c r="J18559" s="23" t="s">
        <v>296</v>
      </c>
      <c r="T18559" s="23" t="s">
        <v>327</v>
      </c>
      <c r="U18559">
        <v>0</v>
      </c>
      <c r="V18559" s="33">
        <v>10</v>
      </c>
      <c r="Y18559"/>
      <c r="Z18559" s="23" t="s">
        <v>313</v>
      </c>
    </row>
    <row r="18560" spans="1:26" x14ac:dyDescent="0.25">
      <c r="A18560" t="s">
        <v>38821</v>
      </c>
      <c r="B18560" s="23" t="s">
        <v>42</v>
      </c>
      <c r="C18560" s="82">
        <v>195969843154</v>
      </c>
      <c r="D18560" t="s">
        <v>38822</v>
      </c>
      <c r="F18560" s="23" t="s">
        <v>294</v>
      </c>
      <c r="J18560" s="23" t="s">
        <v>296</v>
      </c>
      <c r="T18560" s="23" t="s">
        <v>327</v>
      </c>
      <c r="U18560">
        <v>0</v>
      </c>
      <c r="V18560" s="33">
        <v>10</v>
      </c>
      <c r="Y18560"/>
      <c r="Z18560" s="23" t="s">
        <v>313</v>
      </c>
    </row>
    <row r="18561" spans="1:26" x14ac:dyDescent="0.25">
      <c r="A18561" t="s">
        <v>38823</v>
      </c>
      <c r="B18561" s="23" t="s">
        <v>42</v>
      </c>
      <c r="C18561" s="82">
        <v>195969845592</v>
      </c>
      <c r="D18561" t="s">
        <v>38824</v>
      </c>
      <c r="F18561" s="23" t="s">
        <v>294</v>
      </c>
      <c r="J18561" s="23" t="s">
        <v>296</v>
      </c>
      <c r="T18561" s="23" t="s">
        <v>327</v>
      </c>
      <c r="U18561">
        <v>0</v>
      </c>
      <c r="V18561" s="33">
        <v>10</v>
      </c>
      <c r="Y18561"/>
      <c r="Z18561" s="23" t="s">
        <v>313</v>
      </c>
    </row>
    <row r="18562" spans="1:26" x14ac:dyDescent="0.25">
      <c r="A18562" t="s">
        <v>38825</v>
      </c>
      <c r="B18562" s="23" t="s">
        <v>42</v>
      </c>
      <c r="C18562" s="82">
        <v>195969855591</v>
      </c>
      <c r="D18562" t="s">
        <v>38826</v>
      </c>
      <c r="F18562" s="23" t="s">
        <v>294</v>
      </c>
      <c r="J18562" s="23" t="s">
        <v>296</v>
      </c>
      <c r="T18562" s="23" t="s">
        <v>327</v>
      </c>
      <c r="U18562">
        <v>0</v>
      </c>
      <c r="V18562" s="33">
        <v>10</v>
      </c>
      <c r="Y18562"/>
      <c r="Z18562" s="23" t="s">
        <v>313</v>
      </c>
    </row>
    <row r="18563" spans="1:26" x14ac:dyDescent="0.25">
      <c r="A18563" t="s">
        <v>38827</v>
      </c>
      <c r="B18563" s="23" t="s">
        <v>42</v>
      </c>
      <c r="C18563" s="82">
        <v>195969867082</v>
      </c>
      <c r="D18563" t="s">
        <v>38828</v>
      </c>
      <c r="F18563" s="23" t="s">
        <v>294</v>
      </c>
      <c r="J18563" s="23" t="s">
        <v>296</v>
      </c>
      <c r="T18563" s="23" t="s">
        <v>327</v>
      </c>
      <c r="U18563">
        <v>0</v>
      </c>
      <c r="V18563" s="33">
        <v>10</v>
      </c>
      <c r="Y18563"/>
      <c r="Z18563" s="23" t="s">
        <v>313</v>
      </c>
    </row>
    <row r="18564" spans="1:26" x14ac:dyDescent="0.25">
      <c r="A18564" t="s">
        <v>38829</v>
      </c>
      <c r="B18564" s="23" t="s">
        <v>42</v>
      </c>
      <c r="C18564" s="82">
        <v>195969867150</v>
      </c>
      <c r="D18564" t="s">
        <v>38830</v>
      </c>
      <c r="F18564" s="23" t="s">
        <v>294</v>
      </c>
      <c r="J18564" s="23" t="s">
        <v>296</v>
      </c>
      <c r="T18564" s="23" t="s">
        <v>327</v>
      </c>
      <c r="U18564">
        <v>0</v>
      </c>
      <c r="V18564" s="33">
        <v>10</v>
      </c>
      <c r="Y18564"/>
      <c r="Z18564" s="23" t="s">
        <v>313</v>
      </c>
    </row>
    <row r="18565" spans="1:26" x14ac:dyDescent="0.25">
      <c r="A18565" t="s">
        <v>38831</v>
      </c>
      <c r="B18565" s="23" t="s">
        <v>42</v>
      </c>
      <c r="C18565" s="82">
        <v>195969867174</v>
      </c>
      <c r="D18565" t="s">
        <v>38832</v>
      </c>
      <c r="F18565" s="23" t="s">
        <v>294</v>
      </c>
      <c r="J18565" s="23" t="s">
        <v>296</v>
      </c>
      <c r="T18565" s="23" t="s">
        <v>327</v>
      </c>
      <c r="U18565">
        <v>0</v>
      </c>
      <c r="V18565" s="33">
        <v>10</v>
      </c>
      <c r="Y18565"/>
      <c r="Z18565" s="23" t="s">
        <v>313</v>
      </c>
    </row>
    <row r="18566" spans="1:26" x14ac:dyDescent="0.25">
      <c r="A18566" t="s">
        <v>38833</v>
      </c>
      <c r="B18566" s="23" t="s">
        <v>42</v>
      </c>
      <c r="C18566" s="82">
        <v>195969880098</v>
      </c>
      <c r="D18566" t="s">
        <v>38834</v>
      </c>
      <c r="F18566" s="23" t="s">
        <v>294</v>
      </c>
      <c r="J18566" s="23" t="s">
        <v>296</v>
      </c>
      <c r="T18566" s="23" t="s">
        <v>327</v>
      </c>
      <c r="U18566">
        <v>0</v>
      </c>
      <c r="V18566" s="33">
        <v>10</v>
      </c>
      <c r="Y18566"/>
      <c r="Z18566" s="23" t="s">
        <v>313</v>
      </c>
    </row>
    <row r="18567" spans="1:26" x14ac:dyDescent="0.25">
      <c r="A18567" t="s">
        <v>38835</v>
      </c>
      <c r="B18567" s="23" t="s">
        <v>42</v>
      </c>
      <c r="C18567" s="82">
        <v>195969888629</v>
      </c>
      <c r="D18567" t="s">
        <v>38836</v>
      </c>
      <c r="F18567" s="23" t="s">
        <v>294</v>
      </c>
      <c r="J18567" s="23" t="s">
        <v>296</v>
      </c>
      <c r="T18567" s="23" t="s">
        <v>327</v>
      </c>
      <c r="U18567">
        <v>0</v>
      </c>
      <c r="V18567" s="33">
        <v>10</v>
      </c>
      <c r="Y18567"/>
      <c r="Z18567" s="23" t="s">
        <v>313</v>
      </c>
    </row>
    <row r="18568" spans="1:26" x14ac:dyDescent="0.25">
      <c r="A18568" t="s">
        <v>38837</v>
      </c>
      <c r="B18568" s="23" t="s">
        <v>42</v>
      </c>
      <c r="C18568" s="82">
        <v>195969888643</v>
      </c>
      <c r="D18568" t="s">
        <v>38838</v>
      </c>
      <c r="F18568" s="23" t="s">
        <v>294</v>
      </c>
      <c r="J18568" s="23" t="s">
        <v>296</v>
      </c>
      <c r="T18568" s="23" t="s">
        <v>327</v>
      </c>
      <c r="U18568">
        <v>0</v>
      </c>
      <c r="V18568" s="33">
        <v>10</v>
      </c>
      <c r="Y18568"/>
      <c r="Z18568" s="23" t="s">
        <v>313</v>
      </c>
    </row>
    <row r="18569" spans="1:26" x14ac:dyDescent="0.25">
      <c r="A18569" t="s">
        <v>38839</v>
      </c>
      <c r="B18569" s="23" t="s">
        <v>42</v>
      </c>
      <c r="C18569" s="82">
        <v>195969893487</v>
      </c>
      <c r="D18569" t="s">
        <v>38840</v>
      </c>
      <c r="F18569" s="23" t="s">
        <v>294</v>
      </c>
      <c r="J18569" s="23" t="s">
        <v>296</v>
      </c>
      <c r="T18569" s="23" t="s">
        <v>327</v>
      </c>
      <c r="U18569">
        <v>0</v>
      </c>
      <c r="V18569" s="33">
        <v>10</v>
      </c>
      <c r="Y18569"/>
      <c r="Z18569" s="23" t="s">
        <v>313</v>
      </c>
    </row>
    <row r="18570" spans="1:26" x14ac:dyDescent="0.25">
      <c r="A18570" t="s">
        <v>38841</v>
      </c>
      <c r="B18570" s="23" t="s">
        <v>42</v>
      </c>
      <c r="C18570" s="82">
        <v>195969897539</v>
      </c>
      <c r="D18570" t="s">
        <v>38842</v>
      </c>
      <c r="F18570" s="23" t="s">
        <v>294</v>
      </c>
      <c r="J18570" s="23" t="s">
        <v>296</v>
      </c>
      <c r="T18570" s="23" t="s">
        <v>327</v>
      </c>
      <c r="U18570">
        <v>0</v>
      </c>
      <c r="V18570" s="33">
        <v>10</v>
      </c>
      <c r="Y18570"/>
      <c r="Z18570" s="23" t="s">
        <v>313</v>
      </c>
    </row>
    <row r="18571" spans="1:26" x14ac:dyDescent="0.25">
      <c r="A18571" t="s">
        <v>38843</v>
      </c>
      <c r="B18571" s="23" t="s">
        <v>42</v>
      </c>
      <c r="C18571" s="82">
        <v>195969897546</v>
      </c>
      <c r="D18571" t="s">
        <v>38844</v>
      </c>
      <c r="F18571" s="23" t="s">
        <v>294</v>
      </c>
      <c r="J18571" s="23" t="s">
        <v>296</v>
      </c>
      <c r="T18571" s="23" t="s">
        <v>327</v>
      </c>
      <c r="U18571">
        <v>0</v>
      </c>
      <c r="V18571" s="33">
        <v>10</v>
      </c>
      <c r="Y18571"/>
      <c r="Z18571" s="23" t="s">
        <v>313</v>
      </c>
    </row>
    <row r="18572" spans="1:26" x14ac:dyDescent="0.25">
      <c r="A18572" t="s">
        <v>38845</v>
      </c>
      <c r="B18572" s="23" t="s">
        <v>42</v>
      </c>
      <c r="C18572" s="82">
        <v>195969897577</v>
      </c>
      <c r="D18572" t="s">
        <v>38846</v>
      </c>
      <c r="F18572" s="23" t="s">
        <v>294</v>
      </c>
      <c r="J18572" s="23" t="s">
        <v>296</v>
      </c>
      <c r="T18572" s="23" t="s">
        <v>327</v>
      </c>
      <c r="U18572">
        <v>0</v>
      </c>
      <c r="V18572" s="33">
        <v>10</v>
      </c>
      <c r="Y18572"/>
      <c r="Z18572" s="23" t="s">
        <v>313</v>
      </c>
    </row>
    <row r="18573" spans="1:26" x14ac:dyDescent="0.25">
      <c r="A18573" t="s">
        <v>38847</v>
      </c>
      <c r="B18573" s="23" t="s">
        <v>42</v>
      </c>
      <c r="C18573" s="82">
        <v>195969897584</v>
      </c>
      <c r="D18573" t="s">
        <v>38848</v>
      </c>
      <c r="F18573" s="23" t="s">
        <v>294</v>
      </c>
      <c r="J18573" s="23" t="s">
        <v>296</v>
      </c>
      <c r="T18573" s="23" t="s">
        <v>327</v>
      </c>
      <c r="U18573">
        <v>0</v>
      </c>
      <c r="V18573" s="33">
        <v>10</v>
      </c>
      <c r="Y18573"/>
      <c r="Z18573" s="23" t="s">
        <v>313</v>
      </c>
    </row>
    <row r="18574" spans="1:26" x14ac:dyDescent="0.25">
      <c r="A18574" t="s">
        <v>38849</v>
      </c>
      <c r="B18574" s="23" t="s">
        <v>42</v>
      </c>
      <c r="C18574" s="82">
        <v>195969899144</v>
      </c>
      <c r="D18574" t="s">
        <v>38850</v>
      </c>
      <c r="F18574" s="23" t="s">
        <v>294</v>
      </c>
      <c r="J18574" s="23" t="s">
        <v>296</v>
      </c>
      <c r="T18574" s="23" t="s">
        <v>327</v>
      </c>
      <c r="U18574">
        <v>0</v>
      </c>
      <c r="V18574" s="33">
        <v>10</v>
      </c>
      <c r="Y18574"/>
      <c r="Z18574" s="23" t="s">
        <v>313</v>
      </c>
    </row>
    <row r="18575" spans="1:26" x14ac:dyDescent="0.25">
      <c r="A18575" t="s">
        <v>38851</v>
      </c>
      <c r="B18575" s="23" t="s">
        <v>42</v>
      </c>
      <c r="C18575" s="82">
        <v>195969899151</v>
      </c>
      <c r="D18575" t="s">
        <v>38852</v>
      </c>
      <c r="F18575" s="23" t="s">
        <v>294</v>
      </c>
      <c r="J18575" s="23" t="s">
        <v>296</v>
      </c>
      <c r="T18575" s="23" t="s">
        <v>327</v>
      </c>
      <c r="U18575">
        <v>0</v>
      </c>
      <c r="V18575" s="33">
        <v>10</v>
      </c>
      <c r="Y18575"/>
      <c r="Z18575" s="23" t="s">
        <v>313</v>
      </c>
    </row>
    <row r="18576" spans="1:26" x14ac:dyDescent="0.25">
      <c r="A18576" t="s">
        <v>38853</v>
      </c>
      <c r="B18576" s="23" t="s">
        <v>42</v>
      </c>
      <c r="C18576" s="82">
        <v>195969899236</v>
      </c>
      <c r="D18576" t="s">
        <v>38854</v>
      </c>
      <c r="F18576" s="23" t="s">
        <v>294</v>
      </c>
      <c r="J18576" s="23" t="s">
        <v>296</v>
      </c>
      <c r="T18576" s="23" t="s">
        <v>327</v>
      </c>
      <c r="U18576">
        <v>0</v>
      </c>
      <c r="V18576" s="33">
        <v>10</v>
      </c>
      <c r="Y18576"/>
      <c r="Z18576" s="23" t="s">
        <v>313</v>
      </c>
    </row>
    <row r="18577" spans="1:26" x14ac:dyDescent="0.25">
      <c r="A18577" t="s">
        <v>38855</v>
      </c>
      <c r="B18577" s="23" t="s">
        <v>42</v>
      </c>
      <c r="C18577" s="82">
        <v>195969901571</v>
      </c>
      <c r="D18577" t="s">
        <v>38856</v>
      </c>
      <c r="F18577" s="23" t="s">
        <v>294</v>
      </c>
      <c r="J18577" s="23" t="s">
        <v>296</v>
      </c>
      <c r="T18577" s="23" t="s">
        <v>327</v>
      </c>
      <c r="U18577">
        <v>0</v>
      </c>
      <c r="V18577" s="33">
        <v>10</v>
      </c>
      <c r="Y18577"/>
      <c r="Z18577" s="23" t="s">
        <v>313</v>
      </c>
    </row>
    <row r="18578" spans="1:26" x14ac:dyDescent="0.25">
      <c r="A18578" t="s">
        <v>38857</v>
      </c>
      <c r="B18578" s="23" t="s">
        <v>42</v>
      </c>
      <c r="C18578" s="82">
        <v>195969901588</v>
      </c>
      <c r="D18578" t="s">
        <v>38858</v>
      </c>
      <c r="F18578" s="23" t="s">
        <v>294</v>
      </c>
      <c r="J18578" s="23" t="s">
        <v>296</v>
      </c>
      <c r="T18578" s="23" t="s">
        <v>327</v>
      </c>
      <c r="U18578">
        <v>0</v>
      </c>
      <c r="V18578" s="33">
        <v>10</v>
      </c>
      <c r="Y18578"/>
      <c r="Z18578" s="23" t="s">
        <v>313</v>
      </c>
    </row>
    <row r="18579" spans="1:26" x14ac:dyDescent="0.25">
      <c r="A18579" t="s">
        <v>38859</v>
      </c>
      <c r="B18579" s="23" t="s">
        <v>42</v>
      </c>
      <c r="C18579" s="82">
        <v>195969904282</v>
      </c>
      <c r="D18579" t="s">
        <v>38860</v>
      </c>
      <c r="F18579" s="23" t="s">
        <v>294</v>
      </c>
      <c r="J18579" s="23" t="s">
        <v>296</v>
      </c>
      <c r="T18579" s="23" t="s">
        <v>327</v>
      </c>
      <c r="U18579">
        <v>0</v>
      </c>
      <c r="V18579" s="33">
        <v>10</v>
      </c>
      <c r="Y18579"/>
      <c r="Z18579" s="23" t="s">
        <v>313</v>
      </c>
    </row>
    <row r="18580" spans="1:26" x14ac:dyDescent="0.25">
      <c r="A18580" t="s">
        <v>38861</v>
      </c>
      <c r="B18580" s="23" t="s">
        <v>42</v>
      </c>
      <c r="C18580" s="82">
        <v>195969904299</v>
      </c>
      <c r="D18580" t="s">
        <v>38862</v>
      </c>
      <c r="F18580" s="23" t="s">
        <v>294</v>
      </c>
      <c r="J18580" s="23" t="s">
        <v>296</v>
      </c>
      <c r="T18580" s="23" t="s">
        <v>327</v>
      </c>
      <c r="U18580">
        <v>0</v>
      </c>
      <c r="V18580" s="33">
        <v>10</v>
      </c>
      <c r="Y18580"/>
      <c r="Z18580" s="23" t="s">
        <v>313</v>
      </c>
    </row>
    <row r="18581" spans="1:26" x14ac:dyDescent="0.25">
      <c r="A18581" t="s">
        <v>38863</v>
      </c>
      <c r="B18581" s="23" t="s">
        <v>42</v>
      </c>
      <c r="C18581" s="82">
        <v>195969926772</v>
      </c>
      <c r="D18581" t="s">
        <v>38864</v>
      </c>
      <c r="F18581" s="23" t="s">
        <v>294</v>
      </c>
      <c r="J18581" s="23" t="s">
        <v>296</v>
      </c>
      <c r="T18581" s="23" t="s">
        <v>327</v>
      </c>
      <c r="U18581">
        <v>0</v>
      </c>
      <c r="V18581" s="33">
        <v>10</v>
      </c>
      <c r="Y18581"/>
      <c r="Z18581" s="23" t="s">
        <v>313</v>
      </c>
    </row>
    <row r="18582" spans="1:26" x14ac:dyDescent="0.25">
      <c r="A18582" t="s">
        <v>38865</v>
      </c>
      <c r="B18582" s="23" t="s">
        <v>42</v>
      </c>
      <c r="C18582" s="82">
        <v>195969927083</v>
      </c>
      <c r="D18582" t="s">
        <v>38866</v>
      </c>
      <c r="F18582" s="23" t="s">
        <v>294</v>
      </c>
      <c r="J18582" s="23" t="s">
        <v>296</v>
      </c>
      <c r="T18582" s="23" t="s">
        <v>327</v>
      </c>
      <c r="U18582">
        <v>0</v>
      </c>
      <c r="V18582" s="33">
        <v>10</v>
      </c>
      <c r="Y18582"/>
      <c r="Z18582" s="23" t="s">
        <v>313</v>
      </c>
    </row>
    <row r="18583" spans="1:26" x14ac:dyDescent="0.25">
      <c r="A18583" t="s">
        <v>38867</v>
      </c>
      <c r="B18583" s="23" t="s">
        <v>42</v>
      </c>
      <c r="C18583" s="82">
        <v>195969927090</v>
      </c>
      <c r="D18583" t="s">
        <v>38868</v>
      </c>
      <c r="F18583" s="23" t="s">
        <v>294</v>
      </c>
      <c r="J18583" s="23" t="s">
        <v>296</v>
      </c>
      <c r="T18583" s="23" t="s">
        <v>327</v>
      </c>
      <c r="U18583">
        <v>0</v>
      </c>
      <c r="V18583" s="33">
        <v>10</v>
      </c>
      <c r="Y18583"/>
      <c r="Z18583" s="23" t="s">
        <v>313</v>
      </c>
    </row>
    <row r="18584" spans="1:26" x14ac:dyDescent="0.25">
      <c r="A18584" t="s">
        <v>38869</v>
      </c>
      <c r="B18584" s="23" t="s">
        <v>42</v>
      </c>
      <c r="C18584" s="82">
        <v>195969927106</v>
      </c>
      <c r="D18584" t="s">
        <v>38870</v>
      </c>
      <c r="F18584" s="23" t="s">
        <v>294</v>
      </c>
      <c r="J18584" s="23" t="s">
        <v>296</v>
      </c>
      <c r="T18584" s="23" t="s">
        <v>327</v>
      </c>
      <c r="U18584">
        <v>0</v>
      </c>
      <c r="V18584" s="33">
        <v>10</v>
      </c>
      <c r="Y18584"/>
      <c r="Z18584" s="23" t="s">
        <v>313</v>
      </c>
    </row>
    <row r="18585" spans="1:26" x14ac:dyDescent="0.25">
      <c r="A18585" t="s">
        <v>38871</v>
      </c>
      <c r="B18585" s="23" t="s">
        <v>42</v>
      </c>
      <c r="C18585" s="82">
        <v>195969933794</v>
      </c>
      <c r="D18585" t="s">
        <v>38872</v>
      </c>
      <c r="F18585" s="23" t="s">
        <v>294</v>
      </c>
      <c r="J18585" s="23" t="s">
        <v>296</v>
      </c>
      <c r="T18585" s="23" t="s">
        <v>327</v>
      </c>
      <c r="U18585">
        <v>0</v>
      </c>
      <c r="V18585" s="33">
        <v>10</v>
      </c>
      <c r="Y18585"/>
      <c r="Z18585" s="23" t="s">
        <v>313</v>
      </c>
    </row>
    <row r="18586" spans="1:26" x14ac:dyDescent="0.25">
      <c r="A18586" t="s">
        <v>38873</v>
      </c>
      <c r="B18586" s="23" t="s">
        <v>42</v>
      </c>
      <c r="C18586" s="82">
        <v>195969941324</v>
      </c>
      <c r="D18586" t="s">
        <v>38874</v>
      </c>
      <c r="F18586" s="23" t="s">
        <v>294</v>
      </c>
      <c r="J18586" s="23" t="s">
        <v>296</v>
      </c>
      <c r="T18586" s="23" t="s">
        <v>327</v>
      </c>
      <c r="U18586">
        <v>0</v>
      </c>
      <c r="V18586" s="33">
        <v>10</v>
      </c>
      <c r="Y18586"/>
      <c r="Z18586" s="23" t="s">
        <v>313</v>
      </c>
    </row>
    <row r="18587" spans="1:26" x14ac:dyDescent="0.25">
      <c r="A18587" t="s">
        <v>38875</v>
      </c>
      <c r="B18587" s="23" t="s">
        <v>42</v>
      </c>
      <c r="C18587" s="82">
        <v>195969941652</v>
      </c>
      <c r="D18587" t="s">
        <v>38876</v>
      </c>
      <c r="F18587" s="23" t="s">
        <v>294</v>
      </c>
      <c r="J18587" s="23" t="s">
        <v>296</v>
      </c>
      <c r="T18587" s="23" t="s">
        <v>327</v>
      </c>
      <c r="U18587">
        <v>0</v>
      </c>
      <c r="V18587" s="33">
        <v>10</v>
      </c>
      <c r="Y18587"/>
      <c r="Z18587" s="23" t="s">
        <v>313</v>
      </c>
    </row>
    <row r="18588" spans="1:26" x14ac:dyDescent="0.25">
      <c r="A18588" t="s">
        <v>38877</v>
      </c>
      <c r="B18588" s="23" t="s">
        <v>42</v>
      </c>
      <c r="C18588" s="82">
        <v>195969941690</v>
      </c>
      <c r="D18588" t="s">
        <v>38878</v>
      </c>
      <c r="F18588" s="23" t="s">
        <v>294</v>
      </c>
      <c r="J18588" s="23" t="s">
        <v>296</v>
      </c>
      <c r="T18588" s="23" t="s">
        <v>327</v>
      </c>
      <c r="U18588">
        <v>0</v>
      </c>
      <c r="V18588" s="33">
        <v>10</v>
      </c>
      <c r="Y18588"/>
      <c r="Z18588" s="23" t="s">
        <v>313</v>
      </c>
    </row>
    <row r="18589" spans="1:26" x14ac:dyDescent="0.25">
      <c r="A18589" t="s">
        <v>38879</v>
      </c>
      <c r="B18589" s="23" t="s">
        <v>42</v>
      </c>
      <c r="C18589" s="82">
        <v>195969941713</v>
      </c>
      <c r="D18589" t="s">
        <v>38880</v>
      </c>
      <c r="F18589" s="23" t="s">
        <v>294</v>
      </c>
      <c r="J18589" s="23" t="s">
        <v>296</v>
      </c>
      <c r="T18589" s="23" t="s">
        <v>327</v>
      </c>
      <c r="U18589">
        <v>0</v>
      </c>
      <c r="V18589" s="33">
        <v>10</v>
      </c>
      <c r="Y18589"/>
      <c r="Z18589" s="23" t="s">
        <v>313</v>
      </c>
    </row>
    <row r="18590" spans="1:26" x14ac:dyDescent="0.25">
      <c r="A18590" t="s">
        <v>38881</v>
      </c>
      <c r="B18590" s="23" t="s">
        <v>42</v>
      </c>
      <c r="C18590" s="82">
        <v>195969947067</v>
      </c>
      <c r="D18590" t="s">
        <v>38882</v>
      </c>
      <c r="F18590" s="23" t="s">
        <v>294</v>
      </c>
      <c r="J18590" s="23" t="s">
        <v>296</v>
      </c>
      <c r="T18590" s="23" t="s">
        <v>327</v>
      </c>
      <c r="U18590">
        <v>0</v>
      </c>
      <c r="V18590" s="33">
        <v>10</v>
      </c>
      <c r="Y18590"/>
      <c r="Z18590" s="23" t="s">
        <v>313</v>
      </c>
    </row>
    <row r="18591" spans="1:26" x14ac:dyDescent="0.25">
      <c r="A18591" t="s">
        <v>38883</v>
      </c>
      <c r="B18591" s="23" t="s">
        <v>42</v>
      </c>
      <c r="C18591" s="82">
        <v>195969956656</v>
      </c>
      <c r="D18591" t="s">
        <v>38884</v>
      </c>
      <c r="F18591" s="23" t="s">
        <v>294</v>
      </c>
      <c r="J18591" s="23" t="s">
        <v>296</v>
      </c>
      <c r="T18591" s="23" t="s">
        <v>327</v>
      </c>
      <c r="U18591">
        <v>0</v>
      </c>
      <c r="V18591" s="33">
        <v>10</v>
      </c>
      <c r="Y18591"/>
      <c r="Z18591" s="23" t="s">
        <v>313</v>
      </c>
    </row>
    <row r="18592" spans="1:26" x14ac:dyDescent="0.25">
      <c r="A18592" t="s">
        <v>38885</v>
      </c>
      <c r="B18592" s="23" t="s">
        <v>42</v>
      </c>
      <c r="C18592" s="82">
        <v>195969956687</v>
      </c>
      <c r="D18592" t="s">
        <v>38886</v>
      </c>
      <c r="F18592" s="23" t="s">
        <v>294</v>
      </c>
      <c r="J18592" s="23" t="s">
        <v>296</v>
      </c>
      <c r="T18592" s="23" t="s">
        <v>327</v>
      </c>
      <c r="U18592">
        <v>0</v>
      </c>
      <c r="V18592" s="33">
        <v>10</v>
      </c>
      <c r="Y18592"/>
      <c r="Z18592" s="23" t="s">
        <v>313</v>
      </c>
    </row>
    <row r="18593" spans="1:26" x14ac:dyDescent="0.25">
      <c r="A18593" t="s">
        <v>38887</v>
      </c>
      <c r="B18593" s="23" t="s">
        <v>42</v>
      </c>
      <c r="C18593" s="82">
        <v>195969995020</v>
      </c>
      <c r="D18593" t="s">
        <v>38888</v>
      </c>
      <c r="F18593" s="23" t="s">
        <v>294</v>
      </c>
      <c r="J18593" s="23" t="s">
        <v>296</v>
      </c>
      <c r="T18593" s="23" t="s">
        <v>327</v>
      </c>
      <c r="U18593">
        <v>0</v>
      </c>
      <c r="V18593" s="33">
        <v>10</v>
      </c>
      <c r="Y18593"/>
      <c r="Z18593" s="23" t="s">
        <v>313</v>
      </c>
    </row>
    <row r="18594" spans="1:26" x14ac:dyDescent="0.25">
      <c r="A18594" t="s">
        <v>38889</v>
      </c>
      <c r="B18594" s="23" t="s">
        <v>42</v>
      </c>
      <c r="C18594" s="82">
        <v>195969995044</v>
      </c>
      <c r="D18594" t="s">
        <v>38890</v>
      </c>
      <c r="F18594" s="23" t="s">
        <v>294</v>
      </c>
      <c r="J18594" s="23" t="s">
        <v>296</v>
      </c>
      <c r="T18594" s="23" t="s">
        <v>327</v>
      </c>
      <c r="U18594">
        <v>0</v>
      </c>
      <c r="V18594" s="33">
        <v>10</v>
      </c>
      <c r="Y18594"/>
      <c r="Z18594" s="23" t="s">
        <v>313</v>
      </c>
    </row>
    <row r="18595" spans="1:26" x14ac:dyDescent="0.25">
      <c r="A18595" t="s">
        <v>38891</v>
      </c>
      <c r="B18595" s="23" t="s">
        <v>42</v>
      </c>
      <c r="C18595" s="82">
        <v>195972024786</v>
      </c>
      <c r="D18595" t="s">
        <v>38892</v>
      </c>
      <c r="F18595" s="23" t="s">
        <v>294</v>
      </c>
      <c r="J18595" s="23" t="s">
        <v>296</v>
      </c>
      <c r="T18595" s="23" t="s">
        <v>327</v>
      </c>
      <c r="U18595">
        <v>0</v>
      </c>
      <c r="V18595" s="33">
        <v>10</v>
      </c>
      <c r="Y18595"/>
      <c r="Z18595" s="23" t="s">
        <v>313</v>
      </c>
    </row>
    <row r="18596" spans="1:26" x14ac:dyDescent="0.25">
      <c r="A18596" t="s">
        <v>38893</v>
      </c>
      <c r="B18596" s="23" t="s">
        <v>42</v>
      </c>
      <c r="C18596" s="82">
        <v>195972025011</v>
      </c>
      <c r="D18596" t="s">
        <v>38894</v>
      </c>
      <c r="F18596" s="23" t="s">
        <v>294</v>
      </c>
      <c r="J18596" s="23" t="s">
        <v>296</v>
      </c>
      <c r="T18596" s="23" t="s">
        <v>327</v>
      </c>
      <c r="U18596">
        <v>0</v>
      </c>
      <c r="V18596" s="33">
        <v>10</v>
      </c>
      <c r="Y18596"/>
      <c r="Z18596" s="23" t="s">
        <v>313</v>
      </c>
    </row>
    <row r="18597" spans="1:26" x14ac:dyDescent="0.25">
      <c r="A18597" t="s">
        <v>38895</v>
      </c>
      <c r="B18597" s="23" t="s">
        <v>42</v>
      </c>
      <c r="C18597" s="82">
        <v>195972025035</v>
      </c>
      <c r="D18597" t="s">
        <v>38896</v>
      </c>
      <c r="F18597" s="23" t="s">
        <v>294</v>
      </c>
      <c r="J18597" s="23" t="s">
        <v>296</v>
      </c>
      <c r="T18597" s="23" t="s">
        <v>327</v>
      </c>
      <c r="U18597">
        <v>0</v>
      </c>
      <c r="V18597" s="33">
        <v>10</v>
      </c>
      <c r="Y18597"/>
      <c r="Z18597" s="23" t="s">
        <v>313</v>
      </c>
    </row>
    <row r="18598" spans="1:26" x14ac:dyDescent="0.25">
      <c r="A18598" t="s">
        <v>38897</v>
      </c>
      <c r="B18598" s="23" t="s">
        <v>42</v>
      </c>
      <c r="C18598" s="82">
        <v>195972025066</v>
      </c>
      <c r="D18598" t="s">
        <v>38898</v>
      </c>
      <c r="F18598" s="23" t="s">
        <v>294</v>
      </c>
      <c r="J18598" s="23" t="s">
        <v>296</v>
      </c>
      <c r="T18598" s="23" t="s">
        <v>327</v>
      </c>
      <c r="U18598">
        <v>0</v>
      </c>
      <c r="V18598" s="33">
        <v>10</v>
      </c>
      <c r="Y18598"/>
      <c r="Z18598" s="23" t="s">
        <v>313</v>
      </c>
    </row>
    <row r="18599" spans="1:26" x14ac:dyDescent="0.25">
      <c r="A18599" t="s">
        <v>38899</v>
      </c>
      <c r="B18599" s="23" t="s">
        <v>42</v>
      </c>
      <c r="C18599" s="82">
        <v>195972025073</v>
      </c>
      <c r="D18599" t="s">
        <v>38900</v>
      </c>
      <c r="F18599" s="23" t="s">
        <v>294</v>
      </c>
      <c r="J18599" s="23" t="s">
        <v>296</v>
      </c>
      <c r="T18599" s="23" t="s">
        <v>327</v>
      </c>
      <c r="U18599">
        <v>0</v>
      </c>
      <c r="V18599" s="33">
        <v>10</v>
      </c>
      <c r="Y18599"/>
      <c r="Z18599" s="23" t="s">
        <v>313</v>
      </c>
    </row>
    <row r="18600" spans="1:26" x14ac:dyDescent="0.25">
      <c r="A18600" t="s">
        <v>38901</v>
      </c>
      <c r="B18600" s="23" t="s">
        <v>42</v>
      </c>
      <c r="C18600" s="82">
        <v>195972025080</v>
      </c>
      <c r="D18600" t="s">
        <v>38902</v>
      </c>
      <c r="F18600" s="23" t="s">
        <v>294</v>
      </c>
      <c r="J18600" s="23" t="s">
        <v>296</v>
      </c>
      <c r="T18600" s="23" t="s">
        <v>327</v>
      </c>
      <c r="U18600">
        <v>0</v>
      </c>
      <c r="V18600" s="33">
        <v>10</v>
      </c>
      <c r="Y18600"/>
      <c r="Z18600" s="23" t="s">
        <v>313</v>
      </c>
    </row>
    <row r="18601" spans="1:26" x14ac:dyDescent="0.25">
      <c r="A18601" t="s">
        <v>38903</v>
      </c>
      <c r="B18601" s="23" t="s">
        <v>42</v>
      </c>
      <c r="C18601" s="82">
        <v>195972025103</v>
      </c>
      <c r="D18601" t="s">
        <v>38904</v>
      </c>
      <c r="F18601" s="23" t="s">
        <v>294</v>
      </c>
      <c r="J18601" s="23" t="s">
        <v>296</v>
      </c>
      <c r="T18601" s="23" t="s">
        <v>327</v>
      </c>
      <c r="U18601">
        <v>0</v>
      </c>
      <c r="V18601" s="33">
        <v>10</v>
      </c>
      <c r="Y18601"/>
      <c r="Z18601" s="23" t="s">
        <v>313</v>
      </c>
    </row>
    <row r="18602" spans="1:26" x14ac:dyDescent="0.25">
      <c r="A18602" t="s">
        <v>38905</v>
      </c>
      <c r="B18602" s="23" t="s">
        <v>42</v>
      </c>
      <c r="C18602" s="82">
        <v>195972299580</v>
      </c>
      <c r="D18602" t="s">
        <v>38906</v>
      </c>
      <c r="F18602" s="23" t="s">
        <v>294</v>
      </c>
      <c r="J18602" s="23" t="s">
        <v>296</v>
      </c>
      <c r="T18602" s="23" t="s">
        <v>327</v>
      </c>
      <c r="U18602">
        <v>0</v>
      </c>
      <c r="V18602" s="33">
        <v>10</v>
      </c>
      <c r="Y18602"/>
      <c r="Z18602" s="23" t="s">
        <v>313</v>
      </c>
    </row>
    <row r="18603" spans="1:26" x14ac:dyDescent="0.25">
      <c r="A18603" t="s">
        <v>38907</v>
      </c>
      <c r="B18603" s="23" t="s">
        <v>42</v>
      </c>
      <c r="C18603" s="82">
        <v>195972308947</v>
      </c>
      <c r="D18603" t="s">
        <v>38908</v>
      </c>
      <c r="F18603" s="23" t="s">
        <v>294</v>
      </c>
      <c r="J18603" s="23" t="s">
        <v>296</v>
      </c>
      <c r="T18603" s="23" t="s">
        <v>327</v>
      </c>
      <c r="U18603">
        <v>0</v>
      </c>
      <c r="V18603" s="33">
        <v>10</v>
      </c>
      <c r="Y18603"/>
      <c r="Z18603" s="23" t="s">
        <v>313</v>
      </c>
    </row>
    <row r="18604" spans="1:26" x14ac:dyDescent="0.25">
      <c r="A18604" t="s">
        <v>38909</v>
      </c>
      <c r="B18604" s="23" t="s">
        <v>42</v>
      </c>
      <c r="C18604" s="82">
        <v>195972338432</v>
      </c>
      <c r="D18604" t="s">
        <v>38910</v>
      </c>
      <c r="F18604" s="23" t="s">
        <v>294</v>
      </c>
      <c r="J18604" s="23" t="s">
        <v>296</v>
      </c>
      <c r="T18604" s="23" t="s">
        <v>327</v>
      </c>
      <c r="U18604">
        <v>0</v>
      </c>
      <c r="V18604" s="33">
        <v>10</v>
      </c>
      <c r="Y18604"/>
      <c r="Z18604" s="23" t="s">
        <v>313</v>
      </c>
    </row>
    <row r="18605" spans="1:26" x14ac:dyDescent="0.25">
      <c r="A18605" t="s">
        <v>38911</v>
      </c>
      <c r="B18605" s="23" t="s">
        <v>42</v>
      </c>
      <c r="C18605" s="82">
        <v>195972338494</v>
      </c>
      <c r="D18605" t="s">
        <v>38912</v>
      </c>
      <c r="F18605" s="23" t="s">
        <v>294</v>
      </c>
      <c r="J18605" s="23" t="s">
        <v>296</v>
      </c>
      <c r="T18605" s="23" t="s">
        <v>327</v>
      </c>
      <c r="U18605">
        <v>0</v>
      </c>
      <c r="V18605" s="33">
        <v>10</v>
      </c>
      <c r="Y18605"/>
      <c r="Z18605" s="23" t="s">
        <v>313</v>
      </c>
    </row>
    <row r="18606" spans="1:26" x14ac:dyDescent="0.25">
      <c r="A18606" t="s">
        <v>38913</v>
      </c>
      <c r="B18606" s="23" t="s">
        <v>42</v>
      </c>
      <c r="C18606" s="82">
        <v>195972379466</v>
      </c>
      <c r="D18606" t="s">
        <v>38914</v>
      </c>
      <c r="F18606" s="23" t="s">
        <v>294</v>
      </c>
      <c r="J18606" s="23" t="s">
        <v>296</v>
      </c>
      <c r="T18606" s="23" t="s">
        <v>327</v>
      </c>
      <c r="U18606">
        <v>0</v>
      </c>
      <c r="V18606" s="33">
        <v>10</v>
      </c>
      <c r="Y18606"/>
      <c r="Z18606" s="23" t="s">
        <v>313</v>
      </c>
    </row>
    <row r="18607" spans="1:26" x14ac:dyDescent="0.25">
      <c r="A18607" t="s">
        <v>38915</v>
      </c>
      <c r="B18607" s="23" t="s">
        <v>42</v>
      </c>
      <c r="C18607" s="82">
        <v>195972379473</v>
      </c>
      <c r="D18607" t="s">
        <v>38916</v>
      </c>
      <c r="F18607" s="23" t="s">
        <v>294</v>
      </c>
      <c r="J18607" s="23" t="s">
        <v>296</v>
      </c>
      <c r="T18607" s="23" t="s">
        <v>327</v>
      </c>
      <c r="U18607">
        <v>0</v>
      </c>
      <c r="V18607" s="33">
        <v>10</v>
      </c>
      <c r="Y18607"/>
      <c r="Z18607" s="23" t="s">
        <v>313</v>
      </c>
    </row>
    <row r="18608" spans="1:26" x14ac:dyDescent="0.25">
      <c r="A18608" t="s">
        <v>38917</v>
      </c>
      <c r="B18608" s="23" t="s">
        <v>42</v>
      </c>
      <c r="C18608" s="82">
        <v>195972379480</v>
      </c>
      <c r="D18608" t="s">
        <v>38918</v>
      </c>
      <c r="F18608" s="23" t="s">
        <v>294</v>
      </c>
      <c r="J18608" s="23" t="s">
        <v>296</v>
      </c>
      <c r="T18608" s="23" t="s">
        <v>327</v>
      </c>
      <c r="U18608">
        <v>0</v>
      </c>
      <c r="V18608" s="33">
        <v>10</v>
      </c>
      <c r="Y18608"/>
      <c r="Z18608" s="23" t="s">
        <v>313</v>
      </c>
    </row>
    <row r="18609" spans="1:26" x14ac:dyDescent="0.25">
      <c r="A18609" t="s">
        <v>38919</v>
      </c>
      <c r="B18609" s="23" t="s">
        <v>42</v>
      </c>
      <c r="C18609" s="82">
        <v>195972380486</v>
      </c>
      <c r="D18609" t="s">
        <v>38920</v>
      </c>
      <c r="F18609" s="23" t="s">
        <v>294</v>
      </c>
      <c r="J18609" s="23" t="s">
        <v>296</v>
      </c>
      <c r="T18609" s="23" t="s">
        <v>327</v>
      </c>
      <c r="U18609">
        <v>0</v>
      </c>
      <c r="V18609" s="33">
        <v>10</v>
      </c>
      <c r="Y18609"/>
      <c r="Z18609" s="23" t="s">
        <v>313</v>
      </c>
    </row>
    <row r="18610" spans="1:26" x14ac:dyDescent="0.25">
      <c r="A18610" t="s">
        <v>38921</v>
      </c>
      <c r="B18610" s="23" t="s">
        <v>42</v>
      </c>
      <c r="C18610" s="82">
        <v>195972380509</v>
      </c>
      <c r="D18610" t="s">
        <v>38922</v>
      </c>
      <c r="F18610" s="23" t="s">
        <v>294</v>
      </c>
      <c r="J18610" s="23" t="s">
        <v>296</v>
      </c>
      <c r="T18610" s="23" t="s">
        <v>327</v>
      </c>
      <c r="U18610">
        <v>0</v>
      </c>
      <c r="V18610" s="33">
        <v>10</v>
      </c>
      <c r="Y18610"/>
      <c r="Z18610" s="23" t="s">
        <v>313</v>
      </c>
    </row>
    <row r="18611" spans="1:26" x14ac:dyDescent="0.25">
      <c r="A18611" t="s">
        <v>38923</v>
      </c>
      <c r="B18611" s="23" t="s">
        <v>42</v>
      </c>
      <c r="C18611" s="82">
        <v>195972383029</v>
      </c>
      <c r="D18611" t="s">
        <v>38924</v>
      </c>
      <c r="F18611" s="23" t="s">
        <v>294</v>
      </c>
      <c r="J18611" s="23" t="s">
        <v>296</v>
      </c>
      <c r="T18611" s="23" t="s">
        <v>327</v>
      </c>
      <c r="U18611">
        <v>0</v>
      </c>
      <c r="V18611" s="33">
        <v>10</v>
      </c>
      <c r="Y18611"/>
      <c r="Z18611" s="23" t="s">
        <v>313</v>
      </c>
    </row>
    <row r="18612" spans="1:26" x14ac:dyDescent="0.25">
      <c r="A18612" t="s">
        <v>38925</v>
      </c>
      <c r="B18612" s="23" t="s">
        <v>42</v>
      </c>
      <c r="C18612" s="82">
        <v>195972489387</v>
      </c>
      <c r="D18612" t="s">
        <v>38926</v>
      </c>
      <c r="F18612" s="23" t="s">
        <v>294</v>
      </c>
      <c r="J18612" s="23" t="s">
        <v>296</v>
      </c>
      <c r="T18612" s="23" t="s">
        <v>327</v>
      </c>
      <c r="U18612">
        <v>0</v>
      </c>
      <c r="V18612" s="33">
        <v>10</v>
      </c>
      <c r="Y18612"/>
      <c r="Z18612" s="23" t="s">
        <v>313</v>
      </c>
    </row>
    <row r="18613" spans="1:26" x14ac:dyDescent="0.25">
      <c r="A18613" t="s">
        <v>38927</v>
      </c>
      <c r="B18613" s="23" t="s">
        <v>42</v>
      </c>
      <c r="C18613" s="82">
        <v>195972608542</v>
      </c>
      <c r="D18613" t="s">
        <v>38928</v>
      </c>
      <c r="F18613" s="23" t="s">
        <v>294</v>
      </c>
      <c r="J18613" s="23" t="s">
        <v>296</v>
      </c>
      <c r="T18613" s="23" t="s">
        <v>327</v>
      </c>
      <c r="U18613">
        <v>0</v>
      </c>
      <c r="V18613" s="33">
        <v>10</v>
      </c>
      <c r="Y18613"/>
      <c r="Z18613" s="23" t="s">
        <v>313</v>
      </c>
    </row>
    <row r="18614" spans="1:26" x14ac:dyDescent="0.25">
      <c r="A18614" t="s">
        <v>38929</v>
      </c>
      <c r="B18614" s="23" t="s">
        <v>42</v>
      </c>
      <c r="C18614" s="82">
        <v>195972608634</v>
      </c>
      <c r="D18614" t="s">
        <v>38930</v>
      </c>
      <c r="F18614" s="23" t="s">
        <v>294</v>
      </c>
      <c r="J18614" s="23" t="s">
        <v>296</v>
      </c>
      <c r="T18614" s="23" t="s">
        <v>327</v>
      </c>
      <c r="U18614">
        <v>0</v>
      </c>
      <c r="V18614" s="33">
        <v>10</v>
      </c>
      <c r="Y18614"/>
      <c r="Z18614" s="23" t="s">
        <v>313</v>
      </c>
    </row>
    <row r="18615" spans="1:26" x14ac:dyDescent="0.25">
      <c r="A18615" t="s">
        <v>38931</v>
      </c>
      <c r="B18615" s="23" t="s">
        <v>42</v>
      </c>
      <c r="C18615" s="82">
        <v>195972718081</v>
      </c>
      <c r="D18615" t="s">
        <v>38932</v>
      </c>
      <c r="F18615" s="23" t="s">
        <v>294</v>
      </c>
      <c r="J18615" s="23" t="s">
        <v>296</v>
      </c>
      <c r="T18615" s="23" t="s">
        <v>327</v>
      </c>
      <c r="U18615">
        <v>0</v>
      </c>
      <c r="V18615" s="33">
        <v>10</v>
      </c>
      <c r="Y18615"/>
      <c r="Z18615" s="23" t="s">
        <v>313</v>
      </c>
    </row>
    <row r="18616" spans="1:26" x14ac:dyDescent="0.25">
      <c r="A18616" t="s">
        <v>38933</v>
      </c>
      <c r="B18616" s="23" t="s">
        <v>42</v>
      </c>
      <c r="C18616" s="82">
        <v>195972773554</v>
      </c>
      <c r="D18616" t="s">
        <v>38934</v>
      </c>
      <c r="F18616" s="23" t="s">
        <v>294</v>
      </c>
      <c r="J18616" s="23" t="s">
        <v>296</v>
      </c>
      <c r="T18616" s="23" t="s">
        <v>327</v>
      </c>
      <c r="U18616">
        <v>0</v>
      </c>
      <c r="V18616" s="33">
        <v>10</v>
      </c>
      <c r="Y18616"/>
      <c r="Z18616" s="23" t="s">
        <v>313</v>
      </c>
    </row>
    <row r="18617" spans="1:26" x14ac:dyDescent="0.25">
      <c r="A18617" t="s">
        <v>38935</v>
      </c>
      <c r="B18617" s="23" t="s">
        <v>42</v>
      </c>
      <c r="C18617" s="82">
        <v>195972794764</v>
      </c>
      <c r="D18617" t="s">
        <v>38936</v>
      </c>
      <c r="F18617" s="23" t="s">
        <v>294</v>
      </c>
      <c r="J18617" s="23" t="s">
        <v>296</v>
      </c>
      <c r="T18617" s="23" t="s">
        <v>327</v>
      </c>
      <c r="U18617">
        <v>0</v>
      </c>
      <c r="V18617" s="33">
        <v>10</v>
      </c>
      <c r="Y18617"/>
      <c r="Z18617" s="23" t="s">
        <v>313</v>
      </c>
    </row>
    <row r="18618" spans="1:26" x14ac:dyDescent="0.25">
      <c r="A18618" t="s">
        <v>38937</v>
      </c>
      <c r="B18618" s="23" t="s">
        <v>42</v>
      </c>
      <c r="C18618" s="82">
        <v>195972869905</v>
      </c>
      <c r="D18618" t="s">
        <v>38938</v>
      </c>
      <c r="F18618" s="23" t="s">
        <v>294</v>
      </c>
      <c r="J18618" s="23" t="s">
        <v>296</v>
      </c>
      <c r="T18618" s="23" t="s">
        <v>327</v>
      </c>
      <c r="U18618">
        <v>0</v>
      </c>
      <c r="V18618" s="33">
        <v>10</v>
      </c>
      <c r="Y18618"/>
      <c r="Z18618" s="23" t="s">
        <v>313</v>
      </c>
    </row>
    <row r="18619" spans="1:26" x14ac:dyDescent="0.25">
      <c r="A18619" t="s">
        <v>38939</v>
      </c>
      <c r="B18619" s="23" t="s">
        <v>42</v>
      </c>
      <c r="C18619" s="82">
        <v>195978073719</v>
      </c>
      <c r="D18619" t="s">
        <v>38940</v>
      </c>
      <c r="F18619" s="23" t="s">
        <v>294</v>
      </c>
      <c r="J18619" s="23" t="s">
        <v>296</v>
      </c>
      <c r="T18619" s="23" t="s">
        <v>327</v>
      </c>
      <c r="U18619">
        <v>0</v>
      </c>
      <c r="V18619" s="33">
        <v>10</v>
      </c>
      <c r="Y18619"/>
      <c r="Z18619" s="23" t="s">
        <v>313</v>
      </c>
    </row>
    <row r="18620" spans="1:26" x14ac:dyDescent="0.25">
      <c r="A18620" t="s">
        <v>38941</v>
      </c>
      <c r="B18620" s="23" t="s">
        <v>42</v>
      </c>
      <c r="C18620" s="82">
        <v>195978186570</v>
      </c>
      <c r="D18620" t="s">
        <v>38942</v>
      </c>
      <c r="F18620" s="23" t="s">
        <v>294</v>
      </c>
      <c r="J18620" s="23" t="s">
        <v>296</v>
      </c>
      <c r="T18620" s="23" t="s">
        <v>327</v>
      </c>
      <c r="U18620">
        <v>0</v>
      </c>
      <c r="V18620" s="33">
        <v>10</v>
      </c>
      <c r="Y18620"/>
      <c r="Z18620" s="23" t="s">
        <v>313</v>
      </c>
    </row>
    <row r="18621" spans="1:26" x14ac:dyDescent="0.25">
      <c r="A18621" t="s">
        <v>38943</v>
      </c>
      <c r="B18621" s="23" t="s">
        <v>42</v>
      </c>
      <c r="C18621" s="82">
        <v>195978186600</v>
      </c>
      <c r="D18621" t="s">
        <v>38944</v>
      </c>
      <c r="F18621" s="23" t="s">
        <v>294</v>
      </c>
      <c r="J18621" s="23" t="s">
        <v>296</v>
      </c>
      <c r="T18621" s="23" t="s">
        <v>327</v>
      </c>
      <c r="U18621">
        <v>0</v>
      </c>
      <c r="V18621" s="33">
        <v>10</v>
      </c>
      <c r="Y18621"/>
      <c r="Z18621" s="23" t="s">
        <v>313</v>
      </c>
    </row>
    <row r="18622" spans="1:26" x14ac:dyDescent="0.25">
      <c r="A18622" t="s">
        <v>38945</v>
      </c>
      <c r="B18622" s="23" t="s">
        <v>42</v>
      </c>
      <c r="C18622" s="82">
        <v>195978191550</v>
      </c>
      <c r="D18622" t="s">
        <v>38946</v>
      </c>
      <c r="F18622" s="23" t="s">
        <v>294</v>
      </c>
      <c r="J18622" s="23" t="s">
        <v>296</v>
      </c>
      <c r="T18622" s="23" t="s">
        <v>327</v>
      </c>
      <c r="U18622">
        <v>0</v>
      </c>
      <c r="V18622" s="33">
        <v>10</v>
      </c>
      <c r="Y18622"/>
      <c r="Z18622" s="23" t="s">
        <v>313</v>
      </c>
    </row>
    <row r="18623" spans="1:26" x14ac:dyDescent="0.25">
      <c r="A18623" t="s">
        <v>38947</v>
      </c>
      <c r="B18623" s="23" t="s">
        <v>42</v>
      </c>
      <c r="C18623" s="82">
        <v>195978194230</v>
      </c>
      <c r="D18623" t="s">
        <v>38948</v>
      </c>
      <c r="F18623" s="23" t="s">
        <v>294</v>
      </c>
      <c r="J18623" s="23" t="s">
        <v>296</v>
      </c>
      <c r="T18623" s="23" t="s">
        <v>327</v>
      </c>
      <c r="U18623">
        <v>0</v>
      </c>
      <c r="V18623" s="33">
        <v>10</v>
      </c>
      <c r="Y18623"/>
      <c r="Z18623" s="23" t="s">
        <v>313</v>
      </c>
    </row>
    <row r="18624" spans="1:26" x14ac:dyDescent="0.25">
      <c r="A18624" t="s">
        <v>38949</v>
      </c>
      <c r="B18624" s="23" t="s">
        <v>42</v>
      </c>
      <c r="C18624" s="82">
        <v>195978194254</v>
      </c>
      <c r="D18624" t="s">
        <v>38950</v>
      </c>
      <c r="F18624" s="23" t="s">
        <v>294</v>
      </c>
      <c r="J18624" s="23" t="s">
        <v>296</v>
      </c>
      <c r="T18624" s="23" t="s">
        <v>327</v>
      </c>
      <c r="U18624">
        <v>0</v>
      </c>
      <c r="V18624" s="33">
        <v>10</v>
      </c>
      <c r="Y18624"/>
      <c r="Z18624" s="23" t="s">
        <v>313</v>
      </c>
    </row>
    <row r="18625" spans="1:26" x14ac:dyDescent="0.25">
      <c r="A18625" t="s">
        <v>38951</v>
      </c>
      <c r="B18625" s="23" t="s">
        <v>42</v>
      </c>
      <c r="C18625" s="82">
        <v>195978194261</v>
      </c>
      <c r="D18625" t="s">
        <v>38952</v>
      </c>
      <c r="F18625" s="23" t="s">
        <v>294</v>
      </c>
      <c r="J18625" s="23" t="s">
        <v>296</v>
      </c>
      <c r="T18625" s="23" t="s">
        <v>327</v>
      </c>
      <c r="U18625">
        <v>0</v>
      </c>
      <c r="V18625" s="33">
        <v>10</v>
      </c>
      <c r="Y18625"/>
      <c r="Z18625" s="23" t="s">
        <v>313</v>
      </c>
    </row>
    <row r="18626" spans="1:26" x14ac:dyDescent="0.25">
      <c r="A18626" t="s">
        <v>38953</v>
      </c>
      <c r="B18626" s="23" t="s">
        <v>42</v>
      </c>
      <c r="C18626" s="82">
        <v>195978195695</v>
      </c>
      <c r="D18626" t="s">
        <v>38954</v>
      </c>
      <c r="F18626" s="23" t="s">
        <v>294</v>
      </c>
      <c r="J18626" s="23" t="s">
        <v>296</v>
      </c>
      <c r="T18626" s="23" t="s">
        <v>327</v>
      </c>
      <c r="U18626">
        <v>0</v>
      </c>
      <c r="V18626" s="33">
        <v>10</v>
      </c>
      <c r="Y18626"/>
      <c r="Z18626" s="23" t="s">
        <v>313</v>
      </c>
    </row>
    <row r="18627" spans="1:26" x14ac:dyDescent="0.25">
      <c r="A18627" t="s">
        <v>38955</v>
      </c>
      <c r="B18627" s="23" t="s">
        <v>42</v>
      </c>
      <c r="C18627" s="82">
        <v>195978198085</v>
      </c>
      <c r="D18627" t="s">
        <v>38956</v>
      </c>
      <c r="F18627" s="23" t="s">
        <v>294</v>
      </c>
      <c r="J18627" s="23" t="s">
        <v>296</v>
      </c>
      <c r="T18627" s="23" t="s">
        <v>327</v>
      </c>
      <c r="U18627">
        <v>0</v>
      </c>
      <c r="V18627" s="33">
        <v>10</v>
      </c>
      <c r="Y18627"/>
      <c r="Z18627" s="23" t="s">
        <v>313</v>
      </c>
    </row>
    <row r="18628" spans="1:26" x14ac:dyDescent="0.25">
      <c r="A18628" t="s">
        <v>38957</v>
      </c>
      <c r="B18628" s="23" t="s">
        <v>42</v>
      </c>
      <c r="C18628" s="82">
        <v>195978202089</v>
      </c>
      <c r="D18628" t="s">
        <v>38958</v>
      </c>
      <c r="F18628" s="23" t="s">
        <v>294</v>
      </c>
      <c r="J18628" s="23" t="s">
        <v>296</v>
      </c>
      <c r="T18628" s="23" t="s">
        <v>327</v>
      </c>
      <c r="U18628">
        <v>0</v>
      </c>
      <c r="V18628" s="33">
        <v>10</v>
      </c>
      <c r="Y18628"/>
      <c r="Z18628" s="23" t="s">
        <v>313</v>
      </c>
    </row>
    <row r="18629" spans="1:26" x14ac:dyDescent="0.25">
      <c r="A18629" t="s">
        <v>38959</v>
      </c>
      <c r="B18629" s="23" t="s">
        <v>42</v>
      </c>
      <c r="C18629" s="82">
        <v>195978202775</v>
      </c>
      <c r="D18629" t="s">
        <v>38960</v>
      </c>
      <c r="F18629" s="23" t="s">
        <v>294</v>
      </c>
      <c r="J18629" s="23" t="s">
        <v>296</v>
      </c>
      <c r="T18629" s="23" t="s">
        <v>327</v>
      </c>
      <c r="U18629">
        <v>0</v>
      </c>
      <c r="V18629" s="33">
        <v>10</v>
      </c>
      <c r="Y18629"/>
      <c r="Z18629" s="23" t="s">
        <v>313</v>
      </c>
    </row>
    <row r="18630" spans="1:26" x14ac:dyDescent="0.25">
      <c r="A18630" t="s">
        <v>38961</v>
      </c>
      <c r="B18630" s="23" t="s">
        <v>42</v>
      </c>
      <c r="C18630" s="82">
        <v>195978203086</v>
      </c>
      <c r="D18630" t="s">
        <v>38962</v>
      </c>
      <c r="F18630" s="23" t="s">
        <v>294</v>
      </c>
      <c r="J18630" s="23" t="s">
        <v>296</v>
      </c>
      <c r="T18630" s="23" t="s">
        <v>327</v>
      </c>
      <c r="U18630">
        <v>0</v>
      </c>
      <c r="V18630" s="33">
        <v>10</v>
      </c>
      <c r="Y18630"/>
      <c r="Z18630" s="23" t="s">
        <v>313</v>
      </c>
    </row>
    <row r="18631" spans="1:26" x14ac:dyDescent="0.25">
      <c r="A18631" t="s">
        <v>38963</v>
      </c>
      <c r="B18631" s="23" t="s">
        <v>42</v>
      </c>
      <c r="C18631" s="82">
        <v>195978205653</v>
      </c>
      <c r="D18631" t="s">
        <v>38964</v>
      </c>
      <c r="F18631" s="23" t="s">
        <v>294</v>
      </c>
      <c r="J18631" s="23" t="s">
        <v>296</v>
      </c>
      <c r="T18631" s="23" t="s">
        <v>327</v>
      </c>
      <c r="U18631">
        <v>0</v>
      </c>
      <c r="V18631" s="33">
        <v>10</v>
      </c>
      <c r="Y18631"/>
      <c r="Z18631" s="23" t="s">
        <v>313</v>
      </c>
    </row>
    <row r="18632" spans="1:26" x14ac:dyDescent="0.25">
      <c r="A18632" t="s">
        <v>38965</v>
      </c>
      <c r="B18632" s="23" t="s">
        <v>42</v>
      </c>
      <c r="C18632" s="82">
        <v>195978205790</v>
      </c>
      <c r="D18632" t="s">
        <v>38966</v>
      </c>
      <c r="F18632" s="23" t="s">
        <v>294</v>
      </c>
      <c r="J18632" s="23" t="s">
        <v>296</v>
      </c>
      <c r="T18632" s="23" t="s">
        <v>327</v>
      </c>
      <c r="U18632">
        <v>0</v>
      </c>
      <c r="V18632" s="33">
        <v>10</v>
      </c>
      <c r="Y18632"/>
      <c r="Z18632" s="23" t="s">
        <v>313</v>
      </c>
    </row>
    <row r="18633" spans="1:26" x14ac:dyDescent="0.25">
      <c r="A18633" t="s">
        <v>38967</v>
      </c>
      <c r="B18633" s="23" t="s">
        <v>42</v>
      </c>
      <c r="C18633" s="82">
        <v>195978205882</v>
      </c>
      <c r="D18633" t="s">
        <v>38968</v>
      </c>
      <c r="F18633" s="23" t="s">
        <v>294</v>
      </c>
      <c r="J18633" s="23" t="s">
        <v>296</v>
      </c>
      <c r="T18633" s="23" t="s">
        <v>327</v>
      </c>
      <c r="U18633">
        <v>0</v>
      </c>
      <c r="V18633" s="33">
        <v>10</v>
      </c>
      <c r="Y18633"/>
      <c r="Z18633" s="23" t="s">
        <v>313</v>
      </c>
    </row>
    <row r="18634" spans="1:26" x14ac:dyDescent="0.25">
      <c r="A18634" t="s">
        <v>38969</v>
      </c>
      <c r="B18634" s="23" t="s">
        <v>42</v>
      </c>
      <c r="C18634" s="82">
        <v>195978212859</v>
      </c>
      <c r="D18634" t="s">
        <v>38970</v>
      </c>
      <c r="F18634" s="23" t="s">
        <v>294</v>
      </c>
      <c r="J18634" s="23" t="s">
        <v>296</v>
      </c>
      <c r="T18634" s="23" t="s">
        <v>327</v>
      </c>
      <c r="U18634">
        <v>0</v>
      </c>
      <c r="V18634" s="33">
        <v>10</v>
      </c>
      <c r="Y18634"/>
      <c r="Z18634" s="23" t="s">
        <v>313</v>
      </c>
    </row>
    <row r="18635" spans="1:26" x14ac:dyDescent="0.25">
      <c r="A18635" t="s">
        <v>38971</v>
      </c>
      <c r="B18635" s="23" t="s">
        <v>42</v>
      </c>
      <c r="C18635" s="82">
        <v>195978213351</v>
      </c>
      <c r="D18635" t="s">
        <v>38972</v>
      </c>
      <c r="F18635" s="23" t="s">
        <v>294</v>
      </c>
      <c r="J18635" s="23" t="s">
        <v>296</v>
      </c>
      <c r="T18635" s="23" t="s">
        <v>327</v>
      </c>
      <c r="U18635">
        <v>0</v>
      </c>
      <c r="V18635" s="33">
        <v>10</v>
      </c>
      <c r="Y18635"/>
      <c r="Z18635" s="23" t="s">
        <v>313</v>
      </c>
    </row>
    <row r="18636" spans="1:26" x14ac:dyDescent="0.25">
      <c r="A18636" t="s">
        <v>38973</v>
      </c>
      <c r="B18636" s="23" t="s">
        <v>42</v>
      </c>
      <c r="C18636" s="82">
        <v>195978216499</v>
      </c>
      <c r="D18636" t="s">
        <v>38974</v>
      </c>
      <c r="F18636" s="23" t="s">
        <v>294</v>
      </c>
      <c r="J18636" s="23" t="s">
        <v>296</v>
      </c>
      <c r="T18636" s="23" t="s">
        <v>327</v>
      </c>
      <c r="U18636">
        <v>0</v>
      </c>
      <c r="V18636" s="33">
        <v>10</v>
      </c>
      <c r="Y18636"/>
      <c r="Z18636" s="23" t="s">
        <v>313</v>
      </c>
    </row>
    <row r="18637" spans="1:26" x14ac:dyDescent="0.25">
      <c r="A18637" t="s">
        <v>38975</v>
      </c>
      <c r="B18637" s="23" t="s">
        <v>42</v>
      </c>
      <c r="C18637" s="82">
        <v>195978216505</v>
      </c>
      <c r="D18637" t="s">
        <v>38976</v>
      </c>
      <c r="F18637" s="23" t="s">
        <v>294</v>
      </c>
      <c r="J18637" s="23" t="s">
        <v>296</v>
      </c>
      <c r="T18637" s="23" t="s">
        <v>327</v>
      </c>
      <c r="U18637">
        <v>0</v>
      </c>
      <c r="V18637" s="33">
        <v>10</v>
      </c>
      <c r="Y18637"/>
      <c r="Z18637" s="23" t="s">
        <v>313</v>
      </c>
    </row>
    <row r="18638" spans="1:26" x14ac:dyDescent="0.25">
      <c r="A18638" t="s">
        <v>38977</v>
      </c>
      <c r="B18638" s="23" t="s">
        <v>42</v>
      </c>
      <c r="C18638" s="82">
        <v>195978216536</v>
      </c>
      <c r="D18638" t="s">
        <v>38978</v>
      </c>
      <c r="F18638" s="23" t="s">
        <v>294</v>
      </c>
      <c r="J18638" s="23" t="s">
        <v>296</v>
      </c>
      <c r="T18638" s="23" t="s">
        <v>327</v>
      </c>
      <c r="U18638">
        <v>0</v>
      </c>
      <c r="V18638" s="33">
        <v>10</v>
      </c>
      <c r="Y18638"/>
      <c r="Z18638" s="23" t="s">
        <v>313</v>
      </c>
    </row>
    <row r="18639" spans="1:26" x14ac:dyDescent="0.25">
      <c r="A18639" t="s">
        <v>38979</v>
      </c>
      <c r="B18639" s="23" t="s">
        <v>42</v>
      </c>
      <c r="C18639" s="82">
        <v>195978232536</v>
      </c>
      <c r="D18639" t="s">
        <v>38980</v>
      </c>
      <c r="F18639" s="23" t="s">
        <v>294</v>
      </c>
      <c r="J18639" s="23" t="s">
        <v>296</v>
      </c>
      <c r="T18639" s="23" t="s">
        <v>327</v>
      </c>
      <c r="U18639">
        <v>0</v>
      </c>
      <c r="V18639" s="33">
        <v>10</v>
      </c>
      <c r="Y18639"/>
      <c r="Z18639" s="23" t="s">
        <v>313</v>
      </c>
    </row>
    <row r="18640" spans="1:26" x14ac:dyDescent="0.25">
      <c r="A18640" t="s">
        <v>38981</v>
      </c>
      <c r="B18640" s="23" t="s">
        <v>42</v>
      </c>
      <c r="C18640" s="82">
        <v>195978232581</v>
      </c>
      <c r="D18640" t="s">
        <v>38982</v>
      </c>
      <c r="F18640" s="23" t="s">
        <v>294</v>
      </c>
      <c r="J18640" s="23" t="s">
        <v>296</v>
      </c>
      <c r="T18640" s="23" t="s">
        <v>327</v>
      </c>
      <c r="U18640">
        <v>0</v>
      </c>
      <c r="V18640" s="33">
        <v>10</v>
      </c>
      <c r="Y18640"/>
      <c r="Z18640" s="23" t="s">
        <v>313</v>
      </c>
    </row>
    <row r="18641" spans="1:26" x14ac:dyDescent="0.25">
      <c r="A18641" t="s">
        <v>38983</v>
      </c>
      <c r="B18641" s="23" t="s">
        <v>42</v>
      </c>
      <c r="C18641" s="82">
        <v>195978236978</v>
      </c>
      <c r="D18641" t="s">
        <v>38984</v>
      </c>
      <c r="F18641" s="23" t="s">
        <v>294</v>
      </c>
      <c r="J18641" s="23" t="s">
        <v>296</v>
      </c>
      <c r="T18641" s="23" t="s">
        <v>327</v>
      </c>
      <c r="U18641">
        <v>0</v>
      </c>
      <c r="V18641" s="33">
        <v>10</v>
      </c>
      <c r="Y18641"/>
      <c r="Z18641" s="23" t="s">
        <v>313</v>
      </c>
    </row>
    <row r="18642" spans="1:26" x14ac:dyDescent="0.25">
      <c r="A18642" t="s">
        <v>38985</v>
      </c>
      <c r="B18642" s="23" t="s">
        <v>42</v>
      </c>
      <c r="C18642" s="82">
        <v>195978240975</v>
      </c>
      <c r="D18642" t="s">
        <v>38986</v>
      </c>
      <c r="F18642" s="23" t="s">
        <v>294</v>
      </c>
      <c r="J18642" s="23" t="s">
        <v>296</v>
      </c>
      <c r="T18642" s="23" t="s">
        <v>327</v>
      </c>
      <c r="U18642">
        <v>0</v>
      </c>
      <c r="V18642" s="33">
        <v>10</v>
      </c>
      <c r="Y18642"/>
      <c r="Z18642" s="23" t="s">
        <v>313</v>
      </c>
    </row>
    <row r="18643" spans="1:26" x14ac:dyDescent="0.25">
      <c r="A18643" t="s">
        <v>38987</v>
      </c>
      <c r="B18643" s="23" t="s">
        <v>42</v>
      </c>
      <c r="C18643" s="82">
        <v>195978258116</v>
      </c>
      <c r="D18643" t="s">
        <v>38988</v>
      </c>
      <c r="F18643" s="23" t="s">
        <v>294</v>
      </c>
      <c r="J18643" s="23" t="s">
        <v>296</v>
      </c>
      <c r="T18643" s="23" t="s">
        <v>327</v>
      </c>
      <c r="U18643">
        <v>0</v>
      </c>
      <c r="V18643" s="33">
        <v>10</v>
      </c>
      <c r="Y18643"/>
      <c r="Z18643" s="23" t="s">
        <v>313</v>
      </c>
    </row>
    <row r="18644" spans="1:26" x14ac:dyDescent="0.25">
      <c r="A18644" t="s">
        <v>38989</v>
      </c>
      <c r="B18644" s="23" t="s">
        <v>42</v>
      </c>
      <c r="C18644" s="82">
        <v>195978260911</v>
      </c>
      <c r="D18644" t="s">
        <v>38990</v>
      </c>
      <c r="F18644" s="23" t="s">
        <v>294</v>
      </c>
      <c r="J18644" s="23" t="s">
        <v>296</v>
      </c>
      <c r="T18644" s="23" t="s">
        <v>327</v>
      </c>
      <c r="U18644">
        <v>0</v>
      </c>
      <c r="V18644" s="33">
        <v>10</v>
      </c>
      <c r="Y18644"/>
      <c r="Z18644" s="23" t="s">
        <v>313</v>
      </c>
    </row>
    <row r="18645" spans="1:26" x14ac:dyDescent="0.25">
      <c r="A18645" t="s">
        <v>38991</v>
      </c>
      <c r="B18645" s="23" t="s">
        <v>42</v>
      </c>
      <c r="C18645" s="82">
        <v>195978262854</v>
      </c>
      <c r="D18645" t="s">
        <v>38992</v>
      </c>
      <c r="F18645" s="23" t="s">
        <v>294</v>
      </c>
      <c r="J18645" s="23" t="s">
        <v>296</v>
      </c>
      <c r="T18645" s="23" t="s">
        <v>327</v>
      </c>
      <c r="U18645">
        <v>0</v>
      </c>
      <c r="V18645" s="33">
        <v>10</v>
      </c>
      <c r="Y18645"/>
      <c r="Z18645" s="23" t="s">
        <v>313</v>
      </c>
    </row>
    <row r="18646" spans="1:26" x14ac:dyDescent="0.25">
      <c r="A18646" t="s">
        <v>38993</v>
      </c>
      <c r="B18646" s="23" t="s">
        <v>42</v>
      </c>
      <c r="C18646" s="82">
        <v>195978273454</v>
      </c>
      <c r="D18646" t="s">
        <v>38994</v>
      </c>
      <c r="F18646" s="23" t="s">
        <v>294</v>
      </c>
      <c r="J18646" s="23" t="s">
        <v>296</v>
      </c>
      <c r="T18646" s="23" t="s">
        <v>327</v>
      </c>
      <c r="U18646">
        <v>0</v>
      </c>
      <c r="V18646" s="33">
        <v>10</v>
      </c>
      <c r="Y18646"/>
      <c r="Z18646" s="23" t="s">
        <v>313</v>
      </c>
    </row>
    <row r="18647" spans="1:26" x14ac:dyDescent="0.25">
      <c r="A18647" t="s">
        <v>38995</v>
      </c>
      <c r="B18647" s="23" t="s">
        <v>42</v>
      </c>
      <c r="C18647" s="82">
        <v>195978273461</v>
      </c>
      <c r="D18647" t="s">
        <v>38996</v>
      </c>
      <c r="F18647" s="23" t="s">
        <v>294</v>
      </c>
      <c r="J18647" s="23" t="s">
        <v>296</v>
      </c>
      <c r="T18647" s="23" t="s">
        <v>327</v>
      </c>
      <c r="U18647">
        <v>0</v>
      </c>
      <c r="V18647" s="33">
        <v>10</v>
      </c>
      <c r="Y18647"/>
      <c r="Z18647" s="23" t="s">
        <v>313</v>
      </c>
    </row>
    <row r="18648" spans="1:26" x14ac:dyDescent="0.25">
      <c r="A18648" t="s">
        <v>38997</v>
      </c>
      <c r="B18648" s="23" t="s">
        <v>42</v>
      </c>
      <c r="C18648" s="82">
        <v>195978275649</v>
      </c>
      <c r="D18648" t="s">
        <v>38998</v>
      </c>
      <c r="F18648" s="23" t="s">
        <v>294</v>
      </c>
      <c r="J18648" s="23" t="s">
        <v>296</v>
      </c>
      <c r="T18648" s="23" t="s">
        <v>327</v>
      </c>
      <c r="U18648">
        <v>0</v>
      </c>
      <c r="V18648" s="33">
        <v>10</v>
      </c>
      <c r="Y18648"/>
      <c r="Z18648" s="23" t="s">
        <v>313</v>
      </c>
    </row>
    <row r="18649" spans="1:26" x14ac:dyDescent="0.25">
      <c r="A18649" t="s">
        <v>38999</v>
      </c>
      <c r="B18649" s="23" t="s">
        <v>42</v>
      </c>
      <c r="C18649" s="82">
        <v>195978279319</v>
      </c>
      <c r="D18649" t="s">
        <v>39000</v>
      </c>
      <c r="F18649" s="23" t="s">
        <v>294</v>
      </c>
      <c r="J18649" s="23" t="s">
        <v>296</v>
      </c>
      <c r="T18649" s="23" t="s">
        <v>327</v>
      </c>
      <c r="U18649">
        <v>0</v>
      </c>
      <c r="V18649" s="33">
        <v>10</v>
      </c>
      <c r="Y18649"/>
      <c r="Z18649" s="23" t="s">
        <v>313</v>
      </c>
    </row>
    <row r="18650" spans="1:26" x14ac:dyDescent="0.25">
      <c r="A18650" t="s">
        <v>39001</v>
      </c>
      <c r="B18650" s="23" t="s">
        <v>42</v>
      </c>
      <c r="C18650" s="82">
        <v>195978293131</v>
      </c>
      <c r="D18650" t="s">
        <v>39002</v>
      </c>
      <c r="F18650" s="23" t="s">
        <v>294</v>
      </c>
      <c r="J18650" s="23" t="s">
        <v>296</v>
      </c>
      <c r="T18650" s="23" t="s">
        <v>327</v>
      </c>
      <c r="U18650">
        <v>0</v>
      </c>
      <c r="V18650" s="33">
        <v>10</v>
      </c>
      <c r="Y18650"/>
      <c r="Z18650" s="23" t="s">
        <v>313</v>
      </c>
    </row>
    <row r="18651" spans="1:26" x14ac:dyDescent="0.25">
      <c r="A18651" t="s">
        <v>39003</v>
      </c>
      <c r="B18651" s="23" t="s">
        <v>42</v>
      </c>
      <c r="C18651" s="82">
        <v>195978294404</v>
      </c>
      <c r="D18651" t="s">
        <v>39004</v>
      </c>
      <c r="F18651" s="23" t="s">
        <v>294</v>
      </c>
      <c r="J18651" s="23" t="s">
        <v>296</v>
      </c>
      <c r="T18651" s="23" t="s">
        <v>327</v>
      </c>
      <c r="U18651">
        <v>0</v>
      </c>
      <c r="V18651" s="33">
        <v>10</v>
      </c>
      <c r="Y18651"/>
      <c r="Z18651" s="23" t="s">
        <v>313</v>
      </c>
    </row>
    <row r="18652" spans="1:26" x14ac:dyDescent="0.25">
      <c r="A18652" t="s">
        <v>39005</v>
      </c>
      <c r="B18652" s="23" t="s">
        <v>42</v>
      </c>
      <c r="C18652" s="82">
        <v>195978306015</v>
      </c>
      <c r="D18652" t="s">
        <v>39006</v>
      </c>
      <c r="F18652" s="23" t="s">
        <v>294</v>
      </c>
      <c r="J18652" s="23" t="s">
        <v>296</v>
      </c>
      <c r="T18652" s="23" t="s">
        <v>327</v>
      </c>
      <c r="U18652">
        <v>0</v>
      </c>
      <c r="V18652" s="33">
        <v>10</v>
      </c>
      <c r="Y18652"/>
      <c r="Z18652" s="23" t="s">
        <v>313</v>
      </c>
    </row>
    <row r="18653" spans="1:26" x14ac:dyDescent="0.25">
      <c r="A18653" t="s">
        <v>39007</v>
      </c>
      <c r="B18653" s="23" t="s">
        <v>42</v>
      </c>
      <c r="C18653" s="82">
        <v>195978336500</v>
      </c>
      <c r="D18653" t="s">
        <v>39008</v>
      </c>
      <c r="F18653" s="23" t="s">
        <v>294</v>
      </c>
      <c r="J18653" s="23" t="s">
        <v>296</v>
      </c>
      <c r="T18653" s="23" t="s">
        <v>327</v>
      </c>
      <c r="U18653">
        <v>0</v>
      </c>
      <c r="V18653" s="33">
        <v>10</v>
      </c>
      <c r="Y18653"/>
      <c r="Z18653" s="23" t="s">
        <v>313</v>
      </c>
    </row>
    <row r="18654" spans="1:26" x14ac:dyDescent="0.25">
      <c r="A18654" t="s">
        <v>39009</v>
      </c>
      <c r="B18654" s="23" t="s">
        <v>42</v>
      </c>
      <c r="C18654" s="82">
        <v>195978343614</v>
      </c>
      <c r="D18654" t="s">
        <v>39010</v>
      </c>
      <c r="F18654" s="23" t="s">
        <v>294</v>
      </c>
      <c r="J18654" s="23" t="s">
        <v>296</v>
      </c>
      <c r="T18654" s="23" t="s">
        <v>327</v>
      </c>
      <c r="U18654">
        <v>0</v>
      </c>
      <c r="V18654" s="33">
        <v>10</v>
      </c>
      <c r="Y18654"/>
      <c r="Z18654" s="23" t="s">
        <v>313</v>
      </c>
    </row>
    <row r="18655" spans="1:26" x14ac:dyDescent="0.25">
      <c r="A18655" t="s">
        <v>39011</v>
      </c>
      <c r="B18655" s="23" t="s">
        <v>42</v>
      </c>
      <c r="C18655" s="82">
        <v>195978345441</v>
      </c>
      <c r="D18655" t="s">
        <v>39012</v>
      </c>
      <c r="F18655" s="23" t="s">
        <v>294</v>
      </c>
      <c r="J18655" s="23" t="s">
        <v>296</v>
      </c>
      <c r="T18655" s="23" t="s">
        <v>327</v>
      </c>
      <c r="U18655">
        <v>0</v>
      </c>
      <c r="V18655" s="33">
        <v>10</v>
      </c>
      <c r="Y18655"/>
      <c r="Z18655" s="23" t="s">
        <v>313</v>
      </c>
    </row>
    <row r="18656" spans="1:26" x14ac:dyDescent="0.25">
      <c r="A18656" t="s">
        <v>39013</v>
      </c>
      <c r="B18656" s="23" t="s">
        <v>42</v>
      </c>
      <c r="C18656" s="82">
        <v>195978356720</v>
      </c>
      <c r="D18656" t="s">
        <v>39014</v>
      </c>
      <c r="F18656" s="23" t="s">
        <v>294</v>
      </c>
      <c r="J18656" s="23" t="s">
        <v>296</v>
      </c>
      <c r="T18656" s="23" t="s">
        <v>327</v>
      </c>
      <c r="U18656">
        <v>0</v>
      </c>
      <c r="V18656" s="33">
        <v>10</v>
      </c>
      <c r="Y18656"/>
      <c r="Z18656" s="23" t="s">
        <v>313</v>
      </c>
    </row>
    <row r="18657" spans="1:26" x14ac:dyDescent="0.25">
      <c r="A18657" t="s">
        <v>39015</v>
      </c>
      <c r="B18657" s="23" t="s">
        <v>42</v>
      </c>
      <c r="C18657" s="82">
        <v>195978356751</v>
      </c>
      <c r="D18657" t="s">
        <v>39016</v>
      </c>
      <c r="F18657" s="23" t="s">
        <v>294</v>
      </c>
      <c r="J18657" s="23" t="s">
        <v>296</v>
      </c>
      <c r="T18657" s="23" t="s">
        <v>327</v>
      </c>
      <c r="U18657">
        <v>0</v>
      </c>
      <c r="V18657" s="33">
        <v>10</v>
      </c>
      <c r="Y18657"/>
      <c r="Z18657" s="23" t="s">
        <v>313</v>
      </c>
    </row>
    <row r="18658" spans="1:26" x14ac:dyDescent="0.25">
      <c r="A18658" t="s">
        <v>39017</v>
      </c>
      <c r="B18658" s="23" t="s">
        <v>42</v>
      </c>
      <c r="C18658" s="82">
        <v>195978356867</v>
      </c>
      <c r="D18658" t="s">
        <v>39018</v>
      </c>
      <c r="F18658" s="23" t="s">
        <v>294</v>
      </c>
      <c r="J18658" s="23" t="s">
        <v>296</v>
      </c>
      <c r="T18658" s="23" t="s">
        <v>327</v>
      </c>
      <c r="U18658">
        <v>0</v>
      </c>
      <c r="V18658" s="33">
        <v>10</v>
      </c>
      <c r="Y18658"/>
      <c r="Z18658" s="23" t="s">
        <v>313</v>
      </c>
    </row>
    <row r="18659" spans="1:26" x14ac:dyDescent="0.25">
      <c r="A18659" t="s">
        <v>39019</v>
      </c>
      <c r="B18659" s="23" t="s">
        <v>42</v>
      </c>
      <c r="C18659" s="82">
        <v>195978356911</v>
      </c>
      <c r="D18659" t="s">
        <v>39020</v>
      </c>
      <c r="F18659" s="23" t="s">
        <v>294</v>
      </c>
      <c r="J18659" s="23" t="s">
        <v>296</v>
      </c>
      <c r="T18659" s="23" t="s">
        <v>327</v>
      </c>
      <c r="U18659">
        <v>0</v>
      </c>
      <c r="V18659" s="33">
        <v>10</v>
      </c>
      <c r="Y18659"/>
      <c r="Z18659" s="23" t="s">
        <v>313</v>
      </c>
    </row>
    <row r="18660" spans="1:26" x14ac:dyDescent="0.25">
      <c r="A18660" t="s">
        <v>39021</v>
      </c>
      <c r="B18660" s="23" t="s">
        <v>42</v>
      </c>
      <c r="C18660" s="82">
        <v>195978362653</v>
      </c>
      <c r="D18660" t="s">
        <v>39022</v>
      </c>
      <c r="F18660" s="23" t="s">
        <v>294</v>
      </c>
      <c r="J18660" s="23" t="s">
        <v>296</v>
      </c>
      <c r="T18660" s="23" t="s">
        <v>327</v>
      </c>
      <c r="U18660">
        <v>0</v>
      </c>
      <c r="V18660" s="33">
        <v>10</v>
      </c>
      <c r="Y18660"/>
      <c r="Z18660" s="23" t="s">
        <v>313</v>
      </c>
    </row>
    <row r="18661" spans="1:26" x14ac:dyDescent="0.25">
      <c r="A18661" t="s">
        <v>39023</v>
      </c>
      <c r="B18661" s="23" t="s">
        <v>42</v>
      </c>
      <c r="C18661" s="82">
        <v>195978376155</v>
      </c>
      <c r="D18661" t="s">
        <v>39024</v>
      </c>
      <c r="F18661" s="23" t="s">
        <v>294</v>
      </c>
      <c r="J18661" s="23" t="s">
        <v>296</v>
      </c>
      <c r="T18661" s="23" t="s">
        <v>327</v>
      </c>
      <c r="U18661">
        <v>0</v>
      </c>
      <c r="V18661" s="33">
        <v>10</v>
      </c>
      <c r="Y18661"/>
      <c r="Z18661" s="23" t="s">
        <v>313</v>
      </c>
    </row>
    <row r="18662" spans="1:26" x14ac:dyDescent="0.25">
      <c r="A18662" t="s">
        <v>39025</v>
      </c>
      <c r="B18662" s="23" t="s">
        <v>42</v>
      </c>
      <c r="C18662" s="82">
        <v>195978377039</v>
      </c>
      <c r="D18662" t="s">
        <v>39026</v>
      </c>
      <c r="F18662" s="23" t="s">
        <v>294</v>
      </c>
      <c r="J18662" s="23" t="s">
        <v>296</v>
      </c>
      <c r="T18662" s="23" t="s">
        <v>327</v>
      </c>
      <c r="U18662">
        <v>0</v>
      </c>
      <c r="V18662" s="33">
        <v>10</v>
      </c>
      <c r="Y18662"/>
      <c r="Z18662" s="23" t="s">
        <v>313</v>
      </c>
    </row>
    <row r="18663" spans="1:26" x14ac:dyDescent="0.25">
      <c r="A18663" t="s">
        <v>39027</v>
      </c>
      <c r="B18663" s="23" t="s">
        <v>42</v>
      </c>
      <c r="C18663" s="82">
        <v>195978377183</v>
      </c>
      <c r="D18663" t="s">
        <v>39028</v>
      </c>
      <c r="F18663" s="23" t="s">
        <v>294</v>
      </c>
      <c r="J18663" s="23" t="s">
        <v>296</v>
      </c>
      <c r="T18663" s="23" t="s">
        <v>327</v>
      </c>
      <c r="U18663">
        <v>0</v>
      </c>
      <c r="V18663" s="33">
        <v>10</v>
      </c>
      <c r="Y18663"/>
      <c r="Z18663" s="23" t="s">
        <v>313</v>
      </c>
    </row>
    <row r="18664" spans="1:26" x14ac:dyDescent="0.25">
      <c r="A18664" t="s">
        <v>39029</v>
      </c>
      <c r="B18664" s="23" t="s">
        <v>42</v>
      </c>
      <c r="C18664" s="82">
        <v>195978377541</v>
      </c>
      <c r="D18664" t="s">
        <v>39030</v>
      </c>
      <c r="F18664" s="23" t="s">
        <v>294</v>
      </c>
      <c r="J18664" s="23" t="s">
        <v>296</v>
      </c>
      <c r="T18664" s="23" t="s">
        <v>327</v>
      </c>
      <c r="U18664">
        <v>0</v>
      </c>
      <c r="V18664" s="33">
        <v>10</v>
      </c>
      <c r="Y18664"/>
      <c r="Z18664" s="23" t="s">
        <v>313</v>
      </c>
    </row>
    <row r="18665" spans="1:26" x14ac:dyDescent="0.25">
      <c r="A18665" t="s">
        <v>39031</v>
      </c>
      <c r="B18665" s="23" t="s">
        <v>42</v>
      </c>
      <c r="C18665" s="82">
        <v>195978380626</v>
      </c>
      <c r="D18665" t="s">
        <v>39032</v>
      </c>
      <c r="F18665" s="23" t="s">
        <v>294</v>
      </c>
      <c r="J18665" s="23" t="s">
        <v>296</v>
      </c>
      <c r="T18665" s="23" t="s">
        <v>327</v>
      </c>
      <c r="U18665">
        <v>0</v>
      </c>
      <c r="V18665" s="33">
        <v>10</v>
      </c>
      <c r="Y18665"/>
      <c r="Z18665" s="23" t="s">
        <v>313</v>
      </c>
    </row>
    <row r="18666" spans="1:26" x14ac:dyDescent="0.25">
      <c r="A18666" t="s">
        <v>39033</v>
      </c>
      <c r="B18666" s="23" t="s">
        <v>42</v>
      </c>
      <c r="C18666" s="82">
        <v>195978387540</v>
      </c>
      <c r="D18666" t="s">
        <v>39034</v>
      </c>
      <c r="F18666" s="23" t="s">
        <v>294</v>
      </c>
      <c r="J18666" s="23" t="s">
        <v>296</v>
      </c>
      <c r="T18666" s="23" t="s">
        <v>327</v>
      </c>
      <c r="U18666">
        <v>0</v>
      </c>
      <c r="V18666" s="33">
        <v>10</v>
      </c>
      <c r="Y18666"/>
      <c r="Z18666" s="23" t="s">
        <v>313</v>
      </c>
    </row>
    <row r="18667" spans="1:26" x14ac:dyDescent="0.25">
      <c r="A18667" t="s">
        <v>39035</v>
      </c>
      <c r="B18667" s="23" t="s">
        <v>42</v>
      </c>
      <c r="C18667" s="82">
        <v>195978387731</v>
      </c>
      <c r="D18667" t="s">
        <v>39036</v>
      </c>
      <c r="F18667" s="23" t="s">
        <v>294</v>
      </c>
      <c r="J18667" s="23" t="s">
        <v>296</v>
      </c>
      <c r="T18667" s="23" t="s">
        <v>327</v>
      </c>
      <c r="U18667">
        <v>0</v>
      </c>
      <c r="V18667" s="33">
        <v>10</v>
      </c>
      <c r="Y18667"/>
      <c r="Z18667" s="23" t="s">
        <v>313</v>
      </c>
    </row>
    <row r="18668" spans="1:26" x14ac:dyDescent="0.25">
      <c r="A18668" t="s">
        <v>39037</v>
      </c>
      <c r="B18668" s="23" t="s">
        <v>42</v>
      </c>
      <c r="C18668" s="82">
        <v>195978402984</v>
      </c>
      <c r="D18668" t="s">
        <v>39038</v>
      </c>
      <c r="F18668" s="23" t="s">
        <v>294</v>
      </c>
      <c r="J18668" s="23" t="s">
        <v>296</v>
      </c>
      <c r="T18668" s="23" t="s">
        <v>327</v>
      </c>
      <c r="U18668">
        <v>0</v>
      </c>
      <c r="V18668" s="33">
        <v>10</v>
      </c>
      <c r="Y18668"/>
      <c r="Z18668" s="23" t="s">
        <v>313</v>
      </c>
    </row>
    <row r="18669" spans="1:26" x14ac:dyDescent="0.25">
      <c r="A18669" t="s">
        <v>39039</v>
      </c>
      <c r="B18669" s="23" t="s">
        <v>42</v>
      </c>
      <c r="C18669" s="82">
        <v>195978411757</v>
      </c>
      <c r="D18669" t="s">
        <v>39040</v>
      </c>
      <c r="F18669" s="23" t="s">
        <v>294</v>
      </c>
      <c r="J18669" s="23" t="s">
        <v>296</v>
      </c>
      <c r="T18669" s="23" t="s">
        <v>327</v>
      </c>
      <c r="U18669">
        <v>0</v>
      </c>
      <c r="V18669" s="33">
        <v>10</v>
      </c>
      <c r="Y18669"/>
      <c r="Z18669" s="23" t="s">
        <v>313</v>
      </c>
    </row>
    <row r="18670" spans="1:26" x14ac:dyDescent="0.25">
      <c r="A18670" t="s">
        <v>39041</v>
      </c>
      <c r="B18670" s="23" t="s">
        <v>42</v>
      </c>
      <c r="C18670" s="82">
        <v>195978421275</v>
      </c>
      <c r="D18670" t="s">
        <v>39042</v>
      </c>
      <c r="F18670" s="23" t="s">
        <v>294</v>
      </c>
      <c r="J18670" s="23" t="s">
        <v>296</v>
      </c>
      <c r="T18670" s="23" t="s">
        <v>327</v>
      </c>
      <c r="U18670">
        <v>0</v>
      </c>
      <c r="V18670" s="33">
        <v>10</v>
      </c>
      <c r="Y18670"/>
      <c r="Z18670" s="23" t="s">
        <v>313</v>
      </c>
    </row>
    <row r="18671" spans="1:26" x14ac:dyDescent="0.25">
      <c r="A18671" t="s">
        <v>39043</v>
      </c>
      <c r="B18671" s="23" t="s">
        <v>42</v>
      </c>
      <c r="C18671" s="82">
        <v>195978429011</v>
      </c>
      <c r="D18671" t="s">
        <v>39044</v>
      </c>
      <c r="F18671" s="23" t="s">
        <v>294</v>
      </c>
      <c r="J18671" s="23" t="s">
        <v>296</v>
      </c>
      <c r="T18671" s="23" t="s">
        <v>327</v>
      </c>
      <c r="U18671">
        <v>0</v>
      </c>
      <c r="V18671" s="33">
        <v>10</v>
      </c>
      <c r="Y18671"/>
      <c r="Z18671" s="23" t="s">
        <v>313</v>
      </c>
    </row>
    <row r="18672" spans="1:26" x14ac:dyDescent="0.25">
      <c r="A18672" t="s">
        <v>39045</v>
      </c>
      <c r="B18672" s="23" t="s">
        <v>42</v>
      </c>
      <c r="C18672" s="82">
        <v>195978430031</v>
      </c>
      <c r="D18672" t="s">
        <v>39046</v>
      </c>
      <c r="F18672" s="23" t="s">
        <v>294</v>
      </c>
      <c r="J18672" s="23" t="s">
        <v>296</v>
      </c>
      <c r="T18672" s="23" t="s">
        <v>327</v>
      </c>
      <c r="U18672">
        <v>0</v>
      </c>
      <c r="V18672" s="33">
        <v>10</v>
      </c>
      <c r="Y18672"/>
      <c r="Z18672" s="23" t="s">
        <v>313</v>
      </c>
    </row>
    <row r="18673" spans="1:26" x14ac:dyDescent="0.25">
      <c r="A18673" t="s">
        <v>39047</v>
      </c>
      <c r="B18673" s="23" t="s">
        <v>42</v>
      </c>
      <c r="C18673" s="82">
        <v>195978430062</v>
      </c>
      <c r="D18673" t="s">
        <v>39048</v>
      </c>
      <c r="F18673" s="23" t="s">
        <v>294</v>
      </c>
      <c r="J18673" s="23" t="s">
        <v>296</v>
      </c>
      <c r="T18673" s="23" t="s">
        <v>327</v>
      </c>
      <c r="U18673">
        <v>0</v>
      </c>
      <c r="V18673" s="33">
        <v>10</v>
      </c>
      <c r="Y18673"/>
      <c r="Z18673" s="23" t="s">
        <v>313</v>
      </c>
    </row>
    <row r="18674" spans="1:26" x14ac:dyDescent="0.25">
      <c r="A18674" t="s">
        <v>39049</v>
      </c>
      <c r="B18674" s="23" t="s">
        <v>42</v>
      </c>
      <c r="C18674" s="82">
        <v>195978430147</v>
      </c>
      <c r="D18674" t="s">
        <v>39050</v>
      </c>
      <c r="F18674" s="23" t="s">
        <v>294</v>
      </c>
      <c r="J18674" s="23" t="s">
        <v>296</v>
      </c>
      <c r="T18674" s="23" t="s">
        <v>327</v>
      </c>
      <c r="U18674">
        <v>0</v>
      </c>
      <c r="V18674" s="33">
        <v>10</v>
      </c>
      <c r="Y18674"/>
      <c r="Z18674" s="23" t="s">
        <v>313</v>
      </c>
    </row>
    <row r="18675" spans="1:26" x14ac:dyDescent="0.25">
      <c r="A18675" t="s">
        <v>39051</v>
      </c>
      <c r="B18675" s="23" t="s">
        <v>42</v>
      </c>
      <c r="C18675" s="82">
        <v>195978430208</v>
      </c>
      <c r="D18675" t="s">
        <v>39052</v>
      </c>
      <c r="F18675" s="23" t="s">
        <v>294</v>
      </c>
      <c r="J18675" s="23" t="s">
        <v>296</v>
      </c>
      <c r="T18675" s="23" t="s">
        <v>327</v>
      </c>
      <c r="U18675">
        <v>0</v>
      </c>
      <c r="V18675" s="33">
        <v>10</v>
      </c>
      <c r="Y18675"/>
      <c r="Z18675" s="23" t="s">
        <v>313</v>
      </c>
    </row>
    <row r="18676" spans="1:26" x14ac:dyDescent="0.25">
      <c r="A18676" t="s">
        <v>39053</v>
      </c>
      <c r="B18676" s="23" t="s">
        <v>42</v>
      </c>
      <c r="C18676" s="82">
        <v>195978430352</v>
      </c>
      <c r="D18676" t="s">
        <v>39054</v>
      </c>
      <c r="F18676" s="23" t="s">
        <v>294</v>
      </c>
      <c r="J18676" s="23" t="s">
        <v>296</v>
      </c>
      <c r="T18676" s="23" t="s">
        <v>327</v>
      </c>
      <c r="U18676">
        <v>0</v>
      </c>
      <c r="V18676" s="33">
        <v>10</v>
      </c>
      <c r="Y18676"/>
      <c r="Z18676" s="23" t="s">
        <v>313</v>
      </c>
    </row>
    <row r="18677" spans="1:26" x14ac:dyDescent="0.25">
      <c r="A18677" t="s">
        <v>39055</v>
      </c>
      <c r="B18677" s="23" t="s">
        <v>42</v>
      </c>
      <c r="C18677" s="82">
        <v>195978431939</v>
      </c>
      <c r="D18677" t="s">
        <v>39056</v>
      </c>
      <c r="F18677" s="23" t="s">
        <v>294</v>
      </c>
      <c r="J18677" s="23" t="s">
        <v>296</v>
      </c>
      <c r="T18677" s="23" t="s">
        <v>327</v>
      </c>
      <c r="U18677">
        <v>0</v>
      </c>
      <c r="V18677" s="33">
        <v>10</v>
      </c>
      <c r="Y18677"/>
      <c r="Z18677" s="23" t="s">
        <v>313</v>
      </c>
    </row>
    <row r="18678" spans="1:26" x14ac:dyDescent="0.25">
      <c r="A18678" t="s">
        <v>39057</v>
      </c>
      <c r="B18678" s="23" t="s">
        <v>42</v>
      </c>
      <c r="C18678" s="82">
        <v>195978439836</v>
      </c>
      <c r="D18678" t="s">
        <v>39058</v>
      </c>
      <c r="F18678" s="23" t="s">
        <v>294</v>
      </c>
      <c r="J18678" s="23" t="s">
        <v>296</v>
      </c>
      <c r="T18678" s="23" t="s">
        <v>327</v>
      </c>
      <c r="U18678">
        <v>0</v>
      </c>
      <c r="V18678" s="33">
        <v>10</v>
      </c>
      <c r="Y18678"/>
      <c r="Z18678" s="23" t="s">
        <v>313</v>
      </c>
    </row>
    <row r="18679" spans="1:26" x14ac:dyDescent="0.25">
      <c r="A18679" t="s">
        <v>39059</v>
      </c>
      <c r="B18679" s="23" t="s">
        <v>42</v>
      </c>
      <c r="C18679" s="82">
        <v>195978459278</v>
      </c>
      <c r="D18679" t="s">
        <v>39060</v>
      </c>
      <c r="F18679" s="23" t="s">
        <v>294</v>
      </c>
      <c r="J18679" s="23" t="s">
        <v>296</v>
      </c>
      <c r="T18679" s="23" t="s">
        <v>327</v>
      </c>
      <c r="U18679">
        <v>0</v>
      </c>
      <c r="V18679" s="33">
        <v>10</v>
      </c>
      <c r="Y18679"/>
      <c r="Z18679" s="23" t="s">
        <v>313</v>
      </c>
    </row>
    <row r="18680" spans="1:26" x14ac:dyDescent="0.25">
      <c r="A18680" t="s">
        <v>39061</v>
      </c>
      <c r="B18680" s="23" t="s">
        <v>42</v>
      </c>
      <c r="C18680" s="82">
        <v>195978460595</v>
      </c>
      <c r="D18680" t="s">
        <v>39062</v>
      </c>
      <c r="F18680" s="23" t="s">
        <v>294</v>
      </c>
      <c r="J18680" s="23" t="s">
        <v>296</v>
      </c>
      <c r="T18680" s="23" t="s">
        <v>327</v>
      </c>
      <c r="U18680">
        <v>0</v>
      </c>
      <c r="V18680" s="33">
        <v>10</v>
      </c>
      <c r="Y18680"/>
      <c r="Z18680" s="23" t="s">
        <v>313</v>
      </c>
    </row>
    <row r="18681" spans="1:26" x14ac:dyDescent="0.25">
      <c r="A18681" t="s">
        <v>39063</v>
      </c>
      <c r="B18681" s="23" t="s">
        <v>42</v>
      </c>
      <c r="C18681" s="82">
        <v>195978460625</v>
      </c>
      <c r="D18681" t="s">
        <v>39064</v>
      </c>
      <c r="F18681" s="23" t="s">
        <v>294</v>
      </c>
      <c r="J18681" s="23" t="s">
        <v>296</v>
      </c>
      <c r="T18681" s="23" t="s">
        <v>327</v>
      </c>
      <c r="U18681">
        <v>0</v>
      </c>
      <c r="V18681" s="33">
        <v>10</v>
      </c>
      <c r="Y18681"/>
      <c r="Z18681" s="23" t="s">
        <v>313</v>
      </c>
    </row>
    <row r="18682" spans="1:26" x14ac:dyDescent="0.25">
      <c r="A18682" t="s">
        <v>39065</v>
      </c>
      <c r="B18682" s="23" t="s">
        <v>42</v>
      </c>
      <c r="C18682" s="82">
        <v>195978460687</v>
      </c>
      <c r="D18682" t="s">
        <v>39066</v>
      </c>
      <c r="F18682" s="23" t="s">
        <v>294</v>
      </c>
      <c r="J18682" s="23" t="s">
        <v>296</v>
      </c>
      <c r="T18682" s="23" t="s">
        <v>327</v>
      </c>
      <c r="U18682">
        <v>0</v>
      </c>
      <c r="V18682" s="33">
        <v>10</v>
      </c>
      <c r="Y18682"/>
      <c r="Z18682" s="23" t="s">
        <v>313</v>
      </c>
    </row>
    <row r="18683" spans="1:26" x14ac:dyDescent="0.25">
      <c r="A18683" t="s">
        <v>39067</v>
      </c>
      <c r="B18683" s="23" t="s">
        <v>42</v>
      </c>
      <c r="C18683" s="82">
        <v>195978460694</v>
      </c>
      <c r="D18683" t="s">
        <v>39068</v>
      </c>
      <c r="F18683" s="23" t="s">
        <v>294</v>
      </c>
      <c r="J18683" s="23" t="s">
        <v>296</v>
      </c>
      <c r="T18683" s="23" t="s">
        <v>327</v>
      </c>
      <c r="U18683">
        <v>0</v>
      </c>
      <c r="V18683" s="33">
        <v>10</v>
      </c>
      <c r="Y18683"/>
      <c r="Z18683" s="23" t="s">
        <v>313</v>
      </c>
    </row>
    <row r="18684" spans="1:26" x14ac:dyDescent="0.25">
      <c r="A18684" t="s">
        <v>39069</v>
      </c>
      <c r="B18684" s="23" t="s">
        <v>42</v>
      </c>
      <c r="C18684" s="82">
        <v>195978460991</v>
      </c>
      <c r="D18684" t="s">
        <v>39070</v>
      </c>
      <c r="F18684" s="23" t="s">
        <v>294</v>
      </c>
      <c r="J18684" s="23" t="s">
        <v>296</v>
      </c>
      <c r="T18684" s="23" t="s">
        <v>327</v>
      </c>
      <c r="U18684">
        <v>0</v>
      </c>
      <c r="V18684" s="33">
        <v>10</v>
      </c>
      <c r="Y18684"/>
      <c r="Z18684" s="23" t="s">
        <v>313</v>
      </c>
    </row>
    <row r="18685" spans="1:26" x14ac:dyDescent="0.25">
      <c r="A18685" t="s">
        <v>39071</v>
      </c>
      <c r="B18685" s="23" t="s">
        <v>42</v>
      </c>
      <c r="C18685" s="82">
        <v>195978461004</v>
      </c>
      <c r="D18685" t="s">
        <v>39072</v>
      </c>
      <c r="F18685" s="23" t="s">
        <v>294</v>
      </c>
      <c r="J18685" s="23" t="s">
        <v>296</v>
      </c>
      <c r="T18685" s="23" t="s">
        <v>327</v>
      </c>
      <c r="U18685">
        <v>0</v>
      </c>
      <c r="V18685" s="33">
        <v>10</v>
      </c>
      <c r="Y18685"/>
      <c r="Z18685" s="23" t="s">
        <v>313</v>
      </c>
    </row>
    <row r="18686" spans="1:26" x14ac:dyDescent="0.25">
      <c r="A18686" t="s">
        <v>39073</v>
      </c>
      <c r="B18686" s="23" t="s">
        <v>42</v>
      </c>
      <c r="C18686" s="82">
        <v>195978467402</v>
      </c>
      <c r="D18686" t="s">
        <v>39074</v>
      </c>
      <c r="F18686" s="23" t="s">
        <v>294</v>
      </c>
      <c r="J18686" s="23" t="s">
        <v>296</v>
      </c>
      <c r="T18686" s="23" t="s">
        <v>327</v>
      </c>
      <c r="U18686">
        <v>0</v>
      </c>
      <c r="V18686" s="33">
        <v>10</v>
      </c>
      <c r="Y18686"/>
      <c r="Z18686" s="23" t="s">
        <v>313</v>
      </c>
    </row>
    <row r="18687" spans="1:26" x14ac:dyDescent="0.25">
      <c r="A18687" t="s">
        <v>39075</v>
      </c>
      <c r="B18687" s="23" t="s">
        <v>42</v>
      </c>
      <c r="C18687" s="82">
        <v>195978468362</v>
      </c>
      <c r="D18687" t="s">
        <v>39076</v>
      </c>
      <c r="F18687" s="23" t="s">
        <v>294</v>
      </c>
      <c r="J18687" s="23" t="s">
        <v>296</v>
      </c>
      <c r="T18687" s="23" t="s">
        <v>327</v>
      </c>
      <c r="U18687">
        <v>0</v>
      </c>
      <c r="V18687" s="33">
        <v>10</v>
      </c>
      <c r="Y18687"/>
      <c r="Z18687" s="23" t="s">
        <v>313</v>
      </c>
    </row>
    <row r="18688" spans="1:26" x14ac:dyDescent="0.25">
      <c r="A18688" t="s">
        <v>39077</v>
      </c>
      <c r="B18688" s="23" t="s">
        <v>42</v>
      </c>
      <c r="C18688" s="82">
        <v>195978476404</v>
      </c>
      <c r="D18688" t="s">
        <v>39078</v>
      </c>
      <c r="F18688" s="23" t="s">
        <v>294</v>
      </c>
      <c r="J18688" s="23" t="s">
        <v>296</v>
      </c>
      <c r="T18688" s="23" t="s">
        <v>327</v>
      </c>
      <c r="U18688">
        <v>0</v>
      </c>
      <c r="V18688" s="33">
        <v>10</v>
      </c>
      <c r="Y18688"/>
      <c r="Z18688" s="23" t="s">
        <v>313</v>
      </c>
    </row>
    <row r="18689" spans="1:26" x14ac:dyDescent="0.25">
      <c r="A18689" t="s">
        <v>39079</v>
      </c>
      <c r="B18689" s="23" t="s">
        <v>42</v>
      </c>
      <c r="C18689" s="82">
        <v>195978477784</v>
      </c>
      <c r="D18689" t="s">
        <v>39080</v>
      </c>
      <c r="F18689" s="23" t="s">
        <v>294</v>
      </c>
      <c r="J18689" s="23" t="s">
        <v>296</v>
      </c>
      <c r="T18689" s="23" t="s">
        <v>327</v>
      </c>
      <c r="U18689">
        <v>0</v>
      </c>
      <c r="V18689" s="33">
        <v>10</v>
      </c>
      <c r="Y18689"/>
      <c r="Z18689" s="23" t="s">
        <v>313</v>
      </c>
    </row>
    <row r="18690" spans="1:26" x14ac:dyDescent="0.25">
      <c r="A18690" t="s">
        <v>39081</v>
      </c>
      <c r="B18690" s="23" t="s">
        <v>42</v>
      </c>
      <c r="C18690" s="82">
        <v>195978479504</v>
      </c>
      <c r="D18690" t="s">
        <v>39082</v>
      </c>
      <c r="F18690" s="23" t="s">
        <v>294</v>
      </c>
      <c r="J18690" s="23" t="s">
        <v>296</v>
      </c>
      <c r="T18690" s="23" t="s">
        <v>327</v>
      </c>
      <c r="U18690">
        <v>0</v>
      </c>
      <c r="V18690" s="33">
        <v>10</v>
      </c>
      <c r="Y18690"/>
      <c r="Z18690" s="23" t="s">
        <v>313</v>
      </c>
    </row>
    <row r="18691" spans="1:26" x14ac:dyDescent="0.25">
      <c r="A18691" t="s">
        <v>39083</v>
      </c>
      <c r="B18691" s="23" t="s">
        <v>42</v>
      </c>
      <c r="C18691" s="82">
        <v>195978480579</v>
      </c>
      <c r="D18691" t="s">
        <v>39084</v>
      </c>
      <c r="F18691" s="23" t="s">
        <v>294</v>
      </c>
      <c r="J18691" s="23" t="s">
        <v>296</v>
      </c>
      <c r="T18691" s="23" t="s">
        <v>327</v>
      </c>
      <c r="U18691">
        <v>0</v>
      </c>
      <c r="V18691" s="33">
        <v>10</v>
      </c>
      <c r="Y18691"/>
      <c r="Z18691" s="23" t="s">
        <v>313</v>
      </c>
    </row>
    <row r="18692" spans="1:26" x14ac:dyDescent="0.25">
      <c r="A18692" t="s">
        <v>39085</v>
      </c>
      <c r="B18692" s="23" t="s">
        <v>42</v>
      </c>
      <c r="C18692" s="82">
        <v>195978480586</v>
      </c>
      <c r="D18692" t="s">
        <v>39086</v>
      </c>
      <c r="F18692" s="23" t="s">
        <v>294</v>
      </c>
      <c r="J18692" s="23" t="s">
        <v>296</v>
      </c>
      <c r="T18692" s="23" t="s">
        <v>327</v>
      </c>
      <c r="U18692">
        <v>0</v>
      </c>
      <c r="V18692" s="33">
        <v>10</v>
      </c>
      <c r="Y18692"/>
      <c r="Z18692" s="23" t="s">
        <v>313</v>
      </c>
    </row>
    <row r="18693" spans="1:26" x14ac:dyDescent="0.25">
      <c r="A18693" t="s">
        <v>39087</v>
      </c>
      <c r="B18693" s="23" t="s">
        <v>42</v>
      </c>
      <c r="C18693" s="82">
        <v>195978483761</v>
      </c>
      <c r="D18693" t="s">
        <v>39088</v>
      </c>
      <c r="F18693" s="23" t="s">
        <v>294</v>
      </c>
      <c r="J18693" s="23" t="s">
        <v>296</v>
      </c>
      <c r="T18693" s="23" t="s">
        <v>327</v>
      </c>
      <c r="U18693">
        <v>0</v>
      </c>
      <c r="V18693" s="33">
        <v>10</v>
      </c>
      <c r="Y18693"/>
      <c r="Z18693" s="23" t="s">
        <v>313</v>
      </c>
    </row>
    <row r="18694" spans="1:26" x14ac:dyDescent="0.25">
      <c r="A18694" t="s">
        <v>39089</v>
      </c>
      <c r="B18694" s="23" t="s">
        <v>42</v>
      </c>
      <c r="C18694" s="82">
        <v>195978485031</v>
      </c>
      <c r="D18694" t="s">
        <v>39090</v>
      </c>
      <c r="F18694" s="23" t="s">
        <v>294</v>
      </c>
      <c r="J18694" s="23" t="s">
        <v>296</v>
      </c>
      <c r="T18694" s="23" t="s">
        <v>327</v>
      </c>
      <c r="U18694">
        <v>0</v>
      </c>
      <c r="V18694" s="33">
        <v>10</v>
      </c>
      <c r="Y18694"/>
      <c r="Z18694" s="23" t="s">
        <v>313</v>
      </c>
    </row>
    <row r="18695" spans="1:26" x14ac:dyDescent="0.25">
      <c r="A18695" t="s">
        <v>39091</v>
      </c>
      <c r="B18695" s="23" t="s">
        <v>42</v>
      </c>
      <c r="C18695" s="82">
        <v>195978500857</v>
      </c>
      <c r="D18695" t="s">
        <v>39092</v>
      </c>
      <c r="F18695" s="23" t="s">
        <v>294</v>
      </c>
      <c r="J18695" s="23" t="s">
        <v>296</v>
      </c>
      <c r="T18695" s="23" t="s">
        <v>327</v>
      </c>
      <c r="U18695">
        <v>0</v>
      </c>
      <c r="V18695" s="33">
        <v>10</v>
      </c>
      <c r="Y18695"/>
      <c r="Z18695" s="23" t="s">
        <v>313</v>
      </c>
    </row>
    <row r="18696" spans="1:26" x14ac:dyDescent="0.25">
      <c r="A18696" t="s">
        <v>39093</v>
      </c>
      <c r="B18696" s="23" t="s">
        <v>42</v>
      </c>
      <c r="C18696" s="82">
        <v>195978509898</v>
      </c>
      <c r="D18696" t="s">
        <v>39094</v>
      </c>
      <c r="F18696" s="23" t="s">
        <v>294</v>
      </c>
      <c r="J18696" s="23" t="s">
        <v>296</v>
      </c>
      <c r="T18696" s="23" t="s">
        <v>327</v>
      </c>
      <c r="U18696">
        <v>0</v>
      </c>
      <c r="V18696" s="33">
        <v>10</v>
      </c>
      <c r="Y18696"/>
      <c r="Z18696" s="23" t="s">
        <v>313</v>
      </c>
    </row>
    <row r="18697" spans="1:26" x14ac:dyDescent="0.25">
      <c r="A18697" t="s">
        <v>39095</v>
      </c>
      <c r="B18697" s="23" t="s">
        <v>42</v>
      </c>
      <c r="C18697" s="82">
        <v>195978516346</v>
      </c>
      <c r="D18697" t="s">
        <v>39096</v>
      </c>
      <c r="F18697" s="23" t="s">
        <v>294</v>
      </c>
      <c r="J18697" s="23" t="s">
        <v>296</v>
      </c>
      <c r="T18697" s="23" t="s">
        <v>327</v>
      </c>
      <c r="U18697">
        <v>0</v>
      </c>
      <c r="V18697" s="33">
        <v>10</v>
      </c>
      <c r="Y18697"/>
      <c r="Z18697" s="23" t="s">
        <v>313</v>
      </c>
    </row>
    <row r="18698" spans="1:26" x14ac:dyDescent="0.25">
      <c r="A18698" t="s">
        <v>39097</v>
      </c>
      <c r="B18698" s="23" t="s">
        <v>42</v>
      </c>
      <c r="C18698" s="82">
        <v>195978529001</v>
      </c>
      <c r="D18698" t="s">
        <v>39098</v>
      </c>
      <c r="F18698" s="23" t="s">
        <v>294</v>
      </c>
      <c r="J18698" s="23" t="s">
        <v>296</v>
      </c>
      <c r="T18698" s="23" t="s">
        <v>327</v>
      </c>
      <c r="U18698">
        <v>0</v>
      </c>
      <c r="V18698" s="33">
        <v>10</v>
      </c>
      <c r="Y18698"/>
      <c r="Z18698" s="23" t="s">
        <v>313</v>
      </c>
    </row>
    <row r="18699" spans="1:26" x14ac:dyDescent="0.25">
      <c r="A18699" t="s">
        <v>39099</v>
      </c>
      <c r="B18699" s="23" t="s">
        <v>42</v>
      </c>
      <c r="C18699" s="82">
        <v>195978529568</v>
      </c>
      <c r="D18699" t="s">
        <v>39100</v>
      </c>
      <c r="F18699" s="23" t="s">
        <v>294</v>
      </c>
      <c r="J18699" s="23" t="s">
        <v>296</v>
      </c>
      <c r="T18699" s="23" t="s">
        <v>327</v>
      </c>
      <c r="U18699">
        <v>0</v>
      </c>
      <c r="V18699" s="33">
        <v>10</v>
      </c>
      <c r="Y18699"/>
      <c r="Z18699" s="23" t="s">
        <v>313</v>
      </c>
    </row>
    <row r="18700" spans="1:26" x14ac:dyDescent="0.25">
      <c r="A18700" t="s">
        <v>39101</v>
      </c>
      <c r="B18700" s="23" t="s">
        <v>42</v>
      </c>
      <c r="C18700" s="82">
        <v>195978538720</v>
      </c>
      <c r="D18700" t="s">
        <v>39102</v>
      </c>
      <c r="F18700" s="23" t="s">
        <v>294</v>
      </c>
      <c r="J18700" s="23" t="s">
        <v>296</v>
      </c>
      <c r="T18700" s="23" t="s">
        <v>327</v>
      </c>
      <c r="U18700">
        <v>0</v>
      </c>
      <c r="V18700" s="33">
        <v>10</v>
      </c>
      <c r="Y18700"/>
      <c r="Z18700" s="23" t="s">
        <v>313</v>
      </c>
    </row>
    <row r="18701" spans="1:26" x14ac:dyDescent="0.25">
      <c r="A18701" t="s">
        <v>39103</v>
      </c>
      <c r="B18701" s="23" t="s">
        <v>42</v>
      </c>
      <c r="C18701" s="82">
        <v>195978543151</v>
      </c>
      <c r="D18701" t="s">
        <v>39104</v>
      </c>
      <c r="F18701" s="23" t="s">
        <v>294</v>
      </c>
      <c r="J18701" s="23" t="s">
        <v>296</v>
      </c>
      <c r="T18701" s="23" t="s">
        <v>327</v>
      </c>
      <c r="U18701">
        <v>0</v>
      </c>
      <c r="V18701" s="33">
        <v>10</v>
      </c>
      <c r="Y18701"/>
      <c r="Z18701" s="23" t="s">
        <v>313</v>
      </c>
    </row>
    <row r="18702" spans="1:26" x14ac:dyDescent="0.25">
      <c r="A18702" t="s">
        <v>39105</v>
      </c>
      <c r="B18702" s="23" t="s">
        <v>42</v>
      </c>
      <c r="C18702" s="82">
        <v>195978543182</v>
      </c>
      <c r="D18702" t="s">
        <v>39106</v>
      </c>
      <c r="F18702" s="23" t="s">
        <v>294</v>
      </c>
      <c r="J18702" s="23" t="s">
        <v>296</v>
      </c>
      <c r="T18702" s="23" t="s">
        <v>327</v>
      </c>
      <c r="U18702">
        <v>0</v>
      </c>
      <c r="V18702" s="33">
        <v>10</v>
      </c>
      <c r="Y18702"/>
      <c r="Z18702" s="23" t="s">
        <v>313</v>
      </c>
    </row>
    <row r="18703" spans="1:26" x14ac:dyDescent="0.25">
      <c r="A18703" t="s">
        <v>39107</v>
      </c>
      <c r="B18703" s="23" t="s">
        <v>42</v>
      </c>
      <c r="C18703" s="82">
        <v>195978543199</v>
      </c>
      <c r="D18703" t="s">
        <v>39108</v>
      </c>
      <c r="F18703" s="23" t="s">
        <v>294</v>
      </c>
      <c r="J18703" s="23" t="s">
        <v>296</v>
      </c>
      <c r="T18703" s="23" t="s">
        <v>327</v>
      </c>
      <c r="U18703">
        <v>0</v>
      </c>
      <c r="V18703" s="33">
        <v>10</v>
      </c>
      <c r="Y18703"/>
      <c r="Z18703" s="23" t="s">
        <v>313</v>
      </c>
    </row>
    <row r="18704" spans="1:26" x14ac:dyDescent="0.25">
      <c r="A18704" t="s">
        <v>39109</v>
      </c>
      <c r="B18704" s="23" t="s">
        <v>42</v>
      </c>
      <c r="C18704" s="82">
        <v>195978568154</v>
      </c>
      <c r="D18704" t="s">
        <v>39110</v>
      </c>
      <c r="F18704" s="23" t="s">
        <v>294</v>
      </c>
      <c r="J18704" s="23" t="s">
        <v>296</v>
      </c>
      <c r="T18704" s="23" t="s">
        <v>327</v>
      </c>
      <c r="U18704">
        <v>0</v>
      </c>
      <c r="V18704" s="33">
        <v>10</v>
      </c>
      <c r="Y18704"/>
      <c r="Z18704" s="23" t="s">
        <v>313</v>
      </c>
    </row>
    <row r="18705" spans="1:26" x14ac:dyDescent="0.25">
      <c r="A18705" t="s">
        <v>39111</v>
      </c>
      <c r="B18705" s="23" t="s">
        <v>42</v>
      </c>
      <c r="C18705" s="82">
        <v>195978586011</v>
      </c>
      <c r="D18705" t="s">
        <v>39112</v>
      </c>
      <c r="F18705" s="23" t="s">
        <v>294</v>
      </c>
      <c r="J18705" s="23" t="s">
        <v>296</v>
      </c>
      <c r="T18705" s="23" t="s">
        <v>327</v>
      </c>
      <c r="U18705">
        <v>0</v>
      </c>
      <c r="V18705" s="33">
        <v>10</v>
      </c>
      <c r="Y18705"/>
      <c r="Z18705" s="23" t="s">
        <v>313</v>
      </c>
    </row>
    <row r="18706" spans="1:26" x14ac:dyDescent="0.25">
      <c r="A18706" t="s">
        <v>39113</v>
      </c>
      <c r="B18706" s="23" t="s">
        <v>42</v>
      </c>
      <c r="C18706" s="82">
        <v>195978591428</v>
      </c>
      <c r="D18706" t="s">
        <v>39114</v>
      </c>
      <c r="F18706" s="23" t="s">
        <v>294</v>
      </c>
      <c r="J18706" s="23" t="s">
        <v>296</v>
      </c>
      <c r="T18706" s="23" t="s">
        <v>327</v>
      </c>
      <c r="U18706">
        <v>0</v>
      </c>
      <c r="V18706" s="33">
        <v>10</v>
      </c>
      <c r="Y18706"/>
      <c r="Z18706" s="23" t="s">
        <v>313</v>
      </c>
    </row>
    <row r="18707" spans="1:26" x14ac:dyDescent="0.25">
      <c r="A18707" t="s">
        <v>39115</v>
      </c>
      <c r="B18707" s="23" t="s">
        <v>42</v>
      </c>
      <c r="C18707" s="82">
        <v>195978602797</v>
      </c>
      <c r="D18707" t="s">
        <v>39116</v>
      </c>
      <c r="F18707" s="23" t="s">
        <v>294</v>
      </c>
      <c r="J18707" s="23" t="s">
        <v>296</v>
      </c>
      <c r="T18707" s="23" t="s">
        <v>327</v>
      </c>
      <c r="U18707">
        <v>0</v>
      </c>
      <c r="V18707" s="33">
        <v>10</v>
      </c>
      <c r="Y18707"/>
      <c r="Z18707" s="23" t="s">
        <v>313</v>
      </c>
    </row>
    <row r="18708" spans="1:26" x14ac:dyDescent="0.25">
      <c r="A18708" t="s">
        <v>39117</v>
      </c>
      <c r="B18708" s="23" t="s">
        <v>42</v>
      </c>
      <c r="C18708" s="82">
        <v>195978602865</v>
      </c>
      <c r="D18708" t="s">
        <v>39118</v>
      </c>
      <c r="F18708" s="23" t="s">
        <v>294</v>
      </c>
      <c r="J18708" s="23" t="s">
        <v>296</v>
      </c>
      <c r="T18708" s="23" t="s">
        <v>327</v>
      </c>
      <c r="U18708">
        <v>0</v>
      </c>
      <c r="V18708" s="33">
        <v>10</v>
      </c>
      <c r="Y18708"/>
      <c r="Z18708" s="23" t="s">
        <v>313</v>
      </c>
    </row>
    <row r="18709" spans="1:26" x14ac:dyDescent="0.25">
      <c r="A18709" t="s">
        <v>39119</v>
      </c>
      <c r="B18709" s="23" t="s">
        <v>42</v>
      </c>
      <c r="C18709" s="82">
        <v>195978602872</v>
      </c>
      <c r="D18709" t="s">
        <v>39120</v>
      </c>
      <c r="F18709" s="23" t="s">
        <v>294</v>
      </c>
      <c r="J18709" s="23" t="s">
        <v>296</v>
      </c>
      <c r="T18709" s="23" t="s">
        <v>327</v>
      </c>
      <c r="U18709">
        <v>0</v>
      </c>
      <c r="V18709" s="33">
        <v>10</v>
      </c>
      <c r="Y18709"/>
      <c r="Z18709" s="23" t="s">
        <v>313</v>
      </c>
    </row>
    <row r="18710" spans="1:26" x14ac:dyDescent="0.25">
      <c r="A18710" t="s">
        <v>39121</v>
      </c>
      <c r="B18710" s="23" t="s">
        <v>42</v>
      </c>
      <c r="C18710" s="82">
        <v>195978602889</v>
      </c>
      <c r="D18710" t="s">
        <v>39122</v>
      </c>
      <c r="F18710" s="23" t="s">
        <v>294</v>
      </c>
      <c r="J18710" s="23" t="s">
        <v>296</v>
      </c>
      <c r="T18710" s="23" t="s">
        <v>327</v>
      </c>
      <c r="U18710">
        <v>0</v>
      </c>
      <c r="V18710" s="33">
        <v>10</v>
      </c>
      <c r="Y18710"/>
      <c r="Z18710" s="23" t="s">
        <v>313</v>
      </c>
    </row>
    <row r="18711" spans="1:26" x14ac:dyDescent="0.25">
      <c r="A18711" t="s">
        <v>39123</v>
      </c>
      <c r="B18711" s="23" t="s">
        <v>42</v>
      </c>
      <c r="C18711" s="82">
        <v>195978606870</v>
      </c>
      <c r="D18711" t="s">
        <v>39124</v>
      </c>
      <c r="F18711" s="23" t="s">
        <v>294</v>
      </c>
      <c r="J18711" s="23" t="s">
        <v>296</v>
      </c>
      <c r="T18711" s="23" t="s">
        <v>327</v>
      </c>
      <c r="U18711">
        <v>0</v>
      </c>
      <c r="V18711" s="33">
        <v>10</v>
      </c>
      <c r="Y18711"/>
      <c r="Z18711" s="23" t="s">
        <v>313</v>
      </c>
    </row>
    <row r="18712" spans="1:26" x14ac:dyDescent="0.25">
      <c r="A18712" t="s">
        <v>39125</v>
      </c>
      <c r="B18712" s="23" t="s">
        <v>42</v>
      </c>
      <c r="C18712" s="82">
        <v>195978612581</v>
      </c>
      <c r="D18712" t="s">
        <v>39126</v>
      </c>
      <c r="F18712" s="23" t="s">
        <v>294</v>
      </c>
      <c r="J18712" s="23" t="s">
        <v>296</v>
      </c>
      <c r="T18712" s="23" t="s">
        <v>327</v>
      </c>
      <c r="U18712">
        <v>0</v>
      </c>
      <c r="V18712" s="33">
        <v>10</v>
      </c>
      <c r="Y18712"/>
      <c r="Z18712" s="23" t="s">
        <v>313</v>
      </c>
    </row>
    <row r="18713" spans="1:26" x14ac:dyDescent="0.25">
      <c r="A18713" t="s">
        <v>39127</v>
      </c>
      <c r="B18713" s="23" t="s">
        <v>42</v>
      </c>
      <c r="C18713" s="82">
        <v>195978614707</v>
      </c>
      <c r="D18713" t="s">
        <v>39128</v>
      </c>
      <c r="F18713" s="23" t="s">
        <v>294</v>
      </c>
      <c r="J18713" s="23" t="s">
        <v>296</v>
      </c>
      <c r="T18713" s="23" t="s">
        <v>327</v>
      </c>
      <c r="U18713">
        <v>0</v>
      </c>
      <c r="V18713" s="33">
        <v>10</v>
      </c>
      <c r="Y18713"/>
      <c r="Z18713" s="23" t="s">
        <v>313</v>
      </c>
    </row>
    <row r="18714" spans="1:26" x14ac:dyDescent="0.25">
      <c r="A18714" t="s">
        <v>39129</v>
      </c>
      <c r="B18714" s="23" t="s">
        <v>42</v>
      </c>
      <c r="C18714" s="82">
        <v>195978614714</v>
      </c>
      <c r="D18714" t="s">
        <v>39130</v>
      </c>
      <c r="F18714" s="23" t="s">
        <v>294</v>
      </c>
      <c r="J18714" s="23" t="s">
        <v>296</v>
      </c>
      <c r="T18714" s="23" t="s">
        <v>327</v>
      </c>
      <c r="U18714">
        <v>0</v>
      </c>
      <c r="V18714" s="33">
        <v>10</v>
      </c>
      <c r="Y18714"/>
      <c r="Z18714" s="23" t="s">
        <v>313</v>
      </c>
    </row>
    <row r="18715" spans="1:26" x14ac:dyDescent="0.25">
      <c r="A18715" t="s">
        <v>39131</v>
      </c>
      <c r="B18715" s="23" t="s">
        <v>42</v>
      </c>
      <c r="C18715" s="82">
        <v>195978614981</v>
      </c>
      <c r="D18715" t="s">
        <v>39132</v>
      </c>
      <c r="F18715" s="23" t="s">
        <v>294</v>
      </c>
      <c r="J18715" s="23" t="s">
        <v>296</v>
      </c>
      <c r="T18715" s="23" t="s">
        <v>327</v>
      </c>
      <c r="U18715">
        <v>0</v>
      </c>
      <c r="V18715" s="33">
        <v>10</v>
      </c>
      <c r="Y18715"/>
      <c r="Z18715" s="23" t="s">
        <v>313</v>
      </c>
    </row>
    <row r="18716" spans="1:26" x14ac:dyDescent="0.25">
      <c r="A18716" t="s">
        <v>39133</v>
      </c>
      <c r="B18716" s="23" t="s">
        <v>42</v>
      </c>
      <c r="C18716" s="82">
        <v>195978625376</v>
      </c>
      <c r="D18716" t="s">
        <v>39134</v>
      </c>
      <c r="F18716" s="23" t="s">
        <v>294</v>
      </c>
      <c r="J18716" s="23" t="s">
        <v>296</v>
      </c>
      <c r="T18716" s="23" t="s">
        <v>327</v>
      </c>
      <c r="U18716">
        <v>0</v>
      </c>
      <c r="V18716" s="33">
        <v>10</v>
      </c>
      <c r="Y18716"/>
      <c r="Z18716" s="23" t="s">
        <v>313</v>
      </c>
    </row>
    <row r="18717" spans="1:26" x14ac:dyDescent="0.25">
      <c r="A18717" t="s">
        <v>39135</v>
      </c>
      <c r="B18717" s="23" t="s">
        <v>42</v>
      </c>
      <c r="C18717" s="82">
        <v>195978627271</v>
      </c>
      <c r="D18717" t="s">
        <v>39136</v>
      </c>
      <c r="F18717" s="23" t="s">
        <v>294</v>
      </c>
      <c r="J18717" s="23" t="s">
        <v>296</v>
      </c>
      <c r="T18717" s="23" t="s">
        <v>327</v>
      </c>
      <c r="U18717">
        <v>0</v>
      </c>
      <c r="V18717" s="33">
        <v>10</v>
      </c>
      <c r="Y18717"/>
      <c r="Z18717" s="23" t="s">
        <v>313</v>
      </c>
    </row>
    <row r="18718" spans="1:26" x14ac:dyDescent="0.25">
      <c r="A18718" t="s">
        <v>39137</v>
      </c>
      <c r="B18718" s="23" t="s">
        <v>42</v>
      </c>
      <c r="C18718" s="82">
        <v>195978629718</v>
      </c>
      <c r="D18718" t="s">
        <v>39138</v>
      </c>
      <c r="F18718" s="23" t="s">
        <v>294</v>
      </c>
      <c r="J18718" s="23" t="s">
        <v>296</v>
      </c>
      <c r="T18718" s="23" t="s">
        <v>327</v>
      </c>
      <c r="U18718">
        <v>0</v>
      </c>
      <c r="V18718" s="33">
        <v>10</v>
      </c>
      <c r="Y18718"/>
      <c r="Z18718" s="23" t="s">
        <v>313</v>
      </c>
    </row>
    <row r="18719" spans="1:26" x14ac:dyDescent="0.25">
      <c r="A18719" t="s">
        <v>39139</v>
      </c>
      <c r="B18719" s="23" t="s">
        <v>42</v>
      </c>
      <c r="C18719" s="82">
        <v>195978635061</v>
      </c>
      <c r="D18719" t="s">
        <v>39140</v>
      </c>
      <c r="F18719" s="23" t="s">
        <v>294</v>
      </c>
      <c r="J18719" s="23" t="s">
        <v>296</v>
      </c>
      <c r="T18719" s="23" t="s">
        <v>327</v>
      </c>
      <c r="U18719">
        <v>0</v>
      </c>
      <c r="V18719" s="33">
        <v>10</v>
      </c>
      <c r="Y18719"/>
      <c r="Z18719" s="23" t="s">
        <v>313</v>
      </c>
    </row>
    <row r="18720" spans="1:26" x14ac:dyDescent="0.25">
      <c r="A18720" t="s">
        <v>39141</v>
      </c>
      <c r="B18720" s="23" t="s">
        <v>42</v>
      </c>
      <c r="C18720" s="82">
        <v>195978638284</v>
      </c>
      <c r="D18720" t="s">
        <v>39142</v>
      </c>
      <c r="F18720" s="23" t="s">
        <v>294</v>
      </c>
      <c r="J18720" s="23" t="s">
        <v>296</v>
      </c>
      <c r="T18720" s="23" t="s">
        <v>327</v>
      </c>
      <c r="U18720">
        <v>0</v>
      </c>
      <c r="V18720" s="33">
        <v>10</v>
      </c>
      <c r="Y18720"/>
      <c r="Z18720" s="23" t="s">
        <v>313</v>
      </c>
    </row>
    <row r="18721" spans="1:26" x14ac:dyDescent="0.25">
      <c r="A18721" t="s">
        <v>39143</v>
      </c>
      <c r="B18721" s="23" t="s">
        <v>42</v>
      </c>
      <c r="C18721" s="82">
        <v>195978691975</v>
      </c>
      <c r="D18721" t="s">
        <v>39144</v>
      </c>
      <c r="F18721" s="23" t="s">
        <v>294</v>
      </c>
      <c r="J18721" s="23" t="s">
        <v>296</v>
      </c>
      <c r="T18721" s="23" t="s">
        <v>327</v>
      </c>
      <c r="U18721">
        <v>0</v>
      </c>
      <c r="V18721" s="33">
        <v>10</v>
      </c>
      <c r="Y18721"/>
      <c r="Z18721" s="23" t="s">
        <v>313</v>
      </c>
    </row>
    <row r="18722" spans="1:26" x14ac:dyDescent="0.25">
      <c r="A18722" t="s">
        <v>39145</v>
      </c>
      <c r="B18722" s="23" t="s">
        <v>42</v>
      </c>
      <c r="C18722" s="82">
        <v>195978693085</v>
      </c>
      <c r="D18722" t="s">
        <v>39146</v>
      </c>
      <c r="F18722" s="23" t="s">
        <v>294</v>
      </c>
      <c r="J18722" s="23" t="s">
        <v>296</v>
      </c>
      <c r="T18722" s="23" t="s">
        <v>327</v>
      </c>
      <c r="U18722">
        <v>0</v>
      </c>
      <c r="V18722" s="33">
        <v>10</v>
      </c>
      <c r="Y18722"/>
      <c r="Z18722" s="23" t="s">
        <v>313</v>
      </c>
    </row>
    <row r="18723" spans="1:26" x14ac:dyDescent="0.25">
      <c r="A18723" t="s">
        <v>39147</v>
      </c>
      <c r="B18723" s="23" t="s">
        <v>42</v>
      </c>
      <c r="C18723" s="82">
        <v>195978693092</v>
      </c>
      <c r="D18723" t="s">
        <v>39148</v>
      </c>
      <c r="F18723" s="23" t="s">
        <v>294</v>
      </c>
      <c r="J18723" s="23" t="s">
        <v>296</v>
      </c>
      <c r="T18723" s="23" t="s">
        <v>327</v>
      </c>
      <c r="U18723">
        <v>0</v>
      </c>
      <c r="V18723" s="33">
        <v>10</v>
      </c>
      <c r="Y18723"/>
      <c r="Z18723" s="23" t="s">
        <v>313</v>
      </c>
    </row>
    <row r="18724" spans="1:26" x14ac:dyDescent="0.25">
      <c r="A18724" t="s">
        <v>39149</v>
      </c>
      <c r="B18724" s="23" t="s">
        <v>42</v>
      </c>
      <c r="C18724" s="82">
        <v>195978693313</v>
      </c>
      <c r="D18724" t="s">
        <v>39150</v>
      </c>
      <c r="F18724" s="23" t="s">
        <v>294</v>
      </c>
      <c r="J18724" s="23" t="s">
        <v>296</v>
      </c>
      <c r="T18724" s="23" t="s">
        <v>327</v>
      </c>
      <c r="U18724">
        <v>0</v>
      </c>
      <c r="V18724" s="33">
        <v>10</v>
      </c>
      <c r="Y18724"/>
      <c r="Z18724" s="23" t="s">
        <v>313</v>
      </c>
    </row>
    <row r="18725" spans="1:26" x14ac:dyDescent="0.25">
      <c r="A18725" t="s">
        <v>39151</v>
      </c>
      <c r="B18725" s="23" t="s">
        <v>42</v>
      </c>
      <c r="C18725" s="82">
        <v>195978693320</v>
      </c>
      <c r="D18725" t="s">
        <v>39152</v>
      </c>
      <c r="F18725" s="23" t="s">
        <v>294</v>
      </c>
      <c r="J18725" s="23" t="s">
        <v>296</v>
      </c>
      <c r="T18725" s="23" t="s">
        <v>327</v>
      </c>
      <c r="U18725">
        <v>0</v>
      </c>
      <c r="V18725" s="33">
        <v>10</v>
      </c>
      <c r="Y18725"/>
      <c r="Z18725" s="23" t="s">
        <v>313</v>
      </c>
    </row>
    <row r="18726" spans="1:26" x14ac:dyDescent="0.25">
      <c r="A18726" t="s">
        <v>39153</v>
      </c>
      <c r="B18726" s="23" t="s">
        <v>42</v>
      </c>
      <c r="C18726" s="82">
        <v>195978693337</v>
      </c>
      <c r="D18726" t="s">
        <v>39154</v>
      </c>
      <c r="F18726" s="23" t="s">
        <v>294</v>
      </c>
      <c r="J18726" s="23" t="s">
        <v>296</v>
      </c>
      <c r="T18726" s="23" t="s">
        <v>327</v>
      </c>
      <c r="U18726">
        <v>0</v>
      </c>
      <c r="V18726" s="33">
        <v>10</v>
      </c>
      <c r="Y18726"/>
      <c r="Z18726" s="23" t="s">
        <v>313</v>
      </c>
    </row>
    <row r="18727" spans="1:26" x14ac:dyDescent="0.25">
      <c r="A18727" t="s">
        <v>39155</v>
      </c>
      <c r="B18727" s="23" t="s">
        <v>42</v>
      </c>
      <c r="C18727" s="82">
        <v>195978693429</v>
      </c>
      <c r="D18727" t="s">
        <v>39156</v>
      </c>
      <c r="F18727" s="23" t="s">
        <v>294</v>
      </c>
      <c r="J18727" s="23" t="s">
        <v>296</v>
      </c>
      <c r="T18727" s="23" t="s">
        <v>327</v>
      </c>
      <c r="U18727">
        <v>0</v>
      </c>
      <c r="V18727" s="33">
        <v>10</v>
      </c>
      <c r="Y18727"/>
      <c r="Z18727" s="23" t="s">
        <v>313</v>
      </c>
    </row>
    <row r="18728" spans="1:26" x14ac:dyDescent="0.25">
      <c r="A18728" t="s">
        <v>39157</v>
      </c>
      <c r="B18728" s="23" t="s">
        <v>42</v>
      </c>
      <c r="C18728" s="82">
        <v>195978693443</v>
      </c>
      <c r="D18728" t="s">
        <v>39158</v>
      </c>
      <c r="F18728" s="23" t="s">
        <v>294</v>
      </c>
      <c r="J18728" s="23" t="s">
        <v>296</v>
      </c>
      <c r="T18728" s="23" t="s">
        <v>327</v>
      </c>
      <c r="U18728">
        <v>0</v>
      </c>
      <c r="V18728" s="33">
        <v>10</v>
      </c>
      <c r="Y18728"/>
      <c r="Z18728" s="23" t="s">
        <v>313</v>
      </c>
    </row>
    <row r="18729" spans="1:26" x14ac:dyDescent="0.25">
      <c r="A18729" t="s">
        <v>39159</v>
      </c>
      <c r="B18729" s="23" t="s">
        <v>42</v>
      </c>
      <c r="C18729" s="82">
        <v>195978705153</v>
      </c>
      <c r="D18729" t="s">
        <v>39160</v>
      </c>
      <c r="F18729" s="23" t="s">
        <v>294</v>
      </c>
      <c r="J18729" s="23" t="s">
        <v>296</v>
      </c>
      <c r="T18729" s="23" t="s">
        <v>327</v>
      </c>
      <c r="U18729">
        <v>0</v>
      </c>
      <c r="V18729" s="33">
        <v>10</v>
      </c>
      <c r="Y18729"/>
      <c r="Z18729" s="23" t="s">
        <v>313</v>
      </c>
    </row>
    <row r="18730" spans="1:26" x14ac:dyDescent="0.25">
      <c r="A18730" t="s">
        <v>39161</v>
      </c>
      <c r="B18730" s="23" t="s">
        <v>42</v>
      </c>
      <c r="C18730" s="82">
        <v>195978705450</v>
      </c>
      <c r="D18730" t="s">
        <v>39162</v>
      </c>
      <c r="F18730" s="23" t="s">
        <v>294</v>
      </c>
      <c r="J18730" s="23" t="s">
        <v>296</v>
      </c>
      <c r="T18730" s="23" t="s">
        <v>327</v>
      </c>
      <c r="U18730">
        <v>0</v>
      </c>
      <c r="V18730" s="33">
        <v>10</v>
      </c>
      <c r="Y18730"/>
      <c r="Z18730" s="23" t="s">
        <v>313</v>
      </c>
    </row>
    <row r="18731" spans="1:26" x14ac:dyDescent="0.25">
      <c r="A18731" t="s">
        <v>39163</v>
      </c>
      <c r="B18731" s="23" t="s">
        <v>42</v>
      </c>
      <c r="C18731" s="82">
        <v>195978710195</v>
      </c>
      <c r="D18731" t="s">
        <v>39164</v>
      </c>
      <c r="F18731" s="23" t="s">
        <v>294</v>
      </c>
      <c r="J18731" s="23" t="s">
        <v>296</v>
      </c>
      <c r="T18731" s="23" t="s">
        <v>327</v>
      </c>
      <c r="U18731">
        <v>0</v>
      </c>
      <c r="V18731" s="33">
        <v>10</v>
      </c>
      <c r="Y18731"/>
      <c r="Z18731" s="23" t="s">
        <v>313</v>
      </c>
    </row>
    <row r="18732" spans="1:26" x14ac:dyDescent="0.25">
      <c r="A18732" t="s">
        <v>39165</v>
      </c>
      <c r="B18732" s="23" t="s">
        <v>42</v>
      </c>
      <c r="C18732" s="82">
        <v>195978711468</v>
      </c>
      <c r="D18732" t="s">
        <v>39166</v>
      </c>
      <c r="F18732" s="23" t="s">
        <v>294</v>
      </c>
      <c r="J18732" s="23" t="s">
        <v>296</v>
      </c>
      <c r="T18732" s="23" t="s">
        <v>327</v>
      </c>
      <c r="U18732">
        <v>0</v>
      </c>
      <c r="V18732" s="33">
        <v>10</v>
      </c>
      <c r="Y18732"/>
      <c r="Z18732" s="23" t="s">
        <v>313</v>
      </c>
    </row>
    <row r="18733" spans="1:26" x14ac:dyDescent="0.25">
      <c r="A18733" t="s">
        <v>39167</v>
      </c>
      <c r="B18733" s="23" t="s">
        <v>42</v>
      </c>
      <c r="C18733" s="82">
        <v>195978717101</v>
      </c>
      <c r="D18733" t="s">
        <v>39168</v>
      </c>
      <c r="F18733" s="23" t="s">
        <v>294</v>
      </c>
      <c r="J18733" s="23" t="s">
        <v>296</v>
      </c>
      <c r="T18733" s="23" t="s">
        <v>327</v>
      </c>
      <c r="U18733">
        <v>0</v>
      </c>
      <c r="V18733" s="33">
        <v>10</v>
      </c>
      <c r="Y18733"/>
      <c r="Z18733" s="23" t="s">
        <v>313</v>
      </c>
    </row>
    <row r="18734" spans="1:26" x14ac:dyDescent="0.25">
      <c r="A18734" t="s">
        <v>39169</v>
      </c>
      <c r="B18734" s="23" t="s">
        <v>42</v>
      </c>
      <c r="C18734" s="82">
        <v>195978717118</v>
      </c>
      <c r="D18734" t="s">
        <v>39170</v>
      </c>
      <c r="F18734" s="23" t="s">
        <v>294</v>
      </c>
      <c r="J18734" s="23" t="s">
        <v>296</v>
      </c>
      <c r="T18734" s="23" t="s">
        <v>327</v>
      </c>
      <c r="U18734">
        <v>0</v>
      </c>
      <c r="V18734" s="33">
        <v>10</v>
      </c>
      <c r="Y18734"/>
      <c r="Z18734" s="23" t="s">
        <v>313</v>
      </c>
    </row>
    <row r="18735" spans="1:26" x14ac:dyDescent="0.25">
      <c r="A18735" t="s">
        <v>39171</v>
      </c>
      <c r="B18735" s="23" t="s">
        <v>42</v>
      </c>
      <c r="C18735" s="82">
        <v>195978718146</v>
      </c>
      <c r="D18735" t="s">
        <v>39172</v>
      </c>
      <c r="F18735" s="23" t="s">
        <v>294</v>
      </c>
      <c r="J18735" s="23" t="s">
        <v>296</v>
      </c>
      <c r="T18735" s="23" t="s">
        <v>327</v>
      </c>
      <c r="U18735">
        <v>0</v>
      </c>
      <c r="V18735" s="33">
        <v>10</v>
      </c>
      <c r="Y18735"/>
      <c r="Z18735" s="23" t="s">
        <v>313</v>
      </c>
    </row>
    <row r="18736" spans="1:26" x14ac:dyDescent="0.25">
      <c r="A18736" t="s">
        <v>39173</v>
      </c>
      <c r="B18736" s="23" t="s">
        <v>42</v>
      </c>
      <c r="C18736" s="82">
        <v>195978718504</v>
      </c>
      <c r="D18736" t="s">
        <v>39174</v>
      </c>
      <c r="F18736" s="23" t="s">
        <v>294</v>
      </c>
      <c r="J18736" s="23" t="s">
        <v>296</v>
      </c>
      <c r="T18736" s="23" t="s">
        <v>327</v>
      </c>
      <c r="U18736">
        <v>0</v>
      </c>
      <c r="V18736" s="33">
        <v>10</v>
      </c>
      <c r="Y18736"/>
      <c r="Z18736" s="23" t="s">
        <v>313</v>
      </c>
    </row>
    <row r="18737" spans="1:26" x14ac:dyDescent="0.25">
      <c r="A18737" t="s">
        <v>39175</v>
      </c>
      <c r="B18737" s="23" t="s">
        <v>42</v>
      </c>
      <c r="C18737" s="82">
        <v>195978718511</v>
      </c>
      <c r="D18737" t="s">
        <v>39176</v>
      </c>
      <c r="F18737" s="23" t="s">
        <v>294</v>
      </c>
      <c r="J18737" s="23" t="s">
        <v>296</v>
      </c>
      <c r="T18737" s="23" t="s">
        <v>327</v>
      </c>
      <c r="U18737">
        <v>0</v>
      </c>
      <c r="V18737" s="33">
        <v>10</v>
      </c>
      <c r="Y18737"/>
      <c r="Z18737" s="23" t="s">
        <v>313</v>
      </c>
    </row>
    <row r="18738" spans="1:26" x14ac:dyDescent="0.25">
      <c r="A18738" t="s">
        <v>39177</v>
      </c>
      <c r="B18738" s="23" t="s">
        <v>42</v>
      </c>
      <c r="C18738" s="82">
        <v>195978718580</v>
      </c>
      <c r="D18738" t="s">
        <v>39178</v>
      </c>
      <c r="F18738" s="23" t="s">
        <v>294</v>
      </c>
      <c r="J18738" s="23" t="s">
        <v>296</v>
      </c>
      <c r="T18738" s="23" t="s">
        <v>327</v>
      </c>
      <c r="U18738">
        <v>0</v>
      </c>
      <c r="V18738" s="33">
        <v>10</v>
      </c>
      <c r="Y18738"/>
      <c r="Z18738" s="23" t="s">
        <v>313</v>
      </c>
    </row>
    <row r="18739" spans="1:26" x14ac:dyDescent="0.25">
      <c r="A18739" t="s">
        <v>39179</v>
      </c>
      <c r="B18739" s="23" t="s">
        <v>42</v>
      </c>
      <c r="C18739" s="82">
        <v>195978718870</v>
      </c>
      <c r="D18739" t="s">
        <v>39180</v>
      </c>
      <c r="F18739" s="23" t="s">
        <v>294</v>
      </c>
      <c r="J18739" s="23" t="s">
        <v>296</v>
      </c>
      <c r="T18739" s="23" t="s">
        <v>327</v>
      </c>
      <c r="U18739">
        <v>0</v>
      </c>
      <c r="V18739" s="33">
        <v>10</v>
      </c>
      <c r="Y18739"/>
      <c r="Z18739" s="23" t="s">
        <v>313</v>
      </c>
    </row>
    <row r="18740" spans="1:26" x14ac:dyDescent="0.25">
      <c r="A18740" t="s">
        <v>39181</v>
      </c>
      <c r="B18740" s="23" t="s">
        <v>42</v>
      </c>
      <c r="C18740" s="82">
        <v>195978761807</v>
      </c>
      <c r="D18740" t="s">
        <v>39182</v>
      </c>
      <c r="F18740" s="23" t="s">
        <v>294</v>
      </c>
      <c r="J18740" s="23" t="s">
        <v>296</v>
      </c>
      <c r="T18740" s="23" t="s">
        <v>327</v>
      </c>
      <c r="U18740">
        <v>0</v>
      </c>
      <c r="V18740" s="33">
        <v>10</v>
      </c>
      <c r="Y18740"/>
      <c r="Z18740" s="23" t="s">
        <v>313</v>
      </c>
    </row>
    <row r="18741" spans="1:26" x14ac:dyDescent="0.25">
      <c r="A18741" t="s">
        <v>39183</v>
      </c>
      <c r="B18741" s="23" t="s">
        <v>42</v>
      </c>
      <c r="C18741" s="82">
        <v>195978762699</v>
      </c>
      <c r="D18741" t="s">
        <v>39184</v>
      </c>
      <c r="F18741" s="23" t="s">
        <v>294</v>
      </c>
      <c r="J18741" s="23" t="s">
        <v>296</v>
      </c>
      <c r="T18741" s="23" t="s">
        <v>327</v>
      </c>
      <c r="U18741">
        <v>0</v>
      </c>
      <c r="V18741" s="33">
        <v>10</v>
      </c>
      <c r="Y18741"/>
      <c r="Z18741" s="23" t="s">
        <v>313</v>
      </c>
    </row>
    <row r="18742" spans="1:26" x14ac:dyDescent="0.25">
      <c r="A18742" t="s">
        <v>39185</v>
      </c>
      <c r="B18742" s="23" t="s">
        <v>42</v>
      </c>
      <c r="C18742" s="82">
        <v>195978762712</v>
      </c>
      <c r="D18742" t="s">
        <v>39186</v>
      </c>
      <c r="F18742" s="23" t="s">
        <v>294</v>
      </c>
      <c r="J18742" s="23" t="s">
        <v>296</v>
      </c>
      <c r="T18742" s="23" t="s">
        <v>327</v>
      </c>
      <c r="U18742">
        <v>0</v>
      </c>
      <c r="V18742" s="33">
        <v>10</v>
      </c>
      <c r="Y18742"/>
      <c r="Z18742" s="23" t="s">
        <v>313</v>
      </c>
    </row>
    <row r="18743" spans="1:26" x14ac:dyDescent="0.25">
      <c r="A18743" t="s">
        <v>39187</v>
      </c>
      <c r="B18743" s="23" t="s">
        <v>42</v>
      </c>
      <c r="C18743" s="82">
        <v>195978762965</v>
      </c>
      <c r="D18743" t="s">
        <v>39188</v>
      </c>
      <c r="F18743" s="23" t="s">
        <v>294</v>
      </c>
      <c r="J18743" s="23" t="s">
        <v>296</v>
      </c>
      <c r="T18743" s="23" t="s">
        <v>327</v>
      </c>
      <c r="U18743">
        <v>0</v>
      </c>
      <c r="V18743" s="33">
        <v>10</v>
      </c>
      <c r="Y18743"/>
      <c r="Z18743" s="23" t="s">
        <v>313</v>
      </c>
    </row>
    <row r="18744" spans="1:26" x14ac:dyDescent="0.25">
      <c r="A18744" t="s">
        <v>39189</v>
      </c>
      <c r="B18744" s="23" t="s">
        <v>42</v>
      </c>
      <c r="C18744" s="82">
        <v>195978763115</v>
      </c>
      <c r="D18744" t="s">
        <v>39190</v>
      </c>
      <c r="F18744" s="23" t="s">
        <v>294</v>
      </c>
      <c r="J18744" s="23" t="s">
        <v>296</v>
      </c>
      <c r="T18744" s="23" t="s">
        <v>327</v>
      </c>
      <c r="U18744">
        <v>0</v>
      </c>
      <c r="V18744" s="33">
        <v>10</v>
      </c>
      <c r="Y18744"/>
      <c r="Z18744" s="23" t="s">
        <v>313</v>
      </c>
    </row>
    <row r="18745" spans="1:26" x14ac:dyDescent="0.25">
      <c r="A18745" t="s">
        <v>39191</v>
      </c>
      <c r="B18745" s="23" t="s">
        <v>42</v>
      </c>
      <c r="C18745" s="82">
        <v>195978764792</v>
      </c>
      <c r="D18745" t="s">
        <v>39192</v>
      </c>
      <c r="F18745" s="23" t="s">
        <v>294</v>
      </c>
      <c r="J18745" s="23" t="s">
        <v>296</v>
      </c>
      <c r="T18745" s="23" t="s">
        <v>327</v>
      </c>
      <c r="U18745">
        <v>0</v>
      </c>
      <c r="V18745" s="33">
        <v>10</v>
      </c>
      <c r="Y18745"/>
      <c r="Z18745" s="23" t="s">
        <v>313</v>
      </c>
    </row>
    <row r="18746" spans="1:26" x14ac:dyDescent="0.25">
      <c r="A18746" t="s">
        <v>39193</v>
      </c>
      <c r="B18746" s="23" t="s">
        <v>42</v>
      </c>
      <c r="C18746" s="82">
        <v>195978764808</v>
      </c>
      <c r="D18746" t="s">
        <v>39194</v>
      </c>
      <c r="F18746" s="23" t="s">
        <v>294</v>
      </c>
      <c r="J18746" s="23" t="s">
        <v>296</v>
      </c>
      <c r="T18746" s="23" t="s">
        <v>327</v>
      </c>
      <c r="U18746">
        <v>0</v>
      </c>
      <c r="V18746" s="33">
        <v>10</v>
      </c>
      <c r="Y18746"/>
      <c r="Z18746" s="23" t="s">
        <v>313</v>
      </c>
    </row>
    <row r="18747" spans="1:26" x14ac:dyDescent="0.25">
      <c r="A18747" t="s">
        <v>39195</v>
      </c>
      <c r="B18747" s="23" t="s">
        <v>42</v>
      </c>
      <c r="C18747" s="82">
        <v>195978765270</v>
      </c>
      <c r="D18747" t="s">
        <v>39196</v>
      </c>
      <c r="F18747" s="23" t="s">
        <v>294</v>
      </c>
      <c r="J18747" s="23" t="s">
        <v>296</v>
      </c>
      <c r="T18747" s="23" t="s">
        <v>327</v>
      </c>
      <c r="U18747">
        <v>0</v>
      </c>
      <c r="V18747" s="33">
        <v>10</v>
      </c>
      <c r="Y18747"/>
      <c r="Z18747" s="23" t="s">
        <v>313</v>
      </c>
    </row>
    <row r="18748" spans="1:26" x14ac:dyDescent="0.25">
      <c r="A18748" t="s">
        <v>39197</v>
      </c>
      <c r="B18748" s="23" t="s">
        <v>42</v>
      </c>
      <c r="C18748" s="82">
        <v>195978767564</v>
      </c>
      <c r="D18748" t="s">
        <v>39198</v>
      </c>
      <c r="F18748" s="23" t="s">
        <v>294</v>
      </c>
      <c r="J18748" s="23" t="s">
        <v>296</v>
      </c>
      <c r="T18748" s="23" t="s">
        <v>327</v>
      </c>
      <c r="U18748">
        <v>0</v>
      </c>
      <c r="V18748" s="33">
        <v>10</v>
      </c>
      <c r="Y18748"/>
      <c r="Z18748" s="23" t="s">
        <v>313</v>
      </c>
    </row>
    <row r="18749" spans="1:26" x14ac:dyDescent="0.25">
      <c r="A18749" t="s">
        <v>39199</v>
      </c>
      <c r="B18749" s="23" t="s">
        <v>42</v>
      </c>
      <c r="C18749" s="82">
        <v>195978772643</v>
      </c>
      <c r="D18749" t="s">
        <v>39200</v>
      </c>
      <c r="F18749" s="23" t="s">
        <v>294</v>
      </c>
      <c r="J18749" s="23" t="s">
        <v>296</v>
      </c>
      <c r="T18749" s="23" t="s">
        <v>327</v>
      </c>
      <c r="U18749">
        <v>0</v>
      </c>
      <c r="V18749" s="33">
        <v>10</v>
      </c>
      <c r="Y18749"/>
      <c r="Z18749" s="23" t="s">
        <v>313</v>
      </c>
    </row>
    <row r="18750" spans="1:26" x14ac:dyDescent="0.25">
      <c r="A18750" t="s">
        <v>39201</v>
      </c>
      <c r="B18750" s="23" t="s">
        <v>42</v>
      </c>
      <c r="C18750" s="82">
        <v>195978772964</v>
      </c>
      <c r="D18750" t="s">
        <v>39202</v>
      </c>
      <c r="F18750" s="23" t="s">
        <v>294</v>
      </c>
      <c r="J18750" s="23" t="s">
        <v>296</v>
      </c>
      <c r="T18750" s="23" t="s">
        <v>327</v>
      </c>
      <c r="U18750">
        <v>0</v>
      </c>
      <c r="V18750" s="33">
        <v>10</v>
      </c>
      <c r="Y18750"/>
      <c r="Z18750" s="23" t="s">
        <v>313</v>
      </c>
    </row>
    <row r="18751" spans="1:26" x14ac:dyDescent="0.25">
      <c r="A18751" t="s">
        <v>39203</v>
      </c>
      <c r="B18751" s="23" t="s">
        <v>42</v>
      </c>
      <c r="C18751" s="82">
        <v>195978773305</v>
      </c>
      <c r="D18751" t="s">
        <v>39204</v>
      </c>
      <c r="F18751" s="23" t="s">
        <v>294</v>
      </c>
      <c r="J18751" s="23" t="s">
        <v>296</v>
      </c>
      <c r="T18751" s="23" t="s">
        <v>327</v>
      </c>
      <c r="U18751">
        <v>0</v>
      </c>
      <c r="V18751" s="33">
        <v>10</v>
      </c>
      <c r="Y18751"/>
      <c r="Z18751" s="23" t="s">
        <v>313</v>
      </c>
    </row>
    <row r="18752" spans="1:26" x14ac:dyDescent="0.25">
      <c r="A18752" t="s">
        <v>39205</v>
      </c>
      <c r="B18752" s="23" t="s">
        <v>42</v>
      </c>
      <c r="C18752" s="82">
        <v>195978776665</v>
      </c>
      <c r="D18752" t="s">
        <v>39206</v>
      </c>
      <c r="F18752" s="23" t="s">
        <v>294</v>
      </c>
      <c r="J18752" s="23" t="s">
        <v>296</v>
      </c>
      <c r="T18752" s="23" t="s">
        <v>327</v>
      </c>
      <c r="U18752">
        <v>0</v>
      </c>
      <c r="V18752" s="33">
        <v>10</v>
      </c>
      <c r="Y18752"/>
      <c r="Z18752" s="23" t="s">
        <v>313</v>
      </c>
    </row>
    <row r="18753" spans="1:26" x14ac:dyDescent="0.25">
      <c r="A18753" t="s">
        <v>39207</v>
      </c>
      <c r="B18753" s="23" t="s">
        <v>42</v>
      </c>
      <c r="C18753" s="82">
        <v>195978782741</v>
      </c>
      <c r="D18753" t="s">
        <v>39208</v>
      </c>
      <c r="F18753" s="23" t="s">
        <v>294</v>
      </c>
      <c r="J18753" s="23" t="s">
        <v>296</v>
      </c>
      <c r="T18753" s="23" t="s">
        <v>327</v>
      </c>
      <c r="U18753">
        <v>0</v>
      </c>
      <c r="V18753" s="33">
        <v>10</v>
      </c>
      <c r="Y18753"/>
      <c r="Z18753" s="23" t="s">
        <v>313</v>
      </c>
    </row>
    <row r="18754" spans="1:26" x14ac:dyDescent="0.25">
      <c r="A18754" t="s">
        <v>39209</v>
      </c>
      <c r="B18754" s="23" t="s">
        <v>42</v>
      </c>
      <c r="C18754" s="82">
        <v>195978784219</v>
      </c>
      <c r="D18754" t="s">
        <v>39210</v>
      </c>
      <c r="F18754" s="23" t="s">
        <v>294</v>
      </c>
      <c r="J18754" s="23" t="s">
        <v>296</v>
      </c>
      <c r="T18754" s="23" t="s">
        <v>327</v>
      </c>
      <c r="U18754">
        <v>0</v>
      </c>
      <c r="V18754" s="33">
        <v>10</v>
      </c>
      <c r="Y18754"/>
      <c r="Z18754" s="23" t="s">
        <v>313</v>
      </c>
    </row>
    <row r="18755" spans="1:26" x14ac:dyDescent="0.25">
      <c r="A18755" t="s">
        <v>39211</v>
      </c>
      <c r="B18755" s="23" t="s">
        <v>42</v>
      </c>
      <c r="C18755" s="82">
        <v>195978784226</v>
      </c>
      <c r="D18755" t="s">
        <v>39212</v>
      </c>
      <c r="F18755" s="23" t="s">
        <v>294</v>
      </c>
      <c r="J18755" s="23" t="s">
        <v>296</v>
      </c>
      <c r="T18755" s="23" t="s">
        <v>327</v>
      </c>
      <c r="U18755">
        <v>0</v>
      </c>
      <c r="V18755" s="33">
        <v>10</v>
      </c>
      <c r="Y18755"/>
      <c r="Z18755" s="23" t="s">
        <v>313</v>
      </c>
    </row>
    <row r="18756" spans="1:26" x14ac:dyDescent="0.25">
      <c r="A18756" t="s">
        <v>39213</v>
      </c>
      <c r="B18756" s="23" t="s">
        <v>42</v>
      </c>
      <c r="C18756" s="82">
        <v>195978784905</v>
      </c>
      <c r="D18756" t="s">
        <v>39214</v>
      </c>
      <c r="F18756" s="23" t="s">
        <v>294</v>
      </c>
      <c r="J18756" s="23" t="s">
        <v>296</v>
      </c>
      <c r="T18756" s="23" t="s">
        <v>327</v>
      </c>
      <c r="U18756">
        <v>0</v>
      </c>
      <c r="V18756" s="33">
        <v>10</v>
      </c>
      <c r="Y18756"/>
      <c r="Z18756" s="23" t="s">
        <v>313</v>
      </c>
    </row>
    <row r="18757" spans="1:26" x14ac:dyDescent="0.25">
      <c r="A18757" t="s">
        <v>39215</v>
      </c>
      <c r="B18757" s="23" t="s">
        <v>42</v>
      </c>
      <c r="C18757" s="82">
        <v>195978784912</v>
      </c>
      <c r="D18757" t="s">
        <v>39216</v>
      </c>
      <c r="F18757" s="23" t="s">
        <v>294</v>
      </c>
      <c r="J18757" s="23" t="s">
        <v>296</v>
      </c>
      <c r="T18757" s="23" t="s">
        <v>327</v>
      </c>
      <c r="U18757">
        <v>0</v>
      </c>
      <c r="V18757" s="33">
        <v>10</v>
      </c>
      <c r="Y18757"/>
      <c r="Z18757" s="23" t="s">
        <v>313</v>
      </c>
    </row>
    <row r="18758" spans="1:26" x14ac:dyDescent="0.25">
      <c r="A18758" t="s">
        <v>39217</v>
      </c>
      <c r="B18758" s="23" t="s">
        <v>42</v>
      </c>
      <c r="C18758" s="82">
        <v>195978787326</v>
      </c>
      <c r="D18758" t="s">
        <v>39218</v>
      </c>
      <c r="F18758" s="23" t="s">
        <v>294</v>
      </c>
      <c r="J18758" s="23" t="s">
        <v>296</v>
      </c>
      <c r="T18758" s="23" t="s">
        <v>327</v>
      </c>
      <c r="U18758">
        <v>0</v>
      </c>
      <c r="V18758" s="33">
        <v>10</v>
      </c>
      <c r="Y18758"/>
      <c r="Z18758" s="23" t="s">
        <v>313</v>
      </c>
    </row>
    <row r="18759" spans="1:26" x14ac:dyDescent="0.25">
      <c r="A18759" t="s">
        <v>39219</v>
      </c>
      <c r="B18759" s="23" t="s">
        <v>42</v>
      </c>
      <c r="C18759" s="82">
        <v>195978787586</v>
      </c>
      <c r="D18759" t="s">
        <v>39220</v>
      </c>
      <c r="F18759" s="23" t="s">
        <v>294</v>
      </c>
      <c r="J18759" s="23" t="s">
        <v>296</v>
      </c>
      <c r="T18759" s="23" t="s">
        <v>327</v>
      </c>
      <c r="U18759">
        <v>0</v>
      </c>
      <c r="V18759" s="33">
        <v>10</v>
      </c>
      <c r="Y18759"/>
      <c r="Z18759" s="23" t="s">
        <v>313</v>
      </c>
    </row>
    <row r="18760" spans="1:26" x14ac:dyDescent="0.25">
      <c r="A18760" t="s">
        <v>39221</v>
      </c>
      <c r="B18760" s="23" t="s">
        <v>42</v>
      </c>
      <c r="C18760" s="82">
        <v>195978796038</v>
      </c>
      <c r="D18760" t="s">
        <v>39222</v>
      </c>
      <c r="F18760" s="23" t="s">
        <v>294</v>
      </c>
      <c r="J18760" s="23" t="s">
        <v>296</v>
      </c>
      <c r="T18760" s="23" t="s">
        <v>327</v>
      </c>
      <c r="U18760">
        <v>0</v>
      </c>
      <c r="V18760" s="33">
        <v>10</v>
      </c>
      <c r="Y18760"/>
      <c r="Z18760" s="23" t="s">
        <v>313</v>
      </c>
    </row>
    <row r="18761" spans="1:26" x14ac:dyDescent="0.25">
      <c r="A18761" t="s">
        <v>39223</v>
      </c>
      <c r="B18761" s="23" t="s">
        <v>42</v>
      </c>
      <c r="C18761" s="82">
        <v>195978796069</v>
      </c>
      <c r="D18761" t="s">
        <v>39224</v>
      </c>
      <c r="F18761" s="23" t="s">
        <v>294</v>
      </c>
      <c r="J18761" s="23" t="s">
        <v>296</v>
      </c>
      <c r="T18761" s="23" t="s">
        <v>327</v>
      </c>
      <c r="U18761">
        <v>0</v>
      </c>
      <c r="V18761" s="33">
        <v>10</v>
      </c>
      <c r="Y18761"/>
      <c r="Z18761" s="23" t="s">
        <v>313</v>
      </c>
    </row>
    <row r="18762" spans="1:26" x14ac:dyDescent="0.25">
      <c r="A18762" t="s">
        <v>39225</v>
      </c>
      <c r="B18762" s="23" t="s">
        <v>42</v>
      </c>
      <c r="C18762" s="82">
        <v>195978796205</v>
      </c>
      <c r="D18762" t="s">
        <v>39226</v>
      </c>
      <c r="F18762" s="23" t="s">
        <v>294</v>
      </c>
      <c r="J18762" s="23" t="s">
        <v>296</v>
      </c>
      <c r="T18762" s="23" t="s">
        <v>327</v>
      </c>
      <c r="U18762">
        <v>0</v>
      </c>
      <c r="V18762" s="33">
        <v>10</v>
      </c>
      <c r="Y18762"/>
      <c r="Z18762" s="23" t="s">
        <v>313</v>
      </c>
    </row>
    <row r="18763" spans="1:26" x14ac:dyDescent="0.25">
      <c r="A18763" t="s">
        <v>39227</v>
      </c>
      <c r="B18763" s="23" t="s">
        <v>42</v>
      </c>
      <c r="C18763" s="82">
        <v>195978796212</v>
      </c>
      <c r="D18763" t="s">
        <v>39228</v>
      </c>
      <c r="F18763" s="23" t="s">
        <v>294</v>
      </c>
      <c r="J18763" s="23" t="s">
        <v>296</v>
      </c>
      <c r="T18763" s="23" t="s">
        <v>327</v>
      </c>
      <c r="U18763">
        <v>0</v>
      </c>
      <c r="V18763" s="33">
        <v>10</v>
      </c>
      <c r="Y18763"/>
      <c r="Z18763" s="23" t="s">
        <v>313</v>
      </c>
    </row>
    <row r="18764" spans="1:26" x14ac:dyDescent="0.25">
      <c r="A18764" t="s">
        <v>39229</v>
      </c>
      <c r="B18764" s="23" t="s">
        <v>42</v>
      </c>
      <c r="C18764" s="82">
        <v>195978796335</v>
      </c>
      <c r="D18764" t="s">
        <v>39230</v>
      </c>
      <c r="F18764" s="23" t="s">
        <v>294</v>
      </c>
      <c r="J18764" s="23" t="s">
        <v>296</v>
      </c>
      <c r="T18764" s="23" t="s">
        <v>327</v>
      </c>
      <c r="U18764">
        <v>0</v>
      </c>
      <c r="V18764" s="33">
        <v>10</v>
      </c>
      <c r="Y18764"/>
      <c r="Z18764" s="23" t="s">
        <v>313</v>
      </c>
    </row>
    <row r="18765" spans="1:26" x14ac:dyDescent="0.25">
      <c r="A18765" t="s">
        <v>39231</v>
      </c>
      <c r="B18765" s="23" t="s">
        <v>42</v>
      </c>
      <c r="C18765" s="82">
        <v>195978796557</v>
      </c>
      <c r="D18765" t="s">
        <v>39232</v>
      </c>
      <c r="F18765" s="23" t="s">
        <v>294</v>
      </c>
      <c r="J18765" s="23" t="s">
        <v>296</v>
      </c>
      <c r="T18765" s="23" t="s">
        <v>327</v>
      </c>
      <c r="U18765">
        <v>0</v>
      </c>
      <c r="V18765" s="33">
        <v>10</v>
      </c>
      <c r="Y18765"/>
      <c r="Z18765" s="23" t="s">
        <v>313</v>
      </c>
    </row>
    <row r="18766" spans="1:26" x14ac:dyDescent="0.25">
      <c r="A18766" t="s">
        <v>39233</v>
      </c>
      <c r="B18766" s="23" t="s">
        <v>42</v>
      </c>
      <c r="C18766" s="82">
        <v>195978803170</v>
      </c>
      <c r="D18766" t="s">
        <v>39234</v>
      </c>
      <c r="F18766" s="23" t="s">
        <v>294</v>
      </c>
      <c r="J18766" s="23" t="s">
        <v>296</v>
      </c>
      <c r="T18766" s="23" t="s">
        <v>327</v>
      </c>
      <c r="U18766">
        <v>0</v>
      </c>
      <c r="V18766" s="33">
        <v>10</v>
      </c>
      <c r="Y18766"/>
      <c r="Z18766" s="23" t="s">
        <v>313</v>
      </c>
    </row>
    <row r="18767" spans="1:26" x14ac:dyDescent="0.25">
      <c r="A18767" t="s">
        <v>39235</v>
      </c>
      <c r="B18767" s="23" t="s">
        <v>42</v>
      </c>
      <c r="C18767" s="82">
        <v>195978806904</v>
      </c>
      <c r="D18767" t="s">
        <v>39236</v>
      </c>
      <c r="F18767" s="23" t="s">
        <v>294</v>
      </c>
      <c r="J18767" s="23" t="s">
        <v>296</v>
      </c>
      <c r="T18767" s="23" t="s">
        <v>327</v>
      </c>
      <c r="U18767">
        <v>0</v>
      </c>
      <c r="V18767" s="33">
        <v>10</v>
      </c>
      <c r="Y18767"/>
      <c r="Z18767" s="23" t="s">
        <v>313</v>
      </c>
    </row>
    <row r="18768" spans="1:26" x14ac:dyDescent="0.25">
      <c r="A18768" t="s">
        <v>39237</v>
      </c>
      <c r="B18768" s="23" t="s">
        <v>42</v>
      </c>
      <c r="C18768" s="82">
        <v>195978807796</v>
      </c>
      <c r="D18768" t="s">
        <v>39238</v>
      </c>
      <c r="F18768" s="23" t="s">
        <v>294</v>
      </c>
      <c r="J18768" s="23" t="s">
        <v>296</v>
      </c>
      <c r="T18768" s="23" t="s">
        <v>327</v>
      </c>
      <c r="U18768">
        <v>0</v>
      </c>
      <c r="V18768" s="33">
        <v>10</v>
      </c>
      <c r="Y18768"/>
      <c r="Z18768" s="23" t="s">
        <v>313</v>
      </c>
    </row>
    <row r="18769" spans="1:26" x14ac:dyDescent="0.25">
      <c r="A18769" t="s">
        <v>39239</v>
      </c>
      <c r="B18769" s="23" t="s">
        <v>42</v>
      </c>
      <c r="C18769" s="82">
        <v>195978808274</v>
      </c>
      <c r="D18769" t="s">
        <v>39240</v>
      </c>
      <c r="F18769" s="23" t="s">
        <v>294</v>
      </c>
      <c r="J18769" s="23" t="s">
        <v>296</v>
      </c>
      <c r="T18769" s="23" t="s">
        <v>327</v>
      </c>
      <c r="U18769">
        <v>0</v>
      </c>
      <c r="V18769" s="33">
        <v>10</v>
      </c>
      <c r="Y18769"/>
      <c r="Z18769" s="23" t="s">
        <v>313</v>
      </c>
    </row>
    <row r="18770" spans="1:26" x14ac:dyDescent="0.25">
      <c r="A18770" t="s">
        <v>39241</v>
      </c>
      <c r="B18770" s="23" t="s">
        <v>42</v>
      </c>
      <c r="C18770" s="82">
        <v>195978813254</v>
      </c>
      <c r="D18770" t="s">
        <v>39242</v>
      </c>
      <c r="F18770" s="23" t="s">
        <v>294</v>
      </c>
      <c r="J18770" s="23" t="s">
        <v>296</v>
      </c>
      <c r="T18770" s="23" t="s">
        <v>327</v>
      </c>
      <c r="U18770">
        <v>0</v>
      </c>
      <c r="V18770" s="33">
        <v>10</v>
      </c>
      <c r="Y18770"/>
      <c r="Z18770" s="23" t="s">
        <v>313</v>
      </c>
    </row>
    <row r="18771" spans="1:26" x14ac:dyDescent="0.25">
      <c r="A18771" t="s">
        <v>39243</v>
      </c>
      <c r="B18771" s="23" t="s">
        <v>42</v>
      </c>
      <c r="C18771" s="82">
        <v>195979031534</v>
      </c>
      <c r="D18771" t="s">
        <v>39244</v>
      </c>
      <c r="F18771" s="23" t="s">
        <v>294</v>
      </c>
      <c r="J18771" s="23" t="s">
        <v>296</v>
      </c>
      <c r="T18771" s="23" t="s">
        <v>327</v>
      </c>
      <c r="U18771">
        <v>0</v>
      </c>
      <c r="V18771" s="33">
        <v>10</v>
      </c>
      <c r="Y18771"/>
      <c r="Z18771" s="23" t="s">
        <v>313</v>
      </c>
    </row>
    <row r="18772" spans="1:26" x14ac:dyDescent="0.25">
      <c r="A18772" t="s">
        <v>39245</v>
      </c>
      <c r="B18772" s="23" t="s">
        <v>42</v>
      </c>
      <c r="C18772" s="82">
        <v>195979090180</v>
      </c>
      <c r="D18772" t="s">
        <v>39246</v>
      </c>
      <c r="F18772" s="23" t="s">
        <v>294</v>
      </c>
      <c r="J18772" s="23" t="s">
        <v>296</v>
      </c>
      <c r="T18772" s="23" t="s">
        <v>327</v>
      </c>
      <c r="U18772">
        <v>0</v>
      </c>
      <c r="V18772" s="33">
        <v>10</v>
      </c>
      <c r="Y18772"/>
      <c r="Z18772" s="23" t="s">
        <v>313</v>
      </c>
    </row>
    <row r="18773" spans="1:26" x14ac:dyDescent="0.25">
      <c r="A18773" t="s">
        <v>39247</v>
      </c>
      <c r="B18773" s="23" t="s">
        <v>42</v>
      </c>
      <c r="C18773" s="82">
        <v>195979090197</v>
      </c>
      <c r="D18773" t="s">
        <v>39248</v>
      </c>
      <c r="F18773" s="23" t="s">
        <v>294</v>
      </c>
      <c r="J18773" s="23" t="s">
        <v>296</v>
      </c>
      <c r="T18773" s="23" t="s">
        <v>327</v>
      </c>
      <c r="U18773">
        <v>0</v>
      </c>
      <c r="V18773" s="33">
        <v>10</v>
      </c>
      <c r="Y18773"/>
      <c r="Z18773" s="23" t="s">
        <v>313</v>
      </c>
    </row>
    <row r="18774" spans="1:26" x14ac:dyDescent="0.25">
      <c r="A18774" t="s">
        <v>39249</v>
      </c>
      <c r="B18774" s="23" t="s">
        <v>42</v>
      </c>
      <c r="C18774" s="82">
        <v>195979095970</v>
      </c>
      <c r="D18774" t="s">
        <v>39250</v>
      </c>
      <c r="F18774" s="23" t="s">
        <v>294</v>
      </c>
      <c r="J18774" s="23" t="s">
        <v>296</v>
      </c>
      <c r="T18774" s="23" t="s">
        <v>327</v>
      </c>
      <c r="U18774">
        <v>0</v>
      </c>
      <c r="V18774" s="33">
        <v>10</v>
      </c>
      <c r="Y18774"/>
      <c r="Z18774" s="23" t="s">
        <v>313</v>
      </c>
    </row>
    <row r="18775" spans="1:26" x14ac:dyDescent="0.25">
      <c r="A18775" t="s">
        <v>39251</v>
      </c>
      <c r="B18775" s="23" t="s">
        <v>42</v>
      </c>
      <c r="C18775" s="82">
        <v>195979115227</v>
      </c>
      <c r="D18775" t="s">
        <v>39252</v>
      </c>
      <c r="F18775" s="23" t="s">
        <v>294</v>
      </c>
      <c r="J18775" s="23" t="s">
        <v>296</v>
      </c>
      <c r="T18775" s="23" t="s">
        <v>327</v>
      </c>
      <c r="U18775">
        <v>0</v>
      </c>
      <c r="V18775" s="33">
        <v>10</v>
      </c>
      <c r="Y18775"/>
      <c r="Z18775" s="23" t="s">
        <v>313</v>
      </c>
    </row>
    <row r="18776" spans="1:26" x14ac:dyDescent="0.25">
      <c r="A18776" t="s">
        <v>39253</v>
      </c>
      <c r="B18776" s="23" t="s">
        <v>42</v>
      </c>
      <c r="C18776" s="82">
        <v>195979132491</v>
      </c>
      <c r="D18776" t="s">
        <v>39254</v>
      </c>
      <c r="F18776" s="23" t="s">
        <v>294</v>
      </c>
      <c r="J18776" s="23" t="s">
        <v>296</v>
      </c>
      <c r="T18776" s="23" t="s">
        <v>327</v>
      </c>
      <c r="U18776">
        <v>0</v>
      </c>
      <c r="V18776" s="33">
        <v>10</v>
      </c>
      <c r="Y18776"/>
      <c r="Z18776" s="23" t="s">
        <v>313</v>
      </c>
    </row>
    <row r="18777" spans="1:26" x14ac:dyDescent="0.25">
      <c r="A18777" t="s">
        <v>39255</v>
      </c>
      <c r="B18777" s="23" t="s">
        <v>42</v>
      </c>
      <c r="C18777" s="82">
        <v>195979132583</v>
      </c>
      <c r="D18777" t="s">
        <v>39256</v>
      </c>
      <c r="F18777" s="23" t="s">
        <v>294</v>
      </c>
      <c r="J18777" s="23" t="s">
        <v>296</v>
      </c>
      <c r="T18777" s="23" t="s">
        <v>327</v>
      </c>
      <c r="U18777">
        <v>0</v>
      </c>
      <c r="V18777" s="33">
        <v>10</v>
      </c>
      <c r="Y18777"/>
      <c r="Z18777" s="23" t="s">
        <v>313</v>
      </c>
    </row>
    <row r="18778" spans="1:26" x14ac:dyDescent="0.25">
      <c r="A18778" t="s">
        <v>39257</v>
      </c>
      <c r="B18778" s="23" t="s">
        <v>42</v>
      </c>
      <c r="C18778" s="82">
        <v>195979132590</v>
      </c>
      <c r="D18778" t="s">
        <v>39258</v>
      </c>
      <c r="F18778" s="23" t="s">
        <v>294</v>
      </c>
      <c r="J18778" s="23" t="s">
        <v>296</v>
      </c>
      <c r="T18778" s="23" t="s">
        <v>327</v>
      </c>
      <c r="U18778">
        <v>0</v>
      </c>
      <c r="V18778" s="33">
        <v>10</v>
      </c>
      <c r="Y18778"/>
      <c r="Z18778" s="23" t="s">
        <v>313</v>
      </c>
    </row>
    <row r="18779" spans="1:26" x14ac:dyDescent="0.25">
      <c r="A18779" t="s">
        <v>39259</v>
      </c>
      <c r="B18779" s="23" t="s">
        <v>42</v>
      </c>
      <c r="C18779" s="82">
        <v>195979132606</v>
      </c>
      <c r="D18779" t="s">
        <v>39260</v>
      </c>
      <c r="F18779" s="23" t="s">
        <v>294</v>
      </c>
      <c r="J18779" s="23" t="s">
        <v>296</v>
      </c>
      <c r="T18779" s="23" t="s">
        <v>327</v>
      </c>
      <c r="U18779">
        <v>0</v>
      </c>
      <c r="V18779" s="33">
        <v>10</v>
      </c>
      <c r="Y18779"/>
      <c r="Z18779" s="23" t="s">
        <v>313</v>
      </c>
    </row>
    <row r="18780" spans="1:26" x14ac:dyDescent="0.25">
      <c r="A18780" t="s">
        <v>39261</v>
      </c>
      <c r="B18780" s="23" t="s">
        <v>42</v>
      </c>
      <c r="C18780" s="82">
        <v>195979132637</v>
      </c>
      <c r="D18780" t="s">
        <v>39262</v>
      </c>
      <c r="F18780" s="23" t="s">
        <v>294</v>
      </c>
      <c r="J18780" s="23" t="s">
        <v>296</v>
      </c>
      <c r="T18780" s="23" t="s">
        <v>327</v>
      </c>
      <c r="U18780">
        <v>0</v>
      </c>
      <c r="V18780" s="33">
        <v>10</v>
      </c>
      <c r="Y18780"/>
      <c r="Z18780" s="23" t="s">
        <v>313</v>
      </c>
    </row>
    <row r="18781" spans="1:26" x14ac:dyDescent="0.25">
      <c r="A18781" t="s">
        <v>39263</v>
      </c>
      <c r="B18781" s="23" t="s">
        <v>42</v>
      </c>
      <c r="C18781" s="82">
        <v>195979176273</v>
      </c>
      <c r="D18781" t="s">
        <v>39264</v>
      </c>
      <c r="F18781" s="23" t="s">
        <v>294</v>
      </c>
      <c r="J18781" s="23" t="s">
        <v>296</v>
      </c>
      <c r="T18781" s="23" t="s">
        <v>327</v>
      </c>
      <c r="U18781">
        <v>0</v>
      </c>
      <c r="V18781" s="33">
        <v>10</v>
      </c>
      <c r="Y18781"/>
      <c r="Z18781" s="23" t="s">
        <v>313</v>
      </c>
    </row>
    <row r="18782" spans="1:26" x14ac:dyDescent="0.25">
      <c r="A18782" t="s">
        <v>39265</v>
      </c>
      <c r="B18782" s="23" t="s">
        <v>42</v>
      </c>
      <c r="C18782" s="82">
        <v>195979180935</v>
      </c>
      <c r="D18782" t="s">
        <v>39266</v>
      </c>
      <c r="F18782" s="23" t="s">
        <v>294</v>
      </c>
      <c r="J18782" s="23" t="s">
        <v>296</v>
      </c>
      <c r="T18782" s="23" t="s">
        <v>327</v>
      </c>
      <c r="U18782">
        <v>0</v>
      </c>
      <c r="V18782" s="33">
        <v>10</v>
      </c>
      <c r="Y18782"/>
      <c r="Z18782" s="23" t="s">
        <v>313</v>
      </c>
    </row>
    <row r="18783" spans="1:26" x14ac:dyDescent="0.25">
      <c r="A18783" t="s">
        <v>39267</v>
      </c>
      <c r="B18783" s="23" t="s">
        <v>42</v>
      </c>
      <c r="C18783" s="82">
        <v>195979193560</v>
      </c>
      <c r="D18783" t="s">
        <v>39268</v>
      </c>
      <c r="F18783" s="23" t="s">
        <v>294</v>
      </c>
      <c r="J18783" s="23" t="s">
        <v>296</v>
      </c>
      <c r="T18783" s="23" t="s">
        <v>327</v>
      </c>
      <c r="U18783">
        <v>0</v>
      </c>
      <c r="V18783" s="33">
        <v>10</v>
      </c>
      <c r="Y18783"/>
      <c r="Z18783" s="23" t="s">
        <v>313</v>
      </c>
    </row>
    <row r="18784" spans="1:26" x14ac:dyDescent="0.25">
      <c r="A18784" t="s">
        <v>39269</v>
      </c>
      <c r="B18784" s="23" t="s">
        <v>42</v>
      </c>
      <c r="C18784" s="82">
        <v>195979193751</v>
      </c>
      <c r="D18784" t="s">
        <v>39270</v>
      </c>
      <c r="F18784" s="23" t="s">
        <v>294</v>
      </c>
      <c r="J18784" s="23" t="s">
        <v>296</v>
      </c>
      <c r="T18784" s="23" t="s">
        <v>327</v>
      </c>
      <c r="U18784">
        <v>0</v>
      </c>
      <c r="V18784" s="33">
        <v>10</v>
      </c>
      <c r="Y18784"/>
      <c r="Z18784" s="23" t="s">
        <v>313</v>
      </c>
    </row>
    <row r="18785" spans="1:26" x14ac:dyDescent="0.25">
      <c r="A18785" t="s">
        <v>39271</v>
      </c>
      <c r="B18785" s="23" t="s">
        <v>42</v>
      </c>
      <c r="C18785" s="82">
        <v>195979200473</v>
      </c>
      <c r="D18785" t="s">
        <v>39272</v>
      </c>
      <c r="F18785" s="23" t="s">
        <v>294</v>
      </c>
      <c r="J18785" s="23" t="s">
        <v>296</v>
      </c>
      <c r="T18785" s="23" t="s">
        <v>327</v>
      </c>
      <c r="U18785">
        <v>0</v>
      </c>
      <c r="V18785" s="33">
        <v>10</v>
      </c>
      <c r="Y18785"/>
      <c r="Z18785" s="23" t="s">
        <v>313</v>
      </c>
    </row>
    <row r="18786" spans="1:26" x14ac:dyDescent="0.25">
      <c r="A18786" t="s">
        <v>39273</v>
      </c>
      <c r="B18786" s="23" t="s">
        <v>42</v>
      </c>
      <c r="C18786" s="82">
        <v>195979205317</v>
      </c>
      <c r="D18786" t="s">
        <v>39274</v>
      </c>
      <c r="F18786" s="23" t="s">
        <v>294</v>
      </c>
      <c r="J18786" s="23" t="s">
        <v>296</v>
      </c>
      <c r="T18786" s="23" t="s">
        <v>327</v>
      </c>
      <c r="U18786">
        <v>0</v>
      </c>
      <c r="V18786" s="33">
        <v>10</v>
      </c>
      <c r="Y18786"/>
      <c r="Z18786" s="23" t="s">
        <v>313</v>
      </c>
    </row>
    <row r="18787" spans="1:26" x14ac:dyDescent="0.25">
      <c r="A18787" t="s">
        <v>39275</v>
      </c>
      <c r="B18787" s="23" t="s">
        <v>42</v>
      </c>
      <c r="C18787" s="82">
        <v>195979215019</v>
      </c>
      <c r="D18787" t="s">
        <v>39276</v>
      </c>
      <c r="F18787" s="23" t="s">
        <v>294</v>
      </c>
      <c r="J18787" s="23" t="s">
        <v>296</v>
      </c>
      <c r="T18787" s="23" t="s">
        <v>327</v>
      </c>
      <c r="U18787">
        <v>0</v>
      </c>
      <c r="V18787" s="33">
        <v>10</v>
      </c>
      <c r="Y18787"/>
      <c r="Z18787" s="23" t="s">
        <v>313</v>
      </c>
    </row>
    <row r="18788" spans="1:26" x14ac:dyDescent="0.25">
      <c r="A18788" t="s">
        <v>39277</v>
      </c>
      <c r="B18788" s="23" t="s">
        <v>42</v>
      </c>
      <c r="C18788" s="82">
        <v>195979215033</v>
      </c>
      <c r="D18788" t="s">
        <v>39278</v>
      </c>
      <c r="F18788" s="23" t="s">
        <v>294</v>
      </c>
      <c r="J18788" s="23" t="s">
        <v>296</v>
      </c>
      <c r="T18788" s="23" t="s">
        <v>327</v>
      </c>
      <c r="U18788">
        <v>0</v>
      </c>
      <c r="V18788" s="33">
        <v>10</v>
      </c>
      <c r="Y18788"/>
      <c r="Z18788" s="23" t="s">
        <v>313</v>
      </c>
    </row>
    <row r="18789" spans="1:26" x14ac:dyDescent="0.25">
      <c r="A18789" t="s">
        <v>39279</v>
      </c>
      <c r="B18789" s="23" t="s">
        <v>42</v>
      </c>
      <c r="C18789" s="82">
        <v>195979221515</v>
      </c>
      <c r="D18789" t="s">
        <v>39280</v>
      </c>
      <c r="F18789" s="23" t="s">
        <v>294</v>
      </c>
      <c r="J18789" s="23" t="s">
        <v>296</v>
      </c>
      <c r="T18789" s="23" t="s">
        <v>327</v>
      </c>
      <c r="U18789">
        <v>0</v>
      </c>
      <c r="V18789" s="33">
        <v>10</v>
      </c>
      <c r="Y18789"/>
      <c r="Z18789" s="23" t="s">
        <v>313</v>
      </c>
    </row>
    <row r="18790" spans="1:26" x14ac:dyDescent="0.25">
      <c r="A18790" t="s">
        <v>39281</v>
      </c>
      <c r="B18790" s="23" t="s">
        <v>42</v>
      </c>
      <c r="C18790" s="82">
        <v>195979226954</v>
      </c>
      <c r="D18790" t="s">
        <v>39282</v>
      </c>
      <c r="F18790" s="23" t="s">
        <v>294</v>
      </c>
      <c r="J18790" s="23" t="s">
        <v>296</v>
      </c>
      <c r="T18790" s="23" t="s">
        <v>327</v>
      </c>
      <c r="U18790">
        <v>0</v>
      </c>
      <c r="V18790" s="33">
        <v>10</v>
      </c>
      <c r="Y18790"/>
      <c r="Z18790" s="23" t="s">
        <v>313</v>
      </c>
    </row>
    <row r="18791" spans="1:26" x14ac:dyDescent="0.25">
      <c r="A18791" t="s">
        <v>39283</v>
      </c>
      <c r="B18791" s="23" t="s">
        <v>42</v>
      </c>
      <c r="C18791" s="82">
        <v>195979250089</v>
      </c>
      <c r="D18791" t="s">
        <v>39284</v>
      </c>
      <c r="F18791" s="23" t="s">
        <v>294</v>
      </c>
      <c r="J18791" s="23" t="s">
        <v>296</v>
      </c>
      <c r="T18791" s="23" t="s">
        <v>327</v>
      </c>
      <c r="U18791">
        <v>0</v>
      </c>
      <c r="V18791" s="33">
        <v>10</v>
      </c>
      <c r="Y18791"/>
      <c r="Z18791" s="23" t="s">
        <v>313</v>
      </c>
    </row>
    <row r="18792" spans="1:26" x14ac:dyDescent="0.25">
      <c r="A18792" t="s">
        <v>39285</v>
      </c>
      <c r="B18792" s="23" t="s">
        <v>42</v>
      </c>
      <c r="C18792" s="82">
        <v>195979250096</v>
      </c>
      <c r="D18792" t="s">
        <v>39286</v>
      </c>
      <c r="F18792" s="23" t="s">
        <v>294</v>
      </c>
      <c r="J18792" s="23" t="s">
        <v>296</v>
      </c>
      <c r="T18792" s="23" t="s">
        <v>327</v>
      </c>
      <c r="U18792">
        <v>0</v>
      </c>
      <c r="V18792" s="33">
        <v>10</v>
      </c>
      <c r="Y18792"/>
      <c r="Z18792" s="23" t="s">
        <v>313</v>
      </c>
    </row>
    <row r="18793" spans="1:26" x14ac:dyDescent="0.25">
      <c r="A18793" t="s">
        <v>39287</v>
      </c>
      <c r="B18793" s="23" t="s">
        <v>42</v>
      </c>
      <c r="C18793" s="82">
        <v>195979250126</v>
      </c>
      <c r="D18793" t="s">
        <v>39288</v>
      </c>
      <c r="F18793" s="23" t="s">
        <v>294</v>
      </c>
      <c r="J18793" s="23" t="s">
        <v>296</v>
      </c>
      <c r="T18793" s="23" t="s">
        <v>327</v>
      </c>
      <c r="U18793">
        <v>0</v>
      </c>
      <c r="V18793" s="33">
        <v>10</v>
      </c>
      <c r="Y18793"/>
      <c r="Z18793" s="23" t="s">
        <v>313</v>
      </c>
    </row>
    <row r="18794" spans="1:26" x14ac:dyDescent="0.25">
      <c r="A18794" t="s">
        <v>39289</v>
      </c>
      <c r="B18794" s="23" t="s">
        <v>42</v>
      </c>
      <c r="C18794" s="82">
        <v>195979250218</v>
      </c>
      <c r="D18794" t="s">
        <v>39290</v>
      </c>
      <c r="F18794" s="23" t="s">
        <v>294</v>
      </c>
      <c r="J18794" s="23" t="s">
        <v>296</v>
      </c>
      <c r="T18794" s="23" t="s">
        <v>327</v>
      </c>
      <c r="U18794">
        <v>0</v>
      </c>
      <c r="V18794" s="33">
        <v>10</v>
      </c>
      <c r="Y18794"/>
      <c r="Z18794" s="23" t="s">
        <v>313</v>
      </c>
    </row>
    <row r="18795" spans="1:26" x14ac:dyDescent="0.25">
      <c r="A18795" t="s">
        <v>39291</v>
      </c>
      <c r="B18795" s="23" t="s">
        <v>42</v>
      </c>
      <c r="C18795" s="82">
        <v>195979250225</v>
      </c>
      <c r="D18795" t="s">
        <v>39292</v>
      </c>
      <c r="F18795" s="23" t="s">
        <v>294</v>
      </c>
      <c r="J18795" s="23" t="s">
        <v>296</v>
      </c>
      <c r="T18795" s="23" t="s">
        <v>327</v>
      </c>
      <c r="U18795">
        <v>0</v>
      </c>
      <c r="V18795" s="33">
        <v>10</v>
      </c>
      <c r="Y18795"/>
      <c r="Z18795" s="23" t="s">
        <v>313</v>
      </c>
    </row>
    <row r="18796" spans="1:26" x14ac:dyDescent="0.25">
      <c r="A18796" t="s">
        <v>39293</v>
      </c>
      <c r="B18796" s="23" t="s">
        <v>42</v>
      </c>
      <c r="C18796" s="82">
        <v>195979256487</v>
      </c>
      <c r="D18796" t="s">
        <v>39294</v>
      </c>
      <c r="F18796" s="23" t="s">
        <v>294</v>
      </c>
      <c r="J18796" s="23" t="s">
        <v>296</v>
      </c>
      <c r="T18796" s="23" t="s">
        <v>327</v>
      </c>
      <c r="U18796">
        <v>0</v>
      </c>
      <c r="V18796" s="33">
        <v>10</v>
      </c>
      <c r="Y18796"/>
      <c r="Z18796" s="23" t="s">
        <v>313</v>
      </c>
    </row>
    <row r="18797" spans="1:26" x14ac:dyDescent="0.25">
      <c r="A18797" t="s">
        <v>39295</v>
      </c>
      <c r="B18797" s="23" t="s">
        <v>42</v>
      </c>
      <c r="C18797" s="82">
        <v>195979269326</v>
      </c>
      <c r="D18797" t="s">
        <v>39296</v>
      </c>
      <c r="F18797" s="23" t="s">
        <v>294</v>
      </c>
      <c r="J18797" s="23" t="s">
        <v>296</v>
      </c>
      <c r="T18797" s="23" t="s">
        <v>327</v>
      </c>
      <c r="U18797">
        <v>0</v>
      </c>
      <c r="V18797" s="33">
        <v>10</v>
      </c>
      <c r="Y18797"/>
      <c r="Z18797" s="23" t="s">
        <v>313</v>
      </c>
    </row>
    <row r="18798" spans="1:26" x14ac:dyDescent="0.25">
      <c r="A18798" t="s">
        <v>39297</v>
      </c>
      <c r="B18798" s="23" t="s">
        <v>42</v>
      </c>
      <c r="C18798" s="82">
        <v>195979270698</v>
      </c>
      <c r="D18798" t="s">
        <v>39298</v>
      </c>
      <c r="F18798" s="23" t="s">
        <v>294</v>
      </c>
      <c r="J18798" s="23" t="s">
        <v>296</v>
      </c>
      <c r="T18798" s="23" t="s">
        <v>327</v>
      </c>
      <c r="U18798">
        <v>0</v>
      </c>
      <c r="V18798" s="33">
        <v>10</v>
      </c>
      <c r="Y18798"/>
      <c r="Z18798" s="23" t="s">
        <v>313</v>
      </c>
    </row>
    <row r="18799" spans="1:26" x14ac:dyDescent="0.25">
      <c r="A18799" t="s">
        <v>39299</v>
      </c>
      <c r="B18799" s="23" t="s">
        <v>42</v>
      </c>
      <c r="C18799" s="82">
        <v>195979278090</v>
      </c>
      <c r="D18799" t="s">
        <v>39300</v>
      </c>
      <c r="F18799" s="23" t="s">
        <v>294</v>
      </c>
      <c r="J18799" s="23" t="s">
        <v>296</v>
      </c>
      <c r="T18799" s="23" t="s">
        <v>327</v>
      </c>
      <c r="U18799">
        <v>0</v>
      </c>
      <c r="V18799" s="33">
        <v>10</v>
      </c>
      <c r="Y18799"/>
      <c r="Z18799" s="23" t="s">
        <v>313</v>
      </c>
    </row>
    <row r="18800" spans="1:26" x14ac:dyDescent="0.25">
      <c r="A18800" t="s">
        <v>39301</v>
      </c>
      <c r="B18800" s="23" t="s">
        <v>42</v>
      </c>
      <c r="C18800" s="82">
        <v>195979284510</v>
      </c>
      <c r="D18800" t="s">
        <v>39302</v>
      </c>
      <c r="F18800" s="23" t="s">
        <v>294</v>
      </c>
      <c r="J18800" s="23" t="s">
        <v>296</v>
      </c>
      <c r="T18800" s="23" t="s">
        <v>327</v>
      </c>
      <c r="U18800">
        <v>0</v>
      </c>
      <c r="V18800" s="33">
        <v>10</v>
      </c>
      <c r="Y18800"/>
      <c r="Z18800" s="23" t="s">
        <v>313</v>
      </c>
    </row>
    <row r="18801" spans="1:26" x14ac:dyDescent="0.25">
      <c r="A18801" t="s">
        <v>39303</v>
      </c>
      <c r="B18801" s="23" t="s">
        <v>42</v>
      </c>
      <c r="C18801" s="82">
        <v>195979284534</v>
      </c>
      <c r="D18801" t="s">
        <v>39304</v>
      </c>
      <c r="F18801" s="23" t="s">
        <v>294</v>
      </c>
      <c r="J18801" s="23" t="s">
        <v>296</v>
      </c>
      <c r="T18801" s="23" t="s">
        <v>327</v>
      </c>
      <c r="U18801">
        <v>0</v>
      </c>
      <c r="V18801" s="33">
        <v>10</v>
      </c>
      <c r="Y18801"/>
      <c r="Z18801" s="23" t="s">
        <v>313</v>
      </c>
    </row>
    <row r="18802" spans="1:26" x14ac:dyDescent="0.25">
      <c r="A18802" t="s">
        <v>39305</v>
      </c>
      <c r="B18802" s="23" t="s">
        <v>42</v>
      </c>
      <c r="C18802" s="82">
        <v>195979285616</v>
      </c>
      <c r="D18802" t="s">
        <v>39306</v>
      </c>
      <c r="F18802" s="23" t="s">
        <v>294</v>
      </c>
      <c r="J18802" s="23" t="s">
        <v>296</v>
      </c>
      <c r="T18802" s="23" t="s">
        <v>327</v>
      </c>
      <c r="U18802">
        <v>0</v>
      </c>
      <c r="V18802" s="33">
        <v>10</v>
      </c>
      <c r="Y18802"/>
      <c r="Z18802" s="23" t="s">
        <v>313</v>
      </c>
    </row>
    <row r="18803" spans="1:26" x14ac:dyDescent="0.25">
      <c r="A18803" t="s">
        <v>39307</v>
      </c>
      <c r="B18803" s="23" t="s">
        <v>42</v>
      </c>
      <c r="C18803" s="82">
        <v>195979286071</v>
      </c>
      <c r="D18803" t="s">
        <v>39308</v>
      </c>
      <c r="F18803" s="23" t="s">
        <v>294</v>
      </c>
      <c r="J18803" s="23" t="s">
        <v>296</v>
      </c>
      <c r="T18803" s="23" t="s">
        <v>327</v>
      </c>
      <c r="U18803">
        <v>0</v>
      </c>
      <c r="V18803" s="33">
        <v>10</v>
      </c>
      <c r="Y18803"/>
      <c r="Z18803" s="23" t="s">
        <v>313</v>
      </c>
    </row>
    <row r="18804" spans="1:26" x14ac:dyDescent="0.25">
      <c r="A18804" t="s">
        <v>39309</v>
      </c>
      <c r="B18804" s="23" t="s">
        <v>42</v>
      </c>
      <c r="C18804" s="82">
        <v>195979304997</v>
      </c>
      <c r="D18804" t="s">
        <v>39310</v>
      </c>
      <c r="F18804" s="23" t="s">
        <v>294</v>
      </c>
      <c r="J18804" s="23" t="s">
        <v>296</v>
      </c>
      <c r="T18804" s="23" t="s">
        <v>327</v>
      </c>
      <c r="U18804">
        <v>0</v>
      </c>
      <c r="V18804" s="33">
        <v>10</v>
      </c>
      <c r="Y18804"/>
      <c r="Z18804" s="23" t="s">
        <v>313</v>
      </c>
    </row>
    <row r="18805" spans="1:26" x14ac:dyDescent="0.25">
      <c r="A18805" t="s">
        <v>39311</v>
      </c>
      <c r="B18805" s="23" t="s">
        <v>42</v>
      </c>
      <c r="C18805" s="82">
        <v>195979308766</v>
      </c>
      <c r="D18805" t="s">
        <v>39312</v>
      </c>
      <c r="F18805" s="23" t="s">
        <v>294</v>
      </c>
      <c r="J18805" s="23" t="s">
        <v>296</v>
      </c>
      <c r="T18805" s="23" t="s">
        <v>327</v>
      </c>
      <c r="U18805">
        <v>0</v>
      </c>
      <c r="V18805" s="33">
        <v>10</v>
      </c>
      <c r="Y18805"/>
      <c r="Z18805" s="23" t="s">
        <v>313</v>
      </c>
    </row>
    <row r="18806" spans="1:26" x14ac:dyDescent="0.25">
      <c r="A18806" t="s">
        <v>39313</v>
      </c>
      <c r="B18806" s="23" t="s">
        <v>42</v>
      </c>
      <c r="C18806" s="82">
        <v>195979316655</v>
      </c>
      <c r="D18806" t="s">
        <v>39314</v>
      </c>
      <c r="F18806" s="23" t="s">
        <v>294</v>
      </c>
      <c r="J18806" s="23" t="s">
        <v>296</v>
      </c>
      <c r="T18806" s="23" t="s">
        <v>327</v>
      </c>
      <c r="U18806">
        <v>0</v>
      </c>
      <c r="V18806" s="33">
        <v>10</v>
      </c>
      <c r="Y18806"/>
      <c r="Z18806" s="23" t="s">
        <v>313</v>
      </c>
    </row>
    <row r="18807" spans="1:26" x14ac:dyDescent="0.25">
      <c r="A18807" t="s">
        <v>39315</v>
      </c>
      <c r="B18807" s="23" t="s">
        <v>42</v>
      </c>
      <c r="C18807" s="82">
        <v>195979316662</v>
      </c>
      <c r="D18807" t="s">
        <v>39316</v>
      </c>
      <c r="F18807" s="23" t="s">
        <v>294</v>
      </c>
      <c r="J18807" s="23" t="s">
        <v>296</v>
      </c>
      <c r="T18807" s="23" t="s">
        <v>327</v>
      </c>
      <c r="U18807">
        <v>0</v>
      </c>
      <c r="V18807" s="33">
        <v>10</v>
      </c>
      <c r="Y18807"/>
      <c r="Z18807" s="23" t="s">
        <v>313</v>
      </c>
    </row>
    <row r="18808" spans="1:26" x14ac:dyDescent="0.25">
      <c r="A18808" t="s">
        <v>39317</v>
      </c>
      <c r="B18808" s="23" t="s">
        <v>42</v>
      </c>
      <c r="C18808" s="82">
        <v>195979316679</v>
      </c>
      <c r="D18808" t="s">
        <v>39318</v>
      </c>
      <c r="F18808" s="23" t="s">
        <v>294</v>
      </c>
      <c r="J18808" s="23" t="s">
        <v>296</v>
      </c>
      <c r="T18808" s="23" t="s">
        <v>327</v>
      </c>
      <c r="U18808">
        <v>0</v>
      </c>
      <c r="V18808" s="33">
        <v>10</v>
      </c>
      <c r="Y18808"/>
      <c r="Z18808" s="23" t="s">
        <v>313</v>
      </c>
    </row>
    <row r="18809" spans="1:26" x14ac:dyDescent="0.25">
      <c r="A18809" t="s">
        <v>39319</v>
      </c>
      <c r="B18809" s="23" t="s">
        <v>42</v>
      </c>
      <c r="C18809" s="82">
        <v>195979316686</v>
      </c>
      <c r="D18809" t="s">
        <v>39320</v>
      </c>
      <c r="F18809" s="23" t="s">
        <v>294</v>
      </c>
      <c r="J18809" s="23" t="s">
        <v>296</v>
      </c>
      <c r="T18809" s="23" t="s">
        <v>327</v>
      </c>
      <c r="U18809">
        <v>0</v>
      </c>
      <c r="V18809" s="33">
        <v>10</v>
      </c>
      <c r="Y18809"/>
      <c r="Z18809" s="23" t="s">
        <v>313</v>
      </c>
    </row>
    <row r="18810" spans="1:26" x14ac:dyDescent="0.25">
      <c r="A18810" t="s">
        <v>39321</v>
      </c>
      <c r="B18810" s="23" t="s">
        <v>42</v>
      </c>
      <c r="C18810" s="82">
        <v>195979325701</v>
      </c>
      <c r="D18810" t="s">
        <v>39322</v>
      </c>
      <c r="F18810" s="23" t="s">
        <v>294</v>
      </c>
      <c r="J18810" s="23" t="s">
        <v>296</v>
      </c>
      <c r="T18810" s="23" t="s">
        <v>327</v>
      </c>
      <c r="U18810">
        <v>0</v>
      </c>
      <c r="V18810" s="33">
        <v>10</v>
      </c>
      <c r="Y18810"/>
      <c r="Z18810" s="23" t="s">
        <v>313</v>
      </c>
    </row>
    <row r="18811" spans="1:26" x14ac:dyDescent="0.25">
      <c r="A18811" t="s">
        <v>39323</v>
      </c>
      <c r="B18811" s="23" t="s">
        <v>42</v>
      </c>
      <c r="C18811" s="82">
        <v>195979327019</v>
      </c>
      <c r="D18811" t="s">
        <v>39324</v>
      </c>
      <c r="F18811" s="23" t="s">
        <v>294</v>
      </c>
      <c r="J18811" s="23" t="s">
        <v>296</v>
      </c>
      <c r="T18811" s="23" t="s">
        <v>327</v>
      </c>
      <c r="U18811">
        <v>0</v>
      </c>
      <c r="V18811" s="33">
        <v>10</v>
      </c>
      <c r="Y18811"/>
      <c r="Z18811" s="23" t="s">
        <v>313</v>
      </c>
    </row>
    <row r="18812" spans="1:26" x14ac:dyDescent="0.25">
      <c r="A18812" t="s">
        <v>39325</v>
      </c>
      <c r="B18812" s="23" t="s">
        <v>42</v>
      </c>
      <c r="C18812" s="82">
        <v>195979329327</v>
      </c>
      <c r="D18812" t="s">
        <v>39326</v>
      </c>
      <c r="F18812" s="23" t="s">
        <v>294</v>
      </c>
      <c r="J18812" s="23" t="s">
        <v>296</v>
      </c>
      <c r="T18812" s="23" t="s">
        <v>327</v>
      </c>
      <c r="U18812">
        <v>0</v>
      </c>
      <c r="V18812" s="33">
        <v>10</v>
      </c>
      <c r="Y18812"/>
      <c r="Z18812" s="23" t="s">
        <v>313</v>
      </c>
    </row>
    <row r="18813" spans="1:26" x14ac:dyDescent="0.25">
      <c r="A18813" t="s">
        <v>39327</v>
      </c>
      <c r="B18813" s="23" t="s">
        <v>42</v>
      </c>
      <c r="C18813" s="82">
        <v>195979330255</v>
      </c>
      <c r="D18813" t="s">
        <v>39328</v>
      </c>
      <c r="F18813" s="23" t="s">
        <v>294</v>
      </c>
      <c r="J18813" s="23" t="s">
        <v>296</v>
      </c>
      <c r="T18813" s="23" t="s">
        <v>327</v>
      </c>
      <c r="U18813">
        <v>0</v>
      </c>
      <c r="V18813" s="33">
        <v>10</v>
      </c>
      <c r="Y18813"/>
      <c r="Z18813" s="23" t="s">
        <v>313</v>
      </c>
    </row>
    <row r="18814" spans="1:26" x14ac:dyDescent="0.25">
      <c r="A18814" t="s">
        <v>39329</v>
      </c>
      <c r="B18814" s="23" t="s">
        <v>42</v>
      </c>
      <c r="C18814" s="82">
        <v>195979335779</v>
      </c>
      <c r="D18814" t="s">
        <v>39330</v>
      </c>
      <c r="F18814" s="23" t="s">
        <v>294</v>
      </c>
      <c r="J18814" s="23" t="s">
        <v>296</v>
      </c>
      <c r="T18814" s="23" t="s">
        <v>327</v>
      </c>
      <c r="U18814">
        <v>0</v>
      </c>
      <c r="V18814" s="33">
        <v>10</v>
      </c>
      <c r="Y18814"/>
      <c r="Z18814" s="23" t="s">
        <v>313</v>
      </c>
    </row>
    <row r="18815" spans="1:26" x14ac:dyDescent="0.25">
      <c r="A18815" t="s">
        <v>39331</v>
      </c>
      <c r="B18815" s="23" t="s">
        <v>42</v>
      </c>
      <c r="C18815" s="82">
        <v>195979362850</v>
      </c>
      <c r="D18815" t="s">
        <v>39332</v>
      </c>
      <c r="F18815" s="23" t="s">
        <v>294</v>
      </c>
      <c r="J18815" s="23" t="s">
        <v>296</v>
      </c>
      <c r="T18815" s="23" t="s">
        <v>327</v>
      </c>
      <c r="U18815">
        <v>0</v>
      </c>
      <c r="V18815" s="33">
        <v>10</v>
      </c>
      <c r="Y18815"/>
      <c r="Z18815" s="23" t="s">
        <v>313</v>
      </c>
    </row>
    <row r="18816" spans="1:26" x14ac:dyDescent="0.25">
      <c r="A18816" t="s">
        <v>39333</v>
      </c>
      <c r="B18816" s="23" t="s">
        <v>42</v>
      </c>
      <c r="C18816" s="82">
        <v>195979376826</v>
      </c>
      <c r="D18816" t="s">
        <v>39334</v>
      </c>
      <c r="F18816" s="23" t="s">
        <v>294</v>
      </c>
      <c r="J18816" s="23" t="s">
        <v>296</v>
      </c>
      <c r="T18816" s="23" t="s">
        <v>327</v>
      </c>
      <c r="U18816">
        <v>0</v>
      </c>
      <c r="V18816" s="33">
        <v>10</v>
      </c>
      <c r="Y18816"/>
      <c r="Z18816" s="23" t="s">
        <v>313</v>
      </c>
    </row>
    <row r="18817" spans="1:26" x14ac:dyDescent="0.25">
      <c r="A18817" t="s">
        <v>39335</v>
      </c>
      <c r="B18817" s="23" t="s">
        <v>42</v>
      </c>
      <c r="C18817" s="82">
        <v>195979379674</v>
      </c>
      <c r="D18817" t="s">
        <v>39336</v>
      </c>
      <c r="F18817" s="23" t="s">
        <v>294</v>
      </c>
      <c r="J18817" s="23" t="s">
        <v>296</v>
      </c>
      <c r="T18817" s="23" t="s">
        <v>327</v>
      </c>
      <c r="U18817">
        <v>0</v>
      </c>
      <c r="V18817" s="33">
        <v>10</v>
      </c>
      <c r="Y18817"/>
      <c r="Z18817" s="23" t="s">
        <v>313</v>
      </c>
    </row>
    <row r="18818" spans="1:26" x14ac:dyDescent="0.25">
      <c r="A18818" t="s">
        <v>39337</v>
      </c>
      <c r="B18818" s="23" t="s">
        <v>42</v>
      </c>
      <c r="C18818" s="82">
        <v>195979379698</v>
      </c>
      <c r="D18818" t="s">
        <v>39338</v>
      </c>
      <c r="F18818" s="23" t="s">
        <v>294</v>
      </c>
      <c r="J18818" s="23" t="s">
        <v>296</v>
      </c>
      <c r="T18818" s="23" t="s">
        <v>327</v>
      </c>
      <c r="U18818">
        <v>0</v>
      </c>
      <c r="V18818" s="33">
        <v>10</v>
      </c>
      <c r="Y18818"/>
      <c r="Z18818" s="23" t="s">
        <v>313</v>
      </c>
    </row>
    <row r="18819" spans="1:26" x14ac:dyDescent="0.25">
      <c r="A18819" t="s">
        <v>39339</v>
      </c>
      <c r="B18819" s="23" t="s">
        <v>42</v>
      </c>
      <c r="C18819" s="82">
        <v>195979380021</v>
      </c>
      <c r="D18819" t="s">
        <v>39340</v>
      </c>
      <c r="F18819" s="23" t="s">
        <v>294</v>
      </c>
      <c r="J18819" s="23" t="s">
        <v>296</v>
      </c>
      <c r="T18819" s="23" t="s">
        <v>327</v>
      </c>
      <c r="U18819">
        <v>0</v>
      </c>
      <c r="V18819" s="33">
        <v>10</v>
      </c>
      <c r="Y18819"/>
      <c r="Z18819" s="23" t="s">
        <v>313</v>
      </c>
    </row>
    <row r="18820" spans="1:26" x14ac:dyDescent="0.25">
      <c r="A18820" t="s">
        <v>39341</v>
      </c>
      <c r="B18820" s="23" t="s">
        <v>42</v>
      </c>
      <c r="C18820" s="82">
        <v>195979382100</v>
      </c>
      <c r="D18820" t="s">
        <v>39342</v>
      </c>
      <c r="F18820" s="23" t="s">
        <v>294</v>
      </c>
      <c r="J18820" s="23" t="s">
        <v>296</v>
      </c>
      <c r="T18820" s="23" t="s">
        <v>327</v>
      </c>
      <c r="U18820">
        <v>0</v>
      </c>
      <c r="V18820" s="33">
        <v>10</v>
      </c>
      <c r="Y18820"/>
      <c r="Z18820" s="23" t="s">
        <v>313</v>
      </c>
    </row>
    <row r="18821" spans="1:26" x14ac:dyDescent="0.25">
      <c r="A18821" t="s">
        <v>39343</v>
      </c>
      <c r="B18821" s="23" t="s">
        <v>42</v>
      </c>
      <c r="C18821" s="82">
        <v>195979382643</v>
      </c>
      <c r="D18821" t="s">
        <v>39344</v>
      </c>
      <c r="F18821" s="23" t="s">
        <v>294</v>
      </c>
      <c r="J18821" s="23" t="s">
        <v>296</v>
      </c>
      <c r="T18821" s="23" t="s">
        <v>327</v>
      </c>
      <c r="U18821">
        <v>0</v>
      </c>
      <c r="V18821" s="33">
        <v>10</v>
      </c>
      <c r="Y18821"/>
      <c r="Z18821" s="23" t="s">
        <v>313</v>
      </c>
    </row>
    <row r="18822" spans="1:26" x14ac:dyDescent="0.25">
      <c r="A18822" t="s">
        <v>39345</v>
      </c>
      <c r="B18822" s="23" t="s">
        <v>42</v>
      </c>
      <c r="C18822" s="82">
        <v>195979382995</v>
      </c>
      <c r="D18822" t="s">
        <v>39346</v>
      </c>
      <c r="F18822" s="23" t="s">
        <v>294</v>
      </c>
      <c r="J18822" s="23" t="s">
        <v>296</v>
      </c>
      <c r="T18822" s="23" t="s">
        <v>327</v>
      </c>
      <c r="U18822">
        <v>0</v>
      </c>
      <c r="V18822" s="33">
        <v>10</v>
      </c>
      <c r="Y18822"/>
      <c r="Z18822" s="23" t="s">
        <v>313</v>
      </c>
    </row>
    <row r="18823" spans="1:26" x14ac:dyDescent="0.25">
      <c r="A18823" t="s">
        <v>39347</v>
      </c>
      <c r="B18823" s="23" t="s">
        <v>42</v>
      </c>
      <c r="C18823" s="82">
        <v>195979387167</v>
      </c>
      <c r="D18823" t="s">
        <v>39348</v>
      </c>
      <c r="F18823" s="23" t="s">
        <v>294</v>
      </c>
      <c r="J18823" s="23" t="s">
        <v>296</v>
      </c>
      <c r="T18823" s="23" t="s">
        <v>327</v>
      </c>
      <c r="U18823">
        <v>0</v>
      </c>
      <c r="V18823" s="33">
        <v>10</v>
      </c>
      <c r="Y18823"/>
      <c r="Z18823" s="23" t="s">
        <v>313</v>
      </c>
    </row>
    <row r="18824" spans="1:26" x14ac:dyDescent="0.25">
      <c r="A18824" t="s">
        <v>39349</v>
      </c>
      <c r="B18824" s="23" t="s">
        <v>42</v>
      </c>
      <c r="C18824" s="82">
        <v>195979389826</v>
      </c>
      <c r="D18824" t="s">
        <v>39350</v>
      </c>
      <c r="F18824" s="23" t="s">
        <v>294</v>
      </c>
      <c r="J18824" s="23" t="s">
        <v>296</v>
      </c>
      <c r="T18824" s="23" t="s">
        <v>327</v>
      </c>
      <c r="U18824">
        <v>0</v>
      </c>
      <c r="V18824" s="33">
        <v>10</v>
      </c>
      <c r="Y18824"/>
      <c r="Z18824" s="23" t="s">
        <v>313</v>
      </c>
    </row>
    <row r="18825" spans="1:26" x14ac:dyDescent="0.25">
      <c r="A18825" t="s">
        <v>39351</v>
      </c>
      <c r="B18825" s="23" t="s">
        <v>42</v>
      </c>
      <c r="C18825" s="82">
        <v>195979389840</v>
      </c>
      <c r="D18825" t="s">
        <v>39352</v>
      </c>
      <c r="F18825" s="23" t="s">
        <v>294</v>
      </c>
      <c r="J18825" s="23" t="s">
        <v>296</v>
      </c>
      <c r="T18825" s="23" t="s">
        <v>327</v>
      </c>
      <c r="U18825">
        <v>0</v>
      </c>
      <c r="V18825" s="33">
        <v>10</v>
      </c>
      <c r="Y18825"/>
      <c r="Z18825" s="23" t="s">
        <v>313</v>
      </c>
    </row>
    <row r="18826" spans="1:26" x14ac:dyDescent="0.25">
      <c r="A18826" t="s">
        <v>39353</v>
      </c>
      <c r="B18826" s="23" t="s">
        <v>42</v>
      </c>
      <c r="C18826" s="82">
        <v>195979399122</v>
      </c>
      <c r="D18826" t="s">
        <v>39354</v>
      </c>
      <c r="F18826" s="23" t="s">
        <v>294</v>
      </c>
      <c r="J18826" s="23" t="s">
        <v>296</v>
      </c>
      <c r="T18826" s="23" t="s">
        <v>327</v>
      </c>
      <c r="U18826">
        <v>0</v>
      </c>
      <c r="V18826" s="33">
        <v>10</v>
      </c>
      <c r="Y18826"/>
      <c r="Z18826" s="23" t="s">
        <v>313</v>
      </c>
    </row>
    <row r="18827" spans="1:26" x14ac:dyDescent="0.25">
      <c r="A18827" t="s">
        <v>39355</v>
      </c>
      <c r="B18827" s="23" t="s">
        <v>42</v>
      </c>
      <c r="C18827" s="82">
        <v>195979399191</v>
      </c>
      <c r="D18827" t="s">
        <v>39356</v>
      </c>
      <c r="F18827" s="23" t="s">
        <v>294</v>
      </c>
      <c r="J18827" s="23" t="s">
        <v>296</v>
      </c>
      <c r="T18827" s="23" t="s">
        <v>327</v>
      </c>
      <c r="U18827">
        <v>0</v>
      </c>
      <c r="V18827" s="33">
        <v>10</v>
      </c>
      <c r="Y18827"/>
      <c r="Z18827" s="23" t="s">
        <v>313</v>
      </c>
    </row>
    <row r="18828" spans="1:26" x14ac:dyDescent="0.25">
      <c r="A18828" t="s">
        <v>39357</v>
      </c>
      <c r="B18828" s="23" t="s">
        <v>42</v>
      </c>
      <c r="C18828" s="82">
        <v>195979399207</v>
      </c>
      <c r="D18828" t="s">
        <v>39358</v>
      </c>
      <c r="F18828" s="23" t="s">
        <v>294</v>
      </c>
      <c r="J18828" s="23" t="s">
        <v>296</v>
      </c>
      <c r="T18828" s="23" t="s">
        <v>327</v>
      </c>
      <c r="U18828">
        <v>0</v>
      </c>
      <c r="V18828" s="33">
        <v>10</v>
      </c>
      <c r="Y18828"/>
      <c r="Z18828" s="23" t="s">
        <v>313</v>
      </c>
    </row>
    <row r="18829" spans="1:26" x14ac:dyDescent="0.25">
      <c r="A18829" t="s">
        <v>39359</v>
      </c>
      <c r="B18829" s="23" t="s">
        <v>42</v>
      </c>
      <c r="C18829" s="82">
        <v>195979399214</v>
      </c>
      <c r="D18829" t="s">
        <v>39360</v>
      </c>
      <c r="F18829" s="23" t="s">
        <v>294</v>
      </c>
      <c r="J18829" s="23" t="s">
        <v>296</v>
      </c>
      <c r="T18829" s="23" t="s">
        <v>327</v>
      </c>
      <c r="U18829">
        <v>0</v>
      </c>
      <c r="V18829" s="33">
        <v>10</v>
      </c>
      <c r="Y18829"/>
      <c r="Z18829" s="23" t="s">
        <v>313</v>
      </c>
    </row>
    <row r="18830" spans="1:26" x14ac:dyDescent="0.25">
      <c r="A18830" t="s">
        <v>39361</v>
      </c>
      <c r="B18830" s="23" t="s">
        <v>42</v>
      </c>
      <c r="C18830" s="82">
        <v>195979399221</v>
      </c>
      <c r="D18830" t="s">
        <v>39362</v>
      </c>
      <c r="F18830" s="23" t="s">
        <v>294</v>
      </c>
      <c r="J18830" s="23" t="s">
        <v>296</v>
      </c>
      <c r="T18830" s="23" t="s">
        <v>327</v>
      </c>
      <c r="U18830">
        <v>0</v>
      </c>
      <c r="V18830" s="33">
        <v>10</v>
      </c>
      <c r="Y18830"/>
      <c r="Z18830" s="23" t="s">
        <v>313</v>
      </c>
    </row>
    <row r="18831" spans="1:26" x14ac:dyDescent="0.25">
      <c r="A18831" t="s">
        <v>39363</v>
      </c>
      <c r="B18831" s="23" t="s">
        <v>42</v>
      </c>
      <c r="C18831" s="82">
        <v>195979399252</v>
      </c>
      <c r="D18831" t="s">
        <v>39364</v>
      </c>
      <c r="F18831" s="23" t="s">
        <v>294</v>
      </c>
      <c r="J18831" s="23" t="s">
        <v>296</v>
      </c>
      <c r="T18831" s="23" t="s">
        <v>327</v>
      </c>
      <c r="U18831">
        <v>0</v>
      </c>
      <c r="V18831" s="33">
        <v>10</v>
      </c>
      <c r="Y18831"/>
      <c r="Z18831" s="23" t="s">
        <v>313</v>
      </c>
    </row>
    <row r="18832" spans="1:26" x14ac:dyDescent="0.25">
      <c r="A18832" t="s">
        <v>39365</v>
      </c>
      <c r="B18832" s="23" t="s">
        <v>42</v>
      </c>
      <c r="C18832" s="82">
        <v>195979399269</v>
      </c>
      <c r="D18832" t="s">
        <v>39366</v>
      </c>
      <c r="F18832" s="23" t="s">
        <v>294</v>
      </c>
      <c r="J18832" s="23" t="s">
        <v>296</v>
      </c>
      <c r="T18832" s="23" t="s">
        <v>327</v>
      </c>
      <c r="U18832">
        <v>0</v>
      </c>
      <c r="V18832" s="33">
        <v>10</v>
      </c>
      <c r="Y18832"/>
      <c r="Z18832" s="23" t="s">
        <v>313</v>
      </c>
    </row>
    <row r="18833" spans="1:26" x14ac:dyDescent="0.25">
      <c r="A18833" t="s">
        <v>39367</v>
      </c>
      <c r="B18833" s="23" t="s">
        <v>42</v>
      </c>
      <c r="C18833" s="82">
        <v>195979399276</v>
      </c>
      <c r="D18833" t="s">
        <v>39368</v>
      </c>
      <c r="F18833" s="23" t="s">
        <v>294</v>
      </c>
      <c r="J18833" s="23" t="s">
        <v>296</v>
      </c>
      <c r="T18833" s="23" t="s">
        <v>327</v>
      </c>
      <c r="U18833">
        <v>0</v>
      </c>
      <c r="V18833" s="33">
        <v>10</v>
      </c>
      <c r="Y18833"/>
      <c r="Z18833" s="23" t="s">
        <v>313</v>
      </c>
    </row>
    <row r="18834" spans="1:26" x14ac:dyDescent="0.25">
      <c r="A18834" t="s">
        <v>39369</v>
      </c>
      <c r="B18834" s="23" t="s">
        <v>42</v>
      </c>
      <c r="C18834" s="82">
        <v>195979399283</v>
      </c>
      <c r="D18834" t="s">
        <v>39370</v>
      </c>
      <c r="F18834" s="23" t="s">
        <v>294</v>
      </c>
      <c r="J18834" s="23" t="s">
        <v>296</v>
      </c>
      <c r="T18834" s="23" t="s">
        <v>327</v>
      </c>
      <c r="U18834">
        <v>0</v>
      </c>
      <c r="V18834" s="33">
        <v>10</v>
      </c>
      <c r="Y18834"/>
      <c r="Z18834" s="23" t="s">
        <v>313</v>
      </c>
    </row>
    <row r="18835" spans="1:26" x14ac:dyDescent="0.25">
      <c r="A18835" t="s">
        <v>39371</v>
      </c>
      <c r="B18835" s="23" t="s">
        <v>42</v>
      </c>
      <c r="C18835" s="82">
        <v>195979411527</v>
      </c>
      <c r="D18835" t="s">
        <v>39372</v>
      </c>
      <c r="F18835" s="23" t="s">
        <v>294</v>
      </c>
      <c r="J18835" s="23" t="s">
        <v>296</v>
      </c>
      <c r="T18835" s="23" t="s">
        <v>327</v>
      </c>
      <c r="U18835">
        <v>0</v>
      </c>
      <c r="V18835" s="33">
        <v>10</v>
      </c>
      <c r="Y18835"/>
      <c r="Z18835" s="23" t="s">
        <v>313</v>
      </c>
    </row>
    <row r="18836" spans="1:26" x14ac:dyDescent="0.25">
      <c r="A18836" t="s">
        <v>39373</v>
      </c>
      <c r="B18836" s="23" t="s">
        <v>42</v>
      </c>
      <c r="C18836" s="82">
        <v>195979411565</v>
      </c>
      <c r="D18836" t="s">
        <v>39374</v>
      </c>
      <c r="F18836" s="23" t="s">
        <v>294</v>
      </c>
      <c r="J18836" s="23" t="s">
        <v>296</v>
      </c>
      <c r="T18836" s="23" t="s">
        <v>327</v>
      </c>
      <c r="U18836">
        <v>0</v>
      </c>
      <c r="V18836" s="33">
        <v>10</v>
      </c>
      <c r="Y18836"/>
      <c r="Z18836" s="23" t="s">
        <v>313</v>
      </c>
    </row>
    <row r="18837" spans="1:26" x14ac:dyDescent="0.25">
      <c r="A18837" t="s">
        <v>39375</v>
      </c>
      <c r="B18837" s="23" t="s">
        <v>42</v>
      </c>
      <c r="C18837" s="82">
        <v>195979411831</v>
      </c>
      <c r="D18837" t="s">
        <v>39376</v>
      </c>
      <c r="F18837" s="23" t="s">
        <v>294</v>
      </c>
      <c r="J18837" s="23" t="s">
        <v>296</v>
      </c>
      <c r="T18837" s="23" t="s">
        <v>327</v>
      </c>
      <c r="U18837">
        <v>0</v>
      </c>
      <c r="V18837" s="33">
        <v>10</v>
      </c>
      <c r="Y18837"/>
      <c r="Z18837" s="23" t="s">
        <v>313</v>
      </c>
    </row>
    <row r="18838" spans="1:26" x14ac:dyDescent="0.25">
      <c r="A18838" t="s">
        <v>39377</v>
      </c>
      <c r="B18838" s="23" t="s">
        <v>42</v>
      </c>
      <c r="C18838" s="82">
        <v>195979419820</v>
      </c>
      <c r="D18838" t="s">
        <v>39378</v>
      </c>
      <c r="F18838" s="23" t="s">
        <v>294</v>
      </c>
      <c r="J18838" s="23" t="s">
        <v>296</v>
      </c>
      <c r="T18838" s="23" t="s">
        <v>327</v>
      </c>
      <c r="U18838">
        <v>0</v>
      </c>
      <c r="V18838" s="33">
        <v>10</v>
      </c>
      <c r="Y18838"/>
      <c r="Z18838" s="23" t="s">
        <v>313</v>
      </c>
    </row>
    <row r="18839" spans="1:26" x14ac:dyDescent="0.25">
      <c r="A18839" t="s">
        <v>39379</v>
      </c>
      <c r="B18839" s="23" t="s">
        <v>42</v>
      </c>
      <c r="C18839" s="82">
        <v>195979420376</v>
      </c>
      <c r="D18839" t="s">
        <v>39380</v>
      </c>
      <c r="F18839" s="23" t="s">
        <v>294</v>
      </c>
      <c r="J18839" s="23" t="s">
        <v>296</v>
      </c>
      <c r="T18839" s="23" t="s">
        <v>327</v>
      </c>
      <c r="U18839">
        <v>0</v>
      </c>
      <c r="V18839" s="33">
        <v>10</v>
      </c>
      <c r="Y18839"/>
      <c r="Z18839" s="23" t="s">
        <v>313</v>
      </c>
    </row>
    <row r="18840" spans="1:26" x14ac:dyDescent="0.25">
      <c r="A18840" t="s">
        <v>39381</v>
      </c>
      <c r="B18840" s="23" t="s">
        <v>42</v>
      </c>
      <c r="C18840" s="82">
        <v>195979421038</v>
      </c>
      <c r="D18840" t="s">
        <v>39382</v>
      </c>
      <c r="F18840" s="23" t="s">
        <v>294</v>
      </c>
      <c r="J18840" s="23" t="s">
        <v>296</v>
      </c>
      <c r="T18840" s="23" t="s">
        <v>327</v>
      </c>
      <c r="U18840">
        <v>0</v>
      </c>
      <c r="V18840" s="33">
        <v>10</v>
      </c>
      <c r="Y18840"/>
      <c r="Z18840" s="23" t="s">
        <v>313</v>
      </c>
    </row>
    <row r="18841" spans="1:26" x14ac:dyDescent="0.25">
      <c r="A18841" t="s">
        <v>39383</v>
      </c>
      <c r="B18841" s="23" t="s">
        <v>42</v>
      </c>
      <c r="C18841" s="82">
        <v>195979421892</v>
      </c>
      <c r="D18841" t="s">
        <v>39384</v>
      </c>
      <c r="F18841" s="23" t="s">
        <v>294</v>
      </c>
      <c r="J18841" s="23" t="s">
        <v>296</v>
      </c>
      <c r="T18841" s="23" t="s">
        <v>327</v>
      </c>
      <c r="U18841">
        <v>0</v>
      </c>
      <c r="V18841" s="33">
        <v>10</v>
      </c>
      <c r="Y18841"/>
      <c r="Z18841" s="23" t="s">
        <v>313</v>
      </c>
    </row>
    <row r="18842" spans="1:26" x14ac:dyDescent="0.25">
      <c r="A18842" t="s">
        <v>39385</v>
      </c>
      <c r="B18842" s="23" t="s">
        <v>42</v>
      </c>
      <c r="C18842" s="82">
        <v>195979422028</v>
      </c>
      <c r="D18842" t="s">
        <v>39386</v>
      </c>
      <c r="F18842" s="23" t="s">
        <v>294</v>
      </c>
      <c r="J18842" s="23" t="s">
        <v>296</v>
      </c>
      <c r="T18842" s="23" t="s">
        <v>327</v>
      </c>
      <c r="U18842">
        <v>0</v>
      </c>
      <c r="V18842" s="33">
        <v>10</v>
      </c>
      <c r="Y18842"/>
      <c r="Z18842" s="23" t="s">
        <v>313</v>
      </c>
    </row>
    <row r="18843" spans="1:26" x14ac:dyDescent="0.25">
      <c r="A18843" t="s">
        <v>39387</v>
      </c>
      <c r="B18843" s="23" t="s">
        <v>42</v>
      </c>
      <c r="C18843" s="82">
        <v>195979429867</v>
      </c>
      <c r="D18843" t="s">
        <v>39388</v>
      </c>
      <c r="F18843" s="23" t="s">
        <v>294</v>
      </c>
      <c r="J18843" s="23" t="s">
        <v>296</v>
      </c>
      <c r="T18843" s="23" t="s">
        <v>327</v>
      </c>
      <c r="U18843">
        <v>0</v>
      </c>
      <c r="V18843" s="33">
        <v>10</v>
      </c>
      <c r="Y18843"/>
      <c r="Z18843" s="23" t="s">
        <v>313</v>
      </c>
    </row>
    <row r="18844" spans="1:26" x14ac:dyDescent="0.25">
      <c r="A18844" t="s">
        <v>39389</v>
      </c>
      <c r="B18844" s="23" t="s">
        <v>42</v>
      </c>
      <c r="C18844" s="82">
        <v>195979432751</v>
      </c>
      <c r="D18844" t="s">
        <v>39390</v>
      </c>
      <c r="F18844" s="23" t="s">
        <v>294</v>
      </c>
      <c r="J18844" s="23" t="s">
        <v>296</v>
      </c>
      <c r="T18844" s="23" t="s">
        <v>327</v>
      </c>
      <c r="U18844">
        <v>0</v>
      </c>
      <c r="V18844" s="33">
        <v>10</v>
      </c>
      <c r="Y18844"/>
      <c r="Z18844" s="23" t="s">
        <v>313</v>
      </c>
    </row>
    <row r="18845" spans="1:26" x14ac:dyDescent="0.25">
      <c r="A18845" t="s">
        <v>39391</v>
      </c>
      <c r="B18845" s="23" t="s">
        <v>42</v>
      </c>
      <c r="C18845" s="82">
        <v>195979435264</v>
      </c>
      <c r="D18845" t="s">
        <v>39392</v>
      </c>
      <c r="F18845" s="23" t="s">
        <v>294</v>
      </c>
      <c r="J18845" s="23" t="s">
        <v>296</v>
      </c>
      <c r="T18845" s="23" t="s">
        <v>327</v>
      </c>
      <c r="U18845">
        <v>0</v>
      </c>
      <c r="V18845" s="33">
        <v>10</v>
      </c>
      <c r="Y18845"/>
      <c r="Z18845" s="23" t="s">
        <v>313</v>
      </c>
    </row>
    <row r="18846" spans="1:26" x14ac:dyDescent="0.25">
      <c r="A18846" t="s">
        <v>39393</v>
      </c>
      <c r="B18846" s="23" t="s">
        <v>42</v>
      </c>
      <c r="C18846" s="82">
        <v>195979442507</v>
      </c>
      <c r="D18846" t="s">
        <v>39394</v>
      </c>
      <c r="F18846" s="23" t="s">
        <v>294</v>
      </c>
      <c r="J18846" s="23" t="s">
        <v>296</v>
      </c>
      <c r="T18846" s="23" t="s">
        <v>327</v>
      </c>
      <c r="U18846">
        <v>0</v>
      </c>
      <c r="V18846" s="33">
        <v>10</v>
      </c>
      <c r="Y18846"/>
      <c r="Z18846" s="23" t="s">
        <v>313</v>
      </c>
    </row>
    <row r="18847" spans="1:26" x14ac:dyDescent="0.25">
      <c r="A18847" t="s">
        <v>39395</v>
      </c>
      <c r="B18847" s="23" t="s">
        <v>42</v>
      </c>
      <c r="C18847" s="82">
        <v>195979442552</v>
      </c>
      <c r="D18847" t="s">
        <v>39396</v>
      </c>
      <c r="F18847" s="23" t="s">
        <v>294</v>
      </c>
      <c r="J18847" s="23" t="s">
        <v>296</v>
      </c>
      <c r="T18847" s="23" t="s">
        <v>327</v>
      </c>
      <c r="U18847">
        <v>0</v>
      </c>
      <c r="V18847" s="33">
        <v>10</v>
      </c>
      <c r="Y18847"/>
      <c r="Z18847" s="23" t="s">
        <v>313</v>
      </c>
    </row>
    <row r="18848" spans="1:26" x14ac:dyDescent="0.25">
      <c r="A18848" t="s">
        <v>39397</v>
      </c>
      <c r="B18848" s="23" t="s">
        <v>42</v>
      </c>
      <c r="C18848" s="82">
        <v>195979447717</v>
      </c>
      <c r="D18848" t="s">
        <v>39398</v>
      </c>
      <c r="F18848" s="23" t="s">
        <v>294</v>
      </c>
      <c r="J18848" s="23" t="s">
        <v>296</v>
      </c>
      <c r="T18848" s="23" t="s">
        <v>327</v>
      </c>
      <c r="U18848">
        <v>0</v>
      </c>
      <c r="V18848" s="33">
        <v>10</v>
      </c>
      <c r="Y18848"/>
      <c r="Z18848" s="23" t="s">
        <v>313</v>
      </c>
    </row>
    <row r="18849" spans="1:26" x14ac:dyDescent="0.25">
      <c r="A18849" t="s">
        <v>39399</v>
      </c>
      <c r="B18849" s="23" t="s">
        <v>42</v>
      </c>
      <c r="C18849" s="82">
        <v>195979447748</v>
      </c>
      <c r="D18849" t="s">
        <v>39400</v>
      </c>
      <c r="F18849" s="23" t="s">
        <v>294</v>
      </c>
      <c r="J18849" s="23" t="s">
        <v>296</v>
      </c>
      <c r="T18849" s="23" t="s">
        <v>327</v>
      </c>
      <c r="U18849">
        <v>0</v>
      </c>
      <c r="V18849" s="33">
        <v>10</v>
      </c>
      <c r="Y18849"/>
      <c r="Z18849" s="23" t="s">
        <v>313</v>
      </c>
    </row>
    <row r="18850" spans="1:26" x14ac:dyDescent="0.25">
      <c r="A18850" t="s">
        <v>39401</v>
      </c>
      <c r="B18850" s="23" t="s">
        <v>42</v>
      </c>
      <c r="C18850" s="82">
        <v>195979447755</v>
      </c>
      <c r="D18850" t="s">
        <v>39402</v>
      </c>
      <c r="F18850" s="23" t="s">
        <v>294</v>
      </c>
      <c r="J18850" s="23" t="s">
        <v>296</v>
      </c>
      <c r="T18850" s="23" t="s">
        <v>327</v>
      </c>
      <c r="U18850">
        <v>0</v>
      </c>
      <c r="V18850" s="33">
        <v>10</v>
      </c>
      <c r="Y18850"/>
      <c r="Z18850" s="23" t="s">
        <v>313</v>
      </c>
    </row>
    <row r="18851" spans="1:26" x14ac:dyDescent="0.25">
      <c r="A18851" t="s">
        <v>39403</v>
      </c>
      <c r="B18851" s="23" t="s">
        <v>42</v>
      </c>
      <c r="C18851" s="82">
        <v>195979453763</v>
      </c>
      <c r="D18851" t="s">
        <v>39404</v>
      </c>
      <c r="F18851" s="23" t="s">
        <v>294</v>
      </c>
      <c r="J18851" s="23" t="s">
        <v>296</v>
      </c>
      <c r="T18851" s="23" t="s">
        <v>327</v>
      </c>
      <c r="U18851">
        <v>0</v>
      </c>
      <c r="V18851" s="33">
        <v>10</v>
      </c>
      <c r="Y18851"/>
      <c r="Z18851" s="23" t="s">
        <v>313</v>
      </c>
    </row>
    <row r="18852" spans="1:26" x14ac:dyDescent="0.25">
      <c r="A18852" t="s">
        <v>39405</v>
      </c>
      <c r="B18852" s="23" t="s">
        <v>42</v>
      </c>
      <c r="C18852" s="82">
        <v>195979453930</v>
      </c>
      <c r="D18852" t="s">
        <v>39406</v>
      </c>
      <c r="F18852" s="23" t="s">
        <v>294</v>
      </c>
      <c r="J18852" s="23" t="s">
        <v>296</v>
      </c>
      <c r="T18852" s="23" t="s">
        <v>327</v>
      </c>
      <c r="U18852">
        <v>0</v>
      </c>
      <c r="V18852" s="33">
        <v>10</v>
      </c>
      <c r="Y18852"/>
      <c r="Z18852" s="23" t="s">
        <v>313</v>
      </c>
    </row>
    <row r="18853" spans="1:26" x14ac:dyDescent="0.25">
      <c r="A18853" t="s">
        <v>39407</v>
      </c>
      <c r="B18853" s="23" t="s">
        <v>42</v>
      </c>
      <c r="C18853" s="82">
        <v>195979453961</v>
      </c>
      <c r="D18853" t="s">
        <v>39408</v>
      </c>
      <c r="F18853" s="23" t="s">
        <v>294</v>
      </c>
      <c r="J18853" s="23" t="s">
        <v>296</v>
      </c>
      <c r="T18853" s="23" t="s">
        <v>327</v>
      </c>
      <c r="U18853">
        <v>0</v>
      </c>
      <c r="V18853" s="33">
        <v>10</v>
      </c>
      <c r="Y18853"/>
      <c r="Z18853" s="23" t="s">
        <v>313</v>
      </c>
    </row>
    <row r="18854" spans="1:26" x14ac:dyDescent="0.25">
      <c r="A18854" t="s">
        <v>39409</v>
      </c>
      <c r="B18854" s="23" t="s">
        <v>42</v>
      </c>
      <c r="C18854" s="82">
        <v>195979455798</v>
      </c>
      <c r="D18854" t="s">
        <v>39410</v>
      </c>
      <c r="F18854" s="23" t="s">
        <v>294</v>
      </c>
      <c r="J18854" s="23" t="s">
        <v>296</v>
      </c>
      <c r="T18854" s="23" t="s">
        <v>327</v>
      </c>
      <c r="U18854">
        <v>0</v>
      </c>
      <c r="V18854" s="33">
        <v>10</v>
      </c>
      <c r="Y18854"/>
      <c r="Z18854" s="23" t="s">
        <v>313</v>
      </c>
    </row>
    <row r="18855" spans="1:26" x14ac:dyDescent="0.25">
      <c r="A18855" t="s">
        <v>39411</v>
      </c>
      <c r="B18855" s="23" t="s">
        <v>42</v>
      </c>
      <c r="C18855" s="82">
        <v>195979462093</v>
      </c>
      <c r="D18855" t="s">
        <v>39412</v>
      </c>
      <c r="F18855" s="23" t="s">
        <v>294</v>
      </c>
      <c r="J18855" s="23" t="s">
        <v>296</v>
      </c>
      <c r="T18855" s="23" t="s">
        <v>327</v>
      </c>
      <c r="U18855">
        <v>0</v>
      </c>
      <c r="V18855" s="33">
        <v>10</v>
      </c>
      <c r="Y18855"/>
      <c r="Z18855" s="23" t="s">
        <v>313</v>
      </c>
    </row>
    <row r="18856" spans="1:26" x14ac:dyDescent="0.25">
      <c r="A18856" t="s">
        <v>39413</v>
      </c>
      <c r="B18856" s="23" t="s">
        <v>42</v>
      </c>
      <c r="C18856" s="82">
        <v>195979465216</v>
      </c>
      <c r="D18856" t="s">
        <v>39414</v>
      </c>
      <c r="F18856" s="23" t="s">
        <v>294</v>
      </c>
      <c r="J18856" s="23" t="s">
        <v>296</v>
      </c>
      <c r="T18856" s="23" t="s">
        <v>327</v>
      </c>
      <c r="U18856">
        <v>0</v>
      </c>
      <c r="V18856" s="33">
        <v>10</v>
      </c>
      <c r="Y18856"/>
      <c r="Z18856" s="23" t="s">
        <v>313</v>
      </c>
    </row>
    <row r="18857" spans="1:26" x14ac:dyDescent="0.25">
      <c r="A18857" t="s">
        <v>39415</v>
      </c>
      <c r="B18857" s="23" t="s">
        <v>42</v>
      </c>
      <c r="C18857" s="82">
        <v>195979471804</v>
      </c>
      <c r="D18857" t="s">
        <v>39416</v>
      </c>
      <c r="F18857" s="23" t="s">
        <v>294</v>
      </c>
      <c r="J18857" s="23" t="s">
        <v>296</v>
      </c>
      <c r="T18857" s="23" t="s">
        <v>327</v>
      </c>
      <c r="U18857">
        <v>0</v>
      </c>
      <c r="V18857" s="33">
        <v>10</v>
      </c>
      <c r="Y18857"/>
      <c r="Z18857" s="23" t="s">
        <v>313</v>
      </c>
    </row>
    <row r="18858" spans="1:26" x14ac:dyDescent="0.25">
      <c r="A18858" t="s">
        <v>39417</v>
      </c>
      <c r="B18858" s="23" t="s">
        <v>42</v>
      </c>
      <c r="C18858" s="82">
        <v>195979476854</v>
      </c>
      <c r="D18858" t="s">
        <v>39418</v>
      </c>
      <c r="F18858" s="23" t="s">
        <v>294</v>
      </c>
      <c r="J18858" s="23" t="s">
        <v>296</v>
      </c>
      <c r="T18858" s="23" t="s">
        <v>327</v>
      </c>
      <c r="U18858">
        <v>0</v>
      </c>
      <c r="V18858" s="33">
        <v>10</v>
      </c>
      <c r="Y18858"/>
      <c r="Z18858" s="23" t="s">
        <v>313</v>
      </c>
    </row>
    <row r="18859" spans="1:26" x14ac:dyDescent="0.25">
      <c r="A18859" t="s">
        <v>39419</v>
      </c>
      <c r="B18859" s="23" t="s">
        <v>42</v>
      </c>
      <c r="C18859" s="82">
        <v>195979477509</v>
      </c>
      <c r="D18859" t="s">
        <v>39420</v>
      </c>
      <c r="F18859" s="23" t="s">
        <v>294</v>
      </c>
      <c r="J18859" s="23" t="s">
        <v>296</v>
      </c>
      <c r="T18859" s="23" t="s">
        <v>327</v>
      </c>
      <c r="U18859">
        <v>0</v>
      </c>
      <c r="V18859" s="33">
        <v>10</v>
      </c>
      <c r="Y18859"/>
      <c r="Z18859" s="23" t="s">
        <v>313</v>
      </c>
    </row>
    <row r="18860" spans="1:26" x14ac:dyDescent="0.25">
      <c r="A18860" t="s">
        <v>39421</v>
      </c>
      <c r="B18860" s="23" t="s">
        <v>42</v>
      </c>
      <c r="C18860" s="82">
        <v>195979480271</v>
      </c>
      <c r="D18860" t="s">
        <v>39422</v>
      </c>
      <c r="F18860" s="23" t="s">
        <v>294</v>
      </c>
      <c r="J18860" s="23" t="s">
        <v>296</v>
      </c>
      <c r="T18860" s="23" t="s">
        <v>327</v>
      </c>
      <c r="U18860">
        <v>0</v>
      </c>
      <c r="V18860" s="33">
        <v>10</v>
      </c>
      <c r="Y18860"/>
      <c r="Z18860" s="23" t="s">
        <v>313</v>
      </c>
    </row>
    <row r="18861" spans="1:26" x14ac:dyDescent="0.25">
      <c r="A18861" t="s">
        <v>39423</v>
      </c>
      <c r="B18861" s="23" t="s">
        <v>42</v>
      </c>
      <c r="C18861" s="82">
        <v>195979481209</v>
      </c>
      <c r="D18861" t="s">
        <v>39424</v>
      </c>
      <c r="F18861" s="23" t="s">
        <v>294</v>
      </c>
      <c r="J18861" s="23" t="s">
        <v>296</v>
      </c>
      <c r="T18861" s="23" t="s">
        <v>327</v>
      </c>
      <c r="U18861">
        <v>0</v>
      </c>
      <c r="V18861" s="33">
        <v>10</v>
      </c>
      <c r="Y18861"/>
      <c r="Z18861" s="23" t="s">
        <v>313</v>
      </c>
    </row>
    <row r="18862" spans="1:26" x14ac:dyDescent="0.25">
      <c r="A18862" t="s">
        <v>39425</v>
      </c>
      <c r="B18862" s="23" t="s">
        <v>42</v>
      </c>
      <c r="C18862" s="82">
        <v>195979487218</v>
      </c>
      <c r="D18862" t="s">
        <v>39426</v>
      </c>
      <c r="F18862" s="23" t="s">
        <v>294</v>
      </c>
      <c r="J18862" s="23" t="s">
        <v>296</v>
      </c>
      <c r="T18862" s="23" t="s">
        <v>327</v>
      </c>
      <c r="U18862">
        <v>0</v>
      </c>
      <c r="V18862" s="33">
        <v>10</v>
      </c>
      <c r="Y18862"/>
      <c r="Z18862" s="23" t="s">
        <v>313</v>
      </c>
    </row>
    <row r="18863" spans="1:26" x14ac:dyDescent="0.25">
      <c r="A18863" t="s">
        <v>39427</v>
      </c>
      <c r="B18863" s="23" t="s">
        <v>42</v>
      </c>
      <c r="C18863" s="82">
        <v>195979489441</v>
      </c>
      <c r="D18863" t="s">
        <v>39428</v>
      </c>
      <c r="F18863" s="23" t="s">
        <v>294</v>
      </c>
      <c r="J18863" s="23" t="s">
        <v>296</v>
      </c>
      <c r="T18863" s="23" t="s">
        <v>327</v>
      </c>
      <c r="U18863">
        <v>0</v>
      </c>
      <c r="V18863" s="33">
        <v>10</v>
      </c>
      <c r="Y18863"/>
      <c r="Z18863" s="23" t="s">
        <v>313</v>
      </c>
    </row>
    <row r="18864" spans="1:26" x14ac:dyDescent="0.25">
      <c r="A18864" t="s">
        <v>39429</v>
      </c>
      <c r="B18864" s="23" t="s">
        <v>42</v>
      </c>
      <c r="C18864" s="82">
        <v>195979494469</v>
      </c>
      <c r="D18864" t="s">
        <v>39430</v>
      </c>
      <c r="F18864" s="23" t="s">
        <v>294</v>
      </c>
      <c r="J18864" s="23" t="s">
        <v>296</v>
      </c>
      <c r="T18864" s="23" t="s">
        <v>327</v>
      </c>
      <c r="U18864">
        <v>0</v>
      </c>
      <c r="V18864" s="33">
        <v>10</v>
      </c>
      <c r="Y18864"/>
      <c r="Z18864" s="23" t="s">
        <v>313</v>
      </c>
    </row>
    <row r="18865" spans="1:26" x14ac:dyDescent="0.25">
      <c r="A18865" t="s">
        <v>39431</v>
      </c>
      <c r="B18865" s="23" t="s">
        <v>42</v>
      </c>
      <c r="C18865" s="82">
        <v>195979498672</v>
      </c>
      <c r="D18865" t="s">
        <v>39432</v>
      </c>
      <c r="F18865" s="23" t="s">
        <v>294</v>
      </c>
      <c r="J18865" s="23" t="s">
        <v>296</v>
      </c>
      <c r="T18865" s="23" t="s">
        <v>327</v>
      </c>
      <c r="U18865">
        <v>0</v>
      </c>
      <c r="V18865" s="33">
        <v>10</v>
      </c>
      <c r="Y18865"/>
      <c r="Z18865" s="23" t="s">
        <v>313</v>
      </c>
    </row>
    <row r="18866" spans="1:26" x14ac:dyDescent="0.25">
      <c r="A18866" t="s">
        <v>39433</v>
      </c>
      <c r="B18866" s="23" t="s">
        <v>42</v>
      </c>
      <c r="C18866" s="82">
        <v>195979499068</v>
      </c>
      <c r="D18866" t="s">
        <v>39434</v>
      </c>
      <c r="F18866" s="23" t="s">
        <v>294</v>
      </c>
      <c r="J18866" s="23" t="s">
        <v>296</v>
      </c>
      <c r="T18866" s="23" t="s">
        <v>327</v>
      </c>
      <c r="U18866">
        <v>0</v>
      </c>
      <c r="V18866" s="33">
        <v>10</v>
      </c>
      <c r="Y18866"/>
      <c r="Z18866" s="23" t="s">
        <v>313</v>
      </c>
    </row>
    <row r="18867" spans="1:26" x14ac:dyDescent="0.25">
      <c r="A18867" t="s">
        <v>39435</v>
      </c>
      <c r="B18867" s="23" t="s">
        <v>42</v>
      </c>
      <c r="C18867" s="82">
        <v>195979499129</v>
      </c>
      <c r="D18867" t="s">
        <v>39436</v>
      </c>
      <c r="F18867" s="23" t="s">
        <v>294</v>
      </c>
      <c r="J18867" s="23" t="s">
        <v>296</v>
      </c>
      <c r="T18867" s="23" t="s">
        <v>327</v>
      </c>
      <c r="U18867">
        <v>0</v>
      </c>
      <c r="V18867" s="33">
        <v>10</v>
      </c>
      <c r="Y18867"/>
      <c r="Z18867" s="23" t="s">
        <v>313</v>
      </c>
    </row>
    <row r="18868" spans="1:26" x14ac:dyDescent="0.25">
      <c r="A18868" t="s">
        <v>39437</v>
      </c>
      <c r="B18868" s="23" t="s">
        <v>42</v>
      </c>
      <c r="C18868" s="82">
        <v>195979499136</v>
      </c>
      <c r="D18868" t="s">
        <v>39438</v>
      </c>
      <c r="F18868" s="23" t="s">
        <v>294</v>
      </c>
      <c r="J18868" s="23" t="s">
        <v>296</v>
      </c>
      <c r="T18868" s="23" t="s">
        <v>327</v>
      </c>
      <c r="U18868">
        <v>0</v>
      </c>
      <c r="V18868" s="33">
        <v>10</v>
      </c>
      <c r="Y18868"/>
      <c r="Z18868" s="23" t="s">
        <v>313</v>
      </c>
    </row>
    <row r="18869" spans="1:26" x14ac:dyDescent="0.25">
      <c r="A18869" t="s">
        <v>39439</v>
      </c>
      <c r="B18869" s="23" t="s">
        <v>42</v>
      </c>
      <c r="C18869" s="82">
        <v>195979506582</v>
      </c>
      <c r="D18869" t="s">
        <v>39440</v>
      </c>
      <c r="F18869" s="23" t="s">
        <v>294</v>
      </c>
      <c r="J18869" s="23" t="s">
        <v>296</v>
      </c>
      <c r="T18869" s="23" t="s">
        <v>327</v>
      </c>
      <c r="U18869">
        <v>0</v>
      </c>
      <c r="V18869" s="33">
        <v>10</v>
      </c>
      <c r="Y18869"/>
      <c r="Z18869" s="23" t="s">
        <v>313</v>
      </c>
    </row>
    <row r="18870" spans="1:26" x14ac:dyDescent="0.25">
      <c r="A18870" t="s">
        <v>39441</v>
      </c>
      <c r="B18870" s="23" t="s">
        <v>42</v>
      </c>
      <c r="C18870" s="82">
        <v>195979506889</v>
      </c>
      <c r="D18870" t="s">
        <v>39442</v>
      </c>
      <c r="F18870" s="23" t="s">
        <v>294</v>
      </c>
      <c r="J18870" s="23" t="s">
        <v>296</v>
      </c>
      <c r="T18870" s="23" t="s">
        <v>327</v>
      </c>
      <c r="U18870">
        <v>0</v>
      </c>
      <c r="V18870" s="33">
        <v>10</v>
      </c>
      <c r="Y18870"/>
      <c r="Z18870" s="23" t="s">
        <v>313</v>
      </c>
    </row>
    <row r="18871" spans="1:26" x14ac:dyDescent="0.25">
      <c r="A18871" t="s">
        <v>39443</v>
      </c>
      <c r="B18871" s="23" t="s">
        <v>42</v>
      </c>
      <c r="C18871" s="82">
        <v>195979507114</v>
      </c>
      <c r="D18871" t="s">
        <v>39444</v>
      </c>
      <c r="F18871" s="23" t="s">
        <v>294</v>
      </c>
      <c r="J18871" s="23" t="s">
        <v>296</v>
      </c>
      <c r="T18871" s="23" t="s">
        <v>327</v>
      </c>
      <c r="U18871">
        <v>0</v>
      </c>
      <c r="V18871" s="33">
        <v>10</v>
      </c>
      <c r="Y18871"/>
      <c r="Z18871" s="23" t="s">
        <v>313</v>
      </c>
    </row>
    <row r="18872" spans="1:26" x14ac:dyDescent="0.25">
      <c r="A18872" t="s">
        <v>39445</v>
      </c>
      <c r="B18872" s="23" t="s">
        <v>42</v>
      </c>
      <c r="C18872" s="82">
        <v>195979507169</v>
      </c>
      <c r="D18872" t="s">
        <v>39446</v>
      </c>
      <c r="F18872" s="23" t="s">
        <v>294</v>
      </c>
      <c r="J18872" s="23" t="s">
        <v>296</v>
      </c>
      <c r="T18872" s="23" t="s">
        <v>327</v>
      </c>
      <c r="U18872">
        <v>0</v>
      </c>
      <c r="V18872" s="33">
        <v>10</v>
      </c>
      <c r="Y18872"/>
      <c r="Z18872" s="23" t="s">
        <v>313</v>
      </c>
    </row>
    <row r="18873" spans="1:26" x14ac:dyDescent="0.25">
      <c r="A18873" t="s">
        <v>39447</v>
      </c>
      <c r="B18873" s="23" t="s">
        <v>42</v>
      </c>
      <c r="C18873" s="82">
        <v>195979507480</v>
      </c>
      <c r="D18873" t="s">
        <v>39448</v>
      </c>
      <c r="F18873" s="23" t="s">
        <v>294</v>
      </c>
      <c r="J18873" s="23" t="s">
        <v>296</v>
      </c>
      <c r="T18873" s="23" t="s">
        <v>327</v>
      </c>
      <c r="U18873">
        <v>0</v>
      </c>
      <c r="V18873" s="33">
        <v>10</v>
      </c>
      <c r="Y18873"/>
      <c r="Z18873" s="23" t="s">
        <v>313</v>
      </c>
    </row>
    <row r="18874" spans="1:26" x14ac:dyDescent="0.25">
      <c r="A18874" t="s">
        <v>39449</v>
      </c>
      <c r="B18874" s="23" t="s">
        <v>42</v>
      </c>
      <c r="C18874" s="82">
        <v>195979509217</v>
      </c>
      <c r="D18874" t="s">
        <v>39450</v>
      </c>
      <c r="F18874" s="23" t="s">
        <v>294</v>
      </c>
      <c r="J18874" s="23" t="s">
        <v>296</v>
      </c>
      <c r="T18874" s="23" t="s">
        <v>327</v>
      </c>
      <c r="U18874">
        <v>0</v>
      </c>
      <c r="V18874" s="33">
        <v>10</v>
      </c>
      <c r="Y18874"/>
      <c r="Z18874" s="23" t="s">
        <v>313</v>
      </c>
    </row>
    <row r="18875" spans="1:26" x14ac:dyDescent="0.25">
      <c r="A18875" t="s">
        <v>39451</v>
      </c>
      <c r="B18875" s="23" t="s">
        <v>42</v>
      </c>
      <c r="C18875" s="82">
        <v>195979510749</v>
      </c>
      <c r="D18875" t="s">
        <v>39452</v>
      </c>
      <c r="F18875" s="23" t="s">
        <v>294</v>
      </c>
      <c r="J18875" s="23" t="s">
        <v>296</v>
      </c>
      <c r="T18875" s="23" t="s">
        <v>327</v>
      </c>
      <c r="U18875">
        <v>0</v>
      </c>
      <c r="V18875" s="33">
        <v>10</v>
      </c>
      <c r="Y18875"/>
      <c r="Z18875" s="23" t="s">
        <v>313</v>
      </c>
    </row>
    <row r="18876" spans="1:26" x14ac:dyDescent="0.25">
      <c r="A18876" t="s">
        <v>39453</v>
      </c>
      <c r="B18876" s="23" t="s">
        <v>42</v>
      </c>
      <c r="C18876" s="82">
        <v>195979513047</v>
      </c>
      <c r="D18876" t="s">
        <v>39454</v>
      </c>
      <c r="F18876" s="23" t="s">
        <v>294</v>
      </c>
      <c r="J18876" s="23" t="s">
        <v>296</v>
      </c>
      <c r="T18876" s="23" t="s">
        <v>327</v>
      </c>
      <c r="U18876">
        <v>0</v>
      </c>
      <c r="V18876" s="33">
        <v>10</v>
      </c>
      <c r="Y18876"/>
      <c r="Z18876" s="23" t="s">
        <v>313</v>
      </c>
    </row>
    <row r="18877" spans="1:26" x14ac:dyDescent="0.25">
      <c r="A18877" t="s">
        <v>39455</v>
      </c>
      <c r="B18877" s="23" t="s">
        <v>42</v>
      </c>
      <c r="C18877" s="82">
        <v>195979525170</v>
      </c>
      <c r="D18877" t="s">
        <v>39456</v>
      </c>
      <c r="F18877" s="23" t="s">
        <v>294</v>
      </c>
      <c r="J18877" s="23" t="s">
        <v>296</v>
      </c>
      <c r="T18877" s="23" t="s">
        <v>327</v>
      </c>
      <c r="U18877">
        <v>0</v>
      </c>
      <c r="V18877" s="33">
        <v>10</v>
      </c>
      <c r="Y18877"/>
      <c r="Z18877" s="23" t="s">
        <v>313</v>
      </c>
    </row>
    <row r="18878" spans="1:26" x14ac:dyDescent="0.25">
      <c r="A18878" t="s">
        <v>39457</v>
      </c>
      <c r="B18878" s="23" t="s">
        <v>42</v>
      </c>
      <c r="C18878" s="82">
        <v>195979527716</v>
      </c>
      <c r="D18878" t="s">
        <v>39458</v>
      </c>
      <c r="F18878" s="23" t="s">
        <v>294</v>
      </c>
      <c r="J18878" s="23" t="s">
        <v>296</v>
      </c>
      <c r="T18878" s="23" t="s">
        <v>327</v>
      </c>
      <c r="U18878">
        <v>0</v>
      </c>
      <c r="V18878" s="33">
        <v>10</v>
      </c>
      <c r="Y18878"/>
      <c r="Z18878" s="23" t="s">
        <v>313</v>
      </c>
    </row>
    <row r="18879" spans="1:26" x14ac:dyDescent="0.25">
      <c r="A18879" t="s">
        <v>39459</v>
      </c>
      <c r="B18879" s="23" t="s">
        <v>42</v>
      </c>
      <c r="C18879" s="82">
        <v>195979534660</v>
      </c>
      <c r="D18879" t="s">
        <v>39460</v>
      </c>
      <c r="F18879" s="23" t="s">
        <v>294</v>
      </c>
      <c r="J18879" s="23" t="s">
        <v>296</v>
      </c>
      <c r="T18879" s="23" t="s">
        <v>327</v>
      </c>
      <c r="U18879">
        <v>0</v>
      </c>
      <c r="V18879" s="33">
        <v>10</v>
      </c>
      <c r="Y18879"/>
      <c r="Z18879" s="23" t="s">
        <v>313</v>
      </c>
    </row>
    <row r="18880" spans="1:26" x14ac:dyDescent="0.25">
      <c r="A18880" t="s">
        <v>39461</v>
      </c>
      <c r="B18880" s="23" t="s">
        <v>42</v>
      </c>
      <c r="C18880" s="82">
        <v>195979535179</v>
      </c>
      <c r="D18880" t="s">
        <v>39462</v>
      </c>
      <c r="F18880" s="23" t="s">
        <v>294</v>
      </c>
      <c r="J18880" s="23" t="s">
        <v>296</v>
      </c>
      <c r="T18880" s="23" t="s">
        <v>327</v>
      </c>
      <c r="U18880">
        <v>0</v>
      </c>
      <c r="V18880" s="33">
        <v>10</v>
      </c>
      <c r="Y18880"/>
      <c r="Z18880" s="23" t="s">
        <v>313</v>
      </c>
    </row>
    <row r="18881" spans="1:26" x14ac:dyDescent="0.25">
      <c r="A18881" t="s">
        <v>39463</v>
      </c>
      <c r="B18881" s="23" t="s">
        <v>42</v>
      </c>
      <c r="C18881" s="82">
        <v>195979535339</v>
      </c>
      <c r="D18881" t="s">
        <v>39464</v>
      </c>
      <c r="F18881" s="23" t="s">
        <v>294</v>
      </c>
      <c r="J18881" s="23" t="s">
        <v>296</v>
      </c>
      <c r="T18881" s="23" t="s">
        <v>327</v>
      </c>
      <c r="U18881">
        <v>0</v>
      </c>
      <c r="V18881" s="33">
        <v>10</v>
      </c>
      <c r="Y18881"/>
      <c r="Z18881" s="23" t="s">
        <v>313</v>
      </c>
    </row>
    <row r="18882" spans="1:26" x14ac:dyDescent="0.25">
      <c r="A18882" t="s">
        <v>39465</v>
      </c>
      <c r="B18882" s="23" t="s">
        <v>42</v>
      </c>
      <c r="C18882" s="82">
        <v>195979535391</v>
      </c>
      <c r="D18882" t="s">
        <v>39466</v>
      </c>
      <c r="F18882" s="23" t="s">
        <v>294</v>
      </c>
      <c r="J18882" s="23" t="s">
        <v>296</v>
      </c>
      <c r="T18882" s="23" t="s">
        <v>327</v>
      </c>
      <c r="U18882">
        <v>0</v>
      </c>
      <c r="V18882" s="33">
        <v>10</v>
      </c>
      <c r="Y18882"/>
      <c r="Z18882" s="23" t="s">
        <v>313</v>
      </c>
    </row>
    <row r="18883" spans="1:26" x14ac:dyDescent="0.25">
      <c r="A18883" t="s">
        <v>39467</v>
      </c>
      <c r="B18883" s="23" t="s">
        <v>42</v>
      </c>
      <c r="C18883" s="82">
        <v>195979535513</v>
      </c>
      <c r="D18883" t="s">
        <v>39468</v>
      </c>
      <c r="F18883" s="23" t="s">
        <v>294</v>
      </c>
      <c r="J18883" s="23" t="s">
        <v>296</v>
      </c>
      <c r="T18883" s="23" t="s">
        <v>327</v>
      </c>
      <c r="U18883">
        <v>0</v>
      </c>
      <c r="V18883" s="33">
        <v>10</v>
      </c>
      <c r="Y18883"/>
      <c r="Z18883" s="23" t="s">
        <v>313</v>
      </c>
    </row>
    <row r="18884" spans="1:26" x14ac:dyDescent="0.25">
      <c r="A18884" t="s">
        <v>39469</v>
      </c>
      <c r="B18884" s="23" t="s">
        <v>42</v>
      </c>
      <c r="C18884" s="82">
        <v>195979535520</v>
      </c>
      <c r="D18884" t="s">
        <v>39470</v>
      </c>
      <c r="F18884" s="23" t="s">
        <v>294</v>
      </c>
      <c r="J18884" s="23" t="s">
        <v>296</v>
      </c>
      <c r="T18884" s="23" t="s">
        <v>327</v>
      </c>
      <c r="U18884">
        <v>0</v>
      </c>
      <c r="V18884" s="33">
        <v>10</v>
      </c>
      <c r="Y18884"/>
      <c r="Z18884" s="23" t="s">
        <v>313</v>
      </c>
    </row>
    <row r="18885" spans="1:26" x14ac:dyDescent="0.25">
      <c r="A18885" t="s">
        <v>39471</v>
      </c>
      <c r="B18885" s="23" t="s">
        <v>42</v>
      </c>
      <c r="C18885" s="82">
        <v>195979535735</v>
      </c>
      <c r="D18885" t="s">
        <v>39472</v>
      </c>
      <c r="F18885" s="23" t="s">
        <v>294</v>
      </c>
      <c r="J18885" s="23" t="s">
        <v>296</v>
      </c>
      <c r="T18885" s="23" t="s">
        <v>327</v>
      </c>
      <c r="U18885">
        <v>0</v>
      </c>
      <c r="V18885" s="33">
        <v>10</v>
      </c>
      <c r="Y18885"/>
      <c r="Z18885" s="23" t="s">
        <v>313</v>
      </c>
    </row>
    <row r="18886" spans="1:26" x14ac:dyDescent="0.25">
      <c r="A18886" t="s">
        <v>39473</v>
      </c>
      <c r="B18886" s="23" t="s">
        <v>42</v>
      </c>
      <c r="C18886" s="82">
        <v>195979535766</v>
      </c>
      <c r="D18886" t="s">
        <v>39474</v>
      </c>
      <c r="F18886" s="23" t="s">
        <v>294</v>
      </c>
      <c r="J18886" s="23" t="s">
        <v>296</v>
      </c>
      <c r="T18886" s="23" t="s">
        <v>327</v>
      </c>
      <c r="U18886">
        <v>0</v>
      </c>
      <c r="V18886" s="33">
        <v>10</v>
      </c>
      <c r="Y18886"/>
      <c r="Z18886" s="23" t="s">
        <v>313</v>
      </c>
    </row>
    <row r="18887" spans="1:26" x14ac:dyDescent="0.25">
      <c r="A18887" t="s">
        <v>39475</v>
      </c>
      <c r="B18887" s="23" t="s">
        <v>42</v>
      </c>
      <c r="C18887" s="82">
        <v>195979535780</v>
      </c>
      <c r="D18887" t="s">
        <v>39476</v>
      </c>
      <c r="F18887" s="23" t="s">
        <v>294</v>
      </c>
      <c r="J18887" s="23" t="s">
        <v>296</v>
      </c>
      <c r="T18887" s="23" t="s">
        <v>327</v>
      </c>
      <c r="U18887">
        <v>0</v>
      </c>
      <c r="V18887" s="33">
        <v>10</v>
      </c>
      <c r="Y18887"/>
      <c r="Z18887" s="23" t="s">
        <v>313</v>
      </c>
    </row>
    <row r="18888" spans="1:26" x14ac:dyDescent="0.25">
      <c r="A18888" t="s">
        <v>39477</v>
      </c>
      <c r="B18888" s="23" t="s">
        <v>42</v>
      </c>
      <c r="C18888" s="82">
        <v>195979536626</v>
      </c>
      <c r="D18888" t="s">
        <v>39478</v>
      </c>
      <c r="F18888" s="23" t="s">
        <v>294</v>
      </c>
      <c r="J18888" s="23" t="s">
        <v>296</v>
      </c>
      <c r="T18888" s="23" t="s">
        <v>327</v>
      </c>
      <c r="U18888">
        <v>0</v>
      </c>
      <c r="V18888" s="33">
        <v>10</v>
      </c>
      <c r="Y18888"/>
      <c r="Z18888" s="23" t="s">
        <v>313</v>
      </c>
    </row>
    <row r="18889" spans="1:26" x14ac:dyDescent="0.25">
      <c r="A18889" t="s">
        <v>39479</v>
      </c>
      <c r="B18889" s="23" t="s">
        <v>42</v>
      </c>
      <c r="C18889" s="82">
        <v>195979537937</v>
      </c>
      <c r="D18889" t="s">
        <v>39480</v>
      </c>
      <c r="F18889" s="23" t="s">
        <v>294</v>
      </c>
      <c r="J18889" s="23" t="s">
        <v>296</v>
      </c>
      <c r="T18889" s="23" t="s">
        <v>327</v>
      </c>
      <c r="U18889">
        <v>0</v>
      </c>
      <c r="V18889" s="33">
        <v>10</v>
      </c>
      <c r="Y18889"/>
      <c r="Z18889" s="23" t="s">
        <v>313</v>
      </c>
    </row>
    <row r="18890" spans="1:26" x14ac:dyDescent="0.25">
      <c r="A18890" t="s">
        <v>39481</v>
      </c>
      <c r="B18890" s="23" t="s">
        <v>42</v>
      </c>
      <c r="C18890" s="82">
        <v>195979537951</v>
      </c>
      <c r="D18890" t="s">
        <v>39482</v>
      </c>
      <c r="F18890" s="23" t="s">
        <v>294</v>
      </c>
      <c r="J18890" s="23" t="s">
        <v>296</v>
      </c>
      <c r="T18890" s="23" t="s">
        <v>327</v>
      </c>
      <c r="U18890">
        <v>0</v>
      </c>
      <c r="V18890" s="33">
        <v>10</v>
      </c>
      <c r="Y18890"/>
      <c r="Z18890" s="23" t="s">
        <v>313</v>
      </c>
    </row>
    <row r="18891" spans="1:26" x14ac:dyDescent="0.25">
      <c r="A18891" t="s">
        <v>39483</v>
      </c>
      <c r="B18891" s="23" t="s">
        <v>42</v>
      </c>
      <c r="C18891" s="82">
        <v>195979540197</v>
      </c>
      <c r="D18891" t="s">
        <v>39484</v>
      </c>
      <c r="F18891" s="23" t="s">
        <v>294</v>
      </c>
      <c r="J18891" s="23" t="s">
        <v>296</v>
      </c>
      <c r="T18891" s="23" t="s">
        <v>327</v>
      </c>
      <c r="U18891">
        <v>0</v>
      </c>
      <c r="V18891" s="33">
        <v>10</v>
      </c>
      <c r="Y18891"/>
      <c r="Z18891" s="23" t="s">
        <v>313</v>
      </c>
    </row>
    <row r="18892" spans="1:26" x14ac:dyDescent="0.25">
      <c r="A18892" t="s">
        <v>39485</v>
      </c>
      <c r="B18892" s="23" t="s">
        <v>42</v>
      </c>
      <c r="C18892" s="82">
        <v>195979540210</v>
      </c>
      <c r="D18892" t="s">
        <v>39486</v>
      </c>
      <c r="F18892" s="23" t="s">
        <v>294</v>
      </c>
      <c r="J18892" s="23" t="s">
        <v>296</v>
      </c>
      <c r="T18892" s="23" t="s">
        <v>327</v>
      </c>
      <c r="U18892">
        <v>0</v>
      </c>
      <c r="V18892" s="33">
        <v>10</v>
      </c>
      <c r="Y18892"/>
      <c r="Z18892" s="23" t="s">
        <v>313</v>
      </c>
    </row>
    <row r="18893" spans="1:26" x14ac:dyDescent="0.25">
      <c r="A18893" t="s">
        <v>39487</v>
      </c>
      <c r="B18893" s="23" t="s">
        <v>42</v>
      </c>
      <c r="C18893" s="82">
        <v>195979546731</v>
      </c>
      <c r="D18893" t="s">
        <v>39488</v>
      </c>
      <c r="F18893" s="23" t="s">
        <v>294</v>
      </c>
      <c r="J18893" s="23" t="s">
        <v>296</v>
      </c>
      <c r="T18893" s="23" t="s">
        <v>327</v>
      </c>
      <c r="U18893">
        <v>0</v>
      </c>
      <c r="V18893" s="33">
        <v>10</v>
      </c>
      <c r="Y18893"/>
      <c r="Z18893" s="23" t="s">
        <v>313</v>
      </c>
    </row>
    <row r="18894" spans="1:26" x14ac:dyDescent="0.25">
      <c r="A18894" t="s">
        <v>39489</v>
      </c>
      <c r="B18894" s="23" t="s">
        <v>42</v>
      </c>
      <c r="C18894" s="82">
        <v>195979552572</v>
      </c>
      <c r="D18894" t="s">
        <v>39490</v>
      </c>
      <c r="F18894" s="23" t="s">
        <v>294</v>
      </c>
      <c r="J18894" s="23" t="s">
        <v>296</v>
      </c>
      <c r="T18894" s="23" t="s">
        <v>327</v>
      </c>
      <c r="U18894">
        <v>0</v>
      </c>
      <c r="V18894" s="33">
        <v>10</v>
      </c>
      <c r="Y18894"/>
      <c r="Z18894" s="23" t="s">
        <v>313</v>
      </c>
    </row>
    <row r="18895" spans="1:26" x14ac:dyDescent="0.25">
      <c r="A18895" t="s">
        <v>39491</v>
      </c>
      <c r="B18895" s="23" t="s">
        <v>42</v>
      </c>
      <c r="C18895" s="82">
        <v>195979555160</v>
      </c>
      <c r="D18895" t="s">
        <v>39492</v>
      </c>
      <c r="F18895" s="23" t="s">
        <v>294</v>
      </c>
      <c r="J18895" s="23" t="s">
        <v>296</v>
      </c>
      <c r="T18895" s="23" t="s">
        <v>327</v>
      </c>
      <c r="U18895">
        <v>0</v>
      </c>
      <c r="V18895" s="33">
        <v>10</v>
      </c>
      <c r="Y18895"/>
      <c r="Z18895" s="23" t="s">
        <v>313</v>
      </c>
    </row>
    <row r="18896" spans="1:26" x14ac:dyDescent="0.25">
      <c r="A18896" t="s">
        <v>39493</v>
      </c>
      <c r="B18896" s="23" t="s">
        <v>42</v>
      </c>
      <c r="C18896" s="82">
        <v>195979563028</v>
      </c>
      <c r="D18896" t="s">
        <v>39494</v>
      </c>
      <c r="F18896" s="23" t="s">
        <v>294</v>
      </c>
      <c r="J18896" s="23" t="s">
        <v>296</v>
      </c>
      <c r="T18896" s="23" t="s">
        <v>327</v>
      </c>
      <c r="U18896">
        <v>0</v>
      </c>
      <c r="V18896" s="33">
        <v>10</v>
      </c>
      <c r="Y18896"/>
      <c r="Z18896" s="23" t="s">
        <v>313</v>
      </c>
    </row>
    <row r="18897" spans="1:26" x14ac:dyDescent="0.25">
      <c r="A18897" t="s">
        <v>39495</v>
      </c>
      <c r="B18897" s="23" t="s">
        <v>42</v>
      </c>
      <c r="C18897" s="82">
        <v>195979563899</v>
      </c>
      <c r="D18897" t="s">
        <v>39496</v>
      </c>
      <c r="F18897" s="23" t="s">
        <v>294</v>
      </c>
      <c r="J18897" s="23" t="s">
        <v>296</v>
      </c>
      <c r="T18897" s="23" t="s">
        <v>327</v>
      </c>
      <c r="U18897">
        <v>0</v>
      </c>
      <c r="V18897" s="33">
        <v>10</v>
      </c>
      <c r="Y18897"/>
      <c r="Z18897" s="23" t="s">
        <v>313</v>
      </c>
    </row>
    <row r="18898" spans="1:26" x14ac:dyDescent="0.25">
      <c r="A18898" t="s">
        <v>39497</v>
      </c>
      <c r="B18898" s="23" t="s">
        <v>42</v>
      </c>
      <c r="C18898" s="82">
        <v>195979571146</v>
      </c>
      <c r="D18898" t="s">
        <v>39498</v>
      </c>
      <c r="F18898" s="23" t="s">
        <v>294</v>
      </c>
      <c r="J18898" s="23" t="s">
        <v>296</v>
      </c>
      <c r="T18898" s="23" t="s">
        <v>327</v>
      </c>
      <c r="U18898">
        <v>0</v>
      </c>
      <c r="V18898" s="33">
        <v>10</v>
      </c>
      <c r="Y18898"/>
      <c r="Z18898" s="23" t="s">
        <v>313</v>
      </c>
    </row>
    <row r="18899" spans="1:26" x14ac:dyDescent="0.25">
      <c r="A18899" t="s">
        <v>39499</v>
      </c>
      <c r="B18899" s="23" t="s">
        <v>42</v>
      </c>
      <c r="C18899" s="82">
        <v>195979592400</v>
      </c>
      <c r="D18899" t="s">
        <v>39500</v>
      </c>
      <c r="F18899" s="23" t="s">
        <v>294</v>
      </c>
      <c r="J18899" s="23" t="s">
        <v>296</v>
      </c>
      <c r="T18899" s="23" t="s">
        <v>327</v>
      </c>
      <c r="U18899">
        <v>0</v>
      </c>
      <c r="V18899" s="33">
        <v>10</v>
      </c>
      <c r="Y18899"/>
      <c r="Z18899" s="23" t="s">
        <v>313</v>
      </c>
    </row>
    <row r="18900" spans="1:26" x14ac:dyDescent="0.25">
      <c r="A18900" t="s">
        <v>39501</v>
      </c>
      <c r="B18900" s="23" t="s">
        <v>42</v>
      </c>
      <c r="C18900" s="82">
        <v>195979592431</v>
      </c>
      <c r="D18900" t="s">
        <v>39502</v>
      </c>
      <c r="F18900" s="23" t="s">
        <v>294</v>
      </c>
      <c r="J18900" s="23" t="s">
        <v>296</v>
      </c>
      <c r="T18900" s="23" t="s">
        <v>327</v>
      </c>
      <c r="U18900">
        <v>0</v>
      </c>
      <c r="V18900" s="33">
        <v>10</v>
      </c>
      <c r="Y18900"/>
      <c r="Z18900" s="23" t="s">
        <v>313</v>
      </c>
    </row>
    <row r="18901" spans="1:26" x14ac:dyDescent="0.25">
      <c r="A18901" t="s">
        <v>39503</v>
      </c>
      <c r="B18901" s="23" t="s">
        <v>42</v>
      </c>
      <c r="C18901" s="82">
        <v>195979596750</v>
      </c>
      <c r="D18901" t="s">
        <v>39504</v>
      </c>
      <c r="F18901" s="23" t="s">
        <v>294</v>
      </c>
      <c r="J18901" s="23" t="s">
        <v>296</v>
      </c>
      <c r="T18901" s="23" t="s">
        <v>327</v>
      </c>
      <c r="U18901">
        <v>0</v>
      </c>
      <c r="V18901" s="33">
        <v>10</v>
      </c>
      <c r="Y18901"/>
      <c r="Z18901" s="23" t="s">
        <v>313</v>
      </c>
    </row>
    <row r="18902" spans="1:26" x14ac:dyDescent="0.25">
      <c r="A18902" t="s">
        <v>39505</v>
      </c>
      <c r="B18902" s="23" t="s">
        <v>42</v>
      </c>
      <c r="C18902" s="82">
        <v>195979596767</v>
      </c>
      <c r="D18902" t="s">
        <v>39506</v>
      </c>
      <c r="F18902" s="23" t="s">
        <v>294</v>
      </c>
      <c r="J18902" s="23" t="s">
        <v>296</v>
      </c>
      <c r="T18902" s="23" t="s">
        <v>327</v>
      </c>
      <c r="U18902">
        <v>0</v>
      </c>
      <c r="V18902" s="33">
        <v>10</v>
      </c>
      <c r="Y18902"/>
      <c r="Z18902" s="23" t="s">
        <v>313</v>
      </c>
    </row>
    <row r="18903" spans="1:26" x14ac:dyDescent="0.25">
      <c r="A18903" t="s">
        <v>39507</v>
      </c>
      <c r="B18903" s="23" t="s">
        <v>42</v>
      </c>
      <c r="C18903" s="82">
        <v>195979596804</v>
      </c>
      <c r="D18903" t="s">
        <v>39508</v>
      </c>
      <c r="F18903" s="23" t="s">
        <v>294</v>
      </c>
      <c r="J18903" s="23" t="s">
        <v>296</v>
      </c>
      <c r="T18903" s="23" t="s">
        <v>327</v>
      </c>
      <c r="U18903">
        <v>0</v>
      </c>
      <c r="V18903" s="33">
        <v>10</v>
      </c>
      <c r="Y18903"/>
      <c r="Z18903" s="23" t="s">
        <v>313</v>
      </c>
    </row>
    <row r="18904" spans="1:26" x14ac:dyDescent="0.25">
      <c r="A18904" t="s">
        <v>39509</v>
      </c>
      <c r="B18904" s="23" t="s">
        <v>42</v>
      </c>
      <c r="C18904" s="82">
        <v>195979597139</v>
      </c>
      <c r="D18904" t="s">
        <v>39510</v>
      </c>
      <c r="F18904" s="23" t="s">
        <v>294</v>
      </c>
      <c r="J18904" s="23" t="s">
        <v>296</v>
      </c>
      <c r="T18904" s="23" t="s">
        <v>327</v>
      </c>
      <c r="U18904">
        <v>0</v>
      </c>
      <c r="V18904" s="33">
        <v>10</v>
      </c>
      <c r="Y18904"/>
      <c r="Z18904" s="23" t="s">
        <v>313</v>
      </c>
    </row>
    <row r="18905" spans="1:26" x14ac:dyDescent="0.25">
      <c r="A18905" t="s">
        <v>39511</v>
      </c>
      <c r="B18905" s="23" t="s">
        <v>42</v>
      </c>
      <c r="C18905" s="82">
        <v>195979597146</v>
      </c>
      <c r="D18905" t="s">
        <v>39512</v>
      </c>
      <c r="F18905" s="23" t="s">
        <v>294</v>
      </c>
      <c r="J18905" s="23" t="s">
        <v>296</v>
      </c>
      <c r="T18905" s="23" t="s">
        <v>327</v>
      </c>
      <c r="U18905">
        <v>0</v>
      </c>
      <c r="V18905" s="33">
        <v>10</v>
      </c>
      <c r="Y18905"/>
      <c r="Z18905" s="23" t="s">
        <v>313</v>
      </c>
    </row>
    <row r="18906" spans="1:26" x14ac:dyDescent="0.25">
      <c r="A18906" t="s">
        <v>39513</v>
      </c>
      <c r="B18906" s="23" t="s">
        <v>42</v>
      </c>
      <c r="C18906" s="82">
        <v>195979597177</v>
      </c>
      <c r="D18906" t="s">
        <v>39514</v>
      </c>
      <c r="F18906" s="23" t="s">
        <v>294</v>
      </c>
      <c r="J18906" s="23" t="s">
        <v>296</v>
      </c>
      <c r="T18906" s="23" t="s">
        <v>327</v>
      </c>
      <c r="U18906">
        <v>0</v>
      </c>
      <c r="V18906" s="33">
        <v>10</v>
      </c>
      <c r="Y18906"/>
      <c r="Z18906" s="23" t="s">
        <v>313</v>
      </c>
    </row>
    <row r="18907" spans="1:26" x14ac:dyDescent="0.25">
      <c r="A18907" t="s">
        <v>39515</v>
      </c>
      <c r="B18907" s="23" t="s">
        <v>42</v>
      </c>
      <c r="C18907" s="82">
        <v>195979597184</v>
      </c>
      <c r="D18907" t="s">
        <v>39516</v>
      </c>
      <c r="F18907" s="23" t="s">
        <v>294</v>
      </c>
      <c r="J18907" s="23" t="s">
        <v>296</v>
      </c>
      <c r="T18907" s="23" t="s">
        <v>327</v>
      </c>
      <c r="U18907">
        <v>0</v>
      </c>
      <c r="V18907" s="33">
        <v>10</v>
      </c>
      <c r="Y18907"/>
      <c r="Z18907" s="23" t="s">
        <v>313</v>
      </c>
    </row>
    <row r="18908" spans="1:26" x14ac:dyDescent="0.25">
      <c r="A18908" t="s">
        <v>39517</v>
      </c>
      <c r="B18908" s="23" t="s">
        <v>42</v>
      </c>
      <c r="C18908" s="82">
        <v>195979598693</v>
      </c>
      <c r="D18908" t="s">
        <v>39518</v>
      </c>
      <c r="F18908" s="23" t="s">
        <v>294</v>
      </c>
      <c r="J18908" s="23" t="s">
        <v>296</v>
      </c>
      <c r="T18908" s="23" t="s">
        <v>327</v>
      </c>
      <c r="U18908">
        <v>0</v>
      </c>
      <c r="V18908" s="33">
        <v>10</v>
      </c>
      <c r="Y18908"/>
      <c r="Z18908" s="23" t="s">
        <v>313</v>
      </c>
    </row>
    <row r="18909" spans="1:26" x14ac:dyDescent="0.25">
      <c r="A18909" t="s">
        <v>39519</v>
      </c>
      <c r="B18909" s="23" t="s">
        <v>42</v>
      </c>
      <c r="C18909" s="82">
        <v>195979600211</v>
      </c>
      <c r="D18909" t="s">
        <v>39520</v>
      </c>
      <c r="F18909" s="23" t="s">
        <v>294</v>
      </c>
      <c r="J18909" s="23" t="s">
        <v>296</v>
      </c>
      <c r="T18909" s="23" t="s">
        <v>327</v>
      </c>
      <c r="U18909">
        <v>0</v>
      </c>
      <c r="V18909" s="33">
        <v>10</v>
      </c>
      <c r="Y18909"/>
      <c r="Z18909" s="23" t="s">
        <v>313</v>
      </c>
    </row>
    <row r="18910" spans="1:26" x14ac:dyDescent="0.25">
      <c r="A18910" t="s">
        <v>39521</v>
      </c>
      <c r="B18910" s="23" t="s">
        <v>42</v>
      </c>
      <c r="C18910" s="82">
        <v>195979603441</v>
      </c>
      <c r="D18910" t="s">
        <v>39522</v>
      </c>
      <c r="F18910" s="23" t="s">
        <v>294</v>
      </c>
      <c r="J18910" s="23" t="s">
        <v>296</v>
      </c>
      <c r="T18910" s="23" t="s">
        <v>327</v>
      </c>
      <c r="U18910">
        <v>0</v>
      </c>
      <c r="V18910" s="33">
        <v>10</v>
      </c>
      <c r="Y18910"/>
      <c r="Z18910" s="23" t="s">
        <v>313</v>
      </c>
    </row>
    <row r="18911" spans="1:26" x14ac:dyDescent="0.25">
      <c r="A18911" t="s">
        <v>39523</v>
      </c>
      <c r="B18911" s="23" t="s">
        <v>42</v>
      </c>
      <c r="C18911" s="82">
        <v>195979605070</v>
      </c>
      <c r="D18911" t="s">
        <v>39524</v>
      </c>
      <c r="F18911" s="23" t="s">
        <v>294</v>
      </c>
      <c r="J18911" s="23" t="s">
        <v>296</v>
      </c>
      <c r="T18911" s="23" t="s">
        <v>327</v>
      </c>
      <c r="U18911">
        <v>0</v>
      </c>
      <c r="V18911" s="33">
        <v>10</v>
      </c>
      <c r="Y18911"/>
      <c r="Z18911" s="23" t="s">
        <v>313</v>
      </c>
    </row>
    <row r="18912" spans="1:26" x14ac:dyDescent="0.25">
      <c r="A18912" t="s">
        <v>39525</v>
      </c>
      <c r="B18912" s="23" t="s">
        <v>42</v>
      </c>
      <c r="C18912" s="82">
        <v>195979608378</v>
      </c>
      <c r="D18912" t="s">
        <v>39526</v>
      </c>
      <c r="F18912" s="23" t="s">
        <v>294</v>
      </c>
      <c r="J18912" s="23" t="s">
        <v>296</v>
      </c>
      <c r="T18912" s="23" t="s">
        <v>327</v>
      </c>
      <c r="U18912">
        <v>0</v>
      </c>
      <c r="V18912" s="33">
        <v>10</v>
      </c>
      <c r="Y18912"/>
      <c r="Z18912" s="23" t="s">
        <v>313</v>
      </c>
    </row>
    <row r="18913" spans="1:26" x14ac:dyDescent="0.25">
      <c r="A18913" t="s">
        <v>39527</v>
      </c>
      <c r="B18913" s="23" t="s">
        <v>42</v>
      </c>
      <c r="C18913" s="82">
        <v>195979608958</v>
      </c>
      <c r="D18913" t="s">
        <v>39528</v>
      </c>
      <c r="F18913" s="23" t="s">
        <v>294</v>
      </c>
      <c r="J18913" s="23" t="s">
        <v>296</v>
      </c>
      <c r="T18913" s="23" t="s">
        <v>327</v>
      </c>
      <c r="U18913">
        <v>0</v>
      </c>
      <c r="V18913" s="33">
        <v>10</v>
      </c>
      <c r="Y18913"/>
      <c r="Z18913" s="23" t="s">
        <v>313</v>
      </c>
    </row>
    <row r="18914" spans="1:26" x14ac:dyDescent="0.25">
      <c r="A18914" t="s">
        <v>39529</v>
      </c>
      <c r="B18914" s="23" t="s">
        <v>42</v>
      </c>
      <c r="C18914" s="82">
        <v>195979616106</v>
      </c>
      <c r="D18914" t="s">
        <v>39530</v>
      </c>
      <c r="F18914" s="23" t="s">
        <v>294</v>
      </c>
      <c r="J18914" s="23" t="s">
        <v>296</v>
      </c>
      <c r="T18914" s="23" t="s">
        <v>327</v>
      </c>
      <c r="U18914">
        <v>0</v>
      </c>
      <c r="V18914" s="33">
        <v>10</v>
      </c>
      <c r="Y18914"/>
      <c r="Z18914" s="23" t="s">
        <v>313</v>
      </c>
    </row>
    <row r="18915" spans="1:26" x14ac:dyDescent="0.25">
      <c r="A18915" t="s">
        <v>39531</v>
      </c>
      <c r="B18915" s="23" t="s">
        <v>42</v>
      </c>
      <c r="C18915" s="82">
        <v>195979616564</v>
      </c>
      <c r="D18915" t="s">
        <v>39532</v>
      </c>
      <c r="F18915" s="23" t="s">
        <v>294</v>
      </c>
      <c r="J18915" s="23" t="s">
        <v>296</v>
      </c>
      <c r="T18915" s="23" t="s">
        <v>327</v>
      </c>
      <c r="U18915">
        <v>0</v>
      </c>
      <c r="V18915" s="33">
        <v>10</v>
      </c>
      <c r="Y18915"/>
      <c r="Z18915" s="23" t="s">
        <v>313</v>
      </c>
    </row>
    <row r="18916" spans="1:26" x14ac:dyDescent="0.25">
      <c r="A18916" t="s">
        <v>39533</v>
      </c>
      <c r="B18916" s="23" t="s">
        <v>42</v>
      </c>
      <c r="C18916" s="82">
        <v>195979620318</v>
      </c>
      <c r="D18916" t="s">
        <v>39534</v>
      </c>
      <c r="F18916" s="23" t="s">
        <v>294</v>
      </c>
      <c r="J18916" s="23" t="s">
        <v>296</v>
      </c>
      <c r="T18916" s="23" t="s">
        <v>327</v>
      </c>
      <c r="U18916">
        <v>0</v>
      </c>
      <c r="V18916" s="33">
        <v>10</v>
      </c>
      <c r="Y18916"/>
      <c r="Z18916" s="23" t="s">
        <v>313</v>
      </c>
    </row>
    <row r="18917" spans="1:26" x14ac:dyDescent="0.25">
      <c r="A18917" t="s">
        <v>39535</v>
      </c>
      <c r="B18917" s="23" t="s">
        <v>42</v>
      </c>
      <c r="C18917" s="82">
        <v>195979620356</v>
      </c>
      <c r="D18917" t="s">
        <v>39536</v>
      </c>
      <c r="F18917" s="23" t="s">
        <v>294</v>
      </c>
      <c r="J18917" s="23" t="s">
        <v>296</v>
      </c>
      <c r="T18917" s="23" t="s">
        <v>327</v>
      </c>
      <c r="U18917">
        <v>0</v>
      </c>
      <c r="V18917" s="33">
        <v>10</v>
      </c>
      <c r="Y18917"/>
      <c r="Z18917" s="23" t="s">
        <v>313</v>
      </c>
    </row>
    <row r="18918" spans="1:26" x14ac:dyDescent="0.25">
      <c r="A18918" t="s">
        <v>39537</v>
      </c>
      <c r="B18918" s="23" t="s">
        <v>42</v>
      </c>
      <c r="C18918" s="82">
        <v>195979620370</v>
      </c>
      <c r="D18918" t="s">
        <v>39538</v>
      </c>
      <c r="F18918" s="23" t="s">
        <v>294</v>
      </c>
      <c r="J18918" s="23" t="s">
        <v>296</v>
      </c>
      <c r="T18918" s="23" t="s">
        <v>327</v>
      </c>
      <c r="U18918">
        <v>0</v>
      </c>
      <c r="V18918" s="33">
        <v>10</v>
      </c>
      <c r="Y18918"/>
      <c r="Z18918" s="23" t="s">
        <v>313</v>
      </c>
    </row>
    <row r="18919" spans="1:26" x14ac:dyDescent="0.25">
      <c r="A18919" t="s">
        <v>39539</v>
      </c>
      <c r="B18919" s="23" t="s">
        <v>42</v>
      </c>
      <c r="C18919" s="82">
        <v>195979620394</v>
      </c>
      <c r="D18919" t="s">
        <v>39540</v>
      </c>
      <c r="F18919" s="23" t="s">
        <v>294</v>
      </c>
      <c r="J18919" s="23" t="s">
        <v>296</v>
      </c>
      <c r="T18919" s="23" t="s">
        <v>327</v>
      </c>
      <c r="U18919">
        <v>0</v>
      </c>
      <c r="V18919" s="33">
        <v>10</v>
      </c>
      <c r="Y18919"/>
      <c r="Z18919" s="23" t="s">
        <v>313</v>
      </c>
    </row>
    <row r="18920" spans="1:26" x14ac:dyDescent="0.25">
      <c r="A18920" t="s">
        <v>39541</v>
      </c>
      <c r="B18920" s="23" t="s">
        <v>42</v>
      </c>
      <c r="C18920" s="82">
        <v>195979620424</v>
      </c>
      <c r="D18920" t="s">
        <v>39542</v>
      </c>
      <c r="F18920" s="23" t="s">
        <v>294</v>
      </c>
      <c r="J18920" s="23" t="s">
        <v>296</v>
      </c>
      <c r="T18920" s="23" t="s">
        <v>327</v>
      </c>
      <c r="U18920">
        <v>0</v>
      </c>
      <c r="V18920" s="33">
        <v>10</v>
      </c>
      <c r="Y18920"/>
      <c r="Z18920" s="23" t="s">
        <v>313</v>
      </c>
    </row>
    <row r="18921" spans="1:26" x14ac:dyDescent="0.25">
      <c r="A18921" t="s">
        <v>39543</v>
      </c>
      <c r="B18921" s="23" t="s">
        <v>42</v>
      </c>
      <c r="C18921" s="82">
        <v>195979627157</v>
      </c>
      <c r="D18921" t="s">
        <v>39544</v>
      </c>
      <c r="F18921" s="23" t="s">
        <v>294</v>
      </c>
      <c r="J18921" s="23" t="s">
        <v>296</v>
      </c>
      <c r="T18921" s="23" t="s">
        <v>327</v>
      </c>
      <c r="U18921">
        <v>0</v>
      </c>
      <c r="V18921" s="33">
        <v>10</v>
      </c>
      <c r="Y18921"/>
      <c r="Z18921" s="23" t="s">
        <v>313</v>
      </c>
    </row>
    <row r="18922" spans="1:26" x14ac:dyDescent="0.25">
      <c r="A18922" t="s">
        <v>39545</v>
      </c>
      <c r="B18922" s="23" t="s">
        <v>42</v>
      </c>
      <c r="C18922" s="82">
        <v>195979632281</v>
      </c>
      <c r="D18922" t="s">
        <v>39546</v>
      </c>
      <c r="F18922" s="23" t="s">
        <v>294</v>
      </c>
      <c r="J18922" s="23" t="s">
        <v>296</v>
      </c>
      <c r="T18922" s="23" t="s">
        <v>327</v>
      </c>
      <c r="U18922">
        <v>0</v>
      </c>
      <c r="V18922" s="33">
        <v>10</v>
      </c>
      <c r="Y18922"/>
      <c r="Z18922" s="23" t="s">
        <v>313</v>
      </c>
    </row>
    <row r="18923" spans="1:26" x14ac:dyDescent="0.25">
      <c r="A18923" t="s">
        <v>39547</v>
      </c>
      <c r="B18923" s="23" t="s">
        <v>42</v>
      </c>
      <c r="C18923" s="82">
        <v>195979636173</v>
      </c>
      <c r="D18923" t="s">
        <v>39548</v>
      </c>
      <c r="F18923" s="23" t="s">
        <v>294</v>
      </c>
      <c r="J18923" s="23" t="s">
        <v>296</v>
      </c>
      <c r="T18923" s="23" t="s">
        <v>327</v>
      </c>
      <c r="U18923">
        <v>0</v>
      </c>
      <c r="V18923" s="33">
        <v>10</v>
      </c>
      <c r="Y18923"/>
      <c r="Z18923" s="23" t="s">
        <v>313</v>
      </c>
    </row>
    <row r="18924" spans="1:26" x14ac:dyDescent="0.25">
      <c r="A18924" t="s">
        <v>39549</v>
      </c>
      <c r="B18924" s="23" t="s">
        <v>42</v>
      </c>
      <c r="C18924" s="82">
        <v>195979643430</v>
      </c>
      <c r="D18924" t="s">
        <v>39550</v>
      </c>
      <c r="F18924" s="23" t="s">
        <v>294</v>
      </c>
      <c r="J18924" s="23" t="s">
        <v>296</v>
      </c>
      <c r="T18924" s="23" t="s">
        <v>327</v>
      </c>
      <c r="U18924">
        <v>0</v>
      </c>
      <c r="V18924" s="33">
        <v>10</v>
      </c>
      <c r="Y18924"/>
      <c r="Z18924" s="23" t="s">
        <v>313</v>
      </c>
    </row>
    <row r="18925" spans="1:26" x14ac:dyDescent="0.25">
      <c r="A18925" t="s">
        <v>39551</v>
      </c>
      <c r="B18925" s="23" t="s">
        <v>42</v>
      </c>
      <c r="C18925" s="82">
        <v>195979645762</v>
      </c>
      <c r="D18925" t="s">
        <v>39552</v>
      </c>
      <c r="F18925" s="23" t="s">
        <v>294</v>
      </c>
      <c r="J18925" s="23" t="s">
        <v>296</v>
      </c>
      <c r="T18925" s="23" t="s">
        <v>327</v>
      </c>
      <c r="U18925">
        <v>0</v>
      </c>
      <c r="V18925" s="33">
        <v>10</v>
      </c>
      <c r="Y18925"/>
      <c r="Z18925" s="23" t="s">
        <v>313</v>
      </c>
    </row>
    <row r="18926" spans="1:26" x14ac:dyDescent="0.25">
      <c r="A18926" t="s">
        <v>39553</v>
      </c>
      <c r="B18926" s="23" t="s">
        <v>42</v>
      </c>
      <c r="C18926" s="82">
        <v>195979700577</v>
      </c>
      <c r="D18926" t="s">
        <v>39554</v>
      </c>
      <c r="F18926" s="23" t="s">
        <v>294</v>
      </c>
      <c r="J18926" s="23" t="s">
        <v>296</v>
      </c>
      <c r="T18926" s="23" t="s">
        <v>327</v>
      </c>
      <c r="U18926">
        <v>0</v>
      </c>
      <c r="V18926" s="33">
        <v>10</v>
      </c>
      <c r="Y18926"/>
      <c r="Z18926" s="23" t="s">
        <v>313</v>
      </c>
    </row>
    <row r="18927" spans="1:26" x14ac:dyDescent="0.25">
      <c r="A18927" t="s">
        <v>39555</v>
      </c>
      <c r="B18927" s="23" t="s">
        <v>42</v>
      </c>
      <c r="C18927" s="82">
        <v>195979727963</v>
      </c>
      <c r="D18927" t="s">
        <v>39556</v>
      </c>
      <c r="F18927" s="23" t="s">
        <v>294</v>
      </c>
      <c r="J18927" s="23" t="s">
        <v>296</v>
      </c>
      <c r="T18927" s="23" t="s">
        <v>327</v>
      </c>
      <c r="U18927">
        <v>0</v>
      </c>
      <c r="V18927" s="33">
        <v>10</v>
      </c>
      <c r="Y18927"/>
      <c r="Z18927" s="23" t="s">
        <v>313</v>
      </c>
    </row>
    <row r="18928" spans="1:26" x14ac:dyDescent="0.25">
      <c r="A18928" t="s">
        <v>39557</v>
      </c>
      <c r="B18928" s="23" t="s">
        <v>42</v>
      </c>
      <c r="C18928" s="82">
        <v>195979732004</v>
      </c>
      <c r="D18928" t="s">
        <v>39558</v>
      </c>
      <c r="F18928" s="23" t="s">
        <v>294</v>
      </c>
      <c r="J18928" s="23" t="s">
        <v>296</v>
      </c>
      <c r="T18928" s="23" t="s">
        <v>327</v>
      </c>
      <c r="U18928">
        <v>0</v>
      </c>
      <c r="V18928" s="33">
        <v>10</v>
      </c>
      <c r="Y18928"/>
      <c r="Z18928" s="23" t="s">
        <v>313</v>
      </c>
    </row>
    <row r="18929" spans="1:26" x14ac:dyDescent="0.25">
      <c r="A18929" t="s">
        <v>39559</v>
      </c>
      <c r="B18929" s="23" t="s">
        <v>42</v>
      </c>
      <c r="C18929" s="82">
        <v>195979741587</v>
      </c>
      <c r="D18929" t="s">
        <v>39560</v>
      </c>
      <c r="F18929" s="23" t="s">
        <v>294</v>
      </c>
      <c r="J18929" s="23" t="s">
        <v>296</v>
      </c>
      <c r="T18929" s="23" t="s">
        <v>327</v>
      </c>
      <c r="U18929">
        <v>0</v>
      </c>
      <c r="V18929" s="33">
        <v>10</v>
      </c>
      <c r="Y18929"/>
      <c r="Z18929" s="23" t="s">
        <v>313</v>
      </c>
    </row>
    <row r="18930" spans="1:26" x14ac:dyDescent="0.25">
      <c r="A18930" t="s">
        <v>39561</v>
      </c>
      <c r="B18930" s="23" t="s">
        <v>42</v>
      </c>
      <c r="C18930" s="82">
        <v>195979751050</v>
      </c>
      <c r="D18930" t="s">
        <v>39562</v>
      </c>
      <c r="F18930" s="23" t="s">
        <v>294</v>
      </c>
      <c r="J18930" s="23" t="s">
        <v>296</v>
      </c>
      <c r="T18930" s="23" t="s">
        <v>327</v>
      </c>
      <c r="U18930">
        <v>0</v>
      </c>
      <c r="V18930" s="33">
        <v>10</v>
      </c>
      <c r="Y18930"/>
      <c r="Z18930" s="23" t="s">
        <v>313</v>
      </c>
    </row>
    <row r="18931" spans="1:26" x14ac:dyDescent="0.25">
      <c r="A18931" t="s">
        <v>39563</v>
      </c>
      <c r="B18931" s="23" t="s">
        <v>42</v>
      </c>
      <c r="C18931" s="82">
        <v>195979751067</v>
      </c>
      <c r="D18931" t="s">
        <v>39564</v>
      </c>
      <c r="F18931" s="23" t="s">
        <v>294</v>
      </c>
      <c r="J18931" s="23" t="s">
        <v>296</v>
      </c>
      <c r="T18931" s="23" t="s">
        <v>327</v>
      </c>
      <c r="U18931">
        <v>0</v>
      </c>
      <c r="V18931" s="33">
        <v>10</v>
      </c>
      <c r="Y18931"/>
      <c r="Z18931" s="23" t="s">
        <v>313</v>
      </c>
    </row>
    <row r="18932" spans="1:26" x14ac:dyDescent="0.25">
      <c r="A18932" t="s">
        <v>39565</v>
      </c>
      <c r="B18932" s="23" t="s">
        <v>42</v>
      </c>
      <c r="C18932" s="82">
        <v>195979751081</v>
      </c>
      <c r="D18932" t="s">
        <v>39566</v>
      </c>
      <c r="F18932" s="23" t="s">
        <v>294</v>
      </c>
      <c r="J18932" s="23" t="s">
        <v>296</v>
      </c>
      <c r="T18932" s="23" t="s">
        <v>327</v>
      </c>
      <c r="U18932">
        <v>0</v>
      </c>
      <c r="V18932" s="33">
        <v>10</v>
      </c>
      <c r="Y18932"/>
      <c r="Z18932" s="23" t="s">
        <v>313</v>
      </c>
    </row>
    <row r="18933" spans="1:26" x14ac:dyDescent="0.25">
      <c r="A18933" t="s">
        <v>39567</v>
      </c>
      <c r="B18933" s="23" t="s">
        <v>42</v>
      </c>
      <c r="C18933" s="82">
        <v>195979751111</v>
      </c>
      <c r="D18933" t="s">
        <v>39568</v>
      </c>
      <c r="F18933" s="23" t="s">
        <v>294</v>
      </c>
      <c r="J18933" s="23" t="s">
        <v>296</v>
      </c>
      <c r="T18933" s="23" t="s">
        <v>327</v>
      </c>
      <c r="U18933">
        <v>0</v>
      </c>
      <c r="V18933" s="33">
        <v>10</v>
      </c>
      <c r="Y18933"/>
      <c r="Z18933" s="23" t="s">
        <v>313</v>
      </c>
    </row>
    <row r="18934" spans="1:26" x14ac:dyDescent="0.25">
      <c r="A18934" t="s">
        <v>39569</v>
      </c>
      <c r="B18934" s="23" t="s">
        <v>42</v>
      </c>
      <c r="C18934" s="82">
        <v>195979751173</v>
      </c>
      <c r="D18934" t="s">
        <v>39570</v>
      </c>
      <c r="F18934" s="23" t="s">
        <v>294</v>
      </c>
      <c r="J18934" s="23" t="s">
        <v>296</v>
      </c>
      <c r="T18934" s="23" t="s">
        <v>327</v>
      </c>
      <c r="U18934">
        <v>0</v>
      </c>
      <c r="V18934" s="33">
        <v>10</v>
      </c>
      <c r="Y18934"/>
      <c r="Z18934" s="23" t="s">
        <v>313</v>
      </c>
    </row>
    <row r="18935" spans="1:26" x14ac:dyDescent="0.25">
      <c r="A18935" t="s">
        <v>39571</v>
      </c>
      <c r="B18935" s="23" t="s">
        <v>42</v>
      </c>
      <c r="C18935" s="82">
        <v>195979751678</v>
      </c>
      <c r="D18935" t="s">
        <v>39572</v>
      </c>
      <c r="F18935" s="23" t="s">
        <v>294</v>
      </c>
      <c r="J18935" s="23" t="s">
        <v>296</v>
      </c>
      <c r="T18935" s="23" t="s">
        <v>327</v>
      </c>
      <c r="U18935">
        <v>0</v>
      </c>
      <c r="V18935" s="33">
        <v>10</v>
      </c>
      <c r="Y18935"/>
      <c r="Z18935" s="23" t="s">
        <v>313</v>
      </c>
    </row>
    <row r="18936" spans="1:26" x14ac:dyDescent="0.25">
      <c r="A18936" t="s">
        <v>39573</v>
      </c>
      <c r="B18936" s="23" t="s">
        <v>42</v>
      </c>
      <c r="C18936" s="82">
        <v>195979755133</v>
      </c>
      <c r="D18936" t="s">
        <v>39574</v>
      </c>
      <c r="F18936" s="23" t="s">
        <v>294</v>
      </c>
      <c r="J18936" s="23" t="s">
        <v>296</v>
      </c>
      <c r="T18936" s="23" t="s">
        <v>327</v>
      </c>
      <c r="U18936">
        <v>0</v>
      </c>
      <c r="V18936" s="33">
        <v>10</v>
      </c>
      <c r="Y18936"/>
      <c r="Z18936" s="23" t="s">
        <v>313</v>
      </c>
    </row>
    <row r="18937" spans="1:26" x14ac:dyDescent="0.25">
      <c r="A18937" t="s">
        <v>39575</v>
      </c>
      <c r="B18937" s="23" t="s">
        <v>42</v>
      </c>
      <c r="C18937" s="82">
        <v>195979755157</v>
      </c>
      <c r="D18937" t="s">
        <v>39576</v>
      </c>
      <c r="F18937" s="23" t="s">
        <v>294</v>
      </c>
      <c r="J18937" s="23" t="s">
        <v>296</v>
      </c>
      <c r="T18937" s="23" t="s">
        <v>327</v>
      </c>
      <c r="U18937">
        <v>0</v>
      </c>
      <c r="V18937" s="33">
        <v>10</v>
      </c>
      <c r="Y18937"/>
      <c r="Z18937" s="23" t="s">
        <v>313</v>
      </c>
    </row>
    <row r="18938" spans="1:26" x14ac:dyDescent="0.25">
      <c r="A18938" t="s">
        <v>39577</v>
      </c>
      <c r="B18938" s="23" t="s">
        <v>42</v>
      </c>
      <c r="C18938" s="82">
        <v>195979756932</v>
      </c>
      <c r="D18938" t="s">
        <v>39578</v>
      </c>
      <c r="F18938" s="23" t="s">
        <v>294</v>
      </c>
      <c r="J18938" s="23" t="s">
        <v>296</v>
      </c>
      <c r="T18938" s="23" t="s">
        <v>327</v>
      </c>
      <c r="U18938">
        <v>0</v>
      </c>
      <c r="V18938" s="33">
        <v>10</v>
      </c>
      <c r="Y18938"/>
      <c r="Z18938" s="23" t="s">
        <v>313</v>
      </c>
    </row>
    <row r="18939" spans="1:26" x14ac:dyDescent="0.25">
      <c r="A18939" t="s">
        <v>39579</v>
      </c>
      <c r="B18939" s="23" t="s">
        <v>42</v>
      </c>
      <c r="C18939" s="82">
        <v>195979757465</v>
      </c>
      <c r="D18939" t="s">
        <v>39580</v>
      </c>
      <c r="F18939" s="23" t="s">
        <v>294</v>
      </c>
      <c r="J18939" s="23" t="s">
        <v>296</v>
      </c>
      <c r="T18939" s="23" t="s">
        <v>327</v>
      </c>
      <c r="U18939">
        <v>0</v>
      </c>
      <c r="V18939" s="33">
        <v>10</v>
      </c>
      <c r="Y18939"/>
      <c r="Z18939" s="23" t="s">
        <v>313</v>
      </c>
    </row>
    <row r="18940" spans="1:26" x14ac:dyDescent="0.25">
      <c r="A18940" t="s">
        <v>39581</v>
      </c>
      <c r="B18940" s="23" t="s">
        <v>42</v>
      </c>
      <c r="C18940" s="82">
        <v>195979759698</v>
      </c>
      <c r="D18940" t="s">
        <v>39582</v>
      </c>
      <c r="F18940" s="23" t="s">
        <v>294</v>
      </c>
      <c r="J18940" s="23" t="s">
        <v>296</v>
      </c>
      <c r="T18940" s="23" t="s">
        <v>327</v>
      </c>
      <c r="U18940">
        <v>0</v>
      </c>
      <c r="V18940" s="33">
        <v>10</v>
      </c>
      <c r="Y18940"/>
      <c r="Z18940" s="23" t="s">
        <v>313</v>
      </c>
    </row>
    <row r="18941" spans="1:26" x14ac:dyDescent="0.25">
      <c r="A18941" t="s">
        <v>39583</v>
      </c>
      <c r="B18941" s="23" t="s">
        <v>42</v>
      </c>
      <c r="C18941" s="82">
        <v>195979760984</v>
      </c>
      <c r="D18941" t="s">
        <v>39584</v>
      </c>
      <c r="F18941" s="23" t="s">
        <v>294</v>
      </c>
      <c r="J18941" s="23" t="s">
        <v>296</v>
      </c>
      <c r="T18941" s="23" t="s">
        <v>327</v>
      </c>
      <c r="U18941">
        <v>0</v>
      </c>
      <c r="V18941" s="33">
        <v>10</v>
      </c>
      <c r="Y18941"/>
      <c r="Z18941" s="23" t="s">
        <v>313</v>
      </c>
    </row>
    <row r="18942" spans="1:26" x14ac:dyDescent="0.25">
      <c r="A18942" t="s">
        <v>39585</v>
      </c>
      <c r="B18942" s="23" t="s">
        <v>42</v>
      </c>
      <c r="C18942" s="82">
        <v>195979763725</v>
      </c>
      <c r="D18942" t="s">
        <v>39586</v>
      </c>
      <c r="F18942" s="23" t="s">
        <v>294</v>
      </c>
      <c r="J18942" s="23" t="s">
        <v>296</v>
      </c>
      <c r="T18942" s="23" t="s">
        <v>327</v>
      </c>
      <c r="U18942">
        <v>0</v>
      </c>
      <c r="V18942" s="33">
        <v>10</v>
      </c>
      <c r="Y18942"/>
      <c r="Z18942" s="23" t="s">
        <v>313</v>
      </c>
    </row>
    <row r="18943" spans="1:26" x14ac:dyDescent="0.25">
      <c r="A18943" t="s">
        <v>39587</v>
      </c>
      <c r="B18943" s="23" t="s">
        <v>42</v>
      </c>
      <c r="C18943" s="82">
        <v>195979764852</v>
      </c>
      <c r="D18943" t="s">
        <v>39588</v>
      </c>
      <c r="F18943" s="23" t="s">
        <v>294</v>
      </c>
      <c r="J18943" s="23" t="s">
        <v>296</v>
      </c>
      <c r="T18943" s="23" t="s">
        <v>327</v>
      </c>
      <c r="U18943">
        <v>0</v>
      </c>
      <c r="V18943" s="33">
        <v>10</v>
      </c>
      <c r="Y18943"/>
      <c r="Z18943" s="23" t="s">
        <v>313</v>
      </c>
    </row>
    <row r="18944" spans="1:26" x14ac:dyDescent="0.25">
      <c r="A18944" t="s">
        <v>39589</v>
      </c>
      <c r="B18944" s="23" t="s">
        <v>42</v>
      </c>
      <c r="C18944" s="82">
        <v>195990016008</v>
      </c>
      <c r="D18944" t="s">
        <v>39590</v>
      </c>
      <c r="F18944" s="23" t="s">
        <v>294</v>
      </c>
      <c r="J18944" s="23" t="s">
        <v>296</v>
      </c>
      <c r="T18944" s="23" t="s">
        <v>327</v>
      </c>
      <c r="U18944">
        <v>0</v>
      </c>
      <c r="V18944" s="33">
        <v>10</v>
      </c>
      <c r="Y18944"/>
      <c r="Z18944" s="23" t="s">
        <v>313</v>
      </c>
    </row>
    <row r="18945" spans="1:26" x14ac:dyDescent="0.25">
      <c r="A18945" t="s">
        <v>39591</v>
      </c>
      <c r="B18945" s="23" t="s">
        <v>42</v>
      </c>
      <c r="C18945" s="82">
        <v>195990034026</v>
      </c>
      <c r="D18945" t="s">
        <v>39592</v>
      </c>
      <c r="F18945" s="23" t="s">
        <v>294</v>
      </c>
      <c r="J18945" s="23" t="s">
        <v>296</v>
      </c>
      <c r="T18945" s="23" t="s">
        <v>327</v>
      </c>
      <c r="U18945">
        <v>0</v>
      </c>
      <c r="V18945" s="33">
        <v>10</v>
      </c>
      <c r="Y18945"/>
      <c r="Z18945" s="23" t="s">
        <v>313</v>
      </c>
    </row>
    <row r="18946" spans="1:26" x14ac:dyDescent="0.25">
      <c r="A18946" t="s">
        <v>39593</v>
      </c>
      <c r="B18946" s="23" t="s">
        <v>42</v>
      </c>
      <c r="C18946" s="82">
        <v>195990042274</v>
      </c>
      <c r="D18946" t="s">
        <v>39594</v>
      </c>
      <c r="F18946" s="23" t="s">
        <v>294</v>
      </c>
      <c r="J18946" s="23" t="s">
        <v>296</v>
      </c>
      <c r="T18946" s="23" t="s">
        <v>327</v>
      </c>
      <c r="U18946">
        <v>0</v>
      </c>
      <c r="V18946" s="33">
        <v>10</v>
      </c>
      <c r="Y18946"/>
      <c r="Z18946" s="23" t="s">
        <v>313</v>
      </c>
    </row>
    <row r="18947" spans="1:26" x14ac:dyDescent="0.25">
      <c r="A18947" t="s">
        <v>39595</v>
      </c>
      <c r="B18947" s="23" t="s">
        <v>42</v>
      </c>
      <c r="C18947" s="82">
        <v>195990042311</v>
      </c>
      <c r="D18947" t="s">
        <v>39596</v>
      </c>
      <c r="F18947" s="23" t="s">
        <v>294</v>
      </c>
      <c r="J18947" s="23" t="s">
        <v>296</v>
      </c>
      <c r="T18947" s="23" t="s">
        <v>327</v>
      </c>
      <c r="U18947">
        <v>0</v>
      </c>
      <c r="V18947" s="33">
        <v>10</v>
      </c>
      <c r="Y18947"/>
      <c r="Z18947" s="23" t="s">
        <v>313</v>
      </c>
    </row>
    <row r="18948" spans="1:26" x14ac:dyDescent="0.25">
      <c r="A18948" t="s">
        <v>39597</v>
      </c>
      <c r="B18948" s="23" t="s">
        <v>42</v>
      </c>
      <c r="C18948" s="82">
        <v>195990072462</v>
      </c>
      <c r="D18948" t="s">
        <v>39598</v>
      </c>
      <c r="F18948" s="23" t="s">
        <v>294</v>
      </c>
      <c r="J18948" s="23" t="s">
        <v>296</v>
      </c>
      <c r="T18948" s="23" t="s">
        <v>327</v>
      </c>
      <c r="U18948">
        <v>0</v>
      </c>
      <c r="V18948" s="33">
        <v>10</v>
      </c>
      <c r="Y18948"/>
      <c r="Z18948" s="23" t="s">
        <v>313</v>
      </c>
    </row>
    <row r="18949" spans="1:26" x14ac:dyDescent="0.25">
      <c r="A18949" t="s">
        <v>39599</v>
      </c>
      <c r="B18949" s="23" t="s">
        <v>42</v>
      </c>
      <c r="C18949" s="82">
        <v>195990122617</v>
      </c>
      <c r="D18949" t="s">
        <v>39600</v>
      </c>
      <c r="F18949" s="23" t="s">
        <v>294</v>
      </c>
      <c r="J18949" s="23" t="s">
        <v>296</v>
      </c>
      <c r="T18949" s="23" t="s">
        <v>327</v>
      </c>
      <c r="U18949">
        <v>0</v>
      </c>
      <c r="V18949" s="33">
        <v>10</v>
      </c>
      <c r="Y18949"/>
      <c r="Z18949" s="23" t="s">
        <v>313</v>
      </c>
    </row>
    <row r="18950" spans="1:26" x14ac:dyDescent="0.25">
      <c r="A18950" t="s">
        <v>39601</v>
      </c>
      <c r="B18950" s="23" t="s">
        <v>42</v>
      </c>
      <c r="C18950" s="82">
        <v>195990122914</v>
      </c>
      <c r="D18950" t="s">
        <v>39602</v>
      </c>
      <c r="F18950" s="23" t="s">
        <v>294</v>
      </c>
      <c r="J18950" s="23" t="s">
        <v>296</v>
      </c>
      <c r="T18950" s="23" t="s">
        <v>327</v>
      </c>
      <c r="U18950">
        <v>0</v>
      </c>
      <c r="V18950" s="33">
        <v>10</v>
      </c>
      <c r="Y18950"/>
      <c r="Z18950" s="23" t="s">
        <v>313</v>
      </c>
    </row>
    <row r="18951" spans="1:26" x14ac:dyDescent="0.25">
      <c r="A18951" t="s">
        <v>39603</v>
      </c>
      <c r="B18951" s="23" t="s">
        <v>42</v>
      </c>
      <c r="C18951" s="82">
        <v>195990404089</v>
      </c>
      <c r="D18951" t="s">
        <v>39604</v>
      </c>
      <c r="F18951" s="23" t="s">
        <v>294</v>
      </c>
      <c r="J18951" s="23" t="s">
        <v>296</v>
      </c>
      <c r="T18951" s="23" t="s">
        <v>327</v>
      </c>
      <c r="U18951">
        <v>2</v>
      </c>
      <c r="V18951" s="33">
        <v>10</v>
      </c>
      <c r="Y18951">
        <v>39.1</v>
      </c>
      <c r="Z18951" s="23" t="s">
        <v>313</v>
      </c>
    </row>
    <row r="18952" spans="1:26" x14ac:dyDescent="0.25">
      <c r="A18952" t="s">
        <v>39605</v>
      </c>
      <c r="B18952" s="23" t="s">
        <v>42</v>
      </c>
      <c r="C18952" s="82">
        <v>195990900420</v>
      </c>
      <c r="D18952" t="s">
        <v>39606</v>
      </c>
      <c r="F18952" s="23" t="s">
        <v>294</v>
      </c>
      <c r="J18952" s="23" t="s">
        <v>296</v>
      </c>
      <c r="T18952" s="23" t="s">
        <v>327</v>
      </c>
      <c r="U18952">
        <v>2</v>
      </c>
      <c r="V18952" s="33">
        <v>10</v>
      </c>
      <c r="Y18952">
        <v>111.58</v>
      </c>
      <c r="Z18952" s="23" t="s">
        <v>313</v>
      </c>
    </row>
    <row r="18953" spans="1:26" x14ac:dyDescent="0.25">
      <c r="A18953" t="s">
        <v>39607</v>
      </c>
      <c r="B18953" s="23" t="s">
        <v>42</v>
      </c>
      <c r="C18953" s="82">
        <v>196009203310</v>
      </c>
      <c r="D18953" t="s">
        <v>39608</v>
      </c>
      <c r="F18953" s="23" t="s">
        <v>294</v>
      </c>
      <c r="J18953" s="23" t="s">
        <v>296</v>
      </c>
      <c r="T18953" s="23" t="s">
        <v>327</v>
      </c>
      <c r="U18953">
        <v>0</v>
      </c>
      <c r="V18953" s="33">
        <v>10</v>
      </c>
      <c r="Y18953"/>
      <c r="Z18953" s="23" t="s">
        <v>313</v>
      </c>
    </row>
    <row r="18954" spans="1:26" x14ac:dyDescent="0.25">
      <c r="A18954" t="s">
        <v>39609</v>
      </c>
      <c r="B18954" s="23" t="s">
        <v>42</v>
      </c>
      <c r="C18954" s="82">
        <v>196009204034</v>
      </c>
      <c r="D18954" t="s">
        <v>39610</v>
      </c>
      <c r="F18954" s="23" t="s">
        <v>294</v>
      </c>
      <c r="J18954" s="23" t="s">
        <v>296</v>
      </c>
      <c r="T18954" s="23" t="s">
        <v>327</v>
      </c>
      <c r="U18954">
        <v>0</v>
      </c>
      <c r="V18954" s="33">
        <v>10</v>
      </c>
      <c r="Y18954"/>
      <c r="Z18954" s="23" t="s">
        <v>313</v>
      </c>
    </row>
    <row r="18955" spans="1:26" x14ac:dyDescent="0.25">
      <c r="A18955" t="s">
        <v>39611</v>
      </c>
      <c r="B18955" s="23" t="s">
        <v>42</v>
      </c>
      <c r="C18955" s="82">
        <v>196009216051</v>
      </c>
      <c r="D18955" t="s">
        <v>39612</v>
      </c>
      <c r="F18955" s="23" t="s">
        <v>294</v>
      </c>
      <c r="J18955" s="23" t="s">
        <v>296</v>
      </c>
      <c r="T18955" s="23" t="s">
        <v>327</v>
      </c>
      <c r="U18955">
        <v>0</v>
      </c>
      <c r="V18955" s="33">
        <v>10</v>
      </c>
      <c r="Y18955"/>
      <c r="Z18955" s="23" t="s">
        <v>313</v>
      </c>
    </row>
    <row r="18956" spans="1:26" x14ac:dyDescent="0.25">
      <c r="A18956" t="s">
        <v>39613</v>
      </c>
      <c r="B18956" s="23" t="s">
        <v>42</v>
      </c>
      <c r="C18956" s="82">
        <v>196009216259</v>
      </c>
      <c r="D18956" t="s">
        <v>39614</v>
      </c>
      <c r="F18956" s="23" t="s">
        <v>294</v>
      </c>
      <c r="J18956" s="23" t="s">
        <v>296</v>
      </c>
      <c r="T18956" s="23" t="s">
        <v>327</v>
      </c>
      <c r="U18956">
        <v>0</v>
      </c>
      <c r="V18956" s="33">
        <v>10</v>
      </c>
      <c r="Y18956"/>
      <c r="Z18956" s="23" t="s">
        <v>313</v>
      </c>
    </row>
    <row r="18957" spans="1:26" x14ac:dyDescent="0.25">
      <c r="A18957" t="s">
        <v>39615</v>
      </c>
      <c r="B18957" s="23" t="s">
        <v>42</v>
      </c>
      <c r="C18957" s="82">
        <v>196009230613</v>
      </c>
      <c r="D18957" t="s">
        <v>39616</v>
      </c>
      <c r="F18957" s="23" t="s">
        <v>294</v>
      </c>
      <c r="J18957" s="23" t="s">
        <v>296</v>
      </c>
      <c r="T18957" s="23" t="s">
        <v>327</v>
      </c>
      <c r="U18957">
        <v>0</v>
      </c>
      <c r="V18957" s="33">
        <v>10</v>
      </c>
      <c r="Y18957"/>
      <c r="Z18957" s="23" t="s">
        <v>313</v>
      </c>
    </row>
    <row r="18958" spans="1:26" x14ac:dyDescent="0.25">
      <c r="A18958" t="s">
        <v>39617</v>
      </c>
      <c r="B18958" s="23" t="s">
        <v>42</v>
      </c>
      <c r="C18958" s="82">
        <v>196009240896</v>
      </c>
      <c r="D18958" t="s">
        <v>39618</v>
      </c>
      <c r="F18958" s="23" t="s">
        <v>294</v>
      </c>
      <c r="J18958" s="23" t="s">
        <v>296</v>
      </c>
      <c r="T18958" s="23" t="s">
        <v>327</v>
      </c>
      <c r="U18958">
        <v>0</v>
      </c>
      <c r="V18958" s="33">
        <v>10</v>
      </c>
      <c r="Y18958"/>
      <c r="Z18958" s="23" t="s">
        <v>313</v>
      </c>
    </row>
    <row r="18959" spans="1:26" x14ac:dyDescent="0.25">
      <c r="A18959" t="s">
        <v>39619</v>
      </c>
      <c r="B18959" s="23" t="s">
        <v>42</v>
      </c>
      <c r="C18959" s="82">
        <v>196009247925</v>
      </c>
      <c r="D18959" t="s">
        <v>39620</v>
      </c>
      <c r="F18959" s="23" t="s">
        <v>294</v>
      </c>
      <c r="J18959" s="23" t="s">
        <v>296</v>
      </c>
      <c r="T18959" s="23" t="s">
        <v>327</v>
      </c>
      <c r="U18959">
        <v>0</v>
      </c>
      <c r="V18959" s="33">
        <v>10</v>
      </c>
      <c r="Y18959"/>
      <c r="Z18959" s="23" t="s">
        <v>313</v>
      </c>
    </row>
    <row r="18960" spans="1:26" x14ac:dyDescent="0.25">
      <c r="A18960" t="s">
        <v>39621</v>
      </c>
      <c r="B18960" s="23" t="s">
        <v>42</v>
      </c>
      <c r="C18960" s="82">
        <v>196009249943</v>
      </c>
      <c r="D18960" t="s">
        <v>39622</v>
      </c>
      <c r="F18960" s="23" t="s">
        <v>294</v>
      </c>
      <c r="J18960" s="23" t="s">
        <v>296</v>
      </c>
      <c r="T18960" s="23" t="s">
        <v>327</v>
      </c>
      <c r="U18960">
        <v>0</v>
      </c>
      <c r="V18960" s="33">
        <v>10</v>
      </c>
      <c r="Y18960"/>
      <c r="Z18960" s="23" t="s">
        <v>313</v>
      </c>
    </row>
    <row r="18961" spans="1:26" x14ac:dyDescent="0.25">
      <c r="A18961" t="s">
        <v>39623</v>
      </c>
      <c r="B18961" s="23" t="s">
        <v>42</v>
      </c>
      <c r="C18961" s="82">
        <v>196009250086</v>
      </c>
      <c r="D18961" t="s">
        <v>39624</v>
      </c>
      <c r="F18961" s="23" t="s">
        <v>294</v>
      </c>
      <c r="J18961" s="23" t="s">
        <v>296</v>
      </c>
      <c r="T18961" s="23" t="s">
        <v>327</v>
      </c>
      <c r="U18961">
        <v>0</v>
      </c>
      <c r="V18961" s="33">
        <v>10</v>
      </c>
      <c r="Y18961"/>
      <c r="Z18961" s="23" t="s">
        <v>313</v>
      </c>
    </row>
    <row r="18962" spans="1:26" x14ac:dyDescent="0.25">
      <c r="A18962" t="s">
        <v>39625</v>
      </c>
      <c r="B18962" s="23" t="s">
        <v>42</v>
      </c>
      <c r="C18962" s="82">
        <v>196009252523</v>
      </c>
      <c r="D18962" t="s">
        <v>39626</v>
      </c>
      <c r="F18962" s="23" t="s">
        <v>294</v>
      </c>
      <c r="J18962" s="23" t="s">
        <v>296</v>
      </c>
      <c r="T18962" s="23" t="s">
        <v>327</v>
      </c>
      <c r="U18962">
        <v>0</v>
      </c>
      <c r="V18962" s="33">
        <v>10</v>
      </c>
      <c r="Y18962"/>
      <c r="Z18962" s="23" t="s">
        <v>313</v>
      </c>
    </row>
    <row r="18963" spans="1:26" x14ac:dyDescent="0.25">
      <c r="A18963" t="s">
        <v>39627</v>
      </c>
      <c r="B18963" s="23" t="s">
        <v>42</v>
      </c>
      <c r="C18963" s="82">
        <v>196009256392</v>
      </c>
      <c r="D18963" t="s">
        <v>39628</v>
      </c>
      <c r="F18963" s="23" t="s">
        <v>294</v>
      </c>
      <c r="J18963" s="23" t="s">
        <v>296</v>
      </c>
      <c r="T18963" s="23" t="s">
        <v>327</v>
      </c>
      <c r="U18963">
        <v>0</v>
      </c>
      <c r="V18963" s="33">
        <v>10</v>
      </c>
      <c r="Y18963"/>
      <c r="Z18963" s="23" t="s">
        <v>313</v>
      </c>
    </row>
    <row r="18964" spans="1:26" x14ac:dyDescent="0.25">
      <c r="A18964" t="s">
        <v>39629</v>
      </c>
      <c r="B18964" s="23" t="s">
        <v>42</v>
      </c>
      <c r="C18964" s="82">
        <v>196009257702</v>
      </c>
      <c r="D18964" t="s">
        <v>39630</v>
      </c>
      <c r="F18964" s="23" t="s">
        <v>294</v>
      </c>
      <c r="J18964" s="23" t="s">
        <v>296</v>
      </c>
      <c r="T18964" s="23" t="s">
        <v>327</v>
      </c>
      <c r="U18964">
        <v>0</v>
      </c>
      <c r="V18964" s="33">
        <v>10</v>
      </c>
      <c r="Y18964"/>
      <c r="Z18964" s="23" t="s">
        <v>313</v>
      </c>
    </row>
    <row r="18965" spans="1:26" x14ac:dyDescent="0.25">
      <c r="A18965" t="s">
        <v>39631</v>
      </c>
      <c r="B18965" s="23" t="s">
        <v>42</v>
      </c>
      <c r="C18965" s="82">
        <v>196009270596</v>
      </c>
      <c r="D18965" t="s">
        <v>39632</v>
      </c>
      <c r="F18965" s="23" t="s">
        <v>294</v>
      </c>
      <c r="J18965" s="23" t="s">
        <v>296</v>
      </c>
      <c r="T18965" s="23" t="s">
        <v>327</v>
      </c>
      <c r="U18965">
        <v>0</v>
      </c>
      <c r="V18965" s="33">
        <v>10</v>
      </c>
      <c r="Y18965"/>
      <c r="Z18965" s="23" t="s">
        <v>313</v>
      </c>
    </row>
    <row r="18966" spans="1:26" x14ac:dyDescent="0.25">
      <c r="A18966" t="s">
        <v>39633</v>
      </c>
      <c r="B18966" s="23" t="s">
        <v>42</v>
      </c>
      <c r="C18966" s="82">
        <v>196009271739</v>
      </c>
      <c r="D18966" t="s">
        <v>39634</v>
      </c>
      <c r="F18966" s="23" t="s">
        <v>294</v>
      </c>
      <c r="J18966" s="23" t="s">
        <v>296</v>
      </c>
      <c r="T18966" s="23" t="s">
        <v>327</v>
      </c>
      <c r="U18966">
        <v>0</v>
      </c>
      <c r="V18966" s="33">
        <v>10</v>
      </c>
      <c r="Y18966"/>
      <c r="Z18966" s="23" t="s">
        <v>313</v>
      </c>
    </row>
    <row r="18967" spans="1:26" x14ac:dyDescent="0.25">
      <c r="A18967" t="s">
        <v>39635</v>
      </c>
      <c r="B18967" s="23" t="s">
        <v>42</v>
      </c>
      <c r="C18967" s="82">
        <v>196009271975</v>
      </c>
      <c r="D18967" t="s">
        <v>39636</v>
      </c>
      <c r="F18967" s="23" t="s">
        <v>294</v>
      </c>
      <c r="J18967" s="23" t="s">
        <v>296</v>
      </c>
      <c r="T18967" s="23" t="s">
        <v>327</v>
      </c>
      <c r="U18967">
        <v>0</v>
      </c>
      <c r="V18967" s="33">
        <v>10</v>
      </c>
      <c r="Y18967"/>
      <c r="Z18967" s="23" t="s">
        <v>313</v>
      </c>
    </row>
    <row r="18968" spans="1:26" x14ac:dyDescent="0.25">
      <c r="A18968" t="s">
        <v>39637</v>
      </c>
      <c r="B18968" s="23" t="s">
        <v>42</v>
      </c>
      <c r="C18968" s="82">
        <v>196009291812</v>
      </c>
      <c r="D18968" t="s">
        <v>39638</v>
      </c>
      <c r="F18968" s="23" t="s">
        <v>294</v>
      </c>
      <c r="J18968" s="23" t="s">
        <v>296</v>
      </c>
      <c r="T18968" s="23" t="s">
        <v>327</v>
      </c>
      <c r="U18968">
        <v>0</v>
      </c>
      <c r="V18968" s="33">
        <v>10</v>
      </c>
      <c r="Y18968"/>
      <c r="Z18968" s="23" t="s">
        <v>313</v>
      </c>
    </row>
    <row r="18969" spans="1:26" x14ac:dyDescent="0.25">
      <c r="A18969" t="s">
        <v>39639</v>
      </c>
      <c r="B18969" s="23" t="s">
        <v>42</v>
      </c>
      <c r="C18969" s="82">
        <v>196009292116</v>
      </c>
      <c r="D18969" t="s">
        <v>39640</v>
      </c>
      <c r="F18969" s="23" t="s">
        <v>294</v>
      </c>
      <c r="J18969" s="23" t="s">
        <v>296</v>
      </c>
      <c r="T18969" s="23" t="s">
        <v>327</v>
      </c>
      <c r="U18969">
        <v>0</v>
      </c>
      <c r="V18969" s="33">
        <v>10</v>
      </c>
      <c r="Y18969"/>
      <c r="Z18969" s="23" t="s">
        <v>313</v>
      </c>
    </row>
    <row r="18970" spans="1:26" x14ac:dyDescent="0.25">
      <c r="A18970" t="s">
        <v>39641</v>
      </c>
      <c r="B18970" s="23" t="s">
        <v>42</v>
      </c>
      <c r="C18970" s="82">
        <v>196009299184</v>
      </c>
      <c r="D18970" t="s">
        <v>39642</v>
      </c>
      <c r="F18970" s="23" t="s">
        <v>294</v>
      </c>
      <c r="J18970" s="23" t="s">
        <v>296</v>
      </c>
      <c r="T18970" s="23" t="s">
        <v>327</v>
      </c>
      <c r="U18970">
        <v>0</v>
      </c>
      <c r="V18970" s="33">
        <v>10</v>
      </c>
      <c r="Y18970"/>
      <c r="Z18970" s="23" t="s">
        <v>313</v>
      </c>
    </row>
    <row r="18971" spans="1:26" x14ac:dyDescent="0.25">
      <c r="A18971" t="s">
        <v>39643</v>
      </c>
      <c r="B18971" s="23" t="s">
        <v>42</v>
      </c>
      <c r="C18971" s="82">
        <v>196009344235</v>
      </c>
      <c r="D18971" t="s">
        <v>39644</v>
      </c>
      <c r="F18971" s="23" t="s">
        <v>294</v>
      </c>
      <c r="J18971" s="23" t="s">
        <v>296</v>
      </c>
      <c r="T18971" s="23" t="s">
        <v>327</v>
      </c>
      <c r="U18971">
        <v>0</v>
      </c>
      <c r="V18971" s="33">
        <v>10</v>
      </c>
      <c r="Y18971"/>
      <c r="Z18971" s="23" t="s">
        <v>313</v>
      </c>
    </row>
    <row r="18972" spans="1:26" x14ac:dyDescent="0.25">
      <c r="A18972" t="s">
        <v>39645</v>
      </c>
      <c r="B18972" s="23" t="s">
        <v>42</v>
      </c>
      <c r="C18972" s="82">
        <v>196009344761</v>
      </c>
      <c r="D18972" t="s">
        <v>39646</v>
      </c>
      <c r="F18972" s="23" t="s">
        <v>294</v>
      </c>
      <c r="J18972" s="23" t="s">
        <v>296</v>
      </c>
      <c r="T18972" s="23" t="s">
        <v>327</v>
      </c>
      <c r="U18972">
        <v>0</v>
      </c>
      <c r="V18972" s="33">
        <v>10</v>
      </c>
      <c r="Y18972"/>
      <c r="Z18972" s="23" t="s">
        <v>313</v>
      </c>
    </row>
    <row r="18973" spans="1:26" x14ac:dyDescent="0.25">
      <c r="A18973" t="s">
        <v>39647</v>
      </c>
      <c r="B18973" s="23" t="s">
        <v>42</v>
      </c>
      <c r="C18973" s="82">
        <v>196009344846</v>
      </c>
      <c r="D18973" t="s">
        <v>39648</v>
      </c>
      <c r="F18973" s="23" t="s">
        <v>294</v>
      </c>
      <c r="J18973" s="23" t="s">
        <v>296</v>
      </c>
      <c r="T18973" s="23" t="s">
        <v>327</v>
      </c>
      <c r="U18973">
        <v>0</v>
      </c>
      <c r="V18973" s="33">
        <v>10</v>
      </c>
      <c r="Y18973"/>
      <c r="Z18973" s="23" t="s">
        <v>313</v>
      </c>
    </row>
    <row r="18974" spans="1:26" x14ac:dyDescent="0.25">
      <c r="A18974" t="s">
        <v>39649</v>
      </c>
      <c r="B18974" s="23" t="s">
        <v>42</v>
      </c>
      <c r="C18974" s="82">
        <v>196009345072</v>
      </c>
      <c r="D18974" t="s">
        <v>39650</v>
      </c>
      <c r="F18974" s="23" t="s">
        <v>294</v>
      </c>
      <c r="J18974" s="23" t="s">
        <v>296</v>
      </c>
      <c r="T18974" s="23" t="s">
        <v>327</v>
      </c>
      <c r="U18974">
        <v>0</v>
      </c>
      <c r="V18974" s="33">
        <v>10</v>
      </c>
      <c r="Y18974"/>
      <c r="Z18974" s="23" t="s">
        <v>313</v>
      </c>
    </row>
    <row r="18975" spans="1:26" x14ac:dyDescent="0.25">
      <c r="A18975" t="s">
        <v>39651</v>
      </c>
      <c r="B18975" s="23" t="s">
        <v>42</v>
      </c>
      <c r="C18975" s="82">
        <v>196009345744</v>
      </c>
      <c r="D18975" t="s">
        <v>39652</v>
      </c>
      <c r="F18975" s="23" t="s">
        <v>294</v>
      </c>
      <c r="J18975" s="23" t="s">
        <v>296</v>
      </c>
      <c r="T18975" s="23" t="s">
        <v>327</v>
      </c>
      <c r="U18975">
        <v>0</v>
      </c>
      <c r="V18975" s="33">
        <v>10</v>
      </c>
      <c r="Y18975"/>
      <c r="Z18975" s="23" t="s">
        <v>313</v>
      </c>
    </row>
    <row r="18976" spans="1:26" x14ac:dyDescent="0.25">
      <c r="A18976" t="s">
        <v>39653</v>
      </c>
      <c r="B18976" s="23" t="s">
        <v>42</v>
      </c>
      <c r="C18976" s="82">
        <v>196009346048</v>
      </c>
      <c r="D18976" t="s">
        <v>39654</v>
      </c>
      <c r="F18976" s="23" t="s">
        <v>294</v>
      </c>
      <c r="J18976" s="23" t="s">
        <v>296</v>
      </c>
      <c r="T18976" s="23" t="s">
        <v>327</v>
      </c>
      <c r="U18976">
        <v>0</v>
      </c>
      <c r="V18976" s="33">
        <v>10</v>
      </c>
      <c r="Y18976"/>
      <c r="Z18976" s="23" t="s">
        <v>313</v>
      </c>
    </row>
    <row r="18977" spans="1:26" x14ac:dyDescent="0.25">
      <c r="A18977" t="s">
        <v>39655</v>
      </c>
      <c r="B18977" s="23" t="s">
        <v>42</v>
      </c>
      <c r="C18977" s="82">
        <v>196009346062</v>
      </c>
      <c r="D18977" t="s">
        <v>39656</v>
      </c>
      <c r="F18977" s="23" t="s">
        <v>294</v>
      </c>
      <c r="J18977" s="23" t="s">
        <v>296</v>
      </c>
      <c r="T18977" s="23" t="s">
        <v>327</v>
      </c>
      <c r="U18977">
        <v>0</v>
      </c>
      <c r="V18977" s="33">
        <v>10</v>
      </c>
      <c r="Y18977"/>
      <c r="Z18977" s="23" t="s">
        <v>313</v>
      </c>
    </row>
    <row r="18978" spans="1:26" x14ac:dyDescent="0.25">
      <c r="A18978" t="s">
        <v>39657</v>
      </c>
      <c r="B18978" s="23" t="s">
        <v>42</v>
      </c>
      <c r="C18978" s="82">
        <v>196009346390</v>
      </c>
      <c r="D18978" t="s">
        <v>39658</v>
      </c>
      <c r="F18978" s="23" t="s">
        <v>294</v>
      </c>
      <c r="J18978" s="23" t="s">
        <v>296</v>
      </c>
      <c r="T18978" s="23" t="s">
        <v>327</v>
      </c>
      <c r="U18978">
        <v>0</v>
      </c>
      <c r="V18978" s="33">
        <v>10</v>
      </c>
      <c r="Y18978"/>
      <c r="Z18978" s="23" t="s">
        <v>313</v>
      </c>
    </row>
    <row r="18979" spans="1:26" x14ac:dyDescent="0.25">
      <c r="A18979" t="s">
        <v>39659</v>
      </c>
      <c r="B18979" s="23" t="s">
        <v>42</v>
      </c>
      <c r="C18979" s="82">
        <v>196009346918</v>
      </c>
      <c r="D18979" t="s">
        <v>39660</v>
      </c>
      <c r="F18979" s="23" t="s">
        <v>294</v>
      </c>
      <c r="J18979" s="23" t="s">
        <v>296</v>
      </c>
      <c r="T18979" s="23" t="s">
        <v>327</v>
      </c>
      <c r="U18979">
        <v>0</v>
      </c>
      <c r="V18979" s="33">
        <v>10</v>
      </c>
      <c r="Y18979"/>
      <c r="Z18979" s="23" t="s">
        <v>313</v>
      </c>
    </row>
    <row r="18980" spans="1:26" x14ac:dyDescent="0.25">
      <c r="A18980" t="s">
        <v>39661</v>
      </c>
      <c r="B18980" s="23" t="s">
        <v>42</v>
      </c>
      <c r="C18980" s="82">
        <v>196009347014</v>
      </c>
      <c r="D18980" t="s">
        <v>39662</v>
      </c>
      <c r="F18980" s="23" t="s">
        <v>294</v>
      </c>
      <c r="J18980" s="23" t="s">
        <v>296</v>
      </c>
      <c r="T18980" s="23" t="s">
        <v>327</v>
      </c>
      <c r="U18980">
        <v>0</v>
      </c>
      <c r="V18980" s="33">
        <v>10</v>
      </c>
      <c r="Y18980"/>
      <c r="Z18980" s="23" t="s">
        <v>313</v>
      </c>
    </row>
    <row r="18981" spans="1:26" x14ac:dyDescent="0.25">
      <c r="A18981" t="s">
        <v>39663</v>
      </c>
      <c r="B18981" s="23" t="s">
        <v>42</v>
      </c>
      <c r="C18981" s="82">
        <v>196009347113</v>
      </c>
      <c r="D18981" t="s">
        <v>39664</v>
      </c>
      <c r="F18981" s="23" t="s">
        <v>294</v>
      </c>
      <c r="J18981" s="23" t="s">
        <v>296</v>
      </c>
      <c r="T18981" s="23" t="s">
        <v>327</v>
      </c>
      <c r="U18981">
        <v>0</v>
      </c>
      <c r="V18981" s="33">
        <v>10</v>
      </c>
      <c r="Y18981"/>
      <c r="Z18981" s="23" t="s">
        <v>313</v>
      </c>
    </row>
    <row r="18982" spans="1:26" x14ac:dyDescent="0.25">
      <c r="A18982" t="s">
        <v>39665</v>
      </c>
      <c r="B18982" s="23" t="s">
        <v>42</v>
      </c>
      <c r="C18982" s="82">
        <v>196009347465</v>
      </c>
      <c r="D18982" t="s">
        <v>39666</v>
      </c>
      <c r="F18982" s="23" t="s">
        <v>294</v>
      </c>
      <c r="J18982" s="23" t="s">
        <v>296</v>
      </c>
      <c r="T18982" s="23" t="s">
        <v>327</v>
      </c>
      <c r="U18982">
        <v>0</v>
      </c>
      <c r="V18982" s="33">
        <v>10</v>
      </c>
      <c r="Y18982"/>
      <c r="Z18982" s="23" t="s">
        <v>313</v>
      </c>
    </row>
    <row r="18983" spans="1:26" x14ac:dyDescent="0.25">
      <c r="A18983" t="s">
        <v>39667</v>
      </c>
      <c r="B18983" s="23" t="s">
        <v>42</v>
      </c>
      <c r="C18983" s="82">
        <v>196009403468</v>
      </c>
      <c r="D18983" t="s">
        <v>39668</v>
      </c>
      <c r="F18983" s="23" t="s">
        <v>294</v>
      </c>
      <c r="J18983" s="23" t="s">
        <v>296</v>
      </c>
      <c r="T18983" s="23" t="s">
        <v>327</v>
      </c>
      <c r="U18983">
        <v>0</v>
      </c>
      <c r="V18983" s="33">
        <v>10</v>
      </c>
      <c r="Y18983"/>
      <c r="Z18983" s="23" t="s">
        <v>313</v>
      </c>
    </row>
    <row r="18984" spans="1:26" x14ac:dyDescent="0.25">
      <c r="A18984" t="s">
        <v>39669</v>
      </c>
      <c r="B18984" s="23" t="s">
        <v>42</v>
      </c>
      <c r="C18984" s="82">
        <v>196009403581</v>
      </c>
      <c r="D18984" t="s">
        <v>39670</v>
      </c>
      <c r="F18984" s="23" t="s">
        <v>294</v>
      </c>
      <c r="J18984" s="23" t="s">
        <v>296</v>
      </c>
      <c r="T18984" s="23" t="s">
        <v>327</v>
      </c>
      <c r="U18984">
        <v>0</v>
      </c>
      <c r="V18984" s="33">
        <v>10</v>
      </c>
      <c r="Y18984"/>
      <c r="Z18984" s="23" t="s">
        <v>313</v>
      </c>
    </row>
    <row r="18985" spans="1:26" x14ac:dyDescent="0.25">
      <c r="A18985" t="s">
        <v>39671</v>
      </c>
      <c r="B18985" s="23" t="s">
        <v>42</v>
      </c>
      <c r="C18985" s="82">
        <v>196009416215</v>
      </c>
      <c r="D18985" t="s">
        <v>39672</v>
      </c>
      <c r="F18985" s="23" t="s">
        <v>294</v>
      </c>
      <c r="J18985" s="23" t="s">
        <v>296</v>
      </c>
      <c r="T18985" s="23" t="s">
        <v>327</v>
      </c>
      <c r="U18985">
        <v>0</v>
      </c>
      <c r="V18985" s="33">
        <v>10</v>
      </c>
      <c r="Y18985"/>
      <c r="Z18985" s="23" t="s">
        <v>313</v>
      </c>
    </row>
    <row r="18986" spans="1:26" x14ac:dyDescent="0.25">
      <c r="A18986" t="s">
        <v>39673</v>
      </c>
      <c r="B18986" s="23" t="s">
        <v>42</v>
      </c>
      <c r="C18986" s="82">
        <v>196009416475</v>
      </c>
      <c r="D18986" t="s">
        <v>39674</v>
      </c>
      <c r="F18986" s="23" t="s">
        <v>294</v>
      </c>
      <c r="J18986" s="23" t="s">
        <v>296</v>
      </c>
      <c r="T18986" s="23" t="s">
        <v>327</v>
      </c>
      <c r="U18986">
        <v>0</v>
      </c>
      <c r="V18986" s="33">
        <v>10</v>
      </c>
      <c r="Y18986"/>
      <c r="Z18986" s="23" t="s">
        <v>313</v>
      </c>
    </row>
    <row r="18987" spans="1:26" x14ac:dyDescent="0.25">
      <c r="A18987" t="s">
        <v>39675</v>
      </c>
      <c r="B18987" s="23" t="s">
        <v>42</v>
      </c>
      <c r="C18987" s="82">
        <v>196009435483</v>
      </c>
      <c r="D18987" t="s">
        <v>39676</v>
      </c>
      <c r="F18987" s="23" t="s">
        <v>294</v>
      </c>
      <c r="J18987" s="23" t="s">
        <v>296</v>
      </c>
      <c r="T18987" s="23" t="s">
        <v>327</v>
      </c>
      <c r="U18987">
        <v>0</v>
      </c>
      <c r="V18987" s="33">
        <v>10</v>
      </c>
      <c r="Y18987"/>
      <c r="Z18987" s="23" t="s">
        <v>313</v>
      </c>
    </row>
    <row r="18988" spans="1:26" x14ac:dyDescent="0.25">
      <c r="A18988" t="s">
        <v>39677</v>
      </c>
      <c r="B18988" s="23" t="s">
        <v>42</v>
      </c>
      <c r="C18988" s="82">
        <v>196009437388</v>
      </c>
      <c r="D18988" t="s">
        <v>39678</v>
      </c>
      <c r="F18988" s="23" t="s">
        <v>294</v>
      </c>
      <c r="J18988" s="23" t="s">
        <v>296</v>
      </c>
      <c r="T18988" s="23" t="s">
        <v>327</v>
      </c>
      <c r="U18988">
        <v>0</v>
      </c>
      <c r="V18988" s="33">
        <v>10</v>
      </c>
      <c r="Y18988"/>
      <c r="Z18988" s="23" t="s">
        <v>313</v>
      </c>
    </row>
    <row r="18989" spans="1:26" x14ac:dyDescent="0.25">
      <c r="A18989" t="s">
        <v>39679</v>
      </c>
      <c r="B18989" s="23" t="s">
        <v>42</v>
      </c>
      <c r="C18989" s="82">
        <v>196009560475</v>
      </c>
      <c r="D18989" t="s">
        <v>39680</v>
      </c>
      <c r="F18989" s="23" t="s">
        <v>294</v>
      </c>
      <c r="J18989" s="23" t="s">
        <v>296</v>
      </c>
      <c r="T18989" s="23" t="s">
        <v>327</v>
      </c>
      <c r="U18989">
        <v>0</v>
      </c>
      <c r="V18989" s="33">
        <v>10</v>
      </c>
      <c r="Y18989"/>
      <c r="Z18989" s="23" t="s">
        <v>313</v>
      </c>
    </row>
    <row r="18990" spans="1:26" x14ac:dyDescent="0.25">
      <c r="A18990" t="s">
        <v>39681</v>
      </c>
      <c r="B18990" s="23" t="s">
        <v>42</v>
      </c>
      <c r="C18990" s="82">
        <v>196009560574</v>
      </c>
      <c r="D18990" t="s">
        <v>39682</v>
      </c>
      <c r="F18990" s="23" t="s">
        <v>294</v>
      </c>
      <c r="J18990" s="23" t="s">
        <v>296</v>
      </c>
      <c r="T18990" s="23" t="s">
        <v>327</v>
      </c>
      <c r="U18990">
        <v>0</v>
      </c>
      <c r="V18990" s="33">
        <v>10</v>
      </c>
      <c r="Y18990"/>
      <c r="Z18990" s="23" t="s">
        <v>313</v>
      </c>
    </row>
    <row r="18991" spans="1:26" x14ac:dyDescent="0.25">
      <c r="A18991" t="s">
        <v>39683</v>
      </c>
      <c r="B18991" s="23" t="s">
        <v>42</v>
      </c>
      <c r="C18991" s="82">
        <v>196009572393</v>
      </c>
      <c r="D18991" t="s">
        <v>39684</v>
      </c>
      <c r="F18991" s="23" t="s">
        <v>294</v>
      </c>
      <c r="J18991" s="23" t="s">
        <v>296</v>
      </c>
      <c r="T18991" s="23" t="s">
        <v>327</v>
      </c>
      <c r="U18991">
        <v>0</v>
      </c>
      <c r="V18991" s="33">
        <v>10</v>
      </c>
      <c r="Y18991"/>
      <c r="Z18991" s="23" t="s">
        <v>313</v>
      </c>
    </row>
    <row r="18992" spans="1:26" x14ac:dyDescent="0.25">
      <c r="A18992" t="s">
        <v>39685</v>
      </c>
      <c r="B18992" s="23" t="s">
        <v>42</v>
      </c>
      <c r="C18992" s="82">
        <v>196009572683</v>
      </c>
      <c r="D18992" t="s">
        <v>39686</v>
      </c>
      <c r="F18992" s="23" t="s">
        <v>294</v>
      </c>
      <c r="J18992" s="23" t="s">
        <v>296</v>
      </c>
      <c r="T18992" s="23" t="s">
        <v>327</v>
      </c>
      <c r="U18992">
        <v>0</v>
      </c>
      <c r="V18992" s="33">
        <v>10</v>
      </c>
      <c r="Y18992"/>
      <c r="Z18992" s="23" t="s">
        <v>313</v>
      </c>
    </row>
    <row r="18993" spans="1:26" x14ac:dyDescent="0.25">
      <c r="A18993" t="s">
        <v>39687</v>
      </c>
      <c r="B18993" s="23" t="s">
        <v>42</v>
      </c>
      <c r="C18993" s="82">
        <v>196009573079</v>
      </c>
      <c r="D18993" t="s">
        <v>39688</v>
      </c>
      <c r="F18993" s="23" t="s">
        <v>294</v>
      </c>
      <c r="J18993" s="23" t="s">
        <v>296</v>
      </c>
      <c r="T18993" s="23" t="s">
        <v>327</v>
      </c>
      <c r="U18993">
        <v>0</v>
      </c>
      <c r="V18993" s="33">
        <v>10</v>
      </c>
      <c r="Y18993"/>
      <c r="Z18993" s="23" t="s">
        <v>313</v>
      </c>
    </row>
    <row r="18994" spans="1:26" x14ac:dyDescent="0.25">
      <c r="A18994" t="s">
        <v>39689</v>
      </c>
      <c r="B18994" s="23" t="s">
        <v>42</v>
      </c>
      <c r="C18994" s="82">
        <v>196009573390</v>
      </c>
      <c r="D18994" t="s">
        <v>39690</v>
      </c>
      <c r="F18994" s="23" t="s">
        <v>294</v>
      </c>
      <c r="J18994" s="23" t="s">
        <v>296</v>
      </c>
      <c r="T18994" s="23" t="s">
        <v>327</v>
      </c>
      <c r="U18994">
        <v>0</v>
      </c>
      <c r="V18994" s="33">
        <v>10</v>
      </c>
      <c r="Y18994"/>
      <c r="Z18994" s="23" t="s">
        <v>313</v>
      </c>
    </row>
    <row r="18995" spans="1:26" x14ac:dyDescent="0.25">
      <c r="A18995" t="s">
        <v>39691</v>
      </c>
      <c r="B18995" s="23" t="s">
        <v>42</v>
      </c>
      <c r="C18995" s="82">
        <v>196009590281</v>
      </c>
      <c r="D18995" t="s">
        <v>39692</v>
      </c>
      <c r="F18995" s="23" t="s">
        <v>294</v>
      </c>
      <c r="J18995" s="23" t="s">
        <v>296</v>
      </c>
      <c r="T18995" s="23" t="s">
        <v>327</v>
      </c>
      <c r="U18995">
        <v>0</v>
      </c>
      <c r="V18995" s="33">
        <v>10</v>
      </c>
      <c r="Y18995"/>
      <c r="Z18995" s="23" t="s">
        <v>313</v>
      </c>
    </row>
    <row r="18996" spans="1:26" x14ac:dyDescent="0.25">
      <c r="A18996" t="s">
        <v>39693</v>
      </c>
      <c r="B18996" s="23" t="s">
        <v>42</v>
      </c>
      <c r="C18996" s="82">
        <v>196009590502</v>
      </c>
      <c r="D18996" t="s">
        <v>39694</v>
      </c>
      <c r="F18996" s="23" t="s">
        <v>294</v>
      </c>
      <c r="J18996" s="23" t="s">
        <v>296</v>
      </c>
      <c r="T18996" s="23" t="s">
        <v>327</v>
      </c>
      <c r="U18996">
        <v>0</v>
      </c>
      <c r="V18996" s="33">
        <v>10</v>
      </c>
      <c r="Y18996"/>
      <c r="Z18996" s="23" t="s">
        <v>313</v>
      </c>
    </row>
    <row r="18997" spans="1:26" x14ac:dyDescent="0.25">
      <c r="A18997" t="s">
        <v>39695</v>
      </c>
      <c r="B18997" s="23" t="s">
        <v>42</v>
      </c>
      <c r="C18997" s="82">
        <v>196009597006</v>
      </c>
      <c r="D18997" t="s">
        <v>39696</v>
      </c>
      <c r="F18997" s="23" t="s">
        <v>294</v>
      </c>
      <c r="J18997" s="23" t="s">
        <v>296</v>
      </c>
      <c r="T18997" s="23" t="s">
        <v>327</v>
      </c>
      <c r="U18997">
        <v>0</v>
      </c>
      <c r="V18997" s="33">
        <v>10</v>
      </c>
      <c r="Y18997"/>
      <c r="Z18997" s="23" t="s">
        <v>313</v>
      </c>
    </row>
    <row r="18998" spans="1:26" x14ac:dyDescent="0.25">
      <c r="A18998" t="s">
        <v>39697</v>
      </c>
      <c r="B18998" s="23" t="s">
        <v>42</v>
      </c>
      <c r="C18998" s="82">
        <v>196009741317</v>
      </c>
      <c r="D18998" t="s">
        <v>39698</v>
      </c>
      <c r="F18998" s="23" t="s">
        <v>294</v>
      </c>
      <c r="J18998" s="23" t="s">
        <v>296</v>
      </c>
      <c r="T18998" s="23" t="s">
        <v>327</v>
      </c>
      <c r="U18998">
        <v>0</v>
      </c>
      <c r="V18998" s="33">
        <v>10</v>
      </c>
      <c r="Y18998"/>
      <c r="Z18998" s="23" t="s">
        <v>313</v>
      </c>
    </row>
    <row r="18999" spans="1:26" x14ac:dyDescent="0.25">
      <c r="A18999" t="s">
        <v>39699</v>
      </c>
      <c r="B18999" s="23" t="s">
        <v>42</v>
      </c>
      <c r="C18999" s="82">
        <v>196009742055</v>
      </c>
      <c r="D18999" t="s">
        <v>39700</v>
      </c>
      <c r="F18999" s="23" t="s">
        <v>294</v>
      </c>
      <c r="J18999" s="23" t="s">
        <v>296</v>
      </c>
      <c r="T18999" s="23" t="s">
        <v>327</v>
      </c>
      <c r="U18999">
        <v>0</v>
      </c>
      <c r="V18999" s="33">
        <v>10</v>
      </c>
      <c r="Y18999"/>
      <c r="Z18999" s="23" t="s">
        <v>313</v>
      </c>
    </row>
    <row r="19000" spans="1:26" x14ac:dyDescent="0.25">
      <c r="A19000" t="s">
        <v>39701</v>
      </c>
      <c r="B19000" s="23" t="s">
        <v>42</v>
      </c>
      <c r="C19000" s="82">
        <v>196009743687</v>
      </c>
      <c r="D19000" t="s">
        <v>39702</v>
      </c>
      <c r="F19000" s="23" t="s">
        <v>294</v>
      </c>
      <c r="J19000" s="23" t="s">
        <v>296</v>
      </c>
      <c r="T19000" s="23" t="s">
        <v>327</v>
      </c>
      <c r="U19000">
        <v>0</v>
      </c>
      <c r="V19000" s="33">
        <v>10</v>
      </c>
      <c r="Y19000"/>
      <c r="Z19000" s="23" t="s">
        <v>313</v>
      </c>
    </row>
    <row r="19001" spans="1:26" x14ac:dyDescent="0.25">
      <c r="A19001" t="s">
        <v>39703</v>
      </c>
      <c r="B19001" s="23" t="s">
        <v>42</v>
      </c>
      <c r="C19001" s="82">
        <v>196009743724</v>
      </c>
      <c r="D19001" t="s">
        <v>39704</v>
      </c>
      <c r="F19001" s="23" t="s">
        <v>294</v>
      </c>
      <c r="J19001" s="23" t="s">
        <v>296</v>
      </c>
      <c r="T19001" s="23" t="s">
        <v>327</v>
      </c>
      <c r="U19001">
        <v>0</v>
      </c>
      <c r="V19001" s="33">
        <v>10</v>
      </c>
      <c r="Y19001"/>
      <c r="Z19001" s="23" t="s">
        <v>313</v>
      </c>
    </row>
    <row r="19002" spans="1:26" x14ac:dyDescent="0.25">
      <c r="A19002" t="s">
        <v>39705</v>
      </c>
      <c r="B19002" s="23" t="s">
        <v>42</v>
      </c>
      <c r="C19002" s="82">
        <v>196009744028</v>
      </c>
      <c r="D19002" t="s">
        <v>39706</v>
      </c>
      <c r="F19002" s="23" t="s">
        <v>294</v>
      </c>
      <c r="J19002" s="23" t="s">
        <v>296</v>
      </c>
      <c r="T19002" s="23" t="s">
        <v>327</v>
      </c>
      <c r="U19002">
        <v>0</v>
      </c>
      <c r="V19002" s="33">
        <v>10</v>
      </c>
      <c r="Y19002"/>
      <c r="Z19002" s="23" t="s">
        <v>313</v>
      </c>
    </row>
    <row r="19003" spans="1:26" x14ac:dyDescent="0.25">
      <c r="A19003" t="s">
        <v>39707</v>
      </c>
      <c r="B19003" s="23" t="s">
        <v>42</v>
      </c>
      <c r="C19003" s="82">
        <v>196009750968</v>
      </c>
      <c r="D19003" t="s">
        <v>39708</v>
      </c>
      <c r="F19003" s="23" t="s">
        <v>294</v>
      </c>
      <c r="J19003" s="23" t="s">
        <v>296</v>
      </c>
      <c r="T19003" s="23" t="s">
        <v>327</v>
      </c>
      <c r="U19003">
        <v>0</v>
      </c>
      <c r="V19003" s="33">
        <v>10</v>
      </c>
      <c r="Y19003"/>
      <c r="Z19003" s="23" t="s">
        <v>313</v>
      </c>
    </row>
    <row r="19004" spans="1:26" x14ac:dyDescent="0.25">
      <c r="A19004" t="s">
        <v>39709</v>
      </c>
      <c r="B19004" s="23" t="s">
        <v>42</v>
      </c>
      <c r="C19004" s="82">
        <v>196009751477</v>
      </c>
      <c r="D19004" t="s">
        <v>39710</v>
      </c>
      <c r="F19004" s="23" t="s">
        <v>294</v>
      </c>
      <c r="J19004" s="23" t="s">
        <v>296</v>
      </c>
      <c r="T19004" s="23" t="s">
        <v>327</v>
      </c>
      <c r="U19004">
        <v>0</v>
      </c>
      <c r="V19004" s="33">
        <v>10</v>
      </c>
      <c r="Y19004"/>
      <c r="Z19004" s="23" t="s">
        <v>313</v>
      </c>
    </row>
    <row r="19005" spans="1:26" x14ac:dyDescent="0.25">
      <c r="A19005" t="s">
        <v>39711</v>
      </c>
      <c r="B19005" s="23" t="s">
        <v>42</v>
      </c>
      <c r="C19005" s="82">
        <v>196009752511</v>
      </c>
      <c r="D19005" t="s">
        <v>39712</v>
      </c>
      <c r="F19005" s="23" t="s">
        <v>294</v>
      </c>
      <c r="J19005" s="23" t="s">
        <v>296</v>
      </c>
      <c r="T19005" s="23" t="s">
        <v>327</v>
      </c>
      <c r="U19005">
        <v>0</v>
      </c>
      <c r="V19005" s="33">
        <v>10</v>
      </c>
      <c r="Y19005"/>
      <c r="Z19005" s="23" t="s">
        <v>313</v>
      </c>
    </row>
    <row r="19006" spans="1:26" x14ac:dyDescent="0.25">
      <c r="A19006" t="s">
        <v>39713</v>
      </c>
      <c r="B19006" s="23" t="s">
        <v>42</v>
      </c>
      <c r="C19006" s="82">
        <v>196009773202</v>
      </c>
      <c r="D19006" t="s">
        <v>39714</v>
      </c>
      <c r="F19006" s="23" t="s">
        <v>294</v>
      </c>
      <c r="J19006" s="23" t="s">
        <v>296</v>
      </c>
      <c r="T19006" s="23" t="s">
        <v>327</v>
      </c>
      <c r="U19006">
        <v>0</v>
      </c>
      <c r="V19006" s="33">
        <v>10</v>
      </c>
      <c r="Y19006"/>
      <c r="Z19006" s="23" t="s">
        <v>313</v>
      </c>
    </row>
    <row r="19007" spans="1:26" x14ac:dyDescent="0.25">
      <c r="A19007" t="s">
        <v>39715</v>
      </c>
      <c r="B19007" s="23" t="s">
        <v>42</v>
      </c>
      <c r="C19007" s="82">
        <v>196009773318</v>
      </c>
      <c r="D19007" t="s">
        <v>39716</v>
      </c>
      <c r="F19007" s="23" t="s">
        <v>294</v>
      </c>
      <c r="J19007" s="23" t="s">
        <v>296</v>
      </c>
      <c r="T19007" s="23" t="s">
        <v>327</v>
      </c>
      <c r="U19007">
        <v>0</v>
      </c>
      <c r="V19007" s="33">
        <v>10</v>
      </c>
      <c r="Y19007"/>
      <c r="Z19007" s="23" t="s">
        <v>313</v>
      </c>
    </row>
    <row r="19008" spans="1:26" x14ac:dyDescent="0.25">
      <c r="A19008" t="s">
        <v>39717</v>
      </c>
      <c r="B19008" s="23" t="s">
        <v>42</v>
      </c>
      <c r="C19008" s="82">
        <v>196009773462</v>
      </c>
      <c r="D19008" t="s">
        <v>39718</v>
      </c>
      <c r="F19008" s="23" t="s">
        <v>294</v>
      </c>
      <c r="J19008" s="23" t="s">
        <v>296</v>
      </c>
      <c r="T19008" s="23" t="s">
        <v>327</v>
      </c>
      <c r="U19008">
        <v>0</v>
      </c>
      <c r="V19008" s="33">
        <v>10</v>
      </c>
      <c r="Y19008"/>
      <c r="Z19008" s="23" t="s">
        <v>313</v>
      </c>
    </row>
    <row r="19009" spans="1:26" x14ac:dyDescent="0.25">
      <c r="A19009" t="s">
        <v>39719</v>
      </c>
      <c r="B19009" s="23" t="s">
        <v>42</v>
      </c>
      <c r="C19009" s="82">
        <v>196009773882</v>
      </c>
      <c r="D19009" t="s">
        <v>39720</v>
      </c>
      <c r="F19009" s="23" t="s">
        <v>294</v>
      </c>
      <c r="J19009" s="23" t="s">
        <v>296</v>
      </c>
      <c r="T19009" s="23" t="s">
        <v>327</v>
      </c>
      <c r="U19009">
        <v>0</v>
      </c>
      <c r="V19009" s="33">
        <v>10</v>
      </c>
      <c r="Y19009"/>
      <c r="Z19009" s="23" t="s">
        <v>313</v>
      </c>
    </row>
    <row r="19010" spans="1:26" x14ac:dyDescent="0.25">
      <c r="A19010" t="s">
        <v>39721</v>
      </c>
      <c r="B19010" s="23" t="s">
        <v>42</v>
      </c>
      <c r="C19010" s="82">
        <v>196009773981</v>
      </c>
      <c r="D19010" t="s">
        <v>39722</v>
      </c>
      <c r="F19010" s="23" t="s">
        <v>294</v>
      </c>
      <c r="J19010" s="23" t="s">
        <v>296</v>
      </c>
      <c r="T19010" s="23" t="s">
        <v>327</v>
      </c>
      <c r="U19010">
        <v>0</v>
      </c>
      <c r="V19010" s="33">
        <v>10</v>
      </c>
      <c r="Y19010"/>
      <c r="Z19010" s="23" t="s">
        <v>313</v>
      </c>
    </row>
    <row r="19011" spans="1:26" x14ac:dyDescent="0.25">
      <c r="A19011" t="s">
        <v>39723</v>
      </c>
      <c r="B19011" s="23" t="s">
        <v>42</v>
      </c>
      <c r="C19011" s="82">
        <v>196009776456</v>
      </c>
      <c r="D19011" t="s">
        <v>39724</v>
      </c>
      <c r="F19011" s="23" t="s">
        <v>294</v>
      </c>
      <c r="J19011" s="23" t="s">
        <v>296</v>
      </c>
      <c r="T19011" s="23" t="s">
        <v>327</v>
      </c>
      <c r="U19011">
        <v>0</v>
      </c>
      <c r="V19011" s="33">
        <v>10</v>
      </c>
      <c r="Y19011"/>
      <c r="Z19011" s="23" t="s">
        <v>313</v>
      </c>
    </row>
    <row r="19012" spans="1:26" x14ac:dyDescent="0.25">
      <c r="A19012" t="s">
        <v>39725</v>
      </c>
      <c r="B19012" s="23" t="s">
        <v>42</v>
      </c>
      <c r="C19012" s="82">
        <v>196009783171</v>
      </c>
      <c r="D19012" t="s">
        <v>39726</v>
      </c>
      <c r="F19012" s="23" t="s">
        <v>294</v>
      </c>
      <c r="J19012" s="23" t="s">
        <v>296</v>
      </c>
      <c r="T19012" s="23" t="s">
        <v>327</v>
      </c>
      <c r="U19012">
        <v>0</v>
      </c>
      <c r="V19012" s="33">
        <v>10</v>
      </c>
      <c r="Y19012"/>
      <c r="Z19012" s="23" t="s">
        <v>313</v>
      </c>
    </row>
    <row r="19013" spans="1:26" x14ac:dyDescent="0.25">
      <c r="A19013" t="s">
        <v>39727</v>
      </c>
      <c r="B19013" s="23" t="s">
        <v>42</v>
      </c>
      <c r="C19013" s="82">
        <v>196009784697</v>
      </c>
      <c r="D19013" t="s">
        <v>39728</v>
      </c>
      <c r="F19013" s="23" t="s">
        <v>294</v>
      </c>
      <c r="J19013" s="23" t="s">
        <v>296</v>
      </c>
      <c r="T19013" s="23" t="s">
        <v>327</v>
      </c>
      <c r="U19013">
        <v>0</v>
      </c>
      <c r="V19013" s="33">
        <v>10</v>
      </c>
      <c r="Y19013"/>
      <c r="Z19013" s="23" t="s">
        <v>313</v>
      </c>
    </row>
    <row r="19014" spans="1:26" x14ac:dyDescent="0.25">
      <c r="A19014" t="s">
        <v>39729</v>
      </c>
      <c r="B19014" s="23" t="s">
        <v>42</v>
      </c>
      <c r="C19014" s="82">
        <v>196009784925</v>
      </c>
      <c r="D19014" t="s">
        <v>39730</v>
      </c>
      <c r="F19014" s="23" t="s">
        <v>294</v>
      </c>
      <c r="J19014" s="23" t="s">
        <v>296</v>
      </c>
      <c r="T19014" s="23" t="s">
        <v>327</v>
      </c>
      <c r="U19014">
        <v>0</v>
      </c>
      <c r="V19014" s="33">
        <v>10</v>
      </c>
      <c r="Y19014"/>
      <c r="Z19014" s="23" t="s">
        <v>313</v>
      </c>
    </row>
    <row r="19015" spans="1:26" x14ac:dyDescent="0.25">
      <c r="A19015" t="s">
        <v>39731</v>
      </c>
      <c r="B19015" s="23" t="s">
        <v>42</v>
      </c>
      <c r="C19015" s="82">
        <v>196009784932</v>
      </c>
      <c r="D19015" t="s">
        <v>39732</v>
      </c>
      <c r="F19015" s="23" t="s">
        <v>294</v>
      </c>
      <c r="J19015" s="23" t="s">
        <v>296</v>
      </c>
      <c r="T19015" s="23" t="s">
        <v>327</v>
      </c>
      <c r="U19015">
        <v>0</v>
      </c>
      <c r="V19015" s="33">
        <v>10</v>
      </c>
      <c r="Y19015"/>
      <c r="Z19015" s="23" t="s">
        <v>313</v>
      </c>
    </row>
    <row r="19016" spans="1:26" x14ac:dyDescent="0.25">
      <c r="A19016" t="s">
        <v>39733</v>
      </c>
      <c r="B19016" s="23" t="s">
        <v>42</v>
      </c>
      <c r="C19016" s="82">
        <v>196010094266</v>
      </c>
      <c r="D19016" t="s">
        <v>39734</v>
      </c>
      <c r="F19016" s="23" t="s">
        <v>294</v>
      </c>
      <c r="J19016" s="23" t="s">
        <v>296</v>
      </c>
      <c r="T19016" s="23" t="s">
        <v>327</v>
      </c>
      <c r="U19016">
        <v>0</v>
      </c>
      <c r="V19016" s="33">
        <v>10</v>
      </c>
      <c r="Y19016"/>
      <c r="Z19016" s="23" t="s">
        <v>313</v>
      </c>
    </row>
    <row r="19017" spans="1:26" x14ac:dyDescent="0.25">
      <c r="A19017" t="s">
        <v>39735</v>
      </c>
      <c r="B19017" s="23" t="s">
        <v>42</v>
      </c>
      <c r="C19017" s="82">
        <v>196010166437</v>
      </c>
      <c r="D19017" t="s">
        <v>39736</v>
      </c>
      <c r="F19017" s="23" t="s">
        <v>294</v>
      </c>
      <c r="J19017" s="23" t="s">
        <v>296</v>
      </c>
      <c r="T19017" s="23" t="s">
        <v>327</v>
      </c>
      <c r="U19017">
        <v>0</v>
      </c>
      <c r="V19017" s="33">
        <v>10</v>
      </c>
      <c r="Y19017"/>
      <c r="Z19017" s="23" t="s">
        <v>313</v>
      </c>
    </row>
    <row r="19018" spans="1:26" x14ac:dyDescent="0.25">
      <c r="A19018" t="s">
        <v>39737</v>
      </c>
      <c r="B19018" s="23" t="s">
        <v>42</v>
      </c>
      <c r="C19018" s="82">
        <v>196010166468</v>
      </c>
      <c r="D19018" t="s">
        <v>39738</v>
      </c>
      <c r="F19018" s="23" t="s">
        <v>294</v>
      </c>
      <c r="J19018" s="23" t="s">
        <v>296</v>
      </c>
      <c r="T19018" s="23" t="s">
        <v>327</v>
      </c>
      <c r="U19018">
        <v>0</v>
      </c>
      <c r="V19018" s="33">
        <v>10</v>
      </c>
      <c r="Y19018"/>
      <c r="Z19018" s="23" t="s">
        <v>313</v>
      </c>
    </row>
    <row r="19019" spans="1:26" x14ac:dyDescent="0.25">
      <c r="A19019" t="s">
        <v>39739</v>
      </c>
      <c r="B19019" s="23" t="s">
        <v>42</v>
      </c>
      <c r="C19019" s="82">
        <v>196010166550</v>
      </c>
      <c r="D19019" t="s">
        <v>39740</v>
      </c>
      <c r="F19019" s="23" t="s">
        <v>294</v>
      </c>
      <c r="J19019" s="23" t="s">
        <v>296</v>
      </c>
      <c r="T19019" s="23" t="s">
        <v>327</v>
      </c>
      <c r="U19019">
        <v>0</v>
      </c>
      <c r="V19019" s="33">
        <v>10</v>
      </c>
      <c r="Y19019"/>
      <c r="Z19019" s="23" t="s">
        <v>313</v>
      </c>
    </row>
    <row r="19020" spans="1:26" x14ac:dyDescent="0.25">
      <c r="A19020" t="s">
        <v>39741</v>
      </c>
      <c r="B19020" s="23" t="s">
        <v>42</v>
      </c>
      <c r="C19020" s="82">
        <v>196010166796</v>
      </c>
      <c r="D19020" t="s">
        <v>39742</v>
      </c>
      <c r="F19020" s="23" t="s">
        <v>294</v>
      </c>
      <c r="J19020" s="23" t="s">
        <v>296</v>
      </c>
      <c r="T19020" s="23" t="s">
        <v>327</v>
      </c>
      <c r="U19020">
        <v>0</v>
      </c>
      <c r="V19020" s="33">
        <v>10</v>
      </c>
      <c r="Y19020"/>
      <c r="Z19020" s="23" t="s">
        <v>313</v>
      </c>
    </row>
    <row r="19021" spans="1:26" x14ac:dyDescent="0.25">
      <c r="A19021" t="s">
        <v>39743</v>
      </c>
      <c r="B19021" s="23" t="s">
        <v>42</v>
      </c>
      <c r="C19021" s="82">
        <v>196010166895</v>
      </c>
      <c r="D19021" t="s">
        <v>39744</v>
      </c>
      <c r="F19021" s="23" t="s">
        <v>294</v>
      </c>
      <c r="J19021" s="23" t="s">
        <v>296</v>
      </c>
      <c r="T19021" s="23" t="s">
        <v>327</v>
      </c>
      <c r="U19021">
        <v>0</v>
      </c>
      <c r="V19021" s="33">
        <v>10</v>
      </c>
      <c r="Y19021"/>
      <c r="Z19021" s="23" t="s">
        <v>313</v>
      </c>
    </row>
    <row r="19022" spans="1:26" x14ac:dyDescent="0.25">
      <c r="A19022" t="s">
        <v>39745</v>
      </c>
      <c r="B19022" s="23" t="s">
        <v>42</v>
      </c>
      <c r="C19022" s="82">
        <v>196010167090</v>
      </c>
      <c r="D19022" t="s">
        <v>39746</v>
      </c>
      <c r="F19022" s="23" t="s">
        <v>294</v>
      </c>
      <c r="J19022" s="23" t="s">
        <v>296</v>
      </c>
      <c r="T19022" s="23" t="s">
        <v>327</v>
      </c>
      <c r="U19022">
        <v>0</v>
      </c>
      <c r="V19022" s="33">
        <v>10</v>
      </c>
      <c r="Y19022"/>
      <c r="Z19022" s="23" t="s">
        <v>313</v>
      </c>
    </row>
    <row r="19023" spans="1:26" x14ac:dyDescent="0.25">
      <c r="A19023" t="s">
        <v>39747</v>
      </c>
      <c r="B19023" s="23" t="s">
        <v>42</v>
      </c>
      <c r="C19023" s="82">
        <v>196010172155</v>
      </c>
      <c r="D19023" t="s">
        <v>39748</v>
      </c>
      <c r="F19023" s="23" t="s">
        <v>294</v>
      </c>
      <c r="J19023" s="23" t="s">
        <v>296</v>
      </c>
      <c r="T19023" s="23" t="s">
        <v>327</v>
      </c>
      <c r="U19023">
        <v>0</v>
      </c>
      <c r="V19023" s="33">
        <v>10</v>
      </c>
      <c r="Y19023"/>
      <c r="Z19023" s="23" t="s">
        <v>313</v>
      </c>
    </row>
    <row r="19024" spans="1:26" x14ac:dyDescent="0.25">
      <c r="A19024" t="s">
        <v>39749</v>
      </c>
      <c r="B19024" s="23" t="s">
        <v>42</v>
      </c>
      <c r="C19024" s="82">
        <v>196010174364</v>
      </c>
      <c r="D19024" t="s">
        <v>39750</v>
      </c>
      <c r="F19024" s="23" t="s">
        <v>294</v>
      </c>
      <c r="J19024" s="23" t="s">
        <v>296</v>
      </c>
      <c r="T19024" s="23" t="s">
        <v>327</v>
      </c>
      <c r="U19024">
        <v>0</v>
      </c>
      <c r="V19024" s="33">
        <v>10</v>
      </c>
      <c r="Y19024"/>
      <c r="Z19024" s="23" t="s">
        <v>313</v>
      </c>
    </row>
    <row r="19025" spans="1:26" x14ac:dyDescent="0.25">
      <c r="A19025" t="s">
        <v>39751</v>
      </c>
      <c r="B19025" s="23" t="s">
        <v>42</v>
      </c>
      <c r="C19025" s="82">
        <v>196010175361</v>
      </c>
      <c r="D19025" t="s">
        <v>39752</v>
      </c>
      <c r="F19025" s="23" t="s">
        <v>294</v>
      </c>
      <c r="J19025" s="23" t="s">
        <v>296</v>
      </c>
      <c r="T19025" s="23" t="s">
        <v>327</v>
      </c>
      <c r="U19025">
        <v>0</v>
      </c>
      <c r="V19025" s="33">
        <v>10</v>
      </c>
      <c r="Y19025"/>
      <c r="Z19025" s="23" t="s">
        <v>313</v>
      </c>
    </row>
    <row r="19026" spans="1:26" x14ac:dyDescent="0.25">
      <c r="A19026" t="s">
        <v>39753</v>
      </c>
      <c r="B19026" s="23" t="s">
        <v>42</v>
      </c>
      <c r="C19026" s="82">
        <v>196010175477</v>
      </c>
      <c r="D19026" t="s">
        <v>39754</v>
      </c>
      <c r="F19026" s="23" t="s">
        <v>294</v>
      </c>
      <c r="J19026" s="23" t="s">
        <v>296</v>
      </c>
      <c r="T19026" s="23" t="s">
        <v>327</v>
      </c>
      <c r="U19026">
        <v>0</v>
      </c>
      <c r="V19026" s="33">
        <v>10</v>
      </c>
      <c r="Y19026"/>
      <c r="Z19026" s="23" t="s">
        <v>313</v>
      </c>
    </row>
    <row r="19027" spans="1:26" x14ac:dyDescent="0.25">
      <c r="A19027" t="s">
        <v>39755</v>
      </c>
      <c r="B19027" s="23" t="s">
        <v>42</v>
      </c>
      <c r="C19027" s="82">
        <v>196010175491</v>
      </c>
      <c r="D19027" t="s">
        <v>39756</v>
      </c>
      <c r="F19027" s="23" t="s">
        <v>294</v>
      </c>
      <c r="J19027" s="23" t="s">
        <v>296</v>
      </c>
      <c r="T19027" s="23" t="s">
        <v>327</v>
      </c>
      <c r="U19027">
        <v>0</v>
      </c>
      <c r="V19027" s="33">
        <v>10</v>
      </c>
      <c r="Y19027"/>
      <c r="Z19027" s="23" t="s">
        <v>313</v>
      </c>
    </row>
    <row r="19028" spans="1:26" x14ac:dyDescent="0.25">
      <c r="A19028" t="s">
        <v>39757</v>
      </c>
      <c r="B19028" s="23" t="s">
        <v>42</v>
      </c>
      <c r="C19028" s="82">
        <v>196010175545</v>
      </c>
      <c r="D19028" t="s">
        <v>39758</v>
      </c>
      <c r="F19028" s="23" t="s">
        <v>294</v>
      </c>
      <c r="J19028" s="23" t="s">
        <v>296</v>
      </c>
      <c r="T19028" s="23" t="s">
        <v>327</v>
      </c>
      <c r="U19028">
        <v>0</v>
      </c>
      <c r="V19028" s="33">
        <v>10</v>
      </c>
      <c r="Y19028"/>
      <c r="Z19028" s="23" t="s">
        <v>313</v>
      </c>
    </row>
    <row r="19029" spans="1:26" x14ac:dyDescent="0.25">
      <c r="A19029" t="s">
        <v>39759</v>
      </c>
      <c r="B19029" s="23" t="s">
        <v>42</v>
      </c>
      <c r="C19029" s="82">
        <v>196010175606</v>
      </c>
      <c r="D19029" t="s">
        <v>39760</v>
      </c>
      <c r="F19029" s="23" t="s">
        <v>294</v>
      </c>
      <c r="J19029" s="23" t="s">
        <v>296</v>
      </c>
      <c r="T19029" s="23" t="s">
        <v>327</v>
      </c>
      <c r="U19029">
        <v>0</v>
      </c>
      <c r="V19029" s="33">
        <v>10</v>
      </c>
      <c r="Y19029"/>
      <c r="Z19029" s="23" t="s">
        <v>313</v>
      </c>
    </row>
    <row r="19030" spans="1:26" x14ac:dyDescent="0.25">
      <c r="A19030" t="s">
        <v>39761</v>
      </c>
      <c r="B19030" s="23" t="s">
        <v>42</v>
      </c>
      <c r="C19030" s="82">
        <v>196010176436</v>
      </c>
      <c r="D19030" t="s">
        <v>39762</v>
      </c>
      <c r="F19030" s="23" t="s">
        <v>294</v>
      </c>
      <c r="J19030" s="23" t="s">
        <v>296</v>
      </c>
      <c r="T19030" s="23" t="s">
        <v>327</v>
      </c>
      <c r="U19030">
        <v>0</v>
      </c>
      <c r="V19030" s="33">
        <v>10</v>
      </c>
      <c r="Y19030"/>
      <c r="Z19030" s="23" t="s">
        <v>313</v>
      </c>
    </row>
    <row r="19031" spans="1:26" x14ac:dyDescent="0.25">
      <c r="A19031" t="s">
        <v>39763</v>
      </c>
      <c r="B19031" s="23" t="s">
        <v>42</v>
      </c>
      <c r="C19031" s="82">
        <v>196010177044</v>
      </c>
      <c r="D19031" t="s">
        <v>39764</v>
      </c>
      <c r="F19031" s="23" t="s">
        <v>294</v>
      </c>
      <c r="J19031" s="23" t="s">
        <v>296</v>
      </c>
      <c r="T19031" s="23" t="s">
        <v>327</v>
      </c>
      <c r="U19031">
        <v>0</v>
      </c>
      <c r="V19031" s="33">
        <v>10</v>
      </c>
      <c r="Y19031"/>
      <c r="Z19031" s="23" t="s">
        <v>313</v>
      </c>
    </row>
    <row r="19032" spans="1:26" x14ac:dyDescent="0.25">
      <c r="A19032" t="s">
        <v>39765</v>
      </c>
      <c r="B19032" s="23" t="s">
        <v>42</v>
      </c>
      <c r="C19032" s="82">
        <v>196010401675</v>
      </c>
      <c r="D19032" t="s">
        <v>39766</v>
      </c>
      <c r="F19032" s="23" t="s">
        <v>294</v>
      </c>
      <c r="J19032" s="23" t="s">
        <v>296</v>
      </c>
      <c r="T19032" s="23" t="s">
        <v>327</v>
      </c>
      <c r="U19032">
        <v>0</v>
      </c>
      <c r="V19032" s="33">
        <v>10</v>
      </c>
      <c r="Y19032"/>
      <c r="Z19032" s="23" t="s">
        <v>313</v>
      </c>
    </row>
    <row r="19033" spans="1:26" x14ac:dyDescent="0.25">
      <c r="A19033" t="s">
        <v>39767</v>
      </c>
      <c r="B19033" s="23" t="s">
        <v>42</v>
      </c>
      <c r="C19033" s="82">
        <v>196010408308</v>
      </c>
      <c r="D19033" t="s">
        <v>39768</v>
      </c>
      <c r="F19033" s="23" t="s">
        <v>294</v>
      </c>
      <c r="J19033" s="23" t="s">
        <v>296</v>
      </c>
      <c r="T19033" s="23" t="s">
        <v>327</v>
      </c>
      <c r="U19033">
        <v>0</v>
      </c>
      <c r="V19033" s="33">
        <v>10</v>
      </c>
      <c r="Y19033"/>
      <c r="Z19033" s="23" t="s">
        <v>313</v>
      </c>
    </row>
    <row r="19034" spans="1:26" x14ac:dyDescent="0.25">
      <c r="A19034" t="s">
        <v>39769</v>
      </c>
      <c r="B19034" s="23" t="s">
        <v>42</v>
      </c>
      <c r="C19034" s="82">
        <v>196010413470</v>
      </c>
      <c r="D19034" t="s">
        <v>39770</v>
      </c>
      <c r="F19034" s="23" t="s">
        <v>294</v>
      </c>
      <c r="J19034" s="23" t="s">
        <v>296</v>
      </c>
      <c r="T19034" s="23" t="s">
        <v>327</v>
      </c>
      <c r="U19034">
        <v>0</v>
      </c>
      <c r="V19034" s="33">
        <v>10</v>
      </c>
      <c r="Y19034"/>
      <c r="Z19034" s="23" t="s">
        <v>313</v>
      </c>
    </row>
    <row r="19035" spans="1:26" x14ac:dyDescent="0.25">
      <c r="A19035" t="s">
        <v>39771</v>
      </c>
      <c r="B19035" s="23" t="s">
        <v>42</v>
      </c>
      <c r="C19035" s="82">
        <v>196010465592</v>
      </c>
      <c r="D19035" t="s">
        <v>39772</v>
      </c>
      <c r="F19035" s="23" t="s">
        <v>294</v>
      </c>
      <c r="J19035" s="23" t="s">
        <v>296</v>
      </c>
      <c r="T19035" s="23" t="s">
        <v>327</v>
      </c>
      <c r="U19035">
        <v>0</v>
      </c>
      <c r="V19035" s="33">
        <v>10</v>
      </c>
      <c r="Y19035"/>
      <c r="Z19035" s="23" t="s">
        <v>313</v>
      </c>
    </row>
    <row r="19036" spans="1:26" x14ac:dyDescent="0.25">
      <c r="A19036" t="s">
        <v>39773</v>
      </c>
      <c r="B19036" s="23" t="s">
        <v>42</v>
      </c>
      <c r="C19036" s="82">
        <v>196010641767</v>
      </c>
      <c r="D19036" t="s">
        <v>39774</v>
      </c>
      <c r="F19036" s="23" t="s">
        <v>294</v>
      </c>
      <c r="J19036" s="23" t="s">
        <v>296</v>
      </c>
      <c r="T19036" s="23" t="s">
        <v>327</v>
      </c>
      <c r="U19036">
        <v>0</v>
      </c>
      <c r="V19036" s="33">
        <v>10</v>
      </c>
      <c r="Y19036"/>
      <c r="Z19036" s="23" t="s">
        <v>313</v>
      </c>
    </row>
    <row r="19037" spans="1:26" x14ac:dyDescent="0.25">
      <c r="A19037" t="s">
        <v>39775</v>
      </c>
      <c r="B19037" s="23" t="s">
        <v>42</v>
      </c>
      <c r="C19037" s="82">
        <v>196010642078</v>
      </c>
      <c r="D19037" t="s">
        <v>39776</v>
      </c>
      <c r="F19037" s="23" t="s">
        <v>294</v>
      </c>
      <c r="J19037" s="23" t="s">
        <v>296</v>
      </c>
      <c r="T19037" s="23" t="s">
        <v>327</v>
      </c>
      <c r="U19037">
        <v>0</v>
      </c>
      <c r="V19037" s="33">
        <v>10</v>
      </c>
      <c r="Y19037"/>
      <c r="Z19037" s="23" t="s">
        <v>313</v>
      </c>
    </row>
    <row r="19038" spans="1:26" x14ac:dyDescent="0.25">
      <c r="A19038" t="s">
        <v>39777</v>
      </c>
      <c r="B19038" s="23" t="s">
        <v>42</v>
      </c>
      <c r="C19038" s="82">
        <v>196010642559</v>
      </c>
      <c r="D19038" t="s">
        <v>39778</v>
      </c>
      <c r="F19038" s="23" t="s">
        <v>294</v>
      </c>
      <c r="J19038" s="23" t="s">
        <v>296</v>
      </c>
      <c r="T19038" s="23" t="s">
        <v>327</v>
      </c>
      <c r="U19038">
        <v>0</v>
      </c>
      <c r="V19038" s="33">
        <v>10</v>
      </c>
      <c r="Y19038"/>
      <c r="Z19038" s="23" t="s">
        <v>313</v>
      </c>
    </row>
    <row r="19039" spans="1:26" x14ac:dyDescent="0.25">
      <c r="A19039" t="s">
        <v>39779</v>
      </c>
      <c r="B19039" s="23" t="s">
        <v>42</v>
      </c>
      <c r="C19039" s="82">
        <v>196010643495</v>
      </c>
      <c r="D19039" t="s">
        <v>39780</v>
      </c>
      <c r="F19039" s="23" t="s">
        <v>294</v>
      </c>
      <c r="J19039" s="23" t="s">
        <v>296</v>
      </c>
      <c r="T19039" s="23" t="s">
        <v>327</v>
      </c>
      <c r="U19039">
        <v>0</v>
      </c>
      <c r="V19039" s="33">
        <v>10</v>
      </c>
      <c r="Y19039"/>
      <c r="Z19039" s="23" t="s">
        <v>313</v>
      </c>
    </row>
    <row r="19040" spans="1:26" x14ac:dyDescent="0.25">
      <c r="A19040" t="s">
        <v>39781</v>
      </c>
      <c r="B19040" s="23" t="s">
        <v>42</v>
      </c>
      <c r="C19040" s="82">
        <v>196010643587</v>
      </c>
      <c r="D19040" t="s">
        <v>39782</v>
      </c>
      <c r="F19040" s="23" t="s">
        <v>294</v>
      </c>
      <c r="J19040" s="23" t="s">
        <v>296</v>
      </c>
      <c r="T19040" s="23" t="s">
        <v>327</v>
      </c>
      <c r="U19040">
        <v>0</v>
      </c>
      <c r="V19040" s="33">
        <v>10</v>
      </c>
      <c r="Y19040"/>
      <c r="Z19040" s="23" t="s">
        <v>313</v>
      </c>
    </row>
    <row r="19041" spans="1:26" x14ac:dyDescent="0.25">
      <c r="A19041" t="s">
        <v>39783</v>
      </c>
      <c r="B19041" s="23" t="s">
        <v>42</v>
      </c>
      <c r="C19041" s="82">
        <v>196010643778</v>
      </c>
      <c r="D19041" t="s">
        <v>39784</v>
      </c>
      <c r="F19041" s="23" t="s">
        <v>294</v>
      </c>
      <c r="J19041" s="23" t="s">
        <v>296</v>
      </c>
      <c r="T19041" s="23" t="s">
        <v>327</v>
      </c>
      <c r="U19041">
        <v>0</v>
      </c>
      <c r="V19041" s="33">
        <v>10</v>
      </c>
      <c r="Y19041"/>
      <c r="Z19041" s="23" t="s">
        <v>313</v>
      </c>
    </row>
    <row r="19042" spans="1:26" x14ac:dyDescent="0.25">
      <c r="A19042" t="s">
        <v>39785</v>
      </c>
      <c r="B19042" s="23" t="s">
        <v>42</v>
      </c>
      <c r="C19042" s="82">
        <v>196010643822</v>
      </c>
      <c r="D19042" t="s">
        <v>39786</v>
      </c>
      <c r="F19042" s="23" t="s">
        <v>294</v>
      </c>
      <c r="J19042" s="23" t="s">
        <v>296</v>
      </c>
      <c r="T19042" s="23" t="s">
        <v>327</v>
      </c>
      <c r="U19042">
        <v>0</v>
      </c>
      <c r="V19042" s="33">
        <v>10</v>
      </c>
      <c r="Y19042"/>
      <c r="Z19042" s="23" t="s">
        <v>313</v>
      </c>
    </row>
    <row r="19043" spans="1:26" x14ac:dyDescent="0.25">
      <c r="A19043" t="s">
        <v>39787</v>
      </c>
      <c r="B19043" s="23" t="s">
        <v>42</v>
      </c>
      <c r="C19043" s="82">
        <v>196010644591</v>
      </c>
      <c r="D19043" t="s">
        <v>39788</v>
      </c>
      <c r="F19043" s="23" t="s">
        <v>294</v>
      </c>
      <c r="J19043" s="23" t="s">
        <v>296</v>
      </c>
      <c r="T19043" s="23" t="s">
        <v>327</v>
      </c>
      <c r="U19043">
        <v>0</v>
      </c>
      <c r="V19043" s="33">
        <v>10</v>
      </c>
      <c r="Y19043"/>
      <c r="Z19043" s="23" t="s">
        <v>313</v>
      </c>
    </row>
    <row r="19044" spans="1:26" x14ac:dyDescent="0.25">
      <c r="A19044" t="s">
        <v>39789</v>
      </c>
      <c r="B19044" s="23" t="s">
        <v>42</v>
      </c>
      <c r="C19044" s="82">
        <v>196010645574</v>
      </c>
      <c r="D19044" t="s">
        <v>39790</v>
      </c>
      <c r="F19044" s="23" t="s">
        <v>294</v>
      </c>
      <c r="J19044" s="23" t="s">
        <v>296</v>
      </c>
      <c r="T19044" s="23" t="s">
        <v>327</v>
      </c>
      <c r="U19044">
        <v>0</v>
      </c>
      <c r="V19044" s="33">
        <v>10</v>
      </c>
      <c r="Y19044"/>
      <c r="Z19044" s="23" t="s">
        <v>313</v>
      </c>
    </row>
    <row r="19045" spans="1:26" x14ac:dyDescent="0.25">
      <c r="A19045" t="s">
        <v>39791</v>
      </c>
      <c r="B19045" s="23" t="s">
        <v>42</v>
      </c>
      <c r="C19045" s="82">
        <v>196010646793</v>
      </c>
      <c r="D19045" t="s">
        <v>39792</v>
      </c>
      <c r="F19045" s="23" t="s">
        <v>294</v>
      </c>
      <c r="J19045" s="23" t="s">
        <v>296</v>
      </c>
      <c r="T19045" s="23" t="s">
        <v>327</v>
      </c>
      <c r="U19045">
        <v>0</v>
      </c>
      <c r="V19045" s="33">
        <v>10</v>
      </c>
      <c r="Y19045"/>
      <c r="Z19045" s="23" t="s">
        <v>313</v>
      </c>
    </row>
    <row r="19046" spans="1:26" x14ac:dyDescent="0.25">
      <c r="A19046" t="s">
        <v>39793</v>
      </c>
      <c r="B19046" s="23" t="s">
        <v>42</v>
      </c>
      <c r="C19046" s="82">
        <v>196010646861</v>
      </c>
      <c r="D19046" t="s">
        <v>39794</v>
      </c>
      <c r="F19046" s="23" t="s">
        <v>294</v>
      </c>
      <c r="J19046" s="23" t="s">
        <v>296</v>
      </c>
      <c r="T19046" s="23" t="s">
        <v>327</v>
      </c>
      <c r="U19046">
        <v>0</v>
      </c>
      <c r="V19046" s="33">
        <v>10</v>
      </c>
      <c r="Y19046"/>
      <c r="Z19046" s="23" t="s">
        <v>313</v>
      </c>
    </row>
    <row r="19047" spans="1:26" x14ac:dyDescent="0.25">
      <c r="A19047" t="s">
        <v>39795</v>
      </c>
      <c r="B19047" s="23" t="s">
        <v>42</v>
      </c>
      <c r="C19047" s="82">
        <v>196010646939</v>
      </c>
      <c r="D19047" t="s">
        <v>39796</v>
      </c>
      <c r="F19047" s="23" t="s">
        <v>294</v>
      </c>
      <c r="J19047" s="23" t="s">
        <v>296</v>
      </c>
      <c r="T19047" s="23" t="s">
        <v>327</v>
      </c>
      <c r="U19047">
        <v>0</v>
      </c>
      <c r="V19047" s="33">
        <v>10</v>
      </c>
      <c r="Y19047"/>
      <c r="Z19047" s="23" t="s">
        <v>313</v>
      </c>
    </row>
    <row r="19048" spans="1:26" x14ac:dyDescent="0.25">
      <c r="A19048" t="s">
        <v>39797</v>
      </c>
      <c r="B19048" s="23" t="s">
        <v>42</v>
      </c>
      <c r="C19048" s="82">
        <v>196010647820</v>
      </c>
      <c r="D19048" t="s">
        <v>39798</v>
      </c>
      <c r="F19048" s="23" t="s">
        <v>294</v>
      </c>
      <c r="J19048" s="23" t="s">
        <v>296</v>
      </c>
      <c r="T19048" s="23" t="s">
        <v>327</v>
      </c>
      <c r="U19048">
        <v>0</v>
      </c>
      <c r="V19048" s="33">
        <v>10</v>
      </c>
      <c r="Y19048"/>
      <c r="Z19048" s="23" t="s">
        <v>313</v>
      </c>
    </row>
    <row r="19049" spans="1:26" x14ac:dyDescent="0.25">
      <c r="A19049" t="s">
        <v>39799</v>
      </c>
      <c r="B19049" s="23" t="s">
        <v>42</v>
      </c>
      <c r="C19049" s="82">
        <v>196010647929</v>
      </c>
      <c r="D19049" t="s">
        <v>39800</v>
      </c>
      <c r="F19049" s="23" t="s">
        <v>294</v>
      </c>
      <c r="J19049" s="23" t="s">
        <v>296</v>
      </c>
      <c r="T19049" s="23" t="s">
        <v>327</v>
      </c>
      <c r="U19049">
        <v>0</v>
      </c>
      <c r="V19049" s="33">
        <v>10</v>
      </c>
      <c r="Y19049"/>
      <c r="Z19049" s="23" t="s">
        <v>313</v>
      </c>
    </row>
    <row r="19050" spans="1:26" x14ac:dyDescent="0.25">
      <c r="A19050" t="s">
        <v>39801</v>
      </c>
      <c r="B19050" s="23" t="s">
        <v>42</v>
      </c>
      <c r="C19050" s="82">
        <v>196010648124</v>
      </c>
      <c r="D19050" t="s">
        <v>39802</v>
      </c>
      <c r="F19050" s="23" t="s">
        <v>294</v>
      </c>
      <c r="J19050" s="23" t="s">
        <v>296</v>
      </c>
      <c r="T19050" s="23" t="s">
        <v>327</v>
      </c>
      <c r="U19050">
        <v>0</v>
      </c>
      <c r="V19050" s="33">
        <v>10</v>
      </c>
      <c r="Y19050"/>
      <c r="Z19050" s="23" t="s">
        <v>313</v>
      </c>
    </row>
    <row r="19051" spans="1:26" x14ac:dyDescent="0.25">
      <c r="A19051" t="s">
        <v>39803</v>
      </c>
      <c r="B19051" s="23" t="s">
        <v>42</v>
      </c>
      <c r="C19051" s="82">
        <v>196010656341</v>
      </c>
      <c r="D19051" t="s">
        <v>39804</v>
      </c>
      <c r="F19051" s="23" t="s">
        <v>294</v>
      </c>
      <c r="J19051" s="23" t="s">
        <v>296</v>
      </c>
      <c r="T19051" s="23" t="s">
        <v>327</v>
      </c>
      <c r="U19051">
        <v>0</v>
      </c>
      <c r="V19051" s="33">
        <v>10</v>
      </c>
      <c r="Y19051"/>
      <c r="Z19051" s="23" t="s">
        <v>313</v>
      </c>
    </row>
    <row r="19052" spans="1:26" x14ac:dyDescent="0.25">
      <c r="A19052" t="s">
        <v>39805</v>
      </c>
      <c r="B19052" s="23" t="s">
        <v>42</v>
      </c>
      <c r="C19052" s="82">
        <v>196010656471</v>
      </c>
      <c r="D19052" t="s">
        <v>39806</v>
      </c>
      <c r="F19052" s="23" t="s">
        <v>294</v>
      </c>
      <c r="J19052" s="23" t="s">
        <v>296</v>
      </c>
      <c r="T19052" s="23" t="s">
        <v>327</v>
      </c>
      <c r="U19052">
        <v>0</v>
      </c>
      <c r="V19052" s="33">
        <v>10</v>
      </c>
      <c r="Y19052"/>
      <c r="Z19052" s="23" t="s">
        <v>313</v>
      </c>
    </row>
    <row r="19053" spans="1:26" x14ac:dyDescent="0.25">
      <c r="A19053" t="s">
        <v>39807</v>
      </c>
      <c r="B19053" s="23" t="s">
        <v>42</v>
      </c>
      <c r="C19053" s="82">
        <v>196010657324</v>
      </c>
      <c r="D19053" t="s">
        <v>39808</v>
      </c>
      <c r="F19053" s="23" t="s">
        <v>294</v>
      </c>
      <c r="J19053" s="23" t="s">
        <v>296</v>
      </c>
      <c r="T19053" s="23" t="s">
        <v>327</v>
      </c>
      <c r="U19053">
        <v>0</v>
      </c>
      <c r="V19053" s="33">
        <v>10</v>
      </c>
      <c r="Y19053"/>
      <c r="Z19053" s="23" t="s">
        <v>313</v>
      </c>
    </row>
    <row r="19054" spans="1:26" x14ac:dyDescent="0.25">
      <c r="A19054" t="s">
        <v>39809</v>
      </c>
      <c r="B19054" s="23" t="s">
        <v>42</v>
      </c>
      <c r="C19054" s="82">
        <v>196010657393</v>
      </c>
      <c r="D19054" t="s">
        <v>39810</v>
      </c>
      <c r="F19054" s="23" t="s">
        <v>294</v>
      </c>
      <c r="J19054" s="23" t="s">
        <v>296</v>
      </c>
      <c r="T19054" s="23" t="s">
        <v>327</v>
      </c>
      <c r="U19054">
        <v>0</v>
      </c>
      <c r="V19054" s="33">
        <v>10</v>
      </c>
      <c r="Y19054"/>
      <c r="Z19054" s="23" t="s">
        <v>313</v>
      </c>
    </row>
    <row r="19055" spans="1:26" x14ac:dyDescent="0.25">
      <c r="A19055" t="s">
        <v>39811</v>
      </c>
      <c r="B19055" s="23" t="s">
        <v>42</v>
      </c>
      <c r="C19055" s="82">
        <v>196010657546</v>
      </c>
      <c r="D19055" t="s">
        <v>39812</v>
      </c>
      <c r="F19055" s="23" t="s">
        <v>294</v>
      </c>
      <c r="J19055" s="23" t="s">
        <v>296</v>
      </c>
      <c r="T19055" s="23" t="s">
        <v>327</v>
      </c>
      <c r="U19055">
        <v>0</v>
      </c>
      <c r="V19055" s="33">
        <v>10</v>
      </c>
      <c r="Y19055"/>
      <c r="Z19055" s="23" t="s">
        <v>313</v>
      </c>
    </row>
    <row r="19056" spans="1:26" x14ac:dyDescent="0.25">
      <c r="A19056" t="s">
        <v>39813</v>
      </c>
      <c r="B19056" s="23" t="s">
        <v>42</v>
      </c>
      <c r="C19056" s="82">
        <v>196010657713</v>
      </c>
      <c r="D19056" t="s">
        <v>39814</v>
      </c>
      <c r="F19056" s="23" t="s">
        <v>294</v>
      </c>
      <c r="J19056" s="23" t="s">
        <v>296</v>
      </c>
      <c r="T19056" s="23" t="s">
        <v>327</v>
      </c>
      <c r="U19056">
        <v>0</v>
      </c>
      <c r="V19056" s="33">
        <v>10</v>
      </c>
      <c r="Y19056"/>
      <c r="Z19056" s="23" t="s">
        <v>313</v>
      </c>
    </row>
    <row r="19057" spans="1:26" x14ac:dyDescent="0.25">
      <c r="A19057" t="s">
        <v>39815</v>
      </c>
      <c r="B19057" s="23" t="s">
        <v>42</v>
      </c>
      <c r="C19057" s="82">
        <v>196010688434</v>
      </c>
      <c r="D19057" t="s">
        <v>39816</v>
      </c>
      <c r="F19057" s="23" t="s">
        <v>294</v>
      </c>
      <c r="J19057" s="23" t="s">
        <v>296</v>
      </c>
      <c r="T19057" s="23" t="s">
        <v>327</v>
      </c>
      <c r="U19057">
        <v>0</v>
      </c>
      <c r="V19057" s="33">
        <v>10</v>
      </c>
      <c r="Y19057"/>
      <c r="Z19057" s="23" t="s">
        <v>313</v>
      </c>
    </row>
    <row r="19058" spans="1:26" x14ac:dyDescent="0.25">
      <c r="A19058" t="s">
        <v>39817</v>
      </c>
      <c r="B19058" s="23" t="s">
        <v>42</v>
      </c>
      <c r="C19058" s="82">
        <v>196010695609</v>
      </c>
      <c r="D19058" t="s">
        <v>39818</v>
      </c>
      <c r="F19058" s="23" t="s">
        <v>294</v>
      </c>
      <c r="J19058" s="23" t="s">
        <v>296</v>
      </c>
      <c r="T19058" s="23" t="s">
        <v>327</v>
      </c>
      <c r="U19058">
        <v>0</v>
      </c>
      <c r="V19058" s="33">
        <v>10</v>
      </c>
      <c r="Y19058"/>
      <c r="Z19058" s="23" t="s">
        <v>313</v>
      </c>
    </row>
    <row r="19059" spans="1:26" x14ac:dyDescent="0.25">
      <c r="A19059" t="s">
        <v>39819</v>
      </c>
      <c r="B19059" s="23" t="s">
        <v>42</v>
      </c>
      <c r="C19059" s="82">
        <v>196010696323</v>
      </c>
      <c r="D19059" t="s">
        <v>39820</v>
      </c>
      <c r="F19059" s="23" t="s">
        <v>294</v>
      </c>
      <c r="J19059" s="23" t="s">
        <v>296</v>
      </c>
      <c r="T19059" s="23" t="s">
        <v>327</v>
      </c>
      <c r="U19059">
        <v>0</v>
      </c>
      <c r="V19059" s="33">
        <v>10</v>
      </c>
      <c r="Y19059"/>
      <c r="Z19059" s="23" t="s">
        <v>313</v>
      </c>
    </row>
    <row r="19060" spans="1:26" x14ac:dyDescent="0.25">
      <c r="A19060" t="s">
        <v>39821</v>
      </c>
      <c r="B19060" s="23" t="s">
        <v>42</v>
      </c>
      <c r="C19060" s="82">
        <v>196010697054</v>
      </c>
      <c r="D19060" t="s">
        <v>39822</v>
      </c>
      <c r="F19060" s="23" t="s">
        <v>294</v>
      </c>
      <c r="J19060" s="23" t="s">
        <v>296</v>
      </c>
      <c r="T19060" s="23" t="s">
        <v>327</v>
      </c>
      <c r="U19060">
        <v>0</v>
      </c>
      <c r="V19060" s="33">
        <v>10</v>
      </c>
      <c r="Y19060"/>
      <c r="Z19060" s="23" t="s">
        <v>313</v>
      </c>
    </row>
    <row r="19061" spans="1:26" x14ac:dyDescent="0.25">
      <c r="A19061" t="s">
        <v>39823</v>
      </c>
      <c r="B19061" s="23" t="s">
        <v>42</v>
      </c>
      <c r="C19061" s="82">
        <v>196010697771</v>
      </c>
      <c r="D19061" t="s">
        <v>39824</v>
      </c>
      <c r="F19061" s="23" t="s">
        <v>294</v>
      </c>
      <c r="J19061" s="23" t="s">
        <v>296</v>
      </c>
      <c r="T19061" s="23" t="s">
        <v>327</v>
      </c>
      <c r="U19061">
        <v>0</v>
      </c>
      <c r="V19061" s="33">
        <v>10</v>
      </c>
      <c r="Y19061"/>
      <c r="Z19061" s="23" t="s">
        <v>313</v>
      </c>
    </row>
    <row r="19062" spans="1:26" x14ac:dyDescent="0.25">
      <c r="A19062" t="s">
        <v>39825</v>
      </c>
      <c r="B19062" s="23" t="s">
        <v>42</v>
      </c>
      <c r="C19062" s="82">
        <v>196010715840</v>
      </c>
      <c r="D19062" t="s">
        <v>39826</v>
      </c>
      <c r="F19062" s="23" t="s">
        <v>294</v>
      </c>
      <c r="J19062" s="23" t="s">
        <v>296</v>
      </c>
      <c r="T19062" s="23" t="s">
        <v>327</v>
      </c>
      <c r="U19062">
        <v>0</v>
      </c>
      <c r="V19062" s="33">
        <v>10</v>
      </c>
      <c r="Y19062"/>
      <c r="Z19062" s="23" t="s">
        <v>313</v>
      </c>
    </row>
    <row r="19063" spans="1:26" x14ac:dyDescent="0.25">
      <c r="A19063" t="s">
        <v>39827</v>
      </c>
      <c r="B19063" s="23" t="s">
        <v>42</v>
      </c>
      <c r="C19063" s="82">
        <v>196010716007</v>
      </c>
      <c r="D19063" t="s">
        <v>39828</v>
      </c>
      <c r="F19063" s="23" t="s">
        <v>294</v>
      </c>
      <c r="J19063" s="23" t="s">
        <v>296</v>
      </c>
      <c r="T19063" s="23" t="s">
        <v>327</v>
      </c>
      <c r="U19063">
        <v>0</v>
      </c>
      <c r="V19063" s="33">
        <v>10</v>
      </c>
      <c r="Y19063"/>
      <c r="Z19063" s="23" t="s">
        <v>313</v>
      </c>
    </row>
    <row r="19064" spans="1:26" x14ac:dyDescent="0.25">
      <c r="A19064" t="s">
        <v>39829</v>
      </c>
      <c r="B19064" s="23" t="s">
        <v>42</v>
      </c>
      <c r="C19064" s="82">
        <v>196010717004</v>
      </c>
      <c r="D19064" t="s">
        <v>39830</v>
      </c>
      <c r="F19064" s="23" t="s">
        <v>294</v>
      </c>
      <c r="J19064" s="23" t="s">
        <v>296</v>
      </c>
      <c r="T19064" s="23" t="s">
        <v>327</v>
      </c>
      <c r="U19064">
        <v>0</v>
      </c>
      <c r="V19064" s="33">
        <v>10</v>
      </c>
      <c r="Y19064"/>
      <c r="Z19064" s="23" t="s">
        <v>313</v>
      </c>
    </row>
    <row r="19065" spans="1:26" x14ac:dyDescent="0.25">
      <c r="A19065" t="s">
        <v>39831</v>
      </c>
      <c r="B19065" s="23" t="s">
        <v>42</v>
      </c>
      <c r="C19065" s="82">
        <v>196010718100</v>
      </c>
      <c r="D19065" t="s">
        <v>39832</v>
      </c>
      <c r="F19065" s="23" t="s">
        <v>294</v>
      </c>
      <c r="J19065" s="23" t="s">
        <v>296</v>
      </c>
      <c r="T19065" s="23" t="s">
        <v>327</v>
      </c>
      <c r="U19065">
        <v>0</v>
      </c>
      <c r="V19065" s="33">
        <v>10</v>
      </c>
      <c r="Y19065"/>
      <c r="Z19065" s="23" t="s">
        <v>313</v>
      </c>
    </row>
    <row r="19066" spans="1:26" x14ac:dyDescent="0.25">
      <c r="A19066" t="s">
        <v>39833</v>
      </c>
      <c r="B19066" s="23" t="s">
        <v>42</v>
      </c>
      <c r="C19066" s="82">
        <v>196010718315</v>
      </c>
      <c r="D19066" t="s">
        <v>39834</v>
      </c>
      <c r="F19066" s="23" t="s">
        <v>294</v>
      </c>
      <c r="J19066" s="23" t="s">
        <v>296</v>
      </c>
      <c r="T19066" s="23" t="s">
        <v>327</v>
      </c>
      <c r="U19066">
        <v>0</v>
      </c>
      <c r="V19066" s="33">
        <v>10</v>
      </c>
      <c r="Y19066"/>
      <c r="Z19066" s="23" t="s">
        <v>313</v>
      </c>
    </row>
    <row r="19067" spans="1:26" x14ac:dyDescent="0.25">
      <c r="A19067" t="s">
        <v>39835</v>
      </c>
      <c r="B19067" s="23" t="s">
        <v>42</v>
      </c>
      <c r="C19067" s="82">
        <v>196010718513</v>
      </c>
      <c r="D19067" t="s">
        <v>39836</v>
      </c>
      <c r="F19067" s="23" t="s">
        <v>294</v>
      </c>
      <c r="J19067" s="23" t="s">
        <v>296</v>
      </c>
      <c r="T19067" s="23" t="s">
        <v>327</v>
      </c>
      <c r="U19067">
        <v>0</v>
      </c>
      <c r="V19067" s="33">
        <v>10</v>
      </c>
      <c r="Y19067"/>
      <c r="Z19067" s="23" t="s">
        <v>313</v>
      </c>
    </row>
    <row r="19068" spans="1:26" x14ac:dyDescent="0.25">
      <c r="A19068" t="s">
        <v>39837</v>
      </c>
      <c r="B19068" s="23" t="s">
        <v>42</v>
      </c>
      <c r="C19068" s="82">
        <v>196010718780</v>
      </c>
      <c r="D19068" t="s">
        <v>39838</v>
      </c>
      <c r="F19068" s="23" t="s">
        <v>294</v>
      </c>
      <c r="J19068" s="23" t="s">
        <v>296</v>
      </c>
      <c r="T19068" s="23" t="s">
        <v>327</v>
      </c>
      <c r="U19068">
        <v>0</v>
      </c>
      <c r="V19068" s="33">
        <v>10</v>
      </c>
      <c r="Y19068"/>
      <c r="Z19068" s="23" t="s">
        <v>313</v>
      </c>
    </row>
    <row r="19069" spans="1:26" x14ac:dyDescent="0.25">
      <c r="A19069" t="s">
        <v>39839</v>
      </c>
      <c r="B19069" s="23" t="s">
        <v>42</v>
      </c>
      <c r="C19069" s="82">
        <v>196010769737</v>
      </c>
      <c r="D19069" t="s">
        <v>39840</v>
      </c>
      <c r="F19069" s="23" t="s">
        <v>294</v>
      </c>
      <c r="J19069" s="23" t="s">
        <v>296</v>
      </c>
      <c r="T19069" s="23" t="s">
        <v>327</v>
      </c>
      <c r="U19069">
        <v>0</v>
      </c>
      <c r="V19069" s="33">
        <v>10</v>
      </c>
      <c r="Y19069"/>
      <c r="Z19069" s="23" t="s">
        <v>313</v>
      </c>
    </row>
    <row r="19070" spans="1:26" x14ac:dyDescent="0.25">
      <c r="A19070" t="s">
        <v>39841</v>
      </c>
      <c r="B19070" s="23" t="s">
        <v>42</v>
      </c>
      <c r="C19070" s="82">
        <v>196010770696</v>
      </c>
      <c r="D19070" t="s">
        <v>39842</v>
      </c>
      <c r="F19070" s="23" t="s">
        <v>294</v>
      </c>
      <c r="J19070" s="23" t="s">
        <v>296</v>
      </c>
      <c r="T19070" s="23" t="s">
        <v>327</v>
      </c>
      <c r="U19070">
        <v>0</v>
      </c>
      <c r="V19070" s="33">
        <v>10</v>
      </c>
      <c r="Y19070"/>
      <c r="Z19070" s="23" t="s">
        <v>313</v>
      </c>
    </row>
    <row r="19071" spans="1:26" x14ac:dyDescent="0.25">
      <c r="A19071" t="s">
        <v>39843</v>
      </c>
      <c r="B19071" s="23" t="s">
        <v>42</v>
      </c>
      <c r="C19071" s="82">
        <v>196010773970</v>
      </c>
      <c r="D19071" t="s">
        <v>39844</v>
      </c>
      <c r="F19071" s="23" t="s">
        <v>294</v>
      </c>
      <c r="J19071" s="23" t="s">
        <v>296</v>
      </c>
      <c r="T19071" s="23" t="s">
        <v>327</v>
      </c>
      <c r="U19071">
        <v>0</v>
      </c>
      <c r="V19071" s="33">
        <v>10</v>
      </c>
      <c r="Y19071"/>
      <c r="Z19071" s="23" t="s">
        <v>313</v>
      </c>
    </row>
    <row r="19072" spans="1:26" x14ac:dyDescent="0.25">
      <c r="A19072" t="s">
        <v>39845</v>
      </c>
      <c r="B19072" s="23" t="s">
        <v>42</v>
      </c>
      <c r="C19072" s="82">
        <v>196010774762</v>
      </c>
      <c r="D19072" t="s">
        <v>39846</v>
      </c>
      <c r="F19072" s="23" t="s">
        <v>294</v>
      </c>
      <c r="J19072" s="23" t="s">
        <v>296</v>
      </c>
      <c r="T19072" s="23" t="s">
        <v>327</v>
      </c>
      <c r="U19072">
        <v>0</v>
      </c>
      <c r="V19072" s="33">
        <v>10</v>
      </c>
      <c r="Y19072"/>
      <c r="Z19072" s="23" t="s">
        <v>313</v>
      </c>
    </row>
    <row r="19073" spans="1:26" x14ac:dyDescent="0.25">
      <c r="A19073" t="s">
        <v>39847</v>
      </c>
      <c r="B19073" s="23" t="s">
        <v>42</v>
      </c>
      <c r="C19073" s="82">
        <v>196010774878</v>
      </c>
      <c r="D19073" t="s">
        <v>39848</v>
      </c>
      <c r="F19073" s="23" t="s">
        <v>294</v>
      </c>
      <c r="J19073" s="23" t="s">
        <v>296</v>
      </c>
      <c r="T19073" s="23" t="s">
        <v>327</v>
      </c>
      <c r="U19073">
        <v>0</v>
      </c>
      <c r="V19073" s="33">
        <v>10</v>
      </c>
      <c r="Y19073"/>
      <c r="Z19073" s="23" t="s">
        <v>313</v>
      </c>
    </row>
    <row r="19074" spans="1:26" x14ac:dyDescent="0.25">
      <c r="A19074" t="s">
        <v>39849</v>
      </c>
      <c r="B19074" s="23" t="s">
        <v>42</v>
      </c>
      <c r="C19074" s="82">
        <v>196010776902</v>
      </c>
      <c r="D19074" t="s">
        <v>39850</v>
      </c>
      <c r="F19074" s="23" t="s">
        <v>294</v>
      </c>
      <c r="J19074" s="23" t="s">
        <v>296</v>
      </c>
      <c r="T19074" s="23" t="s">
        <v>327</v>
      </c>
      <c r="U19074">
        <v>0</v>
      </c>
      <c r="V19074" s="33">
        <v>10</v>
      </c>
      <c r="Y19074"/>
      <c r="Z19074" s="23" t="s">
        <v>313</v>
      </c>
    </row>
    <row r="19075" spans="1:26" x14ac:dyDescent="0.25">
      <c r="A19075" t="s">
        <v>39851</v>
      </c>
      <c r="B19075" s="23" t="s">
        <v>42</v>
      </c>
      <c r="C19075" s="82">
        <v>196010777176</v>
      </c>
      <c r="D19075" t="s">
        <v>39852</v>
      </c>
      <c r="F19075" s="23" t="s">
        <v>294</v>
      </c>
      <c r="J19075" s="23" t="s">
        <v>296</v>
      </c>
      <c r="T19075" s="23" t="s">
        <v>327</v>
      </c>
      <c r="U19075">
        <v>0</v>
      </c>
      <c r="V19075" s="33">
        <v>10</v>
      </c>
      <c r="Y19075"/>
      <c r="Z19075" s="23" t="s">
        <v>313</v>
      </c>
    </row>
    <row r="19076" spans="1:26" x14ac:dyDescent="0.25">
      <c r="A19076" t="s">
        <v>39853</v>
      </c>
      <c r="B19076" s="23" t="s">
        <v>42</v>
      </c>
      <c r="C19076" s="82">
        <v>196010781456</v>
      </c>
      <c r="D19076" t="s">
        <v>39854</v>
      </c>
      <c r="F19076" s="23" t="s">
        <v>294</v>
      </c>
      <c r="J19076" s="23" t="s">
        <v>296</v>
      </c>
      <c r="T19076" s="23" t="s">
        <v>327</v>
      </c>
      <c r="U19076">
        <v>0</v>
      </c>
      <c r="V19076" s="33">
        <v>10</v>
      </c>
      <c r="Y19076"/>
      <c r="Z19076" s="23" t="s">
        <v>313</v>
      </c>
    </row>
    <row r="19077" spans="1:26" x14ac:dyDescent="0.25">
      <c r="A19077" t="s">
        <v>39855</v>
      </c>
      <c r="B19077" s="23" t="s">
        <v>42</v>
      </c>
      <c r="C19077" s="82">
        <v>196010781593</v>
      </c>
      <c r="D19077" t="s">
        <v>39856</v>
      </c>
      <c r="F19077" s="23" t="s">
        <v>294</v>
      </c>
      <c r="J19077" s="23" t="s">
        <v>296</v>
      </c>
      <c r="T19077" s="23" t="s">
        <v>327</v>
      </c>
      <c r="U19077">
        <v>0</v>
      </c>
      <c r="V19077" s="33">
        <v>10</v>
      </c>
      <c r="Y19077"/>
      <c r="Z19077" s="23" t="s">
        <v>313</v>
      </c>
    </row>
    <row r="19078" spans="1:26" x14ac:dyDescent="0.25">
      <c r="A19078" t="s">
        <v>39857</v>
      </c>
      <c r="B19078" s="23" t="s">
        <v>42</v>
      </c>
      <c r="C19078" s="82">
        <v>196010781739</v>
      </c>
      <c r="D19078" t="s">
        <v>39858</v>
      </c>
      <c r="F19078" s="23" t="s">
        <v>294</v>
      </c>
      <c r="J19078" s="23" t="s">
        <v>296</v>
      </c>
      <c r="T19078" s="23" t="s">
        <v>327</v>
      </c>
      <c r="U19078">
        <v>0</v>
      </c>
      <c r="V19078" s="33">
        <v>10</v>
      </c>
      <c r="Y19078"/>
      <c r="Z19078" s="23" t="s">
        <v>313</v>
      </c>
    </row>
    <row r="19079" spans="1:26" x14ac:dyDescent="0.25">
      <c r="A19079" t="s">
        <v>39859</v>
      </c>
      <c r="B19079" s="23" t="s">
        <v>42</v>
      </c>
      <c r="C19079" s="82">
        <v>196010795958</v>
      </c>
      <c r="D19079" t="s">
        <v>39860</v>
      </c>
      <c r="F19079" s="23" t="s">
        <v>294</v>
      </c>
      <c r="J19079" s="23" t="s">
        <v>296</v>
      </c>
      <c r="T19079" s="23" t="s">
        <v>327</v>
      </c>
      <c r="U19079">
        <v>0</v>
      </c>
      <c r="V19079" s="33">
        <v>10</v>
      </c>
      <c r="Y19079"/>
      <c r="Z19079" s="23" t="s">
        <v>313</v>
      </c>
    </row>
    <row r="19080" spans="1:26" x14ac:dyDescent="0.25">
      <c r="A19080" t="s">
        <v>39861</v>
      </c>
      <c r="B19080" s="23" t="s">
        <v>42</v>
      </c>
      <c r="C19080" s="82">
        <v>196010797754</v>
      </c>
      <c r="D19080" t="s">
        <v>39862</v>
      </c>
      <c r="F19080" s="23" t="s">
        <v>294</v>
      </c>
      <c r="J19080" s="23" t="s">
        <v>296</v>
      </c>
      <c r="T19080" s="23" t="s">
        <v>327</v>
      </c>
      <c r="U19080">
        <v>0</v>
      </c>
      <c r="V19080" s="33">
        <v>10</v>
      </c>
      <c r="Y19080"/>
      <c r="Z19080" s="23" t="s">
        <v>313</v>
      </c>
    </row>
    <row r="19081" spans="1:26" x14ac:dyDescent="0.25">
      <c r="A19081" t="s">
        <v>39863</v>
      </c>
      <c r="B19081" s="23" t="s">
        <v>42</v>
      </c>
      <c r="C19081" s="82">
        <v>196010797938</v>
      </c>
      <c r="D19081" t="s">
        <v>39864</v>
      </c>
      <c r="F19081" s="23" t="s">
        <v>294</v>
      </c>
      <c r="J19081" s="23" t="s">
        <v>296</v>
      </c>
      <c r="T19081" s="23" t="s">
        <v>327</v>
      </c>
      <c r="U19081">
        <v>0</v>
      </c>
      <c r="V19081" s="33">
        <v>10</v>
      </c>
      <c r="Y19081"/>
      <c r="Z19081" s="23" t="s">
        <v>313</v>
      </c>
    </row>
    <row r="19082" spans="1:26" x14ac:dyDescent="0.25">
      <c r="A19082" t="s">
        <v>39865</v>
      </c>
      <c r="B19082" s="23" t="s">
        <v>42</v>
      </c>
      <c r="C19082" s="82">
        <v>196010798034</v>
      </c>
      <c r="D19082" t="s">
        <v>39866</v>
      </c>
      <c r="F19082" s="23" t="s">
        <v>294</v>
      </c>
      <c r="J19082" s="23" t="s">
        <v>296</v>
      </c>
      <c r="T19082" s="23" t="s">
        <v>327</v>
      </c>
      <c r="U19082">
        <v>0</v>
      </c>
      <c r="V19082" s="33">
        <v>10</v>
      </c>
      <c r="Y19082"/>
      <c r="Z19082" s="23" t="s">
        <v>313</v>
      </c>
    </row>
    <row r="19083" spans="1:26" x14ac:dyDescent="0.25">
      <c r="A19083" t="s">
        <v>39867</v>
      </c>
      <c r="B19083" s="23" t="s">
        <v>42</v>
      </c>
      <c r="C19083" s="82">
        <v>196011032915</v>
      </c>
      <c r="D19083" t="s">
        <v>39868</v>
      </c>
      <c r="F19083" s="23" t="s">
        <v>294</v>
      </c>
      <c r="J19083" s="23" t="s">
        <v>296</v>
      </c>
      <c r="T19083" s="23" t="s">
        <v>327</v>
      </c>
      <c r="U19083">
        <v>0</v>
      </c>
      <c r="V19083" s="33">
        <v>10</v>
      </c>
      <c r="Y19083"/>
      <c r="Z19083" s="23" t="s">
        <v>313</v>
      </c>
    </row>
    <row r="19084" spans="1:26" x14ac:dyDescent="0.25">
      <c r="A19084" t="s">
        <v>39869</v>
      </c>
      <c r="B19084" s="23" t="s">
        <v>42</v>
      </c>
      <c r="C19084" s="82">
        <v>196011035312</v>
      </c>
      <c r="D19084" t="s">
        <v>39870</v>
      </c>
      <c r="F19084" s="23" t="s">
        <v>294</v>
      </c>
      <c r="J19084" s="23" t="s">
        <v>296</v>
      </c>
      <c r="T19084" s="23" t="s">
        <v>327</v>
      </c>
      <c r="U19084">
        <v>0</v>
      </c>
      <c r="V19084" s="33">
        <v>10</v>
      </c>
      <c r="Y19084"/>
      <c r="Z19084" s="23" t="s">
        <v>313</v>
      </c>
    </row>
    <row r="19085" spans="1:26" x14ac:dyDescent="0.25">
      <c r="A19085" t="s">
        <v>39871</v>
      </c>
      <c r="B19085" s="23" t="s">
        <v>42</v>
      </c>
      <c r="C19085" s="82">
        <v>196011035381</v>
      </c>
      <c r="D19085" t="s">
        <v>39872</v>
      </c>
      <c r="F19085" s="23" t="s">
        <v>294</v>
      </c>
      <c r="J19085" s="23" t="s">
        <v>296</v>
      </c>
      <c r="T19085" s="23" t="s">
        <v>327</v>
      </c>
      <c r="U19085">
        <v>0</v>
      </c>
      <c r="V19085" s="33">
        <v>10</v>
      </c>
      <c r="Y19085"/>
      <c r="Z19085" s="23" t="s">
        <v>313</v>
      </c>
    </row>
    <row r="19086" spans="1:26" x14ac:dyDescent="0.25">
      <c r="A19086" t="s">
        <v>39873</v>
      </c>
      <c r="B19086" s="23" t="s">
        <v>42</v>
      </c>
      <c r="C19086" s="82">
        <v>196011039082</v>
      </c>
      <c r="D19086" t="s">
        <v>39874</v>
      </c>
      <c r="F19086" s="23" t="s">
        <v>294</v>
      </c>
      <c r="J19086" s="23" t="s">
        <v>296</v>
      </c>
      <c r="T19086" s="23" t="s">
        <v>327</v>
      </c>
      <c r="U19086">
        <v>0</v>
      </c>
      <c r="V19086" s="33">
        <v>10</v>
      </c>
      <c r="Y19086"/>
      <c r="Z19086" s="23" t="s">
        <v>313</v>
      </c>
    </row>
    <row r="19087" spans="1:26" x14ac:dyDescent="0.25">
      <c r="A19087" t="s">
        <v>39875</v>
      </c>
      <c r="B19087" s="23" t="s">
        <v>42</v>
      </c>
      <c r="C19087" s="82">
        <v>196011039167</v>
      </c>
      <c r="D19087" t="s">
        <v>39876</v>
      </c>
      <c r="F19087" s="23" t="s">
        <v>294</v>
      </c>
      <c r="J19087" s="23" t="s">
        <v>296</v>
      </c>
      <c r="T19087" s="23" t="s">
        <v>327</v>
      </c>
      <c r="U19087">
        <v>0</v>
      </c>
      <c r="V19087" s="33">
        <v>10</v>
      </c>
      <c r="Y19087"/>
      <c r="Z19087" s="23" t="s">
        <v>313</v>
      </c>
    </row>
    <row r="19088" spans="1:26" x14ac:dyDescent="0.25">
      <c r="A19088" t="s">
        <v>39877</v>
      </c>
      <c r="B19088" s="23" t="s">
        <v>42</v>
      </c>
      <c r="C19088" s="82">
        <v>196011039600</v>
      </c>
      <c r="D19088" t="s">
        <v>39878</v>
      </c>
      <c r="F19088" s="23" t="s">
        <v>294</v>
      </c>
      <c r="J19088" s="23" t="s">
        <v>296</v>
      </c>
      <c r="T19088" s="23" t="s">
        <v>327</v>
      </c>
      <c r="U19088">
        <v>0</v>
      </c>
      <c r="V19088" s="33">
        <v>10</v>
      </c>
      <c r="Y19088"/>
      <c r="Z19088" s="23" t="s">
        <v>313</v>
      </c>
    </row>
    <row r="19089" spans="1:26" x14ac:dyDescent="0.25">
      <c r="A19089" t="s">
        <v>39879</v>
      </c>
      <c r="B19089" s="23" t="s">
        <v>42</v>
      </c>
      <c r="C19089" s="82">
        <v>196011258711</v>
      </c>
      <c r="D19089" t="s">
        <v>39880</v>
      </c>
      <c r="F19089" s="23" t="s">
        <v>294</v>
      </c>
      <c r="J19089" s="23" t="s">
        <v>296</v>
      </c>
      <c r="T19089" s="23" t="s">
        <v>327</v>
      </c>
      <c r="U19089">
        <v>0</v>
      </c>
      <c r="V19089" s="33">
        <v>10</v>
      </c>
      <c r="Y19089"/>
      <c r="Z19089" s="23" t="s">
        <v>313</v>
      </c>
    </row>
    <row r="19090" spans="1:26" x14ac:dyDescent="0.25">
      <c r="A19090" t="s">
        <v>39881</v>
      </c>
      <c r="B19090" s="23" t="s">
        <v>42</v>
      </c>
      <c r="C19090" s="82">
        <v>196011258797</v>
      </c>
      <c r="D19090" t="s">
        <v>39882</v>
      </c>
      <c r="F19090" s="23" t="s">
        <v>294</v>
      </c>
      <c r="J19090" s="23" t="s">
        <v>296</v>
      </c>
      <c r="T19090" s="23" t="s">
        <v>327</v>
      </c>
      <c r="U19090">
        <v>0</v>
      </c>
      <c r="V19090" s="33">
        <v>10</v>
      </c>
      <c r="Y19090"/>
      <c r="Z19090" s="23" t="s">
        <v>313</v>
      </c>
    </row>
    <row r="19091" spans="1:26" x14ac:dyDescent="0.25">
      <c r="A19091" t="s">
        <v>39883</v>
      </c>
      <c r="B19091" s="23" t="s">
        <v>42</v>
      </c>
      <c r="C19091" s="82">
        <v>196011362708</v>
      </c>
      <c r="D19091" t="s">
        <v>39884</v>
      </c>
      <c r="F19091" s="23" t="s">
        <v>294</v>
      </c>
      <c r="J19091" s="23" t="s">
        <v>296</v>
      </c>
      <c r="T19091" s="23" t="s">
        <v>327</v>
      </c>
      <c r="U19091">
        <v>0</v>
      </c>
      <c r="V19091" s="33">
        <v>10</v>
      </c>
      <c r="Y19091"/>
      <c r="Z19091" s="23" t="s">
        <v>313</v>
      </c>
    </row>
    <row r="19092" spans="1:26" x14ac:dyDescent="0.25">
      <c r="A19092" t="s">
        <v>39885</v>
      </c>
      <c r="B19092" s="23" t="s">
        <v>42</v>
      </c>
      <c r="C19092" s="82">
        <v>196011363057</v>
      </c>
      <c r="D19092" t="s">
        <v>39886</v>
      </c>
      <c r="F19092" s="23" t="s">
        <v>294</v>
      </c>
      <c r="J19092" s="23" t="s">
        <v>296</v>
      </c>
      <c r="T19092" s="23" t="s">
        <v>327</v>
      </c>
      <c r="U19092">
        <v>0</v>
      </c>
      <c r="V19092" s="33">
        <v>10</v>
      </c>
      <c r="Y19092"/>
      <c r="Z19092" s="23" t="s">
        <v>313</v>
      </c>
    </row>
    <row r="19093" spans="1:26" x14ac:dyDescent="0.25">
      <c r="A19093" t="s">
        <v>39887</v>
      </c>
      <c r="B19093" s="23" t="s">
        <v>42</v>
      </c>
      <c r="C19093" s="82">
        <v>196011363156</v>
      </c>
      <c r="D19093" t="s">
        <v>39888</v>
      </c>
      <c r="F19093" s="23" t="s">
        <v>294</v>
      </c>
      <c r="J19093" s="23" t="s">
        <v>296</v>
      </c>
      <c r="T19093" s="23" t="s">
        <v>327</v>
      </c>
      <c r="U19093">
        <v>0</v>
      </c>
      <c r="V19093" s="33">
        <v>10</v>
      </c>
      <c r="Y19093"/>
      <c r="Z19093" s="23" t="s">
        <v>313</v>
      </c>
    </row>
    <row r="19094" spans="1:26" x14ac:dyDescent="0.25">
      <c r="A19094" t="s">
        <v>39889</v>
      </c>
      <c r="B19094" s="23" t="s">
        <v>42</v>
      </c>
      <c r="C19094" s="82">
        <v>196011363224</v>
      </c>
      <c r="D19094" t="s">
        <v>39890</v>
      </c>
      <c r="F19094" s="23" t="s">
        <v>294</v>
      </c>
      <c r="J19094" s="23" t="s">
        <v>296</v>
      </c>
      <c r="T19094" s="23" t="s">
        <v>327</v>
      </c>
      <c r="U19094">
        <v>0</v>
      </c>
      <c r="V19094" s="33">
        <v>10</v>
      </c>
      <c r="Y19094"/>
      <c r="Z19094" s="23" t="s">
        <v>313</v>
      </c>
    </row>
    <row r="19095" spans="1:26" x14ac:dyDescent="0.25">
      <c r="A19095" t="s">
        <v>39891</v>
      </c>
      <c r="B19095" s="23" t="s">
        <v>42</v>
      </c>
      <c r="C19095" s="82">
        <v>196011418337</v>
      </c>
      <c r="D19095" t="s">
        <v>39892</v>
      </c>
      <c r="F19095" s="23" t="s">
        <v>294</v>
      </c>
      <c r="J19095" s="23" t="s">
        <v>296</v>
      </c>
      <c r="T19095" s="23" t="s">
        <v>327</v>
      </c>
      <c r="U19095">
        <v>0</v>
      </c>
      <c r="V19095" s="33">
        <v>10</v>
      </c>
      <c r="Y19095"/>
      <c r="Z19095" s="23" t="s">
        <v>313</v>
      </c>
    </row>
    <row r="19096" spans="1:26" x14ac:dyDescent="0.25">
      <c r="A19096" t="s">
        <v>39893</v>
      </c>
      <c r="B19096" s="23" t="s">
        <v>42</v>
      </c>
      <c r="C19096" s="82">
        <v>196011587422</v>
      </c>
      <c r="D19096" t="s">
        <v>39894</v>
      </c>
      <c r="F19096" s="23" t="s">
        <v>294</v>
      </c>
      <c r="J19096" s="23" t="s">
        <v>296</v>
      </c>
      <c r="T19096" s="23" t="s">
        <v>327</v>
      </c>
      <c r="U19096">
        <v>0</v>
      </c>
      <c r="V19096" s="33">
        <v>10</v>
      </c>
      <c r="Y19096"/>
      <c r="Z19096" s="23" t="s">
        <v>313</v>
      </c>
    </row>
    <row r="19097" spans="1:26" x14ac:dyDescent="0.25">
      <c r="A19097" t="s">
        <v>39895</v>
      </c>
      <c r="B19097" s="23" t="s">
        <v>42</v>
      </c>
      <c r="C19097" s="82">
        <v>196011605843</v>
      </c>
      <c r="D19097" t="s">
        <v>39896</v>
      </c>
      <c r="F19097" s="23" t="s">
        <v>294</v>
      </c>
      <c r="J19097" s="23" t="s">
        <v>296</v>
      </c>
      <c r="T19097" s="23" t="s">
        <v>327</v>
      </c>
      <c r="U19097">
        <v>0</v>
      </c>
      <c r="V19097" s="33">
        <v>10</v>
      </c>
      <c r="Y19097"/>
      <c r="Z19097" s="23" t="s">
        <v>313</v>
      </c>
    </row>
    <row r="19098" spans="1:26" x14ac:dyDescent="0.25">
      <c r="A19098" t="s">
        <v>39897</v>
      </c>
      <c r="B19098" s="23" t="s">
        <v>42</v>
      </c>
      <c r="C19098" s="82">
        <v>196011606147</v>
      </c>
      <c r="D19098" t="s">
        <v>39898</v>
      </c>
      <c r="F19098" s="23" t="s">
        <v>294</v>
      </c>
      <c r="J19098" s="23" t="s">
        <v>296</v>
      </c>
      <c r="T19098" s="23" t="s">
        <v>327</v>
      </c>
      <c r="U19098">
        <v>0</v>
      </c>
      <c r="V19098" s="33">
        <v>10</v>
      </c>
      <c r="Y19098"/>
      <c r="Z19098" s="23" t="s">
        <v>313</v>
      </c>
    </row>
    <row r="19099" spans="1:26" x14ac:dyDescent="0.25">
      <c r="A19099" t="s">
        <v>39899</v>
      </c>
      <c r="B19099" s="23" t="s">
        <v>42</v>
      </c>
      <c r="C19099" s="82">
        <v>196011609032</v>
      </c>
      <c r="D19099" t="s">
        <v>39900</v>
      </c>
      <c r="F19099" s="23" t="s">
        <v>294</v>
      </c>
      <c r="J19099" s="23" t="s">
        <v>296</v>
      </c>
      <c r="T19099" s="23" t="s">
        <v>327</v>
      </c>
      <c r="U19099">
        <v>0</v>
      </c>
      <c r="V19099" s="33">
        <v>10</v>
      </c>
      <c r="Y19099"/>
      <c r="Z19099" s="23" t="s">
        <v>313</v>
      </c>
    </row>
    <row r="19100" spans="1:26" x14ac:dyDescent="0.25">
      <c r="A19100" t="s">
        <v>39901</v>
      </c>
      <c r="B19100" s="23" t="s">
        <v>42</v>
      </c>
      <c r="C19100" s="82">
        <v>196011610762</v>
      </c>
      <c r="D19100" t="s">
        <v>39902</v>
      </c>
      <c r="F19100" s="23" t="s">
        <v>294</v>
      </c>
      <c r="J19100" s="23" t="s">
        <v>296</v>
      </c>
      <c r="T19100" s="23" t="s">
        <v>327</v>
      </c>
      <c r="U19100">
        <v>0</v>
      </c>
      <c r="V19100" s="33">
        <v>10</v>
      </c>
      <c r="Y19100"/>
      <c r="Z19100" s="23" t="s">
        <v>313</v>
      </c>
    </row>
    <row r="19101" spans="1:26" x14ac:dyDescent="0.25">
      <c r="A19101" t="s">
        <v>39903</v>
      </c>
      <c r="B19101" s="23" t="s">
        <v>42</v>
      </c>
      <c r="C19101" s="82">
        <v>196011610793</v>
      </c>
      <c r="D19101" t="s">
        <v>39904</v>
      </c>
      <c r="F19101" s="23" t="s">
        <v>294</v>
      </c>
      <c r="J19101" s="23" t="s">
        <v>296</v>
      </c>
      <c r="T19101" s="23" t="s">
        <v>327</v>
      </c>
      <c r="U19101">
        <v>0</v>
      </c>
      <c r="V19101" s="33">
        <v>10</v>
      </c>
      <c r="Y19101"/>
      <c r="Z19101" s="23" t="s">
        <v>313</v>
      </c>
    </row>
    <row r="19102" spans="1:26" x14ac:dyDescent="0.25">
      <c r="A19102" t="s">
        <v>39905</v>
      </c>
      <c r="B19102" s="23" t="s">
        <v>42</v>
      </c>
      <c r="C19102" s="82">
        <v>196011612919</v>
      </c>
      <c r="D19102" t="s">
        <v>39906</v>
      </c>
      <c r="F19102" s="23" t="s">
        <v>294</v>
      </c>
      <c r="J19102" s="23" t="s">
        <v>296</v>
      </c>
      <c r="T19102" s="23" t="s">
        <v>327</v>
      </c>
      <c r="U19102">
        <v>0</v>
      </c>
      <c r="V19102" s="33">
        <v>10</v>
      </c>
      <c r="Y19102"/>
      <c r="Z19102" s="23" t="s">
        <v>313</v>
      </c>
    </row>
    <row r="19103" spans="1:26" x14ac:dyDescent="0.25">
      <c r="A19103" t="s">
        <v>39907</v>
      </c>
      <c r="B19103" s="23" t="s">
        <v>42</v>
      </c>
      <c r="C19103" s="82">
        <v>196011613114</v>
      </c>
      <c r="D19103" t="s">
        <v>39908</v>
      </c>
      <c r="F19103" s="23" t="s">
        <v>294</v>
      </c>
      <c r="J19103" s="23" t="s">
        <v>296</v>
      </c>
      <c r="T19103" s="23" t="s">
        <v>327</v>
      </c>
      <c r="U19103">
        <v>0</v>
      </c>
      <c r="V19103" s="33">
        <v>10</v>
      </c>
      <c r="Y19103"/>
      <c r="Z19103" s="23" t="s">
        <v>313</v>
      </c>
    </row>
    <row r="19104" spans="1:26" x14ac:dyDescent="0.25">
      <c r="A19104" t="s">
        <v>39909</v>
      </c>
      <c r="B19104" s="23" t="s">
        <v>42</v>
      </c>
      <c r="C19104" s="82">
        <v>196011613459</v>
      </c>
      <c r="D19104" t="s">
        <v>39910</v>
      </c>
      <c r="F19104" s="23" t="s">
        <v>294</v>
      </c>
      <c r="J19104" s="23" t="s">
        <v>296</v>
      </c>
      <c r="T19104" s="23" t="s">
        <v>327</v>
      </c>
      <c r="U19104">
        <v>0</v>
      </c>
      <c r="V19104" s="33">
        <v>10</v>
      </c>
      <c r="Y19104"/>
      <c r="Z19104" s="23" t="s">
        <v>313</v>
      </c>
    </row>
    <row r="19105" spans="1:26" x14ac:dyDescent="0.25">
      <c r="A19105" t="s">
        <v>39911</v>
      </c>
      <c r="B19105" s="23" t="s">
        <v>42</v>
      </c>
      <c r="C19105" s="82">
        <v>196011614838</v>
      </c>
      <c r="D19105" t="s">
        <v>39912</v>
      </c>
      <c r="F19105" s="23" t="s">
        <v>294</v>
      </c>
      <c r="J19105" s="23" t="s">
        <v>296</v>
      </c>
      <c r="T19105" s="23" t="s">
        <v>327</v>
      </c>
      <c r="U19105">
        <v>0</v>
      </c>
      <c r="V19105" s="33">
        <v>10</v>
      </c>
      <c r="Y19105"/>
      <c r="Z19105" s="23" t="s">
        <v>313</v>
      </c>
    </row>
    <row r="19106" spans="1:26" x14ac:dyDescent="0.25">
      <c r="A19106" t="s">
        <v>39913</v>
      </c>
      <c r="B19106" s="23" t="s">
        <v>42</v>
      </c>
      <c r="C19106" s="82">
        <v>196011632238</v>
      </c>
      <c r="D19106" t="s">
        <v>39914</v>
      </c>
      <c r="F19106" s="23" t="s">
        <v>294</v>
      </c>
      <c r="J19106" s="23" t="s">
        <v>296</v>
      </c>
      <c r="T19106" s="23" t="s">
        <v>327</v>
      </c>
      <c r="U19106">
        <v>0</v>
      </c>
      <c r="V19106" s="33">
        <v>10</v>
      </c>
      <c r="Y19106"/>
      <c r="Z19106" s="23" t="s">
        <v>313</v>
      </c>
    </row>
    <row r="19107" spans="1:26" x14ac:dyDescent="0.25">
      <c r="A19107" t="s">
        <v>39915</v>
      </c>
      <c r="B19107" s="23" t="s">
        <v>42</v>
      </c>
      <c r="C19107" s="82">
        <v>196011632900</v>
      </c>
      <c r="D19107" t="s">
        <v>39916</v>
      </c>
      <c r="F19107" s="23" t="s">
        <v>294</v>
      </c>
      <c r="J19107" s="23" t="s">
        <v>296</v>
      </c>
      <c r="T19107" s="23" t="s">
        <v>327</v>
      </c>
      <c r="U19107">
        <v>0</v>
      </c>
      <c r="V19107" s="33">
        <v>10</v>
      </c>
      <c r="Y19107"/>
      <c r="Z19107" s="23" t="s">
        <v>313</v>
      </c>
    </row>
    <row r="19108" spans="1:26" x14ac:dyDescent="0.25">
      <c r="A19108" t="s">
        <v>39917</v>
      </c>
      <c r="B19108" s="23" t="s">
        <v>42</v>
      </c>
      <c r="C19108" s="82">
        <v>196011633761</v>
      </c>
      <c r="D19108" t="s">
        <v>39918</v>
      </c>
      <c r="F19108" s="23" t="s">
        <v>294</v>
      </c>
      <c r="J19108" s="23" t="s">
        <v>296</v>
      </c>
      <c r="T19108" s="23" t="s">
        <v>327</v>
      </c>
      <c r="U19108">
        <v>0</v>
      </c>
      <c r="V19108" s="33">
        <v>10</v>
      </c>
      <c r="Y19108"/>
      <c r="Z19108" s="23" t="s">
        <v>313</v>
      </c>
    </row>
    <row r="19109" spans="1:26" x14ac:dyDescent="0.25">
      <c r="A19109" t="s">
        <v>39919</v>
      </c>
      <c r="B19109" s="23" t="s">
        <v>42</v>
      </c>
      <c r="C19109" s="82">
        <v>196011642787</v>
      </c>
      <c r="D19109" t="s">
        <v>39920</v>
      </c>
      <c r="F19109" s="23" t="s">
        <v>294</v>
      </c>
      <c r="J19109" s="23" t="s">
        <v>296</v>
      </c>
      <c r="T19109" s="23" t="s">
        <v>327</v>
      </c>
      <c r="U19109">
        <v>0</v>
      </c>
      <c r="V19109" s="33">
        <v>10</v>
      </c>
      <c r="Y19109"/>
      <c r="Z19109" s="23" t="s">
        <v>313</v>
      </c>
    </row>
    <row r="19110" spans="1:26" x14ac:dyDescent="0.25">
      <c r="A19110" t="s">
        <v>39921</v>
      </c>
      <c r="B19110" s="23" t="s">
        <v>42</v>
      </c>
      <c r="C19110" s="82">
        <v>196011643456</v>
      </c>
      <c r="D19110" t="s">
        <v>39922</v>
      </c>
      <c r="F19110" s="23" t="s">
        <v>294</v>
      </c>
      <c r="J19110" s="23" t="s">
        <v>296</v>
      </c>
      <c r="T19110" s="23" t="s">
        <v>327</v>
      </c>
      <c r="U19110">
        <v>0</v>
      </c>
      <c r="V19110" s="33">
        <v>10</v>
      </c>
      <c r="Y19110"/>
      <c r="Z19110" s="23" t="s">
        <v>313</v>
      </c>
    </row>
    <row r="19111" spans="1:26" x14ac:dyDescent="0.25">
      <c r="A19111" t="s">
        <v>39923</v>
      </c>
      <c r="B19111" s="23" t="s">
        <v>42</v>
      </c>
      <c r="C19111" s="82">
        <v>196011644125</v>
      </c>
      <c r="D19111" t="s">
        <v>39924</v>
      </c>
      <c r="F19111" s="23" t="s">
        <v>294</v>
      </c>
      <c r="J19111" s="23" t="s">
        <v>296</v>
      </c>
      <c r="T19111" s="23" t="s">
        <v>327</v>
      </c>
      <c r="U19111">
        <v>0</v>
      </c>
      <c r="V19111" s="33">
        <v>10</v>
      </c>
      <c r="Y19111"/>
      <c r="Z19111" s="23" t="s">
        <v>313</v>
      </c>
    </row>
    <row r="19112" spans="1:26" x14ac:dyDescent="0.25">
      <c r="A19112" t="s">
        <v>39925</v>
      </c>
      <c r="B19112" s="23" t="s">
        <v>42</v>
      </c>
      <c r="C19112" s="82">
        <v>196011647447</v>
      </c>
      <c r="D19112" t="s">
        <v>39926</v>
      </c>
      <c r="F19112" s="23" t="s">
        <v>294</v>
      </c>
      <c r="J19112" s="23" t="s">
        <v>296</v>
      </c>
      <c r="T19112" s="23" t="s">
        <v>327</v>
      </c>
      <c r="U19112">
        <v>0</v>
      </c>
      <c r="V19112" s="33">
        <v>10</v>
      </c>
      <c r="Y19112"/>
      <c r="Z19112" s="23" t="s">
        <v>313</v>
      </c>
    </row>
    <row r="19113" spans="1:26" x14ac:dyDescent="0.25">
      <c r="A19113" t="s">
        <v>39927</v>
      </c>
      <c r="B19113" s="23" t="s">
        <v>42</v>
      </c>
      <c r="C19113" s="82">
        <v>196011647553</v>
      </c>
      <c r="D19113" t="s">
        <v>39928</v>
      </c>
      <c r="F19113" s="23" t="s">
        <v>294</v>
      </c>
      <c r="J19113" s="23" t="s">
        <v>296</v>
      </c>
      <c r="T19113" s="23" t="s">
        <v>327</v>
      </c>
      <c r="U19113">
        <v>0</v>
      </c>
      <c r="V19113" s="33">
        <v>10</v>
      </c>
      <c r="Y19113"/>
      <c r="Z19113" s="23" t="s">
        <v>313</v>
      </c>
    </row>
    <row r="19114" spans="1:26" x14ac:dyDescent="0.25">
      <c r="A19114" t="s">
        <v>39929</v>
      </c>
      <c r="B19114" s="23" t="s">
        <v>42</v>
      </c>
      <c r="C19114" s="82">
        <v>196011650300</v>
      </c>
      <c r="D19114" t="s">
        <v>39930</v>
      </c>
      <c r="F19114" s="23" t="s">
        <v>294</v>
      </c>
      <c r="J19114" s="23" t="s">
        <v>296</v>
      </c>
      <c r="T19114" s="23" t="s">
        <v>327</v>
      </c>
      <c r="U19114">
        <v>0</v>
      </c>
      <c r="V19114" s="33">
        <v>10</v>
      </c>
      <c r="Y19114"/>
      <c r="Z19114" s="23" t="s">
        <v>313</v>
      </c>
    </row>
    <row r="19115" spans="1:26" x14ac:dyDescent="0.25">
      <c r="A19115" t="s">
        <v>39931</v>
      </c>
      <c r="B19115" s="23" t="s">
        <v>42</v>
      </c>
      <c r="C19115" s="82">
        <v>196011652519</v>
      </c>
      <c r="D19115" t="s">
        <v>39932</v>
      </c>
      <c r="F19115" s="23" t="s">
        <v>294</v>
      </c>
      <c r="J19115" s="23" t="s">
        <v>296</v>
      </c>
      <c r="T19115" s="23" t="s">
        <v>327</v>
      </c>
      <c r="U19115">
        <v>0</v>
      </c>
      <c r="V19115" s="33">
        <v>10</v>
      </c>
      <c r="Y19115"/>
      <c r="Z19115" s="23" t="s">
        <v>313</v>
      </c>
    </row>
    <row r="19116" spans="1:26" x14ac:dyDescent="0.25">
      <c r="A19116" t="s">
        <v>39933</v>
      </c>
      <c r="B19116" s="23" t="s">
        <v>42</v>
      </c>
      <c r="C19116" s="82">
        <v>196011652762</v>
      </c>
      <c r="D19116" t="s">
        <v>39934</v>
      </c>
      <c r="F19116" s="23" t="s">
        <v>294</v>
      </c>
      <c r="J19116" s="23" t="s">
        <v>296</v>
      </c>
      <c r="T19116" s="23" t="s">
        <v>327</v>
      </c>
      <c r="U19116">
        <v>0</v>
      </c>
      <c r="V19116" s="33">
        <v>10</v>
      </c>
      <c r="Y19116"/>
      <c r="Z19116" s="23" t="s">
        <v>313</v>
      </c>
    </row>
    <row r="19117" spans="1:26" x14ac:dyDescent="0.25">
      <c r="A19117" t="s">
        <v>39935</v>
      </c>
      <c r="B19117" s="23" t="s">
        <v>42</v>
      </c>
      <c r="C19117" s="82">
        <v>196011663355</v>
      </c>
      <c r="D19117" t="s">
        <v>39936</v>
      </c>
      <c r="F19117" s="23" t="s">
        <v>294</v>
      </c>
      <c r="J19117" s="23" t="s">
        <v>296</v>
      </c>
      <c r="T19117" s="23" t="s">
        <v>327</v>
      </c>
      <c r="U19117">
        <v>0</v>
      </c>
      <c r="V19117" s="33">
        <v>10</v>
      </c>
      <c r="Y19117"/>
      <c r="Z19117" s="23" t="s">
        <v>313</v>
      </c>
    </row>
    <row r="19118" spans="1:26" x14ac:dyDescent="0.25">
      <c r="A19118" t="s">
        <v>39937</v>
      </c>
      <c r="B19118" s="23" t="s">
        <v>42</v>
      </c>
      <c r="C19118" s="82">
        <v>196011663997</v>
      </c>
      <c r="D19118" t="s">
        <v>39938</v>
      </c>
      <c r="F19118" s="23" t="s">
        <v>294</v>
      </c>
      <c r="J19118" s="23" t="s">
        <v>296</v>
      </c>
      <c r="T19118" s="23" t="s">
        <v>327</v>
      </c>
      <c r="U19118">
        <v>0</v>
      </c>
      <c r="V19118" s="33">
        <v>10</v>
      </c>
      <c r="Y19118"/>
      <c r="Z19118" s="23" t="s">
        <v>313</v>
      </c>
    </row>
    <row r="19119" spans="1:26" x14ac:dyDescent="0.25">
      <c r="A19119" t="s">
        <v>39939</v>
      </c>
      <c r="B19119" s="23" t="s">
        <v>42</v>
      </c>
      <c r="C19119" s="82">
        <v>196011664130</v>
      </c>
      <c r="D19119" t="s">
        <v>39940</v>
      </c>
      <c r="F19119" s="23" t="s">
        <v>294</v>
      </c>
      <c r="J19119" s="23" t="s">
        <v>296</v>
      </c>
      <c r="T19119" s="23" t="s">
        <v>327</v>
      </c>
      <c r="U19119">
        <v>0</v>
      </c>
      <c r="V19119" s="33">
        <v>10</v>
      </c>
      <c r="Y19119"/>
      <c r="Z19119" s="23" t="s">
        <v>313</v>
      </c>
    </row>
    <row r="19120" spans="1:26" x14ac:dyDescent="0.25">
      <c r="A19120" t="s">
        <v>39941</v>
      </c>
      <c r="B19120" s="23" t="s">
        <v>42</v>
      </c>
      <c r="C19120" s="82">
        <v>196011664871</v>
      </c>
      <c r="D19120" t="s">
        <v>39942</v>
      </c>
      <c r="F19120" s="23" t="s">
        <v>294</v>
      </c>
      <c r="J19120" s="23" t="s">
        <v>296</v>
      </c>
      <c r="T19120" s="23" t="s">
        <v>327</v>
      </c>
      <c r="U19120">
        <v>0</v>
      </c>
      <c r="V19120" s="33">
        <v>10</v>
      </c>
      <c r="Y19120"/>
      <c r="Z19120" s="23" t="s">
        <v>313</v>
      </c>
    </row>
    <row r="19121" spans="1:26" x14ac:dyDescent="0.25">
      <c r="A19121" t="s">
        <v>39943</v>
      </c>
      <c r="B19121" s="23" t="s">
        <v>42</v>
      </c>
      <c r="C19121" s="82">
        <v>196011666462</v>
      </c>
      <c r="D19121" t="s">
        <v>39944</v>
      </c>
      <c r="F19121" s="23" t="s">
        <v>294</v>
      </c>
      <c r="J19121" s="23" t="s">
        <v>296</v>
      </c>
      <c r="T19121" s="23" t="s">
        <v>327</v>
      </c>
      <c r="U19121">
        <v>0</v>
      </c>
      <c r="V19121" s="33">
        <v>10</v>
      </c>
      <c r="Y19121"/>
      <c r="Z19121" s="23" t="s">
        <v>313</v>
      </c>
    </row>
    <row r="19122" spans="1:26" x14ac:dyDescent="0.25">
      <c r="A19122" t="s">
        <v>39945</v>
      </c>
      <c r="B19122" s="23" t="s">
        <v>42</v>
      </c>
      <c r="C19122" s="82">
        <v>196011667797</v>
      </c>
      <c r="D19122" t="s">
        <v>39946</v>
      </c>
      <c r="F19122" s="23" t="s">
        <v>294</v>
      </c>
      <c r="J19122" s="23" t="s">
        <v>296</v>
      </c>
      <c r="T19122" s="23" t="s">
        <v>327</v>
      </c>
      <c r="U19122">
        <v>0</v>
      </c>
      <c r="V19122" s="33">
        <v>10</v>
      </c>
      <c r="Y19122"/>
      <c r="Z19122" s="23" t="s">
        <v>313</v>
      </c>
    </row>
    <row r="19123" spans="1:26" x14ac:dyDescent="0.25">
      <c r="A19123" t="s">
        <v>39947</v>
      </c>
      <c r="B19123" s="23" t="s">
        <v>42</v>
      </c>
      <c r="C19123" s="82">
        <v>196011667803</v>
      </c>
      <c r="D19123" t="s">
        <v>39948</v>
      </c>
      <c r="F19123" s="23" t="s">
        <v>294</v>
      </c>
      <c r="J19123" s="23" t="s">
        <v>296</v>
      </c>
      <c r="T19123" s="23" t="s">
        <v>327</v>
      </c>
      <c r="U19123">
        <v>0</v>
      </c>
      <c r="V19123" s="33">
        <v>10</v>
      </c>
      <c r="Y19123"/>
      <c r="Z19123" s="23" t="s">
        <v>313</v>
      </c>
    </row>
    <row r="19124" spans="1:26" x14ac:dyDescent="0.25">
      <c r="A19124" t="s">
        <v>39949</v>
      </c>
      <c r="B19124" s="23" t="s">
        <v>42</v>
      </c>
      <c r="C19124" s="82">
        <v>196011667865</v>
      </c>
      <c r="D19124" t="s">
        <v>39950</v>
      </c>
      <c r="F19124" s="23" t="s">
        <v>294</v>
      </c>
      <c r="J19124" s="23" t="s">
        <v>296</v>
      </c>
      <c r="T19124" s="23" t="s">
        <v>327</v>
      </c>
      <c r="U19124">
        <v>0</v>
      </c>
      <c r="V19124" s="33">
        <v>10</v>
      </c>
      <c r="Y19124"/>
      <c r="Z19124" s="23" t="s">
        <v>313</v>
      </c>
    </row>
    <row r="19125" spans="1:26" x14ac:dyDescent="0.25">
      <c r="A19125" t="s">
        <v>39951</v>
      </c>
      <c r="B19125" s="23" t="s">
        <v>42</v>
      </c>
      <c r="C19125" s="82">
        <v>196011668435</v>
      </c>
      <c r="D19125" t="s">
        <v>39952</v>
      </c>
      <c r="F19125" s="23" t="s">
        <v>294</v>
      </c>
      <c r="J19125" s="23" t="s">
        <v>296</v>
      </c>
      <c r="T19125" s="23" t="s">
        <v>327</v>
      </c>
      <c r="U19125">
        <v>0</v>
      </c>
      <c r="V19125" s="33">
        <v>10</v>
      </c>
      <c r="Y19125"/>
      <c r="Z19125" s="23" t="s">
        <v>313</v>
      </c>
    </row>
    <row r="19126" spans="1:26" x14ac:dyDescent="0.25">
      <c r="A19126" t="s">
        <v>39953</v>
      </c>
      <c r="B19126" s="23" t="s">
        <v>42</v>
      </c>
      <c r="C19126" s="82">
        <v>196011668695</v>
      </c>
      <c r="D19126" t="s">
        <v>39954</v>
      </c>
      <c r="F19126" s="23" t="s">
        <v>294</v>
      </c>
      <c r="J19126" s="23" t="s">
        <v>296</v>
      </c>
      <c r="T19126" s="23" t="s">
        <v>327</v>
      </c>
      <c r="U19126">
        <v>0</v>
      </c>
      <c r="V19126" s="33">
        <v>10</v>
      </c>
      <c r="Y19126"/>
      <c r="Z19126" s="23" t="s">
        <v>313</v>
      </c>
    </row>
    <row r="19127" spans="1:26" x14ac:dyDescent="0.25">
      <c r="A19127" t="s">
        <v>39955</v>
      </c>
      <c r="B19127" s="23" t="s">
        <v>42</v>
      </c>
      <c r="C19127" s="82">
        <v>196011668947</v>
      </c>
      <c r="D19127" t="s">
        <v>39956</v>
      </c>
      <c r="F19127" s="23" t="s">
        <v>294</v>
      </c>
      <c r="J19127" s="23" t="s">
        <v>296</v>
      </c>
      <c r="T19127" s="23" t="s">
        <v>327</v>
      </c>
      <c r="U19127">
        <v>0</v>
      </c>
      <c r="V19127" s="33">
        <v>10</v>
      </c>
      <c r="Y19127"/>
      <c r="Z19127" s="23" t="s">
        <v>313</v>
      </c>
    </row>
    <row r="19128" spans="1:26" x14ac:dyDescent="0.25">
      <c r="A19128" t="s">
        <v>39957</v>
      </c>
      <c r="B19128" s="23" t="s">
        <v>42</v>
      </c>
      <c r="C19128" s="82">
        <v>196011669494</v>
      </c>
      <c r="D19128" t="s">
        <v>39958</v>
      </c>
      <c r="F19128" s="23" t="s">
        <v>294</v>
      </c>
      <c r="J19128" s="23" t="s">
        <v>296</v>
      </c>
      <c r="T19128" s="23" t="s">
        <v>327</v>
      </c>
      <c r="U19128">
        <v>0</v>
      </c>
      <c r="V19128" s="33">
        <v>10</v>
      </c>
      <c r="Y19128"/>
      <c r="Z19128" s="23" t="s">
        <v>313</v>
      </c>
    </row>
    <row r="19129" spans="1:26" x14ac:dyDescent="0.25">
      <c r="A19129" t="s">
        <v>39959</v>
      </c>
      <c r="B19129" s="23" t="s">
        <v>42</v>
      </c>
      <c r="C19129" s="82">
        <v>196011679691</v>
      </c>
      <c r="D19129" t="s">
        <v>39960</v>
      </c>
      <c r="F19129" s="23" t="s">
        <v>294</v>
      </c>
      <c r="J19129" s="23" t="s">
        <v>296</v>
      </c>
      <c r="T19129" s="23" t="s">
        <v>327</v>
      </c>
      <c r="U19129">
        <v>0</v>
      </c>
      <c r="V19129" s="33">
        <v>10</v>
      </c>
      <c r="Y19129"/>
      <c r="Z19129" s="23" t="s">
        <v>313</v>
      </c>
    </row>
    <row r="19130" spans="1:26" x14ac:dyDescent="0.25">
      <c r="A19130" t="s">
        <v>39961</v>
      </c>
      <c r="B19130" s="23" t="s">
        <v>42</v>
      </c>
      <c r="C19130" s="82">
        <v>196011688464</v>
      </c>
      <c r="D19130" t="s">
        <v>39962</v>
      </c>
      <c r="F19130" s="23" t="s">
        <v>294</v>
      </c>
      <c r="J19130" s="23" t="s">
        <v>296</v>
      </c>
      <c r="T19130" s="23" t="s">
        <v>327</v>
      </c>
      <c r="U19130">
        <v>0</v>
      </c>
      <c r="V19130" s="33">
        <v>10</v>
      </c>
      <c r="Y19130"/>
      <c r="Z19130" s="23" t="s">
        <v>313</v>
      </c>
    </row>
    <row r="19131" spans="1:26" x14ac:dyDescent="0.25">
      <c r="A19131" t="s">
        <v>39963</v>
      </c>
      <c r="B19131" s="23" t="s">
        <v>42</v>
      </c>
      <c r="C19131" s="82">
        <v>196011688662</v>
      </c>
      <c r="D19131" t="s">
        <v>39964</v>
      </c>
      <c r="F19131" s="23" t="s">
        <v>294</v>
      </c>
      <c r="J19131" s="23" t="s">
        <v>296</v>
      </c>
      <c r="T19131" s="23" t="s">
        <v>327</v>
      </c>
      <c r="U19131">
        <v>0</v>
      </c>
      <c r="V19131" s="33">
        <v>10</v>
      </c>
      <c r="Y19131"/>
      <c r="Z19131" s="23" t="s">
        <v>313</v>
      </c>
    </row>
    <row r="19132" spans="1:26" x14ac:dyDescent="0.25">
      <c r="A19132" t="s">
        <v>39965</v>
      </c>
      <c r="B19132" s="23" t="s">
        <v>42</v>
      </c>
      <c r="C19132" s="82">
        <v>196011697473</v>
      </c>
      <c r="D19132" t="s">
        <v>39966</v>
      </c>
      <c r="F19132" s="23" t="s">
        <v>294</v>
      </c>
      <c r="J19132" s="23" t="s">
        <v>296</v>
      </c>
      <c r="T19132" s="23" t="s">
        <v>327</v>
      </c>
      <c r="U19132">
        <v>0</v>
      </c>
      <c r="V19132" s="33">
        <v>10</v>
      </c>
      <c r="Y19132"/>
      <c r="Z19132" s="23" t="s">
        <v>313</v>
      </c>
    </row>
    <row r="19133" spans="1:26" x14ac:dyDescent="0.25">
      <c r="A19133" t="s">
        <v>39967</v>
      </c>
      <c r="B19133" s="23" t="s">
        <v>42</v>
      </c>
      <c r="C19133" s="82">
        <v>196011697541</v>
      </c>
      <c r="D19133" t="s">
        <v>39968</v>
      </c>
      <c r="F19133" s="23" t="s">
        <v>294</v>
      </c>
      <c r="J19133" s="23" t="s">
        <v>296</v>
      </c>
      <c r="T19133" s="23" t="s">
        <v>327</v>
      </c>
      <c r="U19133">
        <v>0</v>
      </c>
      <c r="V19133" s="33">
        <v>10</v>
      </c>
      <c r="Y19133"/>
      <c r="Z19133" s="23" t="s">
        <v>313</v>
      </c>
    </row>
    <row r="19134" spans="1:26" x14ac:dyDescent="0.25">
      <c r="A19134" t="s">
        <v>39969</v>
      </c>
      <c r="B19134" s="23" t="s">
        <v>42</v>
      </c>
      <c r="C19134" s="82">
        <v>196012345908</v>
      </c>
      <c r="D19134" t="s">
        <v>39970</v>
      </c>
      <c r="F19134" s="23" t="s">
        <v>294</v>
      </c>
      <c r="J19134" s="23" t="s">
        <v>296</v>
      </c>
      <c r="T19134" s="23" t="s">
        <v>327</v>
      </c>
      <c r="U19134">
        <v>0</v>
      </c>
      <c r="V19134" s="33">
        <v>10</v>
      </c>
      <c r="Y19134"/>
      <c r="Z19134" s="23" t="s">
        <v>313</v>
      </c>
    </row>
    <row r="19135" spans="1:26" x14ac:dyDescent="0.25">
      <c r="A19135" t="s">
        <v>39971</v>
      </c>
      <c r="B19135" s="23" t="s">
        <v>42</v>
      </c>
      <c r="C19135" s="82">
        <v>196012469390</v>
      </c>
      <c r="D19135" t="s">
        <v>39972</v>
      </c>
      <c r="F19135" s="23" t="s">
        <v>294</v>
      </c>
      <c r="J19135" s="23" t="s">
        <v>296</v>
      </c>
      <c r="T19135" s="23" t="s">
        <v>327</v>
      </c>
      <c r="U19135">
        <v>0</v>
      </c>
      <c r="V19135" s="33">
        <v>10</v>
      </c>
      <c r="Y19135"/>
      <c r="Z19135" s="23" t="s">
        <v>313</v>
      </c>
    </row>
    <row r="19136" spans="1:26" x14ac:dyDescent="0.25">
      <c r="A19136" t="s">
        <v>39973</v>
      </c>
      <c r="B19136" s="23" t="s">
        <v>42</v>
      </c>
      <c r="C19136" s="82">
        <v>196012470235</v>
      </c>
      <c r="D19136" t="s">
        <v>39974</v>
      </c>
      <c r="F19136" s="23" t="s">
        <v>294</v>
      </c>
      <c r="J19136" s="23" t="s">
        <v>296</v>
      </c>
      <c r="T19136" s="23" t="s">
        <v>327</v>
      </c>
      <c r="U19136">
        <v>0</v>
      </c>
      <c r="V19136" s="33">
        <v>10</v>
      </c>
      <c r="Y19136"/>
      <c r="Z19136" s="23" t="s">
        <v>313</v>
      </c>
    </row>
    <row r="19137" spans="1:26" x14ac:dyDescent="0.25">
      <c r="A19137" t="s">
        <v>39975</v>
      </c>
      <c r="B19137" s="23" t="s">
        <v>42</v>
      </c>
      <c r="C19137" s="82">
        <v>196012470310</v>
      </c>
      <c r="D19137" t="s">
        <v>39976</v>
      </c>
      <c r="F19137" s="23" t="s">
        <v>294</v>
      </c>
      <c r="J19137" s="23" t="s">
        <v>296</v>
      </c>
      <c r="T19137" s="23" t="s">
        <v>327</v>
      </c>
      <c r="U19137">
        <v>0</v>
      </c>
      <c r="V19137" s="33">
        <v>10</v>
      </c>
      <c r="Y19137"/>
      <c r="Z19137" s="23" t="s">
        <v>313</v>
      </c>
    </row>
    <row r="19138" spans="1:26" x14ac:dyDescent="0.25">
      <c r="A19138" t="s">
        <v>39977</v>
      </c>
      <c r="B19138" s="23" t="s">
        <v>42</v>
      </c>
      <c r="C19138" s="82">
        <v>196012471256</v>
      </c>
      <c r="D19138" t="s">
        <v>39978</v>
      </c>
      <c r="F19138" s="23" t="s">
        <v>294</v>
      </c>
      <c r="J19138" s="23" t="s">
        <v>296</v>
      </c>
      <c r="T19138" s="23" t="s">
        <v>327</v>
      </c>
      <c r="U19138">
        <v>0</v>
      </c>
      <c r="V19138" s="33">
        <v>10</v>
      </c>
      <c r="Y19138"/>
      <c r="Z19138" s="23" t="s">
        <v>313</v>
      </c>
    </row>
    <row r="19139" spans="1:26" x14ac:dyDescent="0.25">
      <c r="A19139" t="s">
        <v>39979</v>
      </c>
      <c r="B19139" s="23" t="s">
        <v>42</v>
      </c>
      <c r="C19139" s="82">
        <v>196012531752</v>
      </c>
      <c r="D19139" t="s">
        <v>39980</v>
      </c>
      <c r="F19139" s="23" t="s">
        <v>294</v>
      </c>
      <c r="J19139" s="23" t="s">
        <v>296</v>
      </c>
      <c r="T19139" s="23" t="s">
        <v>327</v>
      </c>
      <c r="U19139">
        <v>0</v>
      </c>
      <c r="V19139" s="33">
        <v>10</v>
      </c>
      <c r="Y19139"/>
      <c r="Z19139" s="23" t="s">
        <v>313</v>
      </c>
    </row>
    <row r="19140" spans="1:26" x14ac:dyDescent="0.25">
      <c r="A19140" t="s">
        <v>39981</v>
      </c>
      <c r="B19140" s="23" t="s">
        <v>42</v>
      </c>
      <c r="C19140" s="82">
        <v>196012539543</v>
      </c>
      <c r="D19140" t="s">
        <v>39982</v>
      </c>
      <c r="F19140" s="23" t="s">
        <v>294</v>
      </c>
      <c r="J19140" s="23" t="s">
        <v>296</v>
      </c>
      <c r="T19140" s="23" t="s">
        <v>327</v>
      </c>
      <c r="U19140">
        <v>0</v>
      </c>
      <c r="V19140" s="33">
        <v>10</v>
      </c>
      <c r="Y19140"/>
      <c r="Z19140" s="23" t="s">
        <v>313</v>
      </c>
    </row>
    <row r="19141" spans="1:26" x14ac:dyDescent="0.25">
      <c r="A19141" t="s">
        <v>39983</v>
      </c>
      <c r="B19141" s="23" t="s">
        <v>42</v>
      </c>
      <c r="C19141" s="82">
        <v>196012600465</v>
      </c>
      <c r="D19141" t="s">
        <v>39984</v>
      </c>
      <c r="F19141" s="23" t="s">
        <v>294</v>
      </c>
      <c r="J19141" s="23" t="s">
        <v>296</v>
      </c>
      <c r="T19141" s="23" t="s">
        <v>327</v>
      </c>
      <c r="U19141">
        <v>0</v>
      </c>
      <c r="V19141" s="33">
        <v>10</v>
      </c>
      <c r="Y19141"/>
      <c r="Z19141" s="23" t="s">
        <v>313</v>
      </c>
    </row>
    <row r="19142" spans="1:26" x14ac:dyDescent="0.25">
      <c r="A19142" t="s">
        <v>39985</v>
      </c>
      <c r="B19142" s="23" t="s">
        <v>42</v>
      </c>
      <c r="C19142" s="82">
        <v>196012607556</v>
      </c>
      <c r="D19142" t="s">
        <v>39986</v>
      </c>
      <c r="F19142" s="23" t="s">
        <v>294</v>
      </c>
      <c r="J19142" s="23" t="s">
        <v>296</v>
      </c>
      <c r="T19142" s="23" t="s">
        <v>327</v>
      </c>
      <c r="U19142">
        <v>0</v>
      </c>
      <c r="V19142" s="33">
        <v>10</v>
      </c>
      <c r="Y19142"/>
      <c r="Z19142" s="23" t="s">
        <v>313</v>
      </c>
    </row>
    <row r="19143" spans="1:26" x14ac:dyDescent="0.25">
      <c r="A19143" t="s">
        <v>39987</v>
      </c>
      <c r="B19143" s="23" t="s">
        <v>42</v>
      </c>
      <c r="C19143" s="82">
        <v>196012607587</v>
      </c>
      <c r="D19143" t="s">
        <v>39988</v>
      </c>
      <c r="F19143" s="23" t="s">
        <v>294</v>
      </c>
      <c r="J19143" s="23" t="s">
        <v>296</v>
      </c>
      <c r="T19143" s="23" t="s">
        <v>327</v>
      </c>
      <c r="U19143">
        <v>0</v>
      </c>
      <c r="V19143" s="33">
        <v>10</v>
      </c>
      <c r="Y19143"/>
      <c r="Z19143" s="23" t="s">
        <v>313</v>
      </c>
    </row>
    <row r="19144" spans="1:26" x14ac:dyDescent="0.25">
      <c r="A19144" t="s">
        <v>39989</v>
      </c>
      <c r="B19144" s="23" t="s">
        <v>42</v>
      </c>
      <c r="C19144" s="82">
        <v>196012607600</v>
      </c>
      <c r="D19144" t="s">
        <v>39990</v>
      </c>
      <c r="F19144" s="23" t="s">
        <v>294</v>
      </c>
      <c r="J19144" s="23" t="s">
        <v>296</v>
      </c>
      <c r="T19144" s="23" t="s">
        <v>327</v>
      </c>
      <c r="U19144">
        <v>0</v>
      </c>
      <c r="V19144" s="33">
        <v>10</v>
      </c>
      <c r="Y19144"/>
      <c r="Z19144" s="23" t="s">
        <v>313</v>
      </c>
    </row>
    <row r="19145" spans="1:26" x14ac:dyDescent="0.25">
      <c r="A19145" t="s">
        <v>39991</v>
      </c>
      <c r="B19145" s="23" t="s">
        <v>42</v>
      </c>
      <c r="C19145" s="82">
        <v>196012607624</v>
      </c>
      <c r="D19145" t="s">
        <v>39992</v>
      </c>
      <c r="F19145" s="23" t="s">
        <v>294</v>
      </c>
      <c r="J19145" s="23" t="s">
        <v>296</v>
      </c>
      <c r="T19145" s="23" t="s">
        <v>327</v>
      </c>
      <c r="U19145">
        <v>0</v>
      </c>
      <c r="V19145" s="33">
        <v>10</v>
      </c>
      <c r="Y19145"/>
      <c r="Z19145" s="23" t="s">
        <v>313</v>
      </c>
    </row>
    <row r="19146" spans="1:26" x14ac:dyDescent="0.25">
      <c r="A19146" t="s">
        <v>39993</v>
      </c>
      <c r="B19146" s="23" t="s">
        <v>42</v>
      </c>
      <c r="C19146" s="82">
        <v>196012613731</v>
      </c>
      <c r="D19146" t="s">
        <v>39994</v>
      </c>
      <c r="F19146" s="23" t="s">
        <v>294</v>
      </c>
      <c r="J19146" s="23" t="s">
        <v>296</v>
      </c>
      <c r="T19146" s="23" t="s">
        <v>327</v>
      </c>
      <c r="U19146">
        <v>0</v>
      </c>
      <c r="V19146" s="33">
        <v>10</v>
      </c>
      <c r="Y19146"/>
      <c r="Z19146" s="23" t="s">
        <v>313</v>
      </c>
    </row>
    <row r="19147" spans="1:26" x14ac:dyDescent="0.25">
      <c r="A19147" t="s">
        <v>39995</v>
      </c>
      <c r="B19147" s="23" t="s">
        <v>42</v>
      </c>
      <c r="C19147" s="82">
        <v>196012614042</v>
      </c>
      <c r="D19147" t="s">
        <v>39996</v>
      </c>
      <c r="F19147" s="23" t="s">
        <v>294</v>
      </c>
      <c r="J19147" s="23" t="s">
        <v>296</v>
      </c>
      <c r="T19147" s="23" t="s">
        <v>327</v>
      </c>
      <c r="U19147">
        <v>0</v>
      </c>
      <c r="V19147" s="33">
        <v>10</v>
      </c>
      <c r="Y19147"/>
      <c r="Z19147" s="23" t="s">
        <v>313</v>
      </c>
    </row>
    <row r="19148" spans="1:26" x14ac:dyDescent="0.25">
      <c r="A19148" t="s">
        <v>39997</v>
      </c>
      <c r="B19148" s="23" t="s">
        <v>42</v>
      </c>
      <c r="C19148" s="82">
        <v>196012614790</v>
      </c>
      <c r="D19148" t="s">
        <v>39998</v>
      </c>
      <c r="F19148" s="23" t="s">
        <v>294</v>
      </c>
      <c r="J19148" s="23" t="s">
        <v>296</v>
      </c>
      <c r="T19148" s="23" t="s">
        <v>327</v>
      </c>
      <c r="U19148">
        <v>0</v>
      </c>
      <c r="V19148" s="33">
        <v>10</v>
      </c>
      <c r="Y19148"/>
      <c r="Z19148" s="23" t="s">
        <v>313</v>
      </c>
    </row>
    <row r="19149" spans="1:26" x14ac:dyDescent="0.25">
      <c r="A19149" t="s">
        <v>39999</v>
      </c>
      <c r="B19149" s="23" t="s">
        <v>42</v>
      </c>
      <c r="C19149" s="82">
        <v>196012622313</v>
      </c>
      <c r="D19149" t="s">
        <v>40000</v>
      </c>
      <c r="F19149" s="23" t="s">
        <v>294</v>
      </c>
      <c r="J19149" s="23" t="s">
        <v>296</v>
      </c>
      <c r="T19149" s="23" t="s">
        <v>327</v>
      </c>
      <c r="U19149">
        <v>0</v>
      </c>
      <c r="V19149" s="33">
        <v>10</v>
      </c>
      <c r="Y19149"/>
      <c r="Z19149" s="23" t="s">
        <v>313</v>
      </c>
    </row>
    <row r="19150" spans="1:26" x14ac:dyDescent="0.25">
      <c r="A19150" t="s">
        <v>40001</v>
      </c>
      <c r="B19150" s="23" t="s">
        <v>42</v>
      </c>
      <c r="C19150" s="82">
        <v>196012622498</v>
      </c>
      <c r="D19150" t="s">
        <v>40002</v>
      </c>
      <c r="F19150" s="23" t="s">
        <v>294</v>
      </c>
      <c r="J19150" s="23" t="s">
        <v>296</v>
      </c>
      <c r="T19150" s="23" t="s">
        <v>327</v>
      </c>
      <c r="U19150">
        <v>0</v>
      </c>
      <c r="V19150" s="33">
        <v>10</v>
      </c>
      <c r="Y19150"/>
      <c r="Z19150" s="23" t="s">
        <v>313</v>
      </c>
    </row>
    <row r="19151" spans="1:26" x14ac:dyDescent="0.25">
      <c r="A19151" t="s">
        <v>40003</v>
      </c>
      <c r="B19151" s="23" t="s">
        <v>42</v>
      </c>
      <c r="C19151" s="82">
        <v>196012622559</v>
      </c>
      <c r="D19151" t="s">
        <v>40004</v>
      </c>
      <c r="F19151" s="23" t="s">
        <v>294</v>
      </c>
      <c r="J19151" s="23" t="s">
        <v>296</v>
      </c>
      <c r="T19151" s="23" t="s">
        <v>327</v>
      </c>
      <c r="U19151">
        <v>0</v>
      </c>
      <c r="V19151" s="33">
        <v>10</v>
      </c>
      <c r="Y19151"/>
      <c r="Z19151" s="23" t="s">
        <v>313</v>
      </c>
    </row>
    <row r="19152" spans="1:26" x14ac:dyDescent="0.25">
      <c r="A19152" t="s">
        <v>40005</v>
      </c>
      <c r="B19152" s="23" t="s">
        <v>42</v>
      </c>
      <c r="C19152" s="82">
        <v>196012632572</v>
      </c>
      <c r="D19152" t="s">
        <v>40006</v>
      </c>
      <c r="F19152" s="23" t="s">
        <v>294</v>
      </c>
      <c r="J19152" s="23" t="s">
        <v>296</v>
      </c>
      <c r="T19152" s="23" t="s">
        <v>327</v>
      </c>
      <c r="U19152">
        <v>0</v>
      </c>
      <c r="V19152" s="33">
        <v>10</v>
      </c>
      <c r="Y19152"/>
      <c r="Z19152" s="23" t="s">
        <v>313</v>
      </c>
    </row>
    <row r="19153" spans="1:26" x14ac:dyDescent="0.25">
      <c r="A19153" t="s">
        <v>40007</v>
      </c>
      <c r="B19153" s="23" t="s">
        <v>42</v>
      </c>
      <c r="C19153" s="82">
        <v>196012632589</v>
      </c>
      <c r="D19153" t="s">
        <v>40008</v>
      </c>
      <c r="F19153" s="23" t="s">
        <v>294</v>
      </c>
      <c r="J19153" s="23" t="s">
        <v>296</v>
      </c>
      <c r="T19153" s="23" t="s">
        <v>327</v>
      </c>
      <c r="U19153">
        <v>0</v>
      </c>
      <c r="V19153" s="33">
        <v>10</v>
      </c>
      <c r="Y19153"/>
      <c r="Z19153" s="23" t="s">
        <v>313</v>
      </c>
    </row>
    <row r="19154" spans="1:26" x14ac:dyDescent="0.25">
      <c r="A19154" t="s">
        <v>40009</v>
      </c>
      <c r="B19154" s="23" t="s">
        <v>42</v>
      </c>
      <c r="C19154" s="82">
        <v>196012632787</v>
      </c>
      <c r="D19154" t="s">
        <v>40010</v>
      </c>
      <c r="F19154" s="23" t="s">
        <v>294</v>
      </c>
      <c r="J19154" s="23" t="s">
        <v>296</v>
      </c>
      <c r="T19154" s="23" t="s">
        <v>327</v>
      </c>
      <c r="U19154">
        <v>0</v>
      </c>
      <c r="V19154" s="33">
        <v>10</v>
      </c>
      <c r="Y19154"/>
      <c r="Z19154" s="23" t="s">
        <v>313</v>
      </c>
    </row>
    <row r="19155" spans="1:26" x14ac:dyDescent="0.25">
      <c r="A19155" t="s">
        <v>40011</v>
      </c>
      <c r="B19155" s="23" t="s">
        <v>42</v>
      </c>
      <c r="C19155" s="82">
        <v>196012641420</v>
      </c>
      <c r="D19155" t="s">
        <v>40012</v>
      </c>
      <c r="F19155" s="23" t="s">
        <v>294</v>
      </c>
      <c r="J19155" s="23" t="s">
        <v>296</v>
      </c>
      <c r="T19155" s="23" t="s">
        <v>327</v>
      </c>
      <c r="U19155">
        <v>0</v>
      </c>
      <c r="V19155" s="33">
        <v>10</v>
      </c>
      <c r="Y19155"/>
      <c r="Z19155" s="23" t="s">
        <v>313</v>
      </c>
    </row>
    <row r="19156" spans="1:26" x14ac:dyDescent="0.25">
      <c r="A19156" t="s">
        <v>40013</v>
      </c>
      <c r="B19156" s="23" t="s">
        <v>42</v>
      </c>
      <c r="C19156" s="82">
        <v>196012641529</v>
      </c>
      <c r="D19156" t="s">
        <v>40014</v>
      </c>
      <c r="F19156" s="23" t="s">
        <v>294</v>
      </c>
      <c r="J19156" s="23" t="s">
        <v>296</v>
      </c>
      <c r="T19156" s="23" t="s">
        <v>327</v>
      </c>
      <c r="U19156">
        <v>0</v>
      </c>
      <c r="V19156" s="33">
        <v>10</v>
      </c>
      <c r="Y19156"/>
      <c r="Z19156" s="23" t="s">
        <v>313</v>
      </c>
    </row>
    <row r="19157" spans="1:26" x14ac:dyDescent="0.25">
      <c r="A19157" t="s">
        <v>40015</v>
      </c>
      <c r="B19157" s="23" t="s">
        <v>42</v>
      </c>
      <c r="C19157" s="82">
        <v>196012641680</v>
      </c>
      <c r="D19157" t="s">
        <v>40016</v>
      </c>
      <c r="F19157" s="23" t="s">
        <v>294</v>
      </c>
      <c r="J19157" s="23" t="s">
        <v>296</v>
      </c>
      <c r="T19157" s="23" t="s">
        <v>327</v>
      </c>
      <c r="U19157">
        <v>0</v>
      </c>
      <c r="V19157" s="33">
        <v>10</v>
      </c>
      <c r="Y19157"/>
      <c r="Z19157" s="23" t="s">
        <v>313</v>
      </c>
    </row>
    <row r="19158" spans="1:26" x14ac:dyDescent="0.25">
      <c r="A19158" t="s">
        <v>40017</v>
      </c>
      <c r="B19158" s="23" t="s">
        <v>42</v>
      </c>
      <c r="C19158" s="82">
        <v>196013048808</v>
      </c>
      <c r="D19158" t="s">
        <v>40018</v>
      </c>
      <c r="F19158" s="23" t="s">
        <v>294</v>
      </c>
      <c r="J19158" s="23" t="s">
        <v>296</v>
      </c>
      <c r="T19158" s="23" t="s">
        <v>327</v>
      </c>
      <c r="U19158">
        <v>0</v>
      </c>
      <c r="V19158" s="33">
        <v>10</v>
      </c>
      <c r="Y19158"/>
      <c r="Z19158" s="23" t="s">
        <v>313</v>
      </c>
    </row>
    <row r="19159" spans="1:26" x14ac:dyDescent="0.25">
      <c r="A19159" t="s">
        <v>40019</v>
      </c>
      <c r="B19159" s="23" t="s">
        <v>42</v>
      </c>
      <c r="C19159" s="82">
        <v>196013048884</v>
      </c>
      <c r="D19159" t="s">
        <v>40020</v>
      </c>
      <c r="F19159" s="23" t="s">
        <v>294</v>
      </c>
      <c r="J19159" s="23" t="s">
        <v>296</v>
      </c>
      <c r="T19159" s="23" t="s">
        <v>327</v>
      </c>
      <c r="U19159">
        <v>0</v>
      </c>
      <c r="V19159" s="33">
        <v>10</v>
      </c>
      <c r="Y19159"/>
      <c r="Z19159" s="23" t="s">
        <v>313</v>
      </c>
    </row>
    <row r="19160" spans="1:26" x14ac:dyDescent="0.25">
      <c r="A19160" t="s">
        <v>40021</v>
      </c>
      <c r="B19160" s="23" t="s">
        <v>42</v>
      </c>
      <c r="C19160" s="82">
        <v>196013049720</v>
      </c>
      <c r="D19160" t="s">
        <v>40022</v>
      </c>
      <c r="F19160" s="23" t="s">
        <v>294</v>
      </c>
      <c r="J19160" s="23" t="s">
        <v>296</v>
      </c>
      <c r="T19160" s="23" t="s">
        <v>327</v>
      </c>
      <c r="U19160">
        <v>0</v>
      </c>
      <c r="V19160" s="33">
        <v>10</v>
      </c>
      <c r="Y19160"/>
      <c r="Z19160" s="23" t="s">
        <v>313</v>
      </c>
    </row>
    <row r="19161" spans="1:26" x14ac:dyDescent="0.25">
      <c r="A19161" t="s">
        <v>40023</v>
      </c>
      <c r="B19161" s="23" t="s">
        <v>42</v>
      </c>
      <c r="C19161" s="82">
        <v>196013052898</v>
      </c>
      <c r="D19161" t="s">
        <v>40024</v>
      </c>
      <c r="F19161" s="23" t="s">
        <v>294</v>
      </c>
      <c r="J19161" s="23" t="s">
        <v>296</v>
      </c>
      <c r="T19161" s="23" t="s">
        <v>327</v>
      </c>
      <c r="U19161">
        <v>0</v>
      </c>
      <c r="V19161" s="33">
        <v>10</v>
      </c>
      <c r="Y19161"/>
      <c r="Z19161" s="23" t="s">
        <v>313</v>
      </c>
    </row>
    <row r="19162" spans="1:26" x14ac:dyDescent="0.25">
      <c r="A19162" t="s">
        <v>40025</v>
      </c>
      <c r="B19162" s="23" t="s">
        <v>42</v>
      </c>
      <c r="C19162" s="82">
        <v>196013053444</v>
      </c>
      <c r="D19162" t="s">
        <v>40026</v>
      </c>
      <c r="F19162" s="23" t="s">
        <v>294</v>
      </c>
      <c r="J19162" s="23" t="s">
        <v>296</v>
      </c>
      <c r="T19162" s="23" t="s">
        <v>327</v>
      </c>
      <c r="U19162">
        <v>0</v>
      </c>
      <c r="V19162" s="33">
        <v>10</v>
      </c>
      <c r="Y19162"/>
      <c r="Z19162" s="23" t="s">
        <v>313</v>
      </c>
    </row>
    <row r="19163" spans="1:26" x14ac:dyDescent="0.25">
      <c r="A19163" t="s">
        <v>40027</v>
      </c>
      <c r="B19163" s="23" t="s">
        <v>42</v>
      </c>
      <c r="C19163" s="82">
        <v>196013054267</v>
      </c>
      <c r="D19163" t="s">
        <v>40028</v>
      </c>
      <c r="F19163" s="23" t="s">
        <v>294</v>
      </c>
      <c r="J19163" s="23" t="s">
        <v>296</v>
      </c>
      <c r="T19163" s="23" t="s">
        <v>327</v>
      </c>
      <c r="U19163">
        <v>0</v>
      </c>
      <c r="V19163" s="33">
        <v>10</v>
      </c>
      <c r="Y19163"/>
      <c r="Z19163" s="23" t="s">
        <v>313</v>
      </c>
    </row>
    <row r="19164" spans="1:26" x14ac:dyDescent="0.25">
      <c r="A19164" t="s">
        <v>40029</v>
      </c>
      <c r="B19164" s="23" t="s">
        <v>42</v>
      </c>
      <c r="C19164" s="82">
        <v>196013055820</v>
      </c>
      <c r="D19164" t="s">
        <v>40030</v>
      </c>
      <c r="F19164" s="23" t="s">
        <v>294</v>
      </c>
      <c r="J19164" s="23" t="s">
        <v>296</v>
      </c>
      <c r="T19164" s="23" t="s">
        <v>327</v>
      </c>
      <c r="U19164">
        <v>0</v>
      </c>
      <c r="V19164" s="33">
        <v>10</v>
      </c>
      <c r="Y19164"/>
      <c r="Z19164" s="23" t="s">
        <v>313</v>
      </c>
    </row>
    <row r="19165" spans="1:26" x14ac:dyDescent="0.25">
      <c r="A19165" t="s">
        <v>40031</v>
      </c>
      <c r="B19165" s="23" t="s">
        <v>42</v>
      </c>
      <c r="C19165" s="82">
        <v>196013056056</v>
      </c>
      <c r="D19165" t="s">
        <v>40032</v>
      </c>
      <c r="F19165" s="23" t="s">
        <v>294</v>
      </c>
      <c r="J19165" s="23" t="s">
        <v>296</v>
      </c>
      <c r="T19165" s="23" t="s">
        <v>327</v>
      </c>
      <c r="U19165">
        <v>0</v>
      </c>
      <c r="V19165" s="33">
        <v>10</v>
      </c>
      <c r="Y19165"/>
      <c r="Z19165" s="23" t="s">
        <v>313</v>
      </c>
    </row>
    <row r="19166" spans="1:26" x14ac:dyDescent="0.25">
      <c r="A19166" t="s">
        <v>40033</v>
      </c>
      <c r="B19166" s="23" t="s">
        <v>42</v>
      </c>
      <c r="C19166" s="82">
        <v>196013394493</v>
      </c>
      <c r="D19166" t="s">
        <v>40034</v>
      </c>
      <c r="F19166" s="23" t="s">
        <v>294</v>
      </c>
      <c r="J19166" s="23" t="s">
        <v>296</v>
      </c>
      <c r="T19166" s="23" t="s">
        <v>327</v>
      </c>
      <c r="U19166">
        <v>0</v>
      </c>
      <c r="V19166" s="33">
        <v>10</v>
      </c>
      <c r="Y19166"/>
      <c r="Z19166" s="23" t="s">
        <v>313</v>
      </c>
    </row>
    <row r="19167" spans="1:26" x14ac:dyDescent="0.25">
      <c r="A19167" t="s">
        <v>40035</v>
      </c>
      <c r="B19167" s="23" t="s">
        <v>42</v>
      </c>
      <c r="C19167" s="82">
        <v>196013397463</v>
      </c>
      <c r="D19167" t="s">
        <v>40036</v>
      </c>
      <c r="F19167" s="23" t="s">
        <v>294</v>
      </c>
      <c r="J19167" s="23" t="s">
        <v>296</v>
      </c>
      <c r="T19167" s="23" t="s">
        <v>327</v>
      </c>
      <c r="U19167">
        <v>0</v>
      </c>
      <c r="V19167" s="33">
        <v>10</v>
      </c>
      <c r="Y19167"/>
      <c r="Z19167" s="23" t="s">
        <v>313</v>
      </c>
    </row>
    <row r="19168" spans="1:26" x14ac:dyDescent="0.25">
      <c r="A19168" t="s">
        <v>40037</v>
      </c>
      <c r="B19168" s="23" t="s">
        <v>42</v>
      </c>
      <c r="C19168" s="82">
        <v>196013397548</v>
      </c>
      <c r="D19168" t="s">
        <v>40038</v>
      </c>
      <c r="F19168" s="23" t="s">
        <v>294</v>
      </c>
      <c r="J19168" s="23" t="s">
        <v>296</v>
      </c>
      <c r="T19168" s="23" t="s">
        <v>327</v>
      </c>
      <c r="U19168">
        <v>0</v>
      </c>
      <c r="V19168" s="33">
        <v>10</v>
      </c>
      <c r="Y19168"/>
      <c r="Z19168" s="23" t="s">
        <v>313</v>
      </c>
    </row>
    <row r="19169" spans="1:26" x14ac:dyDescent="0.25">
      <c r="A19169" t="s">
        <v>40039</v>
      </c>
      <c r="B19169" s="23" t="s">
        <v>42</v>
      </c>
      <c r="C19169" s="82">
        <v>196013397647</v>
      </c>
      <c r="D19169" t="s">
        <v>40040</v>
      </c>
      <c r="F19169" s="23" t="s">
        <v>294</v>
      </c>
      <c r="J19169" s="23" t="s">
        <v>296</v>
      </c>
      <c r="T19169" s="23" t="s">
        <v>327</v>
      </c>
      <c r="U19169">
        <v>0</v>
      </c>
      <c r="V19169" s="33">
        <v>10</v>
      </c>
      <c r="Y19169"/>
      <c r="Z19169" s="23" t="s">
        <v>313</v>
      </c>
    </row>
    <row r="19170" spans="1:26" x14ac:dyDescent="0.25">
      <c r="A19170" t="s">
        <v>40041</v>
      </c>
      <c r="B19170" s="23" t="s">
        <v>42</v>
      </c>
      <c r="C19170" s="82">
        <v>196013407063</v>
      </c>
      <c r="D19170" t="s">
        <v>40042</v>
      </c>
      <c r="F19170" s="23" t="s">
        <v>294</v>
      </c>
      <c r="J19170" s="23" t="s">
        <v>296</v>
      </c>
      <c r="T19170" s="23" t="s">
        <v>327</v>
      </c>
      <c r="U19170">
        <v>0</v>
      </c>
      <c r="V19170" s="33">
        <v>10</v>
      </c>
      <c r="Y19170"/>
      <c r="Z19170" s="23" t="s">
        <v>313</v>
      </c>
    </row>
    <row r="19171" spans="1:26" x14ac:dyDescent="0.25">
      <c r="A19171" t="s">
        <v>40043</v>
      </c>
      <c r="B19171" s="23" t="s">
        <v>42</v>
      </c>
      <c r="C19171" s="82">
        <v>196013408589</v>
      </c>
      <c r="D19171" t="s">
        <v>40044</v>
      </c>
      <c r="F19171" s="23" t="s">
        <v>294</v>
      </c>
      <c r="J19171" s="23" t="s">
        <v>296</v>
      </c>
      <c r="T19171" s="23" t="s">
        <v>327</v>
      </c>
      <c r="U19171">
        <v>0</v>
      </c>
      <c r="V19171" s="33">
        <v>10</v>
      </c>
      <c r="Y19171"/>
      <c r="Z19171" s="23" t="s">
        <v>313</v>
      </c>
    </row>
    <row r="19172" spans="1:26" x14ac:dyDescent="0.25">
      <c r="A19172" t="s">
        <v>40045</v>
      </c>
      <c r="B19172" s="23" t="s">
        <v>42</v>
      </c>
      <c r="C19172" s="82">
        <v>196013408664</v>
      </c>
      <c r="D19172" t="s">
        <v>40046</v>
      </c>
      <c r="F19172" s="23" t="s">
        <v>294</v>
      </c>
      <c r="J19172" s="23" t="s">
        <v>296</v>
      </c>
      <c r="T19172" s="23" t="s">
        <v>327</v>
      </c>
      <c r="U19172">
        <v>0</v>
      </c>
      <c r="V19172" s="33">
        <v>10</v>
      </c>
      <c r="Y19172"/>
      <c r="Z19172" s="23" t="s">
        <v>313</v>
      </c>
    </row>
    <row r="19173" spans="1:26" x14ac:dyDescent="0.25">
      <c r="A19173" t="s">
        <v>40047</v>
      </c>
      <c r="B19173" s="23" t="s">
        <v>42</v>
      </c>
      <c r="C19173" s="82">
        <v>196013408824</v>
      </c>
      <c r="D19173" t="s">
        <v>40048</v>
      </c>
      <c r="F19173" s="23" t="s">
        <v>294</v>
      </c>
      <c r="J19173" s="23" t="s">
        <v>296</v>
      </c>
      <c r="T19173" s="23" t="s">
        <v>327</v>
      </c>
      <c r="U19173">
        <v>0</v>
      </c>
      <c r="V19173" s="33">
        <v>10</v>
      </c>
      <c r="Y19173"/>
      <c r="Z19173" s="23" t="s">
        <v>313</v>
      </c>
    </row>
    <row r="19174" spans="1:26" x14ac:dyDescent="0.25">
      <c r="A19174" t="s">
        <v>40049</v>
      </c>
      <c r="B19174" s="23" t="s">
        <v>42</v>
      </c>
      <c r="C19174" s="82">
        <v>196013408916</v>
      </c>
      <c r="D19174" t="s">
        <v>40050</v>
      </c>
      <c r="F19174" s="23" t="s">
        <v>294</v>
      </c>
      <c r="J19174" s="23" t="s">
        <v>296</v>
      </c>
      <c r="T19174" s="23" t="s">
        <v>327</v>
      </c>
      <c r="U19174">
        <v>0</v>
      </c>
      <c r="V19174" s="33">
        <v>10</v>
      </c>
      <c r="Y19174"/>
      <c r="Z19174" s="23" t="s">
        <v>313</v>
      </c>
    </row>
    <row r="19175" spans="1:26" x14ac:dyDescent="0.25">
      <c r="A19175" t="s">
        <v>40051</v>
      </c>
      <c r="B19175" s="23" t="s">
        <v>42</v>
      </c>
      <c r="C19175" s="82">
        <v>196013410889</v>
      </c>
      <c r="D19175" t="s">
        <v>40052</v>
      </c>
      <c r="F19175" s="23" t="s">
        <v>294</v>
      </c>
      <c r="J19175" s="23" t="s">
        <v>296</v>
      </c>
      <c r="T19175" s="23" t="s">
        <v>327</v>
      </c>
      <c r="U19175">
        <v>0</v>
      </c>
      <c r="V19175" s="33">
        <v>10</v>
      </c>
      <c r="Y19175"/>
      <c r="Z19175" s="23" t="s">
        <v>313</v>
      </c>
    </row>
    <row r="19176" spans="1:26" x14ac:dyDescent="0.25">
      <c r="A19176" t="s">
        <v>40053</v>
      </c>
      <c r="B19176" s="23" t="s">
        <v>42</v>
      </c>
      <c r="C19176" s="82">
        <v>196013411985</v>
      </c>
      <c r="D19176" t="s">
        <v>40054</v>
      </c>
      <c r="F19176" s="23" t="s">
        <v>294</v>
      </c>
      <c r="J19176" s="23" t="s">
        <v>296</v>
      </c>
      <c r="T19176" s="23" t="s">
        <v>327</v>
      </c>
      <c r="U19176">
        <v>0</v>
      </c>
      <c r="V19176" s="33">
        <v>10</v>
      </c>
      <c r="Y19176"/>
      <c r="Z19176" s="23" t="s">
        <v>313</v>
      </c>
    </row>
    <row r="19177" spans="1:26" x14ac:dyDescent="0.25">
      <c r="A19177" t="s">
        <v>40055</v>
      </c>
      <c r="B19177" s="23" t="s">
        <v>42</v>
      </c>
      <c r="C19177" s="82">
        <v>196013412173</v>
      </c>
      <c r="D19177" t="s">
        <v>40056</v>
      </c>
      <c r="F19177" s="23" t="s">
        <v>294</v>
      </c>
      <c r="J19177" s="23" t="s">
        <v>296</v>
      </c>
      <c r="T19177" s="23" t="s">
        <v>327</v>
      </c>
      <c r="U19177">
        <v>0</v>
      </c>
      <c r="V19177" s="33">
        <v>10</v>
      </c>
      <c r="Y19177"/>
      <c r="Z19177" s="23" t="s">
        <v>313</v>
      </c>
    </row>
    <row r="19178" spans="1:26" x14ac:dyDescent="0.25">
      <c r="A19178" t="s">
        <v>40057</v>
      </c>
      <c r="B19178" s="23" t="s">
        <v>42</v>
      </c>
      <c r="C19178" s="82">
        <v>196013412388</v>
      </c>
      <c r="D19178" t="s">
        <v>40058</v>
      </c>
      <c r="F19178" s="23" t="s">
        <v>294</v>
      </c>
      <c r="J19178" s="23" t="s">
        <v>296</v>
      </c>
      <c r="T19178" s="23" t="s">
        <v>327</v>
      </c>
      <c r="U19178">
        <v>0</v>
      </c>
      <c r="V19178" s="33">
        <v>10</v>
      </c>
      <c r="Y19178"/>
      <c r="Z19178" s="23" t="s">
        <v>313</v>
      </c>
    </row>
    <row r="19179" spans="1:26" x14ac:dyDescent="0.25">
      <c r="A19179" t="s">
        <v>40059</v>
      </c>
      <c r="B19179" s="23" t="s">
        <v>42</v>
      </c>
      <c r="C19179" s="82">
        <v>196013413705</v>
      </c>
      <c r="D19179" t="s">
        <v>40060</v>
      </c>
      <c r="F19179" s="23" t="s">
        <v>294</v>
      </c>
      <c r="J19179" s="23" t="s">
        <v>296</v>
      </c>
      <c r="T19179" s="23" t="s">
        <v>327</v>
      </c>
      <c r="U19179">
        <v>0</v>
      </c>
      <c r="V19179" s="33">
        <v>10</v>
      </c>
      <c r="Y19179"/>
      <c r="Z19179" s="23" t="s">
        <v>313</v>
      </c>
    </row>
    <row r="19180" spans="1:26" x14ac:dyDescent="0.25">
      <c r="A19180" t="s">
        <v>40061</v>
      </c>
      <c r="B19180" s="23" t="s">
        <v>42</v>
      </c>
      <c r="C19180" s="82">
        <v>196013413811</v>
      </c>
      <c r="D19180" t="s">
        <v>40062</v>
      </c>
      <c r="F19180" s="23" t="s">
        <v>294</v>
      </c>
      <c r="J19180" s="23" t="s">
        <v>296</v>
      </c>
      <c r="T19180" s="23" t="s">
        <v>327</v>
      </c>
      <c r="U19180">
        <v>0</v>
      </c>
      <c r="V19180" s="33">
        <v>10</v>
      </c>
      <c r="Y19180"/>
      <c r="Z19180" s="23" t="s">
        <v>313</v>
      </c>
    </row>
    <row r="19181" spans="1:26" x14ac:dyDescent="0.25">
      <c r="A19181" t="s">
        <v>40063</v>
      </c>
      <c r="B19181" s="23" t="s">
        <v>42</v>
      </c>
      <c r="C19181" s="82">
        <v>196013414245</v>
      </c>
      <c r="D19181" t="s">
        <v>40064</v>
      </c>
      <c r="F19181" s="23" t="s">
        <v>294</v>
      </c>
      <c r="J19181" s="23" t="s">
        <v>296</v>
      </c>
      <c r="T19181" s="23" t="s">
        <v>327</v>
      </c>
      <c r="U19181">
        <v>0</v>
      </c>
      <c r="V19181" s="33">
        <v>10</v>
      </c>
      <c r="Y19181"/>
      <c r="Z19181" s="23" t="s">
        <v>313</v>
      </c>
    </row>
    <row r="19182" spans="1:26" x14ac:dyDescent="0.25">
      <c r="A19182" t="s">
        <v>40065</v>
      </c>
      <c r="B19182" s="23" t="s">
        <v>42</v>
      </c>
      <c r="C19182" s="82">
        <v>196013415495</v>
      </c>
      <c r="D19182" t="s">
        <v>40066</v>
      </c>
      <c r="F19182" s="23" t="s">
        <v>294</v>
      </c>
      <c r="J19182" s="23" t="s">
        <v>296</v>
      </c>
      <c r="T19182" s="23" t="s">
        <v>327</v>
      </c>
      <c r="U19182">
        <v>0</v>
      </c>
      <c r="V19182" s="33">
        <v>10</v>
      </c>
      <c r="Y19182"/>
      <c r="Z19182" s="23" t="s">
        <v>313</v>
      </c>
    </row>
    <row r="19183" spans="1:26" x14ac:dyDescent="0.25">
      <c r="A19183" t="s">
        <v>40067</v>
      </c>
      <c r="B19183" s="23" t="s">
        <v>42</v>
      </c>
      <c r="C19183" s="82">
        <v>196013417024</v>
      </c>
      <c r="D19183" t="s">
        <v>40068</v>
      </c>
      <c r="F19183" s="23" t="s">
        <v>294</v>
      </c>
      <c r="J19183" s="23" t="s">
        <v>296</v>
      </c>
      <c r="T19183" s="23" t="s">
        <v>327</v>
      </c>
      <c r="U19183">
        <v>0</v>
      </c>
      <c r="V19183" s="33">
        <v>10</v>
      </c>
      <c r="Y19183"/>
      <c r="Z19183" s="23" t="s">
        <v>313</v>
      </c>
    </row>
    <row r="19184" spans="1:26" x14ac:dyDescent="0.25">
      <c r="A19184" t="s">
        <v>40069</v>
      </c>
      <c r="B19184" s="23" t="s">
        <v>42</v>
      </c>
      <c r="C19184" s="82">
        <v>196013418403</v>
      </c>
      <c r="D19184" t="s">
        <v>40070</v>
      </c>
      <c r="F19184" s="23" t="s">
        <v>294</v>
      </c>
      <c r="J19184" s="23" t="s">
        <v>296</v>
      </c>
      <c r="T19184" s="23" t="s">
        <v>327</v>
      </c>
      <c r="U19184">
        <v>0</v>
      </c>
      <c r="V19184" s="33">
        <v>10</v>
      </c>
      <c r="Y19184"/>
      <c r="Z19184" s="23" t="s">
        <v>313</v>
      </c>
    </row>
    <row r="19185" spans="1:26" x14ac:dyDescent="0.25">
      <c r="A19185" t="s">
        <v>40071</v>
      </c>
      <c r="B19185" s="23" t="s">
        <v>42</v>
      </c>
      <c r="C19185" s="82">
        <v>196013420765</v>
      </c>
      <c r="D19185" t="s">
        <v>40072</v>
      </c>
      <c r="F19185" s="23" t="s">
        <v>294</v>
      </c>
      <c r="J19185" s="23" t="s">
        <v>296</v>
      </c>
      <c r="T19185" s="23" t="s">
        <v>327</v>
      </c>
      <c r="U19185">
        <v>0</v>
      </c>
      <c r="V19185" s="33">
        <v>10</v>
      </c>
      <c r="Y19185"/>
      <c r="Z19185" s="23" t="s">
        <v>313</v>
      </c>
    </row>
    <row r="19186" spans="1:26" x14ac:dyDescent="0.25">
      <c r="A19186" t="s">
        <v>40073</v>
      </c>
      <c r="B19186" s="23" t="s">
        <v>42</v>
      </c>
      <c r="C19186" s="82">
        <v>196013421281</v>
      </c>
      <c r="D19186" t="s">
        <v>40074</v>
      </c>
      <c r="F19186" s="23" t="s">
        <v>294</v>
      </c>
      <c r="J19186" s="23" t="s">
        <v>296</v>
      </c>
      <c r="T19186" s="23" t="s">
        <v>327</v>
      </c>
      <c r="U19186">
        <v>0</v>
      </c>
      <c r="V19186" s="33">
        <v>10</v>
      </c>
      <c r="Y19186"/>
      <c r="Z19186" s="23" t="s">
        <v>313</v>
      </c>
    </row>
    <row r="19187" spans="1:26" x14ac:dyDescent="0.25">
      <c r="A19187" t="s">
        <v>40075</v>
      </c>
      <c r="B19187" s="23" t="s">
        <v>42</v>
      </c>
      <c r="C19187" s="82">
        <v>196013421885</v>
      </c>
      <c r="D19187" t="s">
        <v>40076</v>
      </c>
      <c r="F19187" s="23" t="s">
        <v>294</v>
      </c>
      <c r="J19187" s="23" t="s">
        <v>296</v>
      </c>
      <c r="T19187" s="23" t="s">
        <v>327</v>
      </c>
      <c r="U19187">
        <v>0</v>
      </c>
      <c r="V19187" s="33">
        <v>10</v>
      </c>
      <c r="Y19187"/>
      <c r="Z19187" s="23" t="s">
        <v>313</v>
      </c>
    </row>
    <row r="19188" spans="1:26" x14ac:dyDescent="0.25">
      <c r="A19188" t="s">
        <v>40077</v>
      </c>
      <c r="B19188" s="23" t="s">
        <v>42</v>
      </c>
      <c r="C19188" s="82">
        <v>196013422080</v>
      </c>
      <c r="D19188" t="s">
        <v>40078</v>
      </c>
      <c r="F19188" s="23" t="s">
        <v>294</v>
      </c>
      <c r="J19188" s="23" t="s">
        <v>296</v>
      </c>
      <c r="T19188" s="23" t="s">
        <v>327</v>
      </c>
      <c r="U19188">
        <v>0</v>
      </c>
      <c r="V19188" s="33">
        <v>10</v>
      </c>
      <c r="Y19188"/>
      <c r="Z19188" s="23" t="s">
        <v>313</v>
      </c>
    </row>
    <row r="19189" spans="1:26" x14ac:dyDescent="0.25">
      <c r="A19189" t="s">
        <v>40079</v>
      </c>
      <c r="B19189" s="23" t="s">
        <v>42</v>
      </c>
      <c r="C19189" s="82">
        <v>196013422721</v>
      </c>
      <c r="D19189" t="s">
        <v>40080</v>
      </c>
      <c r="F19189" s="23" t="s">
        <v>294</v>
      </c>
      <c r="J19189" s="23" t="s">
        <v>296</v>
      </c>
      <c r="T19189" s="23" t="s">
        <v>327</v>
      </c>
      <c r="U19189">
        <v>0</v>
      </c>
      <c r="V19189" s="33">
        <v>10</v>
      </c>
      <c r="Y19189"/>
      <c r="Z19189" s="23" t="s">
        <v>313</v>
      </c>
    </row>
    <row r="19190" spans="1:26" x14ac:dyDescent="0.25">
      <c r="A19190" t="s">
        <v>40081</v>
      </c>
      <c r="B19190" s="23" t="s">
        <v>42</v>
      </c>
      <c r="C19190" s="82">
        <v>196013422882</v>
      </c>
      <c r="D19190" t="s">
        <v>40082</v>
      </c>
      <c r="F19190" s="23" t="s">
        <v>294</v>
      </c>
      <c r="J19190" s="23" t="s">
        <v>296</v>
      </c>
      <c r="T19190" s="23" t="s">
        <v>327</v>
      </c>
      <c r="U19190">
        <v>0</v>
      </c>
      <c r="V19190" s="33">
        <v>10</v>
      </c>
      <c r="Y19190"/>
      <c r="Z19190" s="23" t="s">
        <v>313</v>
      </c>
    </row>
    <row r="19191" spans="1:26" x14ac:dyDescent="0.25">
      <c r="A19191" t="s">
        <v>40083</v>
      </c>
      <c r="B19191" s="23" t="s">
        <v>42</v>
      </c>
      <c r="C19191" s="82">
        <v>196013423520</v>
      </c>
      <c r="D19191" t="s">
        <v>40084</v>
      </c>
      <c r="F19191" s="23" t="s">
        <v>294</v>
      </c>
      <c r="J19191" s="23" t="s">
        <v>296</v>
      </c>
      <c r="T19191" s="23" t="s">
        <v>327</v>
      </c>
      <c r="U19191">
        <v>0</v>
      </c>
      <c r="V19191" s="33">
        <v>10</v>
      </c>
      <c r="Y19191"/>
      <c r="Z19191" s="23" t="s">
        <v>313</v>
      </c>
    </row>
    <row r="19192" spans="1:26" x14ac:dyDescent="0.25">
      <c r="A19192" t="s">
        <v>40085</v>
      </c>
      <c r="B19192" s="23" t="s">
        <v>42</v>
      </c>
      <c r="C19192" s="82">
        <v>196013425975</v>
      </c>
      <c r="D19192" t="s">
        <v>40086</v>
      </c>
      <c r="F19192" s="23" t="s">
        <v>294</v>
      </c>
      <c r="J19192" s="23" t="s">
        <v>296</v>
      </c>
      <c r="T19192" s="23" t="s">
        <v>327</v>
      </c>
      <c r="U19192">
        <v>0</v>
      </c>
      <c r="V19192" s="33">
        <v>10</v>
      </c>
      <c r="Y19192"/>
      <c r="Z19192" s="23" t="s">
        <v>313</v>
      </c>
    </row>
    <row r="19193" spans="1:26" x14ac:dyDescent="0.25">
      <c r="A19193" t="s">
        <v>40087</v>
      </c>
      <c r="B19193" s="23" t="s">
        <v>42</v>
      </c>
      <c r="C19193" s="82">
        <v>196013426330</v>
      </c>
      <c r="D19193" t="s">
        <v>40088</v>
      </c>
      <c r="F19193" s="23" t="s">
        <v>294</v>
      </c>
      <c r="J19193" s="23" t="s">
        <v>296</v>
      </c>
      <c r="T19193" s="23" t="s">
        <v>327</v>
      </c>
      <c r="U19193">
        <v>0</v>
      </c>
      <c r="V19193" s="33">
        <v>10</v>
      </c>
      <c r="Y19193"/>
      <c r="Z19193" s="23" t="s">
        <v>313</v>
      </c>
    </row>
    <row r="19194" spans="1:26" x14ac:dyDescent="0.25">
      <c r="A19194" t="s">
        <v>40089</v>
      </c>
      <c r="B19194" s="23" t="s">
        <v>42</v>
      </c>
      <c r="C19194" s="82">
        <v>196013427535</v>
      </c>
      <c r="D19194" t="s">
        <v>40090</v>
      </c>
      <c r="F19194" s="23" t="s">
        <v>294</v>
      </c>
      <c r="J19194" s="23" t="s">
        <v>296</v>
      </c>
      <c r="T19194" s="23" t="s">
        <v>327</v>
      </c>
      <c r="U19194">
        <v>0</v>
      </c>
      <c r="V19194" s="33">
        <v>10</v>
      </c>
      <c r="Y19194"/>
      <c r="Z19194" s="23" t="s">
        <v>313</v>
      </c>
    </row>
    <row r="19195" spans="1:26" x14ac:dyDescent="0.25">
      <c r="A19195" t="s">
        <v>40091</v>
      </c>
      <c r="B19195" s="23" t="s">
        <v>42</v>
      </c>
      <c r="C19195" s="82">
        <v>196013427610</v>
      </c>
      <c r="D19195" t="s">
        <v>40092</v>
      </c>
      <c r="F19195" s="23" t="s">
        <v>294</v>
      </c>
      <c r="J19195" s="23" t="s">
        <v>296</v>
      </c>
      <c r="T19195" s="23" t="s">
        <v>327</v>
      </c>
      <c r="U19195">
        <v>0</v>
      </c>
      <c r="V19195" s="33">
        <v>10</v>
      </c>
      <c r="Y19195"/>
      <c r="Z19195" s="23" t="s">
        <v>313</v>
      </c>
    </row>
    <row r="19196" spans="1:26" x14ac:dyDescent="0.25">
      <c r="A19196" t="s">
        <v>40093</v>
      </c>
      <c r="B19196" s="23" t="s">
        <v>42</v>
      </c>
      <c r="C19196" s="82">
        <v>196013427818</v>
      </c>
      <c r="D19196" t="s">
        <v>40094</v>
      </c>
      <c r="F19196" s="23" t="s">
        <v>294</v>
      </c>
      <c r="J19196" s="23" t="s">
        <v>296</v>
      </c>
      <c r="T19196" s="23" t="s">
        <v>327</v>
      </c>
      <c r="U19196">
        <v>0</v>
      </c>
      <c r="V19196" s="33">
        <v>10</v>
      </c>
      <c r="Y19196"/>
      <c r="Z19196" s="23" t="s">
        <v>313</v>
      </c>
    </row>
    <row r="19197" spans="1:26" x14ac:dyDescent="0.25">
      <c r="A19197" t="s">
        <v>40095</v>
      </c>
      <c r="B19197" s="23" t="s">
        <v>42</v>
      </c>
      <c r="C19197" s="82">
        <v>196013427917</v>
      </c>
      <c r="D19197" t="s">
        <v>40096</v>
      </c>
      <c r="F19197" s="23" t="s">
        <v>294</v>
      </c>
      <c r="J19197" s="23" t="s">
        <v>296</v>
      </c>
      <c r="T19197" s="23" t="s">
        <v>327</v>
      </c>
      <c r="U19197">
        <v>0</v>
      </c>
      <c r="V19197" s="33">
        <v>10</v>
      </c>
      <c r="Y19197"/>
      <c r="Z19197" s="23" t="s">
        <v>313</v>
      </c>
    </row>
    <row r="19198" spans="1:26" x14ac:dyDescent="0.25">
      <c r="A19198" t="s">
        <v>40097</v>
      </c>
      <c r="B19198" s="23" t="s">
        <v>42</v>
      </c>
      <c r="C19198" s="82">
        <v>196013428495</v>
      </c>
      <c r="D19198" t="s">
        <v>40098</v>
      </c>
      <c r="F19198" s="23" t="s">
        <v>294</v>
      </c>
      <c r="J19198" s="23" t="s">
        <v>296</v>
      </c>
      <c r="T19198" s="23" t="s">
        <v>327</v>
      </c>
      <c r="U19198">
        <v>0</v>
      </c>
      <c r="V19198" s="33">
        <v>10</v>
      </c>
      <c r="Y19198"/>
      <c r="Z19198" s="23" t="s">
        <v>313</v>
      </c>
    </row>
    <row r="19199" spans="1:26" x14ac:dyDescent="0.25">
      <c r="A19199" t="s">
        <v>40099</v>
      </c>
      <c r="B19199" s="23" t="s">
        <v>42</v>
      </c>
      <c r="C19199" s="82">
        <v>196013429737</v>
      </c>
      <c r="D19199" t="s">
        <v>40100</v>
      </c>
      <c r="F19199" s="23" t="s">
        <v>294</v>
      </c>
      <c r="J19199" s="23" t="s">
        <v>296</v>
      </c>
      <c r="T19199" s="23" t="s">
        <v>327</v>
      </c>
      <c r="U19199">
        <v>0</v>
      </c>
      <c r="V19199" s="33">
        <v>10</v>
      </c>
      <c r="Y19199"/>
      <c r="Z19199" s="23" t="s">
        <v>313</v>
      </c>
    </row>
    <row r="19200" spans="1:26" x14ac:dyDescent="0.25">
      <c r="A19200" t="s">
        <v>40101</v>
      </c>
      <c r="B19200" s="23" t="s">
        <v>42</v>
      </c>
      <c r="C19200" s="82">
        <v>196013429782</v>
      </c>
      <c r="D19200" t="s">
        <v>40102</v>
      </c>
      <c r="F19200" s="23" t="s">
        <v>294</v>
      </c>
      <c r="J19200" s="23" t="s">
        <v>296</v>
      </c>
      <c r="T19200" s="23" t="s">
        <v>327</v>
      </c>
      <c r="U19200">
        <v>0</v>
      </c>
      <c r="V19200" s="33">
        <v>10</v>
      </c>
      <c r="Y19200"/>
      <c r="Z19200" s="23" t="s">
        <v>313</v>
      </c>
    </row>
    <row r="19201" spans="1:26" x14ac:dyDescent="0.25">
      <c r="A19201" t="s">
        <v>40103</v>
      </c>
      <c r="B19201" s="23" t="s">
        <v>42</v>
      </c>
      <c r="C19201" s="82">
        <v>196013429935</v>
      </c>
      <c r="D19201" t="s">
        <v>40104</v>
      </c>
      <c r="F19201" s="23" t="s">
        <v>294</v>
      </c>
      <c r="J19201" s="23" t="s">
        <v>296</v>
      </c>
      <c r="T19201" s="23" t="s">
        <v>327</v>
      </c>
      <c r="U19201">
        <v>0</v>
      </c>
      <c r="V19201" s="33">
        <v>10</v>
      </c>
      <c r="Y19201"/>
      <c r="Z19201" s="23" t="s">
        <v>313</v>
      </c>
    </row>
    <row r="19202" spans="1:26" x14ac:dyDescent="0.25">
      <c r="A19202" t="s">
        <v>40105</v>
      </c>
      <c r="B19202" s="23" t="s">
        <v>42</v>
      </c>
      <c r="C19202" s="82">
        <v>196013429997</v>
      </c>
      <c r="D19202" t="s">
        <v>40106</v>
      </c>
      <c r="F19202" s="23" t="s">
        <v>294</v>
      </c>
      <c r="J19202" s="23" t="s">
        <v>296</v>
      </c>
      <c r="T19202" s="23" t="s">
        <v>327</v>
      </c>
      <c r="U19202">
        <v>0</v>
      </c>
      <c r="V19202" s="33">
        <v>10</v>
      </c>
      <c r="Y19202"/>
      <c r="Z19202" s="23" t="s">
        <v>313</v>
      </c>
    </row>
    <row r="19203" spans="1:26" x14ac:dyDescent="0.25">
      <c r="A19203" t="s">
        <v>40107</v>
      </c>
      <c r="B19203" s="23" t="s">
        <v>42</v>
      </c>
      <c r="C19203" s="82">
        <v>196013430023</v>
      </c>
      <c r="D19203" t="s">
        <v>40108</v>
      </c>
      <c r="F19203" s="23" t="s">
        <v>294</v>
      </c>
      <c r="J19203" s="23" t="s">
        <v>296</v>
      </c>
      <c r="T19203" s="23" t="s">
        <v>327</v>
      </c>
      <c r="U19203">
        <v>0</v>
      </c>
      <c r="V19203" s="33">
        <v>10</v>
      </c>
      <c r="Y19203"/>
      <c r="Z19203" s="23" t="s">
        <v>313</v>
      </c>
    </row>
    <row r="19204" spans="1:26" x14ac:dyDescent="0.25">
      <c r="A19204" t="s">
        <v>40109</v>
      </c>
      <c r="B19204" s="23" t="s">
        <v>42</v>
      </c>
      <c r="C19204" s="82">
        <v>196013430542</v>
      </c>
      <c r="D19204" t="s">
        <v>40110</v>
      </c>
      <c r="F19204" s="23" t="s">
        <v>294</v>
      </c>
      <c r="J19204" s="23" t="s">
        <v>296</v>
      </c>
      <c r="T19204" s="23" t="s">
        <v>327</v>
      </c>
      <c r="U19204">
        <v>0</v>
      </c>
      <c r="V19204" s="33">
        <v>10</v>
      </c>
      <c r="Y19204"/>
      <c r="Z19204" s="23" t="s">
        <v>313</v>
      </c>
    </row>
    <row r="19205" spans="1:26" x14ac:dyDescent="0.25">
      <c r="A19205" t="s">
        <v>40111</v>
      </c>
      <c r="B19205" s="23" t="s">
        <v>42</v>
      </c>
      <c r="C19205" s="82">
        <v>196013431174</v>
      </c>
      <c r="D19205" t="s">
        <v>40112</v>
      </c>
      <c r="F19205" s="23" t="s">
        <v>294</v>
      </c>
      <c r="J19205" s="23" t="s">
        <v>296</v>
      </c>
      <c r="T19205" s="23" t="s">
        <v>327</v>
      </c>
      <c r="U19205">
        <v>0</v>
      </c>
      <c r="V19205" s="33">
        <v>10</v>
      </c>
      <c r="Y19205"/>
      <c r="Z19205" s="23" t="s">
        <v>313</v>
      </c>
    </row>
    <row r="19206" spans="1:26" x14ac:dyDescent="0.25">
      <c r="A19206" t="s">
        <v>40113</v>
      </c>
      <c r="B19206" s="23" t="s">
        <v>42</v>
      </c>
      <c r="C19206" s="82">
        <v>196013431297</v>
      </c>
      <c r="D19206" t="s">
        <v>40114</v>
      </c>
      <c r="F19206" s="23" t="s">
        <v>294</v>
      </c>
      <c r="J19206" s="23" t="s">
        <v>296</v>
      </c>
      <c r="T19206" s="23" t="s">
        <v>327</v>
      </c>
      <c r="U19206">
        <v>0</v>
      </c>
      <c r="V19206" s="33">
        <v>10</v>
      </c>
      <c r="Y19206"/>
      <c r="Z19206" s="23" t="s">
        <v>313</v>
      </c>
    </row>
    <row r="19207" spans="1:26" x14ac:dyDescent="0.25">
      <c r="A19207" t="s">
        <v>40115</v>
      </c>
      <c r="B19207" s="23" t="s">
        <v>42</v>
      </c>
      <c r="C19207" s="82">
        <v>196013432225</v>
      </c>
      <c r="D19207" t="s">
        <v>40116</v>
      </c>
      <c r="F19207" s="23" t="s">
        <v>294</v>
      </c>
      <c r="J19207" s="23" t="s">
        <v>296</v>
      </c>
      <c r="T19207" s="23" t="s">
        <v>327</v>
      </c>
      <c r="U19207">
        <v>0</v>
      </c>
      <c r="V19207" s="33">
        <v>10</v>
      </c>
      <c r="Y19207"/>
      <c r="Z19207" s="23" t="s">
        <v>313</v>
      </c>
    </row>
    <row r="19208" spans="1:26" x14ac:dyDescent="0.25">
      <c r="A19208" t="s">
        <v>40117</v>
      </c>
      <c r="B19208" s="23" t="s">
        <v>42</v>
      </c>
      <c r="C19208" s="82">
        <v>196013432980</v>
      </c>
      <c r="D19208" t="s">
        <v>40118</v>
      </c>
      <c r="F19208" s="23" t="s">
        <v>294</v>
      </c>
      <c r="J19208" s="23" t="s">
        <v>296</v>
      </c>
      <c r="T19208" s="23" t="s">
        <v>327</v>
      </c>
      <c r="U19208">
        <v>0</v>
      </c>
      <c r="V19208" s="33">
        <v>10</v>
      </c>
      <c r="Y19208"/>
      <c r="Z19208" s="23" t="s">
        <v>313</v>
      </c>
    </row>
    <row r="19209" spans="1:26" x14ac:dyDescent="0.25">
      <c r="A19209" t="s">
        <v>40119</v>
      </c>
      <c r="B19209" s="23" t="s">
        <v>42</v>
      </c>
      <c r="C19209" s="82">
        <v>196013433291</v>
      </c>
      <c r="D19209" t="s">
        <v>40120</v>
      </c>
      <c r="F19209" s="23" t="s">
        <v>294</v>
      </c>
      <c r="J19209" s="23" t="s">
        <v>296</v>
      </c>
      <c r="T19209" s="23" t="s">
        <v>327</v>
      </c>
      <c r="U19209">
        <v>0</v>
      </c>
      <c r="V19209" s="33">
        <v>10</v>
      </c>
      <c r="Y19209"/>
      <c r="Z19209" s="23" t="s">
        <v>313</v>
      </c>
    </row>
    <row r="19210" spans="1:26" x14ac:dyDescent="0.25">
      <c r="A19210" t="s">
        <v>40121</v>
      </c>
      <c r="B19210" s="23" t="s">
        <v>42</v>
      </c>
      <c r="C19210" s="82">
        <v>196013433345</v>
      </c>
      <c r="D19210" t="s">
        <v>40122</v>
      </c>
      <c r="F19210" s="23" t="s">
        <v>294</v>
      </c>
      <c r="J19210" s="23" t="s">
        <v>296</v>
      </c>
      <c r="T19210" s="23" t="s">
        <v>327</v>
      </c>
      <c r="U19210">
        <v>0</v>
      </c>
      <c r="V19210" s="33">
        <v>10</v>
      </c>
      <c r="Y19210"/>
      <c r="Z19210" s="23" t="s">
        <v>313</v>
      </c>
    </row>
    <row r="19211" spans="1:26" x14ac:dyDescent="0.25">
      <c r="A19211" t="s">
        <v>40123</v>
      </c>
      <c r="B19211" s="23" t="s">
        <v>42</v>
      </c>
      <c r="C19211" s="82">
        <v>196013433352</v>
      </c>
      <c r="D19211" t="s">
        <v>40124</v>
      </c>
      <c r="F19211" s="23" t="s">
        <v>294</v>
      </c>
      <c r="J19211" s="23" t="s">
        <v>296</v>
      </c>
      <c r="T19211" s="23" t="s">
        <v>327</v>
      </c>
      <c r="U19211">
        <v>0</v>
      </c>
      <c r="V19211" s="33">
        <v>10</v>
      </c>
      <c r="Y19211"/>
      <c r="Z19211" s="23" t="s">
        <v>313</v>
      </c>
    </row>
    <row r="19212" spans="1:26" x14ac:dyDescent="0.25">
      <c r="A19212" t="s">
        <v>40125</v>
      </c>
      <c r="B19212" s="23" t="s">
        <v>42</v>
      </c>
      <c r="C19212" s="82">
        <v>196013433642</v>
      </c>
      <c r="D19212" t="s">
        <v>40126</v>
      </c>
      <c r="F19212" s="23" t="s">
        <v>294</v>
      </c>
      <c r="J19212" s="23" t="s">
        <v>296</v>
      </c>
      <c r="T19212" s="23" t="s">
        <v>327</v>
      </c>
      <c r="U19212">
        <v>0</v>
      </c>
      <c r="V19212" s="33">
        <v>10</v>
      </c>
      <c r="Y19212"/>
      <c r="Z19212" s="23" t="s">
        <v>313</v>
      </c>
    </row>
    <row r="19213" spans="1:26" x14ac:dyDescent="0.25">
      <c r="A19213" t="s">
        <v>40127</v>
      </c>
      <c r="B19213" s="23" t="s">
        <v>42</v>
      </c>
      <c r="C19213" s="82">
        <v>196013435318</v>
      </c>
      <c r="D19213" t="s">
        <v>40128</v>
      </c>
      <c r="F19213" s="23" t="s">
        <v>294</v>
      </c>
      <c r="J19213" s="23" t="s">
        <v>296</v>
      </c>
      <c r="T19213" s="23" t="s">
        <v>327</v>
      </c>
      <c r="U19213">
        <v>0</v>
      </c>
      <c r="V19213" s="33">
        <v>10</v>
      </c>
      <c r="Y19213"/>
      <c r="Z19213" s="23" t="s">
        <v>313</v>
      </c>
    </row>
    <row r="19214" spans="1:26" x14ac:dyDescent="0.25">
      <c r="A19214" t="s">
        <v>40129</v>
      </c>
      <c r="B19214" s="23" t="s">
        <v>42</v>
      </c>
      <c r="C19214" s="82">
        <v>196013435332</v>
      </c>
      <c r="D19214" t="s">
        <v>40130</v>
      </c>
      <c r="F19214" s="23" t="s">
        <v>294</v>
      </c>
      <c r="J19214" s="23" t="s">
        <v>296</v>
      </c>
      <c r="T19214" s="23" t="s">
        <v>327</v>
      </c>
      <c r="U19214">
        <v>0</v>
      </c>
      <c r="V19214" s="33">
        <v>10</v>
      </c>
      <c r="Y19214"/>
      <c r="Z19214" s="23" t="s">
        <v>313</v>
      </c>
    </row>
    <row r="19215" spans="1:26" x14ac:dyDescent="0.25">
      <c r="A19215" t="s">
        <v>40131</v>
      </c>
      <c r="B19215" s="23" t="s">
        <v>42</v>
      </c>
      <c r="C19215" s="82">
        <v>196013435349</v>
      </c>
      <c r="D19215" t="s">
        <v>40132</v>
      </c>
      <c r="F19215" s="23" t="s">
        <v>294</v>
      </c>
      <c r="J19215" s="23" t="s">
        <v>296</v>
      </c>
      <c r="T19215" s="23" t="s">
        <v>327</v>
      </c>
      <c r="U19215">
        <v>0</v>
      </c>
      <c r="V19215" s="33">
        <v>10</v>
      </c>
      <c r="Y19215"/>
      <c r="Z19215" s="23" t="s">
        <v>313</v>
      </c>
    </row>
    <row r="19216" spans="1:26" x14ac:dyDescent="0.25">
      <c r="A19216" t="s">
        <v>40133</v>
      </c>
      <c r="B19216" s="23" t="s">
        <v>42</v>
      </c>
      <c r="C19216" s="82">
        <v>196013435448</v>
      </c>
      <c r="D19216" t="s">
        <v>40134</v>
      </c>
      <c r="F19216" s="23" t="s">
        <v>294</v>
      </c>
      <c r="J19216" s="23" t="s">
        <v>296</v>
      </c>
      <c r="T19216" s="23" t="s">
        <v>327</v>
      </c>
      <c r="U19216">
        <v>0</v>
      </c>
      <c r="V19216" s="33">
        <v>10</v>
      </c>
      <c r="Y19216"/>
      <c r="Z19216" s="23" t="s">
        <v>313</v>
      </c>
    </row>
    <row r="19217" spans="1:26" x14ac:dyDescent="0.25">
      <c r="A19217" t="s">
        <v>40135</v>
      </c>
      <c r="B19217" s="23" t="s">
        <v>42</v>
      </c>
      <c r="C19217" s="82">
        <v>196013435547</v>
      </c>
      <c r="D19217" t="s">
        <v>40136</v>
      </c>
      <c r="F19217" s="23" t="s">
        <v>294</v>
      </c>
      <c r="J19217" s="23" t="s">
        <v>296</v>
      </c>
      <c r="T19217" s="23" t="s">
        <v>327</v>
      </c>
      <c r="U19217">
        <v>0</v>
      </c>
      <c r="V19217" s="33">
        <v>10</v>
      </c>
      <c r="Y19217"/>
      <c r="Z19217" s="23" t="s">
        <v>313</v>
      </c>
    </row>
    <row r="19218" spans="1:26" x14ac:dyDescent="0.25">
      <c r="A19218" t="s">
        <v>40137</v>
      </c>
      <c r="B19218" s="23" t="s">
        <v>42</v>
      </c>
      <c r="C19218" s="82">
        <v>196013435622</v>
      </c>
      <c r="D19218" t="s">
        <v>40138</v>
      </c>
      <c r="F19218" s="23" t="s">
        <v>294</v>
      </c>
      <c r="J19218" s="23" t="s">
        <v>296</v>
      </c>
      <c r="T19218" s="23" t="s">
        <v>327</v>
      </c>
      <c r="U19218">
        <v>0</v>
      </c>
      <c r="V19218" s="33">
        <v>10</v>
      </c>
      <c r="Y19218"/>
      <c r="Z19218" s="23" t="s">
        <v>313</v>
      </c>
    </row>
    <row r="19219" spans="1:26" x14ac:dyDescent="0.25">
      <c r="A19219" t="s">
        <v>40139</v>
      </c>
      <c r="B19219" s="23" t="s">
        <v>42</v>
      </c>
      <c r="C19219" s="82">
        <v>196013435714</v>
      </c>
      <c r="D19219" t="s">
        <v>40140</v>
      </c>
      <c r="F19219" s="23" t="s">
        <v>294</v>
      </c>
      <c r="J19219" s="23" t="s">
        <v>296</v>
      </c>
      <c r="T19219" s="23" t="s">
        <v>327</v>
      </c>
      <c r="U19219">
        <v>0</v>
      </c>
      <c r="V19219" s="33">
        <v>10</v>
      </c>
      <c r="Y19219"/>
      <c r="Z19219" s="23" t="s">
        <v>313</v>
      </c>
    </row>
    <row r="19220" spans="1:26" x14ac:dyDescent="0.25">
      <c r="A19220" t="s">
        <v>40141</v>
      </c>
      <c r="B19220" s="23" t="s">
        <v>42</v>
      </c>
      <c r="C19220" s="82">
        <v>196013438692</v>
      </c>
      <c r="D19220" t="s">
        <v>40142</v>
      </c>
      <c r="F19220" s="23" t="s">
        <v>294</v>
      </c>
      <c r="J19220" s="23" t="s">
        <v>296</v>
      </c>
      <c r="T19220" s="23" t="s">
        <v>327</v>
      </c>
      <c r="U19220">
        <v>0</v>
      </c>
      <c r="V19220" s="33">
        <v>10</v>
      </c>
      <c r="Y19220"/>
      <c r="Z19220" s="23" t="s">
        <v>313</v>
      </c>
    </row>
    <row r="19221" spans="1:26" x14ac:dyDescent="0.25">
      <c r="A19221" t="s">
        <v>40143</v>
      </c>
      <c r="B19221" s="23" t="s">
        <v>42</v>
      </c>
      <c r="C19221" s="82">
        <v>196013441784</v>
      </c>
      <c r="D19221" t="s">
        <v>40144</v>
      </c>
      <c r="F19221" s="23" t="s">
        <v>294</v>
      </c>
      <c r="J19221" s="23" t="s">
        <v>296</v>
      </c>
      <c r="T19221" s="23" t="s">
        <v>327</v>
      </c>
      <c r="U19221">
        <v>0</v>
      </c>
      <c r="V19221" s="33">
        <v>10</v>
      </c>
      <c r="Y19221"/>
      <c r="Z19221" s="23" t="s">
        <v>313</v>
      </c>
    </row>
    <row r="19222" spans="1:26" x14ac:dyDescent="0.25">
      <c r="A19222" t="s">
        <v>40145</v>
      </c>
      <c r="B19222" s="23" t="s">
        <v>42</v>
      </c>
      <c r="C19222" s="82">
        <v>196013441821</v>
      </c>
      <c r="D19222" t="s">
        <v>40146</v>
      </c>
      <c r="F19222" s="23" t="s">
        <v>294</v>
      </c>
      <c r="J19222" s="23" t="s">
        <v>296</v>
      </c>
      <c r="T19222" s="23" t="s">
        <v>327</v>
      </c>
      <c r="U19222">
        <v>0</v>
      </c>
      <c r="V19222" s="33">
        <v>10</v>
      </c>
      <c r="Y19222"/>
      <c r="Z19222" s="23" t="s">
        <v>313</v>
      </c>
    </row>
    <row r="19223" spans="1:26" x14ac:dyDescent="0.25">
      <c r="A19223" t="s">
        <v>40147</v>
      </c>
      <c r="B19223" s="23" t="s">
        <v>42</v>
      </c>
      <c r="C19223" s="82">
        <v>196013442736</v>
      </c>
      <c r="D19223" t="s">
        <v>40148</v>
      </c>
      <c r="F19223" s="23" t="s">
        <v>294</v>
      </c>
      <c r="J19223" s="23" t="s">
        <v>296</v>
      </c>
      <c r="T19223" s="23" t="s">
        <v>327</v>
      </c>
      <c r="U19223">
        <v>0</v>
      </c>
      <c r="V19223" s="33">
        <v>10</v>
      </c>
      <c r="Y19223"/>
      <c r="Z19223" s="23" t="s">
        <v>313</v>
      </c>
    </row>
    <row r="19224" spans="1:26" x14ac:dyDescent="0.25">
      <c r="A19224" t="s">
        <v>40149</v>
      </c>
      <c r="B19224" s="23" t="s">
        <v>42</v>
      </c>
      <c r="C19224" s="82">
        <v>196013442811</v>
      </c>
      <c r="D19224" t="s">
        <v>40150</v>
      </c>
      <c r="F19224" s="23" t="s">
        <v>294</v>
      </c>
      <c r="J19224" s="23" t="s">
        <v>296</v>
      </c>
      <c r="T19224" s="23" t="s">
        <v>327</v>
      </c>
      <c r="U19224">
        <v>0</v>
      </c>
      <c r="V19224" s="33">
        <v>10</v>
      </c>
      <c r="Y19224"/>
      <c r="Z19224" s="23" t="s">
        <v>313</v>
      </c>
    </row>
    <row r="19225" spans="1:26" x14ac:dyDescent="0.25">
      <c r="A19225" t="s">
        <v>40151</v>
      </c>
      <c r="B19225" s="23" t="s">
        <v>42</v>
      </c>
      <c r="C19225" s="82">
        <v>196013442835</v>
      </c>
      <c r="D19225" t="s">
        <v>40152</v>
      </c>
      <c r="F19225" s="23" t="s">
        <v>294</v>
      </c>
      <c r="J19225" s="23" t="s">
        <v>296</v>
      </c>
      <c r="T19225" s="23" t="s">
        <v>327</v>
      </c>
      <c r="U19225">
        <v>0</v>
      </c>
      <c r="V19225" s="33">
        <v>10</v>
      </c>
      <c r="Y19225"/>
      <c r="Z19225" s="23" t="s">
        <v>313</v>
      </c>
    </row>
    <row r="19226" spans="1:26" x14ac:dyDescent="0.25">
      <c r="A19226" t="s">
        <v>40153</v>
      </c>
      <c r="B19226" s="23" t="s">
        <v>42</v>
      </c>
      <c r="C19226" s="82">
        <v>196013442910</v>
      </c>
      <c r="D19226" t="s">
        <v>40154</v>
      </c>
      <c r="F19226" s="23" t="s">
        <v>294</v>
      </c>
      <c r="J19226" s="23" t="s">
        <v>296</v>
      </c>
      <c r="T19226" s="23" t="s">
        <v>327</v>
      </c>
      <c r="U19226">
        <v>0</v>
      </c>
      <c r="V19226" s="33">
        <v>10</v>
      </c>
      <c r="Y19226"/>
      <c r="Z19226" s="23" t="s">
        <v>313</v>
      </c>
    </row>
    <row r="19227" spans="1:26" x14ac:dyDescent="0.25">
      <c r="A19227" t="s">
        <v>40155</v>
      </c>
      <c r="B19227" s="23" t="s">
        <v>42</v>
      </c>
      <c r="C19227" s="82">
        <v>196013443214</v>
      </c>
      <c r="D19227" t="s">
        <v>40156</v>
      </c>
      <c r="F19227" s="23" t="s">
        <v>294</v>
      </c>
      <c r="J19227" s="23" t="s">
        <v>296</v>
      </c>
      <c r="T19227" s="23" t="s">
        <v>327</v>
      </c>
      <c r="U19227">
        <v>0</v>
      </c>
      <c r="V19227" s="33">
        <v>10</v>
      </c>
      <c r="Y19227"/>
      <c r="Z19227" s="23" t="s">
        <v>313</v>
      </c>
    </row>
    <row r="19228" spans="1:26" x14ac:dyDescent="0.25">
      <c r="A19228" t="s">
        <v>40157</v>
      </c>
      <c r="B19228" s="23" t="s">
        <v>42</v>
      </c>
      <c r="C19228" s="82">
        <v>196013443276</v>
      </c>
      <c r="D19228" t="s">
        <v>40158</v>
      </c>
      <c r="F19228" s="23" t="s">
        <v>294</v>
      </c>
      <c r="J19228" s="23" t="s">
        <v>296</v>
      </c>
      <c r="T19228" s="23" t="s">
        <v>327</v>
      </c>
      <c r="U19228">
        <v>0</v>
      </c>
      <c r="V19228" s="33">
        <v>10</v>
      </c>
      <c r="Y19228"/>
      <c r="Z19228" s="23" t="s">
        <v>313</v>
      </c>
    </row>
    <row r="19229" spans="1:26" x14ac:dyDescent="0.25">
      <c r="A19229" t="s">
        <v>40159</v>
      </c>
      <c r="B19229" s="23" t="s">
        <v>42</v>
      </c>
      <c r="C19229" s="82">
        <v>196013443368</v>
      </c>
      <c r="D19229" t="s">
        <v>40160</v>
      </c>
      <c r="F19229" s="23" t="s">
        <v>294</v>
      </c>
      <c r="J19229" s="23" t="s">
        <v>296</v>
      </c>
      <c r="T19229" s="23" t="s">
        <v>327</v>
      </c>
      <c r="U19229">
        <v>0</v>
      </c>
      <c r="V19229" s="33">
        <v>10</v>
      </c>
      <c r="Y19229"/>
      <c r="Z19229" s="23" t="s">
        <v>313</v>
      </c>
    </row>
    <row r="19230" spans="1:26" x14ac:dyDescent="0.25">
      <c r="A19230" t="s">
        <v>40161</v>
      </c>
      <c r="B19230" s="23" t="s">
        <v>42</v>
      </c>
      <c r="C19230" s="82">
        <v>196013443443</v>
      </c>
      <c r="D19230" t="s">
        <v>40162</v>
      </c>
      <c r="F19230" s="23" t="s">
        <v>294</v>
      </c>
      <c r="J19230" s="23" t="s">
        <v>296</v>
      </c>
      <c r="T19230" s="23" t="s">
        <v>327</v>
      </c>
      <c r="U19230">
        <v>0</v>
      </c>
      <c r="V19230" s="33">
        <v>10</v>
      </c>
      <c r="Y19230"/>
      <c r="Z19230" s="23" t="s">
        <v>313</v>
      </c>
    </row>
    <row r="19231" spans="1:26" x14ac:dyDescent="0.25">
      <c r="A19231" t="s">
        <v>40163</v>
      </c>
      <c r="B19231" s="23" t="s">
        <v>42</v>
      </c>
      <c r="C19231" s="82">
        <v>196013443559</v>
      </c>
      <c r="D19231" t="s">
        <v>40164</v>
      </c>
      <c r="F19231" s="23" t="s">
        <v>294</v>
      </c>
      <c r="J19231" s="23" t="s">
        <v>296</v>
      </c>
      <c r="T19231" s="23" t="s">
        <v>327</v>
      </c>
      <c r="U19231">
        <v>0</v>
      </c>
      <c r="V19231" s="33">
        <v>10</v>
      </c>
      <c r="Y19231"/>
      <c r="Z19231" s="23" t="s">
        <v>313</v>
      </c>
    </row>
    <row r="19232" spans="1:26" x14ac:dyDescent="0.25">
      <c r="A19232" t="s">
        <v>40165</v>
      </c>
      <c r="B19232" s="23" t="s">
        <v>42</v>
      </c>
      <c r="C19232" s="82">
        <v>196013443726</v>
      </c>
      <c r="D19232" t="s">
        <v>40166</v>
      </c>
      <c r="F19232" s="23" t="s">
        <v>294</v>
      </c>
      <c r="J19232" s="23" t="s">
        <v>296</v>
      </c>
      <c r="T19232" s="23" t="s">
        <v>327</v>
      </c>
      <c r="U19232">
        <v>0</v>
      </c>
      <c r="V19232" s="33">
        <v>10</v>
      </c>
      <c r="Y19232"/>
      <c r="Z19232" s="23" t="s">
        <v>313</v>
      </c>
    </row>
    <row r="19233" spans="1:26" x14ac:dyDescent="0.25">
      <c r="A19233" t="s">
        <v>40167</v>
      </c>
      <c r="B19233" s="23" t="s">
        <v>42</v>
      </c>
      <c r="C19233" s="82">
        <v>196013443740</v>
      </c>
      <c r="D19233" t="s">
        <v>40168</v>
      </c>
      <c r="F19233" s="23" t="s">
        <v>294</v>
      </c>
      <c r="J19233" s="23" t="s">
        <v>296</v>
      </c>
      <c r="T19233" s="23" t="s">
        <v>327</v>
      </c>
      <c r="U19233">
        <v>0</v>
      </c>
      <c r="V19233" s="33">
        <v>10</v>
      </c>
      <c r="Y19233"/>
      <c r="Z19233" s="23" t="s">
        <v>313</v>
      </c>
    </row>
    <row r="19234" spans="1:26" x14ac:dyDescent="0.25">
      <c r="A19234" t="s">
        <v>40169</v>
      </c>
      <c r="B19234" s="23" t="s">
        <v>42</v>
      </c>
      <c r="C19234" s="82">
        <v>196013443757</v>
      </c>
      <c r="D19234" t="s">
        <v>40170</v>
      </c>
      <c r="F19234" s="23" t="s">
        <v>294</v>
      </c>
      <c r="J19234" s="23" t="s">
        <v>296</v>
      </c>
      <c r="T19234" s="23" t="s">
        <v>327</v>
      </c>
      <c r="U19234">
        <v>0</v>
      </c>
      <c r="V19234" s="33">
        <v>10</v>
      </c>
      <c r="Y19234"/>
      <c r="Z19234" s="23" t="s">
        <v>313</v>
      </c>
    </row>
    <row r="19235" spans="1:26" x14ac:dyDescent="0.25">
      <c r="A19235" t="s">
        <v>40171</v>
      </c>
      <c r="B19235" s="23" t="s">
        <v>42</v>
      </c>
      <c r="C19235" s="82">
        <v>196013443856</v>
      </c>
      <c r="D19235" t="s">
        <v>40172</v>
      </c>
      <c r="F19235" s="23" t="s">
        <v>294</v>
      </c>
      <c r="J19235" s="23" t="s">
        <v>296</v>
      </c>
      <c r="T19235" s="23" t="s">
        <v>327</v>
      </c>
      <c r="U19235">
        <v>0</v>
      </c>
      <c r="V19235" s="33">
        <v>10</v>
      </c>
      <c r="Y19235"/>
      <c r="Z19235" s="23" t="s">
        <v>313</v>
      </c>
    </row>
    <row r="19236" spans="1:26" x14ac:dyDescent="0.25">
      <c r="A19236" t="s">
        <v>40173</v>
      </c>
      <c r="B19236" s="23" t="s">
        <v>42</v>
      </c>
      <c r="C19236" s="82">
        <v>196013444051</v>
      </c>
      <c r="D19236" t="s">
        <v>40174</v>
      </c>
      <c r="F19236" s="23" t="s">
        <v>294</v>
      </c>
      <c r="J19236" s="23" t="s">
        <v>296</v>
      </c>
      <c r="T19236" s="23" t="s">
        <v>327</v>
      </c>
      <c r="U19236">
        <v>0</v>
      </c>
      <c r="V19236" s="33">
        <v>10</v>
      </c>
      <c r="Y19236"/>
      <c r="Z19236" s="23" t="s">
        <v>313</v>
      </c>
    </row>
    <row r="19237" spans="1:26" x14ac:dyDescent="0.25">
      <c r="A19237" t="s">
        <v>40175</v>
      </c>
      <c r="B19237" s="23" t="s">
        <v>42</v>
      </c>
      <c r="C19237" s="82">
        <v>196013445058</v>
      </c>
      <c r="D19237" t="s">
        <v>40176</v>
      </c>
      <c r="F19237" s="23" t="s">
        <v>294</v>
      </c>
      <c r="J19237" s="23" t="s">
        <v>296</v>
      </c>
      <c r="T19237" s="23" t="s">
        <v>327</v>
      </c>
      <c r="U19237">
        <v>0</v>
      </c>
      <c r="V19237" s="33">
        <v>10</v>
      </c>
      <c r="Y19237"/>
      <c r="Z19237" s="23" t="s">
        <v>313</v>
      </c>
    </row>
    <row r="19238" spans="1:26" x14ac:dyDescent="0.25">
      <c r="A19238" t="s">
        <v>40177</v>
      </c>
      <c r="B19238" s="23" t="s">
        <v>42</v>
      </c>
      <c r="C19238" s="82">
        <v>196013445171</v>
      </c>
      <c r="D19238" t="s">
        <v>40178</v>
      </c>
      <c r="F19238" s="23" t="s">
        <v>294</v>
      </c>
      <c r="J19238" s="23" t="s">
        <v>296</v>
      </c>
      <c r="T19238" s="23" t="s">
        <v>327</v>
      </c>
      <c r="U19238">
        <v>0</v>
      </c>
      <c r="V19238" s="33">
        <v>10</v>
      </c>
      <c r="Y19238"/>
      <c r="Z19238" s="23" t="s">
        <v>313</v>
      </c>
    </row>
    <row r="19239" spans="1:26" x14ac:dyDescent="0.25">
      <c r="A19239" t="s">
        <v>40179</v>
      </c>
      <c r="B19239" s="23" t="s">
        <v>42</v>
      </c>
      <c r="C19239" s="82">
        <v>196013445232</v>
      </c>
      <c r="D19239" t="s">
        <v>40180</v>
      </c>
      <c r="F19239" s="23" t="s">
        <v>294</v>
      </c>
      <c r="J19239" s="23" t="s">
        <v>296</v>
      </c>
      <c r="T19239" s="23" t="s">
        <v>327</v>
      </c>
      <c r="U19239">
        <v>0</v>
      </c>
      <c r="V19239" s="33">
        <v>10</v>
      </c>
      <c r="Y19239"/>
      <c r="Z19239" s="23" t="s">
        <v>313</v>
      </c>
    </row>
    <row r="19240" spans="1:26" x14ac:dyDescent="0.25">
      <c r="A19240" t="s">
        <v>40181</v>
      </c>
      <c r="B19240" s="23" t="s">
        <v>42</v>
      </c>
      <c r="C19240" s="82">
        <v>196013445317</v>
      </c>
      <c r="D19240" t="s">
        <v>40182</v>
      </c>
      <c r="F19240" s="23" t="s">
        <v>294</v>
      </c>
      <c r="J19240" s="23" t="s">
        <v>296</v>
      </c>
      <c r="T19240" s="23" t="s">
        <v>327</v>
      </c>
      <c r="U19240">
        <v>0</v>
      </c>
      <c r="V19240" s="33">
        <v>10</v>
      </c>
      <c r="Y19240"/>
      <c r="Z19240" s="23" t="s">
        <v>313</v>
      </c>
    </row>
    <row r="19241" spans="1:26" x14ac:dyDescent="0.25">
      <c r="A19241" t="s">
        <v>40183</v>
      </c>
      <c r="B19241" s="23" t="s">
        <v>42</v>
      </c>
      <c r="C19241" s="82">
        <v>196013445362</v>
      </c>
      <c r="D19241" t="s">
        <v>40184</v>
      </c>
      <c r="F19241" s="23" t="s">
        <v>294</v>
      </c>
      <c r="J19241" s="23" t="s">
        <v>296</v>
      </c>
      <c r="T19241" s="23" t="s">
        <v>327</v>
      </c>
      <c r="U19241">
        <v>0</v>
      </c>
      <c r="V19241" s="33">
        <v>10</v>
      </c>
      <c r="Y19241"/>
      <c r="Z19241" s="23" t="s">
        <v>313</v>
      </c>
    </row>
    <row r="19242" spans="1:26" x14ac:dyDescent="0.25">
      <c r="A19242" t="s">
        <v>40185</v>
      </c>
      <c r="B19242" s="23" t="s">
        <v>42</v>
      </c>
      <c r="C19242" s="82">
        <v>196013445447</v>
      </c>
      <c r="D19242" t="s">
        <v>40186</v>
      </c>
      <c r="F19242" s="23" t="s">
        <v>294</v>
      </c>
      <c r="J19242" s="23" t="s">
        <v>296</v>
      </c>
      <c r="T19242" s="23" t="s">
        <v>327</v>
      </c>
      <c r="U19242">
        <v>0</v>
      </c>
      <c r="V19242" s="33">
        <v>10</v>
      </c>
      <c r="Y19242"/>
      <c r="Z19242" s="23" t="s">
        <v>313</v>
      </c>
    </row>
    <row r="19243" spans="1:26" x14ac:dyDescent="0.25">
      <c r="A19243" t="s">
        <v>40187</v>
      </c>
      <c r="B19243" s="23" t="s">
        <v>42</v>
      </c>
      <c r="C19243" s="82">
        <v>196013445713</v>
      </c>
      <c r="D19243" t="s">
        <v>40188</v>
      </c>
      <c r="F19243" s="23" t="s">
        <v>294</v>
      </c>
      <c r="J19243" s="23" t="s">
        <v>296</v>
      </c>
      <c r="T19243" s="23" t="s">
        <v>327</v>
      </c>
      <c r="U19243">
        <v>0</v>
      </c>
      <c r="V19243" s="33">
        <v>10</v>
      </c>
      <c r="Y19243"/>
      <c r="Z19243" s="23" t="s">
        <v>313</v>
      </c>
    </row>
    <row r="19244" spans="1:26" x14ac:dyDescent="0.25">
      <c r="A19244" t="s">
        <v>40189</v>
      </c>
      <c r="B19244" s="23" t="s">
        <v>42</v>
      </c>
      <c r="C19244" s="82">
        <v>196013445751</v>
      </c>
      <c r="D19244" t="s">
        <v>40190</v>
      </c>
      <c r="F19244" s="23" t="s">
        <v>294</v>
      </c>
      <c r="J19244" s="23" t="s">
        <v>296</v>
      </c>
      <c r="T19244" s="23" t="s">
        <v>327</v>
      </c>
      <c r="U19244">
        <v>0</v>
      </c>
      <c r="V19244" s="33">
        <v>10</v>
      </c>
      <c r="Y19244"/>
      <c r="Z19244" s="23" t="s">
        <v>313</v>
      </c>
    </row>
    <row r="19245" spans="1:26" x14ac:dyDescent="0.25">
      <c r="A19245" t="s">
        <v>40191</v>
      </c>
      <c r="B19245" s="23" t="s">
        <v>42</v>
      </c>
      <c r="C19245" s="82">
        <v>196013445812</v>
      </c>
      <c r="D19245" t="s">
        <v>40192</v>
      </c>
      <c r="F19245" s="23" t="s">
        <v>294</v>
      </c>
      <c r="J19245" s="23" t="s">
        <v>296</v>
      </c>
      <c r="T19245" s="23" t="s">
        <v>327</v>
      </c>
      <c r="U19245">
        <v>0</v>
      </c>
      <c r="V19245" s="33">
        <v>10</v>
      </c>
      <c r="Y19245"/>
      <c r="Z19245" s="23" t="s">
        <v>313</v>
      </c>
    </row>
    <row r="19246" spans="1:26" x14ac:dyDescent="0.25">
      <c r="A19246" t="s">
        <v>40193</v>
      </c>
      <c r="B19246" s="23" t="s">
        <v>42</v>
      </c>
      <c r="C19246" s="82">
        <v>196013445898</v>
      </c>
      <c r="D19246" t="s">
        <v>40194</v>
      </c>
      <c r="F19246" s="23" t="s">
        <v>294</v>
      </c>
      <c r="J19246" s="23" t="s">
        <v>296</v>
      </c>
      <c r="T19246" s="23" t="s">
        <v>327</v>
      </c>
      <c r="U19246">
        <v>0</v>
      </c>
      <c r="V19246" s="33">
        <v>10</v>
      </c>
      <c r="Y19246"/>
      <c r="Z19246" s="23" t="s">
        <v>313</v>
      </c>
    </row>
    <row r="19247" spans="1:26" x14ac:dyDescent="0.25">
      <c r="A19247" t="s">
        <v>40195</v>
      </c>
      <c r="B19247" s="23" t="s">
        <v>42</v>
      </c>
      <c r="C19247" s="82">
        <v>196013445911</v>
      </c>
      <c r="D19247" t="s">
        <v>40196</v>
      </c>
      <c r="F19247" s="23" t="s">
        <v>294</v>
      </c>
      <c r="J19247" s="23" t="s">
        <v>296</v>
      </c>
      <c r="T19247" s="23" t="s">
        <v>327</v>
      </c>
      <c r="U19247">
        <v>0</v>
      </c>
      <c r="V19247" s="33">
        <v>10</v>
      </c>
      <c r="Y19247"/>
      <c r="Z19247" s="23" t="s">
        <v>313</v>
      </c>
    </row>
    <row r="19248" spans="1:26" x14ac:dyDescent="0.25">
      <c r="A19248" t="s">
        <v>40197</v>
      </c>
      <c r="B19248" s="23" t="s">
        <v>42</v>
      </c>
      <c r="C19248" s="82">
        <v>196013445966</v>
      </c>
      <c r="D19248" t="s">
        <v>40198</v>
      </c>
      <c r="F19248" s="23" t="s">
        <v>294</v>
      </c>
      <c r="J19248" s="23" t="s">
        <v>296</v>
      </c>
      <c r="T19248" s="23" t="s">
        <v>327</v>
      </c>
      <c r="U19248">
        <v>0</v>
      </c>
      <c r="V19248" s="33">
        <v>10</v>
      </c>
      <c r="Y19248"/>
      <c r="Z19248" s="23" t="s">
        <v>313</v>
      </c>
    </row>
    <row r="19249" spans="1:26" x14ac:dyDescent="0.25">
      <c r="A19249" t="s">
        <v>40199</v>
      </c>
      <c r="B19249" s="23" t="s">
        <v>42</v>
      </c>
      <c r="C19249" s="82">
        <v>196013446017</v>
      </c>
      <c r="D19249" t="s">
        <v>40200</v>
      </c>
      <c r="F19249" s="23" t="s">
        <v>294</v>
      </c>
      <c r="J19249" s="23" t="s">
        <v>296</v>
      </c>
      <c r="T19249" s="23" t="s">
        <v>327</v>
      </c>
      <c r="U19249">
        <v>0</v>
      </c>
      <c r="V19249" s="33">
        <v>10</v>
      </c>
      <c r="Y19249"/>
      <c r="Z19249" s="23" t="s">
        <v>313</v>
      </c>
    </row>
    <row r="19250" spans="1:26" x14ac:dyDescent="0.25">
      <c r="A19250" t="s">
        <v>40201</v>
      </c>
      <c r="B19250" s="23" t="s">
        <v>42</v>
      </c>
      <c r="C19250" s="82">
        <v>196013446277</v>
      </c>
      <c r="D19250" t="s">
        <v>40202</v>
      </c>
      <c r="F19250" s="23" t="s">
        <v>294</v>
      </c>
      <c r="J19250" s="23" t="s">
        <v>296</v>
      </c>
      <c r="T19250" s="23" t="s">
        <v>327</v>
      </c>
      <c r="U19250">
        <v>0</v>
      </c>
      <c r="V19250" s="33">
        <v>10</v>
      </c>
      <c r="Y19250"/>
      <c r="Z19250" s="23" t="s">
        <v>313</v>
      </c>
    </row>
    <row r="19251" spans="1:26" x14ac:dyDescent="0.25">
      <c r="A19251" t="s">
        <v>40203</v>
      </c>
      <c r="B19251" s="23" t="s">
        <v>42</v>
      </c>
      <c r="C19251" s="82">
        <v>196013446369</v>
      </c>
      <c r="D19251" t="s">
        <v>40204</v>
      </c>
      <c r="F19251" s="23" t="s">
        <v>294</v>
      </c>
      <c r="J19251" s="23" t="s">
        <v>296</v>
      </c>
      <c r="T19251" s="23" t="s">
        <v>327</v>
      </c>
      <c r="U19251">
        <v>0</v>
      </c>
      <c r="V19251" s="33">
        <v>10</v>
      </c>
      <c r="Y19251"/>
      <c r="Z19251" s="23" t="s">
        <v>313</v>
      </c>
    </row>
    <row r="19252" spans="1:26" x14ac:dyDescent="0.25">
      <c r="A19252" t="s">
        <v>40205</v>
      </c>
      <c r="B19252" s="23" t="s">
        <v>42</v>
      </c>
      <c r="C19252" s="82">
        <v>196013446376</v>
      </c>
      <c r="D19252" t="s">
        <v>40206</v>
      </c>
      <c r="F19252" s="23" t="s">
        <v>294</v>
      </c>
      <c r="J19252" s="23" t="s">
        <v>296</v>
      </c>
      <c r="T19252" s="23" t="s">
        <v>327</v>
      </c>
      <c r="U19252">
        <v>0</v>
      </c>
      <c r="V19252" s="33">
        <v>10</v>
      </c>
      <c r="Y19252"/>
      <c r="Z19252" s="23" t="s">
        <v>313</v>
      </c>
    </row>
    <row r="19253" spans="1:26" x14ac:dyDescent="0.25">
      <c r="A19253" t="s">
        <v>40207</v>
      </c>
      <c r="B19253" s="23" t="s">
        <v>42</v>
      </c>
      <c r="C19253" s="82">
        <v>196013446468</v>
      </c>
      <c r="D19253" t="s">
        <v>40208</v>
      </c>
      <c r="F19253" s="23" t="s">
        <v>294</v>
      </c>
      <c r="J19253" s="23" t="s">
        <v>296</v>
      </c>
      <c r="T19253" s="23" t="s">
        <v>327</v>
      </c>
      <c r="U19253">
        <v>0</v>
      </c>
      <c r="V19253" s="33">
        <v>10</v>
      </c>
      <c r="Y19253"/>
      <c r="Z19253" s="23" t="s">
        <v>313</v>
      </c>
    </row>
    <row r="19254" spans="1:26" x14ac:dyDescent="0.25">
      <c r="A19254" t="s">
        <v>40209</v>
      </c>
      <c r="B19254" s="23" t="s">
        <v>42</v>
      </c>
      <c r="C19254" s="82">
        <v>196013446475</v>
      </c>
      <c r="D19254" t="s">
        <v>40210</v>
      </c>
      <c r="F19254" s="23" t="s">
        <v>294</v>
      </c>
      <c r="J19254" s="23" t="s">
        <v>296</v>
      </c>
      <c r="T19254" s="23" t="s">
        <v>327</v>
      </c>
      <c r="U19254">
        <v>0</v>
      </c>
      <c r="V19254" s="33">
        <v>10</v>
      </c>
      <c r="Y19254"/>
      <c r="Z19254" s="23" t="s">
        <v>313</v>
      </c>
    </row>
    <row r="19255" spans="1:26" x14ac:dyDescent="0.25">
      <c r="A19255" t="s">
        <v>40211</v>
      </c>
      <c r="B19255" s="23" t="s">
        <v>42</v>
      </c>
      <c r="C19255" s="82">
        <v>196013447625</v>
      </c>
      <c r="D19255" t="s">
        <v>40212</v>
      </c>
      <c r="F19255" s="23" t="s">
        <v>294</v>
      </c>
      <c r="J19255" s="23" t="s">
        <v>296</v>
      </c>
      <c r="T19255" s="23" t="s">
        <v>327</v>
      </c>
      <c r="U19255">
        <v>0</v>
      </c>
      <c r="V19255" s="33">
        <v>10</v>
      </c>
      <c r="Y19255"/>
      <c r="Z19255" s="23" t="s">
        <v>313</v>
      </c>
    </row>
    <row r="19256" spans="1:26" x14ac:dyDescent="0.25">
      <c r="A19256" t="s">
        <v>40213</v>
      </c>
      <c r="B19256" s="23" t="s">
        <v>42</v>
      </c>
      <c r="C19256" s="82">
        <v>196013447663</v>
      </c>
      <c r="D19256" t="s">
        <v>40214</v>
      </c>
      <c r="F19256" s="23" t="s">
        <v>294</v>
      </c>
      <c r="J19256" s="23" t="s">
        <v>296</v>
      </c>
      <c r="T19256" s="23" t="s">
        <v>327</v>
      </c>
      <c r="U19256">
        <v>0</v>
      </c>
      <c r="V19256" s="33">
        <v>10</v>
      </c>
      <c r="Y19256"/>
      <c r="Z19256" s="23" t="s">
        <v>313</v>
      </c>
    </row>
    <row r="19257" spans="1:26" x14ac:dyDescent="0.25">
      <c r="A19257" t="s">
        <v>40215</v>
      </c>
      <c r="B19257" s="23" t="s">
        <v>42</v>
      </c>
      <c r="C19257" s="82">
        <v>196013447694</v>
      </c>
      <c r="D19257" t="s">
        <v>40216</v>
      </c>
      <c r="F19257" s="23" t="s">
        <v>294</v>
      </c>
      <c r="J19257" s="23" t="s">
        <v>296</v>
      </c>
      <c r="T19257" s="23" t="s">
        <v>327</v>
      </c>
      <c r="U19257">
        <v>0</v>
      </c>
      <c r="V19257" s="33">
        <v>10</v>
      </c>
      <c r="Y19257"/>
      <c r="Z19257" s="23" t="s">
        <v>313</v>
      </c>
    </row>
    <row r="19258" spans="1:26" x14ac:dyDescent="0.25">
      <c r="A19258" t="s">
        <v>40217</v>
      </c>
      <c r="B19258" s="23" t="s">
        <v>42</v>
      </c>
      <c r="C19258" s="82">
        <v>196013448561</v>
      </c>
      <c r="D19258" t="s">
        <v>40218</v>
      </c>
      <c r="F19258" s="23" t="s">
        <v>294</v>
      </c>
      <c r="J19258" s="23" t="s">
        <v>296</v>
      </c>
      <c r="T19258" s="23" t="s">
        <v>327</v>
      </c>
      <c r="U19258">
        <v>0</v>
      </c>
      <c r="V19258" s="33">
        <v>10</v>
      </c>
      <c r="Y19258"/>
      <c r="Z19258" s="23" t="s">
        <v>313</v>
      </c>
    </row>
    <row r="19259" spans="1:26" x14ac:dyDescent="0.25">
      <c r="A19259" t="s">
        <v>40219</v>
      </c>
      <c r="B19259" s="23" t="s">
        <v>42</v>
      </c>
      <c r="C19259" s="82">
        <v>196013448660</v>
      </c>
      <c r="D19259" t="s">
        <v>40220</v>
      </c>
      <c r="F19259" s="23" t="s">
        <v>294</v>
      </c>
      <c r="J19259" s="23" t="s">
        <v>296</v>
      </c>
      <c r="T19259" s="23" t="s">
        <v>327</v>
      </c>
      <c r="U19259">
        <v>0</v>
      </c>
      <c r="V19259" s="33">
        <v>10</v>
      </c>
      <c r="Y19259"/>
      <c r="Z19259" s="23" t="s">
        <v>313</v>
      </c>
    </row>
    <row r="19260" spans="1:26" x14ac:dyDescent="0.25">
      <c r="A19260" t="s">
        <v>40221</v>
      </c>
      <c r="B19260" s="23" t="s">
        <v>42</v>
      </c>
      <c r="C19260" s="82">
        <v>196013448738</v>
      </c>
      <c r="D19260" t="s">
        <v>40222</v>
      </c>
      <c r="F19260" s="23" t="s">
        <v>294</v>
      </c>
      <c r="J19260" s="23" t="s">
        <v>296</v>
      </c>
      <c r="T19260" s="23" t="s">
        <v>327</v>
      </c>
      <c r="U19260">
        <v>0</v>
      </c>
      <c r="V19260" s="33">
        <v>10</v>
      </c>
      <c r="Y19260"/>
      <c r="Z19260" s="23" t="s">
        <v>313</v>
      </c>
    </row>
    <row r="19261" spans="1:26" x14ac:dyDescent="0.25">
      <c r="A19261" t="s">
        <v>40223</v>
      </c>
      <c r="B19261" s="23" t="s">
        <v>42</v>
      </c>
      <c r="C19261" s="82">
        <v>196013448752</v>
      </c>
      <c r="D19261" t="s">
        <v>40224</v>
      </c>
      <c r="F19261" s="23" t="s">
        <v>294</v>
      </c>
      <c r="J19261" s="23" t="s">
        <v>296</v>
      </c>
      <c r="T19261" s="23" t="s">
        <v>327</v>
      </c>
      <c r="U19261">
        <v>0</v>
      </c>
      <c r="V19261" s="33">
        <v>10</v>
      </c>
      <c r="Y19261"/>
      <c r="Z19261" s="23" t="s">
        <v>313</v>
      </c>
    </row>
    <row r="19262" spans="1:26" x14ac:dyDescent="0.25">
      <c r="A19262" t="s">
        <v>40225</v>
      </c>
      <c r="B19262" s="23" t="s">
        <v>42</v>
      </c>
      <c r="C19262" s="82">
        <v>196013448769</v>
      </c>
      <c r="D19262" t="s">
        <v>40226</v>
      </c>
      <c r="F19262" s="23" t="s">
        <v>294</v>
      </c>
      <c r="J19262" s="23" t="s">
        <v>296</v>
      </c>
      <c r="T19262" s="23" t="s">
        <v>327</v>
      </c>
      <c r="U19262">
        <v>0</v>
      </c>
      <c r="V19262" s="33">
        <v>10</v>
      </c>
      <c r="Y19262"/>
      <c r="Z19262" s="23" t="s">
        <v>313</v>
      </c>
    </row>
    <row r="19263" spans="1:26" x14ac:dyDescent="0.25">
      <c r="A19263" t="s">
        <v>40227</v>
      </c>
      <c r="B19263" s="23" t="s">
        <v>42</v>
      </c>
      <c r="C19263" s="82">
        <v>196013448851</v>
      </c>
      <c r="D19263" t="s">
        <v>40228</v>
      </c>
      <c r="F19263" s="23" t="s">
        <v>294</v>
      </c>
      <c r="J19263" s="23" t="s">
        <v>296</v>
      </c>
      <c r="T19263" s="23" t="s">
        <v>327</v>
      </c>
      <c r="U19263">
        <v>0</v>
      </c>
      <c r="V19263" s="33">
        <v>10</v>
      </c>
      <c r="Y19263"/>
      <c r="Z19263" s="23" t="s">
        <v>313</v>
      </c>
    </row>
    <row r="19264" spans="1:26" x14ac:dyDescent="0.25">
      <c r="A19264" t="s">
        <v>40229</v>
      </c>
      <c r="B19264" s="23" t="s">
        <v>42</v>
      </c>
      <c r="C19264" s="82">
        <v>196013448950</v>
      </c>
      <c r="D19264" t="s">
        <v>40230</v>
      </c>
      <c r="F19264" s="23" t="s">
        <v>294</v>
      </c>
      <c r="J19264" s="23" t="s">
        <v>296</v>
      </c>
      <c r="T19264" s="23" t="s">
        <v>327</v>
      </c>
      <c r="U19264">
        <v>0</v>
      </c>
      <c r="V19264" s="33">
        <v>10</v>
      </c>
      <c r="Y19264"/>
      <c r="Z19264" s="23" t="s">
        <v>313</v>
      </c>
    </row>
    <row r="19265" spans="1:26" x14ac:dyDescent="0.25">
      <c r="A19265" t="s">
        <v>40231</v>
      </c>
      <c r="B19265" s="23" t="s">
        <v>42</v>
      </c>
      <c r="C19265" s="82">
        <v>196013449049</v>
      </c>
      <c r="D19265" t="s">
        <v>40232</v>
      </c>
      <c r="F19265" s="23" t="s">
        <v>294</v>
      </c>
      <c r="J19265" s="23" t="s">
        <v>296</v>
      </c>
      <c r="T19265" s="23" t="s">
        <v>327</v>
      </c>
      <c r="U19265">
        <v>0</v>
      </c>
      <c r="V19265" s="33">
        <v>10</v>
      </c>
      <c r="Y19265"/>
      <c r="Z19265" s="23" t="s">
        <v>313</v>
      </c>
    </row>
    <row r="19266" spans="1:26" x14ac:dyDescent="0.25">
      <c r="A19266" t="s">
        <v>40233</v>
      </c>
      <c r="B19266" s="23" t="s">
        <v>42</v>
      </c>
      <c r="C19266" s="82">
        <v>196013449131</v>
      </c>
      <c r="D19266" t="s">
        <v>40234</v>
      </c>
      <c r="F19266" s="23" t="s">
        <v>294</v>
      </c>
      <c r="J19266" s="23" t="s">
        <v>296</v>
      </c>
      <c r="T19266" s="23" t="s">
        <v>327</v>
      </c>
      <c r="U19266">
        <v>0</v>
      </c>
      <c r="V19266" s="33">
        <v>10</v>
      </c>
      <c r="Y19266"/>
      <c r="Z19266" s="23" t="s">
        <v>313</v>
      </c>
    </row>
    <row r="19267" spans="1:26" x14ac:dyDescent="0.25">
      <c r="A19267" t="s">
        <v>40235</v>
      </c>
      <c r="B19267" s="23" t="s">
        <v>42</v>
      </c>
      <c r="C19267" s="82">
        <v>196013451943</v>
      </c>
      <c r="D19267" t="s">
        <v>40236</v>
      </c>
      <c r="F19267" s="23" t="s">
        <v>294</v>
      </c>
      <c r="J19267" s="23" t="s">
        <v>296</v>
      </c>
      <c r="T19267" s="23" t="s">
        <v>327</v>
      </c>
      <c r="U19267">
        <v>0</v>
      </c>
      <c r="V19267" s="33">
        <v>10</v>
      </c>
      <c r="Y19267"/>
      <c r="Z19267" s="23" t="s">
        <v>313</v>
      </c>
    </row>
    <row r="19268" spans="1:26" x14ac:dyDescent="0.25">
      <c r="A19268" t="s">
        <v>40237</v>
      </c>
      <c r="B19268" s="23" t="s">
        <v>42</v>
      </c>
      <c r="C19268" s="82">
        <v>196013452261</v>
      </c>
      <c r="D19268" t="s">
        <v>40238</v>
      </c>
      <c r="F19268" s="23" t="s">
        <v>294</v>
      </c>
      <c r="J19268" s="23" t="s">
        <v>296</v>
      </c>
      <c r="T19268" s="23" t="s">
        <v>327</v>
      </c>
      <c r="U19268">
        <v>0</v>
      </c>
      <c r="V19268" s="33">
        <v>10</v>
      </c>
      <c r="Y19268"/>
      <c r="Z19268" s="23" t="s">
        <v>313</v>
      </c>
    </row>
    <row r="19269" spans="1:26" x14ac:dyDescent="0.25">
      <c r="A19269" t="s">
        <v>40239</v>
      </c>
      <c r="B19269" s="23" t="s">
        <v>42</v>
      </c>
      <c r="C19269" s="82">
        <v>196013452643</v>
      </c>
      <c r="D19269" t="s">
        <v>40240</v>
      </c>
      <c r="F19269" s="23" t="s">
        <v>294</v>
      </c>
      <c r="J19269" s="23" t="s">
        <v>296</v>
      </c>
      <c r="T19269" s="23" t="s">
        <v>327</v>
      </c>
      <c r="U19269">
        <v>0</v>
      </c>
      <c r="V19269" s="33">
        <v>10</v>
      </c>
      <c r="Y19269"/>
      <c r="Z19269" s="23" t="s">
        <v>313</v>
      </c>
    </row>
    <row r="19270" spans="1:26" x14ac:dyDescent="0.25">
      <c r="A19270" t="s">
        <v>40241</v>
      </c>
      <c r="B19270" s="23" t="s">
        <v>42</v>
      </c>
      <c r="C19270" s="82">
        <v>196013452681</v>
      </c>
      <c r="D19270" t="s">
        <v>40242</v>
      </c>
      <c r="F19270" s="23" t="s">
        <v>294</v>
      </c>
      <c r="J19270" s="23" t="s">
        <v>296</v>
      </c>
      <c r="T19270" s="23" t="s">
        <v>327</v>
      </c>
      <c r="U19270">
        <v>0</v>
      </c>
      <c r="V19270" s="33">
        <v>10</v>
      </c>
      <c r="Y19270"/>
      <c r="Z19270" s="23" t="s">
        <v>313</v>
      </c>
    </row>
    <row r="19271" spans="1:26" x14ac:dyDescent="0.25">
      <c r="A19271" t="s">
        <v>40243</v>
      </c>
      <c r="B19271" s="23" t="s">
        <v>42</v>
      </c>
      <c r="C19271" s="82">
        <v>196013453282</v>
      </c>
      <c r="D19271" t="s">
        <v>40244</v>
      </c>
      <c r="F19271" s="23" t="s">
        <v>294</v>
      </c>
      <c r="J19271" s="23" t="s">
        <v>296</v>
      </c>
      <c r="T19271" s="23" t="s">
        <v>327</v>
      </c>
      <c r="U19271">
        <v>0</v>
      </c>
      <c r="V19271" s="33">
        <v>10</v>
      </c>
      <c r="Y19271"/>
      <c r="Z19271" s="23" t="s">
        <v>313</v>
      </c>
    </row>
    <row r="19272" spans="1:26" x14ac:dyDescent="0.25">
      <c r="A19272" t="s">
        <v>40245</v>
      </c>
      <c r="B19272" s="23" t="s">
        <v>42</v>
      </c>
      <c r="C19272" s="82">
        <v>196013453527</v>
      </c>
      <c r="D19272" t="s">
        <v>40246</v>
      </c>
      <c r="F19272" s="23" t="s">
        <v>294</v>
      </c>
      <c r="J19272" s="23" t="s">
        <v>296</v>
      </c>
      <c r="T19272" s="23" t="s">
        <v>327</v>
      </c>
      <c r="U19272">
        <v>0</v>
      </c>
      <c r="V19272" s="33">
        <v>10</v>
      </c>
      <c r="Y19272"/>
      <c r="Z19272" s="23" t="s">
        <v>313</v>
      </c>
    </row>
    <row r="19273" spans="1:26" x14ac:dyDescent="0.25">
      <c r="A19273" t="s">
        <v>40247</v>
      </c>
      <c r="B19273" s="23" t="s">
        <v>42</v>
      </c>
      <c r="C19273" s="82">
        <v>196013453718</v>
      </c>
      <c r="D19273" t="s">
        <v>40248</v>
      </c>
      <c r="F19273" s="23" t="s">
        <v>294</v>
      </c>
      <c r="J19273" s="23" t="s">
        <v>296</v>
      </c>
      <c r="T19273" s="23" t="s">
        <v>327</v>
      </c>
      <c r="U19273">
        <v>0</v>
      </c>
      <c r="V19273" s="33">
        <v>10</v>
      </c>
      <c r="Y19273"/>
      <c r="Z19273" s="23" t="s">
        <v>313</v>
      </c>
    </row>
    <row r="19274" spans="1:26" x14ac:dyDescent="0.25">
      <c r="A19274" t="s">
        <v>40249</v>
      </c>
      <c r="B19274" s="23" t="s">
        <v>42</v>
      </c>
      <c r="C19274" s="82">
        <v>196013453893</v>
      </c>
      <c r="D19274" t="s">
        <v>40250</v>
      </c>
      <c r="F19274" s="23" t="s">
        <v>294</v>
      </c>
      <c r="J19274" s="23" t="s">
        <v>296</v>
      </c>
      <c r="T19274" s="23" t="s">
        <v>327</v>
      </c>
      <c r="U19274">
        <v>0</v>
      </c>
      <c r="V19274" s="33">
        <v>10</v>
      </c>
      <c r="Y19274"/>
      <c r="Z19274" s="23" t="s">
        <v>313</v>
      </c>
    </row>
    <row r="19275" spans="1:26" x14ac:dyDescent="0.25">
      <c r="A19275" t="s">
        <v>40251</v>
      </c>
      <c r="B19275" s="23" t="s">
        <v>42</v>
      </c>
      <c r="C19275" s="82">
        <v>196013454982</v>
      </c>
      <c r="D19275" t="s">
        <v>40252</v>
      </c>
      <c r="F19275" s="23" t="s">
        <v>294</v>
      </c>
      <c r="J19275" s="23" t="s">
        <v>296</v>
      </c>
      <c r="T19275" s="23" t="s">
        <v>327</v>
      </c>
      <c r="U19275">
        <v>0</v>
      </c>
      <c r="V19275" s="33">
        <v>10</v>
      </c>
      <c r="Y19275"/>
      <c r="Z19275" s="23" t="s">
        <v>313</v>
      </c>
    </row>
    <row r="19276" spans="1:26" x14ac:dyDescent="0.25">
      <c r="A19276" t="s">
        <v>40253</v>
      </c>
      <c r="B19276" s="23" t="s">
        <v>42</v>
      </c>
      <c r="C19276" s="82">
        <v>196013455033</v>
      </c>
      <c r="D19276" t="s">
        <v>40254</v>
      </c>
      <c r="F19276" s="23" t="s">
        <v>294</v>
      </c>
      <c r="J19276" s="23" t="s">
        <v>296</v>
      </c>
      <c r="T19276" s="23" t="s">
        <v>327</v>
      </c>
      <c r="U19276">
        <v>0</v>
      </c>
      <c r="V19276" s="33">
        <v>10</v>
      </c>
      <c r="Y19276"/>
      <c r="Z19276" s="23" t="s">
        <v>313</v>
      </c>
    </row>
    <row r="19277" spans="1:26" x14ac:dyDescent="0.25">
      <c r="A19277" t="s">
        <v>40255</v>
      </c>
      <c r="B19277" s="23" t="s">
        <v>42</v>
      </c>
      <c r="C19277" s="82">
        <v>196013455040</v>
      </c>
      <c r="D19277" t="s">
        <v>40256</v>
      </c>
      <c r="F19277" s="23" t="s">
        <v>294</v>
      </c>
      <c r="J19277" s="23" t="s">
        <v>296</v>
      </c>
      <c r="T19277" s="23" t="s">
        <v>327</v>
      </c>
      <c r="U19277">
        <v>0</v>
      </c>
      <c r="V19277" s="33">
        <v>10</v>
      </c>
      <c r="Y19277"/>
      <c r="Z19277" s="23" t="s">
        <v>313</v>
      </c>
    </row>
    <row r="19278" spans="1:26" x14ac:dyDescent="0.25">
      <c r="A19278" t="s">
        <v>40257</v>
      </c>
      <c r="B19278" s="23" t="s">
        <v>42</v>
      </c>
      <c r="C19278" s="82">
        <v>196013455651</v>
      </c>
      <c r="D19278" t="s">
        <v>40258</v>
      </c>
      <c r="F19278" s="23" t="s">
        <v>294</v>
      </c>
      <c r="J19278" s="23" t="s">
        <v>296</v>
      </c>
      <c r="T19278" s="23" t="s">
        <v>327</v>
      </c>
      <c r="U19278">
        <v>0</v>
      </c>
      <c r="V19278" s="33">
        <v>10</v>
      </c>
      <c r="Y19278"/>
      <c r="Z19278" s="23" t="s">
        <v>313</v>
      </c>
    </row>
    <row r="19279" spans="1:26" x14ac:dyDescent="0.25">
      <c r="A19279" t="s">
        <v>40259</v>
      </c>
      <c r="B19279" s="23" t="s">
        <v>42</v>
      </c>
      <c r="C19279" s="82">
        <v>196013455736</v>
      </c>
      <c r="D19279" t="s">
        <v>40260</v>
      </c>
      <c r="F19279" s="23" t="s">
        <v>294</v>
      </c>
      <c r="J19279" s="23" t="s">
        <v>296</v>
      </c>
      <c r="T19279" s="23" t="s">
        <v>327</v>
      </c>
      <c r="U19279">
        <v>0</v>
      </c>
      <c r="V19279" s="33">
        <v>10</v>
      </c>
      <c r="Y19279"/>
      <c r="Z19279" s="23" t="s">
        <v>313</v>
      </c>
    </row>
    <row r="19280" spans="1:26" x14ac:dyDescent="0.25">
      <c r="A19280" t="s">
        <v>40261</v>
      </c>
      <c r="B19280" s="23" t="s">
        <v>42</v>
      </c>
      <c r="C19280" s="82">
        <v>196013455743</v>
      </c>
      <c r="D19280" t="s">
        <v>40262</v>
      </c>
      <c r="F19280" s="23" t="s">
        <v>294</v>
      </c>
      <c r="J19280" s="23" t="s">
        <v>296</v>
      </c>
      <c r="T19280" s="23" t="s">
        <v>327</v>
      </c>
      <c r="U19280">
        <v>0</v>
      </c>
      <c r="V19280" s="33">
        <v>10</v>
      </c>
      <c r="Y19280"/>
      <c r="Z19280" s="23" t="s">
        <v>313</v>
      </c>
    </row>
    <row r="19281" spans="1:26" x14ac:dyDescent="0.25">
      <c r="A19281" t="s">
        <v>40263</v>
      </c>
      <c r="B19281" s="23" t="s">
        <v>42</v>
      </c>
      <c r="C19281" s="82">
        <v>196013455750</v>
      </c>
      <c r="D19281" t="s">
        <v>40264</v>
      </c>
      <c r="F19281" s="23" t="s">
        <v>294</v>
      </c>
      <c r="J19281" s="23" t="s">
        <v>296</v>
      </c>
      <c r="T19281" s="23" t="s">
        <v>327</v>
      </c>
      <c r="U19281">
        <v>0</v>
      </c>
      <c r="V19281" s="33">
        <v>10</v>
      </c>
      <c r="Y19281"/>
      <c r="Z19281" s="23" t="s">
        <v>313</v>
      </c>
    </row>
    <row r="19282" spans="1:26" x14ac:dyDescent="0.25">
      <c r="A19282" t="s">
        <v>40265</v>
      </c>
      <c r="B19282" s="23" t="s">
        <v>42</v>
      </c>
      <c r="C19282" s="82">
        <v>196013455828</v>
      </c>
      <c r="D19282" t="s">
        <v>40266</v>
      </c>
      <c r="F19282" s="23" t="s">
        <v>294</v>
      </c>
      <c r="J19282" s="23" t="s">
        <v>296</v>
      </c>
      <c r="T19282" s="23" t="s">
        <v>327</v>
      </c>
      <c r="U19282">
        <v>0</v>
      </c>
      <c r="V19282" s="33">
        <v>10</v>
      </c>
      <c r="Y19282"/>
      <c r="Z19282" s="23" t="s">
        <v>313</v>
      </c>
    </row>
    <row r="19283" spans="1:26" x14ac:dyDescent="0.25">
      <c r="A19283" t="s">
        <v>40267</v>
      </c>
      <c r="B19283" s="23" t="s">
        <v>42</v>
      </c>
      <c r="C19283" s="82">
        <v>196013455873</v>
      </c>
      <c r="D19283" t="s">
        <v>40268</v>
      </c>
      <c r="F19283" s="23" t="s">
        <v>294</v>
      </c>
      <c r="J19283" s="23" t="s">
        <v>296</v>
      </c>
      <c r="T19283" s="23" t="s">
        <v>327</v>
      </c>
      <c r="U19283">
        <v>0</v>
      </c>
      <c r="V19283" s="33">
        <v>10</v>
      </c>
      <c r="Y19283"/>
      <c r="Z19283" s="23" t="s">
        <v>313</v>
      </c>
    </row>
    <row r="19284" spans="1:26" x14ac:dyDescent="0.25">
      <c r="A19284" t="s">
        <v>40269</v>
      </c>
      <c r="B19284" s="23" t="s">
        <v>42</v>
      </c>
      <c r="C19284" s="82">
        <v>196013456504</v>
      </c>
      <c r="D19284" t="s">
        <v>40270</v>
      </c>
      <c r="F19284" s="23" t="s">
        <v>294</v>
      </c>
      <c r="J19284" s="23" t="s">
        <v>296</v>
      </c>
      <c r="T19284" s="23" t="s">
        <v>327</v>
      </c>
      <c r="U19284">
        <v>0</v>
      </c>
      <c r="V19284" s="33">
        <v>10</v>
      </c>
      <c r="Y19284"/>
      <c r="Z19284" s="23" t="s">
        <v>313</v>
      </c>
    </row>
    <row r="19285" spans="1:26" x14ac:dyDescent="0.25">
      <c r="A19285" t="s">
        <v>40271</v>
      </c>
      <c r="B19285" s="23" t="s">
        <v>42</v>
      </c>
      <c r="C19285" s="82">
        <v>196013463854</v>
      </c>
      <c r="D19285" t="s">
        <v>40272</v>
      </c>
      <c r="F19285" s="23" t="s">
        <v>294</v>
      </c>
      <c r="J19285" s="23" t="s">
        <v>296</v>
      </c>
      <c r="T19285" s="23" t="s">
        <v>327</v>
      </c>
      <c r="U19285">
        <v>0</v>
      </c>
      <c r="V19285" s="33">
        <v>10</v>
      </c>
      <c r="Y19285"/>
      <c r="Z19285" s="23" t="s">
        <v>313</v>
      </c>
    </row>
    <row r="19286" spans="1:26" x14ac:dyDescent="0.25">
      <c r="A19286" t="s">
        <v>40273</v>
      </c>
      <c r="B19286" s="23" t="s">
        <v>42</v>
      </c>
      <c r="C19286" s="82">
        <v>196013464134</v>
      </c>
      <c r="D19286" t="s">
        <v>40274</v>
      </c>
      <c r="F19286" s="23" t="s">
        <v>294</v>
      </c>
      <c r="J19286" s="23" t="s">
        <v>296</v>
      </c>
      <c r="T19286" s="23" t="s">
        <v>327</v>
      </c>
      <c r="U19286">
        <v>0</v>
      </c>
      <c r="V19286" s="33">
        <v>10</v>
      </c>
      <c r="Y19286"/>
      <c r="Z19286" s="23" t="s">
        <v>313</v>
      </c>
    </row>
    <row r="19287" spans="1:26" x14ac:dyDescent="0.25">
      <c r="A19287" t="s">
        <v>40275</v>
      </c>
      <c r="B19287" s="23" t="s">
        <v>42</v>
      </c>
      <c r="C19287" s="82">
        <v>196013464905</v>
      </c>
      <c r="D19287" t="s">
        <v>40276</v>
      </c>
      <c r="F19287" s="23" t="s">
        <v>294</v>
      </c>
      <c r="J19287" s="23" t="s">
        <v>296</v>
      </c>
      <c r="T19287" s="23" t="s">
        <v>327</v>
      </c>
      <c r="U19287">
        <v>0</v>
      </c>
      <c r="V19287" s="33">
        <v>10</v>
      </c>
      <c r="Y19287"/>
      <c r="Z19287" s="23" t="s">
        <v>313</v>
      </c>
    </row>
    <row r="19288" spans="1:26" x14ac:dyDescent="0.25">
      <c r="A19288" t="s">
        <v>40277</v>
      </c>
      <c r="B19288" s="23" t="s">
        <v>42</v>
      </c>
      <c r="C19288" s="82">
        <v>196013465049</v>
      </c>
      <c r="D19288" t="s">
        <v>40278</v>
      </c>
      <c r="F19288" s="23" t="s">
        <v>294</v>
      </c>
      <c r="J19288" s="23" t="s">
        <v>296</v>
      </c>
      <c r="T19288" s="23" t="s">
        <v>327</v>
      </c>
      <c r="U19288">
        <v>0</v>
      </c>
      <c r="V19288" s="33">
        <v>10</v>
      </c>
      <c r="Y19288"/>
      <c r="Z19288" s="23" t="s">
        <v>313</v>
      </c>
    </row>
    <row r="19289" spans="1:26" x14ac:dyDescent="0.25">
      <c r="A19289" t="s">
        <v>40279</v>
      </c>
      <c r="B19289" s="23" t="s">
        <v>42</v>
      </c>
      <c r="C19289" s="82">
        <v>196013465070</v>
      </c>
      <c r="D19289" t="s">
        <v>40280</v>
      </c>
      <c r="F19289" s="23" t="s">
        <v>294</v>
      </c>
      <c r="J19289" s="23" t="s">
        <v>296</v>
      </c>
      <c r="T19289" s="23" t="s">
        <v>327</v>
      </c>
      <c r="U19289">
        <v>0</v>
      </c>
      <c r="V19289" s="33">
        <v>10</v>
      </c>
      <c r="Y19289"/>
      <c r="Z19289" s="23" t="s">
        <v>313</v>
      </c>
    </row>
    <row r="19290" spans="1:26" x14ac:dyDescent="0.25">
      <c r="A19290" t="s">
        <v>40281</v>
      </c>
      <c r="B19290" s="23" t="s">
        <v>42</v>
      </c>
      <c r="C19290" s="82">
        <v>196013465377</v>
      </c>
      <c r="D19290" t="s">
        <v>40282</v>
      </c>
      <c r="F19290" s="23" t="s">
        <v>294</v>
      </c>
      <c r="J19290" s="23" t="s">
        <v>296</v>
      </c>
      <c r="T19290" s="23" t="s">
        <v>327</v>
      </c>
      <c r="U19290">
        <v>0</v>
      </c>
      <c r="V19290" s="33">
        <v>10</v>
      </c>
      <c r="Y19290"/>
      <c r="Z19290" s="23" t="s">
        <v>313</v>
      </c>
    </row>
    <row r="19291" spans="1:26" x14ac:dyDescent="0.25">
      <c r="A19291" t="s">
        <v>40283</v>
      </c>
      <c r="B19291" s="23" t="s">
        <v>42</v>
      </c>
      <c r="C19291" s="82">
        <v>196013491406</v>
      </c>
      <c r="D19291" t="s">
        <v>40284</v>
      </c>
      <c r="F19291" s="23" t="s">
        <v>294</v>
      </c>
      <c r="J19291" s="23" t="s">
        <v>296</v>
      </c>
      <c r="T19291" s="23" t="s">
        <v>327</v>
      </c>
      <c r="U19291">
        <v>0</v>
      </c>
      <c r="V19291" s="33">
        <v>10</v>
      </c>
      <c r="Y19291"/>
      <c r="Z19291" s="23" t="s">
        <v>313</v>
      </c>
    </row>
    <row r="19292" spans="1:26" x14ac:dyDescent="0.25">
      <c r="A19292" t="s">
        <v>40285</v>
      </c>
      <c r="B19292" s="23" t="s">
        <v>42</v>
      </c>
      <c r="C19292" s="82">
        <v>196013491482</v>
      </c>
      <c r="D19292" t="s">
        <v>40286</v>
      </c>
      <c r="F19292" s="23" t="s">
        <v>294</v>
      </c>
      <c r="J19292" s="23" t="s">
        <v>296</v>
      </c>
      <c r="T19292" s="23" t="s">
        <v>327</v>
      </c>
      <c r="U19292">
        <v>0</v>
      </c>
      <c r="V19292" s="33">
        <v>10</v>
      </c>
      <c r="Y19292"/>
      <c r="Z19292" s="23" t="s">
        <v>313</v>
      </c>
    </row>
    <row r="19293" spans="1:26" x14ac:dyDescent="0.25">
      <c r="A19293" t="s">
        <v>40287</v>
      </c>
      <c r="B19293" s="23" t="s">
        <v>42</v>
      </c>
      <c r="C19293" s="82">
        <v>196013491604</v>
      </c>
      <c r="D19293" t="s">
        <v>40288</v>
      </c>
      <c r="F19293" s="23" t="s">
        <v>294</v>
      </c>
      <c r="J19293" s="23" t="s">
        <v>296</v>
      </c>
      <c r="T19293" s="23" t="s">
        <v>327</v>
      </c>
      <c r="U19293">
        <v>0</v>
      </c>
      <c r="V19293" s="33">
        <v>10</v>
      </c>
      <c r="Y19293"/>
      <c r="Z19293" s="23" t="s">
        <v>313</v>
      </c>
    </row>
    <row r="19294" spans="1:26" x14ac:dyDescent="0.25">
      <c r="A19294" t="s">
        <v>40289</v>
      </c>
      <c r="B19294" s="23" t="s">
        <v>42</v>
      </c>
      <c r="C19294" s="82">
        <v>196013491727</v>
      </c>
      <c r="D19294" t="s">
        <v>40290</v>
      </c>
      <c r="F19294" s="23" t="s">
        <v>294</v>
      </c>
      <c r="J19294" s="23" t="s">
        <v>296</v>
      </c>
      <c r="T19294" s="23" t="s">
        <v>327</v>
      </c>
      <c r="U19294">
        <v>0</v>
      </c>
      <c r="V19294" s="33">
        <v>10</v>
      </c>
      <c r="Y19294"/>
      <c r="Z19294" s="23" t="s">
        <v>313</v>
      </c>
    </row>
    <row r="19295" spans="1:26" x14ac:dyDescent="0.25">
      <c r="A19295" t="s">
        <v>40291</v>
      </c>
      <c r="B19295" s="23" t="s">
        <v>42</v>
      </c>
      <c r="C19295" s="82">
        <v>196013491826</v>
      </c>
      <c r="D19295" t="s">
        <v>40292</v>
      </c>
      <c r="F19295" s="23" t="s">
        <v>294</v>
      </c>
      <c r="J19295" s="23" t="s">
        <v>296</v>
      </c>
      <c r="T19295" s="23" t="s">
        <v>327</v>
      </c>
      <c r="U19295">
        <v>0</v>
      </c>
      <c r="V19295" s="33">
        <v>10</v>
      </c>
      <c r="Y19295"/>
      <c r="Z19295" s="23" t="s">
        <v>313</v>
      </c>
    </row>
    <row r="19296" spans="1:26" x14ac:dyDescent="0.25">
      <c r="A19296" t="s">
        <v>40293</v>
      </c>
      <c r="B19296" s="23" t="s">
        <v>42</v>
      </c>
      <c r="C19296" s="82">
        <v>196013491925</v>
      </c>
      <c r="D19296" t="s">
        <v>40294</v>
      </c>
      <c r="F19296" s="23" t="s">
        <v>294</v>
      </c>
      <c r="J19296" s="23" t="s">
        <v>296</v>
      </c>
      <c r="T19296" s="23" t="s">
        <v>327</v>
      </c>
      <c r="U19296">
        <v>0</v>
      </c>
      <c r="V19296" s="33">
        <v>10</v>
      </c>
      <c r="Y19296"/>
      <c r="Z19296" s="23" t="s">
        <v>313</v>
      </c>
    </row>
    <row r="19297" spans="1:26" x14ac:dyDescent="0.25">
      <c r="A19297" t="s">
        <v>40295</v>
      </c>
      <c r="B19297" s="23" t="s">
        <v>42</v>
      </c>
      <c r="C19297" s="82">
        <v>196013492038</v>
      </c>
      <c r="D19297" t="s">
        <v>40296</v>
      </c>
      <c r="F19297" s="23" t="s">
        <v>294</v>
      </c>
      <c r="J19297" s="23" t="s">
        <v>296</v>
      </c>
      <c r="T19297" s="23" t="s">
        <v>327</v>
      </c>
      <c r="U19297">
        <v>0</v>
      </c>
      <c r="V19297" s="33">
        <v>10</v>
      </c>
      <c r="Y19297"/>
      <c r="Z19297" s="23" t="s">
        <v>313</v>
      </c>
    </row>
    <row r="19298" spans="1:26" x14ac:dyDescent="0.25">
      <c r="A19298" t="s">
        <v>40297</v>
      </c>
      <c r="B19298" s="23" t="s">
        <v>42</v>
      </c>
      <c r="C19298" s="82">
        <v>196013492052</v>
      </c>
      <c r="D19298" t="s">
        <v>40298</v>
      </c>
      <c r="F19298" s="23" t="s">
        <v>294</v>
      </c>
      <c r="J19298" s="23" t="s">
        <v>296</v>
      </c>
      <c r="T19298" s="23" t="s">
        <v>327</v>
      </c>
      <c r="U19298">
        <v>0</v>
      </c>
      <c r="V19298" s="33">
        <v>10</v>
      </c>
      <c r="Y19298"/>
      <c r="Z19298" s="23" t="s">
        <v>313</v>
      </c>
    </row>
    <row r="19299" spans="1:26" x14ac:dyDescent="0.25">
      <c r="A19299" t="s">
        <v>40299</v>
      </c>
      <c r="B19299" s="23" t="s">
        <v>42</v>
      </c>
      <c r="C19299" s="82">
        <v>196013492267</v>
      </c>
      <c r="D19299" t="s">
        <v>40300</v>
      </c>
      <c r="F19299" s="23" t="s">
        <v>294</v>
      </c>
      <c r="J19299" s="23" t="s">
        <v>296</v>
      </c>
      <c r="T19299" s="23" t="s">
        <v>327</v>
      </c>
      <c r="U19299">
        <v>0</v>
      </c>
      <c r="V19299" s="33">
        <v>10</v>
      </c>
      <c r="Y19299"/>
      <c r="Z19299" s="23" t="s">
        <v>313</v>
      </c>
    </row>
    <row r="19300" spans="1:26" x14ac:dyDescent="0.25">
      <c r="A19300" t="s">
        <v>40301</v>
      </c>
      <c r="B19300" s="23" t="s">
        <v>42</v>
      </c>
      <c r="C19300" s="82">
        <v>196013492526</v>
      </c>
      <c r="D19300" t="s">
        <v>40302</v>
      </c>
      <c r="F19300" s="23" t="s">
        <v>294</v>
      </c>
      <c r="J19300" s="23" t="s">
        <v>296</v>
      </c>
      <c r="T19300" s="23" t="s">
        <v>327</v>
      </c>
      <c r="U19300">
        <v>0</v>
      </c>
      <c r="V19300" s="33">
        <v>10</v>
      </c>
      <c r="Y19300"/>
      <c r="Z19300" s="23" t="s">
        <v>313</v>
      </c>
    </row>
    <row r="19301" spans="1:26" x14ac:dyDescent="0.25">
      <c r="A19301" t="s">
        <v>40303</v>
      </c>
      <c r="B19301" s="23" t="s">
        <v>42</v>
      </c>
      <c r="C19301" s="82">
        <v>196013492755</v>
      </c>
      <c r="D19301" t="s">
        <v>40304</v>
      </c>
      <c r="F19301" s="23" t="s">
        <v>294</v>
      </c>
      <c r="J19301" s="23" t="s">
        <v>296</v>
      </c>
      <c r="T19301" s="23" t="s">
        <v>327</v>
      </c>
      <c r="U19301">
        <v>0</v>
      </c>
      <c r="V19301" s="33">
        <v>10</v>
      </c>
      <c r="Y19301"/>
      <c r="Z19301" s="23" t="s">
        <v>313</v>
      </c>
    </row>
    <row r="19302" spans="1:26" x14ac:dyDescent="0.25">
      <c r="A19302" t="s">
        <v>40305</v>
      </c>
      <c r="B19302" s="23" t="s">
        <v>42</v>
      </c>
      <c r="C19302" s="82">
        <v>196013601249</v>
      </c>
      <c r="D19302" t="s">
        <v>40306</v>
      </c>
      <c r="F19302" s="23" t="s">
        <v>294</v>
      </c>
      <c r="J19302" s="23" t="s">
        <v>296</v>
      </c>
      <c r="T19302" s="23" t="s">
        <v>327</v>
      </c>
      <c r="U19302">
        <v>0</v>
      </c>
      <c r="V19302" s="33">
        <v>10</v>
      </c>
      <c r="Y19302"/>
      <c r="Z19302" s="23" t="s">
        <v>313</v>
      </c>
    </row>
    <row r="19303" spans="1:26" x14ac:dyDescent="0.25">
      <c r="A19303" t="s">
        <v>40307</v>
      </c>
      <c r="B19303" s="23" t="s">
        <v>42</v>
      </c>
      <c r="C19303" s="82">
        <v>196013601546</v>
      </c>
      <c r="D19303" t="s">
        <v>40308</v>
      </c>
      <c r="F19303" s="23" t="s">
        <v>294</v>
      </c>
      <c r="J19303" s="23" t="s">
        <v>296</v>
      </c>
      <c r="T19303" s="23" t="s">
        <v>327</v>
      </c>
      <c r="U19303">
        <v>0</v>
      </c>
      <c r="V19303" s="33">
        <v>10</v>
      </c>
      <c r="Y19303"/>
      <c r="Z19303" s="23" t="s">
        <v>313</v>
      </c>
    </row>
    <row r="19304" spans="1:26" x14ac:dyDescent="0.25">
      <c r="A19304" t="s">
        <v>40309</v>
      </c>
      <c r="B19304" s="23" t="s">
        <v>42</v>
      </c>
      <c r="C19304" s="82">
        <v>196013645113</v>
      </c>
      <c r="D19304" t="s">
        <v>40310</v>
      </c>
      <c r="F19304" s="23" t="s">
        <v>294</v>
      </c>
      <c r="J19304" s="23" t="s">
        <v>296</v>
      </c>
      <c r="T19304" s="23" t="s">
        <v>327</v>
      </c>
      <c r="U19304">
        <v>0</v>
      </c>
      <c r="V19304" s="33">
        <v>10</v>
      </c>
      <c r="Y19304"/>
      <c r="Z19304" s="23" t="s">
        <v>313</v>
      </c>
    </row>
    <row r="19305" spans="1:26" x14ac:dyDescent="0.25">
      <c r="A19305" t="s">
        <v>40311</v>
      </c>
      <c r="B19305" s="23" t="s">
        <v>42</v>
      </c>
      <c r="C19305" s="82">
        <v>196013645311</v>
      </c>
      <c r="D19305" t="s">
        <v>40312</v>
      </c>
      <c r="F19305" s="23" t="s">
        <v>294</v>
      </c>
      <c r="J19305" s="23" t="s">
        <v>296</v>
      </c>
      <c r="T19305" s="23" t="s">
        <v>327</v>
      </c>
      <c r="U19305">
        <v>0</v>
      </c>
      <c r="V19305" s="33">
        <v>10</v>
      </c>
      <c r="Y19305"/>
      <c r="Z19305" s="23" t="s">
        <v>313</v>
      </c>
    </row>
    <row r="19306" spans="1:26" x14ac:dyDescent="0.25">
      <c r="A19306" t="s">
        <v>40313</v>
      </c>
      <c r="B19306" s="23" t="s">
        <v>42</v>
      </c>
      <c r="C19306" s="82">
        <v>196013645410</v>
      </c>
      <c r="D19306" t="s">
        <v>40314</v>
      </c>
      <c r="F19306" s="23" t="s">
        <v>294</v>
      </c>
      <c r="J19306" s="23" t="s">
        <v>296</v>
      </c>
      <c r="T19306" s="23" t="s">
        <v>327</v>
      </c>
      <c r="U19306">
        <v>0</v>
      </c>
      <c r="V19306" s="33">
        <v>10</v>
      </c>
      <c r="Y19306"/>
      <c r="Z19306" s="23" t="s">
        <v>313</v>
      </c>
    </row>
    <row r="19307" spans="1:26" x14ac:dyDescent="0.25">
      <c r="A19307" t="s">
        <v>40315</v>
      </c>
      <c r="B19307" s="23" t="s">
        <v>42</v>
      </c>
      <c r="C19307" s="82">
        <v>196013645489</v>
      </c>
      <c r="D19307" t="s">
        <v>40316</v>
      </c>
      <c r="F19307" s="23" t="s">
        <v>294</v>
      </c>
      <c r="J19307" s="23" t="s">
        <v>296</v>
      </c>
      <c r="T19307" s="23" t="s">
        <v>327</v>
      </c>
      <c r="U19307">
        <v>0</v>
      </c>
      <c r="V19307" s="33">
        <v>10</v>
      </c>
      <c r="Y19307"/>
      <c r="Z19307" s="23" t="s">
        <v>313</v>
      </c>
    </row>
    <row r="19308" spans="1:26" x14ac:dyDescent="0.25">
      <c r="A19308" t="s">
        <v>40317</v>
      </c>
      <c r="B19308" s="23" t="s">
        <v>42</v>
      </c>
      <c r="C19308" s="82">
        <v>196021024252</v>
      </c>
      <c r="D19308" t="s">
        <v>40318</v>
      </c>
      <c r="F19308" s="23" t="s">
        <v>294</v>
      </c>
      <c r="J19308" s="23" t="s">
        <v>296</v>
      </c>
      <c r="T19308" s="23" t="s">
        <v>327</v>
      </c>
      <c r="U19308">
        <v>0</v>
      </c>
      <c r="V19308" s="33">
        <v>10</v>
      </c>
      <c r="Y19308"/>
      <c r="Z19308" s="23" t="s">
        <v>313</v>
      </c>
    </row>
    <row r="19309" spans="1:26" x14ac:dyDescent="0.25">
      <c r="A19309" t="s">
        <v>40319</v>
      </c>
      <c r="B19309" s="23" t="s">
        <v>42</v>
      </c>
      <c r="C19309" s="82">
        <v>196021026010</v>
      </c>
      <c r="D19309" t="s">
        <v>40320</v>
      </c>
      <c r="F19309" s="23" t="s">
        <v>294</v>
      </c>
      <c r="J19309" s="23" t="s">
        <v>296</v>
      </c>
      <c r="T19309" s="23" t="s">
        <v>327</v>
      </c>
      <c r="U19309">
        <v>0</v>
      </c>
      <c r="V19309" s="33">
        <v>10</v>
      </c>
      <c r="Y19309"/>
      <c r="Z19309" s="23" t="s">
        <v>313</v>
      </c>
    </row>
    <row r="19310" spans="1:26" x14ac:dyDescent="0.25">
      <c r="A19310" t="s">
        <v>40321</v>
      </c>
      <c r="B19310" s="23" t="s">
        <v>42</v>
      </c>
      <c r="C19310" s="82">
        <v>196021046391</v>
      </c>
      <c r="D19310" t="s">
        <v>40322</v>
      </c>
      <c r="F19310" s="23" t="s">
        <v>294</v>
      </c>
      <c r="J19310" s="23" t="s">
        <v>296</v>
      </c>
      <c r="T19310" s="23" t="s">
        <v>327</v>
      </c>
      <c r="U19310">
        <v>2</v>
      </c>
      <c r="V19310" s="33">
        <v>10</v>
      </c>
      <c r="Y19310">
        <v>347.4</v>
      </c>
      <c r="Z19310" s="23" t="s">
        <v>313</v>
      </c>
    </row>
    <row r="19311" spans="1:26" x14ac:dyDescent="0.25">
      <c r="A19311" t="s">
        <v>40323</v>
      </c>
      <c r="B19311" s="23" t="s">
        <v>42</v>
      </c>
      <c r="C19311" s="82">
        <v>196021061394</v>
      </c>
      <c r="D19311" t="s">
        <v>40324</v>
      </c>
      <c r="F19311" s="23" t="s">
        <v>294</v>
      </c>
      <c r="J19311" s="23" t="s">
        <v>296</v>
      </c>
      <c r="T19311" s="23" t="s">
        <v>327</v>
      </c>
      <c r="U19311">
        <v>0</v>
      </c>
      <c r="V19311" s="33">
        <v>10</v>
      </c>
      <c r="Y19311"/>
      <c r="Z19311" s="23" t="s">
        <v>313</v>
      </c>
    </row>
    <row r="19312" spans="1:26" x14ac:dyDescent="0.25">
      <c r="A19312" t="s">
        <v>40325</v>
      </c>
      <c r="B19312" s="23" t="s">
        <v>42</v>
      </c>
      <c r="C19312" s="82">
        <v>196021069987</v>
      </c>
      <c r="D19312" t="s">
        <v>40326</v>
      </c>
      <c r="F19312" s="23" t="s">
        <v>294</v>
      </c>
      <c r="J19312" s="23" t="s">
        <v>296</v>
      </c>
      <c r="T19312" s="23" t="s">
        <v>327</v>
      </c>
      <c r="U19312">
        <v>2</v>
      </c>
      <c r="V19312" s="33">
        <v>10</v>
      </c>
      <c r="Y19312">
        <v>198</v>
      </c>
      <c r="Z19312" s="23" t="s">
        <v>313</v>
      </c>
    </row>
    <row r="19313" spans="1:26" x14ac:dyDescent="0.25">
      <c r="A19313" t="s">
        <v>40327</v>
      </c>
      <c r="B19313" s="23" t="s">
        <v>42</v>
      </c>
      <c r="C19313" s="82">
        <v>196021078446</v>
      </c>
      <c r="D19313" t="s">
        <v>40328</v>
      </c>
      <c r="F19313" s="23" t="s">
        <v>294</v>
      </c>
      <c r="J19313" s="23" t="s">
        <v>296</v>
      </c>
      <c r="T19313" s="23" t="s">
        <v>327</v>
      </c>
      <c r="U19313">
        <v>2</v>
      </c>
      <c r="V19313" s="33">
        <v>10</v>
      </c>
      <c r="Y19313">
        <v>324.24</v>
      </c>
      <c r="Z19313" s="23" t="s">
        <v>313</v>
      </c>
    </row>
    <row r="19314" spans="1:26" x14ac:dyDescent="0.25">
      <c r="A19314" t="s">
        <v>40329</v>
      </c>
      <c r="B19314" s="23" t="s">
        <v>42</v>
      </c>
      <c r="C19314" s="82">
        <v>196021111488</v>
      </c>
      <c r="D19314" t="s">
        <v>40330</v>
      </c>
      <c r="F19314" s="23" t="s">
        <v>294</v>
      </c>
      <c r="J19314" s="23" t="s">
        <v>296</v>
      </c>
      <c r="T19314" s="23" t="s">
        <v>327</v>
      </c>
      <c r="U19314">
        <v>0</v>
      </c>
      <c r="V19314" s="33">
        <v>10</v>
      </c>
      <c r="Y19314"/>
      <c r="Z19314" s="23" t="s">
        <v>313</v>
      </c>
    </row>
    <row r="19315" spans="1:26" x14ac:dyDescent="0.25">
      <c r="A19315" t="s">
        <v>40331</v>
      </c>
      <c r="B19315" s="23" t="s">
        <v>42</v>
      </c>
      <c r="C19315" s="82">
        <v>196021119941</v>
      </c>
      <c r="D19315" t="s">
        <v>40332</v>
      </c>
      <c r="F19315" s="23" t="s">
        <v>294</v>
      </c>
      <c r="J19315" s="23" t="s">
        <v>296</v>
      </c>
      <c r="T19315" s="23" t="s">
        <v>327</v>
      </c>
      <c r="U19315">
        <v>0</v>
      </c>
      <c r="V19315" s="33">
        <v>10</v>
      </c>
      <c r="Y19315"/>
      <c r="Z19315" s="23" t="s">
        <v>313</v>
      </c>
    </row>
    <row r="19316" spans="1:26" x14ac:dyDescent="0.25">
      <c r="A19316" t="s">
        <v>40333</v>
      </c>
      <c r="B19316" s="23" t="s">
        <v>42</v>
      </c>
      <c r="C19316" s="82">
        <v>196021120305</v>
      </c>
      <c r="D19316" t="s">
        <v>40334</v>
      </c>
      <c r="F19316" s="23" t="s">
        <v>294</v>
      </c>
      <c r="J19316" s="23" t="s">
        <v>296</v>
      </c>
      <c r="T19316" s="23" t="s">
        <v>327</v>
      </c>
      <c r="U19316">
        <v>2</v>
      </c>
      <c r="V19316" s="33">
        <v>10</v>
      </c>
      <c r="Y19316">
        <v>189.2</v>
      </c>
      <c r="Z19316" s="23" t="s">
        <v>313</v>
      </c>
    </row>
    <row r="19317" spans="1:26" x14ac:dyDescent="0.25">
      <c r="A19317" t="s">
        <v>40335</v>
      </c>
      <c r="B19317" s="23" t="s">
        <v>42</v>
      </c>
      <c r="C19317" s="82">
        <v>196021120848</v>
      </c>
      <c r="D19317" t="s">
        <v>40336</v>
      </c>
      <c r="F19317" s="23" t="s">
        <v>294</v>
      </c>
      <c r="J19317" s="23" t="s">
        <v>296</v>
      </c>
      <c r="T19317" s="23" t="s">
        <v>327</v>
      </c>
      <c r="U19317">
        <v>0</v>
      </c>
      <c r="V19317" s="33">
        <v>10</v>
      </c>
      <c r="Y19317"/>
      <c r="Z19317" s="23" t="s">
        <v>313</v>
      </c>
    </row>
    <row r="19318" spans="1:26" x14ac:dyDescent="0.25">
      <c r="A19318" t="s">
        <v>40337</v>
      </c>
      <c r="B19318" s="23" t="s">
        <v>42</v>
      </c>
      <c r="C19318" s="82">
        <v>196021141461</v>
      </c>
      <c r="D19318" t="s">
        <v>40338</v>
      </c>
      <c r="F19318" s="23" t="s">
        <v>294</v>
      </c>
      <c r="J19318" s="23" t="s">
        <v>296</v>
      </c>
      <c r="T19318" s="23" t="s">
        <v>327</v>
      </c>
      <c r="U19318">
        <v>0</v>
      </c>
      <c r="V19318" s="33">
        <v>10</v>
      </c>
      <c r="Y19318"/>
      <c r="Z19318" s="23" t="s">
        <v>313</v>
      </c>
    </row>
    <row r="19319" spans="1:26" x14ac:dyDescent="0.25">
      <c r="A19319" t="s">
        <v>40339</v>
      </c>
      <c r="B19319" s="23" t="s">
        <v>42</v>
      </c>
      <c r="C19319" s="82">
        <v>196021160561</v>
      </c>
      <c r="D19319" t="s">
        <v>40340</v>
      </c>
      <c r="F19319" s="23" t="s">
        <v>294</v>
      </c>
      <c r="J19319" s="23" t="s">
        <v>296</v>
      </c>
      <c r="T19319" s="23" t="s">
        <v>327</v>
      </c>
      <c r="U19319">
        <v>0</v>
      </c>
      <c r="V19319" s="33">
        <v>10</v>
      </c>
      <c r="Y19319"/>
      <c r="Z19319" s="23" t="s">
        <v>313</v>
      </c>
    </row>
    <row r="19320" spans="1:26" x14ac:dyDescent="0.25">
      <c r="A19320" t="s">
        <v>40341</v>
      </c>
      <c r="B19320" s="23" t="s">
        <v>42</v>
      </c>
      <c r="C19320" s="82">
        <v>196021161902</v>
      </c>
      <c r="D19320" t="s">
        <v>40342</v>
      </c>
      <c r="F19320" s="23" t="s">
        <v>294</v>
      </c>
      <c r="J19320" s="23" t="s">
        <v>296</v>
      </c>
      <c r="T19320" s="23" t="s">
        <v>327</v>
      </c>
      <c r="U19320">
        <v>0</v>
      </c>
      <c r="V19320" s="33">
        <v>10</v>
      </c>
      <c r="Y19320"/>
      <c r="Z19320" s="23" t="s">
        <v>313</v>
      </c>
    </row>
    <row r="19321" spans="1:26" x14ac:dyDescent="0.25">
      <c r="A19321" t="s">
        <v>40343</v>
      </c>
      <c r="B19321" s="23" t="s">
        <v>42</v>
      </c>
      <c r="C19321" s="82">
        <v>196021167782</v>
      </c>
      <c r="D19321" t="s">
        <v>40344</v>
      </c>
      <c r="F19321" s="23" t="s">
        <v>294</v>
      </c>
      <c r="J19321" s="23" t="s">
        <v>296</v>
      </c>
      <c r="T19321" s="23" t="s">
        <v>327</v>
      </c>
      <c r="U19321">
        <v>0</v>
      </c>
      <c r="V19321" s="33">
        <v>10</v>
      </c>
      <c r="Y19321"/>
      <c r="Z19321" s="23" t="s">
        <v>313</v>
      </c>
    </row>
    <row r="19322" spans="1:26" x14ac:dyDescent="0.25">
      <c r="A19322" t="s">
        <v>40345</v>
      </c>
      <c r="B19322" s="23" t="s">
        <v>42</v>
      </c>
      <c r="C19322" s="82">
        <v>196021167911</v>
      </c>
      <c r="D19322" t="s">
        <v>40346</v>
      </c>
      <c r="F19322" s="23" t="s">
        <v>294</v>
      </c>
      <c r="J19322" s="23" t="s">
        <v>296</v>
      </c>
      <c r="T19322" s="23" t="s">
        <v>327</v>
      </c>
      <c r="U19322">
        <v>0</v>
      </c>
      <c r="V19322" s="33">
        <v>10</v>
      </c>
      <c r="Y19322"/>
      <c r="Z19322" s="23" t="s">
        <v>313</v>
      </c>
    </row>
    <row r="19323" spans="1:26" x14ac:dyDescent="0.25">
      <c r="A19323" t="s">
        <v>40347</v>
      </c>
      <c r="B19323" s="23" t="s">
        <v>42</v>
      </c>
      <c r="C19323" s="82">
        <v>196021168017</v>
      </c>
      <c r="D19323" t="s">
        <v>40348</v>
      </c>
      <c r="F19323" s="23" t="s">
        <v>294</v>
      </c>
      <c r="J19323" s="23" t="s">
        <v>296</v>
      </c>
      <c r="T19323" s="23" t="s">
        <v>327</v>
      </c>
      <c r="U19323">
        <v>0</v>
      </c>
      <c r="V19323" s="33">
        <v>10</v>
      </c>
      <c r="Y19323"/>
      <c r="Z19323" s="23" t="s">
        <v>313</v>
      </c>
    </row>
    <row r="19324" spans="1:26" x14ac:dyDescent="0.25">
      <c r="A19324" t="s">
        <v>40349</v>
      </c>
      <c r="B19324" s="23" t="s">
        <v>42</v>
      </c>
      <c r="C19324" s="82">
        <v>196021188220</v>
      </c>
      <c r="D19324" t="s">
        <v>40350</v>
      </c>
      <c r="F19324" s="23" t="s">
        <v>294</v>
      </c>
      <c r="J19324" s="23" t="s">
        <v>296</v>
      </c>
      <c r="T19324" s="23" t="s">
        <v>327</v>
      </c>
      <c r="U19324">
        <v>0</v>
      </c>
      <c r="V19324" s="33">
        <v>10</v>
      </c>
      <c r="Y19324"/>
      <c r="Z19324" s="23" t="s">
        <v>313</v>
      </c>
    </row>
    <row r="19325" spans="1:26" x14ac:dyDescent="0.25">
      <c r="A19325" t="s">
        <v>40351</v>
      </c>
      <c r="B19325" s="23" t="s">
        <v>42</v>
      </c>
      <c r="C19325" s="82">
        <v>196021190599</v>
      </c>
      <c r="D19325" t="s">
        <v>40352</v>
      </c>
      <c r="F19325" s="23" t="s">
        <v>294</v>
      </c>
      <c r="J19325" s="23" t="s">
        <v>296</v>
      </c>
      <c r="T19325" s="23" t="s">
        <v>327</v>
      </c>
      <c r="U19325">
        <v>0</v>
      </c>
      <c r="V19325" s="33">
        <v>10</v>
      </c>
      <c r="Y19325"/>
      <c r="Z19325" s="23" t="s">
        <v>313</v>
      </c>
    </row>
    <row r="19326" spans="1:26" x14ac:dyDescent="0.25">
      <c r="A19326" t="s">
        <v>40353</v>
      </c>
      <c r="B19326" s="23" t="s">
        <v>42</v>
      </c>
      <c r="C19326" s="82">
        <v>196021190735</v>
      </c>
      <c r="D19326" t="s">
        <v>40354</v>
      </c>
      <c r="F19326" s="23" t="s">
        <v>294</v>
      </c>
      <c r="J19326" s="23" t="s">
        <v>296</v>
      </c>
      <c r="T19326" s="23" t="s">
        <v>327</v>
      </c>
      <c r="U19326">
        <v>2</v>
      </c>
      <c r="V19326" s="33">
        <v>10</v>
      </c>
      <c r="Y19326">
        <v>152.08999999999989</v>
      </c>
      <c r="Z19326" s="23" t="s">
        <v>313</v>
      </c>
    </row>
    <row r="19327" spans="1:26" x14ac:dyDescent="0.25">
      <c r="A19327" t="s">
        <v>40355</v>
      </c>
      <c r="B19327" s="23" t="s">
        <v>42</v>
      </c>
      <c r="C19327" s="82">
        <v>196021198502</v>
      </c>
      <c r="D19327" t="s">
        <v>40356</v>
      </c>
      <c r="F19327" s="23" t="s">
        <v>294</v>
      </c>
      <c r="J19327" s="23" t="s">
        <v>296</v>
      </c>
      <c r="T19327" s="23" t="s">
        <v>327</v>
      </c>
      <c r="U19327">
        <v>0</v>
      </c>
      <c r="V19327" s="33">
        <v>10</v>
      </c>
      <c r="Y19327"/>
      <c r="Z19327" s="23" t="s">
        <v>313</v>
      </c>
    </row>
    <row r="19328" spans="1:26" x14ac:dyDescent="0.25">
      <c r="A19328" t="s">
        <v>40357</v>
      </c>
      <c r="B19328" s="23" t="s">
        <v>42</v>
      </c>
      <c r="C19328" s="82">
        <v>196021218286</v>
      </c>
      <c r="D19328" t="s">
        <v>40358</v>
      </c>
      <c r="F19328" s="23" t="s">
        <v>294</v>
      </c>
      <c r="J19328" s="23" t="s">
        <v>296</v>
      </c>
      <c r="T19328" s="23" t="s">
        <v>327</v>
      </c>
      <c r="U19328">
        <v>0</v>
      </c>
      <c r="V19328" s="33">
        <v>10</v>
      </c>
      <c r="Y19328"/>
      <c r="Z19328" s="23" t="s">
        <v>313</v>
      </c>
    </row>
    <row r="19329" spans="1:26" x14ac:dyDescent="0.25">
      <c r="A19329" t="s">
        <v>40359</v>
      </c>
      <c r="B19329" s="23" t="s">
        <v>42</v>
      </c>
      <c r="C19329" s="82">
        <v>196021218583</v>
      </c>
      <c r="D19329" t="s">
        <v>40360</v>
      </c>
      <c r="F19329" s="23" t="s">
        <v>294</v>
      </c>
      <c r="J19329" s="23" t="s">
        <v>296</v>
      </c>
      <c r="T19329" s="23" t="s">
        <v>327</v>
      </c>
      <c r="U19329">
        <v>0</v>
      </c>
      <c r="V19329" s="33">
        <v>10</v>
      </c>
      <c r="Y19329"/>
      <c r="Z19329" s="23" t="s">
        <v>313</v>
      </c>
    </row>
    <row r="19330" spans="1:26" x14ac:dyDescent="0.25">
      <c r="A19330" t="s">
        <v>40361</v>
      </c>
      <c r="B19330" s="23" t="s">
        <v>42</v>
      </c>
      <c r="C19330" s="82">
        <v>196021218842</v>
      </c>
      <c r="D19330" t="s">
        <v>40362</v>
      </c>
      <c r="F19330" s="23" t="s">
        <v>294</v>
      </c>
      <c r="J19330" s="23" t="s">
        <v>296</v>
      </c>
      <c r="T19330" s="23" t="s">
        <v>327</v>
      </c>
      <c r="U19330">
        <v>0</v>
      </c>
      <c r="V19330" s="33">
        <v>10</v>
      </c>
      <c r="Y19330"/>
      <c r="Z19330" s="23" t="s">
        <v>313</v>
      </c>
    </row>
    <row r="19331" spans="1:26" x14ac:dyDescent="0.25">
      <c r="A19331" t="s">
        <v>40363</v>
      </c>
      <c r="B19331" s="23" t="s">
        <v>42</v>
      </c>
      <c r="C19331" s="82">
        <v>196021219153</v>
      </c>
      <c r="D19331" t="s">
        <v>40364</v>
      </c>
      <c r="F19331" s="23" t="s">
        <v>294</v>
      </c>
      <c r="J19331" s="23" t="s">
        <v>296</v>
      </c>
      <c r="T19331" s="23" t="s">
        <v>327</v>
      </c>
      <c r="U19331">
        <v>0</v>
      </c>
      <c r="V19331" s="33">
        <v>10</v>
      </c>
      <c r="Y19331"/>
      <c r="Z19331" s="23" t="s">
        <v>313</v>
      </c>
    </row>
    <row r="19332" spans="1:26" x14ac:dyDescent="0.25">
      <c r="A19332" t="s">
        <v>40365</v>
      </c>
      <c r="B19332" s="23" t="s">
        <v>42</v>
      </c>
      <c r="C19332" s="82">
        <v>196021263354</v>
      </c>
      <c r="D19332" t="s">
        <v>40366</v>
      </c>
      <c r="F19332" s="23" t="s">
        <v>294</v>
      </c>
      <c r="J19332" s="23" t="s">
        <v>296</v>
      </c>
      <c r="T19332" s="23" t="s">
        <v>327</v>
      </c>
      <c r="U19332">
        <v>0</v>
      </c>
      <c r="V19332" s="33">
        <v>10</v>
      </c>
      <c r="Y19332"/>
      <c r="Z19332" s="23" t="s">
        <v>313</v>
      </c>
    </row>
    <row r="19333" spans="1:26" x14ac:dyDescent="0.25">
      <c r="A19333" t="s">
        <v>40367</v>
      </c>
      <c r="B19333" s="23" t="s">
        <v>42</v>
      </c>
      <c r="C19333" s="82">
        <v>196021267710</v>
      </c>
      <c r="D19333" t="s">
        <v>40368</v>
      </c>
      <c r="F19333" s="23" t="s">
        <v>294</v>
      </c>
      <c r="J19333" s="23" t="s">
        <v>296</v>
      </c>
      <c r="T19333" s="23" t="s">
        <v>327</v>
      </c>
      <c r="U19333">
        <v>2</v>
      </c>
      <c r="V19333" s="33">
        <v>10</v>
      </c>
      <c r="Y19333">
        <v>166.82</v>
      </c>
      <c r="Z19333" s="23" t="s">
        <v>313</v>
      </c>
    </row>
    <row r="19334" spans="1:26" x14ac:dyDescent="0.25">
      <c r="A19334" t="s">
        <v>40369</v>
      </c>
      <c r="B19334" s="23" t="s">
        <v>42</v>
      </c>
      <c r="C19334" s="82">
        <v>196021271496</v>
      </c>
      <c r="D19334" t="s">
        <v>40370</v>
      </c>
      <c r="F19334" s="23" t="s">
        <v>294</v>
      </c>
      <c r="J19334" s="23" t="s">
        <v>296</v>
      </c>
      <c r="T19334" s="23" t="s">
        <v>327</v>
      </c>
      <c r="U19334">
        <v>0</v>
      </c>
      <c r="V19334" s="33">
        <v>10</v>
      </c>
      <c r="Y19334"/>
      <c r="Z19334" s="23" t="s">
        <v>313</v>
      </c>
    </row>
    <row r="19335" spans="1:26" x14ac:dyDescent="0.25">
      <c r="A19335" t="s">
        <v>40371</v>
      </c>
      <c r="B19335" s="23" t="s">
        <v>42</v>
      </c>
      <c r="C19335" s="82">
        <v>196021271991</v>
      </c>
      <c r="D19335" t="s">
        <v>40372</v>
      </c>
      <c r="F19335" s="23" t="s">
        <v>294</v>
      </c>
      <c r="J19335" s="23" t="s">
        <v>296</v>
      </c>
      <c r="T19335" s="23" t="s">
        <v>327</v>
      </c>
      <c r="U19335">
        <v>0</v>
      </c>
      <c r="V19335" s="33">
        <v>10</v>
      </c>
      <c r="Y19335"/>
      <c r="Z19335" s="23" t="s">
        <v>313</v>
      </c>
    </row>
    <row r="19336" spans="1:26" x14ac:dyDescent="0.25">
      <c r="A19336" t="s">
        <v>40373</v>
      </c>
      <c r="B19336" s="23" t="s">
        <v>42</v>
      </c>
      <c r="C19336" s="82">
        <v>196021272127</v>
      </c>
      <c r="D19336" t="s">
        <v>40374</v>
      </c>
      <c r="F19336" s="23" t="s">
        <v>294</v>
      </c>
      <c r="J19336" s="23" t="s">
        <v>296</v>
      </c>
      <c r="T19336" s="23" t="s">
        <v>327</v>
      </c>
      <c r="U19336">
        <v>0</v>
      </c>
      <c r="V19336" s="33">
        <v>10</v>
      </c>
      <c r="Y19336"/>
      <c r="Z19336" s="23" t="s">
        <v>313</v>
      </c>
    </row>
    <row r="19337" spans="1:26" x14ac:dyDescent="0.25">
      <c r="A19337" t="s">
        <v>40375</v>
      </c>
      <c r="B19337" s="23" t="s">
        <v>42</v>
      </c>
      <c r="C19337" s="82">
        <v>196021272141</v>
      </c>
      <c r="D19337" t="s">
        <v>40376</v>
      </c>
      <c r="F19337" s="23" t="s">
        <v>294</v>
      </c>
      <c r="J19337" s="23" t="s">
        <v>296</v>
      </c>
      <c r="T19337" s="23" t="s">
        <v>327</v>
      </c>
      <c r="U19337">
        <v>0</v>
      </c>
      <c r="V19337" s="33">
        <v>10</v>
      </c>
      <c r="Y19337"/>
      <c r="Z19337" s="23" t="s">
        <v>313</v>
      </c>
    </row>
    <row r="19338" spans="1:26" x14ac:dyDescent="0.25">
      <c r="A19338" t="s">
        <v>40377</v>
      </c>
      <c r="B19338" s="23" t="s">
        <v>42</v>
      </c>
      <c r="C19338" s="82">
        <v>196021272165</v>
      </c>
      <c r="D19338" t="s">
        <v>40378</v>
      </c>
      <c r="F19338" s="23" t="s">
        <v>294</v>
      </c>
      <c r="J19338" s="23" t="s">
        <v>296</v>
      </c>
      <c r="T19338" s="23" t="s">
        <v>327</v>
      </c>
      <c r="U19338">
        <v>0</v>
      </c>
      <c r="V19338" s="33">
        <v>10</v>
      </c>
      <c r="Y19338"/>
      <c r="Z19338" s="23" t="s">
        <v>313</v>
      </c>
    </row>
    <row r="19339" spans="1:26" x14ac:dyDescent="0.25">
      <c r="A19339" t="s">
        <v>40379</v>
      </c>
      <c r="B19339" s="23" t="s">
        <v>42</v>
      </c>
      <c r="C19339" s="82">
        <v>196021275272</v>
      </c>
      <c r="D19339" t="s">
        <v>40380</v>
      </c>
      <c r="F19339" s="23" t="s">
        <v>294</v>
      </c>
      <c r="J19339" s="23" t="s">
        <v>296</v>
      </c>
      <c r="T19339" s="23" t="s">
        <v>327</v>
      </c>
      <c r="U19339">
        <v>0</v>
      </c>
      <c r="V19339" s="33">
        <v>10</v>
      </c>
      <c r="Y19339"/>
      <c r="Z19339" s="23" t="s">
        <v>313</v>
      </c>
    </row>
    <row r="19340" spans="1:26" x14ac:dyDescent="0.25">
      <c r="A19340" t="s">
        <v>40381</v>
      </c>
      <c r="B19340" s="23" t="s">
        <v>42</v>
      </c>
      <c r="C19340" s="82">
        <v>196021277436</v>
      </c>
      <c r="D19340" t="s">
        <v>40382</v>
      </c>
      <c r="F19340" s="23" t="s">
        <v>294</v>
      </c>
      <c r="J19340" s="23" t="s">
        <v>296</v>
      </c>
      <c r="T19340" s="23" t="s">
        <v>327</v>
      </c>
      <c r="U19340">
        <v>0</v>
      </c>
      <c r="V19340" s="33">
        <v>10</v>
      </c>
      <c r="Y19340"/>
      <c r="Z19340" s="23" t="s">
        <v>313</v>
      </c>
    </row>
    <row r="19341" spans="1:26" x14ac:dyDescent="0.25">
      <c r="A19341" t="s">
        <v>40383</v>
      </c>
      <c r="B19341" s="23" t="s">
        <v>42</v>
      </c>
      <c r="C19341" s="82">
        <v>196021277443</v>
      </c>
      <c r="D19341" t="s">
        <v>40384</v>
      </c>
      <c r="F19341" s="23" t="s">
        <v>294</v>
      </c>
      <c r="J19341" s="23" t="s">
        <v>296</v>
      </c>
      <c r="T19341" s="23" t="s">
        <v>327</v>
      </c>
      <c r="U19341">
        <v>0</v>
      </c>
      <c r="V19341" s="33">
        <v>10</v>
      </c>
      <c r="Y19341"/>
      <c r="Z19341" s="23" t="s">
        <v>313</v>
      </c>
    </row>
    <row r="19342" spans="1:26" x14ac:dyDescent="0.25">
      <c r="A19342" t="s">
        <v>40385</v>
      </c>
      <c r="B19342" s="23" t="s">
        <v>42</v>
      </c>
      <c r="C19342" s="82">
        <v>196021319921</v>
      </c>
      <c r="D19342" t="s">
        <v>40386</v>
      </c>
      <c r="F19342" s="23" t="s">
        <v>294</v>
      </c>
      <c r="J19342" s="23" t="s">
        <v>296</v>
      </c>
      <c r="T19342" s="23" t="s">
        <v>327</v>
      </c>
      <c r="U19342">
        <v>0</v>
      </c>
      <c r="V19342" s="33">
        <v>10</v>
      </c>
      <c r="Y19342"/>
      <c r="Z19342" s="23" t="s">
        <v>313</v>
      </c>
    </row>
    <row r="19343" spans="1:26" x14ac:dyDescent="0.25">
      <c r="A19343" t="s">
        <v>40387</v>
      </c>
      <c r="B19343" s="23" t="s">
        <v>42</v>
      </c>
      <c r="C19343" s="82">
        <v>196021320811</v>
      </c>
      <c r="D19343" t="s">
        <v>40388</v>
      </c>
      <c r="F19343" s="23" t="s">
        <v>294</v>
      </c>
      <c r="J19343" s="23" t="s">
        <v>296</v>
      </c>
      <c r="T19343" s="23" t="s">
        <v>327</v>
      </c>
      <c r="U19343">
        <v>0</v>
      </c>
      <c r="V19343" s="33">
        <v>10</v>
      </c>
      <c r="Y19343"/>
      <c r="Z19343" s="23" t="s">
        <v>313</v>
      </c>
    </row>
    <row r="19344" spans="1:26" x14ac:dyDescent="0.25">
      <c r="A19344" t="s">
        <v>40389</v>
      </c>
      <c r="B19344" s="23" t="s">
        <v>42</v>
      </c>
      <c r="C19344" s="82">
        <v>196021342769</v>
      </c>
      <c r="D19344" t="s">
        <v>40390</v>
      </c>
      <c r="F19344" s="23" t="s">
        <v>294</v>
      </c>
      <c r="J19344" s="23" t="s">
        <v>296</v>
      </c>
      <c r="T19344" s="23" t="s">
        <v>327</v>
      </c>
      <c r="U19344">
        <v>0</v>
      </c>
      <c r="V19344" s="33">
        <v>10</v>
      </c>
      <c r="Y19344"/>
      <c r="Z19344" s="23" t="s">
        <v>313</v>
      </c>
    </row>
    <row r="19345" spans="1:26" x14ac:dyDescent="0.25">
      <c r="A19345" t="s">
        <v>40391</v>
      </c>
      <c r="B19345" s="23" t="s">
        <v>42</v>
      </c>
      <c r="C19345" s="82">
        <v>196021343131</v>
      </c>
      <c r="D19345" t="s">
        <v>40392</v>
      </c>
      <c r="F19345" s="23" t="s">
        <v>294</v>
      </c>
      <c r="J19345" s="23" t="s">
        <v>296</v>
      </c>
      <c r="T19345" s="23" t="s">
        <v>327</v>
      </c>
      <c r="U19345">
        <v>0</v>
      </c>
      <c r="V19345" s="33">
        <v>10</v>
      </c>
      <c r="Y19345"/>
      <c r="Z19345" s="23" t="s">
        <v>313</v>
      </c>
    </row>
    <row r="19346" spans="1:26" x14ac:dyDescent="0.25">
      <c r="A19346" t="s">
        <v>40393</v>
      </c>
      <c r="B19346" s="23" t="s">
        <v>42</v>
      </c>
      <c r="C19346" s="82">
        <v>196021343179</v>
      </c>
      <c r="D19346" t="s">
        <v>40394</v>
      </c>
      <c r="F19346" s="23" t="s">
        <v>294</v>
      </c>
      <c r="J19346" s="23" t="s">
        <v>296</v>
      </c>
      <c r="T19346" s="23" t="s">
        <v>327</v>
      </c>
      <c r="U19346">
        <v>0</v>
      </c>
      <c r="V19346" s="33">
        <v>10</v>
      </c>
      <c r="Y19346"/>
      <c r="Z19346" s="23" t="s">
        <v>313</v>
      </c>
    </row>
    <row r="19347" spans="1:26" x14ac:dyDescent="0.25">
      <c r="A19347" t="s">
        <v>40395</v>
      </c>
      <c r="B19347" s="23" t="s">
        <v>42</v>
      </c>
      <c r="C19347" s="82">
        <v>196021343247</v>
      </c>
      <c r="D19347" t="s">
        <v>40396</v>
      </c>
      <c r="F19347" s="23" t="s">
        <v>294</v>
      </c>
      <c r="J19347" s="23" t="s">
        <v>296</v>
      </c>
      <c r="T19347" s="23" t="s">
        <v>327</v>
      </c>
      <c r="U19347">
        <v>0</v>
      </c>
      <c r="V19347" s="33">
        <v>10</v>
      </c>
      <c r="Y19347"/>
      <c r="Z19347" s="23" t="s">
        <v>313</v>
      </c>
    </row>
    <row r="19348" spans="1:26" x14ac:dyDescent="0.25">
      <c r="A19348" t="s">
        <v>40397</v>
      </c>
      <c r="B19348" s="23" t="s">
        <v>42</v>
      </c>
      <c r="C19348" s="82">
        <v>196021343360</v>
      </c>
      <c r="D19348" t="s">
        <v>40398</v>
      </c>
      <c r="F19348" s="23" t="s">
        <v>294</v>
      </c>
      <c r="J19348" s="23" t="s">
        <v>296</v>
      </c>
      <c r="T19348" s="23" t="s">
        <v>327</v>
      </c>
      <c r="U19348">
        <v>0</v>
      </c>
      <c r="V19348" s="33">
        <v>10</v>
      </c>
      <c r="Y19348"/>
      <c r="Z19348" s="23" t="s">
        <v>313</v>
      </c>
    </row>
    <row r="19349" spans="1:26" x14ac:dyDescent="0.25">
      <c r="A19349" t="s">
        <v>40399</v>
      </c>
      <c r="B19349" s="23" t="s">
        <v>42</v>
      </c>
      <c r="C19349" s="82">
        <v>196021343384</v>
      </c>
      <c r="D19349" t="s">
        <v>40400</v>
      </c>
      <c r="F19349" s="23" t="s">
        <v>294</v>
      </c>
      <c r="J19349" s="23" t="s">
        <v>296</v>
      </c>
      <c r="T19349" s="23" t="s">
        <v>327</v>
      </c>
      <c r="U19349">
        <v>0</v>
      </c>
      <c r="V19349" s="33">
        <v>10</v>
      </c>
      <c r="Y19349"/>
      <c r="Z19349" s="23" t="s">
        <v>313</v>
      </c>
    </row>
    <row r="19350" spans="1:26" x14ac:dyDescent="0.25">
      <c r="A19350" t="s">
        <v>40401</v>
      </c>
      <c r="B19350" s="23" t="s">
        <v>42</v>
      </c>
      <c r="C19350" s="82">
        <v>196021343407</v>
      </c>
      <c r="D19350" t="s">
        <v>40402</v>
      </c>
      <c r="F19350" s="23" t="s">
        <v>294</v>
      </c>
      <c r="J19350" s="23" t="s">
        <v>296</v>
      </c>
      <c r="T19350" s="23" t="s">
        <v>327</v>
      </c>
      <c r="U19350">
        <v>0</v>
      </c>
      <c r="V19350" s="33">
        <v>10</v>
      </c>
      <c r="Y19350"/>
      <c r="Z19350" s="23" t="s">
        <v>313</v>
      </c>
    </row>
    <row r="19351" spans="1:26" x14ac:dyDescent="0.25">
      <c r="A19351" t="s">
        <v>40403</v>
      </c>
      <c r="B19351" s="23" t="s">
        <v>42</v>
      </c>
      <c r="C19351" s="82">
        <v>196021368998</v>
      </c>
      <c r="D19351" t="s">
        <v>40404</v>
      </c>
      <c r="F19351" s="23" t="s">
        <v>294</v>
      </c>
      <c r="J19351" s="23" t="s">
        <v>296</v>
      </c>
      <c r="T19351" s="23" t="s">
        <v>327</v>
      </c>
      <c r="U19351">
        <v>0</v>
      </c>
      <c r="V19351" s="33">
        <v>10</v>
      </c>
      <c r="Y19351"/>
      <c r="Z19351" s="23" t="s">
        <v>313</v>
      </c>
    </row>
    <row r="19352" spans="1:26" x14ac:dyDescent="0.25">
      <c r="A19352" t="s">
        <v>40405</v>
      </c>
      <c r="B19352" s="23" t="s">
        <v>42</v>
      </c>
      <c r="C19352" s="82">
        <v>196021369582</v>
      </c>
      <c r="D19352" t="s">
        <v>40406</v>
      </c>
      <c r="F19352" s="23" t="s">
        <v>294</v>
      </c>
      <c r="J19352" s="23" t="s">
        <v>296</v>
      </c>
      <c r="T19352" s="23" t="s">
        <v>327</v>
      </c>
      <c r="U19352">
        <v>2</v>
      </c>
      <c r="V19352" s="33">
        <v>10</v>
      </c>
      <c r="Y19352">
        <v>244</v>
      </c>
      <c r="Z19352" s="23" t="s">
        <v>313</v>
      </c>
    </row>
    <row r="19353" spans="1:26" x14ac:dyDescent="0.25">
      <c r="A19353" t="s">
        <v>40407</v>
      </c>
      <c r="B19353" s="23" t="s">
        <v>42</v>
      </c>
      <c r="C19353" s="82">
        <v>196021370083</v>
      </c>
      <c r="D19353" t="s">
        <v>40408</v>
      </c>
      <c r="F19353" s="23" t="s">
        <v>294</v>
      </c>
      <c r="J19353" s="23" t="s">
        <v>296</v>
      </c>
      <c r="T19353" s="23" t="s">
        <v>327</v>
      </c>
      <c r="U19353">
        <v>0</v>
      </c>
      <c r="V19353" s="33">
        <v>10</v>
      </c>
      <c r="Y19353"/>
      <c r="Z19353" s="23" t="s">
        <v>313</v>
      </c>
    </row>
    <row r="19354" spans="1:26" x14ac:dyDescent="0.25">
      <c r="A19354" t="s">
        <v>40409</v>
      </c>
      <c r="B19354" s="23" t="s">
        <v>42</v>
      </c>
      <c r="C19354" s="82">
        <v>196021451072</v>
      </c>
      <c r="D19354" t="s">
        <v>40410</v>
      </c>
      <c r="F19354" s="23" t="s">
        <v>294</v>
      </c>
      <c r="J19354" s="23" t="s">
        <v>296</v>
      </c>
      <c r="T19354" s="23" t="s">
        <v>327</v>
      </c>
      <c r="U19354">
        <v>0</v>
      </c>
      <c r="V19354" s="33">
        <v>10</v>
      </c>
      <c r="Y19354"/>
      <c r="Z19354" s="23" t="s">
        <v>313</v>
      </c>
    </row>
    <row r="19355" spans="1:26" x14ac:dyDescent="0.25">
      <c r="A19355" t="s">
        <v>40411</v>
      </c>
      <c r="B19355" s="23" t="s">
        <v>42</v>
      </c>
      <c r="C19355" s="82">
        <v>196038255939</v>
      </c>
      <c r="D19355" t="s">
        <v>40412</v>
      </c>
      <c r="F19355" s="23" t="s">
        <v>294</v>
      </c>
      <c r="J19355" s="23" t="s">
        <v>296</v>
      </c>
      <c r="T19355" s="23" t="s">
        <v>327</v>
      </c>
      <c r="U19355">
        <v>0</v>
      </c>
      <c r="V19355" s="33">
        <v>10</v>
      </c>
      <c r="Y19355"/>
      <c r="Z19355" s="23" t="s">
        <v>313</v>
      </c>
    </row>
    <row r="19356" spans="1:26" x14ac:dyDescent="0.25">
      <c r="A19356" t="s">
        <v>40413</v>
      </c>
      <c r="B19356" s="23" t="s">
        <v>42</v>
      </c>
      <c r="C19356" s="82">
        <v>196038285790</v>
      </c>
      <c r="D19356" t="s">
        <v>40414</v>
      </c>
      <c r="F19356" s="23" t="s">
        <v>294</v>
      </c>
      <c r="J19356" s="23" t="s">
        <v>296</v>
      </c>
      <c r="T19356" s="23" t="s">
        <v>327</v>
      </c>
      <c r="U19356">
        <v>0</v>
      </c>
      <c r="V19356" s="33">
        <v>10</v>
      </c>
      <c r="Y19356"/>
      <c r="Z19356" s="23" t="s">
        <v>313</v>
      </c>
    </row>
    <row r="19357" spans="1:26" x14ac:dyDescent="0.25">
      <c r="A19357" t="s">
        <v>40415</v>
      </c>
      <c r="B19357" s="23" t="s">
        <v>42</v>
      </c>
      <c r="C19357" s="82">
        <v>196038287732</v>
      </c>
      <c r="D19357" t="s">
        <v>40416</v>
      </c>
      <c r="F19357" s="23" t="s">
        <v>294</v>
      </c>
      <c r="J19357" s="23" t="s">
        <v>296</v>
      </c>
      <c r="T19357" s="23" t="s">
        <v>327</v>
      </c>
      <c r="U19357">
        <v>0</v>
      </c>
      <c r="V19357" s="33">
        <v>10</v>
      </c>
      <c r="Y19357"/>
      <c r="Z19357" s="23" t="s">
        <v>313</v>
      </c>
    </row>
    <row r="19358" spans="1:26" x14ac:dyDescent="0.25">
      <c r="A19358" t="s">
        <v>40417</v>
      </c>
      <c r="B19358" s="23" t="s">
        <v>42</v>
      </c>
      <c r="C19358" s="82">
        <v>196038303623</v>
      </c>
      <c r="D19358" t="s">
        <v>40418</v>
      </c>
      <c r="F19358" s="23" t="s">
        <v>294</v>
      </c>
      <c r="J19358" s="23" t="s">
        <v>296</v>
      </c>
      <c r="T19358" s="23" t="s">
        <v>327</v>
      </c>
      <c r="U19358">
        <v>0</v>
      </c>
      <c r="V19358" s="33">
        <v>10</v>
      </c>
      <c r="Y19358"/>
      <c r="Z19358" s="23" t="s">
        <v>313</v>
      </c>
    </row>
    <row r="19359" spans="1:26" x14ac:dyDescent="0.25">
      <c r="A19359" t="s">
        <v>40419</v>
      </c>
      <c r="B19359" s="23" t="s">
        <v>42</v>
      </c>
      <c r="C19359" s="82">
        <v>196038312243</v>
      </c>
      <c r="D19359" t="s">
        <v>40420</v>
      </c>
      <c r="F19359" s="23" t="s">
        <v>294</v>
      </c>
      <c r="J19359" s="23" t="s">
        <v>296</v>
      </c>
      <c r="T19359" s="23" t="s">
        <v>327</v>
      </c>
      <c r="U19359">
        <v>0</v>
      </c>
      <c r="V19359" s="33">
        <v>10</v>
      </c>
      <c r="Y19359"/>
      <c r="Z19359" s="23" t="s">
        <v>313</v>
      </c>
    </row>
    <row r="19360" spans="1:26" x14ac:dyDescent="0.25">
      <c r="A19360" t="s">
        <v>40421</v>
      </c>
      <c r="B19360" s="23" t="s">
        <v>42</v>
      </c>
      <c r="C19360" s="82">
        <v>196038592423</v>
      </c>
      <c r="D19360" t="s">
        <v>40422</v>
      </c>
      <c r="F19360" s="23" t="s">
        <v>294</v>
      </c>
      <c r="J19360" s="23" t="s">
        <v>296</v>
      </c>
      <c r="T19360" s="23" t="s">
        <v>327</v>
      </c>
      <c r="U19360">
        <v>0</v>
      </c>
      <c r="V19360" s="33">
        <v>10</v>
      </c>
      <c r="Y19360"/>
      <c r="Z19360" s="23" t="s">
        <v>313</v>
      </c>
    </row>
    <row r="19361" spans="1:26" x14ac:dyDescent="0.25">
      <c r="A19361" t="s">
        <v>40423</v>
      </c>
      <c r="B19361" s="23" t="s">
        <v>42</v>
      </c>
      <c r="C19361" s="82">
        <v>196038615078</v>
      </c>
      <c r="D19361" t="s">
        <v>40424</v>
      </c>
      <c r="F19361" s="23" t="s">
        <v>294</v>
      </c>
      <c r="J19361" s="23" t="s">
        <v>296</v>
      </c>
      <c r="T19361" s="23" t="s">
        <v>327</v>
      </c>
      <c r="U19361">
        <v>0</v>
      </c>
      <c r="V19361" s="33">
        <v>10</v>
      </c>
      <c r="Y19361"/>
      <c r="Z19361" s="23" t="s">
        <v>313</v>
      </c>
    </row>
    <row r="19362" spans="1:26" x14ac:dyDescent="0.25">
      <c r="A19362" t="s">
        <v>40425</v>
      </c>
      <c r="B19362" s="23" t="s">
        <v>42</v>
      </c>
      <c r="C19362" s="82">
        <v>196038642654</v>
      </c>
      <c r="D19362" t="s">
        <v>40426</v>
      </c>
      <c r="F19362" s="23" t="s">
        <v>294</v>
      </c>
      <c r="J19362" s="23" t="s">
        <v>296</v>
      </c>
      <c r="T19362" s="23" t="s">
        <v>327</v>
      </c>
      <c r="U19362">
        <v>0</v>
      </c>
      <c r="V19362" s="33">
        <v>10</v>
      </c>
      <c r="Y19362"/>
      <c r="Z19362" s="23" t="s">
        <v>313</v>
      </c>
    </row>
    <row r="19363" spans="1:26" x14ac:dyDescent="0.25">
      <c r="A19363" t="s">
        <v>40427</v>
      </c>
      <c r="B19363" s="23" t="s">
        <v>42</v>
      </c>
      <c r="C19363" s="82">
        <v>196038649998</v>
      </c>
      <c r="D19363" t="s">
        <v>40428</v>
      </c>
      <c r="F19363" s="23" t="s">
        <v>294</v>
      </c>
      <c r="J19363" s="23" t="s">
        <v>296</v>
      </c>
      <c r="T19363" s="23" t="s">
        <v>327</v>
      </c>
      <c r="U19363">
        <v>2</v>
      </c>
      <c r="V19363" s="33">
        <v>10</v>
      </c>
      <c r="Y19363">
        <v>107.94</v>
      </c>
      <c r="Z19363" s="23" t="s">
        <v>313</v>
      </c>
    </row>
    <row r="19364" spans="1:26" x14ac:dyDescent="0.25">
      <c r="A19364" t="s">
        <v>40429</v>
      </c>
      <c r="B19364" s="23" t="s">
        <v>42</v>
      </c>
      <c r="C19364" s="82">
        <v>196038651038</v>
      </c>
      <c r="D19364" t="s">
        <v>40430</v>
      </c>
      <c r="F19364" s="23" t="s">
        <v>294</v>
      </c>
      <c r="J19364" s="23" t="s">
        <v>296</v>
      </c>
      <c r="T19364" s="23" t="s">
        <v>327</v>
      </c>
      <c r="U19364">
        <v>0</v>
      </c>
      <c r="V19364" s="33">
        <v>10</v>
      </c>
      <c r="Y19364"/>
      <c r="Z19364" s="23" t="s">
        <v>313</v>
      </c>
    </row>
    <row r="19365" spans="1:26" x14ac:dyDescent="0.25">
      <c r="A19365" t="s">
        <v>40431</v>
      </c>
      <c r="B19365" s="23" t="s">
        <v>42</v>
      </c>
      <c r="C19365" s="82">
        <v>196038695308</v>
      </c>
      <c r="D19365" t="s">
        <v>40432</v>
      </c>
      <c r="F19365" s="23" t="s">
        <v>294</v>
      </c>
      <c r="J19365" s="23" t="s">
        <v>296</v>
      </c>
      <c r="T19365" s="23" t="s">
        <v>327</v>
      </c>
      <c r="U19365">
        <v>0</v>
      </c>
      <c r="V19365" s="33">
        <v>10</v>
      </c>
      <c r="Y19365"/>
      <c r="Z19365" s="23" t="s">
        <v>313</v>
      </c>
    </row>
    <row r="19366" spans="1:26" x14ac:dyDescent="0.25">
      <c r="A19366" t="s">
        <v>40433</v>
      </c>
      <c r="B19366" s="23" t="s">
        <v>42</v>
      </c>
      <c r="C19366" s="82">
        <v>196038696879</v>
      </c>
      <c r="D19366" t="s">
        <v>40434</v>
      </c>
      <c r="F19366" s="23" t="s">
        <v>294</v>
      </c>
      <c r="J19366" s="23" t="s">
        <v>296</v>
      </c>
      <c r="T19366" s="23" t="s">
        <v>327</v>
      </c>
      <c r="U19366">
        <v>0</v>
      </c>
      <c r="V19366" s="33">
        <v>10</v>
      </c>
      <c r="Y19366"/>
      <c r="Z19366" s="23" t="s">
        <v>313</v>
      </c>
    </row>
    <row r="19367" spans="1:26" x14ac:dyDescent="0.25">
      <c r="A19367" t="s">
        <v>40435</v>
      </c>
      <c r="B19367" s="23" t="s">
        <v>42</v>
      </c>
      <c r="C19367" s="82">
        <v>196038769214</v>
      </c>
      <c r="D19367" t="s">
        <v>40436</v>
      </c>
      <c r="F19367" s="23" t="s">
        <v>294</v>
      </c>
      <c r="J19367" s="23" t="s">
        <v>296</v>
      </c>
      <c r="T19367" s="23" t="s">
        <v>327</v>
      </c>
      <c r="U19367">
        <v>0</v>
      </c>
      <c r="V19367" s="33">
        <v>10</v>
      </c>
      <c r="Y19367"/>
      <c r="Z19367" s="23" t="s">
        <v>313</v>
      </c>
    </row>
    <row r="19368" spans="1:26" x14ac:dyDescent="0.25">
      <c r="A19368" t="s">
        <v>40437</v>
      </c>
      <c r="B19368" s="23" t="s">
        <v>42</v>
      </c>
      <c r="C19368" s="82">
        <v>196038774447</v>
      </c>
      <c r="D19368" t="s">
        <v>40438</v>
      </c>
      <c r="F19368" s="23" t="s">
        <v>294</v>
      </c>
      <c r="J19368" s="23" t="s">
        <v>296</v>
      </c>
      <c r="T19368" s="23" t="s">
        <v>327</v>
      </c>
      <c r="U19368">
        <v>0</v>
      </c>
      <c r="V19368" s="33">
        <v>10</v>
      </c>
      <c r="Y19368"/>
      <c r="Z19368" s="23" t="s">
        <v>313</v>
      </c>
    </row>
    <row r="19369" spans="1:26" x14ac:dyDescent="0.25">
      <c r="A19369" t="s">
        <v>40439</v>
      </c>
      <c r="B19369" s="23" t="s">
        <v>42</v>
      </c>
      <c r="C19369" s="82">
        <v>196038775833</v>
      </c>
      <c r="D19369" t="s">
        <v>40440</v>
      </c>
      <c r="F19369" s="23" t="s">
        <v>294</v>
      </c>
      <c r="J19369" s="23" t="s">
        <v>296</v>
      </c>
      <c r="T19369" s="23" t="s">
        <v>327</v>
      </c>
      <c r="U19369">
        <v>0</v>
      </c>
      <c r="V19369" s="33">
        <v>10</v>
      </c>
      <c r="Y19369"/>
      <c r="Z19369" s="23" t="s">
        <v>313</v>
      </c>
    </row>
    <row r="19370" spans="1:26" x14ac:dyDescent="0.25">
      <c r="A19370" t="s">
        <v>40441</v>
      </c>
      <c r="B19370" s="23" t="s">
        <v>42</v>
      </c>
      <c r="C19370" s="82">
        <v>196038828416</v>
      </c>
      <c r="D19370" t="s">
        <v>40442</v>
      </c>
      <c r="F19370" s="23" t="s">
        <v>294</v>
      </c>
      <c r="J19370" s="23" t="s">
        <v>296</v>
      </c>
      <c r="T19370" s="23" t="s">
        <v>327</v>
      </c>
      <c r="U19370">
        <v>0</v>
      </c>
      <c r="V19370" s="33">
        <v>10</v>
      </c>
      <c r="Y19370"/>
      <c r="Z19370" s="23" t="s">
        <v>313</v>
      </c>
    </row>
    <row r="19371" spans="1:26" x14ac:dyDescent="0.25">
      <c r="A19371" t="s">
        <v>40443</v>
      </c>
      <c r="B19371" s="23" t="s">
        <v>42</v>
      </c>
      <c r="C19371" s="82">
        <v>196038828423</v>
      </c>
      <c r="D19371" t="s">
        <v>40444</v>
      </c>
      <c r="F19371" s="23" t="s">
        <v>294</v>
      </c>
      <c r="J19371" s="23" t="s">
        <v>296</v>
      </c>
      <c r="T19371" s="23" t="s">
        <v>327</v>
      </c>
      <c r="U19371">
        <v>0</v>
      </c>
      <c r="V19371" s="33">
        <v>10</v>
      </c>
      <c r="Y19371"/>
      <c r="Z19371" s="23" t="s">
        <v>313</v>
      </c>
    </row>
    <row r="19372" spans="1:26" x14ac:dyDescent="0.25">
      <c r="A19372" t="s">
        <v>40445</v>
      </c>
      <c r="B19372" s="23" t="s">
        <v>42</v>
      </c>
      <c r="C19372" s="82">
        <v>196038828492</v>
      </c>
      <c r="D19372" t="s">
        <v>40446</v>
      </c>
      <c r="F19372" s="23" t="s">
        <v>294</v>
      </c>
      <c r="J19372" s="23" t="s">
        <v>296</v>
      </c>
      <c r="T19372" s="23" t="s">
        <v>327</v>
      </c>
      <c r="U19372">
        <v>0</v>
      </c>
      <c r="V19372" s="33">
        <v>10</v>
      </c>
      <c r="Y19372"/>
      <c r="Z19372" s="23" t="s">
        <v>313</v>
      </c>
    </row>
    <row r="19373" spans="1:26" x14ac:dyDescent="0.25">
      <c r="A19373" t="s">
        <v>40447</v>
      </c>
      <c r="B19373" s="23" t="s">
        <v>42</v>
      </c>
      <c r="C19373" s="82">
        <v>196038903588</v>
      </c>
      <c r="D19373" t="s">
        <v>40448</v>
      </c>
      <c r="F19373" s="23" t="s">
        <v>294</v>
      </c>
      <c r="J19373" s="23" t="s">
        <v>296</v>
      </c>
      <c r="T19373" s="23" t="s">
        <v>327</v>
      </c>
      <c r="U19373">
        <v>0</v>
      </c>
      <c r="V19373" s="33">
        <v>10</v>
      </c>
      <c r="Y19373"/>
      <c r="Z19373" s="23" t="s">
        <v>313</v>
      </c>
    </row>
    <row r="19374" spans="1:26" x14ac:dyDescent="0.25">
      <c r="A19374" t="s">
        <v>40449</v>
      </c>
      <c r="B19374" s="23" t="s">
        <v>42</v>
      </c>
      <c r="C19374" s="82">
        <v>196062056908</v>
      </c>
      <c r="D19374" t="s">
        <v>40450</v>
      </c>
      <c r="F19374" s="23" t="s">
        <v>294</v>
      </c>
      <c r="J19374" s="23" t="s">
        <v>296</v>
      </c>
      <c r="T19374" s="23" t="s">
        <v>327</v>
      </c>
      <c r="U19374">
        <v>0</v>
      </c>
      <c r="V19374" s="33">
        <v>10</v>
      </c>
      <c r="Y19374"/>
      <c r="Z19374" s="23" t="s">
        <v>313</v>
      </c>
    </row>
    <row r="19375" spans="1:26" x14ac:dyDescent="0.25">
      <c r="A19375" t="s">
        <v>40451</v>
      </c>
      <c r="B19375" s="23" t="s">
        <v>42</v>
      </c>
      <c r="C19375" s="82">
        <v>196062090995</v>
      </c>
      <c r="D19375" t="s">
        <v>40452</v>
      </c>
      <c r="F19375" s="23" t="s">
        <v>294</v>
      </c>
      <c r="J19375" s="23" t="s">
        <v>296</v>
      </c>
      <c r="T19375" s="23" t="s">
        <v>327</v>
      </c>
      <c r="U19375">
        <v>0</v>
      </c>
      <c r="V19375" s="33">
        <v>10</v>
      </c>
      <c r="Y19375"/>
      <c r="Z19375" s="23" t="s">
        <v>313</v>
      </c>
    </row>
    <row r="19376" spans="1:26" x14ac:dyDescent="0.25">
      <c r="A19376" t="s">
        <v>40453</v>
      </c>
      <c r="B19376" s="23" t="s">
        <v>42</v>
      </c>
      <c r="C19376" s="82">
        <v>196062091015</v>
      </c>
      <c r="D19376" t="s">
        <v>40454</v>
      </c>
      <c r="F19376" s="23" t="s">
        <v>294</v>
      </c>
      <c r="J19376" s="23" t="s">
        <v>296</v>
      </c>
      <c r="T19376" s="23" t="s">
        <v>327</v>
      </c>
      <c r="U19376">
        <v>0</v>
      </c>
      <c r="V19376" s="33">
        <v>10</v>
      </c>
      <c r="Y19376"/>
      <c r="Z19376" s="23" t="s">
        <v>313</v>
      </c>
    </row>
    <row r="19377" spans="1:26" x14ac:dyDescent="0.25">
      <c r="A19377" t="s">
        <v>40455</v>
      </c>
      <c r="B19377" s="23" t="s">
        <v>42</v>
      </c>
      <c r="C19377" s="82">
        <v>196062091299</v>
      </c>
      <c r="D19377" t="s">
        <v>40456</v>
      </c>
      <c r="F19377" s="23" t="s">
        <v>294</v>
      </c>
      <c r="J19377" s="23" t="s">
        <v>296</v>
      </c>
      <c r="T19377" s="23" t="s">
        <v>327</v>
      </c>
      <c r="U19377">
        <v>0</v>
      </c>
      <c r="V19377" s="33">
        <v>10</v>
      </c>
      <c r="Y19377"/>
      <c r="Z19377" s="23" t="s">
        <v>313</v>
      </c>
    </row>
    <row r="19378" spans="1:26" x14ac:dyDescent="0.25">
      <c r="A19378" t="s">
        <v>40457</v>
      </c>
      <c r="B19378" s="23" t="s">
        <v>42</v>
      </c>
      <c r="C19378" s="82">
        <v>196062096621</v>
      </c>
      <c r="D19378" t="s">
        <v>40458</v>
      </c>
      <c r="F19378" s="23" t="s">
        <v>294</v>
      </c>
      <c r="J19378" s="23" t="s">
        <v>296</v>
      </c>
      <c r="T19378" s="23" t="s">
        <v>327</v>
      </c>
      <c r="U19378">
        <v>0</v>
      </c>
      <c r="V19378" s="33">
        <v>10</v>
      </c>
      <c r="Y19378"/>
      <c r="Z19378" s="23" t="s">
        <v>313</v>
      </c>
    </row>
    <row r="19379" spans="1:26" x14ac:dyDescent="0.25">
      <c r="A19379" t="s">
        <v>40459</v>
      </c>
      <c r="B19379" s="23" t="s">
        <v>42</v>
      </c>
      <c r="C19379" s="82">
        <v>196062096652</v>
      </c>
      <c r="D19379" t="s">
        <v>40460</v>
      </c>
      <c r="F19379" s="23" t="s">
        <v>294</v>
      </c>
      <c r="J19379" s="23" t="s">
        <v>296</v>
      </c>
      <c r="T19379" s="23" t="s">
        <v>327</v>
      </c>
      <c r="U19379">
        <v>0</v>
      </c>
      <c r="V19379" s="33">
        <v>10</v>
      </c>
      <c r="Y19379"/>
      <c r="Z19379" s="23" t="s">
        <v>313</v>
      </c>
    </row>
    <row r="19380" spans="1:26" x14ac:dyDescent="0.25">
      <c r="A19380" t="s">
        <v>40461</v>
      </c>
      <c r="B19380" s="23" t="s">
        <v>42</v>
      </c>
      <c r="C19380" s="82">
        <v>196062099028</v>
      </c>
      <c r="D19380" t="s">
        <v>40462</v>
      </c>
      <c r="F19380" s="23" t="s">
        <v>294</v>
      </c>
      <c r="J19380" s="23" t="s">
        <v>296</v>
      </c>
      <c r="T19380" s="23" t="s">
        <v>327</v>
      </c>
      <c r="U19380">
        <v>0</v>
      </c>
      <c r="V19380" s="33">
        <v>10</v>
      </c>
      <c r="Y19380"/>
      <c r="Z19380" s="23" t="s">
        <v>313</v>
      </c>
    </row>
    <row r="19381" spans="1:26" x14ac:dyDescent="0.25">
      <c r="A19381" t="s">
        <v>40463</v>
      </c>
      <c r="B19381" s="23" t="s">
        <v>42</v>
      </c>
      <c r="C19381" s="82">
        <v>196062114110</v>
      </c>
      <c r="D19381" t="s">
        <v>40464</v>
      </c>
      <c r="F19381" s="23" t="s">
        <v>294</v>
      </c>
      <c r="J19381" s="23" t="s">
        <v>296</v>
      </c>
      <c r="T19381" s="23" t="s">
        <v>327</v>
      </c>
      <c r="U19381">
        <v>0</v>
      </c>
      <c r="V19381" s="33">
        <v>10</v>
      </c>
      <c r="Y19381"/>
      <c r="Z19381" s="23" t="s">
        <v>313</v>
      </c>
    </row>
    <row r="19382" spans="1:26" x14ac:dyDescent="0.25">
      <c r="A19382" t="s">
        <v>40465</v>
      </c>
      <c r="B19382" s="23" t="s">
        <v>42</v>
      </c>
      <c r="C19382" s="82">
        <v>196062114165</v>
      </c>
      <c r="D19382" t="s">
        <v>40466</v>
      </c>
      <c r="F19382" s="23" t="s">
        <v>294</v>
      </c>
      <c r="J19382" s="23" t="s">
        <v>296</v>
      </c>
      <c r="T19382" s="23" t="s">
        <v>327</v>
      </c>
      <c r="U19382">
        <v>0</v>
      </c>
      <c r="V19382" s="33">
        <v>10</v>
      </c>
      <c r="Y19382"/>
      <c r="Z19382" s="23" t="s">
        <v>313</v>
      </c>
    </row>
    <row r="19383" spans="1:26" x14ac:dyDescent="0.25">
      <c r="A19383" t="s">
        <v>40467</v>
      </c>
      <c r="B19383" s="23" t="s">
        <v>42</v>
      </c>
      <c r="C19383" s="82">
        <v>196062119177</v>
      </c>
      <c r="D19383" t="s">
        <v>40468</v>
      </c>
      <c r="F19383" s="23" t="s">
        <v>294</v>
      </c>
      <c r="J19383" s="23" t="s">
        <v>296</v>
      </c>
      <c r="T19383" s="23" t="s">
        <v>327</v>
      </c>
      <c r="U19383">
        <v>0</v>
      </c>
      <c r="V19383" s="33">
        <v>10</v>
      </c>
      <c r="Y19383"/>
      <c r="Z19383" s="23" t="s">
        <v>313</v>
      </c>
    </row>
    <row r="19384" spans="1:26" x14ac:dyDescent="0.25">
      <c r="A19384" t="s">
        <v>40469</v>
      </c>
      <c r="B19384" s="23" t="s">
        <v>42</v>
      </c>
      <c r="C19384" s="82">
        <v>196062176729</v>
      </c>
      <c r="D19384" t="s">
        <v>40470</v>
      </c>
      <c r="F19384" s="23" t="s">
        <v>294</v>
      </c>
      <c r="J19384" s="23" t="s">
        <v>296</v>
      </c>
      <c r="T19384" s="23" t="s">
        <v>327</v>
      </c>
      <c r="U19384">
        <v>0</v>
      </c>
      <c r="V19384" s="33">
        <v>10</v>
      </c>
      <c r="Y19384"/>
      <c r="Z19384" s="23" t="s">
        <v>313</v>
      </c>
    </row>
    <row r="19385" spans="1:26" x14ac:dyDescent="0.25">
      <c r="A19385" t="s">
        <v>40471</v>
      </c>
      <c r="B19385" s="23" t="s">
        <v>42</v>
      </c>
      <c r="C19385" s="82">
        <v>196062208215</v>
      </c>
      <c r="D19385" t="s">
        <v>40472</v>
      </c>
      <c r="F19385" s="23" t="s">
        <v>294</v>
      </c>
      <c r="J19385" s="23" t="s">
        <v>296</v>
      </c>
      <c r="T19385" s="23" t="s">
        <v>327</v>
      </c>
      <c r="U19385">
        <v>0</v>
      </c>
      <c r="V19385" s="33">
        <v>10</v>
      </c>
      <c r="Y19385"/>
      <c r="Z19385" s="23" t="s">
        <v>313</v>
      </c>
    </row>
    <row r="19386" spans="1:26" x14ac:dyDescent="0.25">
      <c r="A19386" t="s">
        <v>40473</v>
      </c>
      <c r="B19386" s="23" t="s">
        <v>42</v>
      </c>
      <c r="C19386" s="82">
        <v>196062208284</v>
      </c>
      <c r="D19386" t="s">
        <v>40474</v>
      </c>
      <c r="F19386" s="23" t="s">
        <v>294</v>
      </c>
      <c r="J19386" s="23" t="s">
        <v>296</v>
      </c>
      <c r="T19386" s="23" t="s">
        <v>327</v>
      </c>
      <c r="U19386">
        <v>0</v>
      </c>
      <c r="V19386" s="33">
        <v>10</v>
      </c>
      <c r="Y19386"/>
      <c r="Z19386" s="23" t="s">
        <v>313</v>
      </c>
    </row>
    <row r="19387" spans="1:26" x14ac:dyDescent="0.25">
      <c r="A19387" t="s">
        <v>40475</v>
      </c>
      <c r="B19387" s="23" t="s">
        <v>42</v>
      </c>
      <c r="C19387" s="82">
        <v>196062208314</v>
      </c>
      <c r="D19387" t="s">
        <v>40476</v>
      </c>
      <c r="F19387" s="23" t="s">
        <v>294</v>
      </c>
      <c r="J19387" s="23" t="s">
        <v>296</v>
      </c>
      <c r="T19387" s="23" t="s">
        <v>327</v>
      </c>
      <c r="U19387">
        <v>0</v>
      </c>
      <c r="V19387" s="33">
        <v>10</v>
      </c>
      <c r="Y19387"/>
      <c r="Z19387" s="23" t="s">
        <v>313</v>
      </c>
    </row>
    <row r="19388" spans="1:26" x14ac:dyDescent="0.25">
      <c r="A19388" t="s">
        <v>40477</v>
      </c>
      <c r="B19388" s="23" t="s">
        <v>42</v>
      </c>
      <c r="C19388" s="82">
        <v>196062208529</v>
      </c>
      <c r="D19388" t="s">
        <v>40478</v>
      </c>
      <c r="F19388" s="23" t="s">
        <v>294</v>
      </c>
      <c r="J19388" s="23" t="s">
        <v>296</v>
      </c>
      <c r="T19388" s="23" t="s">
        <v>327</v>
      </c>
      <c r="U19388">
        <v>0</v>
      </c>
      <c r="V19388" s="33">
        <v>10</v>
      </c>
      <c r="Y19388"/>
      <c r="Z19388" s="23" t="s">
        <v>313</v>
      </c>
    </row>
    <row r="19389" spans="1:26" x14ac:dyDescent="0.25">
      <c r="A19389" t="s">
        <v>40479</v>
      </c>
      <c r="B19389" s="23" t="s">
        <v>42</v>
      </c>
      <c r="C19389" s="82">
        <v>196062208543</v>
      </c>
      <c r="D19389" t="s">
        <v>40480</v>
      </c>
      <c r="F19389" s="23" t="s">
        <v>294</v>
      </c>
      <c r="J19389" s="23" t="s">
        <v>296</v>
      </c>
      <c r="T19389" s="23" t="s">
        <v>327</v>
      </c>
      <c r="U19389">
        <v>0</v>
      </c>
      <c r="V19389" s="33">
        <v>10</v>
      </c>
      <c r="Y19389"/>
      <c r="Z19389" s="23" t="s">
        <v>313</v>
      </c>
    </row>
    <row r="19390" spans="1:26" x14ac:dyDescent="0.25">
      <c r="A19390" t="s">
        <v>40481</v>
      </c>
      <c r="B19390" s="23" t="s">
        <v>42</v>
      </c>
      <c r="C19390" s="82">
        <v>196062231053</v>
      </c>
      <c r="D19390" t="s">
        <v>40482</v>
      </c>
      <c r="F19390" s="23" t="s">
        <v>294</v>
      </c>
      <c r="J19390" s="23" t="s">
        <v>296</v>
      </c>
      <c r="T19390" s="23" t="s">
        <v>327</v>
      </c>
      <c r="U19390">
        <v>0</v>
      </c>
      <c r="V19390" s="33">
        <v>10</v>
      </c>
      <c r="Y19390"/>
      <c r="Z19390" s="23" t="s">
        <v>313</v>
      </c>
    </row>
    <row r="19391" spans="1:26" x14ac:dyDescent="0.25">
      <c r="A19391" t="s">
        <v>40483</v>
      </c>
      <c r="B19391" s="23" t="s">
        <v>42</v>
      </c>
      <c r="C19391" s="82">
        <v>196062251655</v>
      </c>
      <c r="D19391" t="s">
        <v>40484</v>
      </c>
      <c r="F19391" s="23" t="s">
        <v>294</v>
      </c>
      <c r="J19391" s="23" t="s">
        <v>296</v>
      </c>
      <c r="T19391" s="23" t="s">
        <v>327</v>
      </c>
      <c r="U19391">
        <v>0</v>
      </c>
      <c r="V19391" s="33">
        <v>10</v>
      </c>
      <c r="Y19391"/>
      <c r="Z19391" s="23" t="s">
        <v>313</v>
      </c>
    </row>
    <row r="19392" spans="1:26" x14ac:dyDescent="0.25">
      <c r="A19392" t="s">
        <v>40485</v>
      </c>
      <c r="B19392" s="23" t="s">
        <v>42</v>
      </c>
      <c r="C19392" s="82">
        <v>196062253406</v>
      </c>
      <c r="D19392" t="s">
        <v>40486</v>
      </c>
      <c r="F19392" s="23" t="s">
        <v>294</v>
      </c>
      <c r="J19392" s="23" t="s">
        <v>296</v>
      </c>
      <c r="T19392" s="23" t="s">
        <v>327</v>
      </c>
      <c r="U19392">
        <v>0</v>
      </c>
      <c r="V19392" s="33">
        <v>10</v>
      </c>
      <c r="Y19392"/>
      <c r="Z19392" s="23" t="s">
        <v>313</v>
      </c>
    </row>
    <row r="19393" spans="1:26" x14ac:dyDescent="0.25">
      <c r="A19393" t="s">
        <v>40487</v>
      </c>
      <c r="B19393" s="23" t="s">
        <v>42</v>
      </c>
      <c r="C19393" s="82">
        <v>196062254182</v>
      </c>
      <c r="D19393" t="s">
        <v>40488</v>
      </c>
      <c r="F19393" s="23" t="s">
        <v>294</v>
      </c>
      <c r="J19393" s="23" t="s">
        <v>296</v>
      </c>
      <c r="T19393" s="23" t="s">
        <v>327</v>
      </c>
      <c r="U19393">
        <v>0</v>
      </c>
      <c r="V19393" s="33">
        <v>10</v>
      </c>
      <c r="Y19393"/>
      <c r="Z19393" s="23" t="s">
        <v>313</v>
      </c>
    </row>
    <row r="19394" spans="1:26" x14ac:dyDescent="0.25">
      <c r="A19394" t="s">
        <v>40489</v>
      </c>
      <c r="B19394" s="23" t="s">
        <v>42</v>
      </c>
      <c r="C19394" s="82">
        <v>196062254427</v>
      </c>
      <c r="D19394" t="s">
        <v>40490</v>
      </c>
      <c r="F19394" s="23" t="s">
        <v>294</v>
      </c>
      <c r="J19394" s="23" t="s">
        <v>296</v>
      </c>
      <c r="T19394" s="23" t="s">
        <v>327</v>
      </c>
      <c r="U19394">
        <v>0</v>
      </c>
      <c r="V19394" s="33">
        <v>10</v>
      </c>
      <c r="Y19394"/>
      <c r="Z19394" s="23" t="s">
        <v>313</v>
      </c>
    </row>
    <row r="19395" spans="1:26" x14ac:dyDescent="0.25">
      <c r="A19395" t="s">
        <v>40491</v>
      </c>
      <c r="B19395" s="23" t="s">
        <v>42</v>
      </c>
      <c r="C19395" s="82">
        <v>196062263481</v>
      </c>
      <c r="D19395" t="s">
        <v>40492</v>
      </c>
      <c r="F19395" s="23" t="s">
        <v>294</v>
      </c>
      <c r="J19395" s="23" t="s">
        <v>296</v>
      </c>
      <c r="T19395" s="23" t="s">
        <v>327</v>
      </c>
      <c r="U19395">
        <v>0</v>
      </c>
      <c r="V19395" s="33">
        <v>10</v>
      </c>
      <c r="Y19395"/>
      <c r="Z19395" s="23" t="s">
        <v>313</v>
      </c>
    </row>
    <row r="19396" spans="1:26" x14ac:dyDescent="0.25">
      <c r="A19396" t="s">
        <v>40493</v>
      </c>
      <c r="B19396" s="23" t="s">
        <v>42</v>
      </c>
      <c r="C19396" s="82">
        <v>196062267366</v>
      </c>
      <c r="D19396" t="s">
        <v>40494</v>
      </c>
      <c r="F19396" s="23" t="s">
        <v>294</v>
      </c>
      <c r="J19396" s="23" t="s">
        <v>296</v>
      </c>
      <c r="T19396" s="23" t="s">
        <v>327</v>
      </c>
      <c r="U19396">
        <v>0</v>
      </c>
      <c r="V19396" s="33">
        <v>10</v>
      </c>
      <c r="Y19396"/>
      <c r="Z19396" s="23" t="s">
        <v>313</v>
      </c>
    </row>
    <row r="19397" spans="1:26" x14ac:dyDescent="0.25">
      <c r="A19397" t="s">
        <v>40495</v>
      </c>
      <c r="B19397" s="23" t="s">
        <v>42</v>
      </c>
      <c r="C19397" s="82">
        <v>196062267656</v>
      </c>
      <c r="D19397" t="s">
        <v>40496</v>
      </c>
      <c r="F19397" s="23" t="s">
        <v>294</v>
      </c>
      <c r="J19397" s="23" t="s">
        <v>296</v>
      </c>
      <c r="T19397" s="23" t="s">
        <v>327</v>
      </c>
      <c r="U19397">
        <v>0</v>
      </c>
      <c r="V19397" s="33">
        <v>10</v>
      </c>
      <c r="Y19397"/>
      <c r="Z19397" s="23" t="s">
        <v>313</v>
      </c>
    </row>
    <row r="19398" spans="1:26" x14ac:dyDescent="0.25">
      <c r="A19398" t="s">
        <v>40497</v>
      </c>
      <c r="B19398" s="23" t="s">
        <v>42</v>
      </c>
      <c r="C19398" s="82">
        <v>196062268332</v>
      </c>
      <c r="D19398" t="s">
        <v>40498</v>
      </c>
      <c r="F19398" s="23" t="s">
        <v>294</v>
      </c>
      <c r="J19398" s="23" t="s">
        <v>296</v>
      </c>
      <c r="T19398" s="23" t="s">
        <v>327</v>
      </c>
      <c r="U19398">
        <v>0</v>
      </c>
      <c r="V19398" s="33">
        <v>10</v>
      </c>
      <c r="Y19398"/>
      <c r="Z19398" s="23" t="s">
        <v>313</v>
      </c>
    </row>
    <row r="19399" spans="1:26" x14ac:dyDescent="0.25">
      <c r="A19399" t="s">
        <v>40499</v>
      </c>
      <c r="B19399" s="23" t="s">
        <v>42</v>
      </c>
      <c r="C19399" s="82">
        <v>196062270861</v>
      </c>
      <c r="D19399" t="s">
        <v>40500</v>
      </c>
      <c r="F19399" s="23" t="s">
        <v>294</v>
      </c>
      <c r="J19399" s="23" t="s">
        <v>296</v>
      </c>
      <c r="T19399" s="23" t="s">
        <v>327</v>
      </c>
      <c r="U19399">
        <v>0</v>
      </c>
      <c r="V19399" s="33">
        <v>10</v>
      </c>
      <c r="Y19399"/>
      <c r="Z19399" s="23" t="s">
        <v>313</v>
      </c>
    </row>
    <row r="19400" spans="1:26" x14ac:dyDescent="0.25">
      <c r="A19400" t="s">
        <v>40501</v>
      </c>
      <c r="B19400" s="23" t="s">
        <v>42</v>
      </c>
      <c r="C19400" s="82">
        <v>196062271394</v>
      </c>
      <c r="D19400" t="s">
        <v>40502</v>
      </c>
      <c r="F19400" s="23" t="s">
        <v>294</v>
      </c>
      <c r="J19400" s="23" t="s">
        <v>296</v>
      </c>
      <c r="T19400" s="23" t="s">
        <v>327</v>
      </c>
      <c r="U19400">
        <v>0</v>
      </c>
      <c r="V19400" s="33">
        <v>10</v>
      </c>
      <c r="Y19400"/>
      <c r="Z19400" s="23" t="s">
        <v>313</v>
      </c>
    </row>
    <row r="19401" spans="1:26" x14ac:dyDescent="0.25">
      <c r="A19401" t="s">
        <v>40503</v>
      </c>
      <c r="B19401" s="23" t="s">
        <v>42</v>
      </c>
      <c r="C19401" s="82">
        <v>196062271417</v>
      </c>
      <c r="D19401" t="s">
        <v>40504</v>
      </c>
      <c r="F19401" s="23" t="s">
        <v>294</v>
      </c>
      <c r="J19401" s="23" t="s">
        <v>296</v>
      </c>
      <c r="T19401" s="23" t="s">
        <v>327</v>
      </c>
      <c r="U19401">
        <v>0</v>
      </c>
      <c r="V19401" s="33">
        <v>10</v>
      </c>
      <c r="Y19401"/>
      <c r="Z19401" s="23" t="s">
        <v>313</v>
      </c>
    </row>
    <row r="19402" spans="1:26" x14ac:dyDescent="0.25">
      <c r="A19402" t="s">
        <v>40505</v>
      </c>
      <c r="B19402" s="23" t="s">
        <v>42</v>
      </c>
      <c r="C19402" s="82">
        <v>196062271905</v>
      </c>
      <c r="D19402" t="s">
        <v>40506</v>
      </c>
      <c r="F19402" s="23" t="s">
        <v>294</v>
      </c>
      <c r="J19402" s="23" t="s">
        <v>296</v>
      </c>
      <c r="T19402" s="23" t="s">
        <v>327</v>
      </c>
      <c r="U19402">
        <v>0</v>
      </c>
      <c r="V19402" s="33">
        <v>10</v>
      </c>
      <c r="Y19402"/>
      <c r="Z19402" s="23" t="s">
        <v>313</v>
      </c>
    </row>
    <row r="19403" spans="1:26" x14ac:dyDescent="0.25">
      <c r="A19403" t="s">
        <v>40507</v>
      </c>
      <c r="B19403" s="23" t="s">
        <v>42</v>
      </c>
      <c r="C19403" s="82">
        <v>196062273954</v>
      </c>
      <c r="D19403" t="s">
        <v>40508</v>
      </c>
      <c r="F19403" s="23" t="s">
        <v>294</v>
      </c>
      <c r="J19403" s="23" t="s">
        <v>296</v>
      </c>
      <c r="T19403" s="23" t="s">
        <v>327</v>
      </c>
      <c r="U19403">
        <v>0</v>
      </c>
      <c r="V19403" s="33">
        <v>10</v>
      </c>
      <c r="Y19403"/>
      <c r="Z19403" s="23" t="s">
        <v>313</v>
      </c>
    </row>
    <row r="19404" spans="1:26" x14ac:dyDescent="0.25">
      <c r="A19404" t="s">
        <v>40509</v>
      </c>
      <c r="B19404" s="23" t="s">
        <v>42</v>
      </c>
      <c r="C19404" s="82">
        <v>196062274135</v>
      </c>
      <c r="D19404" t="s">
        <v>40510</v>
      </c>
      <c r="F19404" s="23" t="s">
        <v>294</v>
      </c>
      <c r="J19404" s="23" t="s">
        <v>296</v>
      </c>
      <c r="T19404" s="23" t="s">
        <v>327</v>
      </c>
      <c r="U19404">
        <v>0</v>
      </c>
      <c r="V19404" s="33">
        <v>10</v>
      </c>
      <c r="Y19404"/>
      <c r="Z19404" s="23" t="s">
        <v>313</v>
      </c>
    </row>
    <row r="19405" spans="1:26" x14ac:dyDescent="0.25">
      <c r="A19405" t="s">
        <v>40511</v>
      </c>
      <c r="B19405" s="23" t="s">
        <v>42</v>
      </c>
      <c r="C19405" s="82">
        <v>196062276320</v>
      </c>
      <c r="D19405" t="s">
        <v>40512</v>
      </c>
      <c r="F19405" s="23" t="s">
        <v>294</v>
      </c>
      <c r="J19405" s="23" t="s">
        <v>296</v>
      </c>
      <c r="T19405" s="23" t="s">
        <v>327</v>
      </c>
      <c r="U19405">
        <v>0</v>
      </c>
      <c r="V19405" s="33">
        <v>10</v>
      </c>
      <c r="Y19405"/>
      <c r="Z19405" s="23" t="s">
        <v>313</v>
      </c>
    </row>
    <row r="19406" spans="1:26" x14ac:dyDescent="0.25">
      <c r="A19406" t="s">
        <v>40513</v>
      </c>
      <c r="B19406" s="23" t="s">
        <v>42</v>
      </c>
      <c r="C19406" s="82">
        <v>196062280815</v>
      </c>
      <c r="D19406" t="s">
        <v>40514</v>
      </c>
      <c r="F19406" s="23" t="s">
        <v>294</v>
      </c>
      <c r="J19406" s="23" t="s">
        <v>296</v>
      </c>
      <c r="T19406" s="23" t="s">
        <v>327</v>
      </c>
      <c r="U19406">
        <v>0</v>
      </c>
      <c r="V19406" s="33">
        <v>10</v>
      </c>
      <c r="Y19406"/>
      <c r="Z19406" s="23" t="s">
        <v>313</v>
      </c>
    </row>
    <row r="19407" spans="1:26" x14ac:dyDescent="0.25">
      <c r="A19407" t="s">
        <v>40515</v>
      </c>
      <c r="B19407" s="23" t="s">
        <v>42</v>
      </c>
      <c r="C19407" s="82">
        <v>196062284400</v>
      </c>
      <c r="D19407" t="s">
        <v>40516</v>
      </c>
      <c r="F19407" s="23" t="s">
        <v>294</v>
      </c>
      <c r="J19407" s="23" t="s">
        <v>296</v>
      </c>
      <c r="T19407" s="23" t="s">
        <v>327</v>
      </c>
      <c r="U19407">
        <v>0</v>
      </c>
      <c r="V19407" s="33">
        <v>10</v>
      </c>
      <c r="Y19407"/>
      <c r="Z19407" s="23" t="s">
        <v>313</v>
      </c>
    </row>
    <row r="19408" spans="1:26" x14ac:dyDescent="0.25">
      <c r="A19408" t="s">
        <v>40517</v>
      </c>
      <c r="B19408" s="23" t="s">
        <v>42</v>
      </c>
      <c r="C19408" s="82">
        <v>196062296175</v>
      </c>
      <c r="D19408" t="s">
        <v>40518</v>
      </c>
      <c r="F19408" s="23" t="s">
        <v>294</v>
      </c>
      <c r="J19408" s="23" t="s">
        <v>296</v>
      </c>
      <c r="T19408" s="23" t="s">
        <v>327</v>
      </c>
      <c r="U19408">
        <v>0</v>
      </c>
      <c r="V19408" s="33">
        <v>10</v>
      </c>
      <c r="Y19408"/>
      <c r="Z19408" s="23" t="s">
        <v>313</v>
      </c>
    </row>
    <row r="19409" spans="1:26" x14ac:dyDescent="0.25">
      <c r="A19409" t="s">
        <v>40519</v>
      </c>
      <c r="B19409" s="23" t="s">
        <v>42</v>
      </c>
      <c r="C19409" s="82">
        <v>196062298087</v>
      </c>
      <c r="D19409" t="s">
        <v>40520</v>
      </c>
      <c r="F19409" s="23" t="s">
        <v>294</v>
      </c>
      <c r="J19409" s="23" t="s">
        <v>296</v>
      </c>
      <c r="T19409" s="23" t="s">
        <v>327</v>
      </c>
      <c r="U19409">
        <v>0</v>
      </c>
      <c r="V19409" s="33">
        <v>10</v>
      </c>
      <c r="Y19409"/>
      <c r="Z19409" s="23" t="s">
        <v>313</v>
      </c>
    </row>
    <row r="19410" spans="1:26" x14ac:dyDescent="0.25">
      <c r="A19410" t="s">
        <v>40521</v>
      </c>
      <c r="B19410" s="23" t="s">
        <v>42</v>
      </c>
      <c r="C19410" s="82">
        <v>196062312493</v>
      </c>
      <c r="D19410" t="s">
        <v>40522</v>
      </c>
      <c r="F19410" s="23" t="s">
        <v>294</v>
      </c>
      <c r="J19410" s="23" t="s">
        <v>296</v>
      </c>
      <c r="T19410" s="23" t="s">
        <v>327</v>
      </c>
      <c r="U19410">
        <v>0</v>
      </c>
      <c r="V19410" s="33">
        <v>10</v>
      </c>
      <c r="Y19410"/>
      <c r="Z19410" s="23" t="s">
        <v>313</v>
      </c>
    </row>
    <row r="19411" spans="1:26" x14ac:dyDescent="0.25">
      <c r="A19411" t="s">
        <v>40523</v>
      </c>
      <c r="B19411" s="23" t="s">
        <v>42</v>
      </c>
      <c r="C19411" s="82">
        <v>196062314992</v>
      </c>
      <c r="D19411" t="s">
        <v>40524</v>
      </c>
      <c r="F19411" s="23" t="s">
        <v>294</v>
      </c>
      <c r="J19411" s="23" t="s">
        <v>296</v>
      </c>
      <c r="T19411" s="23" t="s">
        <v>327</v>
      </c>
      <c r="U19411">
        <v>0</v>
      </c>
      <c r="V19411" s="33">
        <v>10</v>
      </c>
      <c r="Y19411"/>
      <c r="Z19411" s="23" t="s">
        <v>313</v>
      </c>
    </row>
    <row r="19412" spans="1:26" x14ac:dyDescent="0.25">
      <c r="A19412" t="s">
        <v>40525</v>
      </c>
      <c r="B19412" s="23" t="s">
        <v>42</v>
      </c>
      <c r="C19412" s="82">
        <v>196062315692</v>
      </c>
      <c r="D19412" t="s">
        <v>40526</v>
      </c>
      <c r="F19412" s="23" t="s">
        <v>294</v>
      </c>
      <c r="J19412" s="23" t="s">
        <v>296</v>
      </c>
      <c r="T19412" s="23" t="s">
        <v>327</v>
      </c>
      <c r="U19412">
        <v>0</v>
      </c>
      <c r="V19412" s="33">
        <v>10</v>
      </c>
      <c r="Y19412"/>
      <c r="Z19412" s="23" t="s">
        <v>313</v>
      </c>
    </row>
    <row r="19413" spans="1:26" x14ac:dyDescent="0.25">
      <c r="A19413" t="s">
        <v>40527</v>
      </c>
      <c r="B19413" s="23" t="s">
        <v>42</v>
      </c>
      <c r="C19413" s="82">
        <v>196062315777</v>
      </c>
      <c r="D19413" t="s">
        <v>40528</v>
      </c>
      <c r="F19413" s="23" t="s">
        <v>294</v>
      </c>
      <c r="J19413" s="23" t="s">
        <v>296</v>
      </c>
      <c r="T19413" s="23" t="s">
        <v>327</v>
      </c>
      <c r="U19413">
        <v>0</v>
      </c>
      <c r="V19413" s="33">
        <v>10</v>
      </c>
      <c r="Y19413"/>
      <c r="Z19413" s="23" t="s">
        <v>313</v>
      </c>
    </row>
    <row r="19414" spans="1:26" x14ac:dyDescent="0.25">
      <c r="A19414" t="s">
        <v>40529</v>
      </c>
      <c r="B19414" s="23" t="s">
        <v>42</v>
      </c>
      <c r="C19414" s="82">
        <v>196062315784</v>
      </c>
      <c r="D19414" t="s">
        <v>40530</v>
      </c>
      <c r="F19414" s="23" t="s">
        <v>294</v>
      </c>
      <c r="J19414" s="23" t="s">
        <v>296</v>
      </c>
      <c r="T19414" s="23" t="s">
        <v>327</v>
      </c>
      <c r="U19414">
        <v>0</v>
      </c>
      <c r="V19414" s="33">
        <v>10</v>
      </c>
      <c r="Y19414"/>
      <c r="Z19414" s="23" t="s">
        <v>313</v>
      </c>
    </row>
    <row r="19415" spans="1:26" x14ac:dyDescent="0.25">
      <c r="A19415" t="s">
        <v>40531</v>
      </c>
      <c r="B19415" s="23" t="s">
        <v>42</v>
      </c>
      <c r="C19415" s="82">
        <v>196062319706</v>
      </c>
      <c r="D19415" t="s">
        <v>40532</v>
      </c>
      <c r="F19415" s="23" t="s">
        <v>294</v>
      </c>
      <c r="J19415" s="23" t="s">
        <v>296</v>
      </c>
      <c r="T19415" s="23" t="s">
        <v>327</v>
      </c>
      <c r="U19415">
        <v>0</v>
      </c>
      <c r="V19415" s="33">
        <v>10</v>
      </c>
      <c r="Y19415"/>
      <c r="Z19415" s="23" t="s">
        <v>313</v>
      </c>
    </row>
    <row r="19416" spans="1:26" x14ac:dyDescent="0.25">
      <c r="A19416" t="s">
        <v>40533</v>
      </c>
      <c r="B19416" s="23" t="s">
        <v>42</v>
      </c>
      <c r="C19416" s="82">
        <v>196062332316</v>
      </c>
      <c r="D19416" t="s">
        <v>40534</v>
      </c>
      <c r="F19416" s="23" t="s">
        <v>294</v>
      </c>
      <c r="J19416" s="23" t="s">
        <v>296</v>
      </c>
      <c r="T19416" s="23" t="s">
        <v>327</v>
      </c>
      <c r="U19416">
        <v>0</v>
      </c>
      <c r="V19416" s="33">
        <v>10</v>
      </c>
      <c r="Y19416"/>
      <c r="Z19416" s="23" t="s">
        <v>313</v>
      </c>
    </row>
    <row r="19417" spans="1:26" x14ac:dyDescent="0.25">
      <c r="A19417" t="s">
        <v>40535</v>
      </c>
      <c r="B19417" s="23" t="s">
        <v>42</v>
      </c>
      <c r="C19417" s="82">
        <v>196062335607</v>
      </c>
      <c r="D19417" t="s">
        <v>40536</v>
      </c>
      <c r="F19417" s="23" t="s">
        <v>294</v>
      </c>
      <c r="J19417" s="23" t="s">
        <v>296</v>
      </c>
      <c r="T19417" s="23" t="s">
        <v>327</v>
      </c>
      <c r="U19417">
        <v>0</v>
      </c>
      <c r="V19417" s="33">
        <v>10</v>
      </c>
      <c r="Y19417"/>
      <c r="Z19417" s="23" t="s">
        <v>313</v>
      </c>
    </row>
    <row r="19418" spans="1:26" x14ac:dyDescent="0.25">
      <c r="A19418" t="s">
        <v>40537</v>
      </c>
      <c r="B19418" s="23" t="s">
        <v>42</v>
      </c>
      <c r="C19418" s="82">
        <v>196062336253</v>
      </c>
      <c r="D19418" t="s">
        <v>40538</v>
      </c>
      <c r="F19418" s="23" t="s">
        <v>294</v>
      </c>
      <c r="J19418" s="23" t="s">
        <v>296</v>
      </c>
      <c r="T19418" s="23" t="s">
        <v>327</v>
      </c>
      <c r="U19418">
        <v>0</v>
      </c>
      <c r="V19418" s="33">
        <v>10</v>
      </c>
      <c r="Y19418"/>
      <c r="Z19418" s="23" t="s">
        <v>313</v>
      </c>
    </row>
    <row r="19419" spans="1:26" x14ac:dyDescent="0.25">
      <c r="A19419" t="s">
        <v>40539</v>
      </c>
      <c r="B19419" s="23" t="s">
        <v>42</v>
      </c>
      <c r="C19419" s="82">
        <v>196062336260</v>
      </c>
      <c r="D19419" t="s">
        <v>40540</v>
      </c>
      <c r="F19419" s="23" t="s">
        <v>294</v>
      </c>
      <c r="J19419" s="23" t="s">
        <v>296</v>
      </c>
      <c r="T19419" s="23" t="s">
        <v>327</v>
      </c>
      <c r="U19419">
        <v>0</v>
      </c>
      <c r="V19419" s="33">
        <v>10</v>
      </c>
      <c r="Y19419"/>
      <c r="Z19419" s="23" t="s">
        <v>313</v>
      </c>
    </row>
    <row r="19420" spans="1:26" x14ac:dyDescent="0.25">
      <c r="A19420" t="s">
        <v>40541</v>
      </c>
      <c r="B19420" s="23" t="s">
        <v>42</v>
      </c>
      <c r="C19420" s="82">
        <v>196062336277</v>
      </c>
      <c r="D19420" t="s">
        <v>40542</v>
      </c>
      <c r="F19420" s="23" t="s">
        <v>294</v>
      </c>
      <c r="J19420" s="23" t="s">
        <v>296</v>
      </c>
      <c r="T19420" s="23" t="s">
        <v>327</v>
      </c>
      <c r="U19420">
        <v>0</v>
      </c>
      <c r="V19420" s="33">
        <v>10</v>
      </c>
      <c r="Y19420"/>
      <c r="Z19420" s="23" t="s">
        <v>313</v>
      </c>
    </row>
    <row r="19421" spans="1:26" x14ac:dyDescent="0.25">
      <c r="A19421" t="s">
        <v>40543</v>
      </c>
      <c r="B19421" s="23" t="s">
        <v>42</v>
      </c>
      <c r="C19421" s="82">
        <v>196062336369</v>
      </c>
      <c r="D19421" t="s">
        <v>40544</v>
      </c>
      <c r="F19421" s="23" t="s">
        <v>294</v>
      </c>
      <c r="J19421" s="23" t="s">
        <v>296</v>
      </c>
      <c r="T19421" s="23" t="s">
        <v>327</v>
      </c>
      <c r="U19421">
        <v>0</v>
      </c>
      <c r="V19421" s="33">
        <v>10</v>
      </c>
      <c r="Y19421"/>
      <c r="Z19421" s="23" t="s">
        <v>313</v>
      </c>
    </row>
    <row r="19422" spans="1:26" x14ac:dyDescent="0.25">
      <c r="A19422" t="s">
        <v>40545</v>
      </c>
      <c r="B19422" s="23" t="s">
        <v>42</v>
      </c>
      <c r="C19422" s="82">
        <v>196062336376</v>
      </c>
      <c r="D19422" t="s">
        <v>40546</v>
      </c>
      <c r="F19422" s="23" t="s">
        <v>294</v>
      </c>
      <c r="J19422" s="23" t="s">
        <v>296</v>
      </c>
      <c r="T19422" s="23" t="s">
        <v>327</v>
      </c>
      <c r="U19422">
        <v>0</v>
      </c>
      <c r="V19422" s="33">
        <v>10</v>
      </c>
      <c r="Y19422"/>
      <c r="Z19422" s="23" t="s">
        <v>313</v>
      </c>
    </row>
    <row r="19423" spans="1:26" x14ac:dyDescent="0.25">
      <c r="A19423" t="s">
        <v>40547</v>
      </c>
      <c r="B19423" s="23" t="s">
        <v>42</v>
      </c>
      <c r="C19423" s="82">
        <v>196062336383</v>
      </c>
      <c r="D19423" t="s">
        <v>40548</v>
      </c>
      <c r="F19423" s="23" t="s">
        <v>294</v>
      </c>
      <c r="J19423" s="23" t="s">
        <v>296</v>
      </c>
      <c r="T19423" s="23" t="s">
        <v>327</v>
      </c>
      <c r="U19423">
        <v>0</v>
      </c>
      <c r="V19423" s="33">
        <v>10</v>
      </c>
      <c r="Y19423"/>
      <c r="Z19423" s="23" t="s">
        <v>313</v>
      </c>
    </row>
    <row r="19424" spans="1:26" x14ac:dyDescent="0.25">
      <c r="A19424" t="s">
        <v>40549</v>
      </c>
      <c r="B19424" s="23" t="s">
        <v>42</v>
      </c>
      <c r="C19424" s="82">
        <v>196062349789</v>
      </c>
      <c r="D19424" t="s">
        <v>40550</v>
      </c>
      <c r="F19424" s="23" t="s">
        <v>294</v>
      </c>
      <c r="J19424" s="23" t="s">
        <v>296</v>
      </c>
      <c r="T19424" s="23" t="s">
        <v>327</v>
      </c>
      <c r="U19424">
        <v>0</v>
      </c>
      <c r="V19424" s="33">
        <v>10</v>
      </c>
      <c r="Y19424"/>
      <c r="Z19424" s="23" t="s">
        <v>313</v>
      </c>
    </row>
    <row r="19425" spans="1:26" x14ac:dyDescent="0.25">
      <c r="A19425" t="s">
        <v>40551</v>
      </c>
      <c r="B19425" s="23" t="s">
        <v>42</v>
      </c>
      <c r="C19425" s="82">
        <v>196062349796</v>
      </c>
      <c r="D19425" t="s">
        <v>40552</v>
      </c>
      <c r="F19425" s="23" t="s">
        <v>294</v>
      </c>
      <c r="J19425" s="23" t="s">
        <v>296</v>
      </c>
      <c r="T19425" s="23" t="s">
        <v>327</v>
      </c>
      <c r="U19425">
        <v>0</v>
      </c>
      <c r="V19425" s="33">
        <v>10</v>
      </c>
      <c r="Y19425"/>
      <c r="Z19425" s="23" t="s">
        <v>313</v>
      </c>
    </row>
    <row r="19426" spans="1:26" x14ac:dyDescent="0.25">
      <c r="A19426" t="s">
        <v>40553</v>
      </c>
      <c r="B19426" s="23" t="s">
        <v>42</v>
      </c>
      <c r="C19426" s="82">
        <v>196062361071</v>
      </c>
      <c r="D19426" t="s">
        <v>40554</v>
      </c>
      <c r="F19426" s="23" t="s">
        <v>294</v>
      </c>
      <c r="J19426" s="23" t="s">
        <v>296</v>
      </c>
      <c r="T19426" s="23" t="s">
        <v>327</v>
      </c>
      <c r="U19426">
        <v>0</v>
      </c>
      <c r="V19426" s="33">
        <v>10</v>
      </c>
      <c r="Y19426"/>
      <c r="Z19426" s="23" t="s">
        <v>313</v>
      </c>
    </row>
    <row r="19427" spans="1:26" x14ac:dyDescent="0.25">
      <c r="A19427" t="s">
        <v>40555</v>
      </c>
      <c r="B19427" s="23" t="s">
        <v>42</v>
      </c>
      <c r="C19427" s="82">
        <v>196062363433</v>
      </c>
      <c r="D19427" t="s">
        <v>40556</v>
      </c>
      <c r="F19427" s="23" t="s">
        <v>294</v>
      </c>
      <c r="J19427" s="23" t="s">
        <v>296</v>
      </c>
      <c r="T19427" s="23" t="s">
        <v>327</v>
      </c>
      <c r="U19427">
        <v>0</v>
      </c>
      <c r="V19427" s="33">
        <v>10</v>
      </c>
      <c r="Y19427"/>
      <c r="Z19427" s="23" t="s">
        <v>313</v>
      </c>
    </row>
    <row r="19428" spans="1:26" x14ac:dyDescent="0.25">
      <c r="A19428" t="s">
        <v>40557</v>
      </c>
      <c r="B19428" s="23" t="s">
        <v>42</v>
      </c>
      <c r="C19428" s="82">
        <v>196062367523</v>
      </c>
      <c r="D19428" t="s">
        <v>40558</v>
      </c>
      <c r="F19428" s="23" t="s">
        <v>294</v>
      </c>
      <c r="J19428" s="23" t="s">
        <v>296</v>
      </c>
      <c r="T19428" s="23" t="s">
        <v>327</v>
      </c>
      <c r="U19428">
        <v>0</v>
      </c>
      <c r="V19428" s="33">
        <v>10</v>
      </c>
      <c r="Y19428"/>
      <c r="Z19428" s="23" t="s">
        <v>313</v>
      </c>
    </row>
    <row r="19429" spans="1:26" x14ac:dyDescent="0.25">
      <c r="A19429" t="s">
        <v>40559</v>
      </c>
      <c r="B19429" s="23" t="s">
        <v>42</v>
      </c>
      <c r="C19429" s="82">
        <v>196062370530</v>
      </c>
      <c r="D19429" t="s">
        <v>40560</v>
      </c>
      <c r="F19429" s="23" t="s">
        <v>294</v>
      </c>
      <c r="J19429" s="23" t="s">
        <v>296</v>
      </c>
      <c r="T19429" s="23" t="s">
        <v>327</v>
      </c>
      <c r="U19429">
        <v>0</v>
      </c>
      <c r="V19429" s="33">
        <v>10</v>
      </c>
      <c r="Y19429"/>
      <c r="Z19429" s="23" t="s">
        <v>313</v>
      </c>
    </row>
    <row r="19430" spans="1:26" x14ac:dyDescent="0.25">
      <c r="A19430" t="s">
        <v>40561</v>
      </c>
      <c r="B19430" s="23" t="s">
        <v>42</v>
      </c>
      <c r="C19430" s="82">
        <v>196062391979</v>
      </c>
      <c r="D19430" t="s">
        <v>40562</v>
      </c>
      <c r="F19430" s="23" t="s">
        <v>294</v>
      </c>
      <c r="J19430" s="23" t="s">
        <v>296</v>
      </c>
      <c r="T19430" s="23" t="s">
        <v>327</v>
      </c>
      <c r="U19430">
        <v>0</v>
      </c>
      <c r="V19430" s="33">
        <v>10</v>
      </c>
      <c r="Y19430"/>
      <c r="Z19430" s="23" t="s">
        <v>313</v>
      </c>
    </row>
    <row r="19431" spans="1:26" x14ac:dyDescent="0.25">
      <c r="A19431" t="s">
        <v>40563</v>
      </c>
      <c r="B19431" s="23" t="s">
        <v>42</v>
      </c>
      <c r="C19431" s="82">
        <v>196062396677</v>
      </c>
      <c r="D19431" t="s">
        <v>40564</v>
      </c>
      <c r="F19431" s="23" t="s">
        <v>294</v>
      </c>
      <c r="J19431" s="23" t="s">
        <v>296</v>
      </c>
      <c r="T19431" s="23" t="s">
        <v>327</v>
      </c>
      <c r="U19431">
        <v>0</v>
      </c>
      <c r="V19431" s="33">
        <v>10</v>
      </c>
      <c r="Y19431"/>
      <c r="Z19431" s="23" t="s">
        <v>313</v>
      </c>
    </row>
    <row r="19432" spans="1:26" x14ac:dyDescent="0.25">
      <c r="A19432" t="s">
        <v>40565</v>
      </c>
      <c r="B19432" s="23" t="s">
        <v>42</v>
      </c>
      <c r="C19432" s="82">
        <v>196062396684</v>
      </c>
      <c r="D19432" t="s">
        <v>40566</v>
      </c>
      <c r="F19432" s="23" t="s">
        <v>294</v>
      </c>
      <c r="J19432" s="23" t="s">
        <v>296</v>
      </c>
      <c r="T19432" s="23" t="s">
        <v>327</v>
      </c>
      <c r="U19432">
        <v>0</v>
      </c>
      <c r="V19432" s="33">
        <v>10</v>
      </c>
      <c r="Y19432"/>
      <c r="Z19432" s="23" t="s">
        <v>313</v>
      </c>
    </row>
    <row r="19433" spans="1:26" x14ac:dyDescent="0.25">
      <c r="A19433" t="s">
        <v>40567</v>
      </c>
      <c r="B19433" s="23" t="s">
        <v>42</v>
      </c>
      <c r="C19433" s="82">
        <v>196062396769</v>
      </c>
      <c r="D19433" t="s">
        <v>40568</v>
      </c>
      <c r="F19433" s="23" t="s">
        <v>294</v>
      </c>
      <c r="J19433" s="23" t="s">
        <v>296</v>
      </c>
      <c r="T19433" s="23" t="s">
        <v>327</v>
      </c>
      <c r="U19433">
        <v>0</v>
      </c>
      <c r="V19433" s="33">
        <v>10</v>
      </c>
      <c r="Y19433"/>
      <c r="Z19433" s="23" t="s">
        <v>313</v>
      </c>
    </row>
    <row r="19434" spans="1:26" x14ac:dyDescent="0.25">
      <c r="A19434" t="s">
        <v>40569</v>
      </c>
      <c r="B19434" s="23" t="s">
        <v>42</v>
      </c>
      <c r="C19434" s="82">
        <v>196062397131</v>
      </c>
      <c r="D19434" t="s">
        <v>40570</v>
      </c>
      <c r="F19434" s="23" t="s">
        <v>294</v>
      </c>
      <c r="J19434" s="23" t="s">
        <v>296</v>
      </c>
      <c r="T19434" s="23" t="s">
        <v>327</v>
      </c>
      <c r="U19434">
        <v>0</v>
      </c>
      <c r="V19434" s="33">
        <v>10</v>
      </c>
      <c r="Y19434"/>
      <c r="Z19434" s="23" t="s">
        <v>313</v>
      </c>
    </row>
    <row r="19435" spans="1:26" x14ac:dyDescent="0.25">
      <c r="A19435" t="s">
        <v>40571</v>
      </c>
      <c r="B19435" s="23" t="s">
        <v>42</v>
      </c>
      <c r="C19435" s="82">
        <v>196062397148</v>
      </c>
      <c r="D19435" t="s">
        <v>40572</v>
      </c>
      <c r="F19435" s="23" t="s">
        <v>294</v>
      </c>
      <c r="J19435" s="23" t="s">
        <v>296</v>
      </c>
      <c r="T19435" s="23" t="s">
        <v>327</v>
      </c>
      <c r="U19435">
        <v>0</v>
      </c>
      <c r="V19435" s="33">
        <v>10</v>
      </c>
      <c r="Y19435"/>
      <c r="Z19435" s="23" t="s">
        <v>313</v>
      </c>
    </row>
    <row r="19436" spans="1:26" x14ac:dyDescent="0.25">
      <c r="A19436" t="s">
        <v>40573</v>
      </c>
      <c r="B19436" s="23" t="s">
        <v>42</v>
      </c>
      <c r="C19436" s="82">
        <v>196062405843</v>
      </c>
      <c r="D19436" t="s">
        <v>40574</v>
      </c>
      <c r="F19436" s="23" t="s">
        <v>294</v>
      </c>
      <c r="J19436" s="23" t="s">
        <v>296</v>
      </c>
      <c r="T19436" s="23" t="s">
        <v>327</v>
      </c>
      <c r="U19436">
        <v>0</v>
      </c>
      <c r="V19436" s="33">
        <v>10</v>
      </c>
      <c r="Y19436"/>
      <c r="Z19436" s="23" t="s">
        <v>313</v>
      </c>
    </row>
    <row r="19437" spans="1:26" x14ac:dyDescent="0.25">
      <c r="A19437" t="s">
        <v>40575</v>
      </c>
      <c r="B19437" s="23" t="s">
        <v>42</v>
      </c>
      <c r="C19437" s="82">
        <v>196062406291</v>
      </c>
      <c r="D19437" t="s">
        <v>40576</v>
      </c>
      <c r="F19437" s="23" t="s">
        <v>294</v>
      </c>
      <c r="J19437" s="23" t="s">
        <v>296</v>
      </c>
      <c r="T19437" s="23" t="s">
        <v>327</v>
      </c>
      <c r="U19437">
        <v>0</v>
      </c>
      <c r="V19437" s="33">
        <v>10</v>
      </c>
      <c r="Y19437"/>
      <c r="Z19437" s="23" t="s">
        <v>313</v>
      </c>
    </row>
    <row r="19438" spans="1:26" x14ac:dyDescent="0.25">
      <c r="A19438" t="s">
        <v>40577</v>
      </c>
      <c r="B19438" s="23" t="s">
        <v>42</v>
      </c>
      <c r="C19438" s="82">
        <v>196062436625</v>
      </c>
      <c r="D19438" t="s">
        <v>40578</v>
      </c>
      <c r="F19438" s="23" t="s">
        <v>294</v>
      </c>
      <c r="J19438" s="23" t="s">
        <v>296</v>
      </c>
      <c r="T19438" s="23" t="s">
        <v>327</v>
      </c>
      <c r="U19438">
        <v>0</v>
      </c>
      <c r="V19438" s="33">
        <v>10</v>
      </c>
      <c r="Y19438"/>
      <c r="Z19438" s="23" t="s">
        <v>313</v>
      </c>
    </row>
    <row r="19439" spans="1:26" x14ac:dyDescent="0.25">
      <c r="A19439" t="s">
        <v>40579</v>
      </c>
      <c r="B19439" s="23" t="s">
        <v>42</v>
      </c>
      <c r="C19439" s="82">
        <v>196062440394</v>
      </c>
      <c r="D19439" t="s">
        <v>40580</v>
      </c>
      <c r="F19439" s="23" t="s">
        <v>294</v>
      </c>
      <c r="J19439" s="23" t="s">
        <v>296</v>
      </c>
      <c r="T19439" s="23" t="s">
        <v>327</v>
      </c>
      <c r="U19439">
        <v>0</v>
      </c>
      <c r="V19439" s="33">
        <v>10</v>
      </c>
      <c r="Y19439"/>
      <c r="Z19439" s="23" t="s">
        <v>313</v>
      </c>
    </row>
    <row r="19440" spans="1:26" x14ac:dyDescent="0.25">
      <c r="A19440" t="s">
        <v>40581</v>
      </c>
      <c r="B19440" s="23" t="s">
        <v>42</v>
      </c>
      <c r="C19440" s="82">
        <v>196062440424</v>
      </c>
      <c r="D19440" t="s">
        <v>40582</v>
      </c>
      <c r="F19440" s="23" t="s">
        <v>294</v>
      </c>
      <c r="J19440" s="23" t="s">
        <v>296</v>
      </c>
      <c r="T19440" s="23" t="s">
        <v>327</v>
      </c>
      <c r="U19440">
        <v>0</v>
      </c>
      <c r="V19440" s="33">
        <v>10</v>
      </c>
      <c r="Y19440"/>
      <c r="Z19440" s="23" t="s">
        <v>313</v>
      </c>
    </row>
    <row r="19441" spans="1:26" x14ac:dyDescent="0.25">
      <c r="A19441" t="s">
        <v>40583</v>
      </c>
      <c r="B19441" s="23" t="s">
        <v>42</v>
      </c>
      <c r="C19441" s="82">
        <v>196062440653</v>
      </c>
      <c r="D19441" t="s">
        <v>40584</v>
      </c>
      <c r="F19441" s="23" t="s">
        <v>294</v>
      </c>
      <c r="J19441" s="23" t="s">
        <v>296</v>
      </c>
      <c r="T19441" s="23" t="s">
        <v>327</v>
      </c>
      <c r="U19441">
        <v>0</v>
      </c>
      <c r="V19441" s="33">
        <v>10</v>
      </c>
      <c r="Y19441"/>
      <c r="Z19441" s="23" t="s">
        <v>313</v>
      </c>
    </row>
    <row r="19442" spans="1:26" x14ac:dyDescent="0.25">
      <c r="A19442" t="s">
        <v>40585</v>
      </c>
      <c r="B19442" s="23" t="s">
        <v>42</v>
      </c>
      <c r="C19442" s="82">
        <v>196062440851</v>
      </c>
      <c r="D19442" t="s">
        <v>40586</v>
      </c>
      <c r="F19442" s="23" t="s">
        <v>294</v>
      </c>
      <c r="J19442" s="23" t="s">
        <v>296</v>
      </c>
      <c r="T19442" s="23" t="s">
        <v>327</v>
      </c>
      <c r="U19442">
        <v>0</v>
      </c>
      <c r="V19442" s="33">
        <v>10</v>
      </c>
      <c r="Y19442"/>
      <c r="Z19442" s="23" t="s">
        <v>313</v>
      </c>
    </row>
    <row r="19443" spans="1:26" x14ac:dyDescent="0.25">
      <c r="A19443" t="s">
        <v>40587</v>
      </c>
      <c r="B19443" s="23" t="s">
        <v>42</v>
      </c>
      <c r="C19443" s="82">
        <v>196062440912</v>
      </c>
      <c r="D19443" t="s">
        <v>40588</v>
      </c>
      <c r="F19443" s="23" t="s">
        <v>294</v>
      </c>
      <c r="J19443" s="23" t="s">
        <v>296</v>
      </c>
      <c r="T19443" s="23" t="s">
        <v>327</v>
      </c>
      <c r="U19443">
        <v>0</v>
      </c>
      <c r="V19443" s="33">
        <v>10</v>
      </c>
      <c r="Y19443"/>
      <c r="Z19443" s="23" t="s">
        <v>313</v>
      </c>
    </row>
    <row r="19444" spans="1:26" x14ac:dyDescent="0.25">
      <c r="A19444" t="s">
        <v>40589</v>
      </c>
      <c r="B19444" s="23" t="s">
        <v>42</v>
      </c>
      <c r="C19444" s="82">
        <v>196062440929</v>
      </c>
      <c r="D19444" t="s">
        <v>40590</v>
      </c>
      <c r="F19444" s="23" t="s">
        <v>294</v>
      </c>
      <c r="J19444" s="23" t="s">
        <v>296</v>
      </c>
      <c r="T19444" s="23" t="s">
        <v>327</v>
      </c>
      <c r="U19444">
        <v>0</v>
      </c>
      <c r="V19444" s="33">
        <v>10</v>
      </c>
      <c r="Y19444"/>
      <c r="Z19444" s="23" t="s">
        <v>313</v>
      </c>
    </row>
    <row r="19445" spans="1:26" x14ac:dyDescent="0.25">
      <c r="A19445" t="s">
        <v>40591</v>
      </c>
      <c r="B19445" s="23" t="s">
        <v>42</v>
      </c>
      <c r="C19445" s="82">
        <v>196062493420</v>
      </c>
      <c r="D19445" t="s">
        <v>40592</v>
      </c>
      <c r="F19445" s="23" t="s">
        <v>294</v>
      </c>
      <c r="J19445" s="23" t="s">
        <v>296</v>
      </c>
      <c r="T19445" s="23" t="s">
        <v>327</v>
      </c>
      <c r="U19445">
        <v>0</v>
      </c>
      <c r="V19445" s="33">
        <v>10</v>
      </c>
      <c r="Y19445"/>
      <c r="Z19445" s="23" t="s">
        <v>313</v>
      </c>
    </row>
    <row r="19446" spans="1:26" x14ac:dyDescent="0.25">
      <c r="A19446" t="s">
        <v>40593</v>
      </c>
      <c r="B19446" s="23" t="s">
        <v>42</v>
      </c>
      <c r="C19446" s="82">
        <v>196062504621</v>
      </c>
      <c r="D19446" t="s">
        <v>40594</v>
      </c>
      <c r="F19446" s="23" t="s">
        <v>294</v>
      </c>
      <c r="J19446" s="23" t="s">
        <v>296</v>
      </c>
      <c r="T19446" s="23" t="s">
        <v>327</v>
      </c>
      <c r="U19446">
        <v>0</v>
      </c>
      <c r="V19446" s="33">
        <v>10</v>
      </c>
      <c r="Y19446"/>
      <c r="Z19446" s="23" t="s">
        <v>313</v>
      </c>
    </row>
    <row r="19447" spans="1:26" x14ac:dyDescent="0.25">
      <c r="A19447" t="s">
        <v>40595</v>
      </c>
      <c r="B19447" s="23" t="s">
        <v>42</v>
      </c>
      <c r="C19447" s="82">
        <v>196062512077</v>
      </c>
      <c r="D19447" t="s">
        <v>40596</v>
      </c>
      <c r="F19447" s="23" t="s">
        <v>294</v>
      </c>
      <c r="J19447" s="23" t="s">
        <v>296</v>
      </c>
      <c r="T19447" s="23" t="s">
        <v>327</v>
      </c>
      <c r="U19447">
        <v>0</v>
      </c>
      <c r="V19447" s="33">
        <v>10</v>
      </c>
      <c r="Y19447"/>
      <c r="Z19447" s="23" t="s">
        <v>313</v>
      </c>
    </row>
    <row r="19448" spans="1:26" x14ac:dyDescent="0.25">
      <c r="A19448" t="s">
        <v>40597</v>
      </c>
      <c r="B19448" s="23" t="s">
        <v>42</v>
      </c>
      <c r="C19448" s="82">
        <v>196062542357</v>
      </c>
      <c r="D19448" t="s">
        <v>40598</v>
      </c>
      <c r="F19448" s="23" t="s">
        <v>294</v>
      </c>
      <c r="J19448" s="23" t="s">
        <v>296</v>
      </c>
      <c r="T19448" s="23" t="s">
        <v>327</v>
      </c>
      <c r="U19448">
        <v>0</v>
      </c>
      <c r="V19448" s="33">
        <v>10</v>
      </c>
      <c r="Y19448"/>
      <c r="Z19448" s="23" t="s">
        <v>313</v>
      </c>
    </row>
    <row r="19449" spans="1:26" x14ac:dyDescent="0.25">
      <c r="A19449" t="s">
        <v>40599</v>
      </c>
      <c r="B19449" s="23" t="s">
        <v>42</v>
      </c>
      <c r="C19449" s="82">
        <v>196062549042</v>
      </c>
      <c r="D19449" t="s">
        <v>40600</v>
      </c>
      <c r="F19449" s="23" t="s">
        <v>294</v>
      </c>
      <c r="J19449" s="23" t="s">
        <v>296</v>
      </c>
      <c r="T19449" s="23" t="s">
        <v>327</v>
      </c>
      <c r="U19449">
        <v>0</v>
      </c>
      <c r="V19449" s="33">
        <v>10</v>
      </c>
      <c r="Y19449"/>
      <c r="Z19449" s="23" t="s">
        <v>313</v>
      </c>
    </row>
    <row r="19450" spans="1:26" x14ac:dyDescent="0.25">
      <c r="A19450" t="s">
        <v>40601</v>
      </c>
      <c r="B19450" s="23" t="s">
        <v>42</v>
      </c>
      <c r="C19450" s="82">
        <v>196062550130</v>
      </c>
      <c r="D19450" t="s">
        <v>40602</v>
      </c>
      <c r="F19450" s="23" t="s">
        <v>294</v>
      </c>
      <c r="J19450" s="23" t="s">
        <v>296</v>
      </c>
      <c r="T19450" s="23" t="s">
        <v>327</v>
      </c>
      <c r="U19450">
        <v>0</v>
      </c>
      <c r="V19450" s="33">
        <v>10</v>
      </c>
      <c r="Y19450"/>
      <c r="Z19450" s="23" t="s">
        <v>313</v>
      </c>
    </row>
    <row r="19451" spans="1:26" x14ac:dyDescent="0.25">
      <c r="A19451" t="s">
        <v>40603</v>
      </c>
      <c r="B19451" s="23" t="s">
        <v>42</v>
      </c>
      <c r="C19451" s="82">
        <v>196062550710</v>
      </c>
      <c r="D19451" t="s">
        <v>40604</v>
      </c>
      <c r="F19451" s="23" t="s">
        <v>294</v>
      </c>
      <c r="J19451" s="23" t="s">
        <v>296</v>
      </c>
      <c r="T19451" s="23" t="s">
        <v>327</v>
      </c>
      <c r="U19451">
        <v>0</v>
      </c>
      <c r="V19451" s="33">
        <v>10</v>
      </c>
      <c r="Y19451"/>
      <c r="Z19451" s="23" t="s">
        <v>313</v>
      </c>
    </row>
    <row r="19452" spans="1:26" x14ac:dyDescent="0.25">
      <c r="A19452" t="s">
        <v>40605</v>
      </c>
      <c r="B19452" s="23" t="s">
        <v>42</v>
      </c>
      <c r="C19452" s="82">
        <v>196062557986</v>
      </c>
      <c r="D19452" t="s">
        <v>40606</v>
      </c>
      <c r="F19452" s="23" t="s">
        <v>294</v>
      </c>
      <c r="J19452" s="23" t="s">
        <v>296</v>
      </c>
      <c r="T19452" s="23" t="s">
        <v>327</v>
      </c>
      <c r="U19452">
        <v>0</v>
      </c>
      <c r="V19452" s="33">
        <v>10</v>
      </c>
      <c r="Y19452"/>
      <c r="Z19452" s="23" t="s">
        <v>313</v>
      </c>
    </row>
    <row r="19453" spans="1:26" x14ac:dyDescent="0.25">
      <c r="A19453" t="s">
        <v>40607</v>
      </c>
      <c r="B19453" s="23" t="s">
        <v>42</v>
      </c>
      <c r="C19453" s="82">
        <v>196062665469</v>
      </c>
      <c r="D19453" t="s">
        <v>40608</v>
      </c>
      <c r="F19453" s="23" t="s">
        <v>294</v>
      </c>
      <c r="J19453" s="23" t="s">
        <v>296</v>
      </c>
      <c r="T19453" s="23" t="s">
        <v>327</v>
      </c>
      <c r="U19453">
        <v>0</v>
      </c>
      <c r="V19453" s="33">
        <v>10</v>
      </c>
      <c r="Y19453"/>
      <c r="Z19453" s="23" t="s">
        <v>313</v>
      </c>
    </row>
    <row r="19454" spans="1:26" x14ac:dyDescent="0.25">
      <c r="A19454" t="s">
        <v>40609</v>
      </c>
      <c r="B19454" s="23" t="s">
        <v>42</v>
      </c>
      <c r="C19454" s="82">
        <v>196062665858</v>
      </c>
      <c r="D19454" t="s">
        <v>40610</v>
      </c>
      <c r="F19454" s="23" t="s">
        <v>294</v>
      </c>
      <c r="J19454" s="23" t="s">
        <v>296</v>
      </c>
      <c r="T19454" s="23" t="s">
        <v>327</v>
      </c>
      <c r="U19454">
        <v>0</v>
      </c>
      <c r="V19454" s="33">
        <v>10</v>
      </c>
      <c r="Y19454"/>
      <c r="Z19454" s="23" t="s">
        <v>313</v>
      </c>
    </row>
    <row r="19455" spans="1:26" x14ac:dyDescent="0.25">
      <c r="A19455" t="s">
        <v>40611</v>
      </c>
      <c r="B19455" s="23" t="s">
        <v>42</v>
      </c>
      <c r="C19455" s="82">
        <v>196062669221</v>
      </c>
      <c r="D19455" t="s">
        <v>40612</v>
      </c>
      <c r="F19455" s="23" t="s">
        <v>294</v>
      </c>
      <c r="J19455" s="23" t="s">
        <v>296</v>
      </c>
      <c r="T19455" s="23" t="s">
        <v>327</v>
      </c>
      <c r="U19455">
        <v>0</v>
      </c>
      <c r="V19455" s="33">
        <v>10</v>
      </c>
      <c r="Y19455"/>
      <c r="Z19455" s="23" t="s">
        <v>313</v>
      </c>
    </row>
    <row r="19456" spans="1:26" x14ac:dyDescent="0.25">
      <c r="A19456" t="s">
        <v>40613</v>
      </c>
      <c r="B19456" s="23" t="s">
        <v>42</v>
      </c>
      <c r="C19456" s="82">
        <v>196062716734</v>
      </c>
      <c r="D19456" t="s">
        <v>40614</v>
      </c>
      <c r="F19456" s="23" t="s">
        <v>294</v>
      </c>
      <c r="J19456" s="23" t="s">
        <v>296</v>
      </c>
      <c r="T19456" s="23" t="s">
        <v>327</v>
      </c>
      <c r="U19456">
        <v>0</v>
      </c>
      <c r="V19456" s="33">
        <v>10</v>
      </c>
      <c r="Y19456"/>
      <c r="Z19456" s="23" t="s">
        <v>313</v>
      </c>
    </row>
    <row r="19457" spans="1:26" x14ac:dyDescent="0.25">
      <c r="A19457" t="s">
        <v>40615</v>
      </c>
      <c r="B19457" s="23" t="s">
        <v>42</v>
      </c>
      <c r="C19457" s="82">
        <v>196062716741</v>
      </c>
      <c r="D19457" t="s">
        <v>40616</v>
      </c>
      <c r="F19457" s="23" t="s">
        <v>294</v>
      </c>
      <c r="J19457" s="23" t="s">
        <v>296</v>
      </c>
      <c r="T19457" s="23" t="s">
        <v>327</v>
      </c>
      <c r="U19457">
        <v>0</v>
      </c>
      <c r="V19457" s="33">
        <v>10</v>
      </c>
      <c r="Y19457"/>
      <c r="Z19457" s="23" t="s">
        <v>313</v>
      </c>
    </row>
    <row r="19458" spans="1:26" x14ac:dyDescent="0.25">
      <c r="A19458" t="s">
        <v>40617</v>
      </c>
      <c r="B19458" s="23" t="s">
        <v>42</v>
      </c>
      <c r="C19458" s="82">
        <v>196062719230</v>
      </c>
      <c r="D19458" t="s">
        <v>40618</v>
      </c>
      <c r="F19458" s="23" t="s">
        <v>294</v>
      </c>
      <c r="J19458" s="23" t="s">
        <v>296</v>
      </c>
      <c r="T19458" s="23" t="s">
        <v>327</v>
      </c>
      <c r="U19458">
        <v>0</v>
      </c>
      <c r="V19458" s="33">
        <v>10</v>
      </c>
      <c r="Y19458"/>
      <c r="Z19458" s="23" t="s">
        <v>313</v>
      </c>
    </row>
    <row r="19459" spans="1:26" x14ac:dyDescent="0.25">
      <c r="A19459" t="s">
        <v>40619</v>
      </c>
      <c r="B19459" s="23" t="s">
        <v>42</v>
      </c>
      <c r="C19459" s="82">
        <v>196062732451</v>
      </c>
      <c r="D19459" t="s">
        <v>40620</v>
      </c>
      <c r="F19459" s="23" t="s">
        <v>294</v>
      </c>
      <c r="J19459" s="23" t="s">
        <v>296</v>
      </c>
      <c r="T19459" s="23" t="s">
        <v>327</v>
      </c>
      <c r="U19459">
        <v>0</v>
      </c>
      <c r="V19459" s="33">
        <v>10</v>
      </c>
      <c r="Y19459"/>
      <c r="Z19459" s="23" t="s">
        <v>313</v>
      </c>
    </row>
    <row r="19460" spans="1:26" x14ac:dyDescent="0.25">
      <c r="A19460" t="s">
        <v>40621</v>
      </c>
      <c r="B19460" s="23" t="s">
        <v>42</v>
      </c>
      <c r="C19460" s="82">
        <v>196062743693</v>
      </c>
      <c r="D19460" t="s">
        <v>40622</v>
      </c>
      <c r="F19460" s="23" t="s">
        <v>294</v>
      </c>
      <c r="J19460" s="23" t="s">
        <v>296</v>
      </c>
      <c r="T19460" s="23" t="s">
        <v>327</v>
      </c>
      <c r="U19460">
        <v>0</v>
      </c>
      <c r="V19460" s="33">
        <v>10</v>
      </c>
      <c r="Y19460"/>
      <c r="Z19460" s="23" t="s">
        <v>313</v>
      </c>
    </row>
    <row r="19461" spans="1:26" x14ac:dyDescent="0.25">
      <c r="A19461" t="s">
        <v>40623</v>
      </c>
      <c r="B19461" s="23" t="s">
        <v>42</v>
      </c>
      <c r="C19461" s="82">
        <v>196062747677</v>
      </c>
      <c r="D19461" t="s">
        <v>40624</v>
      </c>
      <c r="F19461" s="23" t="s">
        <v>294</v>
      </c>
      <c r="J19461" s="23" t="s">
        <v>296</v>
      </c>
      <c r="T19461" s="23" t="s">
        <v>327</v>
      </c>
      <c r="U19461">
        <v>0</v>
      </c>
      <c r="V19461" s="33">
        <v>10</v>
      </c>
      <c r="Y19461"/>
      <c r="Z19461" s="23" t="s">
        <v>313</v>
      </c>
    </row>
    <row r="19462" spans="1:26" x14ac:dyDescent="0.25">
      <c r="A19462" t="s">
        <v>40625</v>
      </c>
      <c r="B19462" s="23" t="s">
        <v>42</v>
      </c>
      <c r="C19462" s="82">
        <v>196062747707</v>
      </c>
      <c r="D19462" t="s">
        <v>40626</v>
      </c>
      <c r="F19462" s="23" t="s">
        <v>294</v>
      </c>
      <c r="J19462" s="23" t="s">
        <v>296</v>
      </c>
      <c r="T19462" s="23" t="s">
        <v>327</v>
      </c>
      <c r="U19462">
        <v>0</v>
      </c>
      <c r="V19462" s="33">
        <v>10</v>
      </c>
      <c r="Y19462"/>
      <c r="Z19462" s="23" t="s">
        <v>313</v>
      </c>
    </row>
    <row r="19463" spans="1:26" x14ac:dyDescent="0.25">
      <c r="A19463" t="s">
        <v>40627</v>
      </c>
      <c r="B19463" s="23" t="s">
        <v>42</v>
      </c>
      <c r="C19463" s="82">
        <v>196062752022</v>
      </c>
      <c r="D19463" t="s">
        <v>40628</v>
      </c>
      <c r="F19463" s="23" t="s">
        <v>294</v>
      </c>
      <c r="J19463" s="23" t="s">
        <v>296</v>
      </c>
      <c r="T19463" s="23" t="s">
        <v>327</v>
      </c>
      <c r="U19463">
        <v>0</v>
      </c>
      <c r="V19463" s="33">
        <v>10</v>
      </c>
      <c r="Y19463"/>
      <c r="Z19463" s="23" t="s">
        <v>313</v>
      </c>
    </row>
    <row r="19464" spans="1:26" x14ac:dyDescent="0.25">
      <c r="A19464" t="s">
        <v>40629</v>
      </c>
      <c r="B19464" s="23" t="s">
        <v>42</v>
      </c>
      <c r="C19464" s="82">
        <v>196062752190</v>
      </c>
      <c r="D19464" t="s">
        <v>40630</v>
      </c>
      <c r="F19464" s="23" t="s">
        <v>294</v>
      </c>
      <c r="J19464" s="23" t="s">
        <v>296</v>
      </c>
      <c r="T19464" s="23" t="s">
        <v>327</v>
      </c>
      <c r="U19464">
        <v>0</v>
      </c>
      <c r="V19464" s="33">
        <v>10</v>
      </c>
      <c r="Y19464"/>
      <c r="Z19464" s="23" t="s">
        <v>313</v>
      </c>
    </row>
    <row r="19465" spans="1:26" x14ac:dyDescent="0.25">
      <c r="A19465" t="s">
        <v>40631</v>
      </c>
      <c r="B19465" s="23" t="s">
        <v>42</v>
      </c>
      <c r="C19465" s="82">
        <v>196062753357</v>
      </c>
      <c r="D19465" t="s">
        <v>40632</v>
      </c>
      <c r="F19465" s="23" t="s">
        <v>294</v>
      </c>
      <c r="J19465" s="23" t="s">
        <v>296</v>
      </c>
      <c r="T19465" s="23" t="s">
        <v>327</v>
      </c>
      <c r="U19465">
        <v>0</v>
      </c>
      <c r="V19465" s="33">
        <v>10</v>
      </c>
      <c r="Y19465"/>
      <c r="Z19465" s="23" t="s">
        <v>313</v>
      </c>
    </row>
    <row r="19466" spans="1:26" x14ac:dyDescent="0.25">
      <c r="A19466" t="s">
        <v>40633</v>
      </c>
      <c r="B19466" s="23" t="s">
        <v>42</v>
      </c>
      <c r="C19466" s="82">
        <v>196062755009</v>
      </c>
      <c r="D19466" t="s">
        <v>40634</v>
      </c>
      <c r="F19466" s="23" t="s">
        <v>294</v>
      </c>
      <c r="J19466" s="23" t="s">
        <v>296</v>
      </c>
      <c r="T19466" s="23" t="s">
        <v>327</v>
      </c>
      <c r="U19466">
        <v>0</v>
      </c>
      <c r="V19466" s="33">
        <v>10</v>
      </c>
      <c r="Y19466"/>
      <c r="Z19466" s="23" t="s">
        <v>313</v>
      </c>
    </row>
    <row r="19467" spans="1:26" x14ac:dyDescent="0.25">
      <c r="A19467" t="s">
        <v>40635</v>
      </c>
      <c r="B19467" s="23" t="s">
        <v>42</v>
      </c>
      <c r="C19467" s="82">
        <v>196062755047</v>
      </c>
      <c r="D19467" t="s">
        <v>40636</v>
      </c>
      <c r="F19467" s="23" t="s">
        <v>294</v>
      </c>
      <c r="J19467" s="23" t="s">
        <v>296</v>
      </c>
      <c r="T19467" s="23" t="s">
        <v>327</v>
      </c>
      <c r="U19467">
        <v>0</v>
      </c>
      <c r="V19467" s="33">
        <v>10</v>
      </c>
      <c r="Y19467"/>
      <c r="Z19467" s="23" t="s">
        <v>313</v>
      </c>
    </row>
    <row r="19468" spans="1:26" x14ac:dyDescent="0.25">
      <c r="A19468" t="s">
        <v>40637</v>
      </c>
      <c r="B19468" s="23" t="s">
        <v>42</v>
      </c>
      <c r="C19468" s="82">
        <v>196062772105</v>
      </c>
      <c r="D19468" t="s">
        <v>40638</v>
      </c>
      <c r="F19468" s="23" t="s">
        <v>294</v>
      </c>
      <c r="J19468" s="23" t="s">
        <v>296</v>
      </c>
      <c r="T19468" s="23" t="s">
        <v>327</v>
      </c>
      <c r="U19468">
        <v>0</v>
      </c>
      <c r="V19468" s="33">
        <v>10</v>
      </c>
      <c r="Y19468"/>
      <c r="Z19468" s="23" t="s">
        <v>313</v>
      </c>
    </row>
    <row r="19469" spans="1:26" x14ac:dyDescent="0.25">
      <c r="A19469" t="s">
        <v>40639</v>
      </c>
      <c r="B19469" s="23" t="s">
        <v>42</v>
      </c>
      <c r="C19469" s="82">
        <v>196062773393</v>
      </c>
      <c r="D19469" t="s">
        <v>40640</v>
      </c>
      <c r="F19469" s="23" t="s">
        <v>294</v>
      </c>
      <c r="J19469" s="23" t="s">
        <v>296</v>
      </c>
      <c r="T19469" s="23" t="s">
        <v>327</v>
      </c>
      <c r="U19469">
        <v>0</v>
      </c>
      <c r="V19469" s="33">
        <v>10</v>
      </c>
      <c r="Y19469"/>
      <c r="Z19469" s="23" t="s">
        <v>313</v>
      </c>
    </row>
    <row r="19470" spans="1:26" x14ac:dyDescent="0.25">
      <c r="A19470" t="s">
        <v>40641</v>
      </c>
      <c r="B19470" s="23" t="s">
        <v>42</v>
      </c>
      <c r="C19470" s="82">
        <v>196062773591</v>
      </c>
      <c r="D19470" t="s">
        <v>40642</v>
      </c>
      <c r="F19470" s="23" t="s">
        <v>294</v>
      </c>
      <c r="J19470" s="23" t="s">
        <v>296</v>
      </c>
      <c r="T19470" s="23" t="s">
        <v>327</v>
      </c>
      <c r="U19470">
        <v>0</v>
      </c>
      <c r="V19470" s="33">
        <v>10</v>
      </c>
      <c r="Y19470"/>
      <c r="Z19470" s="23" t="s">
        <v>313</v>
      </c>
    </row>
    <row r="19471" spans="1:26" x14ac:dyDescent="0.25">
      <c r="A19471" t="s">
        <v>40643</v>
      </c>
      <c r="B19471" s="23" t="s">
        <v>42</v>
      </c>
      <c r="C19471" s="82">
        <v>196062775694</v>
      </c>
      <c r="D19471" t="s">
        <v>40644</v>
      </c>
      <c r="F19471" s="23" t="s">
        <v>294</v>
      </c>
      <c r="J19471" s="23" t="s">
        <v>296</v>
      </c>
      <c r="T19471" s="23" t="s">
        <v>327</v>
      </c>
      <c r="U19471">
        <v>0</v>
      </c>
      <c r="V19471" s="33">
        <v>10</v>
      </c>
      <c r="Y19471"/>
      <c r="Z19471" s="23" t="s">
        <v>313</v>
      </c>
    </row>
    <row r="19472" spans="1:26" x14ac:dyDescent="0.25">
      <c r="A19472" t="s">
        <v>40645</v>
      </c>
      <c r="B19472" s="23" t="s">
        <v>42</v>
      </c>
      <c r="C19472" s="82">
        <v>196062776110</v>
      </c>
      <c r="D19472" t="s">
        <v>40646</v>
      </c>
      <c r="F19472" s="23" t="s">
        <v>294</v>
      </c>
      <c r="J19472" s="23" t="s">
        <v>296</v>
      </c>
      <c r="T19472" s="23" t="s">
        <v>327</v>
      </c>
      <c r="U19472">
        <v>0</v>
      </c>
      <c r="V19472" s="33">
        <v>10</v>
      </c>
      <c r="Y19472"/>
      <c r="Z19472" s="23" t="s">
        <v>313</v>
      </c>
    </row>
    <row r="19473" spans="1:26" x14ac:dyDescent="0.25">
      <c r="A19473" t="s">
        <v>40647</v>
      </c>
      <c r="B19473" s="23" t="s">
        <v>42</v>
      </c>
      <c r="C19473" s="82">
        <v>196062778763</v>
      </c>
      <c r="D19473" t="s">
        <v>40648</v>
      </c>
      <c r="F19473" s="23" t="s">
        <v>294</v>
      </c>
      <c r="J19473" s="23" t="s">
        <v>296</v>
      </c>
      <c r="T19473" s="23" t="s">
        <v>327</v>
      </c>
      <c r="U19473">
        <v>0</v>
      </c>
      <c r="V19473" s="33">
        <v>10</v>
      </c>
      <c r="Y19473"/>
      <c r="Z19473" s="23" t="s">
        <v>313</v>
      </c>
    </row>
    <row r="19474" spans="1:26" x14ac:dyDescent="0.25">
      <c r="A19474" t="s">
        <v>40649</v>
      </c>
      <c r="B19474" s="23" t="s">
        <v>42</v>
      </c>
      <c r="C19474" s="82">
        <v>196062779173</v>
      </c>
      <c r="D19474" t="s">
        <v>40650</v>
      </c>
      <c r="F19474" s="23" t="s">
        <v>294</v>
      </c>
      <c r="J19474" s="23" t="s">
        <v>296</v>
      </c>
      <c r="T19474" s="23" t="s">
        <v>327</v>
      </c>
      <c r="U19474">
        <v>0</v>
      </c>
      <c r="V19474" s="33">
        <v>10</v>
      </c>
      <c r="Y19474"/>
      <c r="Z19474" s="23" t="s">
        <v>313</v>
      </c>
    </row>
    <row r="19475" spans="1:26" x14ac:dyDescent="0.25">
      <c r="A19475" t="s">
        <v>40651</v>
      </c>
      <c r="B19475" s="23" t="s">
        <v>42</v>
      </c>
      <c r="C19475" s="82">
        <v>196062781725</v>
      </c>
      <c r="D19475" t="s">
        <v>40652</v>
      </c>
      <c r="F19475" s="23" t="s">
        <v>294</v>
      </c>
      <c r="J19475" s="23" t="s">
        <v>296</v>
      </c>
      <c r="T19475" s="23" t="s">
        <v>327</v>
      </c>
      <c r="U19475">
        <v>0</v>
      </c>
      <c r="V19475" s="33">
        <v>10</v>
      </c>
      <c r="Y19475"/>
      <c r="Z19475" s="23" t="s">
        <v>313</v>
      </c>
    </row>
    <row r="19476" spans="1:26" x14ac:dyDescent="0.25">
      <c r="A19476" t="s">
        <v>40653</v>
      </c>
      <c r="B19476" s="23" t="s">
        <v>42</v>
      </c>
      <c r="C19476" s="82">
        <v>196062784511</v>
      </c>
      <c r="D19476" t="s">
        <v>40654</v>
      </c>
      <c r="F19476" s="23" t="s">
        <v>294</v>
      </c>
      <c r="J19476" s="23" t="s">
        <v>296</v>
      </c>
      <c r="T19476" s="23" t="s">
        <v>327</v>
      </c>
      <c r="U19476">
        <v>0</v>
      </c>
      <c r="V19476" s="33">
        <v>10</v>
      </c>
      <c r="Y19476"/>
      <c r="Z19476" s="23" t="s">
        <v>313</v>
      </c>
    </row>
    <row r="19477" spans="1:26" x14ac:dyDescent="0.25">
      <c r="A19477" t="s">
        <v>40655</v>
      </c>
      <c r="B19477" s="23" t="s">
        <v>42</v>
      </c>
      <c r="C19477" s="82">
        <v>196062787215</v>
      </c>
      <c r="D19477" t="s">
        <v>40656</v>
      </c>
      <c r="F19477" s="23" t="s">
        <v>294</v>
      </c>
      <c r="J19477" s="23" t="s">
        <v>296</v>
      </c>
      <c r="T19477" s="23" t="s">
        <v>327</v>
      </c>
      <c r="U19477">
        <v>0</v>
      </c>
      <c r="V19477" s="33">
        <v>10</v>
      </c>
      <c r="Y19477"/>
      <c r="Z19477" s="23" t="s">
        <v>313</v>
      </c>
    </row>
    <row r="19478" spans="1:26" x14ac:dyDescent="0.25">
      <c r="A19478" t="s">
        <v>40657</v>
      </c>
      <c r="B19478" s="23" t="s">
        <v>42</v>
      </c>
      <c r="C19478" s="82">
        <v>196062794145</v>
      </c>
      <c r="D19478" t="s">
        <v>40658</v>
      </c>
      <c r="F19478" s="23" t="s">
        <v>294</v>
      </c>
      <c r="J19478" s="23" t="s">
        <v>296</v>
      </c>
      <c r="T19478" s="23" t="s">
        <v>327</v>
      </c>
      <c r="U19478">
        <v>0</v>
      </c>
      <c r="V19478" s="33">
        <v>10</v>
      </c>
      <c r="Y19478"/>
      <c r="Z19478" s="23" t="s">
        <v>313</v>
      </c>
    </row>
    <row r="19479" spans="1:26" x14ac:dyDescent="0.25">
      <c r="A19479" t="s">
        <v>40659</v>
      </c>
      <c r="B19479" s="23" t="s">
        <v>42</v>
      </c>
      <c r="C19479" s="82">
        <v>196062796095</v>
      </c>
      <c r="D19479" t="s">
        <v>40660</v>
      </c>
      <c r="F19479" s="23" t="s">
        <v>294</v>
      </c>
      <c r="J19479" s="23" t="s">
        <v>296</v>
      </c>
      <c r="T19479" s="23" t="s">
        <v>327</v>
      </c>
      <c r="U19479">
        <v>0</v>
      </c>
      <c r="V19479" s="33">
        <v>10</v>
      </c>
      <c r="Y19479"/>
      <c r="Z19479" s="23" t="s">
        <v>313</v>
      </c>
    </row>
    <row r="19480" spans="1:26" x14ac:dyDescent="0.25">
      <c r="A19480" t="s">
        <v>40661</v>
      </c>
      <c r="B19480" s="23" t="s">
        <v>42</v>
      </c>
      <c r="C19480" s="82">
        <v>196062800525</v>
      </c>
      <c r="D19480" t="s">
        <v>40662</v>
      </c>
      <c r="F19480" s="23" t="s">
        <v>294</v>
      </c>
      <c r="J19480" s="23" t="s">
        <v>296</v>
      </c>
      <c r="T19480" s="23" t="s">
        <v>327</v>
      </c>
      <c r="U19480">
        <v>0</v>
      </c>
      <c r="V19480" s="33">
        <v>10</v>
      </c>
      <c r="Y19480"/>
      <c r="Z19480" s="23" t="s">
        <v>313</v>
      </c>
    </row>
    <row r="19481" spans="1:26" x14ac:dyDescent="0.25">
      <c r="A19481" t="s">
        <v>40663</v>
      </c>
      <c r="B19481" s="23" t="s">
        <v>42</v>
      </c>
      <c r="C19481" s="82">
        <v>196062800532</v>
      </c>
      <c r="D19481" t="s">
        <v>40664</v>
      </c>
      <c r="F19481" s="23" t="s">
        <v>294</v>
      </c>
      <c r="J19481" s="23" t="s">
        <v>296</v>
      </c>
      <c r="T19481" s="23" t="s">
        <v>327</v>
      </c>
      <c r="U19481">
        <v>0</v>
      </c>
      <c r="V19481" s="33">
        <v>10</v>
      </c>
      <c r="Y19481"/>
      <c r="Z19481" s="23" t="s">
        <v>313</v>
      </c>
    </row>
    <row r="19482" spans="1:26" x14ac:dyDescent="0.25">
      <c r="A19482" t="s">
        <v>40665</v>
      </c>
      <c r="B19482" s="23" t="s">
        <v>42</v>
      </c>
      <c r="C19482" s="82">
        <v>196062800594</v>
      </c>
      <c r="D19482" t="s">
        <v>40666</v>
      </c>
      <c r="F19482" s="23" t="s">
        <v>294</v>
      </c>
      <c r="J19482" s="23" t="s">
        <v>296</v>
      </c>
      <c r="T19482" s="23" t="s">
        <v>327</v>
      </c>
      <c r="U19482">
        <v>0</v>
      </c>
      <c r="V19482" s="33">
        <v>10</v>
      </c>
      <c r="Y19482"/>
      <c r="Z19482" s="23" t="s">
        <v>313</v>
      </c>
    </row>
    <row r="19483" spans="1:26" x14ac:dyDescent="0.25">
      <c r="A19483" t="s">
        <v>40667</v>
      </c>
      <c r="B19483" s="23" t="s">
        <v>42</v>
      </c>
      <c r="C19483" s="82">
        <v>196062800617</v>
      </c>
      <c r="D19483" t="s">
        <v>40668</v>
      </c>
      <c r="F19483" s="23" t="s">
        <v>294</v>
      </c>
      <c r="J19483" s="23" t="s">
        <v>296</v>
      </c>
      <c r="T19483" s="23" t="s">
        <v>327</v>
      </c>
      <c r="U19483">
        <v>0</v>
      </c>
      <c r="V19483" s="33">
        <v>10</v>
      </c>
      <c r="Y19483"/>
      <c r="Z19483" s="23" t="s">
        <v>313</v>
      </c>
    </row>
    <row r="19484" spans="1:26" x14ac:dyDescent="0.25">
      <c r="A19484" t="s">
        <v>40669</v>
      </c>
      <c r="B19484" s="23" t="s">
        <v>42</v>
      </c>
      <c r="C19484" s="82">
        <v>196062803373</v>
      </c>
      <c r="D19484" t="s">
        <v>40670</v>
      </c>
      <c r="F19484" s="23" t="s">
        <v>294</v>
      </c>
      <c r="J19484" s="23" t="s">
        <v>296</v>
      </c>
      <c r="T19484" s="23" t="s">
        <v>327</v>
      </c>
      <c r="U19484">
        <v>0</v>
      </c>
      <c r="V19484" s="33">
        <v>10</v>
      </c>
      <c r="Y19484"/>
      <c r="Z19484" s="23" t="s">
        <v>313</v>
      </c>
    </row>
    <row r="19485" spans="1:26" x14ac:dyDescent="0.25">
      <c r="A19485" t="s">
        <v>40671</v>
      </c>
      <c r="B19485" s="23" t="s">
        <v>42</v>
      </c>
      <c r="C19485" s="82">
        <v>196062804684</v>
      </c>
      <c r="D19485" t="s">
        <v>40672</v>
      </c>
      <c r="F19485" s="23" t="s">
        <v>294</v>
      </c>
      <c r="J19485" s="23" t="s">
        <v>296</v>
      </c>
      <c r="T19485" s="23" t="s">
        <v>327</v>
      </c>
      <c r="U19485">
        <v>0</v>
      </c>
      <c r="V19485" s="33">
        <v>10</v>
      </c>
      <c r="Y19485"/>
      <c r="Z19485" s="23" t="s">
        <v>313</v>
      </c>
    </row>
    <row r="19486" spans="1:26" x14ac:dyDescent="0.25">
      <c r="A19486" t="s">
        <v>40673</v>
      </c>
      <c r="B19486" s="23" t="s">
        <v>42</v>
      </c>
      <c r="C19486" s="82">
        <v>196062804820</v>
      </c>
      <c r="D19486" t="s">
        <v>40674</v>
      </c>
      <c r="F19486" s="23" t="s">
        <v>294</v>
      </c>
      <c r="J19486" s="23" t="s">
        <v>296</v>
      </c>
      <c r="T19486" s="23" t="s">
        <v>327</v>
      </c>
      <c r="U19486">
        <v>0</v>
      </c>
      <c r="V19486" s="33">
        <v>10</v>
      </c>
      <c r="Y19486"/>
      <c r="Z19486" s="23" t="s">
        <v>313</v>
      </c>
    </row>
    <row r="19487" spans="1:26" x14ac:dyDescent="0.25">
      <c r="A19487" t="s">
        <v>40675</v>
      </c>
      <c r="B19487" s="23" t="s">
        <v>42</v>
      </c>
      <c r="C19487" s="82">
        <v>196062806817</v>
      </c>
      <c r="D19487" t="s">
        <v>40676</v>
      </c>
      <c r="F19487" s="23" t="s">
        <v>294</v>
      </c>
      <c r="J19487" s="23" t="s">
        <v>296</v>
      </c>
      <c r="T19487" s="23" t="s">
        <v>327</v>
      </c>
      <c r="U19487">
        <v>0</v>
      </c>
      <c r="V19487" s="33">
        <v>10</v>
      </c>
      <c r="Y19487"/>
      <c r="Z19487" s="23" t="s">
        <v>313</v>
      </c>
    </row>
    <row r="19488" spans="1:26" x14ac:dyDescent="0.25">
      <c r="A19488" t="s">
        <v>40677</v>
      </c>
      <c r="B19488" s="23" t="s">
        <v>42</v>
      </c>
      <c r="C19488" s="82">
        <v>196062806848</v>
      </c>
      <c r="D19488" t="s">
        <v>40678</v>
      </c>
      <c r="F19488" s="23" t="s">
        <v>294</v>
      </c>
      <c r="J19488" s="23" t="s">
        <v>296</v>
      </c>
      <c r="T19488" s="23" t="s">
        <v>327</v>
      </c>
      <c r="U19488">
        <v>0</v>
      </c>
      <c r="V19488" s="33">
        <v>10</v>
      </c>
      <c r="Y19488"/>
      <c r="Z19488" s="23" t="s">
        <v>313</v>
      </c>
    </row>
    <row r="19489" spans="1:26" x14ac:dyDescent="0.25">
      <c r="A19489" t="s">
        <v>40679</v>
      </c>
      <c r="B19489" s="23" t="s">
        <v>42</v>
      </c>
      <c r="C19489" s="82">
        <v>196062806862</v>
      </c>
      <c r="D19489" t="s">
        <v>40680</v>
      </c>
      <c r="F19489" s="23" t="s">
        <v>294</v>
      </c>
      <c r="J19489" s="23" t="s">
        <v>296</v>
      </c>
      <c r="T19489" s="23" t="s">
        <v>327</v>
      </c>
      <c r="U19489">
        <v>0</v>
      </c>
      <c r="V19489" s="33">
        <v>10</v>
      </c>
      <c r="Y19489"/>
      <c r="Z19489" s="23" t="s">
        <v>313</v>
      </c>
    </row>
    <row r="19490" spans="1:26" x14ac:dyDescent="0.25">
      <c r="A19490" t="s">
        <v>40681</v>
      </c>
      <c r="B19490" s="23" t="s">
        <v>42</v>
      </c>
      <c r="C19490" s="82">
        <v>196062807050</v>
      </c>
      <c r="D19490" t="s">
        <v>40682</v>
      </c>
      <c r="F19490" s="23" t="s">
        <v>294</v>
      </c>
      <c r="J19490" s="23" t="s">
        <v>296</v>
      </c>
      <c r="T19490" s="23" t="s">
        <v>327</v>
      </c>
      <c r="U19490">
        <v>0</v>
      </c>
      <c r="V19490" s="33">
        <v>10</v>
      </c>
      <c r="Y19490"/>
      <c r="Z19490" s="23" t="s">
        <v>313</v>
      </c>
    </row>
    <row r="19491" spans="1:26" x14ac:dyDescent="0.25">
      <c r="A19491" t="s">
        <v>40683</v>
      </c>
      <c r="B19491" s="23" t="s">
        <v>42</v>
      </c>
      <c r="C19491" s="82">
        <v>196062807166</v>
      </c>
      <c r="D19491" t="s">
        <v>40684</v>
      </c>
      <c r="F19491" s="23" t="s">
        <v>294</v>
      </c>
      <c r="J19491" s="23" t="s">
        <v>296</v>
      </c>
      <c r="T19491" s="23" t="s">
        <v>327</v>
      </c>
      <c r="U19491">
        <v>0</v>
      </c>
      <c r="V19491" s="33">
        <v>10</v>
      </c>
      <c r="Y19491"/>
      <c r="Z19491" s="23" t="s">
        <v>313</v>
      </c>
    </row>
    <row r="19492" spans="1:26" x14ac:dyDescent="0.25">
      <c r="A19492" t="s">
        <v>40685</v>
      </c>
      <c r="B19492" s="23" t="s">
        <v>42</v>
      </c>
      <c r="C19492" s="82">
        <v>196062807197</v>
      </c>
      <c r="D19492" t="s">
        <v>40686</v>
      </c>
      <c r="F19492" s="23" t="s">
        <v>294</v>
      </c>
      <c r="J19492" s="23" t="s">
        <v>296</v>
      </c>
      <c r="T19492" s="23" t="s">
        <v>327</v>
      </c>
      <c r="U19492">
        <v>0</v>
      </c>
      <c r="V19492" s="33">
        <v>10</v>
      </c>
      <c r="Y19492"/>
      <c r="Z19492" s="23" t="s">
        <v>313</v>
      </c>
    </row>
    <row r="19493" spans="1:26" x14ac:dyDescent="0.25">
      <c r="A19493" t="s">
        <v>40687</v>
      </c>
      <c r="B19493" s="23" t="s">
        <v>42</v>
      </c>
      <c r="C19493" s="82">
        <v>196062808033</v>
      </c>
      <c r="D19493" t="s">
        <v>40688</v>
      </c>
      <c r="F19493" s="23" t="s">
        <v>294</v>
      </c>
      <c r="J19493" s="23" t="s">
        <v>296</v>
      </c>
      <c r="T19493" s="23" t="s">
        <v>327</v>
      </c>
      <c r="U19493">
        <v>0</v>
      </c>
      <c r="V19493" s="33">
        <v>10</v>
      </c>
      <c r="Y19493"/>
      <c r="Z19493" s="23" t="s">
        <v>313</v>
      </c>
    </row>
    <row r="19494" spans="1:26" x14ac:dyDescent="0.25">
      <c r="A19494" t="s">
        <v>40689</v>
      </c>
      <c r="B19494" s="23" t="s">
        <v>42</v>
      </c>
      <c r="C19494" s="82">
        <v>196062808514</v>
      </c>
      <c r="D19494" t="s">
        <v>40690</v>
      </c>
      <c r="F19494" s="23" t="s">
        <v>294</v>
      </c>
      <c r="J19494" s="23" t="s">
        <v>296</v>
      </c>
      <c r="T19494" s="23" t="s">
        <v>327</v>
      </c>
      <c r="U19494">
        <v>0</v>
      </c>
      <c r="V19494" s="33">
        <v>10</v>
      </c>
      <c r="Y19494"/>
      <c r="Z19494" s="23" t="s">
        <v>313</v>
      </c>
    </row>
    <row r="19495" spans="1:26" x14ac:dyDescent="0.25">
      <c r="A19495" t="s">
        <v>40691</v>
      </c>
      <c r="B19495" s="23" t="s">
        <v>42</v>
      </c>
      <c r="C19495" s="82">
        <v>196062809412</v>
      </c>
      <c r="D19495" t="s">
        <v>40692</v>
      </c>
      <c r="F19495" s="23" t="s">
        <v>294</v>
      </c>
      <c r="J19495" s="23" t="s">
        <v>296</v>
      </c>
      <c r="T19495" s="23" t="s">
        <v>327</v>
      </c>
      <c r="U19495">
        <v>0</v>
      </c>
      <c r="V19495" s="33">
        <v>10</v>
      </c>
      <c r="Y19495"/>
      <c r="Z19495" s="23" t="s">
        <v>313</v>
      </c>
    </row>
    <row r="19496" spans="1:26" x14ac:dyDescent="0.25">
      <c r="A19496" t="s">
        <v>40693</v>
      </c>
      <c r="B19496" s="23" t="s">
        <v>42</v>
      </c>
      <c r="C19496" s="82">
        <v>196062809528</v>
      </c>
      <c r="D19496" t="s">
        <v>40694</v>
      </c>
      <c r="F19496" s="23" t="s">
        <v>294</v>
      </c>
      <c r="J19496" s="23" t="s">
        <v>296</v>
      </c>
      <c r="T19496" s="23" t="s">
        <v>327</v>
      </c>
      <c r="U19496">
        <v>0</v>
      </c>
      <c r="V19496" s="33">
        <v>10</v>
      </c>
      <c r="Y19496"/>
      <c r="Z19496" s="23" t="s">
        <v>313</v>
      </c>
    </row>
    <row r="19497" spans="1:26" x14ac:dyDescent="0.25">
      <c r="A19497" t="s">
        <v>40695</v>
      </c>
      <c r="B19497" s="23" t="s">
        <v>42</v>
      </c>
      <c r="C19497" s="82">
        <v>196062809788</v>
      </c>
      <c r="D19497" t="s">
        <v>40696</v>
      </c>
      <c r="F19497" s="23" t="s">
        <v>294</v>
      </c>
      <c r="J19497" s="23" t="s">
        <v>296</v>
      </c>
      <c r="T19497" s="23" t="s">
        <v>327</v>
      </c>
      <c r="U19497">
        <v>0</v>
      </c>
      <c r="V19497" s="33">
        <v>10</v>
      </c>
      <c r="Y19497"/>
      <c r="Z19497" s="23" t="s">
        <v>313</v>
      </c>
    </row>
    <row r="19498" spans="1:26" x14ac:dyDescent="0.25">
      <c r="A19498" t="s">
        <v>40697</v>
      </c>
      <c r="B19498" s="23" t="s">
        <v>42</v>
      </c>
      <c r="C19498" s="82">
        <v>196062814393</v>
      </c>
      <c r="D19498" t="s">
        <v>40698</v>
      </c>
      <c r="F19498" s="23" t="s">
        <v>294</v>
      </c>
      <c r="J19498" s="23" t="s">
        <v>296</v>
      </c>
      <c r="T19498" s="23" t="s">
        <v>327</v>
      </c>
      <c r="U19498">
        <v>0</v>
      </c>
      <c r="V19498" s="33">
        <v>10</v>
      </c>
      <c r="Y19498"/>
      <c r="Z19498" s="23" t="s">
        <v>313</v>
      </c>
    </row>
    <row r="19499" spans="1:26" x14ac:dyDescent="0.25">
      <c r="A19499" t="s">
        <v>40699</v>
      </c>
      <c r="B19499" s="23" t="s">
        <v>42</v>
      </c>
      <c r="C19499" s="82">
        <v>196062818773</v>
      </c>
      <c r="D19499" t="s">
        <v>40700</v>
      </c>
      <c r="F19499" s="23" t="s">
        <v>294</v>
      </c>
      <c r="J19499" s="23" t="s">
        <v>296</v>
      </c>
      <c r="T19499" s="23" t="s">
        <v>327</v>
      </c>
      <c r="U19499">
        <v>0</v>
      </c>
      <c r="V19499" s="33">
        <v>10</v>
      </c>
      <c r="Y19499"/>
      <c r="Z19499" s="23" t="s">
        <v>313</v>
      </c>
    </row>
    <row r="19500" spans="1:26" x14ac:dyDescent="0.25">
      <c r="A19500" t="s">
        <v>40701</v>
      </c>
      <c r="B19500" s="23" t="s">
        <v>42</v>
      </c>
      <c r="C19500" s="82">
        <v>196062819596</v>
      </c>
      <c r="D19500" t="s">
        <v>40702</v>
      </c>
      <c r="F19500" s="23" t="s">
        <v>294</v>
      </c>
      <c r="J19500" s="23" t="s">
        <v>296</v>
      </c>
      <c r="T19500" s="23" t="s">
        <v>327</v>
      </c>
      <c r="U19500">
        <v>0</v>
      </c>
      <c r="V19500" s="33">
        <v>10</v>
      </c>
      <c r="Y19500"/>
      <c r="Z19500" s="23" t="s">
        <v>313</v>
      </c>
    </row>
    <row r="19501" spans="1:26" x14ac:dyDescent="0.25">
      <c r="A19501" t="s">
        <v>40703</v>
      </c>
      <c r="B19501" s="23" t="s">
        <v>42</v>
      </c>
      <c r="C19501" s="82">
        <v>196062819640</v>
      </c>
      <c r="D19501" t="s">
        <v>40704</v>
      </c>
      <c r="F19501" s="23" t="s">
        <v>294</v>
      </c>
      <c r="J19501" s="23" t="s">
        <v>296</v>
      </c>
      <c r="T19501" s="23" t="s">
        <v>327</v>
      </c>
      <c r="U19501">
        <v>0</v>
      </c>
      <c r="V19501" s="33">
        <v>10</v>
      </c>
      <c r="Y19501"/>
      <c r="Z19501" s="23" t="s">
        <v>313</v>
      </c>
    </row>
    <row r="19502" spans="1:26" x14ac:dyDescent="0.25">
      <c r="A19502" t="s">
        <v>40705</v>
      </c>
      <c r="B19502" s="23" t="s">
        <v>42</v>
      </c>
      <c r="C19502" s="82">
        <v>196062819664</v>
      </c>
      <c r="D19502" t="s">
        <v>40706</v>
      </c>
      <c r="F19502" s="23" t="s">
        <v>294</v>
      </c>
      <c r="J19502" s="23" t="s">
        <v>296</v>
      </c>
      <c r="T19502" s="23" t="s">
        <v>327</v>
      </c>
      <c r="U19502">
        <v>0</v>
      </c>
      <c r="V19502" s="33">
        <v>10</v>
      </c>
      <c r="Y19502"/>
      <c r="Z19502" s="23" t="s">
        <v>313</v>
      </c>
    </row>
    <row r="19503" spans="1:26" x14ac:dyDescent="0.25">
      <c r="A19503" t="s">
        <v>40707</v>
      </c>
      <c r="B19503" s="23" t="s">
        <v>42</v>
      </c>
      <c r="C19503" s="82">
        <v>196062820691</v>
      </c>
      <c r="D19503" t="s">
        <v>40708</v>
      </c>
      <c r="F19503" s="23" t="s">
        <v>294</v>
      </c>
      <c r="J19503" s="23" t="s">
        <v>296</v>
      </c>
      <c r="T19503" s="23" t="s">
        <v>327</v>
      </c>
      <c r="U19503">
        <v>0</v>
      </c>
      <c r="V19503" s="33">
        <v>10</v>
      </c>
      <c r="Y19503"/>
      <c r="Z19503" s="23" t="s">
        <v>313</v>
      </c>
    </row>
    <row r="19504" spans="1:26" x14ac:dyDescent="0.25">
      <c r="A19504" t="s">
        <v>40709</v>
      </c>
      <c r="B19504" s="23" t="s">
        <v>42</v>
      </c>
      <c r="C19504" s="82">
        <v>196062820714</v>
      </c>
      <c r="D19504" t="s">
        <v>40710</v>
      </c>
      <c r="F19504" s="23" t="s">
        <v>294</v>
      </c>
      <c r="J19504" s="23" t="s">
        <v>296</v>
      </c>
      <c r="T19504" s="23" t="s">
        <v>327</v>
      </c>
      <c r="U19504">
        <v>0</v>
      </c>
      <c r="V19504" s="33">
        <v>10</v>
      </c>
      <c r="Y19504"/>
      <c r="Z19504" s="23" t="s">
        <v>313</v>
      </c>
    </row>
    <row r="19505" spans="1:26" x14ac:dyDescent="0.25">
      <c r="A19505" t="s">
        <v>40711</v>
      </c>
      <c r="B19505" s="23" t="s">
        <v>42</v>
      </c>
      <c r="C19505" s="82">
        <v>196062820721</v>
      </c>
      <c r="D19505" t="s">
        <v>40712</v>
      </c>
      <c r="F19505" s="23" t="s">
        <v>294</v>
      </c>
      <c r="J19505" s="23" t="s">
        <v>296</v>
      </c>
      <c r="T19505" s="23" t="s">
        <v>327</v>
      </c>
      <c r="U19505">
        <v>0</v>
      </c>
      <c r="V19505" s="33">
        <v>10</v>
      </c>
      <c r="Y19505"/>
      <c r="Z19505" s="23" t="s">
        <v>313</v>
      </c>
    </row>
    <row r="19506" spans="1:26" x14ac:dyDescent="0.25">
      <c r="A19506" t="s">
        <v>40713</v>
      </c>
      <c r="B19506" s="23" t="s">
        <v>42</v>
      </c>
      <c r="C19506" s="82">
        <v>196062822664</v>
      </c>
      <c r="D19506" t="s">
        <v>40714</v>
      </c>
      <c r="F19506" s="23" t="s">
        <v>294</v>
      </c>
      <c r="J19506" s="23" t="s">
        <v>296</v>
      </c>
      <c r="T19506" s="23" t="s">
        <v>327</v>
      </c>
      <c r="U19506">
        <v>0</v>
      </c>
      <c r="V19506" s="33">
        <v>10</v>
      </c>
      <c r="Y19506"/>
      <c r="Z19506" s="23" t="s">
        <v>313</v>
      </c>
    </row>
    <row r="19507" spans="1:26" x14ac:dyDescent="0.25">
      <c r="A19507" t="s">
        <v>40715</v>
      </c>
      <c r="B19507" s="23" t="s">
        <v>42</v>
      </c>
      <c r="C19507" s="82">
        <v>196062823111</v>
      </c>
      <c r="D19507" t="s">
        <v>40716</v>
      </c>
      <c r="F19507" s="23" t="s">
        <v>294</v>
      </c>
      <c r="J19507" s="23" t="s">
        <v>296</v>
      </c>
      <c r="T19507" s="23" t="s">
        <v>327</v>
      </c>
      <c r="U19507">
        <v>0</v>
      </c>
      <c r="V19507" s="33">
        <v>10</v>
      </c>
      <c r="Y19507"/>
      <c r="Z19507" s="23" t="s">
        <v>313</v>
      </c>
    </row>
    <row r="19508" spans="1:26" x14ac:dyDescent="0.25">
      <c r="A19508" t="s">
        <v>40717</v>
      </c>
      <c r="B19508" s="23" t="s">
        <v>42</v>
      </c>
      <c r="C19508" s="82">
        <v>196062829267</v>
      </c>
      <c r="D19508" t="s">
        <v>40718</v>
      </c>
      <c r="F19508" s="23" t="s">
        <v>294</v>
      </c>
      <c r="J19508" s="23" t="s">
        <v>296</v>
      </c>
      <c r="T19508" s="23" t="s">
        <v>327</v>
      </c>
      <c r="U19508">
        <v>0</v>
      </c>
      <c r="V19508" s="33">
        <v>10</v>
      </c>
      <c r="Y19508"/>
      <c r="Z19508" s="23" t="s">
        <v>313</v>
      </c>
    </row>
    <row r="19509" spans="1:26" x14ac:dyDescent="0.25">
      <c r="A19509" t="s">
        <v>40719</v>
      </c>
      <c r="B19509" s="23" t="s">
        <v>42</v>
      </c>
      <c r="C19509" s="82">
        <v>196062829304</v>
      </c>
      <c r="D19509" t="s">
        <v>40720</v>
      </c>
      <c r="F19509" s="23" t="s">
        <v>294</v>
      </c>
      <c r="J19509" s="23" t="s">
        <v>296</v>
      </c>
      <c r="T19509" s="23" t="s">
        <v>327</v>
      </c>
      <c r="U19509">
        <v>0</v>
      </c>
      <c r="V19509" s="33">
        <v>10</v>
      </c>
      <c r="Y19509"/>
      <c r="Z19509" s="23" t="s">
        <v>313</v>
      </c>
    </row>
    <row r="19510" spans="1:26" x14ac:dyDescent="0.25">
      <c r="A19510" t="s">
        <v>40721</v>
      </c>
      <c r="B19510" s="23" t="s">
        <v>42</v>
      </c>
      <c r="C19510" s="82">
        <v>196062829380</v>
      </c>
      <c r="D19510" t="s">
        <v>40722</v>
      </c>
      <c r="F19510" s="23" t="s">
        <v>294</v>
      </c>
      <c r="J19510" s="23" t="s">
        <v>296</v>
      </c>
      <c r="T19510" s="23" t="s">
        <v>327</v>
      </c>
      <c r="U19510">
        <v>0</v>
      </c>
      <c r="V19510" s="33">
        <v>10</v>
      </c>
      <c r="Y19510"/>
      <c r="Z19510" s="23" t="s">
        <v>313</v>
      </c>
    </row>
    <row r="19511" spans="1:26" x14ac:dyDescent="0.25">
      <c r="A19511" t="s">
        <v>40723</v>
      </c>
      <c r="B19511" s="23" t="s">
        <v>42</v>
      </c>
      <c r="C19511" s="82">
        <v>196062831086</v>
      </c>
      <c r="D19511" t="s">
        <v>40724</v>
      </c>
      <c r="F19511" s="23" t="s">
        <v>294</v>
      </c>
      <c r="J19511" s="23" t="s">
        <v>296</v>
      </c>
      <c r="T19511" s="23" t="s">
        <v>327</v>
      </c>
      <c r="U19511">
        <v>0</v>
      </c>
      <c r="V19511" s="33">
        <v>10</v>
      </c>
      <c r="Y19511"/>
      <c r="Z19511" s="23" t="s">
        <v>313</v>
      </c>
    </row>
    <row r="19512" spans="1:26" x14ac:dyDescent="0.25">
      <c r="A19512" t="s">
        <v>40725</v>
      </c>
      <c r="B19512" s="23" t="s">
        <v>42</v>
      </c>
      <c r="C19512" s="82">
        <v>196062841092</v>
      </c>
      <c r="D19512" t="s">
        <v>40726</v>
      </c>
      <c r="F19512" s="23" t="s">
        <v>294</v>
      </c>
      <c r="J19512" s="23" t="s">
        <v>296</v>
      </c>
      <c r="T19512" s="23" t="s">
        <v>327</v>
      </c>
      <c r="U19512">
        <v>0</v>
      </c>
      <c r="V19512" s="33">
        <v>10</v>
      </c>
      <c r="Y19512"/>
      <c r="Z19512" s="23" t="s">
        <v>313</v>
      </c>
    </row>
    <row r="19513" spans="1:26" x14ac:dyDescent="0.25">
      <c r="A19513" t="s">
        <v>40727</v>
      </c>
      <c r="B19513" s="23" t="s">
        <v>42</v>
      </c>
      <c r="C19513" s="82">
        <v>196062865531</v>
      </c>
      <c r="D19513" t="s">
        <v>40728</v>
      </c>
      <c r="F19513" s="23" t="s">
        <v>294</v>
      </c>
      <c r="J19513" s="23" t="s">
        <v>296</v>
      </c>
      <c r="T19513" s="23" t="s">
        <v>327</v>
      </c>
      <c r="U19513">
        <v>0</v>
      </c>
      <c r="V19513" s="33">
        <v>10</v>
      </c>
      <c r="Y19513"/>
      <c r="Z19513" s="23" t="s">
        <v>313</v>
      </c>
    </row>
    <row r="19514" spans="1:26" x14ac:dyDescent="0.25">
      <c r="A19514" t="s">
        <v>40729</v>
      </c>
      <c r="B19514" s="23" t="s">
        <v>42</v>
      </c>
      <c r="C19514" s="82">
        <v>196062890731</v>
      </c>
      <c r="D19514" t="s">
        <v>40730</v>
      </c>
      <c r="F19514" s="23" t="s">
        <v>294</v>
      </c>
      <c r="J19514" s="23" t="s">
        <v>296</v>
      </c>
      <c r="T19514" s="23" t="s">
        <v>327</v>
      </c>
      <c r="U19514">
        <v>0</v>
      </c>
      <c r="V19514" s="33">
        <v>10</v>
      </c>
      <c r="Y19514"/>
      <c r="Z19514" s="23" t="s">
        <v>313</v>
      </c>
    </row>
    <row r="19515" spans="1:26" x14ac:dyDescent="0.25">
      <c r="A19515" t="s">
        <v>40731</v>
      </c>
      <c r="B19515" s="23" t="s">
        <v>42</v>
      </c>
      <c r="C19515" s="82">
        <v>196062891592</v>
      </c>
      <c r="D19515" t="s">
        <v>40732</v>
      </c>
      <c r="F19515" s="23" t="s">
        <v>294</v>
      </c>
      <c r="J19515" s="23" t="s">
        <v>296</v>
      </c>
      <c r="T19515" s="23" t="s">
        <v>327</v>
      </c>
      <c r="U19515">
        <v>0</v>
      </c>
      <c r="V19515" s="33">
        <v>10</v>
      </c>
      <c r="Y19515"/>
      <c r="Z19515" s="23" t="s">
        <v>313</v>
      </c>
    </row>
    <row r="19516" spans="1:26" x14ac:dyDescent="0.25">
      <c r="A19516" t="s">
        <v>40733</v>
      </c>
      <c r="B19516" s="23" t="s">
        <v>42</v>
      </c>
      <c r="C19516" s="82">
        <v>196062892476</v>
      </c>
      <c r="D19516" t="s">
        <v>40734</v>
      </c>
      <c r="F19516" s="23" t="s">
        <v>294</v>
      </c>
      <c r="J19516" s="23" t="s">
        <v>296</v>
      </c>
      <c r="T19516" s="23" t="s">
        <v>327</v>
      </c>
      <c r="U19516">
        <v>0</v>
      </c>
      <c r="V19516" s="33">
        <v>10</v>
      </c>
      <c r="Y19516"/>
      <c r="Z19516" s="23" t="s">
        <v>313</v>
      </c>
    </row>
    <row r="19517" spans="1:26" x14ac:dyDescent="0.25">
      <c r="A19517" t="s">
        <v>40735</v>
      </c>
      <c r="B19517" s="23" t="s">
        <v>42</v>
      </c>
      <c r="C19517" s="82">
        <v>196062894135</v>
      </c>
      <c r="D19517" t="s">
        <v>40736</v>
      </c>
      <c r="F19517" s="23" t="s">
        <v>294</v>
      </c>
      <c r="J19517" s="23" t="s">
        <v>296</v>
      </c>
      <c r="T19517" s="23" t="s">
        <v>327</v>
      </c>
      <c r="U19517">
        <v>0</v>
      </c>
      <c r="V19517" s="33">
        <v>10</v>
      </c>
      <c r="Y19517"/>
      <c r="Z19517" s="23" t="s">
        <v>313</v>
      </c>
    </row>
    <row r="19518" spans="1:26" x14ac:dyDescent="0.25">
      <c r="A19518" t="s">
        <v>40737</v>
      </c>
      <c r="B19518" s="23" t="s">
        <v>42</v>
      </c>
      <c r="C19518" s="82">
        <v>196062894272</v>
      </c>
      <c r="D19518" t="s">
        <v>40738</v>
      </c>
      <c r="F19518" s="23" t="s">
        <v>294</v>
      </c>
      <c r="J19518" s="23" t="s">
        <v>296</v>
      </c>
      <c r="T19518" s="23" t="s">
        <v>327</v>
      </c>
      <c r="U19518">
        <v>0</v>
      </c>
      <c r="V19518" s="33">
        <v>10</v>
      </c>
      <c r="Y19518"/>
      <c r="Z19518" s="23" t="s">
        <v>313</v>
      </c>
    </row>
    <row r="19519" spans="1:26" x14ac:dyDescent="0.25">
      <c r="A19519" t="s">
        <v>40739</v>
      </c>
      <c r="B19519" s="23" t="s">
        <v>42</v>
      </c>
      <c r="C19519" s="82">
        <v>196062894654</v>
      </c>
      <c r="D19519" t="s">
        <v>40740</v>
      </c>
      <c r="F19519" s="23" t="s">
        <v>294</v>
      </c>
      <c r="J19519" s="23" t="s">
        <v>296</v>
      </c>
      <c r="T19519" s="23" t="s">
        <v>327</v>
      </c>
      <c r="U19519">
        <v>0</v>
      </c>
      <c r="V19519" s="33">
        <v>10</v>
      </c>
      <c r="Y19519"/>
      <c r="Z19519" s="23" t="s">
        <v>313</v>
      </c>
    </row>
    <row r="19520" spans="1:26" x14ac:dyDescent="0.25">
      <c r="A19520" t="s">
        <v>40741</v>
      </c>
      <c r="B19520" s="23" t="s">
        <v>42</v>
      </c>
      <c r="C19520" s="82">
        <v>196062906470</v>
      </c>
      <c r="D19520" t="s">
        <v>40742</v>
      </c>
      <c r="F19520" s="23" t="s">
        <v>294</v>
      </c>
      <c r="J19520" s="23" t="s">
        <v>296</v>
      </c>
      <c r="T19520" s="23" t="s">
        <v>327</v>
      </c>
      <c r="U19520">
        <v>0</v>
      </c>
      <c r="V19520" s="33">
        <v>10</v>
      </c>
      <c r="Y19520"/>
      <c r="Z19520" s="23" t="s">
        <v>313</v>
      </c>
    </row>
    <row r="19521" spans="1:26" x14ac:dyDescent="0.25">
      <c r="A19521" t="s">
        <v>40743</v>
      </c>
      <c r="B19521" s="23" t="s">
        <v>42</v>
      </c>
      <c r="C19521" s="82">
        <v>196062906975</v>
      </c>
      <c r="D19521" t="s">
        <v>40744</v>
      </c>
      <c r="F19521" s="23" t="s">
        <v>294</v>
      </c>
      <c r="J19521" s="23" t="s">
        <v>296</v>
      </c>
      <c r="T19521" s="23" t="s">
        <v>327</v>
      </c>
      <c r="U19521">
        <v>0</v>
      </c>
      <c r="V19521" s="33">
        <v>10</v>
      </c>
      <c r="Y19521"/>
      <c r="Z19521" s="23" t="s">
        <v>313</v>
      </c>
    </row>
    <row r="19522" spans="1:26" x14ac:dyDescent="0.25">
      <c r="A19522" t="s">
        <v>40745</v>
      </c>
      <c r="B19522" s="23" t="s">
        <v>42</v>
      </c>
      <c r="C19522" s="82">
        <v>196062919180</v>
      </c>
      <c r="D19522" t="s">
        <v>40746</v>
      </c>
      <c r="F19522" s="23" t="s">
        <v>294</v>
      </c>
      <c r="J19522" s="23" t="s">
        <v>296</v>
      </c>
      <c r="T19522" s="23" t="s">
        <v>327</v>
      </c>
      <c r="U19522">
        <v>0</v>
      </c>
      <c r="V19522" s="33">
        <v>10</v>
      </c>
      <c r="Y19522"/>
      <c r="Z19522" s="23" t="s">
        <v>313</v>
      </c>
    </row>
    <row r="19523" spans="1:26" x14ac:dyDescent="0.25">
      <c r="A19523" t="s">
        <v>40747</v>
      </c>
      <c r="B19523" s="23" t="s">
        <v>42</v>
      </c>
      <c r="C19523" s="82">
        <v>196062926041</v>
      </c>
      <c r="D19523" t="s">
        <v>40748</v>
      </c>
      <c r="F19523" s="23" t="s">
        <v>294</v>
      </c>
      <c r="J19523" s="23" t="s">
        <v>296</v>
      </c>
      <c r="T19523" s="23" t="s">
        <v>327</v>
      </c>
      <c r="U19523">
        <v>0</v>
      </c>
      <c r="V19523" s="33">
        <v>10</v>
      </c>
      <c r="Y19523"/>
      <c r="Z19523" s="23" t="s">
        <v>313</v>
      </c>
    </row>
    <row r="19524" spans="1:26" x14ac:dyDescent="0.25">
      <c r="A19524" t="s">
        <v>40749</v>
      </c>
      <c r="B19524" s="23" t="s">
        <v>42</v>
      </c>
      <c r="C19524" s="82">
        <v>196062932288</v>
      </c>
      <c r="D19524" t="s">
        <v>40750</v>
      </c>
      <c r="F19524" s="23" t="s">
        <v>294</v>
      </c>
      <c r="J19524" s="23" t="s">
        <v>296</v>
      </c>
      <c r="T19524" s="23" t="s">
        <v>327</v>
      </c>
      <c r="U19524">
        <v>0</v>
      </c>
      <c r="V19524" s="33">
        <v>10</v>
      </c>
      <c r="Y19524"/>
      <c r="Z19524" s="23" t="s">
        <v>313</v>
      </c>
    </row>
    <row r="19525" spans="1:26" x14ac:dyDescent="0.25">
      <c r="A19525" t="s">
        <v>40751</v>
      </c>
      <c r="B19525" s="23" t="s">
        <v>42</v>
      </c>
      <c r="C19525" s="82">
        <v>196071020488</v>
      </c>
      <c r="D19525" t="s">
        <v>40752</v>
      </c>
      <c r="F19525" s="23" t="s">
        <v>294</v>
      </c>
      <c r="J19525" s="23" t="s">
        <v>296</v>
      </c>
      <c r="T19525" s="23" t="s">
        <v>327</v>
      </c>
      <c r="U19525">
        <v>0</v>
      </c>
      <c r="V19525" s="33">
        <v>10</v>
      </c>
      <c r="Y19525"/>
      <c r="Z19525" s="23" t="s">
        <v>313</v>
      </c>
    </row>
    <row r="19526" spans="1:26" x14ac:dyDescent="0.25">
      <c r="A19526" t="s">
        <v>40753</v>
      </c>
      <c r="B19526" s="23" t="s">
        <v>42</v>
      </c>
      <c r="C19526" s="82">
        <v>196071020525</v>
      </c>
      <c r="D19526" t="s">
        <v>40754</v>
      </c>
      <c r="F19526" s="23" t="s">
        <v>294</v>
      </c>
      <c r="J19526" s="23" t="s">
        <v>296</v>
      </c>
      <c r="T19526" s="23" t="s">
        <v>327</v>
      </c>
      <c r="U19526">
        <v>0</v>
      </c>
      <c r="V19526" s="33">
        <v>10</v>
      </c>
      <c r="Y19526"/>
      <c r="Z19526" s="23" t="s">
        <v>313</v>
      </c>
    </row>
    <row r="19527" spans="1:26" x14ac:dyDescent="0.25">
      <c r="A19527" t="s">
        <v>40755</v>
      </c>
      <c r="B19527" s="23" t="s">
        <v>42</v>
      </c>
      <c r="C19527" s="82">
        <v>196071020532</v>
      </c>
      <c r="D19527" t="s">
        <v>40756</v>
      </c>
      <c r="F19527" s="23" t="s">
        <v>294</v>
      </c>
      <c r="J19527" s="23" t="s">
        <v>296</v>
      </c>
      <c r="T19527" s="23" t="s">
        <v>327</v>
      </c>
      <c r="U19527">
        <v>0</v>
      </c>
      <c r="V19527" s="33">
        <v>10</v>
      </c>
      <c r="Y19527"/>
      <c r="Z19527" s="23" t="s">
        <v>313</v>
      </c>
    </row>
    <row r="19528" spans="1:26" x14ac:dyDescent="0.25">
      <c r="A19528" t="s">
        <v>40757</v>
      </c>
      <c r="B19528" s="23" t="s">
        <v>42</v>
      </c>
      <c r="C19528" s="82">
        <v>196071020549</v>
      </c>
      <c r="D19528" t="s">
        <v>40758</v>
      </c>
      <c r="F19528" s="23" t="s">
        <v>294</v>
      </c>
      <c r="J19528" s="23" t="s">
        <v>296</v>
      </c>
      <c r="T19528" s="23" t="s">
        <v>327</v>
      </c>
      <c r="U19528">
        <v>0</v>
      </c>
      <c r="V19528" s="33">
        <v>10</v>
      </c>
      <c r="Y19528"/>
      <c r="Z19528" s="23" t="s">
        <v>313</v>
      </c>
    </row>
    <row r="19529" spans="1:26" x14ac:dyDescent="0.25">
      <c r="A19529" t="s">
        <v>40759</v>
      </c>
      <c r="B19529" s="23" t="s">
        <v>42</v>
      </c>
      <c r="C19529" s="82">
        <v>196071020556</v>
      </c>
      <c r="D19529" t="s">
        <v>40760</v>
      </c>
      <c r="F19529" s="23" t="s">
        <v>294</v>
      </c>
      <c r="J19529" s="23" t="s">
        <v>296</v>
      </c>
      <c r="T19529" s="23" t="s">
        <v>327</v>
      </c>
      <c r="U19529">
        <v>0</v>
      </c>
      <c r="V19529" s="33">
        <v>10</v>
      </c>
      <c r="Y19529"/>
      <c r="Z19529" s="23" t="s">
        <v>313</v>
      </c>
    </row>
    <row r="19530" spans="1:26" x14ac:dyDescent="0.25">
      <c r="A19530" t="s">
        <v>40761</v>
      </c>
      <c r="B19530" s="23" t="s">
        <v>42</v>
      </c>
      <c r="C19530" s="82">
        <v>196071020617</v>
      </c>
      <c r="D19530" t="s">
        <v>40762</v>
      </c>
      <c r="F19530" s="23" t="s">
        <v>294</v>
      </c>
      <c r="J19530" s="23" t="s">
        <v>296</v>
      </c>
      <c r="T19530" s="23" t="s">
        <v>327</v>
      </c>
      <c r="U19530">
        <v>0</v>
      </c>
      <c r="V19530" s="33">
        <v>10</v>
      </c>
      <c r="Y19530"/>
      <c r="Z19530" s="23" t="s">
        <v>313</v>
      </c>
    </row>
    <row r="19531" spans="1:26" x14ac:dyDescent="0.25">
      <c r="A19531" t="s">
        <v>40763</v>
      </c>
      <c r="B19531" s="23" t="s">
        <v>42</v>
      </c>
      <c r="C19531" s="82">
        <v>196071020624</v>
      </c>
      <c r="D19531" t="s">
        <v>40764</v>
      </c>
      <c r="F19531" s="23" t="s">
        <v>294</v>
      </c>
      <c r="J19531" s="23" t="s">
        <v>296</v>
      </c>
      <c r="T19531" s="23" t="s">
        <v>327</v>
      </c>
      <c r="U19531">
        <v>0</v>
      </c>
      <c r="V19531" s="33">
        <v>10</v>
      </c>
      <c r="Y19531"/>
      <c r="Z19531" s="23" t="s">
        <v>313</v>
      </c>
    </row>
    <row r="19532" spans="1:26" x14ac:dyDescent="0.25">
      <c r="A19532" t="s">
        <v>40765</v>
      </c>
      <c r="B19532" s="23" t="s">
        <v>42</v>
      </c>
      <c r="C19532" s="82">
        <v>196071020822</v>
      </c>
      <c r="D19532" t="s">
        <v>40766</v>
      </c>
      <c r="F19532" s="23" t="s">
        <v>294</v>
      </c>
      <c r="J19532" s="23" t="s">
        <v>296</v>
      </c>
      <c r="T19532" s="23" t="s">
        <v>327</v>
      </c>
      <c r="U19532">
        <v>0</v>
      </c>
      <c r="V19532" s="33">
        <v>10</v>
      </c>
      <c r="Y19532"/>
      <c r="Z19532" s="23" t="s">
        <v>313</v>
      </c>
    </row>
    <row r="19533" spans="1:26" x14ac:dyDescent="0.25">
      <c r="A19533" t="s">
        <v>40767</v>
      </c>
      <c r="B19533" s="23" t="s">
        <v>42</v>
      </c>
      <c r="C19533" s="82">
        <v>196071020839</v>
      </c>
      <c r="D19533" t="s">
        <v>40768</v>
      </c>
      <c r="F19533" s="23" t="s">
        <v>294</v>
      </c>
      <c r="J19533" s="23" t="s">
        <v>296</v>
      </c>
      <c r="T19533" s="23" t="s">
        <v>327</v>
      </c>
      <c r="U19533">
        <v>0</v>
      </c>
      <c r="V19533" s="33">
        <v>10</v>
      </c>
      <c r="Y19533"/>
      <c r="Z19533" s="23" t="s">
        <v>313</v>
      </c>
    </row>
    <row r="19534" spans="1:26" x14ac:dyDescent="0.25">
      <c r="A19534" t="s">
        <v>40769</v>
      </c>
      <c r="B19534" s="23" t="s">
        <v>42</v>
      </c>
      <c r="C19534" s="82">
        <v>196071020853</v>
      </c>
      <c r="D19534" t="s">
        <v>40770</v>
      </c>
      <c r="F19534" s="23" t="s">
        <v>294</v>
      </c>
      <c r="J19534" s="23" t="s">
        <v>296</v>
      </c>
      <c r="T19534" s="23" t="s">
        <v>327</v>
      </c>
      <c r="U19534">
        <v>0</v>
      </c>
      <c r="V19534" s="33">
        <v>10</v>
      </c>
      <c r="Y19534"/>
      <c r="Z19534" s="23" t="s">
        <v>313</v>
      </c>
    </row>
    <row r="19535" spans="1:26" x14ac:dyDescent="0.25">
      <c r="A19535" t="s">
        <v>40771</v>
      </c>
      <c r="B19535" s="23" t="s">
        <v>42</v>
      </c>
      <c r="C19535" s="82">
        <v>196071020860</v>
      </c>
      <c r="D19535" t="s">
        <v>40772</v>
      </c>
      <c r="F19535" s="23" t="s">
        <v>294</v>
      </c>
      <c r="J19535" s="23" t="s">
        <v>296</v>
      </c>
      <c r="T19535" s="23" t="s">
        <v>327</v>
      </c>
      <c r="U19535">
        <v>0</v>
      </c>
      <c r="V19535" s="33">
        <v>10</v>
      </c>
      <c r="Y19535"/>
      <c r="Z19535" s="23" t="s">
        <v>313</v>
      </c>
    </row>
    <row r="19536" spans="1:26" x14ac:dyDescent="0.25">
      <c r="A19536" t="s">
        <v>40773</v>
      </c>
      <c r="B19536" s="23" t="s">
        <v>42</v>
      </c>
      <c r="C19536" s="82">
        <v>196071020877</v>
      </c>
      <c r="D19536" t="s">
        <v>40774</v>
      </c>
      <c r="F19536" s="23" t="s">
        <v>294</v>
      </c>
      <c r="J19536" s="23" t="s">
        <v>296</v>
      </c>
      <c r="T19536" s="23" t="s">
        <v>327</v>
      </c>
      <c r="U19536">
        <v>0</v>
      </c>
      <c r="V19536" s="33">
        <v>10</v>
      </c>
      <c r="Y19536"/>
      <c r="Z19536" s="23" t="s">
        <v>313</v>
      </c>
    </row>
    <row r="19537" spans="1:26" x14ac:dyDescent="0.25">
      <c r="A19537" t="s">
        <v>40775</v>
      </c>
      <c r="B19537" s="23" t="s">
        <v>42</v>
      </c>
      <c r="C19537" s="82">
        <v>196071020884</v>
      </c>
      <c r="D19537" t="s">
        <v>40776</v>
      </c>
      <c r="F19537" s="23" t="s">
        <v>294</v>
      </c>
      <c r="J19537" s="23" t="s">
        <v>296</v>
      </c>
      <c r="T19537" s="23" t="s">
        <v>327</v>
      </c>
      <c r="U19537">
        <v>0</v>
      </c>
      <c r="V19537" s="33">
        <v>10</v>
      </c>
      <c r="Y19537"/>
      <c r="Z19537" s="23" t="s">
        <v>313</v>
      </c>
    </row>
    <row r="19538" spans="1:26" x14ac:dyDescent="0.25">
      <c r="A19538" t="s">
        <v>40777</v>
      </c>
      <c r="B19538" s="23" t="s">
        <v>42</v>
      </c>
      <c r="C19538" s="82">
        <v>196071020891</v>
      </c>
      <c r="D19538" t="s">
        <v>40778</v>
      </c>
      <c r="F19538" s="23" t="s">
        <v>294</v>
      </c>
      <c r="J19538" s="23" t="s">
        <v>296</v>
      </c>
      <c r="T19538" s="23" t="s">
        <v>327</v>
      </c>
      <c r="U19538">
        <v>0</v>
      </c>
      <c r="V19538" s="33">
        <v>10</v>
      </c>
      <c r="Y19538"/>
      <c r="Z19538" s="23" t="s">
        <v>313</v>
      </c>
    </row>
    <row r="19539" spans="1:26" x14ac:dyDescent="0.25">
      <c r="A19539" t="s">
        <v>40779</v>
      </c>
      <c r="B19539" s="23" t="s">
        <v>42</v>
      </c>
      <c r="C19539" s="82">
        <v>196071020914</v>
      </c>
      <c r="D19539" t="s">
        <v>40780</v>
      </c>
      <c r="F19539" s="23" t="s">
        <v>294</v>
      </c>
      <c r="J19539" s="23" t="s">
        <v>296</v>
      </c>
      <c r="T19539" s="23" t="s">
        <v>327</v>
      </c>
      <c r="U19539">
        <v>0</v>
      </c>
      <c r="V19539" s="33">
        <v>10</v>
      </c>
      <c r="Y19539"/>
      <c r="Z19539" s="23" t="s">
        <v>313</v>
      </c>
    </row>
    <row r="19540" spans="1:26" x14ac:dyDescent="0.25">
      <c r="A19540" t="s">
        <v>40781</v>
      </c>
      <c r="B19540" s="23" t="s">
        <v>42</v>
      </c>
      <c r="C19540" s="82">
        <v>196071021027</v>
      </c>
      <c r="D19540" t="s">
        <v>40782</v>
      </c>
      <c r="F19540" s="23" t="s">
        <v>294</v>
      </c>
      <c r="J19540" s="23" t="s">
        <v>296</v>
      </c>
      <c r="T19540" s="23" t="s">
        <v>327</v>
      </c>
      <c r="U19540">
        <v>0</v>
      </c>
      <c r="V19540" s="33">
        <v>10</v>
      </c>
      <c r="Y19540"/>
      <c r="Z19540" s="23" t="s">
        <v>313</v>
      </c>
    </row>
    <row r="19541" spans="1:26" x14ac:dyDescent="0.25">
      <c r="A19541" t="s">
        <v>40783</v>
      </c>
      <c r="B19541" s="23" t="s">
        <v>42</v>
      </c>
      <c r="C19541" s="82">
        <v>196071021034</v>
      </c>
      <c r="D19541" t="s">
        <v>40784</v>
      </c>
      <c r="F19541" s="23" t="s">
        <v>294</v>
      </c>
      <c r="J19541" s="23" t="s">
        <v>296</v>
      </c>
      <c r="T19541" s="23" t="s">
        <v>327</v>
      </c>
      <c r="U19541">
        <v>0</v>
      </c>
      <c r="V19541" s="33">
        <v>10</v>
      </c>
      <c r="Y19541"/>
      <c r="Z19541" s="23" t="s">
        <v>313</v>
      </c>
    </row>
    <row r="19542" spans="1:26" x14ac:dyDescent="0.25">
      <c r="A19542" t="s">
        <v>40785</v>
      </c>
      <c r="B19542" s="23" t="s">
        <v>42</v>
      </c>
      <c r="C19542" s="82">
        <v>196071021041</v>
      </c>
      <c r="D19542" t="s">
        <v>40786</v>
      </c>
      <c r="F19542" s="23" t="s">
        <v>294</v>
      </c>
      <c r="J19542" s="23" t="s">
        <v>296</v>
      </c>
      <c r="T19542" s="23" t="s">
        <v>327</v>
      </c>
      <c r="U19542">
        <v>0</v>
      </c>
      <c r="V19542" s="33">
        <v>10</v>
      </c>
      <c r="Y19542"/>
      <c r="Z19542" s="23" t="s">
        <v>313</v>
      </c>
    </row>
    <row r="19543" spans="1:26" x14ac:dyDescent="0.25">
      <c r="A19543" t="s">
        <v>40787</v>
      </c>
      <c r="B19543" s="23" t="s">
        <v>42</v>
      </c>
      <c r="C19543" s="82">
        <v>196071021119</v>
      </c>
      <c r="D19543" t="s">
        <v>40788</v>
      </c>
      <c r="F19543" s="23" t="s">
        <v>294</v>
      </c>
      <c r="J19543" s="23" t="s">
        <v>296</v>
      </c>
      <c r="T19543" s="23" t="s">
        <v>327</v>
      </c>
      <c r="U19543">
        <v>0</v>
      </c>
      <c r="V19543" s="33">
        <v>10</v>
      </c>
      <c r="Y19543"/>
      <c r="Z19543" s="23" t="s">
        <v>313</v>
      </c>
    </row>
    <row r="19544" spans="1:26" x14ac:dyDescent="0.25">
      <c r="A19544" t="s">
        <v>40789</v>
      </c>
      <c r="B19544" s="23" t="s">
        <v>42</v>
      </c>
      <c r="C19544" s="82">
        <v>196071021126</v>
      </c>
      <c r="D19544" t="s">
        <v>40790</v>
      </c>
      <c r="F19544" s="23" t="s">
        <v>294</v>
      </c>
      <c r="J19544" s="23" t="s">
        <v>296</v>
      </c>
      <c r="T19544" s="23" t="s">
        <v>327</v>
      </c>
      <c r="U19544">
        <v>0</v>
      </c>
      <c r="V19544" s="33">
        <v>10</v>
      </c>
      <c r="Y19544"/>
      <c r="Z19544" s="23" t="s">
        <v>313</v>
      </c>
    </row>
    <row r="19545" spans="1:26" x14ac:dyDescent="0.25">
      <c r="A19545" t="s">
        <v>40791</v>
      </c>
      <c r="B19545" s="23" t="s">
        <v>42</v>
      </c>
      <c r="C19545" s="82">
        <v>196071021300</v>
      </c>
      <c r="D19545" t="s">
        <v>40792</v>
      </c>
      <c r="F19545" s="23" t="s">
        <v>294</v>
      </c>
      <c r="J19545" s="23" t="s">
        <v>296</v>
      </c>
      <c r="T19545" s="23" t="s">
        <v>327</v>
      </c>
      <c r="U19545">
        <v>0</v>
      </c>
      <c r="V19545" s="33">
        <v>10</v>
      </c>
      <c r="Y19545"/>
      <c r="Z19545" s="23" t="s">
        <v>313</v>
      </c>
    </row>
    <row r="19546" spans="1:26" x14ac:dyDescent="0.25">
      <c r="A19546" t="s">
        <v>40793</v>
      </c>
      <c r="B19546" s="23" t="s">
        <v>42</v>
      </c>
      <c r="C19546" s="82">
        <v>196071021324</v>
      </c>
      <c r="D19546" t="s">
        <v>40794</v>
      </c>
      <c r="F19546" s="23" t="s">
        <v>294</v>
      </c>
      <c r="J19546" s="23" t="s">
        <v>296</v>
      </c>
      <c r="T19546" s="23" t="s">
        <v>327</v>
      </c>
      <c r="U19546">
        <v>0</v>
      </c>
      <c r="V19546" s="33">
        <v>10</v>
      </c>
      <c r="Y19546"/>
      <c r="Z19546" s="23" t="s">
        <v>313</v>
      </c>
    </row>
    <row r="19547" spans="1:26" x14ac:dyDescent="0.25">
      <c r="A19547" t="s">
        <v>40795</v>
      </c>
      <c r="B19547" s="23" t="s">
        <v>42</v>
      </c>
      <c r="C19547" s="82">
        <v>196071023069</v>
      </c>
      <c r="D19547" t="s">
        <v>40796</v>
      </c>
      <c r="F19547" s="23" t="s">
        <v>294</v>
      </c>
      <c r="J19547" s="23" t="s">
        <v>296</v>
      </c>
      <c r="T19547" s="23" t="s">
        <v>327</v>
      </c>
      <c r="U19547">
        <v>0</v>
      </c>
      <c r="V19547" s="33">
        <v>10</v>
      </c>
      <c r="Y19547"/>
      <c r="Z19547" s="23" t="s">
        <v>313</v>
      </c>
    </row>
    <row r="19548" spans="1:26" x14ac:dyDescent="0.25">
      <c r="A19548" t="s">
        <v>40797</v>
      </c>
      <c r="B19548" s="23" t="s">
        <v>42</v>
      </c>
      <c r="C19548" s="82">
        <v>196071023557</v>
      </c>
      <c r="D19548" t="s">
        <v>40798</v>
      </c>
      <c r="F19548" s="23" t="s">
        <v>294</v>
      </c>
      <c r="J19548" s="23" t="s">
        <v>296</v>
      </c>
      <c r="T19548" s="23" t="s">
        <v>327</v>
      </c>
      <c r="U19548">
        <v>0</v>
      </c>
      <c r="V19548" s="33">
        <v>10</v>
      </c>
      <c r="Y19548"/>
      <c r="Z19548" s="23" t="s">
        <v>313</v>
      </c>
    </row>
    <row r="19549" spans="1:26" x14ac:dyDescent="0.25">
      <c r="A19549" t="s">
        <v>40799</v>
      </c>
      <c r="B19549" s="23" t="s">
        <v>42</v>
      </c>
      <c r="C19549" s="82">
        <v>196071023564</v>
      </c>
      <c r="D19549" t="s">
        <v>40800</v>
      </c>
      <c r="F19549" s="23" t="s">
        <v>294</v>
      </c>
      <c r="J19549" s="23" t="s">
        <v>296</v>
      </c>
      <c r="T19549" s="23" t="s">
        <v>327</v>
      </c>
      <c r="U19549">
        <v>0</v>
      </c>
      <c r="V19549" s="33">
        <v>10</v>
      </c>
      <c r="Y19549"/>
      <c r="Z19549" s="23" t="s">
        <v>313</v>
      </c>
    </row>
    <row r="19550" spans="1:26" x14ac:dyDescent="0.25">
      <c r="A19550" t="s">
        <v>40801</v>
      </c>
      <c r="B19550" s="23" t="s">
        <v>42</v>
      </c>
      <c r="C19550" s="82">
        <v>196071023588</v>
      </c>
      <c r="D19550" t="s">
        <v>40802</v>
      </c>
      <c r="F19550" s="23" t="s">
        <v>294</v>
      </c>
      <c r="J19550" s="23" t="s">
        <v>296</v>
      </c>
      <c r="T19550" s="23" t="s">
        <v>327</v>
      </c>
      <c r="U19550">
        <v>0</v>
      </c>
      <c r="V19550" s="33">
        <v>10</v>
      </c>
      <c r="Y19550"/>
      <c r="Z19550" s="23" t="s">
        <v>313</v>
      </c>
    </row>
    <row r="19551" spans="1:26" x14ac:dyDescent="0.25">
      <c r="A19551" t="s">
        <v>40803</v>
      </c>
      <c r="B19551" s="23" t="s">
        <v>42</v>
      </c>
      <c r="C19551" s="82">
        <v>196071023601</v>
      </c>
      <c r="D19551" t="s">
        <v>40804</v>
      </c>
      <c r="F19551" s="23" t="s">
        <v>294</v>
      </c>
      <c r="J19551" s="23" t="s">
        <v>296</v>
      </c>
      <c r="T19551" s="23" t="s">
        <v>327</v>
      </c>
      <c r="U19551">
        <v>0</v>
      </c>
      <c r="V19551" s="33">
        <v>10</v>
      </c>
      <c r="Y19551"/>
      <c r="Z19551" s="23" t="s">
        <v>313</v>
      </c>
    </row>
    <row r="19552" spans="1:26" x14ac:dyDescent="0.25">
      <c r="A19552" t="s">
        <v>40805</v>
      </c>
      <c r="B19552" s="23" t="s">
        <v>42</v>
      </c>
      <c r="C19552" s="82">
        <v>196071023625</v>
      </c>
      <c r="D19552" t="s">
        <v>40806</v>
      </c>
      <c r="F19552" s="23" t="s">
        <v>294</v>
      </c>
      <c r="J19552" s="23" t="s">
        <v>296</v>
      </c>
      <c r="T19552" s="23" t="s">
        <v>327</v>
      </c>
      <c r="U19552">
        <v>0</v>
      </c>
      <c r="V19552" s="33">
        <v>10</v>
      </c>
      <c r="Y19552"/>
      <c r="Z19552" s="23" t="s">
        <v>313</v>
      </c>
    </row>
    <row r="19553" spans="1:26" x14ac:dyDescent="0.25">
      <c r="A19553" t="s">
        <v>40807</v>
      </c>
      <c r="B19553" s="23" t="s">
        <v>42</v>
      </c>
      <c r="C19553" s="82">
        <v>196071023649</v>
      </c>
      <c r="D19553" t="s">
        <v>40808</v>
      </c>
      <c r="F19553" s="23" t="s">
        <v>294</v>
      </c>
      <c r="J19553" s="23" t="s">
        <v>296</v>
      </c>
      <c r="T19553" s="23" t="s">
        <v>327</v>
      </c>
      <c r="U19553">
        <v>0</v>
      </c>
      <c r="V19553" s="33">
        <v>10</v>
      </c>
      <c r="Y19553"/>
      <c r="Z19553" s="23" t="s">
        <v>313</v>
      </c>
    </row>
    <row r="19554" spans="1:26" x14ac:dyDescent="0.25">
      <c r="A19554" t="s">
        <v>40809</v>
      </c>
      <c r="B19554" s="23" t="s">
        <v>42</v>
      </c>
      <c r="C19554" s="82">
        <v>196071023663</v>
      </c>
      <c r="D19554" t="s">
        <v>40810</v>
      </c>
      <c r="F19554" s="23" t="s">
        <v>294</v>
      </c>
      <c r="J19554" s="23" t="s">
        <v>296</v>
      </c>
      <c r="T19554" s="23" t="s">
        <v>327</v>
      </c>
      <c r="U19554">
        <v>0</v>
      </c>
      <c r="V19554" s="33">
        <v>10</v>
      </c>
      <c r="Y19554"/>
      <c r="Z19554" s="23" t="s">
        <v>313</v>
      </c>
    </row>
    <row r="19555" spans="1:26" x14ac:dyDescent="0.25">
      <c r="A19555" t="s">
        <v>40811</v>
      </c>
      <c r="B19555" s="23" t="s">
        <v>42</v>
      </c>
      <c r="C19555" s="82">
        <v>196071023717</v>
      </c>
      <c r="D19555" t="s">
        <v>40812</v>
      </c>
      <c r="F19555" s="23" t="s">
        <v>294</v>
      </c>
      <c r="J19555" s="23" t="s">
        <v>296</v>
      </c>
      <c r="T19555" s="23" t="s">
        <v>327</v>
      </c>
      <c r="U19555">
        <v>0</v>
      </c>
      <c r="V19555" s="33">
        <v>10</v>
      </c>
      <c r="Y19555"/>
      <c r="Z19555" s="23" t="s">
        <v>313</v>
      </c>
    </row>
    <row r="19556" spans="1:26" x14ac:dyDescent="0.25">
      <c r="A19556" t="s">
        <v>40813</v>
      </c>
      <c r="B19556" s="23" t="s">
        <v>42</v>
      </c>
      <c r="C19556" s="82">
        <v>196071023748</v>
      </c>
      <c r="D19556" t="s">
        <v>40814</v>
      </c>
      <c r="F19556" s="23" t="s">
        <v>294</v>
      </c>
      <c r="J19556" s="23" t="s">
        <v>296</v>
      </c>
      <c r="T19556" s="23" t="s">
        <v>327</v>
      </c>
      <c r="U19556">
        <v>0</v>
      </c>
      <c r="V19556" s="33">
        <v>10</v>
      </c>
      <c r="Y19556"/>
      <c r="Z19556" s="23" t="s">
        <v>313</v>
      </c>
    </row>
    <row r="19557" spans="1:26" x14ac:dyDescent="0.25">
      <c r="A19557" t="s">
        <v>40815</v>
      </c>
      <c r="B19557" s="23" t="s">
        <v>42</v>
      </c>
      <c r="C19557" s="82">
        <v>196071023755</v>
      </c>
      <c r="D19557" t="s">
        <v>40816</v>
      </c>
      <c r="F19557" s="23" t="s">
        <v>294</v>
      </c>
      <c r="J19557" s="23" t="s">
        <v>296</v>
      </c>
      <c r="T19557" s="23" t="s">
        <v>327</v>
      </c>
      <c r="U19557">
        <v>0</v>
      </c>
      <c r="V19557" s="33">
        <v>10</v>
      </c>
      <c r="Y19557"/>
      <c r="Z19557" s="23" t="s">
        <v>313</v>
      </c>
    </row>
    <row r="19558" spans="1:26" x14ac:dyDescent="0.25">
      <c r="A19558" t="s">
        <v>40817</v>
      </c>
      <c r="B19558" s="23" t="s">
        <v>42</v>
      </c>
      <c r="C19558" s="82">
        <v>196071023779</v>
      </c>
      <c r="D19558" t="s">
        <v>40818</v>
      </c>
      <c r="F19558" s="23" t="s">
        <v>294</v>
      </c>
      <c r="J19558" s="23" t="s">
        <v>296</v>
      </c>
      <c r="T19558" s="23" t="s">
        <v>327</v>
      </c>
      <c r="U19558">
        <v>0</v>
      </c>
      <c r="V19558" s="33">
        <v>10</v>
      </c>
      <c r="Y19558"/>
      <c r="Z19558" s="23" t="s">
        <v>313</v>
      </c>
    </row>
    <row r="19559" spans="1:26" x14ac:dyDescent="0.25">
      <c r="A19559" t="s">
        <v>40819</v>
      </c>
      <c r="B19559" s="23" t="s">
        <v>42</v>
      </c>
      <c r="C19559" s="82">
        <v>196071023816</v>
      </c>
      <c r="D19559" t="s">
        <v>40820</v>
      </c>
      <c r="F19559" s="23" t="s">
        <v>294</v>
      </c>
      <c r="J19559" s="23" t="s">
        <v>296</v>
      </c>
      <c r="T19559" s="23" t="s">
        <v>327</v>
      </c>
      <c r="U19559">
        <v>0</v>
      </c>
      <c r="V19559" s="33">
        <v>10</v>
      </c>
      <c r="Y19559"/>
      <c r="Z19559" s="23" t="s">
        <v>313</v>
      </c>
    </row>
    <row r="19560" spans="1:26" x14ac:dyDescent="0.25">
      <c r="A19560" t="s">
        <v>40821</v>
      </c>
      <c r="B19560" s="23" t="s">
        <v>42</v>
      </c>
      <c r="C19560" s="82">
        <v>196071024141</v>
      </c>
      <c r="D19560" t="s">
        <v>40822</v>
      </c>
      <c r="F19560" s="23" t="s">
        <v>294</v>
      </c>
      <c r="J19560" s="23" t="s">
        <v>296</v>
      </c>
      <c r="T19560" s="23" t="s">
        <v>327</v>
      </c>
      <c r="U19560">
        <v>0</v>
      </c>
      <c r="V19560" s="33">
        <v>10</v>
      </c>
      <c r="Y19560"/>
      <c r="Z19560" s="23" t="s">
        <v>313</v>
      </c>
    </row>
    <row r="19561" spans="1:26" x14ac:dyDescent="0.25">
      <c r="A19561" t="s">
        <v>40823</v>
      </c>
      <c r="B19561" s="23" t="s">
        <v>42</v>
      </c>
      <c r="C19561" s="82">
        <v>196071024189</v>
      </c>
      <c r="D19561" t="s">
        <v>40824</v>
      </c>
      <c r="F19561" s="23" t="s">
        <v>294</v>
      </c>
      <c r="J19561" s="23" t="s">
        <v>296</v>
      </c>
      <c r="T19561" s="23" t="s">
        <v>327</v>
      </c>
      <c r="U19561">
        <v>0</v>
      </c>
      <c r="V19561" s="33">
        <v>10</v>
      </c>
      <c r="Y19561"/>
      <c r="Z19561" s="23" t="s">
        <v>313</v>
      </c>
    </row>
    <row r="19562" spans="1:26" x14ac:dyDescent="0.25">
      <c r="A19562" t="s">
        <v>40825</v>
      </c>
      <c r="B19562" s="23" t="s">
        <v>42</v>
      </c>
      <c r="C19562" s="82">
        <v>196071024202</v>
      </c>
      <c r="D19562" t="s">
        <v>40826</v>
      </c>
      <c r="F19562" s="23" t="s">
        <v>294</v>
      </c>
      <c r="J19562" s="23" t="s">
        <v>296</v>
      </c>
      <c r="T19562" s="23" t="s">
        <v>327</v>
      </c>
      <c r="U19562">
        <v>0</v>
      </c>
      <c r="V19562" s="33">
        <v>10</v>
      </c>
      <c r="Y19562"/>
      <c r="Z19562" s="23" t="s">
        <v>313</v>
      </c>
    </row>
    <row r="19563" spans="1:26" x14ac:dyDescent="0.25">
      <c r="A19563" t="s">
        <v>40827</v>
      </c>
      <c r="B19563" s="23" t="s">
        <v>42</v>
      </c>
      <c r="C19563" s="82">
        <v>196071024240</v>
      </c>
      <c r="D19563" t="s">
        <v>40828</v>
      </c>
      <c r="F19563" s="23" t="s">
        <v>294</v>
      </c>
      <c r="J19563" s="23" t="s">
        <v>296</v>
      </c>
      <c r="T19563" s="23" t="s">
        <v>327</v>
      </c>
      <c r="U19563">
        <v>0</v>
      </c>
      <c r="V19563" s="33">
        <v>10</v>
      </c>
      <c r="Y19563"/>
      <c r="Z19563" s="23" t="s">
        <v>313</v>
      </c>
    </row>
    <row r="19564" spans="1:26" x14ac:dyDescent="0.25">
      <c r="A19564" t="s">
        <v>40829</v>
      </c>
      <c r="B19564" s="23" t="s">
        <v>42</v>
      </c>
      <c r="C19564" s="82">
        <v>196071024356</v>
      </c>
      <c r="D19564" t="s">
        <v>40830</v>
      </c>
      <c r="F19564" s="23" t="s">
        <v>294</v>
      </c>
      <c r="J19564" s="23" t="s">
        <v>296</v>
      </c>
      <c r="T19564" s="23" t="s">
        <v>327</v>
      </c>
      <c r="U19564">
        <v>0</v>
      </c>
      <c r="V19564" s="33">
        <v>10</v>
      </c>
      <c r="Y19564"/>
      <c r="Z19564" s="23" t="s">
        <v>313</v>
      </c>
    </row>
    <row r="19565" spans="1:26" x14ac:dyDescent="0.25">
      <c r="A19565" t="s">
        <v>40831</v>
      </c>
      <c r="B19565" s="23" t="s">
        <v>42</v>
      </c>
      <c r="C19565" s="82">
        <v>196071025230</v>
      </c>
      <c r="D19565" t="s">
        <v>40832</v>
      </c>
      <c r="F19565" s="23" t="s">
        <v>294</v>
      </c>
      <c r="J19565" s="23" t="s">
        <v>296</v>
      </c>
      <c r="T19565" s="23" t="s">
        <v>327</v>
      </c>
      <c r="U19565">
        <v>0</v>
      </c>
      <c r="V19565" s="33">
        <v>10</v>
      </c>
      <c r="Y19565"/>
      <c r="Z19565" s="23" t="s">
        <v>313</v>
      </c>
    </row>
    <row r="19566" spans="1:26" x14ac:dyDescent="0.25">
      <c r="A19566" t="s">
        <v>40833</v>
      </c>
      <c r="B19566" s="23" t="s">
        <v>42</v>
      </c>
      <c r="C19566" s="82">
        <v>196071025308</v>
      </c>
      <c r="D19566" t="s">
        <v>40834</v>
      </c>
      <c r="F19566" s="23" t="s">
        <v>294</v>
      </c>
      <c r="J19566" s="23" t="s">
        <v>296</v>
      </c>
      <c r="T19566" s="23" t="s">
        <v>327</v>
      </c>
      <c r="U19566">
        <v>0</v>
      </c>
      <c r="V19566" s="33">
        <v>10</v>
      </c>
      <c r="Y19566"/>
      <c r="Z19566" s="23" t="s">
        <v>313</v>
      </c>
    </row>
    <row r="19567" spans="1:26" x14ac:dyDescent="0.25">
      <c r="A19567" t="s">
        <v>40835</v>
      </c>
      <c r="B19567" s="23" t="s">
        <v>42</v>
      </c>
      <c r="C19567" s="82">
        <v>196071025322</v>
      </c>
      <c r="D19567" t="s">
        <v>40836</v>
      </c>
      <c r="F19567" s="23" t="s">
        <v>294</v>
      </c>
      <c r="J19567" s="23" t="s">
        <v>296</v>
      </c>
      <c r="T19567" s="23" t="s">
        <v>327</v>
      </c>
      <c r="U19567">
        <v>0</v>
      </c>
      <c r="V19567" s="33">
        <v>10</v>
      </c>
      <c r="Y19567"/>
      <c r="Z19567" s="23" t="s">
        <v>313</v>
      </c>
    </row>
    <row r="19568" spans="1:26" x14ac:dyDescent="0.25">
      <c r="A19568" t="s">
        <v>40837</v>
      </c>
      <c r="B19568" s="23" t="s">
        <v>42</v>
      </c>
      <c r="C19568" s="82">
        <v>196071025834</v>
      </c>
      <c r="D19568" t="s">
        <v>40838</v>
      </c>
      <c r="F19568" s="23" t="s">
        <v>294</v>
      </c>
      <c r="J19568" s="23" t="s">
        <v>296</v>
      </c>
      <c r="T19568" s="23" t="s">
        <v>327</v>
      </c>
      <c r="U19568">
        <v>0</v>
      </c>
      <c r="V19568" s="33">
        <v>10</v>
      </c>
      <c r="Y19568"/>
      <c r="Z19568" s="23" t="s">
        <v>313</v>
      </c>
    </row>
    <row r="19569" spans="1:26" x14ac:dyDescent="0.25">
      <c r="A19569" t="s">
        <v>40839</v>
      </c>
      <c r="B19569" s="23" t="s">
        <v>42</v>
      </c>
      <c r="C19569" s="82">
        <v>196071026749</v>
      </c>
      <c r="D19569" t="s">
        <v>40840</v>
      </c>
      <c r="F19569" s="23" t="s">
        <v>294</v>
      </c>
      <c r="J19569" s="23" t="s">
        <v>296</v>
      </c>
      <c r="T19569" s="23" t="s">
        <v>327</v>
      </c>
      <c r="U19569">
        <v>0</v>
      </c>
      <c r="V19569" s="33">
        <v>10</v>
      </c>
      <c r="Y19569"/>
      <c r="Z19569" s="23" t="s">
        <v>313</v>
      </c>
    </row>
    <row r="19570" spans="1:26" x14ac:dyDescent="0.25">
      <c r="A19570" t="s">
        <v>40841</v>
      </c>
      <c r="B19570" s="23" t="s">
        <v>42</v>
      </c>
      <c r="C19570" s="82">
        <v>196071026787</v>
      </c>
      <c r="D19570" t="s">
        <v>40842</v>
      </c>
      <c r="F19570" s="23" t="s">
        <v>294</v>
      </c>
      <c r="J19570" s="23" t="s">
        <v>296</v>
      </c>
      <c r="T19570" s="23" t="s">
        <v>327</v>
      </c>
      <c r="U19570">
        <v>0</v>
      </c>
      <c r="V19570" s="33">
        <v>10</v>
      </c>
      <c r="Y19570"/>
      <c r="Z19570" s="23" t="s">
        <v>313</v>
      </c>
    </row>
    <row r="19571" spans="1:26" x14ac:dyDescent="0.25">
      <c r="A19571" t="s">
        <v>40843</v>
      </c>
      <c r="B19571" s="23" t="s">
        <v>42</v>
      </c>
      <c r="C19571" s="82">
        <v>196071026800</v>
      </c>
      <c r="D19571" t="s">
        <v>40844</v>
      </c>
      <c r="F19571" s="23" t="s">
        <v>294</v>
      </c>
      <c r="J19571" s="23" t="s">
        <v>296</v>
      </c>
      <c r="T19571" s="23" t="s">
        <v>327</v>
      </c>
      <c r="U19571">
        <v>0</v>
      </c>
      <c r="V19571" s="33">
        <v>10</v>
      </c>
      <c r="Y19571"/>
      <c r="Z19571" s="23" t="s">
        <v>313</v>
      </c>
    </row>
    <row r="19572" spans="1:26" x14ac:dyDescent="0.25">
      <c r="A19572" t="s">
        <v>40845</v>
      </c>
      <c r="B19572" s="23" t="s">
        <v>42</v>
      </c>
      <c r="C19572" s="82">
        <v>196071026824</v>
      </c>
      <c r="D19572" t="s">
        <v>40846</v>
      </c>
      <c r="F19572" s="23" t="s">
        <v>294</v>
      </c>
      <c r="J19572" s="23" t="s">
        <v>296</v>
      </c>
      <c r="T19572" s="23" t="s">
        <v>327</v>
      </c>
      <c r="U19572">
        <v>0</v>
      </c>
      <c r="V19572" s="33">
        <v>10</v>
      </c>
      <c r="Y19572"/>
      <c r="Z19572" s="23" t="s">
        <v>313</v>
      </c>
    </row>
    <row r="19573" spans="1:26" x14ac:dyDescent="0.25">
      <c r="A19573" t="s">
        <v>40847</v>
      </c>
      <c r="B19573" s="23" t="s">
        <v>42</v>
      </c>
      <c r="C19573" s="82">
        <v>196071027067</v>
      </c>
      <c r="D19573" t="s">
        <v>40848</v>
      </c>
      <c r="F19573" s="23" t="s">
        <v>294</v>
      </c>
      <c r="J19573" s="23" t="s">
        <v>296</v>
      </c>
      <c r="T19573" s="23" t="s">
        <v>327</v>
      </c>
      <c r="U19573">
        <v>0</v>
      </c>
      <c r="V19573" s="33">
        <v>10</v>
      </c>
      <c r="Y19573"/>
      <c r="Z19573" s="23" t="s">
        <v>313</v>
      </c>
    </row>
    <row r="19574" spans="1:26" x14ac:dyDescent="0.25">
      <c r="A19574" t="s">
        <v>40849</v>
      </c>
      <c r="B19574" s="23" t="s">
        <v>42</v>
      </c>
      <c r="C19574" s="82">
        <v>196071027272</v>
      </c>
      <c r="D19574" t="s">
        <v>40850</v>
      </c>
      <c r="F19574" s="23" t="s">
        <v>294</v>
      </c>
      <c r="J19574" s="23" t="s">
        <v>296</v>
      </c>
      <c r="T19574" s="23" t="s">
        <v>327</v>
      </c>
      <c r="U19574">
        <v>0</v>
      </c>
      <c r="V19574" s="33">
        <v>10</v>
      </c>
      <c r="Y19574"/>
      <c r="Z19574" s="23" t="s">
        <v>313</v>
      </c>
    </row>
    <row r="19575" spans="1:26" x14ac:dyDescent="0.25">
      <c r="A19575" t="s">
        <v>40851</v>
      </c>
      <c r="B19575" s="23" t="s">
        <v>42</v>
      </c>
      <c r="C19575" s="82">
        <v>196071027296</v>
      </c>
      <c r="D19575" t="s">
        <v>40852</v>
      </c>
      <c r="F19575" s="23" t="s">
        <v>294</v>
      </c>
      <c r="J19575" s="23" t="s">
        <v>296</v>
      </c>
      <c r="T19575" s="23" t="s">
        <v>327</v>
      </c>
      <c r="U19575">
        <v>0</v>
      </c>
      <c r="V19575" s="33">
        <v>10</v>
      </c>
      <c r="Y19575"/>
      <c r="Z19575" s="23" t="s">
        <v>313</v>
      </c>
    </row>
    <row r="19576" spans="1:26" x14ac:dyDescent="0.25">
      <c r="A19576" t="s">
        <v>40853</v>
      </c>
      <c r="B19576" s="23" t="s">
        <v>42</v>
      </c>
      <c r="C19576" s="82">
        <v>196071061665</v>
      </c>
      <c r="D19576" t="s">
        <v>40854</v>
      </c>
      <c r="F19576" s="23" t="s">
        <v>294</v>
      </c>
      <c r="J19576" s="23" t="s">
        <v>296</v>
      </c>
      <c r="T19576" s="23" t="s">
        <v>327</v>
      </c>
      <c r="U19576">
        <v>0</v>
      </c>
      <c r="V19576" s="33">
        <v>10</v>
      </c>
      <c r="Y19576"/>
      <c r="Z19576" s="23" t="s">
        <v>313</v>
      </c>
    </row>
    <row r="19577" spans="1:26" x14ac:dyDescent="0.25">
      <c r="A19577" t="s">
        <v>40855</v>
      </c>
      <c r="B19577" s="23" t="s">
        <v>42</v>
      </c>
      <c r="C19577" s="82">
        <v>196071061702</v>
      </c>
      <c r="D19577" t="s">
        <v>40856</v>
      </c>
      <c r="F19577" s="23" t="s">
        <v>294</v>
      </c>
      <c r="J19577" s="23" t="s">
        <v>296</v>
      </c>
      <c r="T19577" s="23" t="s">
        <v>327</v>
      </c>
      <c r="U19577">
        <v>0</v>
      </c>
      <c r="V19577" s="33">
        <v>10</v>
      </c>
      <c r="Y19577"/>
      <c r="Z19577" s="23" t="s">
        <v>313</v>
      </c>
    </row>
    <row r="19578" spans="1:26" x14ac:dyDescent="0.25">
      <c r="A19578" t="s">
        <v>40857</v>
      </c>
      <c r="B19578" s="23" t="s">
        <v>42</v>
      </c>
      <c r="C19578" s="82">
        <v>196071061740</v>
      </c>
      <c r="D19578" t="s">
        <v>40858</v>
      </c>
      <c r="F19578" s="23" t="s">
        <v>294</v>
      </c>
      <c r="J19578" s="23" t="s">
        <v>296</v>
      </c>
      <c r="T19578" s="23" t="s">
        <v>327</v>
      </c>
      <c r="U19578">
        <v>0</v>
      </c>
      <c r="V19578" s="33">
        <v>10</v>
      </c>
      <c r="Y19578"/>
      <c r="Z19578" s="23" t="s">
        <v>313</v>
      </c>
    </row>
    <row r="19579" spans="1:26" x14ac:dyDescent="0.25">
      <c r="A19579" t="s">
        <v>40859</v>
      </c>
      <c r="B19579" s="23" t="s">
        <v>42</v>
      </c>
      <c r="C19579" s="82">
        <v>196071062303</v>
      </c>
      <c r="D19579" t="s">
        <v>40860</v>
      </c>
      <c r="F19579" s="23" t="s">
        <v>294</v>
      </c>
      <c r="J19579" s="23" t="s">
        <v>296</v>
      </c>
      <c r="T19579" s="23" t="s">
        <v>327</v>
      </c>
      <c r="U19579">
        <v>0</v>
      </c>
      <c r="V19579" s="33">
        <v>10</v>
      </c>
      <c r="Y19579"/>
      <c r="Z19579" s="23" t="s">
        <v>313</v>
      </c>
    </row>
    <row r="19580" spans="1:26" x14ac:dyDescent="0.25">
      <c r="A19580" t="s">
        <v>40861</v>
      </c>
      <c r="B19580" s="23" t="s">
        <v>42</v>
      </c>
      <c r="C19580" s="82">
        <v>196071062327</v>
      </c>
      <c r="D19580" t="s">
        <v>40862</v>
      </c>
      <c r="F19580" s="23" t="s">
        <v>294</v>
      </c>
      <c r="J19580" s="23" t="s">
        <v>296</v>
      </c>
      <c r="T19580" s="23" t="s">
        <v>327</v>
      </c>
      <c r="U19580">
        <v>0</v>
      </c>
      <c r="V19580" s="33">
        <v>10</v>
      </c>
      <c r="Y19580"/>
      <c r="Z19580" s="23" t="s">
        <v>313</v>
      </c>
    </row>
    <row r="19581" spans="1:26" x14ac:dyDescent="0.25">
      <c r="A19581" t="s">
        <v>40863</v>
      </c>
      <c r="B19581" s="23" t="s">
        <v>42</v>
      </c>
      <c r="C19581" s="82">
        <v>196071062341</v>
      </c>
      <c r="D19581" t="s">
        <v>40864</v>
      </c>
      <c r="F19581" s="23" t="s">
        <v>294</v>
      </c>
      <c r="J19581" s="23" t="s">
        <v>296</v>
      </c>
      <c r="T19581" s="23" t="s">
        <v>327</v>
      </c>
      <c r="U19581">
        <v>0</v>
      </c>
      <c r="V19581" s="33">
        <v>10</v>
      </c>
      <c r="Y19581"/>
      <c r="Z19581" s="23" t="s">
        <v>313</v>
      </c>
    </row>
    <row r="19582" spans="1:26" x14ac:dyDescent="0.25">
      <c r="A19582" t="s">
        <v>40865</v>
      </c>
      <c r="B19582" s="23" t="s">
        <v>42</v>
      </c>
      <c r="C19582" s="82">
        <v>196071063584</v>
      </c>
      <c r="D19582" t="s">
        <v>40866</v>
      </c>
      <c r="F19582" s="23" t="s">
        <v>294</v>
      </c>
      <c r="J19582" s="23" t="s">
        <v>296</v>
      </c>
      <c r="T19582" s="23" t="s">
        <v>327</v>
      </c>
      <c r="U19582">
        <v>0</v>
      </c>
      <c r="V19582" s="33">
        <v>10</v>
      </c>
      <c r="Y19582"/>
      <c r="Z19582" s="23" t="s">
        <v>313</v>
      </c>
    </row>
    <row r="19583" spans="1:26" x14ac:dyDescent="0.25">
      <c r="A19583" t="s">
        <v>40867</v>
      </c>
      <c r="B19583" s="23" t="s">
        <v>42</v>
      </c>
      <c r="C19583" s="82">
        <v>196071063591</v>
      </c>
      <c r="D19583" t="s">
        <v>40868</v>
      </c>
      <c r="F19583" s="23" t="s">
        <v>294</v>
      </c>
      <c r="J19583" s="23" t="s">
        <v>296</v>
      </c>
      <c r="T19583" s="23" t="s">
        <v>327</v>
      </c>
      <c r="U19583">
        <v>0</v>
      </c>
      <c r="V19583" s="33">
        <v>10</v>
      </c>
      <c r="Y19583"/>
      <c r="Z19583" s="23" t="s">
        <v>313</v>
      </c>
    </row>
    <row r="19584" spans="1:26" x14ac:dyDescent="0.25">
      <c r="A19584" t="s">
        <v>40869</v>
      </c>
      <c r="B19584" s="23" t="s">
        <v>42</v>
      </c>
      <c r="C19584" s="82">
        <v>196071064253</v>
      </c>
      <c r="D19584" t="s">
        <v>40870</v>
      </c>
      <c r="F19584" s="23" t="s">
        <v>294</v>
      </c>
      <c r="J19584" s="23" t="s">
        <v>296</v>
      </c>
      <c r="T19584" s="23" t="s">
        <v>327</v>
      </c>
      <c r="U19584">
        <v>0</v>
      </c>
      <c r="V19584" s="33">
        <v>10</v>
      </c>
      <c r="Y19584"/>
      <c r="Z19584" s="23" t="s">
        <v>313</v>
      </c>
    </row>
    <row r="19585" spans="1:26" x14ac:dyDescent="0.25">
      <c r="A19585" t="s">
        <v>40871</v>
      </c>
      <c r="B19585" s="23" t="s">
        <v>42</v>
      </c>
      <c r="C19585" s="82">
        <v>196071064277</v>
      </c>
      <c r="D19585" t="s">
        <v>40872</v>
      </c>
      <c r="F19585" s="23" t="s">
        <v>294</v>
      </c>
      <c r="J19585" s="23" t="s">
        <v>296</v>
      </c>
      <c r="T19585" s="23" t="s">
        <v>327</v>
      </c>
      <c r="U19585">
        <v>0</v>
      </c>
      <c r="V19585" s="33">
        <v>10</v>
      </c>
      <c r="Y19585"/>
      <c r="Z19585" s="23" t="s">
        <v>313</v>
      </c>
    </row>
    <row r="19586" spans="1:26" x14ac:dyDescent="0.25">
      <c r="A19586" t="s">
        <v>40873</v>
      </c>
      <c r="B19586" s="23" t="s">
        <v>42</v>
      </c>
      <c r="C19586" s="82">
        <v>196071064291</v>
      </c>
      <c r="D19586" t="s">
        <v>40874</v>
      </c>
      <c r="F19586" s="23" t="s">
        <v>294</v>
      </c>
      <c r="J19586" s="23" t="s">
        <v>296</v>
      </c>
      <c r="T19586" s="23" t="s">
        <v>327</v>
      </c>
      <c r="U19586">
        <v>0</v>
      </c>
      <c r="V19586" s="33">
        <v>10</v>
      </c>
      <c r="Y19586"/>
      <c r="Z19586" s="23" t="s">
        <v>313</v>
      </c>
    </row>
    <row r="19587" spans="1:26" x14ac:dyDescent="0.25">
      <c r="A19587" t="s">
        <v>40875</v>
      </c>
      <c r="B19587" s="23" t="s">
        <v>42</v>
      </c>
      <c r="C19587" s="82">
        <v>196071064307</v>
      </c>
      <c r="D19587" t="s">
        <v>40876</v>
      </c>
      <c r="F19587" s="23" t="s">
        <v>294</v>
      </c>
      <c r="J19587" s="23" t="s">
        <v>296</v>
      </c>
      <c r="T19587" s="23" t="s">
        <v>327</v>
      </c>
      <c r="U19587">
        <v>0</v>
      </c>
      <c r="V19587" s="33">
        <v>10</v>
      </c>
      <c r="Y19587"/>
      <c r="Z19587" s="23" t="s">
        <v>313</v>
      </c>
    </row>
    <row r="19588" spans="1:26" x14ac:dyDescent="0.25">
      <c r="A19588" t="s">
        <v>40877</v>
      </c>
      <c r="B19588" s="23" t="s">
        <v>42</v>
      </c>
      <c r="C19588" s="82">
        <v>196071064352</v>
      </c>
      <c r="D19588" t="s">
        <v>40878</v>
      </c>
      <c r="F19588" s="23" t="s">
        <v>294</v>
      </c>
      <c r="J19588" s="23" t="s">
        <v>296</v>
      </c>
      <c r="T19588" s="23" t="s">
        <v>327</v>
      </c>
      <c r="U19588">
        <v>0</v>
      </c>
      <c r="V19588" s="33">
        <v>10</v>
      </c>
      <c r="Y19588"/>
      <c r="Z19588" s="23" t="s">
        <v>313</v>
      </c>
    </row>
    <row r="19589" spans="1:26" x14ac:dyDescent="0.25">
      <c r="A19589" t="s">
        <v>40879</v>
      </c>
      <c r="B19589" s="23" t="s">
        <v>42</v>
      </c>
      <c r="C19589" s="82">
        <v>196071064369</v>
      </c>
      <c r="D19589" t="s">
        <v>40880</v>
      </c>
      <c r="F19589" s="23" t="s">
        <v>294</v>
      </c>
      <c r="J19589" s="23" t="s">
        <v>296</v>
      </c>
      <c r="T19589" s="23" t="s">
        <v>327</v>
      </c>
      <c r="U19589">
        <v>0</v>
      </c>
      <c r="V19589" s="33">
        <v>10</v>
      </c>
      <c r="Y19589"/>
      <c r="Z19589" s="23" t="s">
        <v>313</v>
      </c>
    </row>
    <row r="19590" spans="1:26" x14ac:dyDescent="0.25">
      <c r="A19590" t="s">
        <v>40881</v>
      </c>
      <c r="B19590" s="23" t="s">
        <v>42</v>
      </c>
      <c r="C19590" s="82">
        <v>196071064406</v>
      </c>
      <c r="D19590" t="s">
        <v>40882</v>
      </c>
      <c r="F19590" s="23" t="s">
        <v>294</v>
      </c>
      <c r="J19590" s="23" t="s">
        <v>296</v>
      </c>
      <c r="T19590" s="23" t="s">
        <v>327</v>
      </c>
      <c r="U19590">
        <v>0</v>
      </c>
      <c r="V19590" s="33">
        <v>10</v>
      </c>
      <c r="Y19590"/>
      <c r="Z19590" s="23" t="s">
        <v>313</v>
      </c>
    </row>
    <row r="19591" spans="1:26" x14ac:dyDescent="0.25">
      <c r="A19591" t="s">
        <v>40883</v>
      </c>
      <c r="B19591" s="23" t="s">
        <v>42</v>
      </c>
      <c r="C19591" s="82">
        <v>196071066066</v>
      </c>
      <c r="D19591" t="s">
        <v>40884</v>
      </c>
      <c r="F19591" s="23" t="s">
        <v>294</v>
      </c>
      <c r="J19591" s="23" t="s">
        <v>296</v>
      </c>
      <c r="T19591" s="23" t="s">
        <v>327</v>
      </c>
      <c r="U19591">
        <v>0</v>
      </c>
      <c r="V19591" s="33">
        <v>10</v>
      </c>
      <c r="Y19591"/>
      <c r="Z19591" s="23" t="s">
        <v>313</v>
      </c>
    </row>
    <row r="19592" spans="1:26" x14ac:dyDescent="0.25">
      <c r="A19592" t="s">
        <v>40885</v>
      </c>
      <c r="B19592" s="23" t="s">
        <v>42</v>
      </c>
      <c r="C19592" s="82">
        <v>196071066097</v>
      </c>
      <c r="D19592" t="s">
        <v>40886</v>
      </c>
      <c r="F19592" s="23" t="s">
        <v>294</v>
      </c>
      <c r="J19592" s="23" t="s">
        <v>296</v>
      </c>
      <c r="T19592" s="23" t="s">
        <v>327</v>
      </c>
      <c r="U19592">
        <v>0</v>
      </c>
      <c r="V19592" s="33">
        <v>10</v>
      </c>
      <c r="Y19592"/>
      <c r="Z19592" s="23" t="s">
        <v>313</v>
      </c>
    </row>
    <row r="19593" spans="1:26" x14ac:dyDescent="0.25">
      <c r="A19593" t="s">
        <v>40887</v>
      </c>
      <c r="B19593" s="23" t="s">
        <v>42</v>
      </c>
      <c r="C19593" s="82">
        <v>196071066806</v>
      </c>
      <c r="D19593" t="s">
        <v>40888</v>
      </c>
      <c r="F19593" s="23" t="s">
        <v>294</v>
      </c>
      <c r="J19593" s="23" t="s">
        <v>296</v>
      </c>
      <c r="T19593" s="23" t="s">
        <v>327</v>
      </c>
      <c r="U19593">
        <v>0</v>
      </c>
      <c r="V19593" s="33">
        <v>10</v>
      </c>
      <c r="Y19593"/>
      <c r="Z19593" s="23" t="s">
        <v>313</v>
      </c>
    </row>
    <row r="19594" spans="1:26" x14ac:dyDescent="0.25">
      <c r="A19594" t="s">
        <v>40889</v>
      </c>
      <c r="B19594" s="23" t="s">
        <v>42</v>
      </c>
      <c r="C19594" s="82">
        <v>196071067353</v>
      </c>
      <c r="D19594" t="s">
        <v>40890</v>
      </c>
      <c r="F19594" s="23" t="s">
        <v>294</v>
      </c>
      <c r="J19594" s="23" t="s">
        <v>296</v>
      </c>
      <c r="T19594" s="23" t="s">
        <v>327</v>
      </c>
      <c r="U19594">
        <v>0</v>
      </c>
      <c r="V19594" s="33">
        <v>10</v>
      </c>
      <c r="Y19594"/>
      <c r="Z19594" s="23" t="s">
        <v>313</v>
      </c>
    </row>
    <row r="19595" spans="1:26" x14ac:dyDescent="0.25">
      <c r="A19595" t="s">
        <v>40891</v>
      </c>
      <c r="B19595" s="23" t="s">
        <v>42</v>
      </c>
      <c r="C19595" s="82">
        <v>196071067964</v>
      </c>
      <c r="D19595" t="s">
        <v>40892</v>
      </c>
      <c r="F19595" s="23" t="s">
        <v>294</v>
      </c>
      <c r="J19595" s="23" t="s">
        <v>296</v>
      </c>
      <c r="T19595" s="23" t="s">
        <v>327</v>
      </c>
      <c r="U19595">
        <v>0</v>
      </c>
      <c r="V19595" s="33">
        <v>10</v>
      </c>
      <c r="Y19595"/>
      <c r="Z19595" s="23" t="s">
        <v>313</v>
      </c>
    </row>
    <row r="19596" spans="1:26" x14ac:dyDescent="0.25">
      <c r="A19596" t="s">
        <v>40893</v>
      </c>
      <c r="B19596" s="23" t="s">
        <v>42</v>
      </c>
      <c r="C19596" s="82">
        <v>196071068008</v>
      </c>
      <c r="D19596" t="s">
        <v>40894</v>
      </c>
      <c r="F19596" s="23" t="s">
        <v>294</v>
      </c>
      <c r="J19596" s="23" t="s">
        <v>296</v>
      </c>
      <c r="T19596" s="23" t="s">
        <v>327</v>
      </c>
      <c r="U19596">
        <v>0</v>
      </c>
      <c r="V19596" s="33">
        <v>10</v>
      </c>
      <c r="Y19596"/>
      <c r="Z19596" s="23" t="s">
        <v>313</v>
      </c>
    </row>
    <row r="19597" spans="1:26" x14ac:dyDescent="0.25">
      <c r="A19597" t="s">
        <v>40895</v>
      </c>
      <c r="B19597" s="23" t="s">
        <v>42</v>
      </c>
      <c r="C19597" s="82">
        <v>196071068015</v>
      </c>
      <c r="D19597" t="s">
        <v>40896</v>
      </c>
      <c r="F19597" s="23" t="s">
        <v>294</v>
      </c>
      <c r="J19597" s="23" t="s">
        <v>296</v>
      </c>
      <c r="T19597" s="23" t="s">
        <v>327</v>
      </c>
      <c r="U19597">
        <v>0</v>
      </c>
      <c r="V19597" s="33">
        <v>10</v>
      </c>
      <c r="Y19597"/>
      <c r="Z19597" s="23" t="s">
        <v>313</v>
      </c>
    </row>
    <row r="19598" spans="1:26" x14ac:dyDescent="0.25">
      <c r="A19598" t="s">
        <v>40897</v>
      </c>
      <c r="B19598" s="23" t="s">
        <v>42</v>
      </c>
      <c r="C19598" s="82">
        <v>196071068046</v>
      </c>
      <c r="D19598" t="s">
        <v>40898</v>
      </c>
      <c r="F19598" s="23" t="s">
        <v>294</v>
      </c>
      <c r="J19598" s="23" t="s">
        <v>296</v>
      </c>
      <c r="T19598" s="23" t="s">
        <v>327</v>
      </c>
      <c r="U19598">
        <v>0</v>
      </c>
      <c r="V19598" s="33">
        <v>10</v>
      </c>
      <c r="Y19598"/>
      <c r="Z19598" s="23" t="s">
        <v>313</v>
      </c>
    </row>
    <row r="19599" spans="1:26" x14ac:dyDescent="0.25">
      <c r="A19599" t="s">
        <v>40899</v>
      </c>
      <c r="B19599" s="23" t="s">
        <v>42</v>
      </c>
      <c r="C19599" s="82">
        <v>196071068060</v>
      </c>
      <c r="D19599" t="s">
        <v>40900</v>
      </c>
      <c r="F19599" s="23" t="s">
        <v>294</v>
      </c>
      <c r="J19599" s="23" t="s">
        <v>296</v>
      </c>
      <c r="T19599" s="23" t="s">
        <v>327</v>
      </c>
      <c r="U19599">
        <v>0</v>
      </c>
      <c r="V19599" s="33">
        <v>10</v>
      </c>
      <c r="Y19599"/>
      <c r="Z19599" s="23" t="s">
        <v>313</v>
      </c>
    </row>
    <row r="19600" spans="1:26" x14ac:dyDescent="0.25">
      <c r="A19600" t="s">
        <v>40901</v>
      </c>
      <c r="B19600" s="23" t="s">
        <v>42</v>
      </c>
      <c r="C19600" s="82">
        <v>196071068091</v>
      </c>
      <c r="D19600" t="s">
        <v>40902</v>
      </c>
      <c r="F19600" s="23" t="s">
        <v>294</v>
      </c>
      <c r="J19600" s="23" t="s">
        <v>296</v>
      </c>
      <c r="T19600" s="23" t="s">
        <v>327</v>
      </c>
      <c r="U19600">
        <v>0</v>
      </c>
      <c r="V19600" s="33">
        <v>10</v>
      </c>
      <c r="Y19600"/>
      <c r="Z19600" s="23" t="s">
        <v>313</v>
      </c>
    </row>
    <row r="19601" spans="1:26" x14ac:dyDescent="0.25">
      <c r="A19601" t="s">
        <v>40903</v>
      </c>
      <c r="B19601" s="23" t="s">
        <v>42</v>
      </c>
      <c r="C19601" s="82">
        <v>196071068107</v>
      </c>
      <c r="D19601" t="s">
        <v>40904</v>
      </c>
      <c r="F19601" s="23" t="s">
        <v>294</v>
      </c>
      <c r="J19601" s="23" t="s">
        <v>296</v>
      </c>
      <c r="T19601" s="23" t="s">
        <v>327</v>
      </c>
      <c r="U19601">
        <v>0</v>
      </c>
      <c r="V19601" s="33">
        <v>10</v>
      </c>
      <c r="Y19601"/>
      <c r="Z19601" s="23" t="s">
        <v>313</v>
      </c>
    </row>
    <row r="19602" spans="1:26" x14ac:dyDescent="0.25">
      <c r="A19602" t="s">
        <v>40905</v>
      </c>
      <c r="B19602" s="23" t="s">
        <v>42</v>
      </c>
      <c r="C19602" s="82">
        <v>196071068145</v>
      </c>
      <c r="D19602" t="s">
        <v>40906</v>
      </c>
      <c r="F19602" s="23" t="s">
        <v>294</v>
      </c>
      <c r="J19602" s="23" t="s">
        <v>296</v>
      </c>
      <c r="T19602" s="23" t="s">
        <v>327</v>
      </c>
      <c r="U19602">
        <v>0</v>
      </c>
      <c r="V19602" s="33">
        <v>10</v>
      </c>
      <c r="Y19602"/>
      <c r="Z19602" s="23" t="s">
        <v>313</v>
      </c>
    </row>
    <row r="19603" spans="1:26" x14ac:dyDescent="0.25">
      <c r="A19603" t="s">
        <v>40907</v>
      </c>
      <c r="B19603" s="23" t="s">
        <v>42</v>
      </c>
      <c r="C19603" s="82">
        <v>196071068152</v>
      </c>
      <c r="D19603" t="s">
        <v>40908</v>
      </c>
      <c r="F19603" s="23" t="s">
        <v>294</v>
      </c>
      <c r="J19603" s="23" t="s">
        <v>296</v>
      </c>
      <c r="T19603" s="23" t="s">
        <v>327</v>
      </c>
      <c r="U19603">
        <v>0</v>
      </c>
      <c r="V19603" s="33">
        <v>10</v>
      </c>
      <c r="Y19603"/>
      <c r="Z19603" s="23" t="s">
        <v>313</v>
      </c>
    </row>
    <row r="19604" spans="1:26" x14ac:dyDescent="0.25">
      <c r="A19604" t="s">
        <v>40909</v>
      </c>
      <c r="B19604" s="23" t="s">
        <v>42</v>
      </c>
      <c r="C19604" s="82">
        <v>196071068817</v>
      </c>
      <c r="D19604" t="s">
        <v>40910</v>
      </c>
      <c r="F19604" s="23" t="s">
        <v>294</v>
      </c>
      <c r="J19604" s="23" t="s">
        <v>296</v>
      </c>
      <c r="T19604" s="23" t="s">
        <v>327</v>
      </c>
      <c r="U19604">
        <v>0</v>
      </c>
      <c r="V19604" s="33">
        <v>10</v>
      </c>
      <c r="Y19604"/>
      <c r="Z19604" s="23" t="s">
        <v>313</v>
      </c>
    </row>
    <row r="19605" spans="1:26" x14ac:dyDescent="0.25">
      <c r="A19605" t="s">
        <v>40911</v>
      </c>
      <c r="B19605" s="23" t="s">
        <v>42</v>
      </c>
      <c r="C19605" s="82">
        <v>196071069128</v>
      </c>
      <c r="D19605" t="s">
        <v>40912</v>
      </c>
      <c r="F19605" s="23" t="s">
        <v>294</v>
      </c>
      <c r="J19605" s="23" t="s">
        <v>296</v>
      </c>
      <c r="T19605" s="23" t="s">
        <v>327</v>
      </c>
      <c r="U19605">
        <v>0</v>
      </c>
      <c r="V19605" s="33">
        <v>10</v>
      </c>
      <c r="Y19605"/>
      <c r="Z19605" s="23" t="s">
        <v>313</v>
      </c>
    </row>
    <row r="19606" spans="1:26" x14ac:dyDescent="0.25">
      <c r="A19606" t="s">
        <v>40913</v>
      </c>
      <c r="B19606" s="23" t="s">
        <v>42</v>
      </c>
      <c r="C19606" s="82">
        <v>196071069173</v>
      </c>
      <c r="D19606" t="s">
        <v>40914</v>
      </c>
      <c r="F19606" s="23" t="s">
        <v>294</v>
      </c>
      <c r="J19606" s="23" t="s">
        <v>296</v>
      </c>
      <c r="T19606" s="23" t="s">
        <v>327</v>
      </c>
      <c r="U19606">
        <v>0</v>
      </c>
      <c r="V19606" s="33">
        <v>10</v>
      </c>
      <c r="Y19606"/>
      <c r="Z19606" s="23" t="s">
        <v>313</v>
      </c>
    </row>
    <row r="19607" spans="1:26" x14ac:dyDescent="0.25">
      <c r="A19607" t="s">
        <v>40915</v>
      </c>
      <c r="B19607" s="23" t="s">
        <v>42</v>
      </c>
      <c r="C19607" s="82">
        <v>196071069432</v>
      </c>
      <c r="D19607" t="s">
        <v>40916</v>
      </c>
      <c r="F19607" s="23" t="s">
        <v>294</v>
      </c>
      <c r="J19607" s="23" t="s">
        <v>296</v>
      </c>
      <c r="T19607" s="23" t="s">
        <v>327</v>
      </c>
      <c r="U19607">
        <v>0</v>
      </c>
      <c r="V19607" s="33">
        <v>10</v>
      </c>
      <c r="Y19607"/>
      <c r="Z19607" s="23" t="s">
        <v>313</v>
      </c>
    </row>
    <row r="19608" spans="1:26" x14ac:dyDescent="0.25">
      <c r="A19608" t="s">
        <v>40917</v>
      </c>
      <c r="B19608" s="23" t="s">
        <v>42</v>
      </c>
      <c r="C19608" s="82">
        <v>196071069463</v>
      </c>
      <c r="D19608" t="s">
        <v>40918</v>
      </c>
      <c r="F19608" s="23" t="s">
        <v>294</v>
      </c>
      <c r="J19608" s="23" t="s">
        <v>296</v>
      </c>
      <c r="T19608" s="23" t="s">
        <v>327</v>
      </c>
      <c r="U19608">
        <v>0</v>
      </c>
      <c r="V19608" s="33">
        <v>10</v>
      </c>
      <c r="Y19608"/>
      <c r="Z19608" s="23" t="s">
        <v>313</v>
      </c>
    </row>
    <row r="19609" spans="1:26" x14ac:dyDescent="0.25">
      <c r="A19609" t="s">
        <v>40919</v>
      </c>
      <c r="B19609" s="23" t="s">
        <v>42</v>
      </c>
      <c r="C19609" s="82">
        <v>196071069470</v>
      </c>
      <c r="D19609" t="s">
        <v>40920</v>
      </c>
      <c r="F19609" s="23" t="s">
        <v>294</v>
      </c>
      <c r="J19609" s="23" t="s">
        <v>296</v>
      </c>
      <c r="T19609" s="23" t="s">
        <v>327</v>
      </c>
      <c r="U19609">
        <v>0</v>
      </c>
      <c r="V19609" s="33">
        <v>10</v>
      </c>
      <c r="Y19609"/>
      <c r="Z19609" s="23" t="s">
        <v>313</v>
      </c>
    </row>
    <row r="19610" spans="1:26" x14ac:dyDescent="0.25">
      <c r="A19610" t="s">
        <v>40921</v>
      </c>
      <c r="B19610" s="23" t="s">
        <v>42</v>
      </c>
      <c r="C19610" s="82">
        <v>196071069487</v>
      </c>
      <c r="D19610" t="s">
        <v>40922</v>
      </c>
      <c r="F19610" s="23" t="s">
        <v>294</v>
      </c>
      <c r="J19610" s="23" t="s">
        <v>296</v>
      </c>
      <c r="T19610" s="23" t="s">
        <v>327</v>
      </c>
      <c r="U19610">
        <v>0</v>
      </c>
      <c r="V19610" s="33">
        <v>10</v>
      </c>
      <c r="Y19610"/>
      <c r="Z19610" s="23" t="s">
        <v>313</v>
      </c>
    </row>
    <row r="19611" spans="1:26" x14ac:dyDescent="0.25">
      <c r="A19611" t="s">
        <v>40923</v>
      </c>
      <c r="B19611" s="23" t="s">
        <v>42</v>
      </c>
      <c r="C19611" s="82">
        <v>196071069500</v>
      </c>
      <c r="D19611" t="s">
        <v>40924</v>
      </c>
      <c r="F19611" s="23" t="s">
        <v>294</v>
      </c>
      <c r="J19611" s="23" t="s">
        <v>296</v>
      </c>
      <c r="T19611" s="23" t="s">
        <v>327</v>
      </c>
      <c r="U19611">
        <v>0</v>
      </c>
      <c r="V19611" s="33">
        <v>10</v>
      </c>
      <c r="Y19611"/>
      <c r="Z19611" s="23" t="s">
        <v>313</v>
      </c>
    </row>
    <row r="19612" spans="1:26" x14ac:dyDescent="0.25">
      <c r="A19612" t="s">
        <v>40925</v>
      </c>
      <c r="B19612" s="23" t="s">
        <v>42</v>
      </c>
      <c r="C19612" s="82">
        <v>196071069715</v>
      </c>
      <c r="D19612" t="s">
        <v>40926</v>
      </c>
      <c r="F19612" s="23" t="s">
        <v>294</v>
      </c>
      <c r="J19612" s="23" t="s">
        <v>296</v>
      </c>
      <c r="T19612" s="23" t="s">
        <v>327</v>
      </c>
      <c r="U19612">
        <v>0</v>
      </c>
      <c r="V19612" s="33">
        <v>10</v>
      </c>
      <c r="Y19612"/>
      <c r="Z19612" s="23" t="s">
        <v>313</v>
      </c>
    </row>
    <row r="19613" spans="1:26" x14ac:dyDescent="0.25">
      <c r="A19613" t="s">
        <v>40927</v>
      </c>
      <c r="B19613" s="23" t="s">
        <v>42</v>
      </c>
      <c r="C19613" s="82">
        <v>196071069784</v>
      </c>
      <c r="D19613" t="s">
        <v>40928</v>
      </c>
      <c r="F19613" s="23" t="s">
        <v>294</v>
      </c>
      <c r="J19613" s="23" t="s">
        <v>296</v>
      </c>
      <c r="T19613" s="23" t="s">
        <v>327</v>
      </c>
      <c r="U19613">
        <v>0</v>
      </c>
      <c r="V19613" s="33">
        <v>10</v>
      </c>
      <c r="Y19613"/>
      <c r="Z19613" s="23" t="s">
        <v>313</v>
      </c>
    </row>
    <row r="19614" spans="1:26" x14ac:dyDescent="0.25">
      <c r="A19614" t="s">
        <v>40929</v>
      </c>
      <c r="B19614" s="23" t="s">
        <v>42</v>
      </c>
      <c r="C19614" s="82">
        <v>196071069814</v>
      </c>
      <c r="D19614" t="s">
        <v>40930</v>
      </c>
      <c r="F19614" s="23" t="s">
        <v>294</v>
      </c>
      <c r="J19614" s="23" t="s">
        <v>296</v>
      </c>
      <c r="T19614" s="23" t="s">
        <v>327</v>
      </c>
      <c r="U19614">
        <v>0</v>
      </c>
      <c r="V19614" s="33">
        <v>10</v>
      </c>
      <c r="Y19614"/>
      <c r="Z19614" s="23" t="s">
        <v>313</v>
      </c>
    </row>
    <row r="19615" spans="1:26" x14ac:dyDescent="0.25">
      <c r="A19615" t="s">
        <v>40931</v>
      </c>
      <c r="B19615" s="23" t="s">
        <v>42</v>
      </c>
      <c r="C19615" s="82">
        <v>196071070087</v>
      </c>
      <c r="D19615" t="s">
        <v>40932</v>
      </c>
      <c r="F19615" s="23" t="s">
        <v>294</v>
      </c>
      <c r="J19615" s="23" t="s">
        <v>296</v>
      </c>
      <c r="T19615" s="23" t="s">
        <v>327</v>
      </c>
      <c r="U19615">
        <v>0</v>
      </c>
      <c r="V19615" s="33">
        <v>10</v>
      </c>
      <c r="Y19615"/>
      <c r="Z19615" s="23" t="s">
        <v>313</v>
      </c>
    </row>
    <row r="19616" spans="1:26" x14ac:dyDescent="0.25">
      <c r="A19616" t="s">
        <v>40933</v>
      </c>
      <c r="B19616" s="23" t="s">
        <v>42</v>
      </c>
      <c r="C19616" s="82">
        <v>196071070094</v>
      </c>
      <c r="D19616" t="s">
        <v>40934</v>
      </c>
      <c r="F19616" s="23" t="s">
        <v>294</v>
      </c>
      <c r="J19616" s="23" t="s">
        <v>296</v>
      </c>
      <c r="T19616" s="23" t="s">
        <v>327</v>
      </c>
      <c r="U19616">
        <v>0</v>
      </c>
      <c r="V19616" s="33">
        <v>10</v>
      </c>
      <c r="Y19616"/>
      <c r="Z19616" s="23" t="s">
        <v>313</v>
      </c>
    </row>
    <row r="19617" spans="1:26" x14ac:dyDescent="0.25">
      <c r="A19617" t="s">
        <v>40935</v>
      </c>
      <c r="B19617" s="23" t="s">
        <v>42</v>
      </c>
      <c r="C19617" s="82">
        <v>196071070537</v>
      </c>
      <c r="D19617" t="s">
        <v>40936</v>
      </c>
      <c r="F19617" s="23" t="s">
        <v>294</v>
      </c>
      <c r="J19617" s="23" t="s">
        <v>296</v>
      </c>
      <c r="T19617" s="23" t="s">
        <v>327</v>
      </c>
      <c r="U19617">
        <v>0</v>
      </c>
      <c r="V19617" s="33">
        <v>10</v>
      </c>
      <c r="Y19617"/>
      <c r="Z19617" s="23" t="s">
        <v>313</v>
      </c>
    </row>
    <row r="19618" spans="1:26" x14ac:dyDescent="0.25">
      <c r="A19618" t="s">
        <v>40937</v>
      </c>
      <c r="B19618" s="23" t="s">
        <v>42</v>
      </c>
      <c r="C19618" s="82">
        <v>196071070728</v>
      </c>
      <c r="D19618" t="s">
        <v>40938</v>
      </c>
      <c r="F19618" s="23" t="s">
        <v>294</v>
      </c>
      <c r="J19618" s="23" t="s">
        <v>296</v>
      </c>
      <c r="T19618" s="23" t="s">
        <v>327</v>
      </c>
      <c r="U19618">
        <v>0</v>
      </c>
      <c r="V19618" s="33">
        <v>10</v>
      </c>
      <c r="Y19618"/>
      <c r="Z19618" s="23" t="s">
        <v>313</v>
      </c>
    </row>
    <row r="19619" spans="1:26" x14ac:dyDescent="0.25">
      <c r="A19619" t="s">
        <v>40939</v>
      </c>
      <c r="B19619" s="23" t="s">
        <v>42</v>
      </c>
      <c r="C19619" s="82">
        <v>196071071190</v>
      </c>
      <c r="D19619" t="s">
        <v>40940</v>
      </c>
      <c r="F19619" s="23" t="s">
        <v>294</v>
      </c>
      <c r="J19619" s="23" t="s">
        <v>296</v>
      </c>
      <c r="T19619" s="23" t="s">
        <v>327</v>
      </c>
      <c r="U19619">
        <v>0</v>
      </c>
      <c r="V19619" s="33">
        <v>10</v>
      </c>
      <c r="Y19619"/>
      <c r="Z19619" s="23" t="s">
        <v>313</v>
      </c>
    </row>
    <row r="19620" spans="1:26" x14ac:dyDescent="0.25">
      <c r="A19620" t="s">
        <v>40941</v>
      </c>
      <c r="B19620" s="23" t="s">
        <v>42</v>
      </c>
      <c r="C19620" s="82">
        <v>196071071800</v>
      </c>
      <c r="D19620" t="s">
        <v>40942</v>
      </c>
      <c r="F19620" s="23" t="s">
        <v>294</v>
      </c>
      <c r="J19620" s="23" t="s">
        <v>296</v>
      </c>
      <c r="T19620" s="23" t="s">
        <v>327</v>
      </c>
      <c r="U19620">
        <v>0</v>
      </c>
      <c r="V19620" s="33">
        <v>10</v>
      </c>
      <c r="Y19620"/>
      <c r="Z19620" s="23" t="s">
        <v>313</v>
      </c>
    </row>
    <row r="19621" spans="1:26" x14ac:dyDescent="0.25">
      <c r="A19621" t="s">
        <v>40943</v>
      </c>
      <c r="B19621" s="23" t="s">
        <v>42</v>
      </c>
      <c r="C19621" s="82">
        <v>196071071855</v>
      </c>
      <c r="D19621" t="s">
        <v>40944</v>
      </c>
      <c r="F19621" s="23" t="s">
        <v>294</v>
      </c>
      <c r="J19621" s="23" t="s">
        <v>296</v>
      </c>
      <c r="T19621" s="23" t="s">
        <v>327</v>
      </c>
      <c r="U19621">
        <v>0</v>
      </c>
      <c r="V19621" s="33">
        <v>10</v>
      </c>
      <c r="Y19621"/>
      <c r="Z19621" s="23" t="s">
        <v>313</v>
      </c>
    </row>
    <row r="19622" spans="1:26" x14ac:dyDescent="0.25">
      <c r="A19622" t="s">
        <v>40945</v>
      </c>
      <c r="B19622" s="23" t="s">
        <v>42</v>
      </c>
      <c r="C19622" s="82">
        <v>196071071916</v>
      </c>
      <c r="D19622" t="s">
        <v>40946</v>
      </c>
      <c r="F19622" s="23" t="s">
        <v>294</v>
      </c>
      <c r="J19622" s="23" t="s">
        <v>296</v>
      </c>
      <c r="T19622" s="23" t="s">
        <v>327</v>
      </c>
      <c r="U19622">
        <v>0</v>
      </c>
      <c r="V19622" s="33">
        <v>10</v>
      </c>
      <c r="Y19622"/>
      <c r="Z19622" s="23" t="s">
        <v>313</v>
      </c>
    </row>
    <row r="19623" spans="1:26" x14ac:dyDescent="0.25">
      <c r="A19623" t="s">
        <v>40947</v>
      </c>
      <c r="B19623" s="23" t="s">
        <v>42</v>
      </c>
      <c r="C19623" s="82">
        <v>196071071978</v>
      </c>
      <c r="D19623" t="s">
        <v>40948</v>
      </c>
      <c r="F19623" s="23" t="s">
        <v>294</v>
      </c>
      <c r="J19623" s="23" t="s">
        <v>296</v>
      </c>
      <c r="T19623" s="23" t="s">
        <v>327</v>
      </c>
      <c r="U19623">
        <v>0</v>
      </c>
      <c r="V19623" s="33">
        <v>10</v>
      </c>
      <c r="Y19623"/>
      <c r="Z19623" s="23" t="s">
        <v>313</v>
      </c>
    </row>
    <row r="19624" spans="1:26" x14ac:dyDescent="0.25">
      <c r="A19624" t="s">
        <v>40949</v>
      </c>
      <c r="B19624" s="23" t="s">
        <v>42</v>
      </c>
      <c r="C19624" s="82">
        <v>196071083346</v>
      </c>
      <c r="D19624" t="s">
        <v>40950</v>
      </c>
      <c r="F19624" s="23" t="s">
        <v>294</v>
      </c>
      <c r="J19624" s="23" t="s">
        <v>296</v>
      </c>
      <c r="T19624" s="23" t="s">
        <v>327</v>
      </c>
      <c r="U19624">
        <v>0</v>
      </c>
      <c r="V19624" s="33">
        <v>10</v>
      </c>
      <c r="Y19624"/>
      <c r="Z19624" s="23" t="s">
        <v>313</v>
      </c>
    </row>
    <row r="19625" spans="1:26" x14ac:dyDescent="0.25">
      <c r="A19625" t="s">
        <v>40951</v>
      </c>
      <c r="B19625" s="23" t="s">
        <v>42</v>
      </c>
      <c r="C19625" s="82">
        <v>196071083421</v>
      </c>
      <c r="D19625" t="s">
        <v>40952</v>
      </c>
      <c r="F19625" s="23" t="s">
        <v>294</v>
      </c>
      <c r="J19625" s="23" t="s">
        <v>296</v>
      </c>
      <c r="T19625" s="23" t="s">
        <v>327</v>
      </c>
      <c r="U19625">
        <v>0</v>
      </c>
      <c r="V19625" s="33">
        <v>10</v>
      </c>
      <c r="Y19625"/>
      <c r="Z19625" s="23" t="s">
        <v>313</v>
      </c>
    </row>
    <row r="19626" spans="1:26" x14ac:dyDescent="0.25">
      <c r="A19626" t="s">
        <v>40953</v>
      </c>
      <c r="B19626" s="23" t="s">
        <v>42</v>
      </c>
      <c r="C19626" s="82">
        <v>196071083438</v>
      </c>
      <c r="D19626" t="s">
        <v>40954</v>
      </c>
      <c r="F19626" s="23" t="s">
        <v>294</v>
      </c>
      <c r="J19626" s="23" t="s">
        <v>296</v>
      </c>
      <c r="T19626" s="23" t="s">
        <v>327</v>
      </c>
      <c r="U19626">
        <v>0</v>
      </c>
      <c r="V19626" s="33">
        <v>10</v>
      </c>
      <c r="Y19626"/>
      <c r="Z19626" s="23" t="s">
        <v>313</v>
      </c>
    </row>
    <row r="19627" spans="1:26" x14ac:dyDescent="0.25">
      <c r="A19627" t="s">
        <v>40955</v>
      </c>
      <c r="B19627" s="23" t="s">
        <v>42</v>
      </c>
      <c r="C19627" s="82">
        <v>196071083445</v>
      </c>
      <c r="D19627" t="s">
        <v>40956</v>
      </c>
      <c r="F19627" s="23" t="s">
        <v>294</v>
      </c>
      <c r="J19627" s="23" t="s">
        <v>296</v>
      </c>
      <c r="T19627" s="23" t="s">
        <v>327</v>
      </c>
      <c r="U19627">
        <v>0</v>
      </c>
      <c r="V19627" s="33">
        <v>10</v>
      </c>
      <c r="Y19627"/>
      <c r="Z19627" s="23" t="s">
        <v>313</v>
      </c>
    </row>
    <row r="19628" spans="1:26" x14ac:dyDescent="0.25">
      <c r="A19628" t="s">
        <v>40957</v>
      </c>
      <c r="B19628" s="23" t="s">
        <v>42</v>
      </c>
      <c r="C19628" s="82">
        <v>196071083452</v>
      </c>
      <c r="D19628" t="s">
        <v>40958</v>
      </c>
      <c r="F19628" s="23" t="s">
        <v>294</v>
      </c>
      <c r="J19628" s="23" t="s">
        <v>296</v>
      </c>
      <c r="T19628" s="23" t="s">
        <v>327</v>
      </c>
      <c r="U19628">
        <v>0</v>
      </c>
      <c r="V19628" s="33">
        <v>10</v>
      </c>
      <c r="Y19628"/>
      <c r="Z19628" s="23" t="s">
        <v>313</v>
      </c>
    </row>
    <row r="19629" spans="1:26" x14ac:dyDescent="0.25">
      <c r="A19629" t="s">
        <v>40959</v>
      </c>
      <c r="B19629" s="23" t="s">
        <v>42</v>
      </c>
      <c r="C19629" s="82">
        <v>196071083483</v>
      </c>
      <c r="D19629" t="s">
        <v>40960</v>
      </c>
      <c r="F19629" s="23" t="s">
        <v>294</v>
      </c>
      <c r="J19629" s="23" t="s">
        <v>296</v>
      </c>
      <c r="T19629" s="23" t="s">
        <v>327</v>
      </c>
      <c r="U19629">
        <v>0</v>
      </c>
      <c r="V19629" s="33">
        <v>10</v>
      </c>
      <c r="Y19629"/>
      <c r="Z19629" s="23" t="s">
        <v>313</v>
      </c>
    </row>
    <row r="19630" spans="1:26" x14ac:dyDescent="0.25">
      <c r="A19630" t="s">
        <v>40961</v>
      </c>
      <c r="B19630" s="23" t="s">
        <v>42</v>
      </c>
      <c r="C19630" s="82">
        <v>196071150048</v>
      </c>
      <c r="D19630" t="s">
        <v>40962</v>
      </c>
      <c r="F19630" s="23" t="s">
        <v>294</v>
      </c>
      <c r="J19630" s="23" t="s">
        <v>296</v>
      </c>
      <c r="T19630" s="23" t="s">
        <v>327</v>
      </c>
      <c r="U19630">
        <v>0</v>
      </c>
      <c r="V19630" s="33">
        <v>10</v>
      </c>
      <c r="Y19630"/>
      <c r="Z19630" s="23" t="s">
        <v>313</v>
      </c>
    </row>
    <row r="19631" spans="1:26" x14ac:dyDescent="0.25">
      <c r="A19631" t="s">
        <v>40963</v>
      </c>
      <c r="B19631" s="23" t="s">
        <v>42</v>
      </c>
      <c r="C19631" s="82">
        <v>196071175355</v>
      </c>
      <c r="D19631" t="s">
        <v>40964</v>
      </c>
      <c r="F19631" s="23" t="s">
        <v>294</v>
      </c>
      <c r="J19631" s="23" t="s">
        <v>296</v>
      </c>
      <c r="T19631" s="23" t="s">
        <v>327</v>
      </c>
      <c r="U19631">
        <v>0</v>
      </c>
      <c r="V19631" s="33">
        <v>10</v>
      </c>
      <c r="Y19631"/>
      <c r="Z19631" s="23" t="s">
        <v>313</v>
      </c>
    </row>
    <row r="19632" spans="1:26" x14ac:dyDescent="0.25">
      <c r="A19632" t="s">
        <v>40965</v>
      </c>
      <c r="B19632" s="23" t="s">
        <v>42</v>
      </c>
      <c r="C19632" s="82">
        <v>196071175935</v>
      </c>
      <c r="D19632" t="s">
        <v>40966</v>
      </c>
      <c r="F19632" s="23" t="s">
        <v>294</v>
      </c>
      <c r="J19632" s="23" t="s">
        <v>296</v>
      </c>
      <c r="T19632" s="23" t="s">
        <v>327</v>
      </c>
      <c r="U19632">
        <v>0</v>
      </c>
      <c r="V19632" s="33">
        <v>10</v>
      </c>
      <c r="Y19632"/>
      <c r="Z19632" s="23" t="s">
        <v>313</v>
      </c>
    </row>
    <row r="19633" spans="1:26" x14ac:dyDescent="0.25">
      <c r="A19633" t="s">
        <v>40967</v>
      </c>
      <c r="B19633" s="23" t="s">
        <v>42</v>
      </c>
      <c r="C19633" s="82">
        <v>196071176666</v>
      </c>
      <c r="D19633" t="s">
        <v>40968</v>
      </c>
      <c r="F19633" s="23" t="s">
        <v>294</v>
      </c>
      <c r="J19633" s="23" t="s">
        <v>296</v>
      </c>
      <c r="T19633" s="23" t="s">
        <v>327</v>
      </c>
      <c r="U19633">
        <v>0</v>
      </c>
      <c r="V19633" s="33">
        <v>10</v>
      </c>
      <c r="Y19633"/>
      <c r="Z19633" s="23" t="s">
        <v>313</v>
      </c>
    </row>
    <row r="19634" spans="1:26" x14ac:dyDescent="0.25">
      <c r="A19634" t="s">
        <v>40969</v>
      </c>
      <c r="B19634" s="23" t="s">
        <v>42</v>
      </c>
      <c r="C19634" s="82">
        <v>196071176796</v>
      </c>
      <c r="D19634" t="s">
        <v>40970</v>
      </c>
      <c r="F19634" s="23" t="s">
        <v>294</v>
      </c>
      <c r="J19634" s="23" t="s">
        <v>296</v>
      </c>
      <c r="T19634" s="23" t="s">
        <v>327</v>
      </c>
      <c r="U19634">
        <v>0</v>
      </c>
      <c r="V19634" s="33">
        <v>10</v>
      </c>
      <c r="Y19634"/>
      <c r="Z19634" s="23" t="s">
        <v>313</v>
      </c>
    </row>
    <row r="19635" spans="1:26" x14ac:dyDescent="0.25">
      <c r="A19635" t="s">
        <v>40971</v>
      </c>
      <c r="B19635" s="23" t="s">
        <v>42</v>
      </c>
      <c r="C19635" s="82">
        <v>196071176833</v>
      </c>
      <c r="D19635" t="s">
        <v>40972</v>
      </c>
      <c r="F19635" s="23" t="s">
        <v>294</v>
      </c>
      <c r="J19635" s="23" t="s">
        <v>296</v>
      </c>
      <c r="T19635" s="23" t="s">
        <v>327</v>
      </c>
      <c r="U19635">
        <v>0</v>
      </c>
      <c r="V19635" s="33">
        <v>10</v>
      </c>
      <c r="Y19635"/>
      <c r="Z19635" s="23" t="s">
        <v>313</v>
      </c>
    </row>
    <row r="19636" spans="1:26" x14ac:dyDescent="0.25">
      <c r="A19636" t="s">
        <v>40973</v>
      </c>
      <c r="B19636" s="23" t="s">
        <v>42</v>
      </c>
      <c r="C19636" s="82">
        <v>196071176895</v>
      </c>
      <c r="D19636" t="s">
        <v>40974</v>
      </c>
      <c r="F19636" s="23" t="s">
        <v>294</v>
      </c>
      <c r="J19636" s="23" t="s">
        <v>296</v>
      </c>
      <c r="T19636" s="23" t="s">
        <v>327</v>
      </c>
      <c r="U19636">
        <v>0</v>
      </c>
      <c r="V19636" s="33">
        <v>10</v>
      </c>
      <c r="Y19636"/>
      <c r="Z19636" s="23" t="s">
        <v>313</v>
      </c>
    </row>
    <row r="19637" spans="1:26" x14ac:dyDescent="0.25">
      <c r="A19637" t="s">
        <v>40975</v>
      </c>
      <c r="B19637" s="23" t="s">
        <v>42</v>
      </c>
      <c r="C19637" s="82">
        <v>196071176925</v>
      </c>
      <c r="D19637" t="s">
        <v>40976</v>
      </c>
      <c r="F19637" s="23" t="s">
        <v>294</v>
      </c>
      <c r="J19637" s="23" t="s">
        <v>296</v>
      </c>
      <c r="T19637" s="23" t="s">
        <v>327</v>
      </c>
      <c r="U19637">
        <v>0</v>
      </c>
      <c r="V19637" s="33">
        <v>10</v>
      </c>
      <c r="Y19637"/>
      <c r="Z19637" s="23" t="s">
        <v>313</v>
      </c>
    </row>
    <row r="19638" spans="1:26" x14ac:dyDescent="0.25">
      <c r="A19638" t="s">
        <v>40977</v>
      </c>
      <c r="B19638" s="23" t="s">
        <v>42</v>
      </c>
      <c r="C19638" s="82">
        <v>196071176970</v>
      </c>
      <c r="D19638" t="s">
        <v>40978</v>
      </c>
      <c r="F19638" s="23" t="s">
        <v>294</v>
      </c>
      <c r="J19638" s="23" t="s">
        <v>296</v>
      </c>
      <c r="T19638" s="23" t="s">
        <v>327</v>
      </c>
      <c r="U19638">
        <v>0</v>
      </c>
      <c r="V19638" s="33">
        <v>10</v>
      </c>
      <c r="Y19638"/>
      <c r="Z19638" s="23" t="s">
        <v>313</v>
      </c>
    </row>
    <row r="19639" spans="1:26" x14ac:dyDescent="0.25">
      <c r="A19639" t="s">
        <v>40979</v>
      </c>
      <c r="B19639" s="23" t="s">
        <v>42</v>
      </c>
      <c r="C19639" s="82">
        <v>196071192376</v>
      </c>
      <c r="D19639" t="s">
        <v>40980</v>
      </c>
      <c r="F19639" s="23" t="s">
        <v>294</v>
      </c>
      <c r="J19639" s="23" t="s">
        <v>296</v>
      </c>
      <c r="T19639" s="23" t="s">
        <v>327</v>
      </c>
      <c r="U19639">
        <v>0</v>
      </c>
      <c r="V19639" s="33">
        <v>10</v>
      </c>
      <c r="Y19639"/>
      <c r="Z19639" s="23" t="s">
        <v>313</v>
      </c>
    </row>
    <row r="19640" spans="1:26" x14ac:dyDescent="0.25">
      <c r="A19640" t="s">
        <v>40981</v>
      </c>
      <c r="B19640" s="23" t="s">
        <v>42</v>
      </c>
      <c r="C19640" s="82">
        <v>196071192390</v>
      </c>
      <c r="D19640" t="s">
        <v>40982</v>
      </c>
      <c r="F19640" s="23" t="s">
        <v>294</v>
      </c>
      <c r="J19640" s="23" t="s">
        <v>296</v>
      </c>
      <c r="T19640" s="23" t="s">
        <v>327</v>
      </c>
      <c r="U19640">
        <v>0</v>
      </c>
      <c r="V19640" s="33">
        <v>10</v>
      </c>
      <c r="Y19640"/>
      <c r="Z19640" s="23" t="s">
        <v>313</v>
      </c>
    </row>
    <row r="19641" spans="1:26" x14ac:dyDescent="0.25">
      <c r="A19641" t="s">
        <v>40983</v>
      </c>
      <c r="B19641" s="23" t="s">
        <v>42</v>
      </c>
      <c r="C19641" s="82">
        <v>196071192505</v>
      </c>
      <c r="D19641" t="s">
        <v>40984</v>
      </c>
      <c r="F19641" s="23" t="s">
        <v>294</v>
      </c>
      <c r="J19641" s="23" t="s">
        <v>296</v>
      </c>
      <c r="T19641" s="23" t="s">
        <v>327</v>
      </c>
      <c r="U19641">
        <v>0</v>
      </c>
      <c r="V19641" s="33">
        <v>10</v>
      </c>
      <c r="Y19641"/>
      <c r="Z19641" s="23" t="s">
        <v>313</v>
      </c>
    </row>
    <row r="19642" spans="1:26" x14ac:dyDescent="0.25">
      <c r="A19642" t="s">
        <v>40985</v>
      </c>
      <c r="B19642" s="23" t="s">
        <v>42</v>
      </c>
      <c r="C19642" s="82">
        <v>196071192529</v>
      </c>
      <c r="D19642" t="s">
        <v>40986</v>
      </c>
      <c r="F19642" s="23" t="s">
        <v>294</v>
      </c>
      <c r="J19642" s="23" t="s">
        <v>296</v>
      </c>
      <c r="T19642" s="23" t="s">
        <v>327</v>
      </c>
      <c r="U19642">
        <v>0</v>
      </c>
      <c r="V19642" s="33">
        <v>10</v>
      </c>
      <c r="Y19642"/>
      <c r="Z19642" s="23" t="s">
        <v>313</v>
      </c>
    </row>
    <row r="19643" spans="1:26" x14ac:dyDescent="0.25">
      <c r="A19643" t="s">
        <v>40987</v>
      </c>
      <c r="B19643" s="23" t="s">
        <v>42</v>
      </c>
      <c r="C19643" s="82">
        <v>196071192536</v>
      </c>
      <c r="D19643" t="s">
        <v>40988</v>
      </c>
      <c r="F19643" s="23" t="s">
        <v>294</v>
      </c>
      <c r="J19643" s="23" t="s">
        <v>296</v>
      </c>
      <c r="T19643" s="23" t="s">
        <v>327</v>
      </c>
      <c r="U19643">
        <v>0</v>
      </c>
      <c r="V19643" s="33">
        <v>10</v>
      </c>
      <c r="Y19643"/>
      <c r="Z19643" s="23" t="s">
        <v>313</v>
      </c>
    </row>
    <row r="19644" spans="1:26" x14ac:dyDescent="0.25">
      <c r="A19644" t="s">
        <v>40989</v>
      </c>
      <c r="B19644" s="23" t="s">
        <v>42</v>
      </c>
      <c r="C19644" s="82">
        <v>196071192550</v>
      </c>
      <c r="D19644" t="s">
        <v>40990</v>
      </c>
      <c r="F19644" s="23" t="s">
        <v>294</v>
      </c>
      <c r="J19644" s="23" t="s">
        <v>296</v>
      </c>
      <c r="T19644" s="23" t="s">
        <v>327</v>
      </c>
      <c r="U19644">
        <v>0</v>
      </c>
      <c r="V19644" s="33">
        <v>10</v>
      </c>
      <c r="Y19644"/>
      <c r="Z19644" s="23" t="s">
        <v>313</v>
      </c>
    </row>
    <row r="19645" spans="1:26" x14ac:dyDescent="0.25">
      <c r="A19645" t="s">
        <v>40991</v>
      </c>
      <c r="B19645" s="23" t="s">
        <v>42</v>
      </c>
      <c r="C19645" s="82">
        <v>196071192574</v>
      </c>
      <c r="D19645" t="s">
        <v>40992</v>
      </c>
      <c r="F19645" s="23" t="s">
        <v>294</v>
      </c>
      <c r="J19645" s="23" t="s">
        <v>296</v>
      </c>
      <c r="T19645" s="23" t="s">
        <v>327</v>
      </c>
      <c r="U19645">
        <v>0</v>
      </c>
      <c r="V19645" s="33">
        <v>10</v>
      </c>
      <c r="Y19645"/>
      <c r="Z19645" s="23" t="s">
        <v>313</v>
      </c>
    </row>
    <row r="19646" spans="1:26" x14ac:dyDescent="0.25">
      <c r="A19646" t="s">
        <v>40993</v>
      </c>
      <c r="B19646" s="23" t="s">
        <v>42</v>
      </c>
      <c r="C19646" s="82">
        <v>196071843209</v>
      </c>
      <c r="D19646" t="s">
        <v>40994</v>
      </c>
      <c r="F19646" s="23" t="s">
        <v>294</v>
      </c>
      <c r="J19646" s="23" t="s">
        <v>296</v>
      </c>
      <c r="T19646" s="23" t="s">
        <v>327</v>
      </c>
      <c r="U19646">
        <v>0</v>
      </c>
      <c r="V19646" s="33">
        <v>10</v>
      </c>
      <c r="Y19646"/>
      <c r="Z19646" s="23" t="s">
        <v>313</v>
      </c>
    </row>
    <row r="19647" spans="1:26" x14ac:dyDescent="0.25">
      <c r="A19647" t="s">
        <v>40995</v>
      </c>
      <c r="B19647" s="23" t="s">
        <v>42</v>
      </c>
      <c r="C19647" s="82">
        <v>196071850337</v>
      </c>
      <c r="D19647" t="s">
        <v>40996</v>
      </c>
      <c r="F19647" s="23" t="s">
        <v>294</v>
      </c>
      <c r="J19647" s="23" t="s">
        <v>296</v>
      </c>
      <c r="T19647" s="23" t="s">
        <v>327</v>
      </c>
      <c r="U19647">
        <v>0</v>
      </c>
      <c r="V19647" s="33">
        <v>10</v>
      </c>
      <c r="Y19647"/>
      <c r="Z19647" s="23" t="s">
        <v>313</v>
      </c>
    </row>
    <row r="19648" spans="1:26" x14ac:dyDescent="0.25">
      <c r="A19648" t="s">
        <v>40997</v>
      </c>
      <c r="B19648" s="23" t="s">
        <v>42</v>
      </c>
      <c r="C19648" s="82">
        <v>196071850344</v>
      </c>
      <c r="D19648" t="s">
        <v>40998</v>
      </c>
      <c r="F19648" s="23" t="s">
        <v>294</v>
      </c>
      <c r="J19648" s="23" t="s">
        <v>296</v>
      </c>
      <c r="T19648" s="23" t="s">
        <v>327</v>
      </c>
      <c r="U19648">
        <v>0</v>
      </c>
      <c r="V19648" s="33">
        <v>10</v>
      </c>
      <c r="Y19648"/>
      <c r="Z19648" s="23" t="s">
        <v>313</v>
      </c>
    </row>
    <row r="19649" spans="1:26" x14ac:dyDescent="0.25">
      <c r="A19649" t="s">
        <v>40999</v>
      </c>
      <c r="B19649" s="23" t="s">
        <v>42</v>
      </c>
      <c r="C19649" s="82">
        <v>196071860251</v>
      </c>
      <c r="D19649" t="s">
        <v>41000</v>
      </c>
      <c r="F19649" s="23" t="s">
        <v>294</v>
      </c>
      <c r="J19649" s="23" t="s">
        <v>296</v>
      </c>
      <c r="T19649" s="23" t="s">
        <v>327</v>
      </c>
      <c r="U19649">
        <v>0</v>
      </c>
      <c r="V19649" s="33">
        <v>10</v>
      </c>
      <c r="Y19649"/>
      <c r="Z19649" s="23" t="s">
        <v>313</v>
      </c>
    </row>
    <row r="19650" spans="1:26" x14ac:dyDescent="0.25">
      <c r="A19650" t="s">
        <v>41001</v>
      </c>
      <c r="B19650" s="23" t="s">
        <v>42</v>
      </c>
      <c r="C19650" s="82">
        <v>196071871165</v>
      </c>
      <c r="D19650" t="s">
        <v>41002</v>
      </c>
      <c r="F19650" s="23" t="s">
        <v>294</v>
      </c>
      <c r="J19650" s="23" t="s">
        <v>296</v>
      </c>
      <c r="T19650" s="23" t="s">
        <v>327</v>
      </c>
      <c r="U19650">
        <v>0</v>
      </c>
      <c r="V19650" s="33">
        <v>10</v>
      </c>
      <c r="Y19650"/>
      <c r="Z19650" s="23" t="s">
        <v>313</v>
      </c>
    </row>
    <row r="19651" spans="1:26" x14ac:dyDescent="0.25">
      <c r="A19651" t="s">
        <v>41003</v>
      </c>
      <c r="B19651" s="23" t="s">
        <v>42</v>
      </c>
      <c r="C19651" s="82">
        <v>196071897943</v>
      </c>
      <c r="D19651" t="s">
        <v>41004</v>
      </c>
      <c r="F19651" s="23" t="s">
        <v>294</v>
      </c>
      <c r="J19651" s="23" t="s">
        <v>296</v>
      </c>
      <c r="T19651" s="23" t="s">
        <v>327</v>
      </c>
      <c r="U19651">
        <v>0</v>
      </c>
      <c r="V19651" s="33">
        <v>10</v>
      </c>
      <c r="Y19651"/>
      <c r="Z19651" s="23" t="s">
        <v>313</v>
      </c>
    </row>
    <row r="19652" spans="1:26" x14ac:dyDescent="0.25">
      <c r="A19652" t="s">
        <v>41005</v>
      </c>
      <c r="B19652" s="23" t="s">
        <v>42</v>
      </c>
      <c r="C19652" s="82">
        <v>196071938189</v>
      </c>
      <c r="D19652" t="s">
        <v>41006</v>
      </c>
      <c r="F19652" s="23" t="s">
        <v>294</v>
      </c>
      <c r="J19652" s="23" t="s">
        <v>296</v>
      </c>
      <c r="T19652" s="23" t="s">
        <v>327</v>
      </c>
      <c r="U19652">
        <v>0</v>
      </c>
      <c r="V19652" s="33">
        <v>10</v>
      </c>
      <c r="Y19652"/>
      <c r="Z19652" s="23" t="s">
        <v>313</v>
      </c>
    </row>
    <row r="19653" spans="1:26" x14ac:dyDescent="0.25">
      <c r="A19653" t="s">
        <v>41007</v>
      </c>
      <c r="B19653" s="23" t="s">
        <v>42</v>
      </c>
      <c r="C19653" s="82">
        <v>196071938196</v>
      </c>
      <c r="D19653" t="s">
        <v>41008</v>
      </c>
      <c r="F19653" s="23" t="s">
        <v>294</v>
      </c>
      <c r="J19653" s="23" t="s">
        <v>296</v>
      </c>
      <c r="T19653" s="23" t="s">
        <v>327</v>
      </c>
      <c r="U19653">
        <v>0</v>
      </c>
      <c r="V19653" s="33">
        <v>10</v>
      </c>
      <c r="Y19653"/>
      <c r="Z19653" s="23" t="s">
        <v>313</v>
      </c>
    </row>
    <row r="19654" spans="1:26" x14ac:dyDescent="0.25">
      <c r="A19654" t="s">
        <v>41009</v>
      </c>
      <c r="B19654" s="23" t="s">
        <v>42</v>
      </c>
      <c r="C19654" s="82">
        <v>196071938202</v>
      </c>
      <c r="D19654" t="s">
        <v>41010</v>
      </c>
      <c r="F19654" s="23" t="s">
        <v>294</v>
      </c>
      <c r="J19654" s="23" t="s">
        <v>296</v>
      </c>
      <c r="T19654" s="23" t="s">
        <v>327</v>
      </c>
      <c r="U19654">
        <v>0</v>
      </c>
      <c r="V19654" s="33">
        <v>10</v>
      </c>
      <c r="Y19654"/>
      <c r="Z19654" s="23" t="s">
        <v>313</v>
      </c>
    </row>
    <row r="19655" spans="1:26" x14ac:dyDescent="0.25">
      <c r="A19655" t="s">
        <v>41011</v>
      </c>
      <c r="B19655" s="23" t="s">
        <v>42</v>
      </c>
      <c r="C19655" s="82">
        <v>196071938264</v>
      </c>
      <c r="D19655" t="s">
        <v>41012</v>
      </c>
      <c r="F19655" s="23" t="s">
        <v>294</v>
      </c>
      <c r="J19655" s="23" t="s">
        <v>296</v>
      </c>
      <c r="T19655" s="23" t="s">
        <v>327</v>
      </c>
      <c r="U19655">
        <v>0</v>
      </c>
      <c r="V19655" s="33">
        <v>10</v>
      </c>
      <c r="Y19655"/>
      <c r="Z19655" s="23" t="s">
        <v>313</v>
      </c>
    </row>
    <row r="19656" spans="1:26" x14ac:dyDescent="0.25">
      <c r="A19656" t="s">
        <v>41013</v>
      </c>
      <c r="B19656" s="23" t="s">
        <v>42</v>
      </c>
      <c r="C19656" s="82">
        <v>196071938271</v>
      </c>
      <c r="D19656" t="s">
        <v>41014</v>
      </c>
      <c r="F19656" s="23" t="s">
        <v>294</v>
      </c>
      <c r="J19656" s="23" t="s">
        <v>296</v>
      </c>
      <c r="T19656" s="23" t="s">
        <v>327</v>
      </c>
      <c r="U19656">
        <v>0</v>
      </c>
      <c r="V19656" s="33">
        <v>10</v>
      </c>
      <c r="Y19656"/>
      <c r="Z19656" s="23" t="s">
        <v>313</v>
      </c>
    </row>
    <row r="19657" spans="1:26" x14ac:dyDescent="0.25">
      <c r="A19657" t="s">
        <v>41015</v>
      </c>
      <c r="B19657" s="23" t="s">
        <v>42</v>
      </c>
      <c r="C19657" s="82">
        <v>196071938295</v>
      </c>
      <c r="D19657" t="s">
        <v>41016</v>
      </c>
      <c r="F19657" s="23" t="s">
        <v>294</v>
      </c>
      <c r="J19657" s="23" t="s">
        <v>296</v>
      </c>
      <c r="T19657" s="23" t="s">
        <v>327</v>
      </c>
      <c r="U19657">
        <v>0</v>
      </c>
      <c r="V19657" s="33">
        <v>10</v>
      </c>
      <c r="Y19657"/>
      <c r="Z19657" s="23" t="s">
        <v>313</v>
      </c>
    </row>
    <row r="19658" spans="1:26" x14ac:dyDescent="0.25">
      <c r="A19658" t="s">
        <v>41017</v>
      </c>
      <c r="B19658" s="23" t="s">
        <v>42</v>
      </c>
      <c r="C19658" s="82">
        <v>196071938301</v>
      </c>
      <c r="D19658" t="s">
        <v>41018</v>
      </c>
      <c r="F19658" s="23" t="s">
        <v>294</v>
      </c>
      <c r="J19658" s="23" t="s">
        <v>296</v>
      </c>
      <c r="T19658" s="23" t="s">
        <v>327</v>
      </c>
      <c r="U19658">
        <v>0</v>
      </c>
      <c r="V19658" s="33">
        <v>10</v>
      </c>
      <c r="Y19658"/>
      <c r="Z19658" s="23" t="s">
        <v>313</v>
      </c>
    </row>
    <row r="19659" spans="1:26" x14ac:dyDescent="0.25">
      <c r="A19659" t="s">
        <v>41019</v>
      </c>
      <c r="B19659" s="23" t="s">
        <v>42</v>
      </c>
      <c r="C19659" s="82">
        <v>196071938318</v>
      </c>
      <c r="D19659" t="s">
        <v>41020</v>
      </c>
      <c r="F19659" s="23" t="s">
        <v>294</v>
      </c>
      <c r="J19659" s="23" t="s">
        <v>296</v>
      </c>
      <c r="T19659" s="23" t="s">
        <v>327</v>
      </c>
      <c r="U19659">
        <v>0</v>
      </c>
      <c r="V19659" s="33">
        <v>10</v>
      </c>
      <c r="Y19659"/>
      <c r="Z19659" s="23" t="s">
        <v>313</v>
      </c>
    </row>
    <row r="19660" spans="1:26" x14ac:dyDescent="0.25">
      <c r="A19660" t="s">
        <v>41021</v>
      </c>
      <c r="B19660" s="23" t="s">
        <v>42</v>
      </c>
      <c r="C19660" s="82">
        <v>196071939193</v>
      </c>
      <c r="D19660" t="s">
        <v>41022</v>
      </c>
      <c r="F19660" s="23" t="s">
        <v>294</v>
      </c>
      <c r="J19660" s="23" t="s">
        <v>296</v>
      </c>
      <c r="T19660" s="23" t="s">
        <v>327</v>
      </c>
      <c r="U19660">
        <v>0</v>
      </c>
      <c r="V19660" s="33">
        <v>10</v>
      </c>
      <c r="Y19660"/>
      <c r="Z19660" s="23" t="s">
        <v>313</v>
      </c>
    </row>
    <row r="19661" spans="1:26" x14ac:dyDescent="0.25">
      <c r="A19661" t="s">
        <v>41023</v>
      </c>
      <c r="B19661" s="23" t="s">
        <v>42</v>
      </c>
      <c r="C19661" s="82">
        <v>196071939209</v>
      </c>
      <c r="D19661" t="s">
        <v>41024</v>
      </c>
      <c r="F19661" s="23" t="s">
        <v>294</v>
      </c>
      <c r="J19661" s="23" t="s">
        <v>296</v>
      </c>
      <c r="T19661" s="23" t="s">
        <v>327</v>
      </c>
      <c r="U19661">
        <v>0</v>
      </c>
      <c r="V19661" s="33">
        <v>10</v>
      </c>
      <c r="Y19661"/>
      <c r="Z19661" s="23" t="s">
        <v>313</v>
      </c>
    </row>
    <row r="19662" spans="1:26" x14ac:dyDescent="0.25">
      <c r="A19662" t="s">
        <v>41025</v>
      </c>
      <c r="B19662" s="23" t="s">
        <v>42</v>
      </c>
      <c r="C19662" s="82">
        <v>196071939216</v>
      </c>
      <c r="D19662" t="s">
        <v>41026</v>
      </c>
      <c r="F19662" s="23" t="s">
        <v>294</v>
      </c>
      <c r="J19662" s="23" t="s">
        <v>296</v>
      </c>
      <c r="T19662" s="23" t="s">
        <v>327</v>
      </c>
      <c r="U19662">
        <v>0</v>
      </c>
      <c r="V19662" s="33">
        <v>10</v>
      </c>
      <c r="Y19662"/>
      <c r="Z19662" s="23" t="s">
        <v>313</v>
      </c>
    </row>
    <row r="19663" spans="1:26" x14ac:dyDescent="0.25">
      <c r="A19663" t="s">
        <v>41027</v>
      </c>
      <c r="B19663" s="23" t="s">
        <v>42</v>
      </c>
      <c r="C19663" s="82">
        <v>196071939445</v>
      </c>
      <c r="D19663" t="s">
        <v>41028</v>
      </c>
      <c r="F19663" s="23" t="s">
        <v>294</v>
      </c>
      <c r="J19663" s="23" t="s">
        <v>296</v>
      </c>
      <c r="T19663" s="23" t="s">
        <v>327</v>
      </c>
      <c r="U19663">
        <v>0</v>
      </c>
      <c r="V19663" s="33">
        <v>10</v>
      </c>
      <c r="Y19663"/>
      <c r="Z19663" s="23" t="s">
        <v>313</v>
      </c>
    </row>
    <row r="19664" spans="1:26" x14ac:dyDescent="0.25">
      <c r="A19664" t="s">
        <v>41029</v>
      </c>
      <c r="B19664" s="23" t="s">
        <v>42</v>
      </c>
      <c r="C19664" s="82">
        <v>196071939704</v>
      </c>
      <c r="D19664" t="s">
        <v>41030</v>
      </c>
      <c r="F19664" s="23" t="s">
        <v>294</v>
      </c>
      <c r="J19664" s="23" t="s">
        <v>296</v>
      </c>
      <c r="T19664" s="23" t="s">
        <v>327</v>
      </c>
      <c r="U19664">
        <v>0</v>
      </c>
      <c r="V19664" s="33">
        <v>10</v>
      </c>
      <c r="Y19664"/>
      <c r="Z19664" s="23" t="s">
        <v>313</v>
      </c>
    </row>
    <row r="19665" spans="1:26" x14ac:dyDescent="0.25">
      <c r="A19665" t="s">
        <v>41031</v>
      </c>
      <c r="B19665" s="23" t="s">
        <v>42</v>
      </c>
      <c r="C19665" s="82">
        <v>196071973470</v>
      </c>
      <c r="D19665" t="s">
        <v>41032</v>
      </c>
      <c r="F19665" s="23" t="s">
        <v>294</v>
      </c>
      <c r="J19665" s="23" t="s">
        <v>296</v>
      </c>
      <c r="T19665" s="23" t="s">
        <v>327</v>
      </c>
      <c r="U19665">
        <v>0</v>
      </c>
      <c r="V19665" s="33">
        <v>10</v>
      </c>
      <c r="Y19665"/>
      <c r="Z19665" s="23" t="s">
        <v>313</v>
      </c>
    </row>
    <row r="19666" spans="1:26" x14ac:dyDescent="0.25">
      <c r="A19666" t="s">
        <v>41033</v>
      </c>
      <c r="B19666" s="23" t="s">
        <v>42</v>
      </c>
      <c r="C19666" s="82">
        <v>196071978505</v>
      </c>
      <c r="D19666" t="s">
        <v>41034</v>
      </c>
      <c r="F19666" s="23" t="s">
        <v>294</v>
      </c>
      <c r="J19666" s="23" t="s">
        <v>296</v>
      </c>
      <c r="T19666" s="23" t="s">
        <v>327</v>
      </c>
      <c r="U19666">
        <v>0</v>
      </c>
      <c r="V19666" s="33">
        <v>10</v>
      </c>
      <c r="Y19666"/>
      <c r="Z19666" s="23" t="s">
        <v>313</v>
      </c>
    </row>
    <row r="19667" spans="1:26" x14ac:dyDescent="0.25">
      <c r="A19667" t="s">
        <v>41035</v>
      </c>
      <c r="B19667" s="23" t="s">
        <v>42</v>
      </c>
      <c r="C19667" s="82">
        <v>196071999739</v>
      </c>
      <c r="D19667" t="s">
        <v>41036</v>
      </c>
      <c r="F19667" s="23" t="s">
        <v>294</v>
      </c>
      <c r="J19667" s="23" t="s">
        <v>296</v>
      </c>
      <c r="T19667" s="23" t="s">
        <v>327</v>
      </c>
      <c r="U19667">
        <v>0</v>
      </c>
      <c r="V19667" s="33">
        <v>10</v>
      </c>
      <c r="Y19667"/>
      <c r="Z19667" s="23" t="s">
        <v>313</v>
      </c>
    </row>
    <row r="19668" spans="1:26" x14ac:dyDescent="0.25">
      <c r="A19668" t="s">
        <v>41037</v>
      </c>
      <c r="B19668" s="23" t="s">
        <v>42</v>
      </c>
      <c r="C19668" s="82">
        <v>196071999760</v>
      </c>
      <c r="D19668" t="s">
        <v>41038</v>
      </c>
      <c r="F19668" s="23" t="s">
        <v>294</v>
      </c>
      <c r="J19668" s="23" t="s">
        <v>296</v>
      </c>
      <c r="T19668" s="23" t="s">
        <v>327</v>
      </c>
      <c r="U19668">
        <v>0</v>
      </c>
      <c r="V19668" s="33">
        <v>10</v>
      </c>
      <c r="Y19668"/>
      <c r="Z19668" s="23" t="s">
        <v>313</v>
      </c>
    </row>
    <row r="19669" spans="1:26" x14ac:dyDescent="0.25">
      <c r="A19669" t="s">
        <v>41039</v>
      </c>
      <c r="B19669" s="23" t="s">
        <v>42</v>
      </c>
      <c r="C19669" s="82">
        <v>196096972205</v>
      </c>
      <c r="D19669" t="s">
        <v>41040</v>
      </c>
      <c r="F19669" s="23" t="s">
        <v>294</v>
      </c>
      <c r="J19669" s="23" t="s">
        <v>296</v>
      </c>
      <c r="T19669" s="23" t="s">
        <v>327</v>
      </c>
      <c r="U19669">
        <v>0</v>
      </c>
      <c r="V19669" s="33">
        <v>10</v>
      </c>
      <c r="Y19669"/>
      <c r="Z19669" s="23" t="s">
        <v>313</v>
      </c>
    </row>
    <row r="19670" spans="1:26" x14ac:dyDescent="0.25">
      <c r="A19670" t="s">
        <v>41041</v>
      </c>
      <c r="B19670" s="23" t="s">
        <v>42</v>
      </c>
      <c r="C19670" s="82">
        <v>196096972212</v>
      </c>
      <c r="D19670" t="s">
        <v>41042</v>
      </c>
      <c r="F19670" s="23" t="s">
        <v>294</v>
      </c>
      <c r="J19670" s="23" t="s">
        <v>296</v>
      </c>
      <c r="T19670" s="23" t="s">
        <v>327</v>
      </c>
      <c r="U19670">
        <v>0</v>
      </c>
      <c r="V19670" s="33">
        <v>10</v>
      </c>
      <c r="Y19670"/>
      <c r="Z19670" s="23" t="s">
        <v>313</v>
      </c>
    </row>
    <row r="19671" spans="1:26" x14ac:dyDescent="0.25">
      <c r="A19671" t="s">
        <v>41043</v>
      </c>
      <c r="B19671" s="23" t="s">
        <v>42</v>
      </c>
      <c r="C19671" s="82">
        <v>196096972229</v>
      </c>
      <c r="D19671" t="s">
        <v>41044</v>
      </c>
      <c r="F19671" s="23" t="s">
        <v>294</v>
      </c>
      <c r="J19671" s="23" t="s">
        <v>296</v>
      </c>
      <c r="T19671" s="23" t="s">
        <v>327</v>
      </c>
      <c r="U19671">
        <v>0</v>
      </c>
      <c r="V19671" s="33">
        <v>10</v>
      </c>
      <c r="Y19671"/>
      <c r="Z19671" s="23" t="s">
        <v>313</v>
      </c>
    </row>
    <row r="19672" spans="1:26" x14ac:dyDescent="0.25">
      <c r="A19672" t="s">
        <v>41045</v>
      </c>
      <c r="B19672" s="23" t="s">
        <v>42</v>
      </c>
      <c r="C19672" s="82">
        <v>196096987209</v>
      </c>
      <c r="D19672" t="s">
        <v>41046</v>
      </c>
      <c r="F19672" s="23" t="s">
        <v>294</v>
      </c>
      <c r="J19672" s="23" t="s">
        <v>296</v>
      </c>
      <c r="T19672" s="23" t="s">
        <v>327</v>
      </c>
      <c r="U19672">
        <v>0</v>
      </c>
      <c r="V19672" s="33">
        <v>10</v>
      </c>
      <c r="Y19672"/>
      <c r="Z19672" s="23" t="s">
        <v>313</v>
      </c>
    </row>
    <row r="19673" spans="1:26" x14ac:dyDescent="0.25">
      <c r="A19673" t="s">
        <v>41047</v>
      </c>
      <c r="B19673" s="23" t="s">
        <v>42</v>
      </c>
      <c r="C19673" s="82">
        <v>196096987223</v>
      </c>
      <c r="D19673" t="s">
        <v>41048</v>
      </c>
      <c r="F19673" s="23" t="s">
        <v>294</v>
      </c>
      <c r="J19673" s="23" t="s">
        <v>296</v>
      </c>
      <c r="T19673" s="23" t="s">
        <v>327</v>
      </c>
      <c r="U19673">
        <v>0</v>
      </c>
      <c r="V19673" s="33">
        <v>10</v>
      </c>
      <c r="Y19673"/>
      <c r="Z19673" s="23" t="s">
        <v>313</v>
      </c>
    </row>
    <row r="19674" spans="1:26" x14ac:dyDescent="0.25">
      <c r="A19674" t="s">
        <v>41049</v>
      </c>
      <c r="B19674" s="23" t="s">
        <v>42</v>
      </c>
      <c r="C19674" s="82">
        <v>196125131863</v>
      </c>
      <c r="D19674" t="s">
        <v>41050</v>
      </c>
      <c r="F19674" s="23" t="s">
        <v>294</v>
      </c>
      <c r="J19674" s="23" t="s">
        <v>296</v>
      </c>
      <c r="T19674" s="23" t="s">
        <v>327</v>
      </c>
      <c r="U19674">
        <v>0</v>
      </c>
      <c r="V19674" s="33">
        <v>10</v>
      </c>
      <c r="Y19674"/>
      <c r="Z19674" s="23" t="s">
        <v>313</v>
      </c>
    </row>
    <row r="19675" spans="1:26" x14ac:dyDescent="0.25">
      <c r="A19675" t="s">
        <v>41051</v>
      </c>
      <c r="B19675" s="23" t="s">
        <v>42</v>
      </c>
      <c r="C19675" s="82">
        <v>196125131931</v>
      </c>
      <c r="D19675" t="s">
        <v>41052</v>
      </c>
      <c r="F19675" s="23" t="s">
        <v>294</v>
      </c>
      <c r="J19675" s="23" t="s">
        <v>296</v>
      </c>
      <c r="T19675" s="23" t="s">
        <v>327</v>
      </c>
      <c r="U19675">
        <v>0</v>
      </c>
      <c r="V19675" s="33">
        <v>10</v>
      </c>
      <c r="Y19675"/>
      <c r="Z19675" s="23" t="s">
        <v>313</v>
      </c>
    </row>
    <row r="19676" spans="1:26" x14ac:dyDescent="0.25">
      <c r="A19676" t="s">
        <v>41053</v>
      </c>
      <c r="B19676" s="23" t="s">
        <v>42</v>
      </c>
      <c r="C19676" s="82">
        <v>196125132051</v>
      </c>
      <c r="D19676" t="s">
        <v>41054</v>
      </c>
      <c r="F19676" s="23" t="s">
        <v>294</v>
      </c>
      <c r="J19676" s="23" t="s">
        <v>296</v>
      </c>
      <c r="T19676" s="23" t="s">
        <v>327</v>
      </c>
      <c r="U19676">
        <v>0</v>
      </c>
      <c r="V19676" s="33">
        <v>10</v>
      </c>
      <c r="Y19676"/>
      <c r="Z19676" s="23" t="s">
        <v>313</v>
      </c>
    </row>
    <row r="19677" spans="1:26" x14ac:dyDescent="0.25">
      <c r="A19677" t="s">
        <v>41055</v>
      </c>
      <c r="B19677" s="23" t="s">
        <v>42</v>
      </c>
      <c r="C19677" s="82">
        <v>196125132075</v>
      </c>
      <c r="D19677" t="s">
        <v>41056</v>
      </c>
      <c r="F19677" s="23" t="s">
        <v>294</v>
      </c>
      <c r="J19677" s="23" t="s">
        <v>296</v>
      </c>
      <c r="T19677" s="23" t="s">
        <v>327</v>
      </c>
      <c r="U19677">
        <v>0</v>
      </c>
      <c r="V19677" s="33">
        <v>10</v>
      </c>
      <c r="Y19677"/>
      <c r="Z19677" s="23" t="s">
        <v>313</v>
      </c>
    </row>
    <row r="19678" spans="1:26" x14ac:dyDescent="0.25">
      <c r="A19678" t="s">
        <v>41057</v>
      </c>
      <c r="B19678" s="23" t="s">
        <v>42</v>
      </c>
      <c r="C19678" s="82">
        <v>196125132082</v>
      </c>
      <c r="D19678" t="s">
        <v>41058</v>
      </c>
      <c r="F19678" s="23" t="s">
        <v>294</v>
      </c>
      <c r="J19678" s="23" t="s">
        <v>296</v>
      </c>
      <c r="T19678" s="23" t="s">
        <v>327</v>
      </c>
      <c r="U19678">
        <v>0</v>
      </c>
      <c r="V19678" s="33">
        <v>10</v>
      </c>
      <c r="Y19678"/>
      <c r="Z19678" s="23" t="s">
        <v>313</v>
      </c>
    </row>
    <row r="19679" spans="1:26" x14ac:dyDescent="0.25">
      <c r="A19679" t="s">
        <v>41059</v>
      </c>
      <c r="B19679" s="23" t="s">
        <v>42</v>
      </c>
      <c r="C19679" s="82">
        <v>196125132372</v>
      </c>
      <c r="D19679" t="s">
        <v>41060</v>
      </c>
      <c r="F19679" s="23" t="s">
        <v>294</v>
      </c>
      <c r="J19679" s="23" t="s">
        <v>296</v>
      </c>
      <c r="T19679" s="23" t="s">
        <v>327</v>
      </c>
      <c r="U19679">
        <v>0</v>
      </c>
      <c r="V19679" s="33">
        <v>10</v>
      </c>
      <c r="Y19679"/>
      <c r="Z19679" s="23" t="s">
        <v>313</v>
      </c>
    </row>
    <row r="19680" spans="1:26" x14ac:dyDescent="0.25">
      <c r="A19680" t="s">
        <v>41061</v>
      </c>
      <c r="B19680" s="23" t="s">
        <v>42</v>
      </c>
      <c r="C19680" s="82">
        <v>196125132402</v>
      </c>
      <c r="D19680" t="s">
        <v>41062</v>
      </c>
      <c r="F19680" s="23" t="s">
        <v>294</v>
      </c>
      <c r="J19680" s="23" t="s">
        <v>296</v>
      </c>
      <c r="T19680" s="23" t="s">
        <v>327</v>
      </c>
      <c r="U19680">
        <v>0</v>
      </c>
      <c r="V19680" s="33">
        <v>10</v>
      </c>
      <c r="Y19680"/>
      <c r="Z19680" s="23" t="s">
        <v>313</v>
      </c>
    </row>
    <row r="19681" spans="1:26" x14ac:dyDescent="0.25">
      <c r="A19681" t="s">
        <v>41063</v>
      </c>
      <c r="B19681" s="23" t="s">
        <v>42</v>
      </c>
      <c r="C19681" s="82">
        <v>196125132419</v>
      </c>
      <c r="D19681" t="s">
        <v>41064</v>
      </c>
      <c r="F19681" s="23" t="s">
        <v>294</v>
      </c>
      <c r="J19681" s="23" t="s">
        <v>296</v>
      </c>
      <c r="T19681" s="23" t="s">
        <v>327</v>
      </c>
      <c r="U19681">
        <v>0</v>
      </c>
      <c r="V19681" s="33">
        <v>10</v>
      </c>
      <c r="Y19681"/>
      <c r="Z19681" s="23" t="s">
        <v>313</v>
      </c>
    </row>
    <row r="19682" spans="1:26" x14ac:dyDescent="0.25">
      <c r="A19682" t="s">
        <v>41065</v>
      </c>
      <c r="B19682" s="23" t="s">
        <v>42</v>
      </c>
      <c r="C19682" s="82">
        <v>196125132426</v>
      </c>
      <c r="D19682" t="s">
        <v>41066</v>
      </c>
      <c r="F19682" s="23" t="s">
        <v>294</v>
      </c>
      <c r="J19682" s="23" t="s">
        <v>296</v>
      </c>
      <c r="T19682" s="23" t="s">
        <v>327</v>
      </c>
      <c r="U19682">
        <v>0</v>
      </c>
      <c r="V19682" s="33">
        <v>10</v>
      </c>
      <c r="Y19682"/>
      <c r="Z19682" s="23" t="s">
        <v>313</v>
      </c>
    </row>
    <row r="19683" spans="1:26" x14ac:dyDescent="0.25">
      <c r="A19683" t="s">
        <v>41067</v>
      </c>
      <c r="B19683" s="23" t="s">
        <v>42</v>
      </c>
      <c r="C19683" s="82">
        <v>196125132495</v>
      </c>
      <c r="D19683" t="s">
        <v>41068</v>
      </c>
      <c r="F19683" s="23" t="s">
        <v>294</v>
      </c>
      <c r="J19683" s="23" t="s">
        <v>296</v>
      </c>
      <c r="T19683" s="23" t="s">
        <v>327</v>
      </c>
      <c r="U19683">
        <v>0</v>
      </c>
      <c r="V19683" s="33">
        <v>10</v>
      </c>
      <c r="Y19683"/>
      <c r="Z19683" s="23" t="s">
        <v>313</v>
      </c>
    </row>
    <row r="19684" spans="1:26" x14ac:dyDescent="0.25">
      <c r="A19684" t="s">
        <v>41069</v>
      </c>
      <c r="B19684" s="23" t="s">
        <v>42</v>
      </c>
      <c r="C19684" s="82">
        <v>196125211282</v>
      </c>
      <c r="D19684" t="s">
        <v>41070</v>
      </c>
      <c r="F19684" s="23" t="s">
        <v>294</v>
      </c>
      <c r="J19684" s="23" t="s">
        <v>296</v>
      </c>
      <c r="T19684" s="23" t="s">
        <v>327</v>
      </c>
      <c r="U19684">
        <v>0</v>
      </c>
      <c r="V19684" s="33">
        <v>10</v>
      </c>
      <c r="Y19684"/>
      <c r="Z19684" s="23" t="s">
        <v>313</v>
      </c>
    </row>
    <row r="19685" spans="1:26" x14ac:dyDescent="0.25">
      <c r="A19685" t="s">
        <v>41071</v>
      </c>
      <c r="B19685" s="23" t="s">
        <v>42</v>
      </c>
      <c r="C19685" s="82">
        <v>196125211428</v>
      </c>
      <c r="D19685" t="s">
        <v>41072</v>
      </c>
      <c r="F19685" s="23" t="s">
        <v>294</v>
      </c>
      <c r="J19685" s="23" t="s">
        <v>296</v>
      </c>
      <c r="T19685" s="23" t="s">
        <v>327</v>
      </c>
      <c r="U19685">
        <v>0</v>
      </c>
      <c r="V19685" s="33">
        <v>10</v>
      </c>
      <c r="Y19685"/>
      <c r="Z19685" s="23" t="s">
        <v>313</v>
      </c>
    </row>
    <row r="19686" spans="1:26" x14ac:dyDescent="0.25">
      <c r="A19686" t="s">
        <v>41073</v>
      </c>
      <c r="B19686" s="23" t="s">
        <v>42</v>
      </c>
      <c r="C19686" s="82">
        <v>196125211435</v>
      </c>
      <c r="D19686" t="s">
        <v>41074</v>
      </c>
      <c r="F19686" s="23" t="s">
        <v>294</v>
      </c>
      <c r="J19686" s="23" t="s">
        <v>296</v>
      </c>
      <c r="T19686" s="23" t="s">
        <v>327</v>
      </c>
      <c r="U19686">
        <v>0</v>
      </c>
      <c r="V19686" s="33">
        <v>10</v>
      </c>
      <c r="Y19686"/>
      <c r="Z19686" s="23" t="s">
        <v>313</v>
      </c>
    </row>
    <row r="19687" spans="1:26" x14ac:dyDescent="0.25">
      <c r="A19687" t="s">
        <v>41075</v>
      </c>
      <c r="B19687" s="23" t="s">
        <v>42</v>
      </c>
      <c r="C19687" s="82">
        <v>196125211466</v>
      </c>
      <c r="D19687" t="s">
        <v>41076</v>
      </c>
      <c r="F19687" s="23" t="s">
        <v>294</v>
      </c>
      <c r="J19687" s="23" t="s">
        <v>296</v>
      </c>
      <c r="T19687" s="23" t="s">
        <v>327</v>
      </c>
      <c r="U19687">
        <v>0</v>
      </c>
      <c r="V19687" s="33">
        <v>10</v>
      </c>
      <c r="Y19687"/>
      <c r="Z19687" s="23" t="s">
        <v>313</v>
      </c>
    </row>
    <row r="19688" spans="1:26" x14ac:dyDescent="0.25">
      <c r="A19688" t="s">
        <v>41077</v>
      </c>
      <c r="B19688" s="23" t="s">
        <v>42</v>
      </c>
      <c r="C19688" s="82">
        <v>196125211619</v>
      </c>
      <c r="D19688" t="s">
        <v>41078</v>
      </c>
      <c r="F19688" s="23" t="s">
        <v>294</v>
      </c>
      <c r="J19688" s="23" t="s">
        <v>296</v>
      </c>
      <c r="T19688" s="23" t="s">
        <v>327</v>
      </c>
      <c r="U19688">
        <v>0</v>
      </c>
      <c r="V19688" s="33">
        <v>10</v>
      </c>
      <c r="Y19688"/>
      <c r="Z19688" s="23" t="s">
        <v>313</v>
      </c>
    </row>
    <row r="19689" spans="1:26" x14ac:dyDescent="0.25">
      <c r="A19689" t="s">
        <v>41079</v>
      </c>
      <c r="B19689" s="23" t="s">
        <v>42</v>
      </c>
      <c r="C19689" s="82">
        <v>196125211664</v>
      </c>
      <c r="D19689" t="s">
        <v>41080</v>
      </c>
      <c r="F19689" s="23" t="s">
        <v>294</v>
      </c>
      <c r="J19689" s="23" t="s">
        <v>296</v>
      </c>
      <c r="T19689" s="23" t="s">
        <v>327</v>
      </c>
      <c r="U19689">
        <v>0</v>
      </c>
      <c r="V19689" s="33">
        <v>10</v>
      </c>
      <c r="Y19689"/>
      <c r="Z19689" s="23" t="s">
        <v>313</v>
      </c>
    </row>
    <row r="19690" spans="1:26" x14ac:dyDescent="0.25">
      <c r="A19690" t="s">
        <v>41081</v>
      </c>
      <c r="B19690" s="23" t="s">
        <v>42</v>
      </c>
      <c r="C19690" s="82">
        <v>196125211671</v>
      </c>
      <c r="D19690" t="s">
        <v>41082</v>
      </c>
      <c r="F19690" s="23" t="s">
        <v>294</v>
      </c>
      <c r="J19690" s="23" t="s">
        <v>296</v>
      </c>
      <c r="T19690" s="23" t="s">
        <v>327</v>
      </c>
      <c r="U19690">
        <v>0</v>
      </c>
      <c r="V19690" s="33">
        <v>10</v>
      </c>
      <c r="Y19690"/>
      <c r="Z19690" s="23" t="s">
        <v>313</v>
      </c>
    </row>
    <row r="19691" spans="1:26" x14ac:dyDescent="0.25">
      <c r="A19691" t="s">
        <v>41083</v>
      </c>
      <c r="B19691" s="23" t="s">
        <v>42</v>
      </c>
      <c r="C19691" s="82">
        <v>196125211688</v>
      </c>
      <c r="D19691" t="s">
        <v>41084</v>
      </c>
      <c r="F19691" s="23" t="s">
        <v>294</v>
      </c>
      <c r="J19691" s="23" t="s">
        <v>296</v>
      </c>
      <c r="T19691" s="23" t="s">
        <v>327</v>
      </c>
      <c r="U19691">
        <v>0</v>
      </c>
      <c r="V19691" s="33">
        <v>10</v>
      </c>
      <c r="Y19691"/>
      <c r="Z19691" s="23" t="s">
        <v>313</v>
      </c>
    </row>
    <row r="19692" spans="1:26" x14ac:dyDescent="0.25">
      <c r="A19692" t="s">
        <v>41085</v>
      </c>
      <c r="B19692" s="23" t="s">
        <v>42</v>
      </c>
      <c r="C19692" s="82">
        <v>196125211732</v>
      </c>
      <c r="D19692" t="s">
        <v>41086</v>
      </c>
      <c r="F19692" s="23" t="s">
        <v>294</v>
      </c>
      <c r="J19692" s="23" t="s">
        <v>296</v>
      </c>
      <c r="T19692" s="23" t="s">
        <v>327</v>
      </c>
      <c r="U19692">
        <v>0</v>
      </c>
      <c r="V19692" s="33">
        <v>10</v>
      </c>
      <c r="Y19692"/>
      <c r="Z19692" s="23" t="s">
        <v>313</v>
      </c>
    </row>
    <row r="19693" spans="1:26" x14ac:dyDescent="0.25">
      <c r="A19693" t="s">
        <v>41087</v>
      </c>
      <c r="B19693" s="23" t="s">
        <v>42</v>
      </c>
      <c r="C19693" s="82">
        <v>196125211787</v>
      </c>
      <c r="D19693" t="s">
        <v>41088</v>
      </c>
      <c r="F19693" s="23" t="s">
        <v>294</v>
      </c>
      <c r="J19693" s="23" t="s">
        <v>296</v>
      </c>
      <c r="T19693" s="23" t="s">
        <v>327</v>
      </c>
      <c r="U19693">
        <v>0</v>
      </c>
      <c r="V19693" s="33">
        <v>10</v>
      </c>
      <c r="Y19693"/>
      <c r="Z19693" s="23" t="s">
        <v>313</v>
      </c>
    </row>
    <row r="19694" spans="1:26" x14ac:dyDescent="0.25">
      <c r="A19694" t="s">
        <v>41089</v>
      </c>
      <c r="B19694" s="23" t="s">
        <v>42</v>
      </c>
      <c r="C19694" s="82">
        <v>196125211800</v>
      </c>
      <c r="D19694" t="s">
        <v>41090</v>
      </c>
      <c r="F19694" s="23" t="s">
        <v>294</v>
      </c>
      <c r="J19694" s="23" t="s">
        <v>296</v>
      </c>
      <c r="T19694" s="23" t="s">
        <v>327</v>
      </c>
      <c r="U19694">
        <v>0</v>
      </c>
      <c r="V19694" s="33">
        <v>10</v>
      </c>
      <c r="Y19694"/>
      <c r="Z19694" s="23" t="s">
        <v>313</v>
      </c>
    </row>
    <row r="19695" spans="1:26" x14ac:dyDescent="0.25">
      <c r="A19695" t="s">
        <v>41091</v>
      </c>
      <c r="B19695" s="23" t="s">
        <v>42</v>
      </c>
      <c r="C19695" s="82">
        <v>196125211824</v>
      </c>
      <c r="D19695" t="s">
        <v>41092</v>
      </c>
      <c r="F19695" s="23" t="s">
        <v>294</v>
      </c>
      <c r="J19695" s="23" t="s">
        <v>296</v>
      </c>
      <c r="T19695" s="23" t="s">
        <v>327</v>
      </c>
      <c r="U19695">
        <v>0</v>
      </c>
      <c r="V19695" s="33">
        <v>10</v>
      </c>
      <c r="Y19695"/>
      <c r="Z19695" s="23" t="s">
        <v>313</v>
      </c>
    </row>
    <row r="19696" spans="1:26" x14ac:dyDescent="0.25">
      <c r="A19696" t="s">
        <v>41093</v>
      </c>
      <c r="B19696" s="23" t="s">
        <v>42</v>
      </c>
      <c r="C19696" s="82">
        <v>196125212012</v>
      </c>
      <c r="D19696" t="s">
        <v>41094</v>
      </c>
      <c r="F19696" s="23" t="s">
        <v>294</v>
      </c>
      <c r="J19696" s="23" t="s">
        <v>296</v>
      </c>
      <c r="T19696" s="23" t="s">
        <v>327</v>
      </c>
      <c r="U19696">
        <v>0</v>
      </c>
      <c r="V19696" s="33">
        <v>10</v>
      </c>
      <c r="Y19696"/>
      <c r="Z19696" s="23" t="s">
        <v>313</v>
      </c>
    </row>
    <row r="19697" spans="1:26" x14ac:dyDescent="0.25">
      <c r="A19697" t="s">
        <v>41095</v>
      </c>
      <c r="B19697" s="23" t="s">
        <v>42</v>
      </c>
      <c r="C19697" s="82">
        <v>196125212715</v>
      </c>
      <c r="D19697" t="s">
        <v>41096</v>
      </c>
      <c r="F19697" s="23" t="s">
        <v>294</v>
      </c>
      <c r="J19697" s="23" t="s">
        <v>296</v>
      </c>
      <c r="T19697" s="23" t="s">
        <v>327</v>
      </c>
      <c r="U19697">
        <v>0</v>
      </c>
      <c r="V19697" s="33">
        <v>10</v>
      </c>
      <c r="Y19697"/>
      <c r="Z19697" s="23" t="s">
        <v>313</v>
      </c>
    </row>
    <row r="19698" spans="1:26" x14ac:dyDescent="0.25">
      <c r="A19698" t="s">
        <v>41097</v>
      </c>
      <c r="B19698" s="23" t="s">
        <v>42</v>
      </c>
      <c r="C19698" s="82">
        <v>196125212906</v>
      </c>
      <c r="D19698" t="s">
        <v>41098</v>
      </c>
      <c r="F19698" s="23" t="s">
        <v>294</v>
      </c>
      <c r="J19698" s="23" t="s">
        <v>296</v>
      </c>
      <c r="T19698" s="23" t="s">
        <v>327</v>
      </c>
      <c r="U19698">
        <v>0</v>
      </c>
      <c r="V19698" s="33">
        <v>10</v>
      </c>
      <c r="Y19698"/>
      <c r="Z19698" s="23" t="s">
        <v>313</v>
      </c>
    </row>
    <row r="19699" spans="1:26" x14ac:dyDescent="0.25">
      <c r="A19699" t="s">
        <v>41099</v>
      </c>
      <c r="B19699" s="23" t="s">
        <v>42</v>
      </c>
      <c r="C19699" s="82">
        <v>196125213156</v>
      </c>
      <c r="D19699" t="s">
        <v>41100</v>
      </c>
      <c r="F19699" s="23" t="s">
        <v>294</v>
      </c>
      <c r="J19699" s="23" t="s">
        <v>296</v>
      </c>
      <c r="T19699" s="23" t="s">
        <v>327</v>
      </c>
      <c r="U19699">
        <v>0</v>
      </c>
      <c r="V19699" s="33">
        <v>10</v>
      </c>
      <c r="Y19699"/>
      <c r="Z19699" s="23" t="s">
        <v>313</v>
      </c>
    </row>
    <row r="19700" spans="1:26" x14ac:dyDescent="0.25">
      <c r="A19700" t="s">
        <v>41101</v>
      </c>
      <c r="B19700" s="23" t="s">
        <v>42</v>
      </c>
      <c r="C19700" s="82">
        <v>196125213682</v>
      </c>
      <c r="D19700" t="s">
        <v>41102</v>
      </c>
      <c r="F19700" s="23" t="s">
        <v>294</v>
      </c>
      <c r="J19700" s="23" t="s">
        <v>296</v>
      </c>
      <c r="T19700" s="23" t="s">
        <v>327</v>
      </c>
      <c r="U19700">
        <v>0</v>
      </c>
      <c r="V19700" s="33">
        <v>10</v>
      </c>
      <c r="Y19700"/>
      <c r="Z19700" s="23" t="s">
        <v>313</v>
      </c>
    </row>
    <row r="19701" spans="1:26" x14ac:dyDescent="0.25">
      <c r="A19701" t="s">
        <v>41103</v>
      </c>
      <c r="B19701" s="23" t="s">
        <v>42</v>
      </c>
      <c r="C19701" s="82">
        <v>196125295992</v>
      </c>
      <c r="D19701" t="s">
        <v>41104</v>
      </c>
      <c r="F19701" s="23" t="s">
        <v>294</v>
      </c>
      <c r="J19701" s="23" t="s">
        <v>296</v>
      </c>
      <c r="T19701" s="23" t="s">
        <v>327</v>
      </c>
      <c r="U19701">
        <v>0</v>
      </c>
      <c r="V19701" s="33">
        <v>10</v>
      </c>
      <c r="Y19701"/>
      <c r="Z19701" s="23" t="s">
        <v>313</v>
      </c>
    </row>
    <row r="19702" spans="1:26" x14ac:dyDescent="0.25">
      <c r="A19702" t="s">
        <v>41105</v>
      </c>
      <c r="B19702" s="23" t="s">
        <v>42</v>
      </c>
      <c r="C19702" s="82">
        <v>196125358482</v>
      </c>
      <c r="D19702" t="s">
        <v>41106</v>
      </c>
      <c r="F19702" s="23" t="s">
        <v>294</v>
      </c>
      <c r="J19702" s="23" t="s">
        <v>296</v>
      </c>
      <c r="T19702" s="23" t="s">
        <v>327</v>
      </c>
      <c r="U19702">
        <v>0</v>
      </c>
      <c r="V19702" s="33">
        <v>10</v>
      </c>
      <c r="Y19702"/>
      <c r="Z19702" s="23" t="s">
        <v>313</v>
      </c>
    </row>
    <row r="19703" spans="1:26" x14ac:dyDescent="0.25">
      <c r="A19703" t="s">
        <v>41107</v>
      </c>
      <c r="B19703" s="23" t="s">
        <v>42</v>
      </c>
      <c r="C19703" s="82">
        <v>196125358581</v>
      </c>
      <c r="D19703" t="s">
        <v>41108</v>
      </c>
      <c r="F19703" s="23" t="s">
        <v>294</v>
      </c>
      <c r="J19703" s="23" t="s">
        <v>296</v>
      </c>
      <c r="T19703" s="23" t="s">
        <v>327</v>
      </c>
      <c r="U19703">
        <v>2</v>
      </c>
      <c r="V19703" s="33">
        <v>10</v>
      </c>
      <c r="Y19703">
        <v>111.2</v>
      </c>
      <c r="Z19703" s="23" t="s">
        <v>313</v>
      </c>
    </row>
    <row r="19704" spans="1:26" x14ac:dyDescent="0.25">
      <c r="A19704" t="s">
        <v>41109</v>
      </c>
      <c r="B19704" s="23" t="s">
        <v>42</v>
      </c>
      <c r="C19704" s="82">
        <v>196125708911</v>
      </c>
      <c r="D19704" t="s">
        <v>41110</v>
      </c>
      <c r="F19704" s="23" t="s">
        <v>294</v>
      </c>
      <c r="J19704" s="23" t="s">
        <v>296</v>
      </c>
      <c r="T19704" s="23" t="s">
        <v>327</v>
      </c>
      <c r="U19704">
        <v>0</v>
      </c>
      <c r="V19704" s="33">
        <v>10</v>
      </c>
      <c r="Y19704"/>
      <c r="Z19704" s="23" t="s">
        <v>313</v>
      </c>
    </row>
    <row r="19705" spans="1:26" x14ac:dyDescent="0.25">
      <c r="A19705" t="s">
        <v>41111</v>
      </c>
      <c r="B19705" s="23" t="s">
        <v>42</v>
      </c>
      <c r="C19705" s="82">
        <v>196133017777</v>
      </c>
      <c r="D19705" t="s">
        <v>41112</v>
      </c>
      <c r="F19705" s="23" t="s">
        <v>294</v>
      </c>
      <c r="J19705" s="23" t="s">
        <v>296</v>
      </c>
      <c r="T19705" s="23" t="s">
        <v>327</v>
      </c>
      <c r="U19705">
        <v>0</v>
      </c>
      <c r="V19705" s="33">
        <v>10</v>
      </c>
      <c r="Y19705"/>
      <c r="Z19705" s="23" t="s">
        <v>313</v>
      </c>
    </row>
    <row r="19706" spans="1:26" x14ac:dyDescent="0.25">
      <c r="A19706" t="s">
        <v>41113</v>
      </c>
      <c r="B19706" s="23" t="s">
        <v>42</v>
      </c>
      <c r="C19706" s="82">
        <v>196133017814</v>
      </c>
      <c r="D19706" t="s">
        <v>41114</v>
      </c>
      <c r="F19706" s="23" t="s">
        <v>294</v>
      </c>
      <c r="J19706" s="23" t="s">
        <v>296</v>
      </c>
      <c r="T19706" s="23" t="s">
        <v>327</v>
      </c>
      <c r="U19706">
        <v>0</v>
      </c>
      <c r="V19706" s="33">
        <v>10</v>
      </c>
      <c r="Y19706"/>
      <c r="Z19706" s="23" t="s">
        <v>313</v>
      </c>
    </row>
    <row r="19707" spans="1:26" x14ac:dyDescent="0.25">
      <c r="A19707" t="s">
        <v>41115</v>
      </c>
      <c r="B19707" s="23" t="s">
        <v>42</v>
      </c>
      <c r="C19707" s="82">
        <v>196133065068</v>
      </c>
      <c r="D19707" t="s">
        <v>41116</v>
      </c>
      <c r="F19707" s="23" t="s">
        <v>294</v>
      </c>
      <c r="J19707" s="23" t="s">
        <v>296</v>
      </c>
      <c r="T19707" s="23" t="s">
        <v>327</v>
      </c>
      <c r="U19707">
        <v>0</v>
      </c>
      <c r="V19707" s="33">
        <v>10</v>
      </c>
      <c r="Y19707"/>
      <c r="Z19707" s="23" t="s">
        <v>313</v>
      </c>
    </row>
    <row r="19708" spans="1:26" x14ac:dyDescent="0.25">
      <c r="A19708" t="s">
        <v>41117</v>
      </c>
      <c r="B19708" s="23" t="s">
        <v>42</v>
      </c>
      <c r="C19708" s="82">
        <v>196133084670</v>
      </c>
      <c r="D19708" t="s">
        <v>41118</v>
      </c>
      <c r="F19708" s="23" t="s">
        <v>294</v>
      </c>
      <c r="J19708" s="23" t="s">
        <v>296</v>
      </c>
      <c r="T19708" s="23" t="s">
        <v>327</v>
      </c>
      <c r="U19708">
        <v>0</v>
      </c>
      <c r="V19708" s="33">
        <v>10</v>
      </c>
      <c r="Y19708"/>
      <c r="Z19708" s="23" t="s">
        <v>313</v>
      </c>
    </row>
    <row r="19709" spans="1:26" x14ac:dyDescent="0.25">
      <c r="A19709" t="s">
        <v>41119</v>
      </c>
      <c r="B19709" s="23" t="s">
        <v>42</v>
      </c>
      <c r="C19709" s="82">
        <v>196133123089</v>
      </c>
      <c r="D19709" t="s">
        <v>41120</v>
      </c>
      <c r="F19709" s="23" t="s">
        <v>294</v>
      </c>
      <c r="J19709" s="23" t="s">
        <v>296</v>
      </c>
      <c r="T19709" s="23" t="s">
        <v>327</v>
      </c>
      <c r="U19709">
        <v>0</v>
      </c>
      <c r="V19709" s="33">
        <v>10</v>
      </c>
      <c r="Y19709"/>
      <c r="Z19709" s="23" t="s">
        <v>313</v>
      </c>
    </row>
    <row r="19710" spans="1:26" x14ac:dyDescent="0.25">
      <c r="A19710" t="s">
        <v>41121</v>
      </c>
      <c r="B19710" s="23" t="s">
        <v>42</v>
      </c>
      <c r="C19710" s="82">
        <v>196133126349</v>
      </c>
      <c r="D19710" t="s">
        <v>41122</v>
      </c>
      <c r="F19710" s="23" t="s">
        <v>294</v>
      </c>
      <c r="J19710" s="23" t="s">
        <v>296</v>
      </c>
      <c r="T19710" s="23" t="s">
        <v>327</v>
      </c>
      <c r="U19710">
        <v>0</v>
      </c>
      <c r="V19710" s="33">
        <v>10</v>
      </c>
      <c r="Y19710"/>
      <c r="Z19710" s="23" t="s">
        <v>313</v>
      </c>
    </row>
    <row r="19711" spans="1:26" x14ac:dyDescent="0.25">
      <c r="A19711" t="s">
        <v>41123</v>
      </c>
      <c r="B19711" s="23" t="s">
        <v>42</v>
      </c>
      <c r="C19711" s="82">
        <v>196133126356</v>
      </c>
      <c r="D19711" t="s">
        <v>41124</v>
      </c>
      <c r="F19711" s="23" t="s">
        <v>294</v>
      </c>
      <c r="J19711" s="23" t="s">
        <v>296</v>
      </c>
      <c r="T19711" s="23" t="s">
        <v>327</v>
      </c>
      <c r="U19711">
        <v>0</v>
      </c>
      <c r="V19711" s="33">
        <v>10</v>
      </c>
      <c r="Y19711"/>
      <c r="Z19711" s="23" t="s">
        <v>313</v>
      </c>
    </row>
    <row r="19712" spans="1:26" x14ac:dyDescent="0.25">
      <c r="A19712" t="s">
        <v>41125</v>
      </c>
      <c r="B19712" s="23" t="s">
        <v>42</v>
      </c>
      <c r="C19712" s="82">
        <v>196133126400</v>
      </c>
      <c r="D19712" t="s">
        <v>41126</v>
      </c>
      <c r="F19712" s="23" t="s">
        <v>294</v>
      </c>
      <c r="J19712" s="23" t="s">
        <v>296</v>
      </c>
      <c r="T19712" s="23" t="s">
        <v>327</v>
      </c>
      <c r="U19712">
        <v>0</v>
      </c>
      <c r="V19712" s="33">
        <v>10</v>
      </c>
      <c r="Y19712"/>
      <c r="Z19712" s="23" t="s">
        <v>313</v>
      </c>
    </row>
    <row r="19713" spans="1:26" x14ac:dyDescent="0.25">
      <c r="A19713" t="s">
        <v>41127</v>
      </c>
      <c r="B19713" s="23" t="s">
        <v>42</v>
      </c>
      <c r="C19713" s="82">
        <v>196133126530</v>
      </c>
      <c r="D19713" t="s">
        <v>41128</v>
      </c>
      <c r="F19713" s="23" t="s">
        <v>294</v>
      </c>
      <c r="J19713" s="23" t="s">
        <v>296</v>
      </c>
      <c r="T19713" s="23" t="s">
        <v>327</v>
      </c>
      <c r="U19713">
        <v>0</v>
      </c>
      <c r="V19713" s="33">
        <v>10</v>
      </c>
      <c r="Y19713"/>
      <c r="Z19713" s="23" t="s">
        <v>313</v>
      </c>
    </row>
    <row r="19714" spans="1:26" x14ac:dyDescent="0.25">
      <c r="A19714" t="s">
        <v>41129</v>
      </c>
      <c r="B19714" s="23" t="s">
        <v>42</v>
      </c>
      <c r="C19714" s="82">
        <v>196133142547</v>
      </c>
      <c r="D19714" t="s">
        <v>41130</v>
      </c>
      <c r="F19714" s="23" t="s">
        <v>294</v>
      </c>
      <c r="J19714" s="23" t="s">
        <v>296</v>
      </c>
      <c r="T19714" s="23" t="s">
        <v>327</v>
      </c>
      <c r="U19714">
        <v>0</v>
      </c>
      <c r="V19714" s="33">
        <v>10</v>
      </c>
      <c r="Y19714"/>
      <c r="Z19714" s="23" t="s">
        <v>313</v>
      </c>
    </row>
    <row r="19715" spans="1:26" x14ac:dyDescent="0.25">
      <c r="A19715" t="s">
        <v>41131</v>
      </c>
      <c r="B19715" s="23" t="s">
        <v>42</v>
      </c>
      <c r="C19715" s="82">
        <v>196133144725</v>
      </c>
      <c r="D19715" t="s">
        <v>41132</v>
      </c>
      <c r="F19715" s="23" t="s">
        <v>294</v>
      </c>
      <c r="J19715" s="23" t="s">
        <v>296</v>
      </c>
      <c r="T19715" s="23" t="s">
        <v>327</v>
      </c>
      <c r="U19715">
        <v>0</v>
      </c>
      <c r="V19715" s="33">
        <v>10</v>
      </c>
      <c r="Y19715"/>
      <c r="Z19715" s="23" t="s">
        <v>313</v>
      </c>
    </row>
    <row r="19716" spans="1:26" x14ac:dyDescent="0.25">
      <c r="A19716" t="s">
        <v>41133</v>
      </c>
      <c r="B19716" s="23" t="s">
        <v>42</v>
      </c>
      <c r="C19716" s="82">
        <v>196133177815</v>
      </c>
      <c r="D19716" t="s">
        <v>41134</v>
      </c>
      <c r="F19716" s="23" t="s">
        <v>294</v>
      </c>
      <c r="J19716" s="23" t="s">
        <v>296</v>
      </c>
      <c r="T19716" s="23" t="s">
        <v>327</v>
      </c>
      <c r="U19716">
        <v>0</v>
      </c>
      <c r="V19716" s="33">
        <v>10</v>
      </c>
      <c r="Y19716"/>
      <c r="Z19716" s="23" t="s">
        <v>313</v>
      </c>
    </row>
    <row r="19717" spans="1:26" x14ac:dyDescent="0.25">
      <c r="A19717" t="s">
        <v>41135</v>
      </c>
      <c r="B19717" s="23" t="s">
        <v>42</v>
      </c>
      <c r="C19717" s="82">
        <v>196133181362</v>
      </c>
      <c r="D19717" t="s">
        <v>41136</v>
      </c>
      <c r="F19717" s="23" t="s">
        <v>294</v>
      </c>
      <c r="J19717" s="23" t="s">
        <v>296</v>
      </c>
      <c r="T19717" s="23" t="s">
        <v>327</v>
      </c>
      <c r="U19717">
        <v>0</v>
      </c>
      <c r="V19717" s="33">
        <v>10</v>
      </c>
      <c r="Y19717"/>
      <c r="Z19717" s="23" t="s">
        <v>313</v>
      </c>
    </row>
    <row r="19718" spans="1:26" x14ac:dyDescent="0.25">
      <c r="A19718" t="s">
        <v>41137</v>
      </c>
      <c r="B19718" s="23" t="s">
        <v>42</v>
      </c>
      <c r="C19718" s="82">
        <v>196133269336</v>
      </c>
      <c r="D19718" t="s">
        <v>41138</v>
      </c>
      <c r="F19718" s="23" t="s">
        <v>294</v>
      </c>
      <c r="J19718" s="23" t="s">
        <v>296</v>
      </c>
      <c r="T19718" s="23" t="s">
        <v>327</v>
      </c>
      <c r="U19718">
        <v>0</v>
      </c>
      <c r="V19718" s="33">
        <v>10</v>
      </c>
      <c r="Y19718"/>
      <c r="Z19718" s="23" t="s">
        <v>313</v>
      </c>
    </row>
    <row r="19719" spans="1:26" x14ac:dyDescent="0.25">
      <c r="A19719" t="s">
        <v>41139</v>
      </c>
      <c r="B19719" s="23" t="s">
        <v>42</v>
      </c>
      <c r="C19719" s="82">
        <v>196133290309</v>
      </c>
      <c r="D19719" t="s">
        <v>41140</v>
      </c>
      <c r="F19719" s="23" t="s">
        <v>294</v>
      </c>
      <c r="J19719" s="23" t="s">
        <v>296</v>
      </c>
      <c r="T19719" s="23" t="s">
        <v>327</v>
      </c>
      <c r="U19719">
        <v>0</v>
      </c>
      <c r="V19719" s="33">
        <v>10</v>
      </c>
      <c r="Y19719"/>
      <c r="Z19719" s="23" t="s">
        <v>313</v>
      </c>
    </row>
    <row r="19720" spans="1:26" x14ac:dyDescent="0.25">
      <c r="A19720" t="s">
        <v>41141</v>
      </c>
      <c r="B19720" s="23" t="s">
        <v>42</v>
      </c>
      <c r="C19720" s="82">
        <v>196133333808</v>
      </c>
      <c r="D19720" t="s">
        <v>41142</v>
      </c>
      <c r="F19720" s="23" t="s">
        <v>294</v>
      </c>
      <c r="J19720" s="23" t="s">
        <v>296</v>
      </c>
      <c r="T19720" s="23" t="s">
        <v>327</v>
      </c>
      <c r="U19720">
        <v>0</v>
      </c>
      <c r="V19720" s="33">
        <v>10</v>
      </c>
      <c r="Y19720"/>
      <c r="Z19720" s="23" t="s">
        <v>313</v>
      </c>
    </row>
    <row r="19721" spans="1:26" x14ac:dyDescent="0.25">
      <c r="A19721" t="s">
        <v>41143</v>
      </c>
      <c r="B19721" s="23" t="s">
        <v>42</v>
      </c>
      <c r="C19721" s="82">
        <v>196133360293</v>
      </c>
      <c r="D19721" t="s">
        <v>41144</v>
      </c>
      <c r="F19721" s="23" t="s">
        <v>294</v>
      </c>
      <c r="J19721" s="23" t="s">
        <v>296</v>
      </c>
      <c r="T19721" s="23" t="s">
        <v>327</v>
      </c>
      <c r="U19721">
        <v>0</v>
      </c>
      <c r="V19721" s="33">
        <v>10</v>
      </c>
      <c r="Y19721"/>
      <c r="Z19721" s="23" t="s">
        <v>313</v>
      </c>
    </row>
    <row r="19722" spans="1:26" x14ac:dyDescent="0.25">
      <c r="A19722" t="s">
        <v>41145</v>
      </c>
      <c r="B19722" s="23" t="s">
        <v>42</v>
      </c>
      <c r="C19722" s="82">
        <v>196133366417</v>
      </c>
      <c r="D19722" t="s">
        <v>41146</v>
      </c>
      <c r="F19722" s="23" t="s">
        <v>294</v>
      </c>
      <c r="J19722" s="23" t="s">
        <v>296</v>
      </c>
      <c r="T19722" s="23" t="s">
        <v>327</v>
      </c>
      <c r="U19722">
        <v>0</v>
      </c>
      <c r="V19722" s="33">
        <v>10</v>
      </c>
      <c r="Y19722"/>
      <c r="Z19722" s="23" t="s">
        <v>313</v>
      </c>
    </row>
    <row r="19723" spans="1:26" x14ac:dyDescent="0.25">
      <c r="A19723" t="s">
        <v>41147</v>
      </c>
      <c r="B19723" s="23" t="s">
        <v>42</v>
      </c>
      <c r="C19723" s="82">
        <v>196133367773</v>
      </c>
      <c r="D19723" t="s">
        <v>41148</v>
      </c>
      <c r="F19723" s="23" t="s">
        <v>294</v>
      </c>
      <c r="J19723" s="23" t="s">
        <v>296</v>
      </c>
      <c r="T19723" s="23" t="s">
        <v>327</v>
      </c>
      <c r="U19723">
        <v>0</v>
      </c>
      <c r="V19723" s="33">
        <v>10</v>
      </c>
      <c r="Y19723"/>
      <c r="Z19723" s="23" t="s">
        <v>313</v>
      </c>
    </row>
    <row r="19724" spans="1:26" x14ac:dyDescent="0.25">
      <c r="A19724" t="s">
        <v>41149</v>
      </c>
      <c r="B19724" s="23" t="s">
        <v>42</v>
      </c>
      <c r="C19724" s="82">
        <v>196133459096</v>
      </c>
      <c r="D19724" t="s">
        <v>41150</v>
      </c>
      <c r="F19724" s="23" t="s">
        <v>294</v>
      </c>
      <c r="J19724" s="23" t="s">
        <v>296</v>
      </c>
      <c r="T19724" s="23" t="s">
        <v>327</v>
      </c>
      <c r="U19724">
        <v>0</v>
      </c>
      <c r="V19724" s="33">
        <v>10</v>
      </c>
      <c r="Y19724"/>
      <c r="Z19724" s="23" t="s">
        <v>313</v>
      </c>
    </row>
    <row r="19725" spans="1:26" x14ac:dyDescent="0.25">
      <c r="A19725" t="s">
        <v>41151</v>
      </c>
      <c r="B19725" s="23" t="s">
        <v>42</v>
      </c>
      <c r="C19725" s="82">
        <v>196133472286</v>
      </c>
      <c r="D19725" t="s">
        <v>41152</v>
      </c>
      <c r="F19725" s="23" t="s">
        <v>294</v>
      </c>
      <c r="J19725" s="23" t="s">
        <v>296</v>
      </c>
      <c r="T19725" s="23" t="s">
        <v>327</v>
      </c>
      <c r="U19725">
        <v>0</v>
      </c>
      <c r="V19725" s="33">
        <v>10</v>
      </c>
      <c r="Y19725"/>
      <c r="Z19725" s="23" t="s">
        <v>313</v>
      </c>
    </row>
    <row r="19726" spans="1:26" x14ac:dyDescent="0.25">
      <c r="A19726" t="s">
        <v>41153</v>
      </c>
      <c r="B19726" s="23" t="s">
        <v>42</v>
      </c>
      <c r="C19726" s="82">
        <v>196133502990</v>
      </c>
      <c r="D19726" t="s">
        <v>41154</v>
      </c>
      <c r="F19726" s="23" t="s">
        <v>294</v>
      </c>
      <c r="J19726" s="23" t="s">
        <v>296</v>
      </c>
      <c r="T19726" s="23" t="s">
        <v>327</v>
      </c>
      <c r="U19726">
        <v>0</v>
      </c>
      <c r="V19726" s="33">
        <v>10</v>
      </c>
      <c r="Y19726"/>
      <c r="Z19726" s="23" t="s">
        <v>313</v>
      </c>
    </row>
    <row r="19727" spans="1:26" x14ac:dyDescent="0.25">
      <c r="A19727" t="s">
        <v>41155</v>
      </c>
      <c r="B19727" s="23" t="s">
        <v>42</v>
      </c>
      <c r="C19727" s="82">
        <v>196133509982</v>
      </c>
      <c r="D19727" t="s">
        <v>41156</v>
      </c>
      <c r="F19727" s="23" t="s">
        <v>294</v>
      </c>
      <c r="J19727" s="23" t="s">
        <v>296</v>
      </c>
      <c r="T19727" s="23" t="s">
        <v>327</v>
      </c>
      <c r="U19727">
        <v>0</v>
      </c>
      <c r="V19727" s="33">
        <v>10</v>
      </c>
      <c r="Y19727"/>
      <c r="Z19727" s="23" t="s">
        <v>313</v>
      </c>
    </row>
    <row r="19728" spans="1:26" x14ac:dyDescent="0.25">
      <c r="A19728" t="s">
        <v>41157</v>
      </c>
      <c r="B19728" s="23" t="s">
        <v>42</v>
      </c>
      <c r="C19728" s="82">
        <v>196133510056</v>
      </c>
      <c r="D19728" t="s">
        <v>41158</v>
      </c>
      <c r="F19728" s="23" t="s">
        <v>294</v>
      </c>
      <c r="J19728" s="23" t="s">
        <v>296</v>
      </c>
      <c r="T19728" s="23" t="s">
        <v>327</v>
      </c>
      <c r="U19728">
        <v>0</v>
      </c>
      <c r="V19728" s="33">
        <v>10</v>
      </c>
      <c r="Y19728"/>
      <c r="Z19728" s="23" t="s">
        <v>313</v>
      </c>
    </row>
    <row r="19729" spans="1:26" x14ac:dyDescent="0.25">
      <c r="A19729" t="s">
        <v>41159</v>
      </c>
      <c r="B19729" s="23" t="s">
        <v>42</v>
      </c>
      <c r="C19729" s="82">
        <v>196133510063</v>
      </c>
      <c r="D19729" t="s">
        <v>41160</v>
      </c>
      <c r="F19729" s="23" t="s">
        <v>294</v>
      </c>
      <c r="J19729" s="23" t="s">
        <v>296</v>
      </c>
      <c r="T19729" s="23" t="s">
        <v>327</v>
      </c>
      <c r="U19729">
        <v>0</v>
      </c>
      <c r="V19729" s="33">
        <v>10</v>
      </c>
      <c r="Y19729"/>
      <c r="Z19729" s="23" t="s">
        <v>313</v>
      </c>
    </row>
    <row r="19730" spans="1:26" x14ac:dyDescent="0.25">
      <c r="A19730" t="s">
        <v>41161</v>
      </c>
      <c r="B19730" s="23" t="s">
        <v>42</v>
      </c>
      <c r="C19730" s="82">
        <v>196133510087</v>
      </c>
      <c r="D19730" t="s">
        <v>41162</v>
      </c>
      <c r="F19730" s="23" t="s">
        <v>294</v>
      </c>
      <c r="J19730" s="23" t="s">
        <v>296</v>
      </c>
      <c r="T19730" s="23" t="s">
        <v>327</v>
      </c>
      <c r="U19730">
        <v>0</v>
      </c>
      <c r="V19730" s="33">
        <v>10</v>
      </c>
      <c r="Y19730"/>
      <c r="Z19730" s="23" t="s">
        <v>313</v>
      </c>
    </row>
    <row r="19731" spans="1:26" x14ac:dyDescent="0.25">
      <c r="A19731" t="s">
        <v>41163</v>
      </c>
      <c r="B19731" s="23" t="s">
        <v>42</v>
      </c>
      <c r="C19731" s="82">
        <v>196133510100</v>
      </c>
      <c r="D19731" t="s">
        <v>41164</v>
      </c>
      <c r="F19731" s="23" t="s">
        <v>294</v>
      </c>
      <c r="J19731" s="23" t="s">
        <v>296</v>
      </c>
      <c r="T19731" s="23" t="s">
        <v>327</v>
      </c>
      <c r="U19731">
        <v>0</v>
      </c>
      <c r="V19731" s="33">
        <v>10</v>
      </c>
      <c r="Y19731"/>
      <c r="Z19731" s="23" t="s">
        <v>313</v>
      </c>
    </row>
    <row r="19732" spans="1:26" x14ac:dyDescent="0.25">
      <c r="A19732" t="s">
        <v>41165</v>
      </c>
      <c r="B19732" s="23" t="s">
        <v>42</v>
      </c>
      <c r="C19732" s="82">
        <v>196133510193</v>
      </c>
      <c r="D19732" t="s">
        <v>41166</v>
      </c>
      <c r="F19732" s="23" t="s">
        <v>294</v>
      </c>
      <c r="J19732" s="23" t="s">
        <v>296</v>
      </c>
      <c r="T19732" s="23" t="s">
        <v>327</v>
      </c>
      <c r="U19732">
        <v>0</v>
      </c>
      <c r="V19732" s="33">
        <v>10</v>
      </c>
      <c r="Y19732"/>
      <c r="Z19732" s="23" t="s">
        <v>313</v>
      </c>
    </row>
    <row r="19733" spans="1:26" x14ac:dyDescent="0.25">
      <c r="A19733" t="s">
        <v>41167</v>
      </c>
      <c r="B19733" s="23" t="s">
        <v>42</v>
      </c>
      <c r="C19733" s="82">
        <v>196133529041</v>
      </c>
      <c r="D19733" t="s">
        <v>41168</v>
      </c>
      <c r="F19733" s="23" t="s">
        <v>294</v>
      </c>
      <c r="J19733" s="23" t="s">
        <v>296</v>
      </c>
      <c r="T19733" s="23" t="s">
        <v>327</v>
      </c>
      <c r="U19733">
        <v>0</v>
      </c>
      <c r="V19733" s="33">
        <v>10</v>
      </c>
      <c r="Y19733"/>
      <c r="Z19733" s="23" t="s">
        <v>313</v>
      </c>
    </row>
    <row r="19734" spans="1:26" x14ac:dyDescent="0.25">
      <c r="A19734" t="s">
        <v>41169</v>
      </c>
      <c r="B19734" s="23" t="s">
        <v>42</v>
      </c>
      <c r="C19734" s="82">
        <v>196133548349</v>
      </c>
      <c r="D19734" t="s">
        <v>41170</v>
      </c>
      <c r="F19734" s="23" t="s">
        <v>294</v>
      </c>
      <c r="J19734" s="23" t="s">
        <v>296</v>
      </c>
      <c r="T19734" s="23" t="s">
        <v>327</v>
      </c>
      <c r="U19734">
        <v>0</v>
      </c>
      <c r="V19734" s="33">
        <v>10</v>
      </c>
      <c r="Y19734"/>
      <c r="Z19734" s="23" t="s">
        <v>313</v>
      </c>
    </row>
    <row r="19735" spans="1:26" x14ac:dyDescent="0.25">
      <c r="A19735" t="s">
        <v>41171</v>
      </c>
      <c r="B19735" s="23" t="s">
        <v>42</v>
      </c>
      <c r="C19735" s="82">
        <v>196133571897</v>
      </c>
      <c r="D19735" t="s">
        <v>41172</v>
      </c>
      <c r="F19735" s="23" t="s">
        <v>294</v>
      </c>
      <c r="J19735" s="23" t="s">
        <v>296</v>
      </c>
      <c r="T19735" s="23" t="s">
        <v>327</v>
      </c>
      <c r="U19735">
        <v>0</v>
      </c>
      <c r="V19735" s="33">
        <v>10</v>
      </c>
      <c r="Y19735"/>
      <c r="Z19735" s="23" t="s">
        <v>313</v>
      </c>
    </row>
    <row r="19736" spans="1:26" x14ac:dyDescent="0.25">
      <c r="A19736" t="s">
        <v>41173</v>
      </c>
      <c r="B19736" s="23" t="s">
        <v>42</v>
      </c>
      <c r="C19736" s="82">
        <v>196133575512</v>
      </c>
      <c r="D19736" t="s">
        <v>41174</v>
      </c>
      <c r="F19736" s="23" t="s">
        <v>294</v>
      </c>
      <c r="J19736" s="23" t="s">
        <v>296</v>
      </c>
      <c r="T19736" s="23" t="s">
        <v>327</v>
      </c>
      <c r="U19736">
        <v>0</v>
      </c>
      <c r="V19736" s="33">
        <v>10</v>
      </c>
      <c r="Y19736"/>
      <c r="Z19736" s="23" t="s">
        <v>313</v>
      </c>
    </row>
    <row r="19737" spans="1:26" x14ac:dyDescent="0.25">
      <c r="A19737" t="s">
        <v>41175</v>
      </c>
      <c r="B19737" s="23" t="s">
        <v>42</v>
      </c>
      <c r="C19737" s="82">
        <v>196133580080</v>
      </c>
      <c r="D19737" t="s">
        <v>41176</v>
      </c>
      <c r="F19737" s="23" t="s">
        <v>294</v>
      </c>
      <c r="J19737" s="23" t="s">
        <v>296</v>
      </c>
      <c r="T19737" s="23" t="s">
        <v>327</v>
      </c>
      <c r="U19737">
        <v>0</v>
      </c>
      <c r="V19737" s="33">
        <v>10</v>
      </c>
      <c r="Y19737"/>
      <c r="Z19737" s="23" t="s">
        <v>313</v>
      </c>
    </row>
    <row r="19738" spans="1:26" x14ac:dyDescent="0.25">
      <c r="A19738" t="s">
        <v>41177</v>
      </c>
      <c r="B19738" s="23" t="s">
        <v>42</v>
      </c>
      <c r="C19738" s="82">
        <v>196133594834</v>
      </c>
      <c r="D19738" t="s">
        <v>41178</v>
      </c>
      <c r="F19738" s="23" t="s">
        <v>294</v>
      </c>
      <c r="J19738" s="23" t="s">
        <v>296</v>
      </c>
      <c r="T19738" s="23" t="s">
        <v>327</v>
      </c>
      <c r="U19738">
        <v>0</v>
      </c>
      <c r="V19738" s="33">
        <v>10</v>
      </c>
      <c r="Y19738"/>
      <c r="Z19738" s="23" t="s">
        <v>313</v>
      </c>
    </row>
    <row r="19739" spans="1:26" x14ac:dyDescent="0.25">
      <c r="A19739" t="s">
        <v>41179</v>
      </c>
      <c r="B19739" s="23" t="s">
        <v>42</v>
      </c>
      <c r="C19739" s="82">
        <v>196133603475</v>
      </c>
      <c r="D19739" t="s">
        <v>41180</v>
      </c>
      <c r="F19739" s="23" t="s">
        <v>294</v>
      </c>
      <c r="J19739" s="23" t="s">
        <v>296</v>
      </c>
      <c r="T19739" s="23" t="s">
        <v>327</v>
      </c>
      <c r="U19739">
        <v>0</v>
      </c>
      <c r="V19739" s="33">
        <v>10</v>
      </c>
      <c r="Y19739"/>
      <c r="Z19739" s="23" t="s">
        <v>313</v>
      </c>
    </row>
    <row r="19740" spans="1:26" x14ac:dyDescent="0.25">
      <c r="A19740" t="s">
        <v>41181</v>
      </c>
      <c r="B19740" s="23" t="s">
        <v>42</v>
      </c>
      <c r="C19740" s="82">
        <v>196133607022</v>
      </c>
      <c r="D19740" t="s">
        <v>41182</v>
      </c>
      <c r="F19740" s="23" t="s">
        <v>294</v>
      </c>
      <c r="J19740" s="23" t="s">
        <v>296</v>
      </c>
      <c r="T19740" s="23" t="s">
        <v>327</v>
      </c>
      <c r="U19740">
        <v>0</v>
      </c>
      <c r="V19740" s="33">
        <v>10</v>
      </c>
      <c r="Y19740"/>
      <c r="Z19740" s="23" t="s">
        <v>313</v>
      </c>
    </row>
    <row r="19741" spans="1:26" x14ac:dyDescent="0.25">
      <c r="A19741" t="s">
        <v>41183</v>
      </c>
      <c r="B19741" s="23" t="s">
        <v>42</v>
      </c>
      <c r="C19741" s="82">
        <v>196133672266</v>
      </c>
      <c r="D19741" t="s">
        <v>41184</v>
      </c>
      <c r="F19741" s="23" t="s">
        <v>294</v>
      </c>
      <c r="J19741" s="23" t="s">
        <v>296</v>
      </c>
      <c r="T19741" s="23" t="s">
        <v>327</v>
      </c>
      <c r="U19741">
        <v>0</v>
      </c>
      <c r="V19741" s="33">
        <v>10</v>
      </c>
      <c r="Y19741"/>
      <c r="Z19741" s="23" t="s">
        <v>313</v>
      </c>
    </row>
    <row r="19742" spans="1:26" x14ac:dyDescent="0.25">
      <c r="A19742" t="s">
        <v>41185</v>
      </c>
      <c r="B19742" s="23" t="s">
        <v>42</v>
      </c>
      <c r="C19742" s="82">
        <v>196133672273</v>
      </c>
      <c r="D19742" t="s">
        <v>41186</v>
      </c>
      <c r="F19742" s="23" t="s">
        <v>294</v>
      </c>
      <c r="J19742" s="23" t="s">
        <v>296</v>
      </c>
      <c r="T19742" s="23" t="s">
        <v>327</v>
      </c>
      <c r="U19742">
        <v>0</v>
      </c>
      <c r="V19742" s="33">
        <v>10</v>
      </c>
      <c r="Y19742"/>
      <c r="Z19742" s="23" t="s">
        <v>313</v>
      </c>
    </row>
    <row r="19743" spans="1:26" x14ac:dyDescent="0.25">
      <c r="A19743" t="s">
        <v>41187</v>
      </c>
      <c r="B19743" s="23" t="s">
        <v>42</v>
      </c>
      <c r="C19743" s="82">
        <v>196133672365</v>
      </c>
      <c r="D19743" t="s">
        <v>41188</v>
      </c>
      <c r="F19743" s="23" t="s">
        <v>294</v>
      </c>
      <c r="J19743" s="23" t="s">
        <v>296</v>
      </c>
      <c r="T19743" s="23" t="s">
        <v>327</v>
      </c>
      <c r="U19743">
        <v>0</v>
      </c>
      <c r="V19743" s="33">
        <v>10</v>
      </c>
      <c r="Y19743"/>
      <c r="Z19743" s="23" t="s">
        <v>313</v>
      </c>
    </row>
    <row r="19744" spans="1:26" x14ac:dyDescent="0.25">
      <c r="A19744" t="s">
        <v>41189</v>
      </c>
      <c r="B19744" s="23" t="s">
        <v>42</v>
      </c>
      <c r="C19744" s="82">
        <v>196133672372</v>
      </c>
      <c r="D19744" t="s">
        <v>41190</v>
      </c>
      <c r="F19744" s="23" t="s">
        <v>294</v>
      </c>
      <c r="J19744" s="23" t="s">
        <v>296</v>
      </c>
      <c r="T19744" s="23" t="s">
        <v>327</v>
      </c>
      <c r="U19744">
        <v>0</v>
      </c>
      <c r="V19744" s="33">
        <v>10</v>
      </c>
      <c r="Y19744"/>
      <c r="Z19744" s="23" t="s">
        <v>313</v>
      </c>
    </row>
    <row r="19745" spans="1:26" x14ac:dyDescent="0.25">
      <c r="A19745" t="s">
        <v>41191</v>
      </c>
      <c r="B19745" s="23" t="s">
        <v>42</v>
      </c>
      <c r="C19745" s="82">
        <v>196133701911</v>
      </c>
      <c r="D19745" t="s">
        <v>41192</v>
      </c>
      <c r="F19745" s="23" t="s">
        <v>294</v>
      </c>
      <c r="J19745" s="23" t="s">
        <v>296</v>
      </c>
      <c r="T19745" s="23" t="s">
        <v>327</v>
      </c>
      <c r="U19745">
        <v>0</v>
      </c>
      <c r="V19745" s="33">
        <v>10</v>
      </c>
      <c r="Y19745"/>
      <c r="Z19745" s="23" t="s">
        <v>313</v>
      </c>
    </row>
    <row r="19746" spans="1:26" x14ac:dyDescent="0.25">
      <c r="A19746" t="s">
        <v>41193</v>
      </c>
      <c r="B19746" s="23" t="s">
        <v>42</v>
      </c>
      <c r="C19746" s="82">
        <v>196133752487</v>
      </c>
      <c r="D19746" t="s">
        <v>41194</v>
      </c>
      <c r="F19746" s="23" t="s">
        <v>294</v>
      </c>
      <c r="J19746" s="23" t="s">
        <v>296</v>
      </c>
      <c r="T19746" s="23" t="s">
        <v>327</v>
      </c>
      <c r="U19746">
        <v>0</v>
      </c>
      <c r="V19746" s="33">
        <v>10</v>
      </c>
      <c r="Y19746"/>
      <c r="Z19746" s="23" t="s">
        <v>313</v>
      </c>
    </row>
    <row r="19747" spans="1:26" x14ac:dyDescent="0.25">
      <c r="A19747" t="s">
        <v>41195</v>
      </c>
      <c r="B19747" s="23" t="s">
        <v>42</v>
      </c>
      <c r="C19747" s="82">
        <v>196133769874</v>
      </c>
      <c r="D19747" t="s">
        <v>41196</v>
      </c>
      <c r="F19747" s="23" t="s">
        <v>294</v>
      </c>
      <c r="J19747" s="23" t="s">
        <v>296</v>
      </c>
      <c r="T19747" s="23" t="s">
        <v>327</v>
      </c>
      <c r="U19747">
        <v>0</v>
      </c>
      <c r="V19747" s="33">
        <v>10</v>
      </c>
      <c r="Y19747"/>
      <c r="Z19747" s="23" t="s">
        <v>313</v>
      </c>
    </row>
    <row r="19748" spans="1:26" x14ac:dyDescent="0.25">
      <c r="A19748" t="s">
        <v>41197</v>
      </c>
      <c r="B19748" s="23" t="s">
        <v>42</v>
      </c>
      <c r="C19748" s="82">
        <v>196133800294</v>
      </c>
      <c r="D19748" t="s">
        <v>41198</v>
      </c>
      <c r="F19748" s="23" t="s">
        <v>294</v>
      </c>
      <c r="J19748" s="23" t="s">
        <v>296</v>
      </c>
      <c r="T19748" s="23" t="s">
        <v>327</v>
      </c>
      <c r="U19748">
        <v>0</v>
      </c>
      <c r="V19748" s="33">
        <v>10</v>
      </c>
      <c r="Y19748"/>
      <c r="Z19748" s="23" t="s">
        <v>313</v>
      </c>
    </row>
    <row r="19749" spans="1:26" x14ac:dyDescent="0.25">
      <c r="A19749" t="s">
        <v>41199</v>
      </c>
      <c r="B19749" s="23" t="s">
        <v>42</v>
      </c>
      <c r="C19749" s="82">
        <v>196133800430</v>
      </c>
      <c r="D19749" t="s">
        <v>41200</v>
      </c>
      <c r="F19749" s="23" t="s">
        <v>294</v>
      </c>
      <c r="J19749" s="23" t="s">
        <v>296</v>
      </c>
      <c r="T19749" s="23" t="s">
        <v>327</v>
      </c>
      <c r="U19749">
        <v>0</v>
      </c>
      <c r="V19749" s="33">
        <v>10</v>
      </c>
      <c r="Y19749"/>
      <c r="Z19749" s="23" t="s">
        <v>313</v>
      </c>
    </row>
    <row r="19750" spans="1:26" x14ac:dyDescent="0.25">
      <c r="A19750" t="s">
        <v>41201</v>
      </c>
      <c r="B19750" s="23" t="s">
        <v>42</v>
      </c>
      <c r="C19750" s="82">
        <v>196147075022</v>
      </c>
      <c r="D19750" t="s">
        <v>41202</v>
      </c>
      <c r="F19750" s="23" t="s">
        <v>294</v>
      </c>
      <c r="J19750" s="23" t="s">
        <v>296</v>
      </c>
      <c r="T19750" s="23" t="s">
        <v>327</v>
      </c>
      <c r="U19750">
        <v>0</v>
      </c>
      <c r="V19750" s="33">
        <v>10</v>
      </c>
      <c r="Y19750"/>
      <c r="Z19750" s="23" t="s">
        <v>313</v>
      </c>
    </row>
    <row r="19751" spans="1:26" x14ac:dyDescent="0.25">
      <c r="A19751" t="s">
        <v>41203</v>
      </c>
      <c r="B19751" s="23" t="s">
        <v>42</v>
      </c>
      <c r="C19751" s="82">
        <v>196148134292</v>
      </c>
      <c r="D19751" t="s">
        <v>41204</v>
      </c>
      <c r="F19751" s="23" t="s">
        <v>294</v>
      </c>
      <c r="J19751" s="23" t="s">
        <v>296</v>
      </c>
      <c r="T19751" s="23" t="s">
        <v>327</v>
      </c>
      <c r="U19751">
        <v>0</v>
      </c>
      <c r="V19751" s="33">
        <v>10</v>
      </c>
      <c r="Y19751"/>
      <c r="Z19751" s="23" t="s">
        <v>313</v>
      </c>
    </row>
    <row r="19752" spans="1:26" x14ac:dyDescent="0.25">
      <c r="A19752" t="s">
        <v>41205</v>
      </c>
      <c r="B19752" s="23" t="s">
        <v>42</v>
      </c>
      <c r="C19752" s="82">
        <v>196148134308</v>
      </c>
      <c r="D19752" t="s">
        <v>41206</v>
      </c>
      <c r="F19752" s="23" t="s">
        <v>294</v>
      </c>
      <c r="J19752" s="23" t="s">
        <v>296</v>
      </c>
      <c r="T19752" s="23" t="s">
        <v>327</v>
      </c>
      <c r="U19752">
        <v>0</v>
      </c>
      <c r="V19752" s="33">
        <v>10</v>
      </c>
      <c r="Y19752"/>
      <c r="Z19752" s="23" t="s">
        <v>313</v>
      </c>
    </row>
    <row r="19753" spans="1:26" x14ac:dyDescent="0.25">
      <c r="A19753" t="s">
        <v>41207</v>
      </c>
      <c r="B19753" s="23" t="s">
        <v>42</v>
      </c>
      <c r="C19753" s="82">
        <v>196148134360</v>
      </c>
      <c r="D19753" t="s">
        <v>41208</v>
      </c>
      <c r="F19753" s="23" t="s">
        <v>294</v>
      </c>
      <c r="J19753" s="23" t="s">
        <v>296</v>
      </c>
      <c r="T19753" s="23" t="s">
        <v>327</v>
      </c>
      <c r="U19753">
        <v>0</v>
      </c>
      <c r="V19753" s="33">
        <v>10</v>
      </c>
      <c r="Y19753"/>
      <c r="Z19753" s="23" t="s">
        <v>313</v>
      </c>
    </row>
    <row r="19754" spans="1:26" x14ac:dyDescent="0.25">
      <c r="A19754" t="s">
        <v>41209</v>
      </c>
      <c r="B19754" s="23" t="s">
        <v>42</v>
      </c>
      <c r="C19754" s="82">
        <v>196148463408</v>
      </c>
      <c r="D19754" t="s">
        <v>41210</v>
      </c>
      <c r="F19754" s="23" t="s">
        <v>294</v>
      </c>
      <c r="J19754" s="23" t="s">
        <v>296</v>
      </c>
      <c r="T19754" s="23" t="s">
        <v>327</v>
      </c>
      <c r="U19754">
        <v>0</v>
      </c>
      <c r="V19754" s="33">
        <v>10</v>
      </c>
      <c r="Y19754"/>
      <c r="Z19754" s="23" t="s">
        <v>313</v>
      </c>
    </row>
    <row r="19755" spans="1:26" x14ac:dyDescent="0.25">
      <c r="A19755" t="s">
        <v>41211</v>
      </c>
      <c r="B19755" s="23" t="s">
        <v>42</v>
      </c>
      <c r="C19755" s="82">
        <v>196148683660</v>
      </c>
      <c r="D19755" t="s">
        <v>41212</v>
      </c>
      <c r="F19755" s="23" t="s">
        <v>294</v>
      </c>
      <c r="J19755" s="23" t="s">
        <v>296</v>
      </c>
      <c r="T19755" s="23" t="s">
        <v>327</v>
      </c>
      <c r="U19755">
        <v>0</v>
      </c>
      <c r="V19755" s="33">
        <v>10</v>
      </c>
      <c r="Y19755"/>
      <c r="Z19755" s="23" t="s">
        <v>313</v>
      </c>
    </row>
    <row r="19756" spans="1:26" x14ac:dyDescent="0.25">
      <c r="A19756" t="s">
        <v>41213</v>
      </c>
      <c r="B19756" s="23" t="s">
        <v>42</v>
      </c>
      <c r="C19756" s="82">
        <v>196148829167</v>
      </c>
      <c r="D19756" t="s">
        <v>41214</v>
      </c>
      <c r="F19756" s="23" t="s">
        <v>294</v>
      </c>
      <c r="J19756" s="23" t="s">
        <v>296</v>
      </c>
      <c r="T19756" s="23" t="s">
        <v>327</v>
      </c>
      <c r="U19756">
        <v>0</v>
      </c>
      <c r="V19756" s="33">
        <v>10</v>
      </c>
      <c r="Y19756"/>
      <c r="Z19756" s="23" t="s">
        <v>313</v>
      </c>
    </row>
    <row r="19757" spans="1:26" x14ac:dyDescent="0.25">
      <c r="A19757" t="s">
        <v>41215</v>
      </c>
      <c r="B19757" s="23" t="s">
        <v>42</v>
      </c>
      <c r="C19757" s="82">
        <v>196148844375</v>
      </c>
      <c r="D19757" t="s">
        <v>41216</v>
      </c>
      <c r="F19757" s="23" t="s">
        <v>294</v>
      </c>
      <c r="J19757" s="23" t="s">
        <v>296</v>
      </c>
      <c r="T19757" s="23" t="s">
        <v>327</v>
      </c>
      <c r="U19757">
        <v>0</v>
      </c>
      <c r="V19757" s="33">
        <v>10</v>
      </c>
      <c r="Y19757"/>
      <c r="Z19757" s="23" t="s">
        <v>313</v>
      </c>
    </row>
    <row r="19758" spans="1:26" x14ac:dyDescent="0.25">
      <c r="A19758" t="s">
        <v>41217</v>
      </c>
      <c r="B19758" s="23" t="s">
        <v>42</v>
      </c>
      <c r="C19758" s="82">
        <v>196148853087</v>
      </c>
      <c r="D19758" t="s">
        <v>41218</v>
      </c>
      <c r="F19758" s="23" t="s">
        <v>294</v>
      </c>
      <c r="J19758" s="23" t="s">
        <v>296</v>
      </c>
      <c r="T19758" s="23" t="s">
        <v>327</v>
      </c>
      <c r="U19758">
        <v>0</v>
      </c>
      <c r="V19758" s="33">
        <v>10</v>
      </c>
      <c r="Y19758"/>
      <c r="Z19758" s="23" t="s">
        <v>313</v>
      </c>
    </row>
    <row r="19759" spans="1:26" x14ac:dyDescent="0.25">
      <c r="A19759" t="s">
        <v>41219</v>
      </c>
      <c r="B19759" s="23" t="s">
        <v>42</v>
      </c>
      <c r="C19759" s="82">
        <v>196148854435</v>
      </c>
      <c r="D19759" t="s">
        <v>41220</v>
      </c>
      <c r="F19759" s="23" t="s">
        <v>294</v>
      </c>
      <c r="J19759" s="23" t="s">
        <v>296</v>
      </c>
      <c r="T19759" s="23" t="s">
        <v>327</v>
      </c>
      <c r="U19759">
        <v>0</v>
      </c>
      <c r="V19759" s="33">
        <v>10</v>
      </c>
      <c r="Y19759"/>
      <c r="Z19759" s="23" t="s">
        <v>313</v>
      </c>
    </row>
    <row r="19760" spans="1:26" x14ac:dyDescent="0.25">
      <c r="A19760" t="s">
        <v>41221</v>
      </c>
      <c r="B19760" s="23" t="s">
        <v>42</v>
      </c>
      <c r="C19760" s="82">
        <v>196148923001</v>
      </c>
      <c r="D19760" t="s">
        <v>41222</v>
      </c>
      <c r="F19760" s="23" t="s">
        <v>294</v>
      </c>
      <c r="J19760" s="23" t="s">
        <v>296</v>
      </c>
      <c r="T19760" s="23" t="s">
        <v>327</v>
      </c>
      <c r="U19760">
        <v>0</v>
      </c>
      <c r="V19760" s="33">
        <v>10</v>
      </c>
      <c r="Y19760"/>
      <c r="Z19760" s="23" t="s">
        <v>313</v>
      </c>
    </row>
    <row r="19761" spans="1:26" x14ac:dyDescent="0.25">
      <c r="A19761" t="s">
        <v>41223</v>
      </c>
      <c r="B19761" s="23" t="s">
        <v>42</v>
      </c>
      <c r="C19761" s="82">
        <v>196149033730</v>
      </c>
      <c r="D19761" t="s">
        <v>41224</v>
      </c>
      <c r="F19761" s="23" t="s">
        <v>294</v>
      </c>
      <c r="J19761" s="23" t="s">
        <v>296</v>
      </c>
      <c r="T19761" s="23" t="s">
        <v>327</v>
      </c>
      <c r="U19761">
        <v>0</v>
      </c>
      <c r="V19761" s="33">
        <v>10</v>
      </c>
      <c r="Y19761"/>
      <c r="Z19761" s="23" t="s">
        <v>313</v>
      </c>
    </row>
    <row r="19762" spans="1:26" x14ac:dyDescent="0.25">
      <c r="A19762" t="s">
        <v>41225</v>
      </c>
      <c r="B19762" s="23" t="s">
        <v>42</v>
      </c>
      <c r="C19762" s="82">
        <v>196149033761</v>
      </c>
      <c r="D19762" t="s">
        <v>41226</v>
      </c>
      <c r="F19762" s="23" t="s">
        <v>294</v>
      </c>
      <c r="J19762" s="23" t="s">
        <v>296</v>
      </c>
      <c r="T19762" s="23" t="s">
        <v>327</v>
      </c>
      <c r="U19762">
        <v>0</v>
      </c>
      <c r="V19762" s="33">
        <v>10</v>
      </c>
      <c r="Y19762"/>
      <c r="Z19762" s="23" t="s">
        <v>313</v>
      </c>
    </row>
    <row r="19763" spans="1:26" x14ac:dyDescent="0.25">
      <c r="A19763" t="s">
        <v>41227</v>
      </c>
      <c r="B19763" s="23" t="s">
        <v>42</v>
      </c>
      <c r="C19763" s="82">
        <v>196149033808</v>
      </c>
      <c r="D19763" t="s">
        <v>41228</v>
      </c>
      <c r="F19763" s="23" t="s">
        <v>294</v>
      </c>
      <c r="J19763" s="23" t="s">
        <v>296</v>
      </c>
      <c r="T19763" s="23" t="s">
        <v>327</v>
      </c>
      <c r="U19763">
        <v>0</v>
      </c>
      <c r="V19763" s="33">
        <v>10</v>
      </c>
      <c r="Y19763"/>
      <c r="Z19763" s="23" t="s">
        <v>313</v>
      </c>
    </row>
    <row r="19764" spans="1:26" x14ac:dyDescent="0.25">
      <c r="A19764" t="s">
        <v>41229</v>
      </c>
      <c r="B19764" s="23" t="s">
        <v>42</v>
      </c>
      <c r="C19764" s="82">
        <v>196149037141</v>
      </c>
      <c r="D19764" t="s">
        <v>41230</v>
      </c>
      <c r="F19764" s="23" t="s">
        <v>294</v>
      </c>
      <c r="J19764" s="23" t="s">
        <v>296</v>
      </c>
      <c r="T19764" s="23" t="s">
        <v>327</v>
      </c>
      <c r="U19764">
        <v>0</v>
      </c>
      <c r="V19764" s="33">
        <v>10</v>
      </c>
      <c r="Y19764"/>
      <c r="Z19764" s="23" t="s">
        <v>313</v>
      </c>
    </row>
    <row r="19765" spans="1:26" x14ac:dyDescent="0.25">
      <c r="A19765" t="s">
        <v>41231</v>
      </c>
      <c r="B19765" s="23" t="s">
        <v>42</v>
      </c>
      <c r="C19765" s="82">
        <v>196149037431</v>
      </c>
      <c r="D19765" t="s">
        <v>41232</v>
      </c>
      <c r="F19765" s="23" t="s">
        <v>294</v>
      </c>
      <c r="J19765" s="23" t="s">
        <v>296</v>
      </c>
      <c r="T19765" s="23" t="s">
        <v>327</v>
      </c>
      <c r="U19765">
        <v>0</v>
      </c>
      <c r="V19765" s="33">
        <v>10</v>
      </c>
      <c r="Y19765"/>
      <c r="Z19765" s="23" t="s">
        <v>313</v>
      </c>
    </row>
    <row r="19766" spans="1:26" x14ac:dyDescent="0.25">
      <c r="A19766" t="s">
        <v>41233</v>
      </c>
      <c r="B19766" s="23" t="s">
        <v>42</v>
      </c>
      <c r="C19766" s="82">
        <v>196149039916</v>
      </c>
      <c r="D19766" t="s">
        <v>41234</v>
      </c>
      <c r="F19766" s="23" t="s">
        <v>294</v>
      </c>
      <c r="J19766" s="23" t="s">
        <v>296</v>
      </c>
      <c r="T19766" s="23" t="s">
        <v>327</v>
      </c>
      <c r="U19766">
        <v>0</v>
      </c>
      <c r="V19766" s="33">
        <v>10</v>
      </c>
      <c r="Y19766"/>
      <c r="Z19766" s="23" t="s">
        <v>313</v>
      </c>
    </row>
    <row r="19767" spans="1:26" x14ac:dyDescent="0.25">
      <c r="A19767" t="s">
        <v>41235</v>
      </c>
      <c r="B19767" s="23" t="s">
        <v>42</v>
      </c>
      <c r="C19767" s="82">
        <v>196149040219</v>
      </c>
      <c r="D19767" t="s">
        <v>41236</v>
      </c>
      <c r="F19767" s="23" t="s">
        <v>294</v>
      </c>
      <c r="J19767" s="23" t="s">
        <v>296</v>
      </c>
      <c r="T19767" s="23" t="s">
        <v>327</v>
      </c>
      <c r="U19767">
        <v>0</v>
      </c>
      <c r="V19767" s="33">
        <v>10</v>
      </c>
      <c r="Y19767"/>
      <c r="Z19767" s="23" t="s">
        <v>313</v>
      </c>
    </row>
    <row r="19768" spans="1:26" x14ac:dyDescent="0.25">
      <c r="A19768" t="s">
        <v>41237</v>
      </c>
      <c r="B19768" s="23" t="s">
        <v>42</v>
      </c>
      <c r="C19768" s="82">
        <v>196149042589</v>
      </c>
      <c r="D19768" t="s">
        <v>41238</v>
      </c>
      <c r="F19768" s="23" t="s">
        <v>294</v>
      </c>
      <c r="J19768" s="23" t="s">
        <v>296</v>
      </c>
      <c r="T19768" s="23" t="s">
        <v>327</v>
      </c>
      <c r="U19768">
        <v>0</v>
      </c>
      <c r="V19768" s="33">
        <v>10</v>
      </c>
      <c r="Y19768"/>
      <c r="Z19768" s="23" t="s">
        <v>313</v>
      </c>
    </row>
    <row r="19769" spans="1:26" x14ac:dyDescent="0.25">
      <c r="A19769" t="s">
        <v>41239</v>
      </c>
      <c r="B19769" s="23" t="s">
        <v>42</v>
      </c>
      <c r="C19769" s="82">
        <v>196149076034</v>
      </c>
      <c r="D19769" t="s">
        <v>41240</v>
      </c>
      <c r="F19769" s="23" t="s">
        <v>294</v>
      </c>
      <c r="J19769" s="23" t="s">
        <v>296</v>
      </c>
      <c r="T19769" s="23" t="s">
        <v>327</v>
      </c>
      <c r="U19769">
        <v>0</v>
      </c>
      <c r="V19769" s="33">
        <v>10</v>
      </c>
      <c r="Y19769"/>
      <c r="Z19769" s="23" t="s">
        <v>313</v>
      </c>
    </row>
    <row r="19770" spans="1:26" x14ac:dyDescent="0.25">
      <c r="A19770" t="s">
        <v>41241</v>
      </c>
      <c r="B19770" s="23" t="s">
        <v>42</v>
      </c>
      <c r="C19770" s="82">
        <v>196149101194</v>
      </c>
      <c r="D19770" t="s">
        <v>41242</v>
      </c>
      <c r="F19770" s="23" t="s">
        <v>294</v>
      </c>
      <c r="J19770" s="23" t="s">
        <v>296</v>
      </c>
      <c r="T19770" s="23" t="s">
        <v>327</v>
      </c>
      <c r="U19770">
        <v>0</v>
      </c>
      <c r="V19770" s="33">
        <v>10</v>
      </c>
      <c r="Y19770"/>
      <c r="Z19770" s="23" t="s">
        <v>313</v>
      </c>
    </row>
    <row r="19771" spans="1:26" x14ac:dyDescent="0.25">
      <c r="A19771" t="s">
        <v>41243</v>
      </c>
      <c r="B19771" s="23" t="s">
        <v>42</v>
      </c>
      <c r="C19771" s="82">
        <v>196149101224</v>
      </c>
      <c r="D19771" t="s">
        <v>41244</v>
      </c>
      <c r="F19771" s="23" t="s">
        <v>294</v>
      </c>
      <c r="J19771" s="23" t="s">
        <v>296</v>
      </c>
      <c r="T19771" s="23" t="s">
        <v>327</v>
      </c>
      <c r="U19771">
        <v>0</v>
      </c>
      <c r="V19771" s="33">
        <v>10</v>
      </c>
      <c r="Y19771"/>
      <c r="Z19771" s="23" t="s">
        <v>313</v>
      </c>
    </row>
    <row r="19772" spans="1:26" x14ac:dyDescent="0.25">
      <c r="A19772" t="s">
        <v>41245</v>
      </c>
      <c r="B19772" s="23" t="s">
        <v>42</v>
      </c>
      <c r="C19772" s="82">
        <v>196149101347</v>
      </c>
      <c r="D19772" t="s">
        <v>41246</v>
      </c>
      <c r="F19772" s="23" t="s">
        <v>294</v>
      </c>
      <c r="J19772" s="23" t="s">
        <v>296</v>
      </c>
      <c r="T19772" s="23" t="s">
        <v>327</v>
      </c>
      <c r="U19772">
        <v>0</v>
      </c>
      <c r="V19772" s="33">
        <v>10</v>
      </c>
      <c r="Y19772"/>
      <c r="Z19772" s="23" t="s">
        <v>313</v>
      </c>
    </row>
    <row r="19773" spans="1:26" x14ac:dyDescent="0.25">
      <c r="A19773" t="s">
        <v>41247</v>
      </c>
      <c r="B19773" s="23" t="s">
        <v>42</v>
      </c>
      <c r="C19773" s="82">
        <v>196149111346</v>
      </c>
      <c r="D19773" t="s">
        <v>41248</v>
      </c>
      <c r="F19773" s="23" t="s">
        <v>294</v>
      </c>
      <c r="J19773" s="23" t="s">
        <v>296</v>
      </c>
      <c r="T19773" s="23" t="s">
        <v>327</v>
      </c>
      <c r="U19773">
        <v>0</v>
      </c>
      <c r="V19773" s="33">
        <v>10</v>
      </c>
      <c r="Y19773"/>
      <c r="Z19773" s="23" t="s">
        <v>313</v>
      </c>
    </row>
    <row r="19774" spans="1:26" x14ac:dyDescent="0.25">
      <c r="A19774" t="s">
        <v>41249</v>
      </c>
      <c r="B19774" s="23" t="s">
        <v>42</v>
      </c>
      <c r="C19774" s="82">
        <v>196149133669</v>
      </c>
      <c r="D19774" t="s">
        <v>41250</v>
      </c>
      <c r="F19774" s="23" t="s">
        <v>294</v>
      </c>
      <c r="J19774" s="23" t="s">
        <v>296</v>
      </c>
      <c r="T19774" s="23" t="s">
        <v>327</v>
      </c>
      <c r="U19774">
        <v>0</v>
      </c>
      <c r="V19774" s="33">
        <v>10</v>
      </c>
      <c r="Y19774"/>
      <c r="Z19774" s="23" t="s">
        <v>313</v>
      </c>
    </row>
    <row r="19775" spans="1:26" x14ac:dyDescent="0.25">
      <c r="A19775" t="s">
        <v>41251</v>
      </c>
      <c r="B19775" s="23" t="s">
        <v>42</v>
      </c>
      <c r="C19775" s="82">
        <v>196149133683</v>
      </c>
      <c r="D19775" t="s">
        <v>41252</v>
      </c>
      <c r="F19775" s="23" t="s">
        <v>294</v>
      </c>
      <c r="J19775" s="23" t="s">
        <v>296</v>
      </c>
      <c r="T19775" s="23" t="s">
        <v>327</v>
      </c>
      <c r="U19775">
        <v>0</v>
      </c>
      <c r="V19775" s="33">
        <v>10</v>
      </c>
      <c r="Y19775"/>
      <c r="Z19775" s="23" t="s">
        <v>313</v>
      </c>
    </row>
    <row r="19776" spans="1:26" x14ac:dyDescent="0.25">
      <c r="A19776" t="s">
        <v>41253</v>
      </c>
      <c r="B19776" s="23" t="s">
        <v>42</v>
      </c>
      <c r="C19776" s="82">
        <v>196149136912</v>
      </c>
      <c r="D19776" t="s">
        <v>41254</v>
      </c>
      <c r="F19776" s="23" t="s">
        <v>294</v>
      </c>
      <c r="J19776" s="23" t="s">
        <v>296</v>
      </c>
      <c r="T19776" s="23" t="s">
        <v>327</v>
      </c>
      <c r="U19776">
        <v>0</v>
      </c>
      <c r="V19776" s="33">
        <v>10</v>
      </c>
      <c r="Y19776"/>
      <c r="Z19776" s="23" t="s">
        <v>313</v>
      </c>
    </row>
    <row r="19777" spans="1:26" x14ac:dyDescent="0.25">
      <c r="A19777" t="s">
        <v>41255</v>
      </c>
      <c r="B19777" s="23" t="s">
        <v>42</v>
      </c>
      <c r="C19777" s="82">
        <v>196149137537</v>
      </c>
      <c r="D19777" t="s">
        <v>41256</v>
      </c>
      <c r="F19777" s="23" t="s">
        <v>294</v>
      </c>
      <c r="J19777" s="23" t="s">
        <v>296</v>
      </c>
      <c r="T19777" s="23" t="s">
        <v>327</v>
      </c>
      <c r="U19777">
        <v>0</v>
      </c>
      <c r="V19777" s="33">
        <v>10</v>
      </c>
      <c r="Y19777"/>
      <c r="Z19777" s="23" t="s">
        <v>313</v>
      </c>
    </row>
    <row r="19778" spans="1:26" x14ac:dyDescent="0.25">
      <c r="A19778" t="s">
        <v>41257</v>
      </c>
      <c r="B19778" s="23" t="s">
        <v>42</v>
      </c>
      <c r="C19778" s="82">
        <v>196149142357</v>
      </c>
      <c r="D19778" t="s">
        <v>41258</v>
      </c>
      <c r="F19778" s="23" t="s">
        <v>294</v>
      </c>
      <c r="J19778" s="23" t="s">
        <v>296</v>
      </c>
      <c r="T19778" s="23" t="s">
        <v>327</v>
      </c>
      <c r="U19778">
        <v>0</v>
      </c>
      <c r="V19778" s="33">
        <v>10</v>
      </c>
      <c r="Y19778"/>
      <c r="Z19778" s="23" t="s">
        <v>313</v>
      </c>
    </row>
    <row r="19779" spans="1:26" x14ac:dyDescent="0.25">
      <c r="A19779" t="s">
        <v>41259</v>
      </c>
      <c r="B19779" s="23" t="s">
        <v>42</v>
      </c>
      <c r="C19779" s="82">
        <v>196149151564</v>
      </c>
      <c r="D19779" t="s">
        <v>41260</v>
      </c>
      <c r="F19779" s="23" t="s">
        <v>294</v>
      </c>
      <c r="J19779" s="23" t="s">
        <v>296</v>
      </c>
      <c r="T19779" s="23" t="s">
        <v>327</v>
      </c>
      <c r="U19779">
        <v>0</v>
      </c>
      <c r="V19779" s="33">
        <v>10</v>
      </c>
      <c r="Y19779"/>
      <c r="Z19779" s="23" t="s">
        <v>313</v>
      </c>
    </row>
    <row r="19780" spans="1:26" x14ac:dyDescent="0.25">
      <c r="A19780" t="s">
        <v>41261</v>
      </c>
      <c r="B19780" s="23" t="s">
        <v>42</v>
      </c>
      <c r="C19780" s="82">
        <v>196149152011</v>
      </c>
      <c r="D19780" t="s">
        <v>41262</v>
      </c>
      <c r="F19780" s="23" t="s">
        <v>294</v>
      </c>
      <c r="J19780" s="23" t="s">
        <v>296</v>
      </c>
      <c r="T19780" s="23" t="s">
        <v>327</v>
      </c>
      <c r="U19780">
        <v>0</v>
      </c>
      <c r="V19780" s="33">
        <v>10</v>
      </c>
      <c r="Y19780"/>
      <c r="Z19780" s="23" t="s">
        <v>313</v>
      </c>
    </row>
    <row r="19781" spans="1:26" x14ac:dyDescent="0.25">
      <c r="A19781" t="s">
        <v>41263</v>
      </c>
      <c r="B19781" s="23" t="s">
        <v>42</v>
      </c>
      <c r="C19781" s="82">
        <v>196149152028</v>
      </c>
      <c r="D19781" t="s">
        <v>41264</v>
      </c>
      <c r="F19781" s="23" t="s">
        <v>294</v>
      </c>
      <c r="J19781" s="23" t="s">
        <v>296</v>
      </c>
      <c r="T19781" s="23" t="s">
        <v>327</v>
      </c>
      <c r="U19781">
        <v>0</v>
      </c>
      <c r="V19781" s="33">
        <v>10</v>
      </c>
      <c r="Y19781"/>
      <c r="Z19781" s="23" t="s">
        <v>313</v>
      </c>
    </row>
    <row r="19782" spans="1:26" x14ac:dyDescent="0.25">
      <c r="A19782" t="s">
        <v>41265</v>
      </c>
      <c r="B19782" s="23" t="s">
        <v>42</v>
      </c>
      <c r="C19782" s="82">
        <v>196149157993</v>
      </c>
      <c r="D19782" t="s">
        <v>41266</v>
      </c>
      <c r="F19782" s="23" t="s">
        <v>294</v>
      </c>
      <c r="J19782" s="23" t="s">
        <v>296</v>
      </c>
      <c r="T19782" s="23" t="s">
        <v>327</v>
      </c>
      <c r="U19782">
        <v>0</v>
      </c>
      <c r="V19782" s="33">
        <v>10</v>
      </c>
      <c r="Y19782"/>
      <c r="Z19782" s="23" t="s">
        <v>313</v>
      </c>
    </row>
    <row r="19783" spans="1:26" x14ac:dyDescent="0.25">
      <c r="A19783" t="s">
        <v>41267</v>
      </c>
      <c r="B19783" s="23" t="s">
        <v>42</v>
      </c>
      <c r="C19783" s="82">
        <v>196149158457</v>
      </c>
      <c r="D19783" t="s">
        <v>41268</v>
      </c>
      <c r="F19783" s="23" t="s">
        <v>294</v>
      </c>
      <c r="J19783" s="23" t="s">
        <v>296</v>
      </c>
      <c r="T19783" s="23" t="s">
        <v>327</v>
      </c>
      <c r="U19783">
        <v>0</v>
      </c>
      <c r="V19783" s="33">
        <v>10</v>
      </c>
      <c r="Y19783"/>
      <c r="Z19783" s="23" t="s">
        <v>313</v>
      </c>
    </row>
    <row r="19784" spans="1:26" x14ac:dyDescent="0.25">
      <c r="A19784" t="s">
        <v>41269</v>
      </c>
      <c r="B19784" s="23" t="s">
        <v>42</v>
      </c>
      <c r="C19784" s="82">
        <v>196149164069</v>
      </c>
      <c r="D19784" t="s">
        <v>41270</v>
      </c>
      <c r="F19784" s="23" t="s">
        <v>294</v>
      </c>
      <c r="J19784" s="23" t="s">
        <v>296</v>
      </c>
      <c r="T19784" s="23" t="s">
        <v>327</v>
      </c>
      <c r="U19784">
        <v>0</v>
      </c>
      <c r="V19784" s="33">
        <v>10</v>
      </c>
      <c r="Y19784"/>
      <c r="Z19784" s="23" t="s">
        <v>313</v>
      </c>
    </row>
    <row r="19785" spans="1:26" x14ac:dyDescent="0.25">
      <c r="A19785" t="s">
        <v>41271</v>
      </c>
      <c r="B19785" s="23" t="s">
        <v>42</v>
      </c>
      <c r="C19785" s="82">
        <v>196149175652</v>
      </c>
      <c r="D19785" t="s">
        <v>41272</v>
      </c>
      <c r="F19785" s="23" t="s">
        <v>294</v>
      </c>
      <c r="J19785" s="23" t="s">
        <v>296</v>
      </c>
      <c r="T19785" s="23" t="s">
        <v>327</v>
      </c>
      <c r="U19785">
        <v>0</v>
      </c>
      <c r="V19785" s="33">
        <v>10</v>
      </c>
      <c r="Y19785"/>
      <c r="Z19785" s="23" t="s">
        <v>313</v>
      </c>
    </row>
    <row r="19786" spans="1:26" x14ac:dyDescent="0.25">
      <c r="A19786" t="s">
        <v>41273</v>
      </c>
      <c r="B19786" s="23" t="s">
        <v>42</v>
      </c>
      <c r="C19786" s="82">
        <v>196149184326</v>
      </c>
      <c r="D19786" t="s">
        <v>41274</v>
      </c>
      <c r="F19786" s="23" t="s">
        <v>294</v>
      </c>
      <c r="J19786" s="23" t="s">
        <v>296</v>
      </c>
      <c r="T19786" s="23" t="s">
        <v>327</v>
      </c>
      <c r="U19786">
        <v>0</v>
      </c>
      <c r="V19786" s="33">
        <v>10</v>
      </c>
      <c r="Y19786"/>
      <c r="Z19786" s="23" t="s">
        <v>313</v>
      </c>
    </row>
    <row r="19787" spans="1:26" x14ac:dyDescent="0.25">
      <c r="A19787" t="s">
        <v>41275</v>
      </c>
      <c r="B19787" s="23" t="s">
        <v>42</v>
      </c>
      <c r="C19787" s="82">
        <v>196149184340</v>
      </c>
      <c r="D19787" t="s">
        <v>41276</v>
      </c>
      <c r="F19787" s="23" t="s">
        <v>294</v>
      </c>
      <c r="J19787" s="23" t="s">
        <v>296</v>
      </c>
      <c r="T19787" s="23" t="s">
        <v>327</v>
      </c>
      <c r="U19787">
        <v>0</v>
      </c>
      <c r="V19787" s="33">
        <v>10</v>
      </c>
      <c r="Y19787"/>
      <c r="Z19787" s="23" t="s">
        <v>313</v>
      </c>
    </row>
    <row r="19788" spans="1:26" x14ac:dyDescent="0.25">
      <c r="A19788" t="s">
        <v>41277</v>
      </c>
      <c r="B19788" s="23" t="s">
        <v>42</v>
      </c>
      <c r="C19788" s="82">
        <v>196149200330</v>
      </c>
      <c r="D19788" t="s">
        <v>41278</v>
      </c>
      <c r="F19788" s="23" t="s">
        <v>294</v>
      </c>
      <c r="J19788" s="23" t="s">
        <v>296</v>
      </c>
      <c r="T19788" s="23" t="s">
        <v>327</v>
      </c>
      <c r="U19788">
        <v>0</v>
      </c>
      <c r="V19788" s="33">
        <v>10</v>
      </c>
      <c r="Y19788"/>
      <c r="Z19788" s="23" t="s">
        <v>313</v>
      </c>
    </row>
    <row r="19789" spans="1:26" x14ac:dyDescent="0.25">
      <c r="A19789" t="s">
        <v>41279</v>
      </c>
      <c r="B19789" s="23" t="s">
        <v>42</v>
      </c>
      <c r="C19789" s="82">
        <v>196149203966</v>
      </c>
      <c r="D19789" t="s">
        <v>41280</v>
      </c>
      <c r="F19789" s="23" t="s">
        <v>294</v>
      </c>
      <c r="J19789" s="23" t="s">
        <v>296</v>
      </c>
      <c r="T19789" s="23" t="s">
        <v>327</v>
      </c>
      <c r="U19789">
        <v>0</v>
      </c>
      <c r="V19789" s="33">
        <v>10</v>
      </c>
      <c r="Y19789"/>
      <c r="Z19789" s="23" t="s">
        <v>313</v>
      </c>
    </row>
    <row r="19790" spans="1:26" x14ac:dyDescent="0.25">
      <c r="A19790" t="s">
        <v>41281</v>
      </c>
      <c r="B19790" s="23" t="s">
        <v>42</v>
      </c>
      <c r="C19790" s="82">
        <v>196149208084</v>
      </c>
      <c r="D19790" t="s">
        <v>41282</v>
      </c>
      <c r="F19790" s="23" t="s">
        <v>294</v>
      </c>
      <c r="J19790" s="23" t="s">
        <v>296</v>
      </c>
      <c r="T19790" s="23" t="s">
        <v>327</v>
      </c>
      <c r="U19790">
        <v>0</v>
      </c>
      <c r="V19790" s="33">
        <v>10</v>
      </c>
      <c r="Y19790"/>
      <c r="Z19790" s="23" t="s">
        <v>313</v>
      </c>
    </row>
    <row r="19791" spans="1:26" x14ac:dyDescent="0.25">
      <c r="A19791" t="s">
        <v>41283</v>
      </c>
      <c r="B19791" s="23" t="s">
        <v>42</v>
      </c>
      <c r="C19791" s="82">
        <v>196149208244</v>
      </c>
      <c r="D19791" t="s">
        <v>41284</v>
      </c>
      <c r="F19791" s="23" t="s">
        <v>294</v>
      </c>
      <c r="J19791" s="23" t="s">
        <v>296</v>
      </c>
      <c r="T19791" s="23" t="s">
        <v>327</v>
      </c>
      <c r="U19791">
        <v>0</v>
      </c>
      <c r="V19791" s="33">
        <v>10</v>
      </c>
      <c r="Y19791"/>
      <c r="Z19791" s="23" t="s">
        <v>313</v>
      </c>
    </row>
    <row r="19792" spans="1:26" x14ac:dyDescent="0.25">
      <c r="A19792" t="s">
        <v>41285</v>
      </c>
      <c r="B19792" s="23" t="s">
        <v>42</v>
      </c>
      <c r="C19792" s="82">
        <v>196149223094</v>
      </c>
      <c r="D19792" t="s">
        <v>41286</v>
      </c>
      <c r="F19792" s="23" t="s">
        <v>294</v>
      </c>
      <c r="J19792" s="23" t="s">
        <v>296</v>
      </c>
      <c r="T19792" s="23" t="s">
        <v>327</v>
      </c>
      <c r="U19792">
        <v>0</v>
      </c>
      <c r="V19792" s="33">
        <v>10</v>
      </c>
      <c r="Y19792"/>
      <c r="Z19792" s="23" t="s">
        <v>313</v>
      </c>
    </row>
    <row r="19793" spans="1:26" x14ac:dyDescent="0.25">
      <c r="A19793" t="s">
        <v>41287</v>
      </c>
      <c r="B19793" s="23" t="s">
        <v>42</v>
      </c>
      <c r="C19793" s="82">
        <v>196149223407</v>
      </c>
      <c r="D19793" t="s">
        <v>41288</v>
      </c>
      <c r="F19793" s="23" t="s">
        <v>294</v>
      </c>
      <c r="J19793" s="23" t="s">
        <v>296</v>
      </c>
      <c r="T19793" s="23" t="s">
        <v>327</v>
      </c>
      <c r="U19793">
        <v>0</v>
      </c>
      <c r="V19793" s="33">
        <v>10</v>
      </c>
      <c r="Y19793"/>
      <c r="Z19793" s="23" t="s">
        <v>313</v>
      </c>
    </row>
    <row r="19794" spans="1:26" x14ac:dyDescent="0.25">
      <c r="A19794" t="s">
        <v>41289</v>
      </c>
      <c r="B19794" s="23" t="s">
        <v>42</v>
      </c>
      <c r="C19794" s="82">
        <v>196149223469</v>
      </c>
      <c r="D19794" t="s">
        <v>41290</v>
      </c>
      <c r="F19794" s="23" t="s">
        <v>294</v>
      </c>
      <c r="J19794" s="23" t="s">
        <v>296</v>
      </c>
      <c r="T19794" s="23" t="s">
        <v>327</v>
      </c>
      <c r="U19794">
        <v>0</v>
      </c>
      <c r="V19794" s="33">
        <v>10</v>
      </c>
      <c r="Y19794"/>
      <c r="Z19794" s="23" t="s">
        <v>313</v>
      </c>
    </row>
    <row r="19795" spans="1:26" x14ac:dyDescent="0.25">
      <c r="A19795" t="s">
        <v>41291</v>
      </c>
      <c r="B19795" s="23" t="s">
        <v>42</v>
      </c>
      <c r="C19795" s="82">
        <v>196149224763</v>
      </c>
      <c r="D19795" t="s">
        <v>41292</v>
      </c>
      <c r="F19795" s="23" t="s">
        <v>294</v>
      </c>
      <c r="J19795" s="23" t="s">
        <v>296</v>
      </c>
      <c r="T19795" s="23" t="s">
        <v>327</v>
      </c>
      <c r="U19795">
        <v>0</v>
      </c>
      <c r="V19795" s="33">
        <v>10</v>
      </c>
      <c r="Y19795"/>
      <c r="Z19795" s="23" t="s">
        <v>313</v>
      </c>
    </row>
    <row r="19796" spans="1:26" x14ac:dyDescent="0.25">
      <c r="A19796" t="s">
        <v>41293</v>
      </c>
      <c r="B19796" s="23" t="s">
        <v>42</v>
      </c>
      <c r="C19796" s="82">
        <v>196149233345</v>
      </c>
      <c r="D19796" t="s">
        <v>41294</v>
      </c>
      <c r="F19796" s="23" t="s">
        <v>294</v>
      </c>
      <c r="J19796" s="23" t="s">
        <v>296</v>
      </c>
      <c r="T19796" s="23" t="s">
        <v>327</v>
      </c>
      <c r="U19796">
        <v>0</v>
      </c>
      <c r="V19796" s="33">
        <v>10</v>
      </c>
      <c r="Y19796"/>
      <c r="Z19796" s="23" t="s">
        <v>313</v>
      </c>
    </row>
    <row r="19797" spans="1:26" x14ac:dyDescent="0.25">
      <c r="A19797" t="s">
        <v>41295</v>
      </c>
      <c r="B19797" s="23" t="s">
        <v>42</v>
      </c>
      <c r="C19797" s="82">
        <v>196149233352</v>
      </c>
      <c r="D19797" t="s">
        <v>41296</v>
      </c>
      <c r="F19797" s="23" t="s">
        <v>294</v>
      </c>
      <c r="J19797" s="23" t="s">
        <v>296</v>
      </c>
      <c r="T19797" s="23" t="s">
        <v>327</v>
      </c>
      <c r="U19797">
        <v>0</v>
      </c>
      <c r="V19797" s="33">
        <v>10</v>
      </c>
      <c r="Y19797"/>
      <c r="Z19797" s="23" t="s">
        <v>313</v>
      </c>
    </row>
    <row r="19798" spans="1:26" x14ac:dyDescent="0.25">
      <c r="A19798" t="s">
        <v>41297</v>
      </c>
      <c r="B19798" s="23" t="s">
        <v>42</v>
      </c>
      <c r="C19798" s="82">
        <v>196149300818</v>
      </c>
      <c r="D19798" t="s">
        <v>41298</v>
      </c>
      <c r="F19798" s="23" t="s">
        <v>294</v>
      </c>
      <c r="J19798" s="23" t="s">
        <v>296</v>
      </c>
      <c r="T19798" s="23" t="s">
        <v>327</v>
      </c>
      <c r="U19798">
        <v>0</v>
      </c>
      <c r="V19798" s="33">
        <v>10</v>
      </c>
      <c r="Y19798"/>
      <c r="Z19798" s="23" t="s">
        <v>313</v>
      </c>
    </row>
    <row r="19799" spans="1:26" x14ac:dyDescent="0.25">
      <c r="A19799" t="s">
        <v>41299</v>
      </c>
      <c r="B19799" s="23" t="s">
        <v>42</v>
      </c>
      <c r="C19799" s="82">
        <v>196149363806</v>
      </c>
      <c r="D19799" t="s">
        <v>41300</v>
      </c>
      <c r="F19799" s="23" t="s">
        <v>294</v>
      </c>
      <c r="J19799" s="23" t="s">
        <v>296</v>
      </c>
      <c r="T19799" s="23" t="s">
        <v>327</v>
      </c>
      <c r="U19799">
        <v>0</v>
      </c>
      <c r="V19799" s="33">
        <v>10</v>
      </c>
      <c r="Y19799"/>
      <c r="Z19799" s="23" t="s">
        <v>313</v>
      </c>
    </row>
    <row r="19800" spans="1:26" x14ac:dyDescent="0.25">
      <c r="A19800" t="s">
        <v>41301</v>
      </c>
      <c r="B19800" s="23" t="s">
        <v>42</v>
      </c>
      <c r="C19800" s="82">
        <v>196149369648</v>
      </c>
      <c r="D19800" t="s">
        <v>41302</v>
      </c>
      <c r="F19800" s="23" t="s">
        <v>294</v>
      </c>
      <c r="J19800" s="23" t="s">
        <v>296</v>
      </c>
      <c r="T19800" s="23" t="s">
        <v>327</v>
      </c>
      <c r="U19800">
        <v>0</v>
      </c>
      <c r="V19800" s="33">
        <v>10</v>
      </c>
      <c r="Y19800"/>
      <c r="Z19800" s="23" t="s">
        <v>313</v>
      </c>
    </row>
    <row r="19801" spans="1:26" x14ac:dyDescent="0.25">
      <c r="A19801" t="s">
        <v>41303</v>
      </c>
      <c r="B19801" s="23" t="s">
        <v>42</v>
      </c>
      <c r="C19801" s="82">
        <v>196149372754</v>
      </c>
      <c r="D19801" t="s">
        <v>41304</v>
      </c>
      <c r="F19801" s="23" t="s">
        <v>294</v>
      </c>
      <c r="J19801" s="23" t="s">
        <v>296</v>
      </c>
      <c r="T19801" s="23" t="s">
        <v>327</v>
      </c>
      <c r="U19801">
        <v>0</v>
      </c>
      <c r="V19801" s="33">
        <v>10</v>
      </c>
      <c r="Y19801"/>
      <c r="Z19801" s="23" t="s">
        <v>313</v>
      </c>
    </row>
    <row r="19802" spans="1:26" x14ac:dyDescent="0.25">
      <c r="A19802" t="s">
        <v>41305</v>
      </c>
      <c r="B19802" s="23" t="s">
        <v>42</v>
      </c>
      <c r="C19802" s="82">
        <v>196149372877</v>
      </c>
      <c r="D19802" t="s">
        <v>41306</v>
      </c>
      <c r="F19802" s="23" t="s">
        <v>294</v>
      </c>
      <c r="J19802" s="23" t="s">
        <v>296</v>
      </c>
      <c r="T19802" s="23" t="s">
        <v>327</v>
      </c>
      <c r="U19802">
        <v>0</v>
      </c>
      <c r="V19802" s="33">
        <v>10</v>
      </c>
      <c r="Y19802"/>
      <c r="Z19802" s="23" t="s">
        <v>313</v>
      </c>
    </row>
    <row r="19803" spans="1:26" x14ac:dyDescent="0.25">
      <c r="A19803" t="s">
        <v>41307</v>
      </c>
      <c r="B19803" s="23" t="s">
        <v>42</v>
      </c>
      <c r="C19803" s="82">
        <v>196149374253</v>
      </c>
      <c r="D19803" t="s">
        <v>41308</v>
      </c>
      <c r="F19803" s="23" t="s">
        <v>294</v>
      </c>
      <c r="J19803" s="23" t="s">
        <v>296</v>
      </c>
      <c r="T19803" s="23" t="s">
        <v>327</v>
      </c>
      <c r="U19803">
        <v>0</v>
      </c>
      <c r="V19803" s="33">
        <v>10</v>
      </c>
      <c r="Y19803"/>
      <c r="Z19803" s="23" t="s">
        <v>313</v>
      </c>
    </row>
    <row r="19804" spans="1:26" x14ac:dyDescent="0.25">
      <c r="A19804" t="s">
        <v>41309</v>
      </c>
      <c r="B19804" s="23" t="s">
        <v>42</v>
      </c>
      <c r="C19804" s="82">
        <v>196149374833</v>
      </c>
      <c r="D19804" t="s">
        <v>41310</v>
      </c>
      <c r="F19804" s="23" t="s">
        <v>294</v>
      </c>
      <c r="J19804" s="23" t="s">
        <v>296</v>
      </c>
      <c r="T19804" s="23" t="s">
        <v>327</v>
      </c>
      <c r="U19804">
        <v>0</v>
      </c>
      <c r="V19804" s="33">
        <v>10</v>
      </c>
      <c r="Y19804"/>
      <c r="Z19804" s="23" t="s">
        <v>313</v>
      </c>
    </row>
    <row r="19805" spans="1:26" x14ac:dyDescent="0.25">
      <c r="A19805" t="s">
        <v>41311</v>
      </c>
      <c r="B19805" s="23" t="s">
        <v>42</v>
      </c>
      <c r="C19805" s="82">
        <v>196149374918</v>
      </c>
      <c r="D19805" t="s">
        <v>41312</v>
      </c>
      <c r="F19805" s="23" t="s">
        <v>294</v>
      </c>
      <c r="J19805" s="23" t="s">
        <v>296</v>
      </c>
      <c r="T19805" s="23" t="s">
        <v>327</v>
      </c>
      <c r="U19805">
        <v>0</v>
      </c>
      <c r="V19805" s="33">
        <v>10</v>
      </c>
      <c r="Y19805"/>
      <c r="Z19805" s="23" t="s">
        <v>313</v>
      </c>
    </row>
    <row r="19806" spans="1:26" x14ac:dyDescent="0.25">
      <c r="A19806" t="s">
        <v>41313</v>
      </c>
      <c r="B19806" s="23" t="s">
        <v>42</v>
      </c>
      <c r="C19806" s="82">
        <v>196149375083</v>
      </c>
      <c r="D19806" t="s">
        <v>41314</v>
      </c>
      <c r="F19806" s="23" t="s">
        <v>294</v>
      </c>
      <c r="J19806" s="23" t="s">
        <v>296</v>
      </c>
      <c r="T19806" s="23" t="s">
        <v>327</v>
      </c>
      <c r="U19806">
        <v>0</v>
      </c>
      <c r="V19806" s="33">
        <v>10</v>
      </c>
      <c r="Y19806"/>
      <c r="Z19806" s="23" t="s">
        <v>313</v>
      </c>
    </row>
    <row r="19807" spans="1:26" x14ac:dyDescent="0.25">
      <c r="A19807" t="s">
        <v>41315</v>
      </c>
      <c r="B19807" s="23" t="s">
        <v>42</v>
      </c>
      <c r="C19807" s="82">
        <v>196149378466</v>
      </c>
      <c r="D19807" t="s">
        <v>41316</v>
      </c>
      <c r="F19807" s="23" t="s">
        <v>294</v>
      </c>
      <c r="J19807" s="23" t="s">
        <v>296</v>
      </c>
      <c r="T19807" s="23" t="s">
        <v>327</v>
      </c>
      <c r="U19807">
        <v>0</v>
      </c>
      <c r="V19807" s="33">
        <v>10</v>
      </c>
      <c r="Y19807"/>
      <c r="Z19807" s="23" t="s">
        <v>313</v>
      </c>
    </row>
    <row r="19808" spans="1:26" x14ac:dyDescent="0.25">
      <c r="A19808" t="s">
        <v>41317</v>
      </c>
      <c r="B19808" s="23" t="s">
        <v>42</v>
      </c>
      <c r="C19808" s="82">
        <v>196149378787</v>
      </c>
      <c r="D19808" t="s">
        <v>41318</v>
      </c>
      <c r="F19808" s="23" t="s">
        <v>294</v>
      </c>
      <c r="J19808" s="23" t="s">
        <v>296</v>
      </c>
      <c r="T19808" s="23" t="s">
        <v>327</v>
      </c>
      <c r="U19808">
        <v>0</v>
      </c>
      <c r="V19808" s="33">
        <v>10</v>
      </c>
      <c r="Y19808"/>
      <c r="Z19808" s="23" t="s">
        <v>313</v>
      </c>
    </row>
    <row r="19809" spans="1:26" x14ac:dyDescent="0.25">
      <c r="A19809" t="s">
        <v>41319</v>
      </c>
      <c r="B19809" s="23" t="s">
        <v>42</v>
      </c>
      <c r="C19809" s="82">
        <v>196149380476</v>
      </c>
      <c r="D19809" t="s">
        <v>41320</v>
      </c>
      <c r="F19809" s="23" t="s">
        <v>294</v>
      </c>
      <c r="J19809" s="23" t="s">
        <v>296</v>
      </c>
      <c r="T19809" s="23" t="s">
        <v>327</v>
      </c>
      <c r="U19809">
        <v>0</v>
      </c>
      <c r="V19809" s="33">
        <v>10</v>
      </c>
      <c r="Y19809"/>
      <c r="Z19809" s="23" t="s">
        <v>313</v>
      </c>
    </row>
    <row r="19810" spans="1:26" x14ac:dyDescent="0.25">
      <c r="A19810" t="s">
        <v>41321</v>
      </c>
      <c r="B19810" s="23" t="s">
        <v>42</v>
      </c>
      <c r="C19810" s="82">
        <v>196149380490</v>
      </c>
      <c r="D19810" t="s">
        <v>41322</v>
      </c>
      <c r="F19810" s="23" t="s">
        <v>294</v>
      </c>
      <c r="J19810" s="23" t="s">
        <v>296</v>
      </c>
      <c r="T19810" s="23" t="s">
        <v>327</v>
      </c>
      <c r="U19810">
        <v>0</v>
      </c>
      <c r="V19810" s="33">
        <v>10</v>
      </c>
      <c r="Y19810"/>
      <c r="Z19810" s="23" t="s">
        <v>313</v>
      </c>
    </row>
    <row r="19811" spans="1:26" x14ac:dyDescent="0.25">
      <c r="A19811" t="s">
        <v>41323</v>
      </c>
      <c r="B19811" s="23" t="s">
        <v>42</v>
      </c>
      <c r="C19811" s="82">
        <v>196149382555</v>
      </c>
      <c r="D19811" t="s">
        <v>41324</v>
      </c>
      <c r="F19811" s="23" t="s">
        <v>294</v>
      </c>
      <c r="J19811" s="23" t="s">
        <v>296</v>
      </c>
      <c r="T19811" s="23" t="s">
        <v>327</v>
      </c>
      <c r="U19811">
        <v>0</v>
      </c>
      <c r="V19811" s="33">
        <v>10</v>
      </c>
      <c r="Y19811"/>
      <c r="Z19811" s="23" t="s">
        <v>313</v>
      </c>
    </row>
    <row r="19812" spans="1:26" x14ac:dyDescent="0.25">
      <c r="A19812" t="s">
        <v>41325</v>
      </c>
      <c r="B19812" s="23" t="s">
        <v>42</v>
      </c>
      <c r="C19812" s="82">
        <v>196149401508</v>
      </c>
      <c r="D19812" t="s">
        <v>41326</v>
      </c>
      <c r="F19812" s="23" t="s">
        <v>294</v>
      </c>
      <c r="J19812" s="23" t="s">
        <v>296</v>
      </c>
      <c r="T19812" s="23" t="s">
        <v>327</v>
      </c>
      <c r="U19812">
        <v>0</v>
      </c>
      <c r="V19812" s="33">
        <v>10</v>
      </c>
      <c r="Y19812"/>
      <c r="Z19812" s="23" t="s">
        <v>313</v>
      </c>
    </row>
    <row r="19813" spans="1:26" x14ac:dyDescent="0.25">
      <c r="A19813" t="s">
        <v>41327</v>
      </c>
      <c r="B19813" s="23" t="s">
        <v>42</v>
      </c>
      <c r="C19813" s="82">
        <v>196149406930</v>
      </c>
      <c r="D19813" t="s">
        <v>41328</v>
      </c>
      <c r="F19813" s="23" t="s">
        <v>294</v>
      </c>
      <c r="J19813" s="23" t="s">
        <v>296</v>
      </c>
      <c r="T19813" s="23" t="s">
        <v>327</v>
      </c>
      <c r="U19813">
        <v>0</v>
      </c>
      <c r="V19813" s="33">
        <v>10</v>
      </c>
      <c r="Y19813"/>
      <c r="Z19813" s="23" t="s">
        <v>313</v>
      </c>
    </row>
    <row r="19814" spans="1:26" x14ac:dyDescent="0.25">
      <c r="A19814" t="s">
        <v>41329</v>
      </c>
      <c r="B19814" s="23" t="s">
        <v>42</v>
      </c>
      <c r="C19814" s="82">
        <v>196149425207</v>
      </c>
      <c r="D19814" t="s">
        <v>41330</v>
      </c>
      <c r="F19814" s="23" t="s">
        <v>294</v>
      </c>
      <c r="J19814" s="23" t="s">
        <v>296</v>
      </c>
      <c r="T19814" s="23" t="s">
        <v>327</v>
      </c>
      <c r="U19814">
        <v>0</v>
      </c>
      <c r="V19814" s="33">
        <v>10</v>
      </c>
      <c r="Y19814"/>
      <c r="Z19814" s="23" t="s">
        <v>313</v>
      </c>
    </row>
    <row r="19815" spans="1:26" x14ac:dyDescent="0.25">
      <c r="A19815" t="s">
        <v>41331</v>
      </c>
      <c r="B19815" s="23" t="s">
        <v>42</v>
      </c>
      <c r="C19815" s="82">
        <v>196149425221</v>
      </c>
      <c r="D19815" t="s">
        <v>41332</v>
      </c>
      <c r="F19815" s="23" t="s">
        <v>294</v>
      </c>
      <c r="J19815" s="23" t="s">
        <v>296</v>
      </c>
      <c r="T19815" s="23" t="s">
        <v>327</v>
      </c>
      <c r="U19815">
        <v>0</v>
      </c>
      <c r="V19815" s="33">
        <v>10</v>
      </c>
      <c r="Y19815"/>
      <c r="Z19815" s="23" t="s">
        <v>313</v>
      </c>
    </row>
    <row r="19816" spans="1:26" x14ac:dyDescent="0.25">
      <c r="A19816" t="s">
        <v>41333</v>
      </c>
      <c r="B19816" s="23" t="s">
        <v>42</v>
      </c>
      <c r="C19816" s="82">
        <v>196149428499</v>
      </c>
      <c r="D19816" t="s">
        <v>41334</v>
      </c>
      <c r="F19816" s="23" t="s">
        <v>294</v>
      </c>
      <c r="J19816" s="23" t="s">
        <v>296</v>
      </c>
      <c r="T19816" s="23" t="s">
        <v>327</v>
      </c>
      <c r="U19816">
        <v>0</v>
      </c>
      <c r="V19816" s="33">
        <v>10</v>
      </c>
      <c r="Y19816"/>
      <c r="Z19816" s="23" t="s">
        <v>313</v>
      </c>
    </row>
    <row r="19817" spans="1:26" x14ac:dyDescent="0.25">
      <c r="A19817" t="s">
        <v>41335</v>
      </c>
      <c r="B19817" s="23" t="s">
        <v>42</v>
      </c>
      <c r="C19817" s="82">
        <v>196149453538</v>
      </c>
      <c r="D19817" t="s">
        <v>41336</v>
      </c>
      <c r="F19817" s="23" t="s">
        <v>294</v>
      </c>
      <c r="J19817" s="23" t="s">
        <v>296</v>
      </c>
      <c r="T19817" s="23" t="s">
        <v>327</v>
      </c>
      <c r="U19817">
        <v>0</v>
      </c>
      <c r="V19817" s="33">
        <v>10</v>
      </c>
      <c r="Y19817"/>
      <c r="Z19817" s="23" t="s">
        <v>313</v>
      </c>
    </row>
    <row r="19818" spans="1:26" x14ac:dyDescent="0.25">
      <c r="A19818" t="s">
        <v>41337</v>
      </c>
      <c r="B19818" s="23" t="s">
        <v>42</v>
      </c>
      <c r="C19818" s="82">
        <v>196149454863</v>
      </c>
      <c r="D19818" t="s">
        <v>41338</v>
      </c>
      <c r="F19818" s="23" t="s">
        <v>294</v>
      </c>
      <c r="J19818" s="23" t="s">
        <v>296</v>
      </c>
      <c r="T19818" s="23" t="s">
        <v>327</v>
      </c>
      <c r="U19818">
        <v>0</v>
      </c>
      <c r="V19818" s="33">
        <v>10</v>
      </c>
      <c r="Y19818"/>
      <c r="Z19818" s="23" t="s">
        <v>313</v>
      </c>
    </row>
    <row r="19819" spans="1:26" x14ac:dyDescent="0.25">
      <c r="A19819" t="s">
        <v>41339</v>
      </c>
      <c r="B19819" s="23" t="s">
        <v>42</v>
      </c>
      <c r="C19819" s="82">
        <v>196149454979</v>
      </c>
      <c r="D19819" t="s">
        <v>41340</v>
      </c>
      <c r="F19819" s="23" t="s">
        <v>294</v>
      </c>
      <c r="J19819" s="23" t="s">
        <v>296</v>
      </c>
      <c r="T19819" s="23" t="s">
        <v>327</v>
      </c>
      <c r="U19819">
        <v>0</v>
      </c>
      <c r="V19819" s="33">
        <v>10</v>
      </c>
      <c r="Y19819"/>
      <c r="Z19819" s="23" t="s">
        <v>313</v>
      </c>
    </row>
    <row r="19820" spans="1:26" x14ac:dyDescent="0.25">
      <c r="A19820" t="s">
        <v>41341</v>
      </c>
      <c r="B19820" s="23" t="s">
        <v>42</v>
      </c>
      <c r="C19820" s="82">
        <v>196149456959</v>
      </c>
      <c r="D19820" t="s">
        <v>41342</v>
      </c>
      <c r="F19820" s="23" t="s">
        <v>294</v>
      </c>
      <c r="J19820" s="23" t="s">
        <v>296</v>
      </c>
      <c r="T19820" s="23" t="s">
        <v>327</v>
      </c>
      <c r="U19820">
        <v>0</v>
      </c>
      <c r="V19820" s="33">
        <v>10</v>
      </c>
      <c r="Y19820"/>
      <c r="Z19820" s="23" t="s">
        <v>313</v>
      </c>
    </row>
    <row r="19821" spans="1:26" x14ac:dyDescent="0.25">
      <c r="A19821" t="s">
        <v>41343</v>
      </c>
      <c r="B19821" s="23" t="s">
        <v>42</v>
      </c>
      <c r="C19821" s="82">
        <v>196149456980</v>
      </c>
      <c r="D19821" t="s">
        <v>41344</v>
      </c>
      <c r="F19821" s="23" t="s">
        <v>294</v>
      </c>
      <c r="J19821" s="23" t="s">
        <v>296</v>
      </c>
      <c r="T19821" s="23" t="s">
        <v>327</v>
      </c>
      <c r="U19821">
        <v>0</v>
      </c>
      <c r="V19821" s="33">
        <v>10</v>
      </c>
      <c r="Y19821"/>
      <c r="Z19821" s="23" t="s">
        <v>313</v>
      </c>
    </row>
    <row r="19822" spans="1:26" x14ac:dyDescent="0.25">
      <c r="A19822" t="s">
        <v>41345</v>
      </c>
      <c r="B19822" s="23" t="s">
        <v>42</v>
      </c>
      <c r="C19822" s="82">
        <v>196149457307</v>
      </c>
      <c r="D19822" t="s">
        <v>41346</v>
      </c>
      <c r="F19822" s="23" t="s">
        <v>294</v>
      </c>
      <c r="J19822" s="23" t="s">
        <v>296</v>
      </c>
      <c r="T19822" s="23" t="s">
        <v>327</v>
      </c>
      <c r="U19822">
        <v>0</v>
      </c>
      <c r="V19822" s="33">
        <v>10</v>
      </c>
      <c r="Y19822"/>
      <c r="Z19822" s="23" t="s">
        <v>313</v>
      </c>
    </row>
    <row r="19823" spans="1:26" x14ac:dyDescent="0.25">
      <c r="A19823" t="s">
        <v>41347</v>
      </c>
      <c r="B19823" s="23" t="s">
        <v>42</v>
      </c>
      <c r="C19823" s="82">
        <v>196149458717</v>
      </c>
      <c r="D19823" t="s">
        <v>41348</v>
      </c>
      <c r="F19823" s="23" t="s">
        <v>294</v>
      </c>
      <c r="J19823" s="23" t="s">
        <v>296</v>
      </c>
      <c r="T19823" s="23" t="s">
        <v>327</v>
      </c>
      <c r="U19823">
        <v>0</v>
      </c>
      <c r="V19823" s="33">
        <v>10</v>
      </c>
      <c r="Y19823"/>
      <c r="Z19823" s="23" t="s">
        <v>313</v>
      </c>
    </row>
    <row r="19824" spans="1:26" x14ac:dyDescent="0.25">
      <c r="A19824" t="s">
        <v>41349</v>
      </c>
      <c r="B19824" s="23" t="s">
        <v>42</v>
      </c>
      <c r="C19824" s="82">
        <v>196149487403</v>
      </c>
      <c r="D19824" t="s">
        <v>41350</v>
      </c>
      <c r="F19824" s="23" t="s">
        <v>294</v>
      </c>
      <c r="J19824" s="23" t="s">
        <v>296</v>
      </c>
      <c r="T19824" s="23" t="s">
        <v>327</v>
      </c>
      <c r="U19824">
        <v>0</v>
      </c>
      <c r="V19824" s="33">
        <v>10</v>
      </c>
      <c r="Y19824"/>
      <c r="Z19824" s="23" t="s">
        <v>313</v>
      </c>
    </row>
    <row r="19825" spans="1:26" x14ac:dyDescent="0.25">
      <c r="A19825" t="s">
        <v>41351</v>
      </c>
      <c r="B19825" s="23" t="s">
        <v>42</v>
      </c>
      <c r="C19825" s="82">
        <v>196149492988</v>
      </c>
      <c r="D19825" t="s">
        <v>41352</v>
      </c>
      <c r="F19825" s="23" t="s">
        <v>294</v>
      </c>
      <c r="J19825" s="23" t="s">
        <v>296</v>
      </c>
      <c r="T19825" s="23" t="s">
        <v>327</v>
      </c>
      <c r="U19825">
        <v>0</v>
      </c>
      <c r="V19825" s="33">
        <v>10</v>
      </c>
      <c r="Y19825"/>
      <c r="Z19825" s="23" t="s">
        <v>313</v>
      </c>
    </row>
    <row r="19826" spans="1:26" x14ac:dyDescent="0.25">
      <c r="A19826" t="s">
        <v>41353</v>
      </c>
      <c r="B19826" s="23" t="s">
        <v>42</v>
      </c>
      <c r="C19826" s="82">
        <v>196149493503</v>
      </c>
      <c r="D19826" t="s">
        <v>41354</v>
      </c>
      <c r="F19826" s="23" t="s">
        <v>294</v>
      </c>
      <c r="J19826" s="23" t="s">
        <v>296</v>
      </c>
      <c r="T19826" s="23" t="s">
        <v>327</v>
      </c>
      <c r="U19826">
        <v>0</v>
      </c>
      <c r="V19826" s="33">
        <v>10</v>
      </c>
      <c r="Y19826"/>
      <c r="Z19826" s="23" t="s">
        <v>313</v>
      </c>
    </row>
    <row r="19827" spans="1:26" x14ac:dyDescent="0.25">
      <c r="A19827" t="s">
        <v>41355</v>
      </c>
      <c r="B19827" s="23" t="s">
        <v>42</v>
      </c>
      <c r="C19827" s="82">
        <v>196149493510</v>
      </c>
      <c r="D19827" t="s">
        <v>41356</v>
      </c>
      <c r="F19827" s="23" t="s">
        <v>294</v>
      </c>
      <c r="J19827" s="23" t="s">
        <v>296</v>
      </c>
      <c r="T19827" s="23" t="s">
        <v>327</v>
      </c>
      <c r="U19827">
        <v>0</v>
      </c>
      <c r="V19827" s="33">
        <v>10</v>
      </c>
      <c r="Y19827"/>
      <c r="Z19827" s="23" t="s">
        <v>313</v>
      </c>
    </row>
    <row r="19828" spans="1:26" x14ac:dyDescent="0.25">
      <c r="A19828" t="s">
        <v>41357</v>
      </c>
      <c r="B19828" s="23" t="s">
        <v>42</v>
      </c>
      <c r="C19828" s="82">
        <v>196149506364</v>
      </c>
      <c r="D19828" t="s">
        <v>41358</v>
      </c>
      <c r="F19828" s="23" t="s">
        <v>294</v>
      </c>
      <c r="J19828" s="23" t="s">
        <v>296</v>
      </c>
      <c r="T19828" s="23" t="s">
        <v>327</v>
      </c>
      <c r="U19828">
        <v>0</v>
      </c>
      <c r="V19828" s="33">
        <v>10</v>
      </c>
      <c r="Y19828"/>
      <c r="Z19828" s="23" t="s">
        <v>313</v>
      </c>
    </row>
    <row r="19829" spans="1:26" x14ac:dyDescent="0.25">
      <c r="A19829" t="s">
        <v>41359</v>
      </c>
      <c r="B19829" s="23" t="s">
        <v>42</v>
      </c>
      <c r="C19829" s="82">
        <v>196149506371</v>
      </c>
      <c r="D19829" t="s">
        <v>41360</v>
      </c>
      <c r="F19829" s="23" t="s">
        <v>294</v>
      </c>
      <c r="J19829" s="23" t="s">
        <v>296</v>
      </c>
      <c r="T19829" s="23" t="s">
        <v>327</v>
      </c>
      <c r="U19829">
        <v>0</v>
      </c>
      <c r="V19829" s="33">
        <v>10</v>
      </c>
      <c r="Y19829"/>
      <c r="Z19829" s="23" t="s">
        <v>313</v>
      </c>
    </row>
    <row r="19830" spans="1:26" x14ac:dyDescent="0.25">
      <c r="A19830" t="s">
        <v>41361</v>
      </c>
      <c r="B19830" s="23" t="s">
        <v>42</v>
      </c>
      <c r="C19830" s="82">
        <v>196149506760</v>
      </c>
      <c r="D19830" t="s">
        <v>41362</v>
      </c>
      <c r="F19830" s="23" t="s">
        <v>294</v>
      </c>
      <c r="J19830" s="23" t="s">
        <v>296</v>
      </c>
      <c r="T19830" s="23" t="s">
        <v>327</v>
      </c>
      <c r="U19830">
        <v>0</v>
      </c>
      <c r="V19830" s="33">
        <v>10</v>
      </c>
      <c r="Y19830"/>
      <c r="Z19830" s="23" t="s">
        <v>313</v>
      </c>
    </row>
    <row r="19831" spans="1:26" x14ac:dyDescent="0.25">
      <c r="A19831" t="s">
        <v>41363</v>
      </c>
      <c r="B19831" s="23" t="s">
        <v>42</v>
      </c>
      <c r="C19831" s="82">
        <v>196149535593</v>
      </c>
      <c r="D19831" t="s">
        <v>41364</v>
      </c>
      <c r="F19831" s="23" t="s">
        <v>294</v>
      </c>
      <c r="J19831" s="23" t="s">
        <v>296</v>
      </c>
      <c r="T19831" s="23" t="s">
        <v>327</v>
      </c>
      <c r="U19831">
        <v>0</v>
      </c>
      <c r="V19831" s="33">
        <v>10</v>
      </c>
      <c r="Y19831"/>
      <c r="Z19831" s="23" t="s">
        <v>313</v>
      </c>
    </row>
    <row r="19832" spans="1:26" x14ac:dyDescent="0.25">
      <c r="A19832" t="s">
        <v>41365</v>
      </c>
      <c r="B19832" s="23" t="s">
        <v>42</v>
      </c>
      <c r="C19832" s="82">
        <v>196149536156</v>
      </c>
      <c r="D19832" t="s">
        <v>41366</v>
      </c>
      <c r="F19832" s="23" t="s">
        <v>294</v>
      </c>
      <c r="J19832" s="23" t="s">
        <v>296</v>
      </c>
      <c r="T19832" s="23" t="s">
        <v>327</v>
      </c>
      <c r="U19832">
        <v>0</v>
      </c>
      <c r="V19832" s="33">
        <v>10</v>
      </c>
      <c r="Y19832"/>
      <c r="Z19832" s="23" t="s">
        <v>313</v>
      </c>
    </row>
    <row r="19833" spans="1:26" x14ac:dyDescent="0.25">
      <c r="A19833" t="s">
        <v>41367</v>
      </c>
      <c r="B19833" s="23" t="s">
        <v>42</v>
      </c>
      <c r="C19833" s="82">
        <v>196149538808</v>
      </c>
      <c r="D19833" t="s">
        <v>41368</v>
      </c>
      <c r="F19833" s="23" t="s">
        <v>294</v>
      </c>
      <c r="J19833" s="23" t="s">
        <v>296</v>
      </c>
      <c r="T19833" s="23" t="s">
        <v>327</v>
      </c>
      <c r="U19833">
        <v>0</v>
      </c>
      <c r="V19833" s="33">
        <v>10</v>
      </c>
      <c r="Y19833"/>
      <c r="Z19833" s="23" t="s">
        <v>313</v>
      </c>
    </row>
    <row r="19834" spans="1:26" x14ac:dyDescent="0.25">
      <c r="A19834" t="s">
        <v>41369</v>
      </c>
      <c r="B19834" s="23" t="s">
        <v>42</v>
      </c>
      <c r="C19834" s="82">
        <v>196149540054</v>
      </c>
      <c r="D19834" t="s">
        <v>41370</v>
      </c>
      <c r="F19834" s="23" t="s">
        <v>294</v>
      </c>
      <c r="J19834" s="23" t="s">
        <v>296</v>
      </c>
      <c r="T19834" s="23" t="s">
        <v>327</v>
      </c>
      <c r="U19834">
        <v>0</v>
      </c>
      <c r="V19834" s="33">
        <v>10</v>
      </c>
      <c r="Y19834"/>
      <c r="Z19834" s="23" t="s">
        <v>313</v>
      </c>
    </row>
    <row r="19835" spans="1:26" x14ac:dyDescent="0.25">
      <c r="A19835" t="s">
        <v>41371</v>
      </c>
      <c r="B19835" s="23" t="s">
        <v>42</v>
      </c>
      <c r="C19835" s="82">
        <v>196149540443</v>
      </c>
      <c r="D19835" t="s">
        <v>41372</v>
      </c>
      <c r="F19835" s="23" t="s">
        <v>294</v>
      </c>
      <c r="J19835" s="23" t="s">
        <v>296</v>
      </c>
      <c r="T19835" s="23" t="s">
        <v>327</v>
      </c>
      <c r="U19835">
        <v>0</v>
      </c>
      <c r="V19835" s="33">
        <v>10</v>
      </c>
      <c r="Y19835"/>
      <c r="Z19835" s="23" t="s">
        <v>313</v>
      </c>
    </row>
    <row r="19836" spans="1:26" x14ac:dyDescent="0.25">
      <c r="A19836" t="s">
        <v>41373</v>
      </c>
      <c r="B19836" s="23" t="s">
        <v>42</v>
      </c>
      <c r="C19836" s="82">
        <v>196149614052</v>
      </c>
      <c r="D19836" t="s">
        <v>41374</v>
      </c>
      <c r="F19836" s="23" t="s">
        <v>294</v>
      </c>
      <c r="J19836" s="23" t="s">
        <v>296</v>
      </c>
      <c r="T19836" s="23" t="s">
        <v>327</v>
      </c>
      <c r="U19836">
        <v>0</v>
      </c>
      <c r="V19836" s="33">
        <v>10</v>
      </c>
      <c r="Y19836"/>
      <c r="Z19836" s="23" t="s">
        <v>313</v>
      </c>
    </row>
    <row r="19837" spans="1:26" x14ac:dyDescent="0.25">
      <c r="A19837" t="s">
        <v>41375</v>
      </c>
      <c r="B19837" s="23" t="s">
        <v>42</v>
      </c>
      <c r="C19837" s="82">
        <v>196149617336</v>
      </c>
      <c r="D19837" t="s">
        <v>41376</v>
      </c>
      <c r="F19837" s="23" t="s">
        <v>294</v>
      </c>
      <c r="J19837" s="23" t="s">
        <v>296</v>
      </c>
      <c r="T19837" s="23" t="s">
        <v>327</v>
      </c>
      <c r="U19837">
        <v>0</v>
      </c>
      <c r="V19837" s="33">
        <v>10</v>
      </c>
      <c r="Y19837"/>
      <c r="Z19837" s="23" t="s">
        <v>313</v>
      </c>
    </row>
    <row r="19838" spans="1:26" x14ac:dyDescent="0.25">
      <c r="A19838" t="s">
        <v>41377</v>
      </c>
      <c r="B19838" s="23" t="s">
        <v>42</v>
      </c>
      <c r="C19838" s="82">
        <v>196149622828</v>
      </c>
      <c r="D19838" t="s">
        <v>41378</v>
      </c>
      <c r="F19838" s="23" t="s">
        <v>294</v>
      </c>
      <c r="J19838" s="23" t="s">
        <v>296</v>
      </c>
      <c r="T19838" s="23" t="s">
        <v>327</v>
      </c>
      <c r="U19838">
        <v>0</v>
      </c>
      <c r="V19838" s="33">
        <v>10</v>
      </c>
      <c r="Y19838"/>
      <c r="Z19838" s="23" t="s">
        <v>313</v>
      </c>
    </row>
    <row r="19839" spans="1:26" x14ac:dyDescent="0.25">
      <c r="A19839" t="s">
        <v>41379</v>
      </c>
      <c r="B19839" s="23" t="s">
        <v>42</v>
      </c>
      <c r="C19839" s="82">
        <v>196149651224</v>
      </c>
      <c r="D19839" t="s">
        <v>41380</v>
      </c>
      <c r="F19839" s="23" t="s">
        <v>294</v>
      </c>
      <c r="J19839" s="23" t="s">
        <v>296</v>
      </c>
      <c r="T19839" s="23" t="s">
        <v>327</v>
      </c>
      <c r="U19839">
        <v>0</v>
      </c>
      <c r="V19839" s="33">
        <v>10</v>
      </c>
      <c r="Y19839"/>
      <c r="Z19839" s="23" t="s">
        <v>313</v>
      </c>
    </row>
    <row r="19840" spans="1:26" x14ac:dyDescent="0.25">
      <c r="A19840" t="s">
        <v>41381</v>
      </c>
      <c r="B19840" s="23" t="s">
        <v>42</v>
      </c>
      <c r="C19840" s="82">
        <v>196149651262</v>
      </c>
      <c r="D19840" t="s">
        <v>41382</v>
      </c>
      <c r="F19840" s="23" t="s">
        <v>294</v>
      </c>
      <c r="J19840" s="23" t="s">
        <v>296</v>
      </c>
      <c r="T19840" s="23" t="s">
        <v>327</v>
      </c>
      <c r="U19840">
        <v>0</v>
      </c>
      <c r="V19840" s="33">
        <v>10</v>
      </c>
      <c r="Y19840"/>
      <c r="Z19840" s="23" t="s">
        <v>313</v>
      </c>
    </row>
    <row r="19841" spans="1:26" x14ac:dyDescent="0.25">
      <c r="A19841" t="s">
        <v>41383</v>
      </c>
      <c r="B19841" s="23" t="s">
        <v>42</v>
      </c>
      <c r="C19841" s="82">
        <v>196149651286</v>
      </c>
      <c r="D19841" t="s">
        <v>41384</v>
      </c>
      <c r="F19841" s="23" t="s">
        <v>294</v>
      </c>
      <c r="J19841" s="23" t="s">
        <v>296</v>
      </c>
      <c r="T19841" s="23" t="s">
        <v>327</v>
      </c>
      <c r="U19841">
        <v>0</v>
      </c>
      <c r="V19841" s="33">
        <v>10</v>
      </c>
      <c r="Y19841"/>
      <c r="Z19841" s="23" t="s">
        <v>313</v>
      </c>
    </row>
    <row r="19842" spans="1:26" x14ac:dyDescent="0.25">
      <c r="A19842" t="s">
        <v>41385</v>
      </c>
      <c r="B19842" s="23" t="s">
        <v>42</v>
      </c>
      <c r="C19842" s="82">
        <v>196149696256</v>
      </c>
      <c r="D19842" t="s">
        <v>41386</v>
      </c>
      <c r="F19842" s="23" t="s">
        <v>294</v>
      </c>
      <c r="J19842" s="23" t="s">
        <v>296</v>
      </c>
      <c r="T19842" s="23" t="s">
        <v>327</v>
      </c>
      <c r="U19842">
        <v>0</v>
      </c>
      <c r="V19842" s="33">
        <v>10</v>
      </c>
      <c r="Y19842"/>
      <c r="Z19842" s="23" t="s">
        <v>313</v>
      </c>
    </row>
    <row r="19843" spans="1:26" x14ac:dyDescent="0.25">
      <c r="A19843" t="s">
        <v>41387</v>
      </c>
      <c r="B19843" s="23" t="s">
        <v>42</v>
      </c>
      <c r="C19843" s="82">
        <v>196149696263</v>
      </c>
      <c r="D19843" t="s">
        <v>41388</v>
      </c>
      <c r="F19843" s="23" t="s">
        <v>294</v>
      </c>
      <c r="J19843" s="23" t="s">
        <v>296</v>
      </c>
      <c r="T19843" s="23" t="s">
        <v>327</v>
      </c>
      <c r="U19843">
        <v>0</v>
      </c>
      <c r="V19843" s="33">
        <v>10</v>
      </c>
      <c r="Y19843"/>
      <c r="Z19843" s="23" t="s">
        <v>313</v>
      </c>
    </row>
    <row r="19844" spans="1:26" x14ac:dyDescent="0.25">
      <c r="A19844" t="s">
        <v>41389</v>
      </c>
      <c r="B19844" s="23" t="s">
        <v>42</v>
      </c>
      <c r="C19844" s="82">
        <v>196149696270</v>
      </c>
      <c r="D19844" t="s">
        <v>41390</v>
      </c>
      <c r="F19844" s="23" t="s">
        <v>294</v>
      </c>
      <c r="J19844" s="23" t="s">
        <v>296</v>
      </c>
      <c r="T19844" s="23" t="s">
        <v>327</v>
      </c>
      <c r="U19844">
        <v>0</v>
      </c>
      <c r="V19844" s="33">
        <v>10</v>
      </c>
      <c r="Y19844"/>
      <c r="Z19844" s="23" t="s">
        <v>313</v>
      </c>
    </row>
    <row r="19845" spans="1:26" x14ac:dyDescent="0.25">
      <c r="A19845" t="s">
        <v>41391</v>
      </c>
      <c r="B19845" s="23" t="s">
        <v>42</v>
      </c>
      <c r="C19845" s="82">
        <v>196149766683</v>
      </c>
      <c r="D19845" t="s">
        <v>41392</v>
      </c>
      <c r="F19845" s="23" t="s">
        <v>294</v>
      </c>
      <c r="J19845" s="23" t="s">
        <v>296</v>
      </c>
      <c r="T19845" s="23" t="s">
        <v>327</v>
      </c>
      <c r="U19845">
        <v>0</v>
      </c>
      <c r="V19845" s="33">
        <v>10</v>
      </c>
      <c r="Y19845"/>
      <c r="Z19845" s="23" t="s">
        <v>313</v>
      </c>
    </row>
    <row r="19846" spans="1:26" x14ac:dyDescent="0.25">
      <c r="A19846" t="s">
        <v>41393</v>
      </c>
      <c r="B19846" s="23" t="s">
        <v>42</v>
      </c>
      <c r="C19846" s="82">
        <v>196149769738</v>
      </c>
      <c r="D19846" t="s">
        <v>41394</v>
      </c>
      <c r="F19846" s="23" t="s">
        <v>294</v>
      </c>
      <c r="J19846" s="23" t="s">
        <v>296</v>
      </c>
      <c r="T19846" s="23" t="s">
        <v>327</v>
      </c>
      <c r="U19846">
        <v>0</v>
      </c>
      <c r="V19846" s="33">
        <v>10</v>
      </c>
      <c r="Y19846"/>
      <c r="Z19846" s="23" t="s">
        <v>313</v>
      </c>
    </row>
    <row r="19847" spans="1:26" x14ac:dyDescent="0.25">
      <c r="A19847" t="s">
        <v>41395</v>
      </c>
      <c r="B19847" s="23" t="s">
        <v>42</v>
      </c>
      <c r="C19847" s="82">
        <v>196149801063</v>
      </c>
      <c r="D19847" t="s">
        <v>41396</v>
      </c>
      <c r="F19847" s="23" t="s">
        <v>294</v>
      </c>
      <c r="J19847" s="23" t="s">
        <v>296</v>
      </c>
      <c r="T19847" s="23" t="s">
        <v>327</v>
      </c>
      <c r="U19847">
        <v>0</v>
      </c>
      <c r="V19847" s="33">
        <v>10</v>
      </c>
      <c r="Y19847"/>
      <c r="Z19847" s="23" t="s">
        <v>313</v>
      </c>
    </row>
    <row r="19848" spans="1:26" x14ac:dyDescent="0.25">
      <c r="A19848" t="s">
        <v>41397</v>
      </c>
      <c r="B19848" s="23" t="s">
        <v>42</v>
      </c>
      <c r="C19848" s="82">
        <v>196149801094</v>
      </c>
      <c r="D19848" t="s">
        <v>41398</v>
      </c>
      <c r="F19848" s="23" t="s">
        <v>294</v>
      </c>
      <c r="J19848" s="23" t="s">
        <v>296</v>
      </c>
      <c r="T19848" s="23" t="s">
        <v>327</v>
      </c>
      <c r="U19848">
        <v>0</v>
      </c>
      <c r="V19848" s="33">
        <v>10</v>
      </c>
      <c r="Y19848"/>
      <c r="Z19848" s="23" t="s">
        <v>313</v>
      </c>
    </row>
    <row r="19849" spans="1:26" x14ac:dyDescent="0.25">
      <c r="A19849" t="s">
        <v>41399</v>
      </c>
      <c r="B19849" s="23" t="s">
        <v>42</v>
      </c>
      <c r="C19849" s="82">
        <v>196149801421</v>
      </c>
      <c r="D19849" t="s">
        <v>41400</v>
      </c>
      <c r="F19849" s="23" t="s">
        <v>294</v>
      </c>
      <c r="J19849" s="23" t="s">
        <v>296</v>
      </c>
      <c r="T19849" s="23" t="s">
        <v>327</v>
      </c>
      <c r="U19849">
        <v>0</v>
      </c>
      <c r="V19849" s="33">
        <v>10</v>
      </c>
      <c r="Y19849"/>
      <c r="Z19849" s="23" t="s">
        <v>313</v>
      </c>
    </row>
    <row r="19850" spans="1:26" x14ac:dyDescent="0.25">
      <c r="A19850" t="s">
        <v>41401</v>
      </c>
      <c r="B19850" s="23" t="s">
        <v>42</v>
      </c>
      <c r="C19850" s="82">
        <v>196149838311</v>
      </c>
      <c r="D19850" t="s">
        <v>41402</v>
      </c>
      <c r="F19850" s="23" t="s">
        <v>294</v>
      </c>
      <c r="J19850" s="23" t="s">
        <v>296</v>
      </c>
      <c r="T19850" s="23" t="s">
        <v>327</v>
      </c>
      <c r="U19850">
        <v>0</v>
      </c>
      <c r="V19850" s="33">
        <v>10</v>
      </c>
      <c r="Y19850"/>
      <c r="Z19850" s="23" t="s">
        <v>313</v>
      </c>
    </row>
    <row r="19851" spans="1:26" x14ac:dyDescent="0.25">
      <c r="A19851" t="s">
        <v>41403</v>
      </c>
      <c r="B19851" s="23" t="s">
        <v>42</v>
      </c>
      <c r="C19851" s="82">
        <v>196149838328</v>
      </c>
      <c r="D19851" t="s">
        <v>41404</v>
      </c>
      <c r="F19851" s="23" t="s">
        <v>294</v>
      </c>
      <c r="J19851" s="23" t="s">
        <v>296</v>
      </c>
      <c r="T19851" s="23" t="s">
        <v>327</v>
      </c>
      <c r="U19851">
        <v>0</v>
      </c>
      <c r="V19851" s="33">
        <v>10</v>
      </c>
      <c r="Y19851"/>
      <c r="Z19851" s="23" t="s">
        <v>313</v>
      </c>
    </row>
    <row r="19852" spans="1:26" x14ac:dyDescent="0.25">
      <c r="A19852" t="s">
        <v>41405</v>
      </c>
      <c r="B19852" s="23" t="s">
        <v>42</v>
      </c>
      <c r="C19852" s="82">
        <v>196149838397</v>
      </c>
      <c r="D19852" t="s">
        <v>41406</v>
      </c>
      <c r="F19852" s="23" t="s">
        <v>294</v>
      </c>
      <c r="J19852" s="23" t="s">
        <v>296</v>
      </c>
      <c r="T19852" s="23" t="s">
        <v>327</v>
      </c>
      <c r="U19852">
        <v>0</v>
      </c>
      <c r="V19852" s="33">
        <v>10</v>
      </c>
      <c r="Y19852"/>
      <c r="Z19852" s="23" t="s">
        <v>313</v>
      </c>
    </row>
    <row r="19853" spans="1:26" x14ac:dyDescent="0.25">
      <c r="A19853" t="s">
        <v>41407</v>
      </c>
      <c r="B19853" s="23" t="s">
        <v>42</v>
      </c>
      <c r="C19853" s="82">
        <v>196149850467</v>
      </c>
      <c r="D19853" t="s">
        <v>41408</v>
      </c>
      <c r="F19853" s="23" t="s">
        <v>294</v>
      </c>
      <c r="J19853" s="23" t="s">
        <v>296</v>
      </c>
      <c r="T19853" s="23" t="s">
        <v>327</v>
      </c>
      <c r="U19853">
        <v>0</v>
      </c>
      <c r="V19853" s="33">
        <v>10</v>
      </c>
      <c r="Y19853"/>
      <c r="Z19853" s="23" t="s">
        <v>313</v>
      </c>
    </row>
    <row r="19854" spans="1:26" x14ac:dyDescent="0.25">
      <c r="A19854" t="s">
        <v>41409</v>
      </c>
      <c r="B19854" s="23" t="s">
        <v>42</v>
      </c>
      <c r="C19854" s="82">
        <v>196149850481</v>
      </c>
      <c r="D19854" t="s">
        <v>41410</v>
      </c>
      <c r="F19854" s="23" t="s">
        <v>294</v>
      </c>
      <c r="J19854" s="23" t="s">
        <v>296</v>
      </c>
      <c r="T19854" s="23" t="s">
        <v>327</v>
      </c>
      <c r="U19854">
        <v>0</v>
      </c>
      <c r="V19854" s="33">
        <v>10</v>
      </c>
      <c r="Y19854"/>
      <c r="Z19854" s="23" t="s">
        <v>313</v>
      </c>
    </row>
    <row r="19855" spans="1:26" x14ac:dyDescent="0.25">
      <c r="A19855" t="s">
        <v>41411</v>
      </c>
      <c r="B19855" s="23" t="s">
        <v>42</v>
      </c>
      <c r="C19855" s="82">
        <v>196149872568</v>
      </c>
      <c r="D19855" t="s">
        <v>41412</v>
      </c>
      <c r="F19855" s="23" t="s">
        <v>294</v>
      </c>
      <c r="J19855" s="23" t="s">
        <v>296</v>
      </c>
      <c r="T19855" s="23" t="s">
        <v>327</v>
      </c>
      <c r="U19855">
        <v>0</v>
      </c>
      <c r="V19855" s="33">
        <v>10</v>
      </c>
      <c r="Y19855"/>
      <c r="Z19855" s="23" t="s">
        <v>313</v>
      </c>
    </row>
    <row r="19856" spans="1:26" x14ac:dyDescent="0.25">
      <c r="A19856" t="s">
        <v>41413</v>
      </c>
      <c r="B19856" s="23" t="s">
        <v>42</v>
      </c>
      <c r="C19856" s="82">
        <v>196150033576</v>
      </c>
      <c r="D19856" t="s">
        <v>41414</v>
      </c>
      <c r="F19856" s="23" t="s">
        <v>294</v>
      </c>
      <c r="J19856" s="23" t="s">
        <v>296</v>
      </c>
      <c r="T19856" s="23" t="s">
        <v>327</v>
      </c>
      <c r="U19856">
        <v>0</v>
      </c>
      <c r="V19856" s="33">
        <v>10</v>
      </c>
      <c r="Y19856"/>
      <c r="Z19856" s="23" t="s">
        <v>313</v>
      </c>
    </row>
    <row r="19857" spans="1:26" x14ac:dyDescent="0.25">
      <c r="A19857" t="s">
        <v>41415</v>
      </c>
      <c r="B19857" s="23" t="s">
        <v>42</v>
      </c>
      <c r="C19857" s="82">
        <v>196150033590</v>
      </c>
      <c r="D19857" t="s">
        <v>41416</v>
      </c>
      <c r="F19857" s="23" t="s">
        <v>294</v>
      </c>
      <c r="J19857" s="23" t="s">
        <v>296</v>
      </c>
      <c r="T19857" s="23" t="s">
        <v>327</v>
      </c>
      <c r="U19857">
        <v>0</v>
      </c>
      <c r="V19857" s="33">
        <v>10</v>
      </c>
      <c r="Y19857"/>
      <c r="Z19857" s="23" t="s">
        <v>313</v>
      </c>
    </row>
    <row r="19858" spans="1:26" x14ac:dyDescent="0.25">
      <c r="A19858" t="s">
        <v>41417</v>
      </c>
      <c r="B19858" s="23" t="s">
        <v>42</v>
      </c>
      <c r="C19858" s="82">
        <v>196150238346</v>
      </c>
      <c r="D19858" t="s">
        <v>41418</v>
      </c>
      <c r="F19858" s="23" t="s">
        <v>294</v>
      </c>
      <c r="J19858" s="23" t="s">
        <v>296</v>
      </c>
      <c r="T19858" s="23" t="s">
        <v>327</v>
      </c>
      <c r="U19858">
        <v>0</v>
      </c>
      <c r="V19858" s="33">
        <v>10</v>
      </c>
      <c r="Y19858"/>
      <c r="Z19858" s="23" t="s">
        <v>313</v>
      </c>
    </row>
    <row r="19859" spans="1:26" x14ac:dyDescent="0.25">
      <c r="A19859" t="s">
        <v>41419</v>
      </c>
      <c r="B19859" s="23" t="s">
        <v>42</v>
      </c>
      <c r="C19859" s="82">
        <v>196150238360</v>
      </c>
      <c r="D19859" t="s">
        <v>41420</v>
      </c>
      <c r="F19859" s="23" t="s">
        <v>294</v>
      </c>
      <c r="J19859" s="23" t="s">
        <v>296</v>
      </c>
      <c r="T19859" s="23" t="s">
        <v>327</v>
      </c>
      <c r="U19859">
        <v>0</v>
      </c>
      <c r="V19859" s="33">
        <v>10</v>
      </c>
      <c r="Y19859"/>
      <c r="Z19859" s="23" t="s">
        <v>313</v>
      </c>
    </row>
    <row r="19860" spans="1:26" x14ac:dyDescent="0.25">
      <c r="A19860" t="s">
        <v>41421</v>
      </c>
      <c r="B19860" s="23" t="s">
        <v>42</v>
      </c>
      <c r="C19860" s="82">
        <v>196150238667</v>
      </c>
      <c r="D19860" t="s">
        <v>41422</v>
      </c>
      <c r="F19860" s="23" t="s">
        <v>294</v>
      </c>
      <c r="J19860" s="23" t="s">
        <v>296</v>
      </c>
      <c r="T19860" s="23" t="s">
        <v>327</v>
      </c>
      <c r="U19860">
        <v>0</v>
      </c>
      <c r="V19860" s="33">
        <v>10</v>
      </c>
      <c r="Y19860"/>
      <c r="Z19860" s="23" t="s">
        <v>313</v>
      </c>
    </row>
    <row r="19861" spans="1:26" x14ac:dyDescent="0.25">
      <c r="A19861" t="s">
        <v>41423</v>
      </c>
      <c r="B19861" s="23" t="s">
        <v>42</v>
      </c>
      <c r="C19861" s="82">
        <v>196150238674</v>
      </c>
      <c r="D19861" t="s">
        <v>41424</v>
      </c>
      <c r="F19861" s="23" t="s">
        <v>294</v>
      </c>
      <c r="J19861" s="23" t="s">
        <v>296</v>
      </c>
      <c r="T19861" s="23" t="s">
        <v>327</v>
      </c>
      <c r="U19861">
        <v>0</v>
      </c>
      <c r="V19861" s="33">
        <v>10</v>
      </c>
      <c r="Y19861"/>
      <c r="Z19861" s="23" t="s">
        <v>313</v>
      </c>
    </row>
    <row r="19862" spans="1:26" x14ac:dyDescent="0.25">
      <c r="A19862" t="s">
        <v>41425</v>
      </c>
      <c r="B19862" s="23" t="s">
        <v>42</v>
      </c>
      <c r="C19862" s="82">
        <v>196150241193</v>
      </c>
      <c r="D19862" t="s">
        <v>41426</v>
      </c>
      <c r="F19862" s="23" t="s">
        <v>294</v>
      </c>
      <c r="J19862" s="23" t="s">
        <v>296</v>
      </c>
      <c r="T19862" s="23" t="s">
        <v>327</v>
      </c>
      <c r="U19862">
        <v>0</v>
      </c>
      <c r="V19862" s="33">
        <v>10</v>
      </c>
      <c r="Y19862"/>
      <c r="Z19862" s="23" t="s">
        <v>313</v>
      </c>
    </row>
    <row r="19863" spans="1:26" x14ac:dyDescent="0.25">
      <c r="A19863" t="s">
        <v>41427</v>
      </c>
      <c r="B19863" s="23" t="s">
        <v>42</v>
      </c>
      <c r="C19863" s="82">
        <v>196150669089</v>
      </c>
      <c r="D19863" t="s">
        <v>41428</v>
      </c>
      <c r="F19863" s="23" t="s">
        <v>294</v>
      </c>
      <c r="J19863" s="23" t="s">
        <v>296</v>
      </c>
      <c r="T19863" s="23" t="s">
        <v>327</v>
      </c>
      <c r="U19863">
        <v>0</v>
      </c>
      <c r="V19863" s="33">
        <v>10</v>
      </c>
      <c r="Y19863"/>
      <c r="Z19863" s="23" t="s">
        <v>313</v>
      </c>
    </row>
    <row r="19864" spans="1:26" x14ac:dyDescent="0.25">
      <c r="A19864" t="s">
        <v>41429</v>
      </c>
      <c r="B19864" s="23" t="s">
        <v>42</v>
      </c>
      <c r="C19864" s="82">
        <v>196150669324</v>
      </c>
      <c r="D19864" t="s">
        <v>41430</v>
      </c>
      <c r="F19864" s="23" t="s">
        <v>294</v>
      </c>
      <c r="J19864" s="23" t="s">
        <v>296</v>
      </c>
      <c r="T19864" s="23" t="s">
        <v>327</v>
      </c>
      <c r="U19864">
        <v>0</v>
      </c>
      <c r="V19864" s="33">
        <v>10</v>
      </c>
      <c r="Y19864"/>
      <c r="Z19864" s="23" t="s">
        <v>313</v>
      </c>
    </row>
    <row r="19865" spans="1:26" x14ac:dyDescent="0.25">
      <c r="A19865" t="s">
        <v>41431</v>
      </c>
      <c r="B19865" s="23" t="s">
        <v>42</v>
      </c>
      <c r="C19865" s="82">
        <v>196151067921</v>
      </c>
      <c r="D19865" t="s">
        <v>41432</v>
      </c>
      <c r="F19865" s="23" t="s">
        <v>294</v>
      </c>
      <c r="J19865" s="23" t="s">
        <v>296</v>
      </c>
      <c r="T19865" s="23" t="s">
        <v>327</v>
      </c>
      <c r="U19865">
        <v>0</v>
      </c>
      <c r="V19865" s="33">
        <v>10</v>
      </c>
      <c r="Y19865"/>
      <c r="Z19865" s="23" t="s">
        <v>313</v>
      </c>
    </row>
    <row r="19866" spans="1:26" x14ac:dyDescent="0.25">
      <c r="A19866" t="s">
        <v>41433</v>
      </c>
      <c r="B19866" s="23" t="s">
        <v>42</v>
      </c>
      <c r="C19866" s="82">
        <v>196151093791</v>
      </c>
      <c r="D19866" t="s">
        <v>41434</v>
      </c>
      <c r="F19866" s="23" t="s">
        <v>294</v>
      </c>
      <c r="J19866" s="23" t="s">
        <v>296</v>
      </c>
      <c r="T19866" s="23" t="s">
        <v>327</v>
      </c>
      <c r="U19866">
        <v>0</v>
      </c>
      <c r="V19866" s="33">
        <v>10</v>
      </c>
      <c r="Y19866"/>
      <c r="Z19866" s="23" t="s">
        <v>313</v>
      </c>
    </row>
    <row r="19867" spans="1:26" x14ac:dyDescent="0.25">
      <c r="A19867" t="s">
        <v>41435</v>
      </c>
      <c r="B19867" s="23" t="s">
        <v>42</v>
      </c>
      <c r="C19867" s="82">
        <v>196151257131</v>
      </c>
      <c r="D19867" t="s">
        <v>41436</v>
      </c>
      <c r="F19867" s="23" t="s">
        <v>294</v>
      </c>
      <c r="J19867" s="23" t="s">
        <v>296</v>
      </c>
      <c r="T19867" s="23" t="s">
        <v>327</v>
      </c>
      <c r="U19867">
        <v>0</v>
      </c>
      <c r="V19867" s="33">
        <v>10</v>
      </c>
      <c r="Y19867"/>
      <c r="Z19867" s="23" t="s">
        <v>313</v>
      </c>
    </row>
    <row r="19868" spans="1:26" x14ac:dyDescent="0.25">
      <c r="A19868" t="s">
        <v>41437</v>
      </c>
      <c r="B19868" s="23" t="s">
        <v>42</v>
      </c>
      <c r="C19868" s="82">
        <v>196151626166</v>
      </c>
      <c r="D19868" t="s">
        <v>41438</v>
      </c>
      <c r="F19868" s="23" t="s">
        <v>294</v>
      </c>
      <c r="J19868" s="23" t="s">
        <v>296</v>
      </c>
      <c r="T19868" s="23" t="s">
        <v>327</v>
      </c>
      <c r="U19868">
        <v>0</v>
      </c>
      <c r="V19868" s="33">
        <v>10</v>
      </c>
      <c r="Y19868"/>
      <c r="Z19868" s="23" t="s">
        <v>313</v>
      </c>
    </row>
    <row r="19869" spans="1:26" x14ac:dyDescent="0.25">
      <c r="A19869" t="s">
        <v>41439</v>
      </c>
      <c r="B19869" s="23" t="s">
        <v>42</v>
      </c>
      <c r="C19869" s="82">
        <v>196151627071</v>
      </c>
      <c r="D19869" t="s">
        <v>41440</v>
      </c>
      <c r="F19869" s="23" t="s">
        <v>294</v>
      </c>
      <c r="J19869" s="23" t="s">
        <v>296</v>
      </c>
      <c r="T19869" s="23" t="s">
        <v>327</v>
      </c>
      <c r="U19869">
        <v>0</v>
      </c>
      <c r="V19869" s="33">
        <v>10</v>
      </c>
      <c r="Y19869"/>
      <c r="Z19869" s="23" t="s">
        <v>313</v>
      </c>
    </row>
    <row r="19870" spans="1:26" x14ac:dyDescent="0.25">
      <c r="A19870" t="s">
        <v>41441</v>
      </c>
      <c r="B19870" s="23" t="s">
        <v>42</v>
      </c>
      <c r="C19870" s="82">
        <v>196151699528</v>
      </c>
      <c r="D19870" t="s">
        <v>41442</v>
      </c>
      <c r="F19870" s="23" t="s">
        <v>294</v>
      </c>
      <c r="J19870" s="23" t="s">
        <v>296</v>
      </c>
      <c r="T19870" s="23" t="s">
        <v>327</v>
      </c>
      <c r="U19870">
        <v>0</v>
      </c>
      <c r="V19870" s="33">
        <v>10</v>
      </c>
      <c r="Y19870"/>
      <c r="Z19870" s="23" t="s">
        <v>313</v>
      </c>
    </row>
    <row r="19871" spans="1:26" x14ac:dyDescent="0.25">
      <c r="A19871" t="s">
        <v>41443</v>
      </c>
      <c r="B19871" s="23" t="s">
        <v>42</v>
      </c>
      <c r="C19871" s="82">
        <v>196151699535</v>
      </c>
      <c r="D19871" t="s">
        <v>41444</v>
      </c>
      <c r="F19871" s="23" t="s">
        <v>294</v>
      </c>
      <c r="J19871" s="23" t="s">
        <v>296</v>
      </c>
      <c r="T19871" s="23" t="s">
        <v>327</v>
      </c>
      <c r="U19871">
        <v>0</v>
      </c>
      <c r="V19871" s="33">
        <v>10</v>
      </c>
      <c r="Y19871"/>
      <c r="Z19871" s="23" t="s">
        <v>313</v>
      </c>
    </row>
    <row r="19872" spans="1:26" x14ac:dyDescent="0.25">
      <c r="A19872" t="s">
        <v>41445</v>
      </c>
      <c r="B19872" s="23" t="s">
        <v>42</v>
      </c>
      <c r="C19872" s="82">
        <v>196151699917</v>
      </c>
      <c r="D19872" t="s">
        <v>41446</v>
      </c>
      <c r="F19872" s="23" t="s">
        <v>294</v>
      </c>
      <c r="J19872" s="23" t="s">
        <v>296</v>
      </c>
      <c r="T19872" s="23" t="s">
        <v>327</v>
      </c>
      <c r="U19872">
        <v>0</v>
      </c>
      <c r="V19872" s="33">
        <v>10</v>
      </c>
      <c r="Y19872"/>
      <c r="Z19872" s="23" t="s">
        <v>313</v>
      </c>
    </row>
    <row r="19873" spans="1:26" x14ac:dyDescent="0.25">
      <c r="A19873" t="s">
        <v>41447</v>
      </c>
      <c r="B19873" s="23" t="s">
        <v>42</v>
      </c>
      <c r="C19873" s="82">
        <v>196151700149</v>
      </c>
      <c r="D19873" t="s">
        <v>41448</v>
      </c>
      <c r="F19873" s="23" t="s">
        <v>294</v>
      </c>
      <c r="J19873" s="23" t="s">
        <v>296</v>
      </c>
      <c r="T19873" s="23" t="s">
        <v>327</v>
      </c>
      <c r="U19873">
        <v>0</v>
      </c>
      <c r="V19873" s="33">
        <v>10</v>
      </c>
      <c r="Y19873"/>
      <c r="Z19873" s="23" t="s">
        <v>313</v>
      </c>
    </row>
    <row r="19874" spans="1:26" x14ac:dyDescent="0.25">
      <c r="A19874" t="s">
        <v>41449</v>
      </c>
      <c r="B19874" s="23" t="s">
        <v>42</v>
      </c>
      <c r="C19874" s="82">
        <v>196151700514</v>
      </c>
      <c r="D19874" t="s">
        <v>41450</v>
      </c>
      <c r="F19874" s="23" t="s">
        <v>294</v>
      </c>
      <c r="J19874" s="23" t="s">
        <v>296</v>
      </c>
      <c r="T19874" s="23" t="s">
        <v>327</v>
      </c>
      <c r="U19874">
        <v>0</v>
      </c>
      <c r="V19874" s="33">
        <v>10</v>
      </c>
      <c r="Y19874"/>
      <c r="Z19874" s="23" t="s">
        <v>313</v>
      </c>
    </row>
    <row r="19875" spans="1:26" x14ac:dyDescent="0.25">
      <c r="A19875" t="s">
        <v>41451</v>
      </c>
      <c r="B19875" s="23" t="s">
        <v>42</v>
      </c>
      <c r="C19875" s="82">
        <v>196151700620</v>
      </c>
      <c r="D19875" t="s">
        <v>41452</v>
      </c>
      <c r="F19875" s="23" t="s">
        <v>294</v>
      </c>
      <c r="J19875" s="23" t="s">
        <v>296</v>
      </c>
      <c r="T19875" s="23" t="s">
        <v>327</v>
      </c>
      <c r="U19875">
        <v>0</v>
      </c>
      <c r="V19875" s="33">
        <v>10</v>
      </c>
      <c r="Y19875"/>
      <c r="Z19875" s="23" t="s">
        <v>313</v>
      </c>
    </row>
    <row r="19876" spans="1:26" x14ac:dyDescent="0.25">
      <c r="A19876" t="s">
        <v>41453</v>
      </c>
      <c r="B19876" s="23" t="s">
        <v>42</v>
      </c>
      <c r="C19876" s="82">
        <v>196151700637</v>
      </c>
      <c r="D19876" t="s">
        <v>41454</v>
      </c>
      <c r="F19876" s="23" t="s">
        <v>294</v>
      </c>
      <c r="J19876" s="23" t="s">
        <v>296</v>
      </c>
      <c r="T19876" s="23" t="s">
        <v>327</v>
      </c>
      <c r="U19876">
        <v>0</v>
      </c>
      <c r="V19876" s="33">
        <v>10</v>
      </c>
      <c r="Y19876"/>
      <c r="Z19876" s="23" t="s">
        <v>313</v>
      </c>
    </row>
    <row r="19877" spans="1:26" x14ac:dyDescent="0.25">
      <c r="A19877" t="s">
        <v>41455</v>
      </c>
      <c r="B19877" s="23" t="s">
        <v>42</v>
      </c>
      <c r="C19877" s="82">
        <v>196151705922</v>
      </c>
      <c r="D19877" t="s">
        <v>41456</v>
      </c>
      <c r="F19877" s="23" t="s">
        <v>294</v>
      </c>
      <c r="J19877" s="23" t="s">
        <v>296</v>
      </c>
      <c r="T19877" s="23" t="s">
        <v>327</v>
      </c>
      <c r="U19877">
        <v>0</v>
      </c>
      <c r="V19877" s="33">
        <v>10</v>
      </c>
      <c r="Y19877"/>
      <c r="Z19877" s="23" t="s">
        <v>313</v>
      </c>
    </row>
    <row r="19878" spans="1:26" x14ac:dyDescent="0.25">
      <c r="A19878" t="s">
        <v>41457</v>
      </c>
      <c r="B19878" s="23" t="s">
        <v>42</v>
      </c>
      <c r="C19878" s="82">
        <v>196151706172</v>
      </c>
      <c r="D19878" t="s">
        <v>41458</v>
      </c>
      <c r="F19878" s="23" t="s">
        <v>294</v>
      </c>
      <c r="J19878" s="23" t="s">
        <v>296</v>
      </c>
      <c r="T19878" s="23" t="s">
        <v>327</v>
      </c>
      <c r="U19878">
        <v>0</v>
      </c>
      <c r="V19878" s="33">
        <v>10</v>
      </c>
      <c r="Y19878"/>
      <c r="Z19878" s="23" t="s">
        <v>313</v>
      </c>
    </row>
    <row r="19879" spans="1:26" x14ac:dyDescent="0.25">
      <c r="A19879" t="s">
        <v>41459</v>
      </c>
      <c r="B19879" s="23" t="s">
        <v>42</v>
      </c>
      <c r="C19879" s="82">
        <v>196151733727</v>
      </c>
      <c r="D19879" t="s">
        <v>41460</v>
      </c>
      <c r="F19879" s="23" t="s">
        <v>294</v>
      </c>
      <c r="J19879" s="23" t="s">
        <v>296</v>
      </c>
      <c r="T19879" s="23" t="s">
        <v>327</v>
      </c>
      <c r="U19879">
        <v>0</v>
      </c>
      <c r="V19879" s="33">
        <v>10</v>
      </c>
      <c r="Y19879"/>
      <c r="Z19879" s="23" t="s">
        <v>313</v>
      </c>
    </row>
    <row r="19880" spans="1:26" x14ac:dyDescent="0.25">
      <c r="A19880" t="s">
        <v>41461</v>
      </c>
      <c r="B19880" s="23" t="s">
        <v>42</v>
      </c>
      <c r="C19880" s="82">
        <v>196151733871</v>
      </c>
      <c r="D19880" t="s">
        <v>41462</v>
      </c>
      <c r="F19880" s="23" t="s">
        <v>294</v>
      </c>
      <c r="J19880" s="23" t="s">
        <v>296</v>
      </c>
      <c r="T19880" s="23" t="s">
        <v>327</v>
      </c>
      <c r="U19880">
        <v>0</v>
      </c>
      <c r="V19880" s="33">
        <v>10</v>
      </c>
      <c r="Y19880"/>
      <c r="Z19880" s="23" t="s">
        <v>313</v>
      </c>
    </row>
    <row r="19881" spans="1:26" x14ac:dyDescent="0.25">
      <c r="A19881" t="s">
        <v>41463</v>
      </c>
      <c r="B19881" s="23" t="s">
        <v>42</v>
      </c>
      <c r="C19881" s="82">
        <v>196151734038</v>
      </c>
      <c r="D19881" t="s">
        <v>41464</v>
      </c>
      <c r="F19881" s="23" t="s">
        <v>294</v>
      </c>
      <c r="J19881" s="23" t="s">
        <v>296</v>
      </c>
      <c r="T19881" s="23" t="s">
        <v>327</v>
      </c>
      <c r="U19881">
        <v>0</v>
      </c>
      <c r="V19881" s="33">
        <v>10</v>
      </c>
      <c r="Y19881"/>
      <c r="Z19881" s="23" t="s">
        <v>313</v>
      </c>
    </row>
    <row r="19882" spans="1:26" x14ac:dyDescent="0.25">
      <c r="A19882" t="s">
        <v>41465</v>
      </c>
      <c r="B19882" s="23" t="s">
        <v>42</v>
      </c>
      <c r="C19882" s="82">
        <v>196151734090</v>
      </c>
      <c r="D19882" t="s">
        <v>41466</v>
      </c>
      <c r="F19882" s="23" t="s">
        <v>294</v>
      </c>
      <c r="J19882" s="23" t="s">
        <v>296</v>
      </c>
      <c r="T19882" s="23" t="s">
        <v>327</v>
      </c>
      <c r="U19882">
        <v>0</v>
      </c>
      <c r="V19882" s="33">
        <v>10</v>
      </c>
      <c r="Y19882"/>
      <c r="Z19882" s="23" t="s">
        <v>313</v>
      </c>
    </row>
    <row r="19883" spans="1:26" x14ac:dyDescent="0.25">
      <c r="A19883" t="s">
        <v>41467</v>
      </c>
      <c r="B19883" s="23" t="s">
        <v>42</v>
      </c>
      <c r="C19883" s="82">
        <v>196151734182</v>
      </c>
      <c r="D19883" t="s">
        <v>41468</v>
      </c>
      <c r="F19883" s="23" t="s">
        <v>294</v>
      </c>
      <c r="J19883" s="23" t="s">
        <v>296</v>
      </c>
      <c r="T19883" s="23" t="s">
        <v>327</v>
      </c>
      <c r="U19883">
        <v>0</v>
      </c>
      <c r="V19883" s="33">
        <v>10</v>
      </c>
      <c r="Y19883"/>
      <c r="Z19883" s="23" t="s">
        <v>313</v>
      </c>
    </row>
    <row r="19884" spans="1:26" x14ac:dyDescent="0.25">
      <c r="A19884" t="s">
        <v>41469</v>
      </c>
      <c r="B19884" s="23" t="s">
        <v>42</v>
      </c>
      <c r="C19884" s="82">
        <v>196151735332</v>
      </c>
      <c r="D19884" t="s">
        <v>41470</v>
      </c>
      <c r="F19884" s="23" t="s">
        <v>294</v>
      </c>
      <c r="J19884" s="23" t="s">
        <v>296</v>
      </c>
      <c r="T19884" s="23" t="s">
        <v>327</v>
      </c>
      <c r="U19884">
        <v>0</v>
      </c>
      <c r="V19884" s="33">
        <v>10</v>
      </c>
      <c r="Y19884"/>
      <c r="Z19884" s="23" t="s">
        <v>313</v>
      </c>
    </row>
    <row r="19885" spans="1:26" x14ac:dyDescent="0.25">
      <c r="A19885" t="s">
        <v>41471</v>
      </c>
      <c r="B19885" s="23" t="s">
        <v>42</v>
      </c>
      <c r="C19885" s="82">
        <v>196151735967</v>
      </c>
      <c r="D19885" t="s">
        <v>41472</v>
      </c>
      <c r="F19885" s="23" t="s">
        <v>294</v>
      </c>
      <c r="J19885" s="23" t="s">
        <v>296</v>
      </c>
      <c r="T19885" s="23" t="s">
        <v>327</v>
      </c>
      <c r="U19885">
        <v>0</v>
      </c>
      <c r="V19885" s="33">
        <v>10</v>
      </c>
      <c r="Y19885"/>
      <c r="Z19885" s="23" t="s">
        <v>313</v>
      </c>
    </row>
    <row r="19886" spans="1:26" x14ac:dyDescent="0.25">
      <c r="A19886" t="s">
        <v>41473</v>
      </c>
      <c r="B19886" s="23" t="s">
        <v>42</v>
      </c>
      <c r="C19886" s="82">
        <v>196151735981</v>
      </c>
      <c r="D19886" t="s">
        <v>41474</v>
      </c>
      <c r="F19886" s="23" t="s">
        <v>294</v>
      </c>
      <c r="J19886" s="23" t="s">
        <v>296</v>
      </c>
      <c r="T19886" s="23" t="s">
        <v>327</v>
      </c>
      <c r="U19886">
        <v>0</v>
      </c>
      <c r="V19886" s="33">
        <v>10</v>
      </c>
      <c r="Y19886"/>
      <c r="Z19886" s="23" t="s">
        <v>313</v>
      </c>
    </row>
    <row r="19887" spans="1:26" x14ac:dyDescent="0.25">
      <c r="A19887" t="s">
        <v>41475</v>
      </c>
      <c r="B19887" s="23" t="s">
        <v>42</v>
      </c>
      <c r="C19887" s="82">
        <v>196151736872</v>
      </c>
      <c r="D19887" t="s">
        <v>41476</v>
      </c>
      <c r="F19887" s="23" t="s">
        <v>294</v>
      </c>
      <c r="J19887" s="23" t="s">
        <v>296</v>
      </c>
      <c r="T19887" s="23" t="s">
        <v>327</v>
      </c>
      <c r="U19887">
        <v>0</v>
      </c>
      <c r="V19887" s="33">
        <v>10</v>
      </c>
      <c r="Y19887"/>
      <c r="Z19887" s="23" t="s">
        <v>313</v>
      </c>
    </row>
    <row r="19888" spans="1:26" x14ac:dyDescent="0.25">
      <c r="A19888" t="s">
        <v>41477</v>
      </c>
      <c r="B19888" s="23" t="s">
        <v>42</v>
      </c>
      <c r="C19888" s="82">
        <v>196151798849</v>
      </c>
      <c r="D19888" t="s">
        <v>41478</v>
      </c>
      <c r="F19888" s="23" t="s">
        <v>294</v>
      </c>
      <c r="J19888" s="23" t="s">
        <v>296</v>
      </c>
      <c r="T19888" s="23" t="s">
        <v>327</v>
      </c>
      <c r="U19888">
        <v>0</v>
      </c>
      <c r="V19888" s="33">
        <v>10</v>
      </c>
      <c r="Y19888"/>
      <c r="Z19888" s="23" t="s">
        <v>313</v>
      </c>
    </row>
    <row r="19889" spans="1:26" x14ac:dyDescent="0.25">
      <c r="A19889" t="s">
        <v>41479</v>
      </c>
      <c r="B19889" s="23" t="s">
        <v>42</v>
      </c>
      <c r="C19889" s="82">
        <v>196151798863</v>
      </c>
      <c r="D19889" t="s">
        <v>41480</v>
      </c>
      <c r="F19889" s="23" t="s">
        <v>294</v>
      </c>
      <c r="J19889" s="23" t="s">
        <v>296</v>
      </c>
      <c r="T19889" s="23" t="s">
        <v>327</v>
      </c>
      <c r="U19889">
        <v>0</v>
      </c>
      <c r="V19889" s="33">
        <v>10</v>
      </c>
      <c r="Y19889"/>
      <c r="Z19889" s="23" t="s">
        <v>313</v>
      </c>
    </row>
    <row r="19890" spans="1:26" x14ac:dyDescent="0.25">
      <c r="A19890" t="s">
        <v>41481</v>
      </c>
      <c r="B19890" s="23" t="s">
        <v>42</v>
      </c>
      <c r="C19890" s="82">
        <v>196151811760</v>
      </c>
      <c r="D19890" t="s">
        <v>41482</v>
      </c>
      <c r="F19890" s="23" t="s">
        <v>294</v>
      </c>
      <c r="J19890" s="23" t="s">
        <v>296</v>
      </c>
      <c r="T19890" s="23" t="s">
        <v>327</v>
      </c>
      <c r="U19890">
        <v>0</v>
      </c>
      <c r="V19890" s="33">
        <v>10</v>
      </c>
      <c r="Y19890"/>
      <c r="Z19890" s="23" t="s">
        <v>313</v>
      </c>
    </row>
    <row r="19891" spans="1:26" x14ac:dyDescent="0.25">
      <c r="A19891" t="s">
        <v>41483</v>
      </c>
      <c r="B19891" s="23" t="s">
        <v>42</v>
      </c>
      <c r="C19891" s="82">
        <v>196151812613</v>
      </c>
      <c r="D19891" t="s">
        <v>41484</v>
      </c>
      <c r="F19891" s="23" t="s">
        <v>294</v>
      </c>
      <c r="J19891" s="23" t="s">
        <v>296</v>
      </c>
      <c r="T19891" s="23" t="s">
        <v>327</v>
      </c>
      <c r="U19891">
        <v>0</v>
      </c>
      <c r="V19891" s="33">
        <v>10</v>
      </c>
      <c r="Y19891"/>
      <c r="Z19891" s="23" t="s">
        <v>313</v>
      </c>
    </row>
    <row r="19892" spans="1:26" x14ac:dyDescent="0.25">
      <c r="A19892" t="s">
        <v>41485</v>
      </c>
      <c r="B19892" s="23" t="s">
        <v>42</v>
      </c>
      <c r="C19892" s="82">
        <v>196151817427</v>
      </c>
      <c r="D19892" t="s">
        <v>41486</v>
      </c>
      <c r="F19892" s="23" t="s">
        <v>294</v>
      </c>
      <c r="J19892" s="23" t="s">
        <v>296</v>
      </c>
      <c r="T19892" s="23" t="s">
        <v>327</v>
      </c>
      <c r="U19892">
        <v>0</v>
      </c>
      <c r="V19892" s="33">
        <v>10</v>
      </c>
      <c r="Y19892"/>
      <c r="Z19892" s="23" t="s">
        <v>313</v>
      </c>
    </row>
    <row r="19893" spans="1:26" x14ac:dyDescent="0.25">
      <c r="A19893" t="s">
        <v>41487</v>
      </c>
      <c r="B19893" s="23" t="s">
        <v>42</v>
      </c>
      <c r="C19893" s="82">
        <v>196151820236</v>
      </c>
      <c r="D19893" t="s">
        <v>41488</v>
      </c>
      <c r="F19893" s="23" t="s">
        <v>294</v>
      </c>
      <c r="J19893" s="23" t="s">
        <v>296</v>
      </c>
      <c r="T19893" s="23" t="s">
        <v>327</v>
      </c>
      <c r="U19893">
        <v>0</v>
      </c>
      <c r="V19893" s="33">
        <v>10</v>
      </c>
      <c r="Y19893"/>
      <c r="Z19893" s="23" t="s">
        <v>313</v>
      </c>
    </row>
    <row r="19894" spans="1:26" x14ac:dyDescent="0.25">
      <c r="A19894" t="s">
        <v>41489</v>
      </c>
      <c r="B19894" s="23" t="s">
        <v>42</v>
      </c>
      <c r="C19894" s="82">
        <v>196151841545</v>
      </c>
      <c r="D19894" t="s">
        <v>41490</v>
      </c>
      <c r="F19894" s="23" t="s">
        <v>294</v>
      </c>
      <c r="J19894" s="23" t="s">
        <v>296</v>
      </c>
      <c r="T19894" s="23" t="s">
        <v>327</v>
      </c>
      <c r="U19894">
        <v>0</v>
      </c>
      <c r="V19894" s="33">
        <v>10</v>
      </c>
      <c r="Y19894"/>
      <c r="Z19894" s="23" t="s">
        <v>313</v>
      </c>
    </row>
    <row r="19895" spans="1:26" x14ac:dyDescent="0.25">
      <c r="A19895" t="s">
        <v>41491</v>
      </c>
      <c r="B19895" s="23" t="s">
        <v>42</v>
      </c>
      <c r="C19895" s="82">
        <v>196151841569</v>
      </c>
      <c r="D19895" t="s">
        <v>41492</v>
      </c>
      <c r="F19895" s="23" t="s">
        <v>294</v>
      </c>
      <c r="J19895" s="23" t="s">
        <v>296</v>
      </c>
      <c r="T19895" s="23" t="s">
        <v>327</v>
      </c>
      <c r="U19895">
        <v>0</v>
      </c>
      <c r="V19895" s="33">
        <v>10</v>
      </c>
      <c r="Y19895"/>
      <c r="Z19895" s="23" t="s">
        <v>313</v>
      </c>
    </row>
    <row r="19896" spans="1:26" x14ac:dyDescent="0.25">
      <c r="A19896" t="s">
        <v>41493</v>
      </c>
      <c r="B19896" s="23" t="s">
        <v>42</v>
      </c>
      <c r="C19896" s="82">
        <v>196151845642</v>
      </c>
      <c r="D19896" t="s">
        <v>41494</v>
      </c>
      <c r="F19896" s="23" t="s">
        <v>294</v>
      </c>
      <c r="J19896" s="23" t="s">
        <v>296</v>
      </c>
      <c r="T19896" s="23" t="s">
        <v>327</v>
      </c>
      <c r="U19896">
        <v>0</v>
      </c>
      <c r="V19896" s="33">
        <v>10</v>
      </c>
      <c r="Y19896"/>
      <c r="Z19896" s="23" t="s">
        <v>313</v>
      </c>
    </row>
    <row r="19897" spans="1:26" x14ac:dyDescent="0.25">
      <c r="A19897" t="s">
        <v>41495</v>
      </c>
      <c r="B19897" s="23" t="s">
        <v>42</v>
      </c>
      <c r="C19897" s="82">
        <v>196151845703</v>
      </c>
      <c r="D19897" t="s">
        <v>41496</v>
      </c>
      <c r="F19897" s="23" t="s">
        <v>294</v>
      </c>
      <c r="J19897" s="23" t="s">
        <v>296</v>
      </c>
      <c r="T19897" s="23" t="s">
        <v>327</v>
      </c>
      <c r="U19897">
        <v>0</v>
      </c>
      <c r="V19897" s="33">
        <v>10</v>
      </c>
      <c r="Y19897"/>
      <c r="Z19897" s="23" t="s">
        <v>313</v>
      </c>
    </row>
    <row r="19898" spans="1:26" x14ac:dyDescent="0.25">
      <c r="A19898" t="s">
        <v>41497</v>
      </c>
      <c r="B19898" s="23" t="s">
        <v>42</v>
      </c>
      <c r="C19898" s="82">
        <v>196151845840</v>
      </c>
      <c r="D19898" t="s">
        <v>41498</v>
      </c>
      <c r="F19898" s="23" t="s">
        <v>294</v>
      </c>
      <c r="J19898" s="23" t="s">
        <v>296</v>
      </c>
      <c r="T19898" s="23" t="s">
        <v>327</v>
      </c>
      <c r="U19898">
        <v>0</v>
      </c>
      <c r="V19898" s="33">
        <v>10</v>
      </c>
      <c r="Y19898"/>
      <c r="Z19898" s="23" t="s">
        <v>313</v>
      </c>
    </row>
    <row r="19899" spans="1:26" x14ac:dyDescent="0.25">
      <c r="A19899" t="s">
        <v>41499</v>
      </c>
      <c r="B19899" s="23" t="s">
        <v>42</v>
      </c>
      <c r="C19899" s="82">
        <v>196151847899</v>
      </c>
      <c r="D19899" t="s">
        <v>41500</v>
      </c>
      <c r="F19899" s="23" t="s">
        <v>294</v>
      </c>
      <c r="J19899" s="23" t="s">
        <v>296</v>
      </c>
      <c r="T19899" s="23" t="s">
        <v>327</v>
      </c>
      <c r="U19899">
        <v>0</v>
      </c>
      <c r="V19899" s="33">
        <v>10</v>
      </c>
      <c r="Y19899"/>
      <c r="Z19899" s="23" t="s">
        <v>313</v>
      </c>
    </row>
    <row r="19900" spans="1:26" x14ac:dyDescent="0.25">
      <c r="A19900" t="s">
        <v>41501</v>
      </c>
      <c r="B19900" s="23" t="s">
        <v>42</v>
      </c>
      <c r="C19900" s="82">
        <v>196151847912</v>
      </c>
      <c r="D19900" t="s">
        <v>41502</v>
      </c>
      <c r="F19900" s="23" t="s">
        <v>294</v>
      </c>
      <c r="J19900" s="23" t="s">
        <v>296</v>
      </c>
      <c r="T19900" s="23" t="s">
        <v>327</v>
      </c>
      <c r="U19900">
        <v>0</v>
      </c>
      <c r="V19900" s="33">
        <v>10</v>
      </c>
      <c r="Y19900"/>
      <c r="Z19900" s="23" t="s">
        <v>313</v>
      </c>
    </row>
    <row r="19901" spans="1:26" x14ac:dyDescent="0.25">
      <c r="A19901" t="s">
        <v>41503</v>
      </c>
      <c r="B19901" s="23" t="s">
        <v>42</v>
      </c>
      <c r="C19901" s="82">
        <v>196151867897</v>
      </c>
      <c r="D19901" t="s">
        <v>41504</v>
      </c>
      <c r="F19901" s="23" t="s">
        <v>294</v>
      </c>
      <c r="J19901" s="23" t="s">
        <v>296</v>
      </c>
      <c r="T19901" s="23" t="s">
        <v>327</v>
      </c>
      <c r="U19901">
        <v>0</v>
      </c>
      <c r="V19901" s="33">
        <v>10</v>
      </c>
      <c r="Y19901"/>
      <c r="Z19901" s="23" t="s">
        <v>313</v>
      </c>
    </row>
    <row r="19902" spans="1:26" x14ac:dyDescent="0.25">
      <c r="A19902" t="s">
        <v>41505</v>
      </c>
      <c r="B19902" s="23" t="s">
        <v>42</v>
      </c>
      <c r="C19902" s="82">
        <v>196151871658</v>
      </c>
      <c r="D19902" t="s">
        <v>41506</v>
      </c>
      <c r="F19902" s="23" t="s">
        <v>294</v>
      </c>
      <c r="J19902" s="23" t="s">
        <v>296</v>
      </c>
      <c r="T19902" s="23" t="s">
        <v>327</v>
      </c>
      <c r="U19902">
        <v>0</v>
      </c>
      <c r="V19902" s="33">
        <v>10</v>
      </c>
      <c r="Y19902"/>
      <c r="Z19902" s="23" t="s">
        <v>313</v>
      </c>
    </row>
    <row r="19903" spans="1:26" x14ac:dyDescent="0.25">
      <c r="A19903" t="s">
        <v>41507</v>
      </c>
      <c r="B19903" s="23" t="s">
        <v>42</v>
      </c>
      <c r="C19903" s="82">
        <v>196151884634</v>
      </c>
      <c r="D19903" t="s">
        <v>41508</v>
      </c>
      <c r="F19903" s="23" t="s">
        <v>294</v>
      </c>
      <c r="J19903" s="23" t="s">
        <v>296</v>
      </c>
      <c r="T19903" s="23" t="s">
        <v>327</v>
      </c>
      <c r="U19903">
        <v>0</v>
      </c>
      <c r="V19903" s="33">
        <v>10</v>
      </c>
      <c r="Y19903"/>
      <c r="Z19903" s="23" t="s">
        <v>313</v>
      </c>
    </row>
    <row r="19904" spans="1:26" x14ac:dyDescent="0.25">
      <c r="A19904" t="s">
        <v>41509</v>
      </c>
      <c r="B19904" s="23" t="s">
        <v>42</v>
      </c>
      <c r="C19904" s="82">
        <v>196151887581</v>
      </c>
      <c r="D19904" t="s">
        <v>41510</v>
      </c>
      <c r="F19904" s="23" t="s">
        <v>294</v>
      </c>
      <c r="J19904" s="23" t="s">
        <v>296</v>
      </c>
      <c r="T19904" s="23" t="s">
        <v>327</v>
      </c>
      <c r="U19904">
        <v>0</v>
      </c>
      <c r="V19904" s="33">
        <v>10</v>
      </c>
      <c r="Y19904"/>
      <c r="Z19904" s="23" t="s">
        <v>313</v>
      </c>
    </row>
    <row r="19905" spans="1:26" x14ac:dyDescent="0.25">
      <c r="A19905" t="s">
        <v>41511</v>
      </c>
      <c r="B19905" s="23" t="s">
        <v>42</v>
      </c>
      <c r="C19905" s="82">
        <v>196151889905</v>
      </c>
      <c r="D19905" t="s">
        <v>41512</v>
      </c>
      <c r="F19905" s="23" t="s">
        <v>294</v>
      </c>
      <c r="J19905" s="23" t="s">
        <v>296</v>
      </c>
      <c r="T19905" s="23" t="s">
        <v>327</v>
      </c>
      <c r="U19905">
        <v>0</v>
      </c>
      <c r="V19905" s="33">
        <v>10</v>
      </c>
      <c r="Y19905"/>
      <c r="Z19905" s="23" t="s">
        <v>313</v>
      </c>
    </row>
    <row r="19906" spans="1:26" x14ac:dyDescent="0.25">
      <c r="A19906" t="s">
        <v>41513</v>
      </c>
      <c r="B19906" s="23" t="s">
        <v>42</v>
      </c>
      <c r="C19906" s="82">
        <v>196151900211</v>
      </c>
      <c r="D19906" t="s">
        <v>41514</v>
      </c>
      <c r="F19906" s="23" t="s">
        <v>294</v>
      </c>
      <c r="J19906" s="23" t="s">
        <v>296</v>
      </c>
      <c r="T19906" s="23" t="s">
        <v>327</v>
      </c>
      <c r="U19906">
        <v>0</v>
      </c>
      <c r="V19906" s="33">
        <v>10</v>
      </c>
      <c r="Y19906"/>
      <c r="Z19906" s="23" t="s">
        <v>313</v>
      </c>
    </row>
    <row r="19907" spans="1:26" x14ac:dyDescent="0.25">
      <c r="A19907" t="s">
        <v>41515</v>
      </c>
      <c r="B19907" s="23" t="s">
        <v>42</v>
      </c>
      <c r="C19907" s="82">
        <v>196151900228</v>
      </c>
      <c r="D19907" t="s">
        <v>41516</v>
      </c>
      <c r="F19907" s="23" t="s">
        <v>294</v>
      </c>
      <c r="J19907" s="23" t="s">
        <v>296</v>
      </c>
      <c r="T19907" s="23" t="s">
        <v>327</v>
      </c>
      <c r="U19907">
        <v>0</v>
      </c>
      <c r="V19907" s="33">
        <v>10</v>
      </c>
      <c r="Y19907"/>
      <c r="Z19907" s="23" t="s">
        <v>313</v>
      </c>
    </row>
    <row r="19908" spans="1:26" x14ac:dyDescent="0.25">
      <c r="A19908" t="s">
        <v>41517</v>
      </c>
      <c r="B19908" s="23" t="s">
        <v>42</v>
      </c>
      <c r="C19908" s="82">
        <v>196151900457</v>
      </c>
      <c r="D19908" t="s">
        <v>41518</v>
      </c>
      <c r="F19908" s="23" t="s">
        <v>294</v>
      </c>
      <c r="J19908" s="23" t="s">
        <v>296</v>
      </c>
      <c r="T19908" s="23" t="s">
        <v>327</v>
      </c>
      <c r="U19908">
        <v>0</v>
      </c>
      <c r="V19908" s="33">
        <v>10</v>
      </c>
      <c r="Y19908"/>
      <c r="Z19908" s="23" t="s">
        <v>313</v>
      </c>
    </row>
    <row r="19909" spans="1:26" x14ac:dyDescent="0.25">
      <c r="A19909" t="s">
        <v>41519</v>
      </c>
      <c r="B19909" s="23" t="s">
        <v>42</v>
      </c>
      <c r="C19909" s="82">
        <v>196151900471</v>
      </c>
      <c r="D19909" t="s">
        <v>41520</v>
      </c>
      <c r="F19909" s="23" t="s">
        <v>294</v>
      </c>
      <c r="J19909" s="23" t="s">
        <v>296</v>
      </c>
      <c r="T19909" s="23" t="s">
        <v>327</v>
      </c>
      <c r="U19909">
        <v>0</v>
      </c>
      <c r="V19909" s="33">
        <v>10</v>
      </c>
      <c r="Y19909"/>
      <c r="Z19909" s="23" t="s">
        <v>313</v>
      </c>
    </row>
    <row r="19910" spans="1:26" x14ac:dyDescent="0.25">
      <c r="A19910" t="s">
        <v>41521</v>
      </c>
      <c r="B19910" s="23" t="s">
        <v>42</v>
      </c>
      <c r="C19910" s="82">
        <v>196151910203</v>
      </c>
      <c r="D19910" t="s">
        <v>41522</v>
      </c>
      <c r="F19910" s="23" t="s">
        <v>294</v>
      </c>
      <c r="J19910" s="23" t="s">
        <v>296</v>
      </c>
      <c r="T19910" s="23" t="s">
        <v>327</v>
      </c>
      <c r="U19910">
        <v>0</v>
      </c>
      <c r="V19910" s="33">
        <v>10</v>
      </c>
      <c r="Y19910"/>
      <c r="Z19910" s="23" t="s">
        <v>313</v>
      </c>
    </row>
    <row r="19911" spans="1:26" x14ac:dyDescent="0.25">
      <c r="A19911" t="s">
        <v>41523</v>
      </c>
      <c r="B19911" s="23" t="s">
        <v>42</v>
      </c>
      <c r="C19911" s="82">
        <v>196152005458</v>
      </c>
      <c r="D19911" t="s">
        <v>41524</v>
      </c>
      <c r="F19911" s="23" t="s">
        <v>294</v>
      </c>
      <c r="J19911" s="23" t="s">
        <v>296</v>
      </c>
      <c r="T19911" s="23" t="s">
        <v>327</v>
      </c>
      <c r="U19911">
        <v>0</v>
      </c>
      <c r="V19911" s="33">
        <v>10</v>
      </c>
      <c r="Y19911"/>
      <c r="Z19911" s="23" t="s">
        <v>313</v>
      </c>
    </row>
    <row r="19912" spans="1:26" x14ac:dyDescent="0.25">
      <c r="A19912" t="s">
        <v>41525</v>
      </c>
      <c r="B19912" s="23" t="s">
        <v>42</v>
      </c>
      <c r="C19912" s="82">
        <v>196152005793</v>
      </c>
      <c r="D19912" t="s">
        <v>41526</v>
      </c>
      <c r="F19912" s="23" t="s">
        <v>294</v>
      </c>
      <c r="J19912" s="23" t="s">
        <v>296</v>
      </c>
      <c r="T19912" s="23" t="s">
        <v>327</v>
      </c>
      <c r="U19912">
        <v>0</v>
      </c>
      <c r="V19912" s="33">
        <v>10</v>
      </c>
      <c r="Y19912"/>
      <c r="Z19912" s="23" t="s">
        <v>313</v>
      </c>
    </row>
    <row r="19913" spans="1:26" x14ac:dyDescent="0.25">
      <c r="A19913" t="s">
        <v>41527</v>
      </c>
      <c r="B19913" s="23" t="s">
        <v>42</v>
      </c>
      <c r="C19913" s="82">
        <v>196152008220</v>
      </c>
      <c r="D19913" t="s">
        <v>41528</v>
      </c>
      <c r="F19913" s="23" t="s">
        <v>294</v>
      </c>
      <c r="J19913" s="23" t="s">
        <v>296</v>
      </c>
      <c r="T19913" s="23" t="s">
        <v>327</v>
      </c>
      <c r="U19913">
        <v>0</v>
      </c>
      <c r="V19913" s="33">
        <v>10</v>
      </c>
      <c r="Y19913"/>
      <c r="Z19913" s="23" t="s">
        <v>313</v>
      </c>
    </row>
    <row r="19914" spans="1:26" x14ac:dyDescent="0.25">
      <c r="A19914" t="s">
        <v>41529</v>
      </c>
      <c r="B19914" s="23" t="s">
        <v>42</v>
      </c>
      <c r="C19914" s="82">
        <v>196152009142</v>
      </c>
      <c r="D19914" t="s">
        <v>41530</v>
      </c>
      <c r="F19914" s="23" t="s">
        <v>294</v>
      </c>
      <c r="J19914" s="23" t="s">
        <v>296</v>
      </c>
      <c r="T19914" s="23" t="s">
        <v>327</v>
      </c>
      <c r="U19914">
        <v>0</v>
      </c>
      <c r="V19914" s="33">
        <v>10</v>
      </c>
      <c r="Y19914"/>
      <c r="Z19914" s="23" t="s">
        <v>313</v>
      </c>
    </row>
    <row r="19915" spans="1:26" x14ac:dyDescent="0.25">
      <c r="A19915" t="s">
        <v>41531</v>
      </c>
      <c r="B19915" s="23" t="s">
        <v>42</v>
      </c>
      <c r="C19915" s="82">
        <v>196152013477</v>
      </c>
      <c r="D19915" t="s">
        <v>41532</v>
      </c>
      <c r="F19915" s="23" t="s">
        <v>294</v>
      </c>
      <c r="J19915" s="23" t="s">
        <v>296</v>
      </c>
      <c r="T19915" s="23" t="s">
        <v>327</v>
      </c>
      <c r="U19915">
        <v>0</v>
      </c>
      <c r="V19915" s="33">
        <v>10</v>
      </c>
      <c r="Y19915"/>
      <c r="Z19915" s="23" t="s">
        <v>313</v>
      </c>
    </row>
    <row r="19916" spans="1:26" x14ac:dyDescent="0.25">
      <c r="A19916" t="s">
        <v>41533</v>
      </c>
      <c r="B19916" s="23" t="s">
        <v>42</v>
      </c>
      <c r="C19916" s="82">
        <v>196152026323</v>
      </c>
      <c r="D19916" t="s">
        <v>41534</v>
      </c>
      <c r="F19916" s="23" t="s">
        <v>294</v>
      </c>
      <c r="J19916" s="23" t="s">
        <v>296</v>
      </c>
      <c r="T19916" s="23" t="s">
        <v>327</v>
      </c>
      <c r="U19916">
        <v>0</v>
      </c>
      <c r="V19916" s="33">
        <v>10</v>
      </c>
      <c r="Y19916"/>
      <c r="Z19916" s="23" t="s">
        <v>313</v>
      </c>
    </row>
    <row r="19917" spans="1:26" x14ac:dyDescent="0.25">
      <c r="A19917" t="s">
        <v>41535</v>
      </c>
      <c r="B19917" s="23" t="s">
        <v>42</v>
      </c>
      <c r="C19917" s="82">
        <v>196152074201</v>
      </c>
      <c r="D19917" t="s">
        <v>41536</v>
      </c>
      <c r="F19917" s="23" t="s">
        <v>294</v>
      </c>
      <c r="J19917" s="23" t="s">
        <v>296</v>
      </c>
      <c r="T19917" s="23" t="s">
        <v>327</v>
      </c>
      <c r="U19917">
        <v>0</v>
      </c>
      <c r="V19917" s="33">
        <v>10</v>
      </c>
      <c r="Y19917"/>
      <c r="Z19917" s="23" t="s">
        <v>313</v>
      </c>
    </row>
    <row r="19918" spans="1:26" x14ac:dyDescent="0.25">
      <c r="A19918" t="s">
        <v>41537</v>
      </c>
      <c r="B19918" s="23" t="s">
        <v>42</v>
      </c>
      <c r="C19918" s="82">
        <v>196152074249</v>
      </c>
      <c r="D19918" t="s">
        <v>41538</v>
      </c>
      <c r="F19918" s="23" t="s">
        <v>294</v>
      </c>
      <c r="J19918" s="23" t="s">
        <v>296</v>
      </c>
      <c r="T19918" s="23" t="s">
        <v>327</v>
      </c>
      <c r="U19918">
        <v>0</v>
      </c>
      <c r="V19918" s="33">
        <v>10</v>
      </c>
      <c r="Y19918"/>
      <c r="Z19918" s="23" t="s">
        <v>313</v>
      </c>
    </row>
    <row r="19919" spans="1:26" x14ac:dyDescent="0.25">
      <c r="A19919" t="s">
        <v>41539</v>
      </c>
      <c r="B19919" s="23" t="s">
        <v>42</v>
      </c>
      <c r="C19919" s="82">
        <v>196152074324</v>
      </c>
      <c r="D19919" t="s">
        <v>41540</v>
      </c>
      <c r="F19919" s="23" t="s">
        <v>294</v>
      </c>
      <c r="J19919" s="23" t="s">
        <v>296</v>
      </c>
      <c r="T19919" s="23" t="s">
        <v>327</v>
      </c>
      <c r="U19919">
        <v>0</v>
      </c>
      <c r="V19919" s="33">
        <v>10</v>
      </c>
      <c r="Y19919"/>
      <c r="Z19919" s="23" t="s">
        <v>313</v>
      </c>
    </row>
    <row r="19920" spans="1:26" x14ac:dyDescent="0.25">
      <c r="A19920" t="s">
        <v>41541</v>
      </c>
      <c r="B19920" s="23" t="s">
        <v>42</v>
      </c>
      <c r="C19920" s="82">
        <v>196152074393</v>
      </c>
      <c r="D19920" t="s">
        <v>41542</v>
      </c>
      <c r="F19920" s="23" t="s">
        <v>294</v>
      </c>
      <c r="J19920" s="23" t="s">
        <v>296</v>
      </c>
      <c r="T19920" s="23" t="s">
        <v>327</v>
      </c>
      <c r="U19920">
        <v>0</v>
      </c>
      <c r="V19920" s="33">
        <v>10</v>
      </c>
      <c r="Y19920"/>
      <c r="Z19920" s="23" t="s">
        <v>313</v>
      </c>
    </row>
    <row r="19921" spans="1:26" x14ac:dyDescent="0.25">
      <c r="A19921" t="s">
        <v>41543</v>
      </c>
      <c r="B19921" s="23" t="s">
        <v>42</v>
      </c>
      <c r="C19921" s="82">
        <v>196152175090</v>
      </c>
      <c r="D19921" t="s">
        <v>41544</v>
      </c>
      <c r="F19921" s="23" t="s">
        <v>294</v>
      </c>
      <c r="J19921" s="23" t="s">
        <v>296</v>
      </c>
      <c r="T19921" s="23" t="s">
        <v>327</v>
      </c>
      <c r="U19921">
        <v>0</v>
      </c>
      <c r="V19921" s="33">
        <v>10</v>
      </c>
      <c r="Y19921"/>
      <c r="Z19921" s="23" t="s">
        <v>313</v>
      </c>
    </row>
    <row r="19922" spans="1:26" x14ac:dyDescent="0.25">
      <c r="A19922" t="s">
        <v>41545</v>
      </c>
      <c r="B19922" s="23" t="s">
        <v>42</v>
      </c>
      <c r="C19922" s="82">
        <v>196152185143</v>
      </c>
      <c r="D19922" t="s">
        <v>41546</v>
      </c>
      <c r="F19922" s="23" t="s">
        <v>294</v>
      </c>
      <c r="J19922" s="23" t="s">
        <v>296</v>
      </c>
      <c r="T19922" s="23" t="s">
        <v>327</v>
      </c>
      <c r="U19922">
        <v>0</v>
      </c>
      <c r="V19922" s="33">
        <v>10</v>
      </c>
      <c r="Y19922"/>
      <c r="Z19922" s="23" t="s">
        <v>313</v>
      </c>
    </row>
    <row r="19923" spans="1:26" x14ac:dyDescent="0.25">
      <c r="A19923" t="s">
        <v>41547</v>
      </c>
      <c r="B19923" s="23" t="s">
        <v>42</v>
      </c>
      <c r="C19923" s="82">
        <v>196152188571</v>
      </c>
      <c r="D19923" t="s">
        <v>41548</v>
      </c>
      <c r="F19923" s="23" t="s">
        <v>294</v>
      </c>
      <c r="J19923" s="23" t="s">
        <v>296</v>
      </c>
      <c r="T19923" s="23" t="s">
        <v>327</v>
      </c>
      <c r="U19923">
        <v>0</v>
      </c>
      <c r="V19923" s="33">
        <v>10</v>
      </c>
      <c r="Y19923"/>
      <c r="Z19923" s="23" t="s">
        <v>313</v>
      </c>
    </row>
    <row r="19924" spans="1:26" x14ac:dyDescent="0.25">
      <c r="A19924" t="s">
        <v>41549</v>
      </c>
      <c r="B19924" s="23" t="s">
        <v>42</v>
      </c>
      <c r="C19924" s="82">
        <v>196152188632</v>
      </c>
      <c r="D19924" t="s">
        <v>41550</v>
      </c>
      <c r="F19924" s="23" t="s">
        <v>294</v>
      </c>
      <c r="J19924" s="23" t="s">
        <v>296</v>
      </c>
      <c r="T19924" s="23" t="s">
        <v>327</v>
      </c>
      <c r="U19924">
        <v>0</v>
      </c>
      <c r="V19924" s="33">
        <v>10</v>
      </c>
      <c r="Y19924"/>
      <c r="Z19924" s="23" t="s">
        <v>313</v>
      </c>
    </row>
    <row r="19925" spans="1:26" x14ac:dyDescent="0.25">
      <c r="A19925" t="s">
        <v>41551</v>
      </c>
      <c r="B19925" s="23" t="s">
        <v>42</v>
      </c>
      <c r="C19925" s="82">
        <v>196152188779</v>
      </c>
      <c r="D19925" t="s">
        <v>41552</v>
      </c>
      <c r="F19925" s="23" t="s">
        <v>294</v>
      </c>
      <c r="J19925" s="23" t="s">
        <v>296</v>
      </c>
      <c r="T19925" s="23" t="s">
        <v>327</v>
      </c>
      <c r="U19925">
        <v>0</v>
      </c>
      <c r="V19925" s="33">
        <v>10</v>
      </c>
      <c r="Y19925"/>
      <c r="Z19925" s="23" t="s">
        <v>313</v>
      </c>
    </row>
    <row r="19926" spans="1:26" x14ac:dyDescent="0.25">
      <c r="A19926" t="s">
        <v>41553</v>
      </c>
      <c r="B19926" s="23" t="s">
        <v>42</v>
      </c>
      <c r="C19926" s="82">
        <v>196152189011</v>
      </c>
      <c r="D19926" t="s">
        <v>41554</v>
      </c>
      <c r="F19926" s="23" t="s">
        <v>294</v>
      </c>
      <c r="J19926" s="23" t="s">
        <v>296</v>
      </c>
      <c r="T19926" s="23" t="s">
        <v>327</v>
      </c>
      <c r="U19926">
        <v>0</v>
      </c>
      <c r="V19926" s="33">
        <v>10</v>
      </c>
      <c r="Y19926"/>
      <c r="Z19926" s="23" t="s">
        <v>313</v>
      </c>
    </row>
    <row r="19927" spans="1:26" x14ac:dyDescent="0.25">
      <c r="A19927" t="s">
        <v>41555</v>
      </c>
      <c r="B19927" s="23" t="s">
        <v>42</v>
      </c>
      <c r="C19927" s="82">
        <v>196152189042</v>
      </c>
      <c r="D19927" t="s">
        <v>41556</v>
      </c>
      <c r="F19927" s="23" t="s">
        <v>294</v>
      </c>
      <c r="J19927" s="23" t="s">
        <v>296</v>
      </c>
      <c r="T19927" s="23" t="s">
        <v>327</v>
      </c>
      <c r="U19927">
        <v>0</v>
      </c>
      <c r="V19927" s="33">
        <v>10</v>
      </c>
      <c r="Y19927"/>
      <c r="Z19927" s="23" t="s">
        <v>313</v>
      </c>
    </row>
    <row r="19928" spans="1:26" x14ac:dyDescent="0.25">
      <c r="A19928" t="s">
        <v>41557</v>
      </c>
      <c r="B19928" s="23" t="s">
        <v>42</v>
      </c>
      <c r="C19928" s="82">
        <v>196152196545</v>
      </c>
      <c r="D19928" t="s">
        <v>41558</v>
      </c>
      <c r="F19928" s="23" t="s">
        <v>294</v>
      </c>
      <c r="J19928" s="23" t="s">
        <v>296</v>
      </c>
      <c r="T19928" s="23" t="s">
        <v>327</v>
      </c>
      <c r="U19928">
        <v>0</v>
      </c>
      <c r="V19928" s="33">
        <v>10</v>
      </c>
      <c r="Y19928"/>
      <c r="Z19928" s="23" t="s">
        <v>313</v>
      </c>
    </row>
    <row r="19929" spans="1:26" x14ac:dyDescent="0.25">
      <c r="A19929" t="s">
        <v>41559</v>
      </c>
      <c r="B19929" s="23" t="s">
        <v>42</v>
      </c>
      <c r="C19929" s="82">
        <v>196152196590</v>
      </c>
      <c r="D19929" t="s">
        <v>41560</v>
      </c>
      <c r="F19929" s="23" t="s">
        <v>294</v>
      </c>
      <c r="J19929" s="23" t="s">
        <v>296</v>
      </c>
      <c r="T19929" s="23" t="s">
        <v>327</v>
      </c>
      <c r="U19929">
        <v>0</v>
      </c>
      <c r="V19929" s="33">
        <v>10</v>
      </c>
      <c r="Y19929"/>
      <c r="Z19929" s="23" t="s">
        <v>313</v>
      </c>
    </row>
    <row r="19930" spans="1:26" x14ac:dyDescent="0.25">
      <c r="A19930" t="s">
        <v>41561</v>
      </c>
      <c r="B19930" s="23" t="s">
        <v>42</v>
      </c>
      <c r="C19930" s="82">
        <v>196152199744</v>
      </c>
      <c r="D19930" t="s">
        <v>41562</v>
      </c>
      <c r="F19930" s="23" t="s">
        <v>294</v>
      </c>
      <c r="J19930" s="23" t="s">
        <v>296</v>
      </c>
      <c r="T19930" s="23" t="s">
        <v>327</v>
      </c>
      <c r="U19930">
        <v>0</v>
      </c>
      <c r="V19930" s="33">
        <v>10</v>
      </c>
      <c r="Y19930"/>
      <c r="Z19930" s="23" t="s">
        <v>313</v>
      </c>
    </row>
    <row r="19931" spans="1:26" x14ac:dyDescent="0.25">
      <c r="A19931" t="s">
        <v>41563</v>
      </c>
      <c r="B19931" s="23" t="s">
        <v>42</v>
      </c>
      <c r="C19931" s="82">
        <v>196152199799</v>
      </c>
      <c r="D19931" t="s">
        <v>41564</v>
      </c>
      <c r="F19931" s="23" t="s">
        <v>294</v>
      </c>
      <c r="J19931" s="23" t="s">
        <v>296</v>
      </c>
      <c r="T19931" s="23" t="s">
        <v>327</v>
      </c>
      <c r="U19931">
        <v>0</v>
      </c>
      <c r="V19931" s="33">
        <v>10</v>
      </c>
      <c r="Y19931"/>
      <c r="Z19931" s="23" t="s">
        <v>313</v>
      </c>
    </row>
    <row r="19932" spans="1:26" x14ac:dyDescent="0.25">
      <c r="A19932" t="s">
        <v>41565</v>
      </c>
      <c r="B19932" s="23" t="s">
        <v>42</v>
      </c>
      <c r="C19932" s="82">
        <v>196152200440</v>
      </c>
      <c r="D19932" t="s">
        <v>41566</v>
      </c>
      <c r="F19932" s="23" t="s">
        <v>294</v>
      </c>
      <c r="J19932" s="23" t="s">
        <v>296</v>
      </c>
      <c r="T19932" s="23" t="s">
        <v>327</v>
      </c>
      <c r="U19932">
        <v>0</v>
      </c>
      <c r="V19932" s="33">
        <v>10</v>
      </c>
      <c r="Y19932"/>
      <c r="Z19932" s="23" t="s">
        <v>313</v>
      </c>
    </row>
    <row r="19933" spans="1:26" x14ac:dyDescent="0.25">
      <c r="A19933" t="s">
        <v>41567</v>
      </c>
      <c r="B19933" s="23" t="s">
        <v>42</v>
      </c>
      <c r="C19933" s="82">
        <v>196152200549</v>
      </c>
      <c r="D19933" t="s">
        <v>41568</v>
      </c>
      <c r="F19933" s="23" t="s">
        <v>294</v>
      </c>
      <c r="J19933" s="23" t="s">
        <v>296</v>
      </c>
      <c r="T19933" s="23" t="s">
        <v>327</v>
      </c>
      <c r="U19933">
        <v>0</v>
      </c>
      <c r="V19933" s="33">
        <v>10</v>
      </c>
      <c r="Y19933"/>
      <c r="Z19933" s="23" t="s">
        <v>313</v>
      </c>
    </row>
    <row r="19934" spans="1:26" x14ac:dyDescent="0.25">
      <c r="A19934" t="s">
        <v>41569</v>
      </c>
      <c r="B19934" s="23" t="s">
        <v>42</v>
      </c>
      <c r="C19934" s="82">
        <v>196152209528</v>
      </c>
      <c r="D19934" t="s">
        <v>41570</v>
      </c>
      <c r="F19934" s="23" t="s">
        <v>294</v>
      </c>
      <c r="J19934" s="23" t="s">
        <v>296</v>
      </c>
      <c r="T19934" s="23" t="s">
        <v>327</v>
      </c>
      <c r="U19934">
        <v>0</v>
      </c>
      <c r="V19934" s="33">
        <v>10</v>
      </c>
      <c r="Y19934"/>
      <c r="Z19934" s="23" t="s">
        <v>313</v>
      </c>
    </row>
    <row r="19935" spans="1:26" x14ac:dyDescent="0.25">
      <c r="A19935" t="s">
        <v>41571</v>
      </c>
      <c r="B19935" s="23" t="s">
        <v>42</v>
      </c>
      <c r="C19935" s="82">
        <v>196152209535</v>
      </c>
      <c r="D19935" t="s">
        <v>41572</v>
      </c>
      <c r="F19935" s="23" t="s">
        <v>294</v>
      </c>
      <c r="J19935" s="23" t="s">
        <v>296</v>
      </c>
      <c r="T19935" s="23" t="s">
        <v>327</v>
      </c>
      <c r="U19935">
        <v>0</v>
      </c>
      <c r="V19935" s="33">
        <v>10</v>
      </c>
      <c r="Y19935"/>
      <c r="Z19935" s="23" t="s">
        <v>313</v>
      </c>
    </row>
    <row r="19936" spans="1:26" x14ac:dyDescent="0.25">
      <c r="A19936" t="s">
        <v>41573</v>
      </c>
      <c r="B19936" s="23" t="s">
        <v>42</v>
      </c>
      <c r="C19936" s="82">
        <v>196152210098</v>
      </c>
      <c r="D19936" t="s">
        <v>41574</v>
      </c>
      <c r="F19936" s="23" t="s">
        <v>294</v>
      </c>
      <c r="J19936" s="23" t="s">
        <v>296</v>
      </c>
      <c r="T19936" s="23" t="s">
        <v>327</v>
      </c>
      <c r="U19936">
        <v>0</v>
      </c>
      <c r="V19936" s="33">
        <v>10</v>
      </c>
      <c r="Y19936"/>
      <c r="Z19936" s="23" t="s">
        <v>313</v>
      </c>
    </row>
    <row r="19937" spans="1:26" x14ac:dyDescent="0.25">
      <c r="A19937" t="s">
        <v>41575</v>
      </c>
      <c r="B19937" s="23" t="s">
        <v>42</v>
      </c>
      <c r="C19937" s="82">
        <v>196152214270</v>
      </c>
      <c r="D19937" t="s">
        <v>41576</v>
      </c>
      <c r="F19937" s="23" t="s">
        <v>294</v>
      </c>
      <c r="J19937" s="23" t="s">
        <v>296</v>
      </c>
      <c r="T19937" s="23" t="s">
        <v>327</v>
      </c>
      <c r="U19937">
        <v>0</v>
      </c>
      <c r="V19937" s="33">
        <v>10</v>
      </c>
      <c r="Y19937"/>
      <c r="Z19937" s="23" t="s">
        <v>313</v>
      </c>
    </row>
    <row r="19938" spans="1:26" x14ac:dyDescent="0.25">
      <c r="A19938" t="s">
        <v>41577</v>
      </c>
      <c r="B19938" s="23" t="s">
        <v>42</v>
      </c>
      <c r="C19938" s="82">
        <v>196152218322</v>
      </c>
      <c r="D19938" t="s">
        <v>41578</v>
      </c>
      <c r="F19938" s="23" t="s">
        <v>294</v>
      </c>
      <c r="J19938" s="23" t="s">
        <v>296</v>
      </c>
      <c r="T19938" s="23" t="s">
        <v>327</v>
      </c>
      <c r="U19938">
        <v>0</v>
      </c>
      <c r="V19938" s="33">
        <v>10</v>
      </c>
      <c r="Y19938"/>
      <c r="Z19938" s="23" t="s">
        <v>313</v>
      </c>
    </row>
    <row r="19939" spans="1:26" x14ac:dyDescent="0.25">
      <c r="A19939" t="s">
        <v>41579</v>
      </c>
      <c r="B19939" s="23" t="s">
        <v>42</v>
      </c>
      <c r="C19939" s="82">
        <v>196152218957</v>
      </c>
      <c r="D19939" t="s">
        <v>41580</v>
      </c>
      <c r="F19939" s="23" t="s">
        <v>294</v>
      </c>
      <c r="J19939" s="23" t="s">
        <v>296</v>
      </c>
      <c r="T19939" s="23" t="s">
        <v>327</v>
      </c>
      <c r="U19939">
        <v>0</v>
      </c>
      <c r="V19939" s="33">
        <v>10</v>
      </c>
      <c r="Y19939"/>
      <c r="Z19939" s="23" t="s">
        <v>313</v>
      </c>
    </row>
    <row r="19940" spans="1:26" x14ac:dyDescent="0.25">
      <c r="A19940" t="s">
        <v>41581</v>
      </c>
      <c r="B19940" s="23" t="s">
        <v>42</v>
      </c>
      <c r="C19940" s="82">
        <v>196152224729</v>
      </c>
      <c r="D19940" t="s">
        <v>41582</v>
      </c>
      <c r="F19940" s="23" t="s">
        <v>294</v>
      </c>
      <c r="J19940" s="23" t="s">
        <v>296</v>
      </c>
      <c r="T19940" s="23" t="s">
        <v>327</v>
      </c>
      <c r="U19940">
        <v>0</v>
      </c>
      <c r="V19940" s="33">
        <v>10</v>
      </c>
      <c r="Y19940"/>
      <c r="Z19940" s="23" t="s">
        <v>313</v>
      </c>
    </row>
    <row r="19941" spans="1:26" x14ac:dyDescent="0.25">
      <c r="A19941" t="s">
        <v>41583</v>
      </c>
      <c r="B19941" s="23" t="s">
        <v>42</v>
      </c>
      <c r="C19941" s="82">
        <v>196152224750</v>
      </c>
      <c r="D19941" t="s">
        <v>41584</v>
      </c>
      <c r="F19941" s="23" t="s">
        <v>294</v>
      </c>
      <c r="J19941" s="23" t="s">
        <v>296</v>
      </c>
      <c r="T19941" s="23" t="s">
        <v>327</v>
      </c>
      <c r="U19941">
        <v>0</v>
      </c>
      <c r="V19941" s="33">
        <v>10</v>
      </c>
      <c r="Y19941"/>
      <c r="Z19941" s="23" t="s">
        <v>313</v>
      </c>
    </row>
    <row r="19942" spans="1:26" x14ac:dyDescent="0.25">
      <c r="A19942" t="s">
        <v>41585</v>
      </c>
      <c r="B19942" s="23" t="s">
        <v>42</v>
      </c>
      <c r="C19942" s="82">
        <v>196152225146</v>
      </c>
      <c r="D19942" t="s">
        <v>41586</v>
      </c>
      <c r="F19942" s="23" t="s">
        <v>294</v>
      </c>
      <c r="J19942" s="23" t="s">
        <v>296</v>
      </c>
      <c r="T19942" s="23" t="s">
        <v>327</v>
      </c>
      <c r="U19942">
        <v>0</v>
      </c>
      <c r="V19942" s="33">
        <v>10</v>
      </c>
      <c r="Y19942"/>
      <c r="Z19942" s="23" t="s">
        <v>313</v>
      </c>
    </row>
    <row r="19943" spans="1:26" x14ac:dyDescent="0.25">
      <c r="A19943" t="s">
        <v>41587</v>
      </c>
      <c r="B19943" s="23" t="s">
        <v>42</v>
      </c>
      <c r="C19943" s="82">
        <v>196152225153</v>
      </c>
      <c r="D19943" t="s">
        <v>41588</v>
      </c>
      <c r="F19943" s="23" t="s">
        <v>294</v>
      </c>
      <c r="J19943" s="23" t="s">
        <v>296</v>
      </c>
      <c r="T19943" s="23" t="s">
        <v>327</v>
      </c>
      <c r="U19943">
        <v>0</v>
      </c>
      <c r="V19943" s="33">
        <v>10</v>
      </c>
      <c r="Y19943"/>
      <c r="Z19943" s="23" t="s">
        <v>313</v>
      </c>
    </row>
    <row r="19944" spans="1:26" x14ac:dyDescent="0.25">
      <c r="A19944" t="s">
        <v>41589</v>
      </c>
      <c r="B19944" s="23" t="s">
        <v>42</v>
      </c>
      <c r="C19944" s="82">
        <v>196152225344</v>
      </c>
      <c r="D19944" t="s">
        <v>41590</v>
      </c>
      <c r="F19944" s="23" t="s">
        <v>294</v>
      </c>
      <c r="J19944" s="23" t="s">
        <v>296</v>
      </c>
      <c r="T19944" s="23" t="s">
        <v>327</v>
      </c>
      <c r="U19944">
        <v>0</v>
      </c>
      <c r="V19944" s="33">
        <v>10</v>
      </c>
      <c r="Y19944"/>
      <c r="Z19944" s="23" t="s">
        <v>313</v>
      </c>
    </row>
    <row r="19945" spans="1:26" x14ac:dyDescent="0.25">
      <c r="A19945" t="s">
        <v>41591</v>
      </c>
      <c r="B19945" s="23" t="s">
        <v>42</v>
      </c>
      <c r="C19945" s="82">
        <v>196152225375</v>
      </c>
      <c r="D19945" t="s">
        <v>41592</v>
      </c>
      <c r="F19945" s="23" t="s">
        <v>294</v>
      </c>
      <c r="J19945" s="23" t="s">
        <v>296</v>
      </c>
      <c r="T19945" s="23" t="s">
        <v>327</v>
      </c>
      <c r="U19945">
        <v>0</v>
      </c>
      <c r="V19945" s="33">
        <v>10</v>
      </c>
      <c r="Y19945"/>
      <c r="Z19945" s="23" t="s">
        <v>313</v>
      </c>
    </row>
    <row r="19946" spans="1:26" x14ac:dyDescent="0.25">
      <c r="A19946" t="s">
        <v>41593</v>
      </c>
      <c r="B19946" s="23" t="s">
        <v>42</v>
      </c>
      <c r="C19946" s="82">
        <v>196152225382</v>
      </c>
      <c r="D19946" t="s">
        <v>41594</v>
      </c>
      <c r="F19946" s="23" t="s">
        <v>294</v>
      </c>
      <c r="J19946" s="23" t="s">
        <v>296</v>
      </c>
      <c r="T19946" s="23" t="s">
        <v>327</v>
      </c>
      <c r="U19946">
        <v>0</v>
      </c>
      <c r="V19946" s="33">
        <v>10</v>
      </c>
      <c r="Y19946"/>
      <c r="Z19946" s="23" t="s">
        <v>313</v>
      </c>
    </row>
    <row r="19947" spans="1:26" x14ac:dyDescent="0.25">
      <c r="A19947" t="s">
        <v>41595</v>
      </c>
      <c r="B19947" s="23" t="s">
        <v>42</v>
      </c>
      <c r="C19947" s="82">
        <v>196152227423</v>
      </c>
      <c r="D19947" t="s">
        <v>41596</v>
      </c>
      <c r="F19947" s="23" t="s">
        <v>294</v>
      </c>
      <c r="J19947" s="23" t="s">
        <v>296</v>
      </c>
      <c r="T19947" s="23" t="s">
        <v>327</v>
      </c>
      <c r="U19947">
        <v>0</v>
      </c>
      <c r="V19947" s="33">
        <v>10</v>
      </c>
      <c r="Y19947"/>
      <c r="Z19947" s="23" t="s">
        <v>313</v>
      </c>
    </row>
    <row r="19948" spans="1:26" x14ac:dyDescent="0.25">
      <c r="A19948" t="s">
        <v>41597</v>
      </c>
      <c r="B19948" s="23" t="s">
        <v>42</v>
      </c>
      <c r="C19948" s="82">
        <v>196152227447</v>
      </c>
      <c r="D19948" t="s">
        <v>41598</v>
      </c>
      <c r="F19948" s="23" t="s">
        <v>294</v>
      </c>
      <c r="J19948" s="23" t="s">
        <v>296</v>
      </c>
      <c r="T19948" s="23" t="s">
        <v>327</v>
      </c>
      <c r="U19948">
        <v>0</v>
      </c>
      <c r="V19948" s="33">
        <v>10</v>
      </c>
      <c r="Y19948"/>
      <c r="Z19948" s="23" t="s">
        <v>313</v>
      </c>
    </row>
    <row r="19949" spans="1:26" x14ac:dyDescent="0.25">
      <c r="A19949" t="s">
        <v>41599</v>
      </c>
      <c r="B19949" s="23" t="s">
        <v>42</v>
      </c>
      <c r="C19949" s="82">
        <v>196152242112</v>
      </c>
      <c r="D19949" t="s">
        <v>41600</v>
      </c>
      <c r="F19949" s="23" t="s">
        <v>294</v>
      </c>
      <c r="J19949" s="23" t="s">
        <v>296</v>
      </c>
      <c r="T19949" s="23" t="s">
        <v>327</v>
      </c>
      <c r="U19949">
        <v>0</v>
      </c>
      <c r="V19949" s="33">
        <v>10</v>
      </c>
      <c r="Y19949"/>
      <c r="Z19949" s="23" t="s">
        <v>313</v>
      </c>
    </row>
    <row r="19950" spans="1:26" x14ac:dyDescent="0.25">
      <c r="A19950" t="s">
        <v>41601</v>
      </c>
      <c r="B19950" s="23" t="s">
        <v>42</v>
      </c>
      <c r="C19950" s="82">
        <v>196152242228</v>
      </c>
      <c r="D19950" t="s">
        <v>41602</v>
      </c>
      <c r="F19950" s="23" t="s">
        <v>294</v>
      </c>
      <c r="J19950" s="23" t="s">
        <v>296</v>
      </c>
      <c r="T19950" s="23" t="s">
        <v>327</v>
      </c>
      <c r="U19950">
        <v>0</v>
      </c>
      <c r="V19950" s="33">
        <v>10</v>
      </c>
      <c r="Y19950"/>
      <c r="Z19950" s="23" t="s">
        <v>313</v>
      </c>
    </row>
    <row r="19951" spans="1:26" x14ac:dyDescent="0.25">
      <c r="A19951" t="s">
        <v>41603</v>
      </c>
      <c r="B19951" s="23" t="s">
        <v>42</v>
      </c>
      <c r="C19951" s="82">
        <v>196152248879</v>
      </c>
      <c r="D19951" t="s">
        <v>41604</v>
      </c>
      <c r="F19951" s="23" t="s">
        <v>294</v>
      </c>
      <c r="J19951" s="23" t="s">
        <v>296</v>
      </c>
      <c r="T19951" s="23" t="s">
        <v>327</v>
      </c>
      <c r="U19951">
        <v>0</v>
      </c>
      <c r="V19951" s="33">
        <v>10</v>
      </c>
      <c r="Y19951"/>
      <c r="Z19951" s="23" t="s">
        <v>313</v>
      </c>
    </row>
    <row r="19952" spans="1:26" x14ac:dyDescent="0.25">
      <c r="A19952" t="s">
        <v>41605</v>
      </c>
      <c r="B19952" s="23" t="s">
        <v>42</v>
      </c>
      <c r="C19952" s="82">
        <v>196152249340</v>
      </c>
      <c r="D19952" t="s">
        <v>41606</v>
      </c>
      <c r="F19952" s="23" t="s">
        <v>294</v>
      </c>
      <c r="J19952" s="23" t="s">
        <v>296</v>
      </c>
      <c r="T19952" s="23" t="s">
        <v>327</v>
      </c>
      <c r="U19952">
        <v>0</v>
      </c>
      <c r="V19952" s="33">
        <v>10</v>
      </c>
      <c r="Y19952"/>
      <c r="Z19952" s="23" t="s">
        <v>313</v>
      </c>
    </row>
    <row r="19953" spans="1:26" x14ac:dyDescent="0.25">
      <c r="A19953" t="s">
        <v>41607</v>
      </c>
      <c r="B19953" s="23" t="s">
        <v>42</v>
      </c>
      <c r="C19953" s="82">
        <v>196152250902</v>
      </c>
      <c r="D19953" t="s">
        <v>41608</v>
      </c>
      <c r="F19953" s="23" t="s">
        <v>294</v>
      </c>
      <c r="J19953" s="23" t="s">
        <v>296</v>
      </c>
      <c r="T19953" s="23" t="s">
        <v>327</v>
      </c>
      <c r="U19953">
        <v>0</v>
      </c>
      <c r="V19953" s="33">
        <v>10</v>
      </c>
      <c r="Y19953"/>
      <c r="Z19953" s="23" t="s">
        <v>313</v>
      </c>
    </row>
    <row r="19954" spans="1:26" x14ac:dyDescent="0.25">
      <c r="A19954" t="s">
        <v>41609</v>
      </c>
      <c r="B19954" s="23" t="s">
        <v>42</v>
      </c>
      <c r="C19954" s="82">
        <v>196152250933</v>
      </c>
      <c r="D19954" t="s">
        <v>41610</v>
      </c>
      <c r="F19954" s="23" t="s">
        <v>294</v>
      </c>
      <c r="J19954" s="23" t="s">
        <v>296</v>
      </c>
      <c r="T19954" s="23" t="s">
        <v>327</v>
      </c>
      <c r="U19954">
        <v>0</v>
      </c>
      <c r="V19954" s="33">
        <v>10</v>
      </c>
      <c r="Y19954"/>
      <c r="Z19954" s="23" t="s">
        <v>313</v>
      </c>
    </row>
    <row r="19955" spans="1:26" x14ac:dyDescent="0.25">
      <c r="A19955" t="s">
        <v>41611</v>
      </c>
      <c r="B19955" s="23" t="s">
        <v>42</v>
      </c>
      <c r="C19955" s="82">
        <v>196152250964</v>
      </c>
      <c r="D19955" t="s">
        <v>41612</v>
      </c>
      <c r="F19955" s="23" t="s">
        <v>294</v>
      </c>
      <c r="J19955" s="23" t="s">
        <v>296</v>
      </c>
      <c r="T19955" s="23" t="s">
        <v>327</v>
      </c>
      <c r="U19955">
        <v>0</v>
      </c>
      <c r="V19955" s="33">
        <v>10</v>
      </c>
      <c r="Y19955"/>
      <c r="Z19955" s="23" t="s">
        <v>313</v>
      </c>
    </row>
    <row r="19956" spans="1:26" x14ac:dyDescent="0.25">
      <c r="A19956" t="s">
        <v>41613</v>
      </c>
      <c r="B19956" s="23" t="s">
        <v>42</v>
      </c>
      <c r="C19956" s="82">
        <v>196152252364</v>
      </c>
      <c r="D19956" t="s">
        <v>41614</v>
      </c>
      <c r="F19956" s="23" t="s">
        <v>294</v>
      </c>
      <c r="J19956" s="23" t="s">
        <v>296</v>
      </c>
      <c r="T19956" s="23" t="s">
        <v>327</v>
      </c>
      <c r="U19956">
        <v>0</v>
      </c>
      <c r="V19956" s="33">
        <v>10</v>
      </c>
      <c r="Y19956"/>
      <c r="Z19956" s="23" t="s">
        <v>313</v>
      </c>
    </row>
    <row r="19957" spans="1:26" x14ac:dyDescent="0.25">
      <c r="A19957" t="s">
        <v>41615</v>
      </c>
      <c r="B19957" s="23" t="s">
        <v>42</v>
      </c>
      <c r="C19957" s="82">
        <v>196152255037</v>
      </c>
      <c r="D19957" t="s">
        <v>41616</v>
      </c>
      <c r="F19957" s="23" t="s">
        <v>294</v>
      </c>
      <c r="J19957" s="23" t="s">
        <v>296</v>
      </c>
      <c r="T19957" s="23" t="s">
        <v>327</v>
      </c>
      <c r="U19957">
        <v>0</v>
      </c>
      <c r="V19957" s="33">
        <v>10</v>
      </c>
      <c r="Y19957"/>
      <c r="Z19957" s="23" t="s">
        <v>313</v>
      </c>
    </row>
    <row r="19958" spans="1:26" x14ac:dyDescent="0.25">
      <c r="A19958" t="s">
        <v>41617</v>
      </c>
      <c r="B19958" s="23" t="s">
        <v>42</v>
      </c>
      <c r="C19958" s="82">
        <v>196152261588</v>
      </c>
      <c r="D19958" t="s">
        <v>41618</v>
      </c>
      <c r="F19958" s="23" t="s">
        <v>294</v>
      </c>
      <c r="J19958" s="23" t="s">
        <v>296</v>
      </c>
      <c r="T19958" s="23" t="s">
        <v>327</v>
      </c>
      <c r="U19958">
        <v>0</v>
      </c>
      <c r="V19958" s="33">
        <v>10</v>
      </c>
      <c r="Y19958"/>
      <c r="Z19958" s="23" t="s">
        <v>313</v>
      </c>
    </row>
    <row r="19959" spans="1:26" x14ac:dyDescent="0.25">
      <c r="A19959" t="s">
        <v>41619</v>
      </c>
      <c r="B19959" s="23" t="s">
        <v>42</v>
      </c>
      <c r="C19959" s="82">
        <v>196152261625</v>
      </c>
      <c r="D19959" t="s">
        <v>41620</v>
      </c>
      <c r="F19959" s="23" t="s">
        <v>294</v>
      </c>
      <c r="J19959" s="23" t="s">
        <v>296</v>
      </c>
      <c r="T19959" s="23" t="s">
        <v>327</v>
      </c>
      <c r="U19959">
        <v>0</v>
      </c>
      <c r="V19959" s="33">
        <v>10</v>
      </c>
      <c r="Y19959"/>
      <c r="Z19959" s="23" t="s">
        <v>313</v>
      </c>
    </row>
    <row r="19960" spans="1:26" x14ac:dyDescent="0.25">
      <c r="A19960" t="s">
        <v>41621</v>
      </c>
      <c r="B19960" s="23" t="s">
        <v>42</v>
      </c>
      <c r="C19960" s="82">
        <v>196152279477</v>
      </c>
      <c r="D19960" t="s">
        <v>41622</v>
      </c>
      <c r="F19960" s="23" t="s">
        <v>294</v>
      </c>
      <c r="J19960" s="23" t="s">
        <v>296</v>
      </c>
      <c r="T19960" s="23" t="s">
        <v>327</v>
      </c>
      <c r="U19960">
        <v>0</v>
      </c>
      <c r="V19960" s="33">
        <v>10</v>
      </c>
      <c r="Y19960"/>
      <c r="Z19960" s="23" t="s">
        <v>313</v>
      </c>
    </row>
    <row r="19961" spans="1:26" x14ac:dyDescent="0.25">
      <c r="A19961" t="s">
        <v>41623</v>
      </c>
      <c r="B19961" s="23" t="s">
        <v>42</v>
      </c>
      <c r="C19961" s="82">
        <v>196152280473</v>
      </c>
      <c r="D19961" t="s">
        <v>41624</v>
      </c>
      <c r="F19961" s="23" t="s">
        <v>294</v>
      </c>
      <c r="J19961" s="23" t="s">
        <v>296</v>
      </c>
      <c r="T19961" s="23" t="s">
        <v>327</v>
      </c>
      <c r="U19961">
        <v>0</v>
      </c>
      <c r="V19961" s="33">
        <v>10</v>
      </c>
      <c r="Y19961"/>
      <c r="Z19961" s="23" t="s">
        <v>313</v>
      </c>
    </row>
    <row r="19962" spans="1:26" x14ac:dyDescent="0.25">
      <c r="A19962" t="s">
        <v>41625</v>
      </c>
      <c r="B19962" s="23" t="s">
        <v>42</v>
      </c>
      <c r="C19962" s="82">
        <v>196152281333</v>
      </c>
      <c r="D19962" t="s">
        <v>41626</v>
      </c>
      <c r="F19962" s="23" t="s">
        <v>294</v>
      </c>
      <c r="J19962" s="23" t="s">
        <v>296</v>
      </c>
      <c r="T19962" s="23" t="s">
        <v>327</v>
      </c>
      <c r="U19962">
        <v>0</v>
      </c>
      <c r="V19962" s="33">
        <v>10</v>
      </c>
      <c r="Y19962"/>
      <c r="Z19962" s="23" t="s">
        <v>313</v>
      </c>
    </row>
    <row r="19963" spans="1:26" x14ac:dyDescent="0.25">
      <c r="A19963" t="s">
        <v>41627</v>
      </c>
      <c r="B19963" s="23" t="s">
        <v>42</v>
      </c>
      <c r="C19963" s="82">
        <v>196152282897</v>
      </c>
      <c r="D19963" t="s">
        <v>41628</v>
      </c>
      <c r="F19963" s="23" t="s">
        <v>294</v>
      </c>
      <c r="J19963" s="23" t="s">
        <v>296</v>
      </c>
      <c r="T19963" s="23" t="s">
        <v>327</v>
      </c>
      <c r="U19963">
        <v>0</v>
      </c>
      <c r="V19963" s="33">
        <v>10</v>
      </c>
      <c r="Y19963"/>
      <c r="Z19963" s="23" t="s">
        <v>313</v>
      </c>
    </row>
    <row r="19964" spans="1:26" x14ac:dyDescent="0.25">
      <c r="A19964" t="s">
        <v>41629</v>
      </c>
      <c r="B19964" s="23" t="s">
        <v>42</v>
      </c>
      <c r="C19964" s="82">
        <v>196152282965</v>
      </c>
      <c r="D19964" t="s">
        <v>41630</v>
      </c>
      <c r="F19964" s="23" t="s">
        <v>294</v>
      </c>
      <c r="J19964" s="23" t="s">
        <v>296</v>
      </c>
      <c r="T19964" s="23" t="s">
        <v>327</v>
      </c>
      <c r="U19964">
        <v>0</v>
      </c>
      <c r="V19964" s="33">
        <v>10</v>
      </c>
      <c r="Y19964"/>
      <c r="Z19964" s="23" t="s">
        <v>313</v>
      </c>
    </row>
    <row r="19965" spans="1:26" x14ac:dyDescent="0.25">
      <c r="A19965" t="s">
        <v>41631</v>
      </c>
      <c r="B19965" s="23" t="s">
        <v>42</v>
      </c>
      <c r="C19965" s="82">
        <v>196152282972</v>
      </c>
      <c r="D19965" t="s">
        <v>41632</v>
      </c>
      <c r="F19965" s="23" t="s">
        <v>294</v>
      </c>
      <c r="J19965" s="23" t="s">
        <v>296</v>
      </c>
      <c r="T19965" s="23" t="s">
        <v>327</v>
      </c>
      <c r="U19965">
        <v>0</v>
      </c>
      <c r="V19965" s="33">
        <v>10</v>
      </c>
      <c r="Y19965"/>
      <c r="Z19965" s="23" t="s">
        <v>313</v>
      </c>
    </row>
    <row r="19966" spans="1:26" x14ac:dyDescent="0.25">
      <c r="A19966" t="s">
        <v>41633</v>
      </c>
      <c r="B19966" s="23" t="s">
        <v>42</v>
      </c>
      <c r="C19966" s="82">
        <v>196152283580</v>
      </c>
      <c r="D19966" t="s">
        <v>41634</v>
      </c>
      <c r="F19966" s="23" t="s">
        <v>294</v>
      </c>
      <c r="J19966" s="23" t="s">
        <v>296</v>
      </c>
      <c r="T19966" s="23" t="s">
        <v>327</v>
      </c>
      <c r="U19966">
        <v>0</v>
      </c>
      <c r="V19966" s="33">
        <v>10</v>
      </c>
      <c r="Y19966"/>
      <c r="Z19966" s="23" t="s">
        <v>313</v>
      </c>
    </row>
    <row r="19967" spans="1:26" x14ac:dyDescent="0.25">
      <c r="A19967" t="s">
        <v>41635</v>
      </c>
      <c r="B19967" s="23" t="s">
        <v>42</v>
      </c>
      <c r="C19967" s="82">
        <v>196152283610</v>
      </c>
      <c r="D19967" t="s">
        <v>41636</v>
      </c>
      <c r="F19967" s="23" t="s">
        <v>294</v>
      </c>
      <c r="J19967" s="23" t="s">
        <v>296</v>
      </c>
      <c r="T19967" s="23" t="s">
        <v>327</v>
      </c>
      <c r="U19967">
        <v>0</v>
      </c>
      <c r="V19967" s="33">
        <v>10</v>
      </c>
      <c r="Y19967"/>
      <c r="Z19967" s="23" t="s">
        <v>313</v>
      </c>
    </row>
    <row r="19968" spans="1:26" x14ac:dyDescent="0.25">
      <c r="A19968" t="s">
        <v>41637</v>
      </c>
      <c r="B19968" s="23" t="s">
        <v>42</v>
      </c>
      <c r="C19968" s="82">
        <v>196152283627</v>
      </c>
      <c r="D19968" t="s">
        <v>41638</v>
      </c>
      <c r="F19968" s="23" t="s">
        <v>294</v>
      </c>
      <c r="J19968" s="23" t="s">
        <v>296</v>
      </c>
      <c r="T19968" s="23" t="s">
        <v>327</v>
      </c>
      <c r="U19968">
        <v>0</v>
      </c>
      <c r="V19968" s="33">
        <v>10</v>
      </c>
      <c r="Y19968"/>
      <c r="Z19968" s="23" t="s">
        <v>313</v>
      </c>
    </row>
    <row r="19969" spans="1:26" x14ac:dyDescent="0.25">
      <c r="A19969" t="s">
        <v>41639</v>
      </c>
      <c r="B19969" s="23" t="s">
        <v>42</v>
      </c>
      <c r="C19969" s="82">
        <v>196152283641</v>
      </c>
      <c r="D19969" t="s">
        <v>41640</v>
      </c>
      <c r="F19969" s="23" t="s">
        <v>294</v>
      </c>
      <c r="J19969" s="23" t="s">
        <v>296</v>
      </c>
      <c r="T19969" s="23" t="s">
        <v>327</v>
      </c>
      <c r="U19969">
        <v>0</v>
      </c>
      <c r="V19969" s="33">
        <v>10</v>
      </c>
      <c r="Y19969"/>
      <c r="Z19969" s="23" t="s">
        <v>313</v>
      </c>
    </row>
    <row r="19970" spans="1:26" x14ac:dyDescent="0.25">
      <c r="A19970" t="s">
        <v>41641</v>
      </c>
      <c r="B19970" s="23" t="s">
        <v>42</v>
      </c>
      <c r="C19970" s="82">
        <v>196152286406</v>
      </c>
      <c r="D19970" t="s">
        <v>41642</v>
      </c>
      <c r="F19970" s="23" t="s">
        <v>294</v>
      </c>
      <c r="J19970" s="23" t="s">
        <v>296</v>
      </c>
      <c r="T19970" s="23" t="s">
        <v>327</v>
      </c>
      <c r="U19970">
        <v>0</v>
      </c>
      <c r="V19970" s="33">
        <v>10</v>
      </c>
      <c r="Y19970"/>
      <c r="Z19970" s="23" t="s">
        <v>313</v>
      </c>
    </row>
    <row r="19971" spans="1:26" x14ac:dyDescent="0.25">
      <c r="A19971" t="s">
        <v>41643</v>
      </c>
      <c r="B19971" s="23" t="s">
        <v>42</v>
      </c>
      <c r="C19971" s="82">
        <v>196152287908</v>
      </c>
      <c r="D19971" t="s">
        <v>41644</v>
      </c>
      <c r="F19971" s="23" t="s">
        <v>294</v>
      </c>
      <c r="J19971" s="23" t="s">
        <v>296</v>
      </c>
      <c r="T19971" s="23" t="s">
        <v>327</v>
      </c>
      <c r="U19971">
        <v>0</v>
      </c>
      <c r="V19971" s="33">
        <v>10</v>
      </c>
      <c r="Y19971"/>
      <c r="Z19971" s="23" t="s">
        <v>313</v>
      </c>
    </row>
    <row r="19972" spans="1:26" x14ac:dyDescent="0.25">
      <c r="A19972" t="s">
        <v>41645</v>
      </c>
      <c r="B19972" s="23" t="s">
        <v>42</v>
      </c>
      <c r="C19972" s="82">
        <v>196152288097</v>
      </c>
      <c r="D19972" t="s">
        <v>41646</v>
      </c>
      <c r="F19972" s="23" t="s">
        <v>294</v>
      </c>
      <c r="J19972" s="23" t="s">
        <v>296</v>
      </c>
      <c r="T19972" s="23" t="s">
        <v>327</v>
      </c>
      <c r="U19972">
        <v>0</v>
      </c>
      <c r="V19972" s="33">
        <v>10</v>
      </c>
      <c r="Y19972"/>
      <c r="Z19972" s="23" t="s">
        <v>313</v>
      </c>
    </row>
    <row r="19973" spans="1:26" x14ac:dyDescent="0.25">
      <c r="A19973" t="s">
        <v>41647</v>
      </c>
      <c r="B19973" s="23" t="s">
        <v>42</v>
      </c>
      <c r="C19973" s="82">
        <v>196152297198</v>
      </c>
      <c r="D19973" t="s">
        <v>41648</v>
      </c>
      <c r="F19973" s="23" t="s">
        <v>294</v>
      </c>
      <c r="J19973" s="23" t="s">
        <v>296</v>
      </c>
      <c r="T19973" s="23" t="s">
        <v>327</v>
      </c>
      <c r="U19973">
        <v>0</v>
      </c>
      <c r="V19973" s="33">
        <v>10</v>
      </c>
      <c r="Y19973"/>
      <c r="Z19973" s="23" t="s">
        <v>313</v>
      </c>
    </row>
    <row r="19974" spans="1:26" x14ac:dyDescent="0.25">
      <c r="A19974" t="s">
        <v>41649</v>
      </c>
      <c r="B19974" s="23" t="s">
        <v>42</v>
      </c>
      <c r="C19974" s="82">
        <v>196152299482</v>
      </c>
      <c r="D19974" t="s">
        <v>41650</v>
      </c>
      <c r="F19974" s="23" t="s">
        <v>294</v>
      </c>
      <c r="J19974" s="23" t="s">
        <v>296</v>
      </c>
      <c r="T19974" s="23" t="s">
        <v>327</v>
      </c>
      <c r="U19974">
        <v>0</v>
      </c>
      <c r="V19974" s="33">
        <v>10</v>
      </c>
      <c r="Y19974"/>
      <c r="Z19974" s="23" t="s">
        <v>313</v>
      </c>
    </row>
    <row r="19975" spans="1:26" x14ac:dyDescent="0.25">
      <c r="A19975" t="s">
        <v>41651</v>
      </c>
      <c r="B19975" s="23" t="s">
        <v>42</v>
      </c>
      <c r="C19975" s="82">
        <v>196152305824</v>
      </c>
      <c r="D19975" t="s">
        <v>41652</v>
      </c>
      <c r="F19975" s="23" t="s">
        <v>294</v>
      </c>
      <c r="J19975" s="23" t="s">
        <v>296</v>
      </c>
      <c r="T19975" s="23" t="s">
        <v>327</v>
      </c>
      <c r="U19975">
        <v>0</v>
      </c>
      <c r="V19975" s="33">
        <v>10</v>
      </c>
      <c r="Y19975"/>
      <c r="Z19975" s="23" t="s">
        <v>313</v>
      </c>
    </row>
    <row r="19976" spans="1:26" x14ac:dyDescent="0.25">
      <c r="A19976" t="s">
        <v>41653</v>
      </c>
      <c r="B19976" s="23" t="s">
        <v>42</v>
      </c>
      <c r="C19976" s="82">
        <v>196152321176</v>
      </c>
      <c r="D19976" t="s">
        <v>41654</v>
      </c>
      <c r="F19976" s="23" t="s">
        <v>294</v>
      </c>
      <c r="J19976" s="23" t="s">
        <v>296</v>
      </c>
      <c r="T19976" s="23" t="s">
        <v>327</v>
      </c>
      <c r="U19976">
        <v>0</v>
      </c>
      <c r="V19976" s="33">
        <v>10</v>
      </c>
      <c r="Y19976"/>
      <c r="Z19976" s="23" t="s">
        <v>313</v>
      </c>
    </row>
    <row r="19977" spans="1:26" x14ac:dyDescent="0.25">
      <c r="A19977" t="s">
        <v>41655</v>
      </c>
      <c r="B19977" s="23" t="s">
        <v>42</v>
      </c>
      <c r="C19977" s="82">
        <v>196152346780</v>
      </c>
      <c r="D19977" t="s">
        <v>41656</v>
      </c>
      <c r="F19977" s="23" t="s">
        <v>294</v>
      </c>
      <c r="J19977" s="23" t="s">
        <v>296</v>
      </c>
      <c r="T19977" s="23" t="s">
        <v>327</v>
      </c>
      <c r="U19977">
        <v>0</v>
      </c>
      <c r="V19977" s="33">
        <v>10</v>
      </c>
      <c r="Y19977"/>
      <c r="Z19977" s="23" t="s">
        <v>313</v>
      </c>
    </row>
    <row r="19978" spans="1:26" x14ac:dyDescent="0.25">
      <c r="A19978" t="s">
        <v>41657</v>
      </c>
      <c r="B19978" s="23" t="s">
        <v>42</v>
      </c>
      <c r="C19978" s="82">
        <v>196152350251</v>
      </c>
      <c r="D19978" t="s">
        <v>41658</v>
      </c>
      <c r="F19978" s="23" t="s">
        <v>294</v>
      </c>
      <c r="J19978" s="23" t="s">
        <v>296</v>
      </c>
      <c r="T19978" s="23" t="s">
        <v>327</v>
      </c>
      <c r="U19978">
        <v>0</v>
      </c>
      <c r="V19978" s="33">
        <v>10</v>
      </c>
      <c r="Y19978"/>
      <c r="Z19978" s="23" t="s">
        <v>313</v>
      </c>
    </row>
    <row r="19979" spans="1:26" x14ac:dyDescent="0.25">
      <c r="A19979" t="s">
        <v>41659</v>
      </c>
      <c r="B19979" s="23" t="s">
        <v>42</v>
      </c>
      <c r="C19979" s="82">
        <v>196152350275</v>
      </c>
      <c r="D19979" t="s">
        <v>41660</v>
      </c>
      <c r="F19979" s="23" t="s">
        <v>294</v>
      </c>
      <c r="J19979" s="23" t="s">
        <v>296</v>
      </c>
      <c r="T19979" s="23" t="s">
        <v>327</v>
      </c>
      <c r="U19979">
        <v>0</v>
      </c>
      <c r="V19979" s="33">
        <v>10</v>
      </c>
      <c r="Y19979"/>
      <c r="Z19979" s="23" t="s">
        <v>313</v>
      </c>
    </row>
    <row r="19980" spans="1:26" x14ac:dyDescent="0.25">
      <c r="A19980" t="s">
        <v>41661</v>
      </c>
      <c r="B19980" s="23" t="s">
        <v>42</v>
      </c>
      <c r="C19980" s="82">
        <v>196152460110</v>
      </c>
      <c r="D19980" t="s">
        <v>41662</v>
      </c>
      <c r="F19980" s="23" t="s">
        <v>294</v>
      </c>
      <c r="J19980" s="23" t="s">
        <v>296</v>
      </c>
      <c r="T19980" s="23" t="s">
        <v>327</v>
      </c>
      <c r="U19980">
        <v>0</v>
      </c>
      <c r="V19980" s="33">
        <v>10</v>
      </c>
      <c r="Y19980"/>
      <c r="Z19980" s="23" t="s">
        <v>313</v>
      </c>
    </row>
    <row r="19981" spans="1:26" x14ac:dyDescent="0.25">
      <c r="A19981" t="s">
        <v>41663</v>
      </c>
      <c r="B19981" s="23" t="s">
        <v>42</v>
      </c>
      <c r="C19981" s="82">
        <v>196152460608</v>
      </c>
      <c r="D19981" t="s">
        <v>41664</v>
      </c>
      <c r="F19981" s="23" t="s">
        <v>294</v>
      </c>
      <c r="J19981" s="23" t="s">
        <v>296</v>
      </c>
      <c r="T19981" s="23" t="s">
        <v>327</v>
      </c>
      <c r="U19981">
        <v>0</v>
      </c>
      <c r="V19981" s="33">
        <v>10</v>
      </c>
      <c r="Y19981"/>
      <c r="Z19981" s="23" t="s">
        <v>313</v>
      </c>
    </row>
    <row r="19982" spans="1:26" x14ac:dyDescent="0.25">
      <c r="A19982" t="s">
        <v>41665</v>
      </c>
      <c r="B19982" s="23" t="s">
        <v>42</v>
      </c>
      <c r="C19982" s="82">
        <v>196152460875</v>
      </c>
      <c r="D19982" t="s">
        <v>41666</v>
      </c>
      <c r="F19982" s="23" t="s">
        <v>294</v>
      </c>
      <c r="J19982" s="23" t="s">
        <v>296</v>
      </c>
      <c r="T19982" s="23" t="s">
        <v>327</v>
      </c>
      <c r="U19982">
        <v>0</v>
      </c>
      <c r="V19982" s="33">
        <v>10</v>
      </c>
      <c r="Y19982"/>
      <c r="Z19982" s="23" t="s">
        <v>313</v>
      </c>
    </row>
    <row r="19983" spans="1:26" x14ac:dyDescent="0.25">
      <c r="A19983" t="s">
        <v>41667</v>
      </c>
      <c r="B19983" s="23" t="s">
        <v>42</v>
      </c>
      <c r="C19983" s="82">
        <v>196152483751</v>
      </c>
      <c r="D19983" t="s">
        <v>41668</v>
      </c>
      <c r="F19983" s="23" t="s">
        <v>294</v>
      </c>
      <c r="J19983" s="23" t="s">
        <v>296</v>
      </c>
      <c r="T19983" s="23" t="s">
        <v>327</v>
      </c>
      <c r="U19983">
        <v>0</v>
      </c>
      <c r="V19983" s="33">
        <v>10</v>
      </c>
      <c r="Y19983"/>
      <c r="Z19983" s="23" t="s">
        <v>313</v>
      </c>
    </row>
    <row r="19984" spans="1:26" x14ac:dyDescent="0.25">
      <c r="A19984" t="s">
        <v>41669</v>
      </c>
      <c r="B19984" s="23" t="s">
        <v>42</v>
      </c>
      <c r="C19984" s="82">
        <v>196152489050</v>
      </c>
      <c r="D19984" t="s">
        <v>41670</v>
      </c>
      <c r="F19984" s="23" t="s">
        <v>294</v>
      </c>
      <c r="J19984" s="23" t="s">
        <v>296</v>
      </c>
      <c r="T19984" s="23" t="s">
        <v>327</v>
      </c>
      <c r="U19984">
        <v>0</v>
      </c>
      <c r="V19984" s="33">
        <v>10</v>
      </c>
      <c r="Y19984"/>
      <c r="Z19984" s="23" t="s">
        <v>313</v>
      </c>
    </row>
    <row r="19985" spans="1:26" x14ac:dyDescent="0.25">
      <c r="A19985" t="s">
        <v>41671</v>
      </c>
      <c r="B19985" s="23" t="s">
        <v>42</v>
      </c>
      <c r="C19985" s="82">
        <v>196152492395</v>
      </c>
      <c r="D19985" t="s">
        <v>41672</v>
      </c>
      <c r="F19985" s="23" t="s">
        <v>294</v>
      </c>
      <c r="J19985" s="23" t="s">
        <v>296</v>
      </c>
      <c r="T19985" s="23" t="s">
        <v>327</v>
      </c>
      <c r="U19985">
        <v>0</v>
      </c>
      <c r="V19985" s="33">
        <v>10</v>
      </c>
      <c r="Y19985"/>
      <c r="Z19985" s="23" t="s">
        <v>313</v>
      </c>
    </row>
    <row r="19986" spans="1:26" x14ac:dyDescent="0.25">
      <c r="A19986" t="s">
        <v>41673</v>
      </c>
      <c r="B19986" s="23" t="s">
        <v>42</v>
      </c>
      <c r="C19986" s="82">
        <v>196152492401</v>
      </c>
      <c r="D19986" t="s">
        <v>41674</v>
      </c>
      <c r="F19986" s="23" t="s">
        <v>294</v>
      </c>
      <c r="J19986" s="23" t="s">
        <v>296</v>
      </c>
      <c r="T19986" s="23" t="s">
        <v>327</v>
      </c>
      <c r="U19986">
        <v>0</v>
      </c>
      <c r="V19986" s="33">
        <v>10</v>
      </c>
      <c r="Y19986"/>
      <c r="Z19986" s="23" t="s">
        <v>313</v>
      </c>
    </row>
    <row r="19987" spans="1:26" x14ac:dyDescent="0.25">
      <c r="A19987" t="s">
        <v>41675</v>
      </c>
      <c r="B19987" s="23" t="s">
        <v>42</v>
      </c>
      <c r="C19987" s="82">
        <v>196152544971</v>
      </c>
      <c r="D19987" t="s">
        <v>41676</v>
      </c>
      <c r="F19987" s="23" t="s">
        <v>294</v>
      </c>
      <c r="J19987" s="23" t="s">
        <v>296</v>
      </c>
      <c r="T19987" s="23" t="s">
        <v>327</v>
      </c>
      <c r="U19987">
        <v>0</v>
      </c>
      <c r="V19987" s="33">
        <v>10</v>
      </c>
      <c r="Y19987"/>
      <c r="Z19987" s="23" t="s">
        <v>313</v>
      </c>
    </row>
    <row r="19988" spans="1:26" x14ac:dyDescent="0.25">
      <c r="A19988" t="s">
        <v>41677</v>
      </c>
      <c r="B19988" s="23" t="s">
        <v>42</v>
      </c>
      <c r="C19988" s="82">
        <v>196152593870</v>
      </c>
      <c r="D19988" t="s">
        <v>41678</v>
      </c>
      <c r="F19988" s="23" t="s">
        <v>294</v>
      </c>
      <c r="J19988" s="23" t="s">
        <v>296</v>
      </c>
      <c r="T19988" s="23" t="s">
        <v>327</v>
      </c>
      <c r="U19988">
        <v>0</v>
      </c>
      <c r="V19988" s="33">
        <v>10</v>
      </c>
      <c r="Y19988"/>
      <c r="Z19988" s="23" t="s">
        <v>313</v>
      </c>
    </row>
    <row r="19989" spans="1:26" x14ac:dyDescent="0.25">
      <c r="A19989" t="s">
        <v>41679</v>
      </c>
      <c r="B19989" s="23" t="s">
        <v>42</v>
      </c>
      <c r="C19989" s="82">
        <v>196152637376</v>
      </c>
      <c r="D19989" t="s">
        <v>41680</v>
      </c>
      <c r="F19989" s="23" t="s">
        <v>294</v>
      </c>
      <c r="J19989" s="23" t="s">
        <v>296</v>
      </c>
      <c r="T19989" s="23" t="s">
        <v>327</v>
      </c>
      <c r="U19989">
        <v>0</v>
      </c>
      <c r="V19989" s="33">
        <v>10</v>
      </c>
      <c r="Y19989"/>
      <c r="Z19989" s="23" t="s">
        <v>313</v>
      </c>
    </row>
    <row r="19990" spans="1:26" x14ac:dyDescent="0.25">
      <c r="A19990" t="s">
        <v>41681</v>
      </c>
      <c r="B19990" s="23" t="s">
        <v>42</v>
      </c>
      <c r="C19990" s="82">
        <v>196152638953</v>
      </c>
      <c r="D19990" t="s">
        <v>41682</v>
      </c>
      <c r="F19990" s="23" t="s">
        <v>294</v>
      </c>
      <c r="J19990" s="23" t="s">
        <v>296</v>
      </c>
      <c r="T19990" s="23" t="s">
        <v>327</v>
      </c>
      <c r="U19990">
        <v>0</v>
      </c>
      <c r="V19990" s="33">
        <v>10</v>
      </c>
      <c r="Y19990"/>
      <c r="Z19990" s="23" t="s">
        <v>313</v>
      </c>
    </row>
    <row r="19991" spans="1:26" x14ac:dyDescent="0.25">
      <c r="A19991" t="s">
        <v>41683</v>
      </c>
      <c r="B19991" s="23" t="s">
        <v>42</v>
      </c>
      <c r="C19991" s="82">
        <v>196152647375</v>
      </c>
      <c r="D19991" t="s">
        <v>41684</v>
      </c>
      <c r="F19991" s="23" t="s">
        <v>294</v>
      </c>
      <c r="J19991" s="23" t="s">
        <v>296</v>
      </c>
      <c r="T19991" s="23" t="s">
        <v>327</v>
      </c>
      <c r="U19991">
        <v>0</v>
      </c>
      <c r="V19991" s="33">
        <v>10</v>
      </c>
      <c r="Y19991"/>
      <c r="Z19991" s="23" t="s">
        <v>313</v>
      </c>
    </row>
    <row r="19992" spans="1:26" x14ac:dyDescent="0.25">
      <c r="A19992" t="s">
        <v>41685</v>
      </c>
      <c r="B19992" s="23" t="s">
        <v>42</v>
      </c>
      <c r="C19992" s="82">
        <v>196152647603</v>
      </c>
      <c r="D19992" t="s">
        <v>41686</v>
      </c>
      <c r="F19992" s="23" t="s">
        <v>294</v>
      </c>
      <c r="J19992" s="23" t="s">
        <v>296</v>
      </c>
      <c r="T19992" s="23" t="s">
        <v>327</v>
      </c>
      <c r="U19992">
        <v>0</v>
      </c>
      <c r="V19992" s="33">
        <v>10</v>
      </c>
      <c r="Y19992"/>
      <c r="Z19992" s="23" t="s">
        <v>313</v>
      </c>
    </row>
    <row r="19993" spans="1:26" x14ac:dyDescent="0.25">
      <c r="A19993" t="s">
        <v>41687</v>
      </c>
      <c r="B19993" s="23" t="s">
        <v>42</v>
      </c>
      <c r="C19993" s="82">
        <v>196152647610</v>
      </c>
      <c r="D19993" t="s">
        <v>41688</v>
      </c>
      <c r="F19993" s="23" t="s">
        <v>294</v>
      </c>
      <c r="J19993" s="23" t="s">
        <v>296</v>
      </c>
      <c r="T19993" s="23" t="s">
        <v>327</v>
      </c>
      <c r="U19993">
        <v>0</v>
      </c>
      <c r="V19993" s="33">
        <v>10</v>
      </c>
      <c r="Y19993"/>
      <c r="Z19993" s="23" t="s">
        <v>313</v>
      </c>
    </row>
    <row r="19994" spans="1:26" x14ac:dyDescent="0.25">
      <c r="A19994" t="s">
        <v>41689</v>
      </c>
      <c r="B19994" s="23" t="s">
        <v>42</v>
      </c>
      <c r="C19994" s="82">
        <v>196152890153</v>
      </c>
      <c r="D19994" t="s">
        <v>41690</v>
      </c>
      <c r="F19994" s="23" t="s">
        <v>294</v>
      </c>
      <c r="J19994" s="23" t="s">
        <v>296</v>
      </c>
      <c r="T19994" s="23" t="s">
        <v>327</v>
      </c>
      <c r="U19994">
        <v>0</v>
      </c>
      <c r="V19994" s="33">
        <v>10</v>
      </c>
      <c r="Y19994"/>
      <c r="Z19994" s="23" t="s">
        <v>313</v>
      </c>
    </row>
    <row r="19995" spans="1:26" x14ac:dyDescent="0.25">
      <c r="A19995" t="s">
        <v>41691</v>
      </c>
      <c r="B19995" s="23" t="s">
        <v>42</v>
      </c>
      <c r="C19995" s="82">
        <v>196152891419</v>
      </c>
      <c r="D19995" t="s">
        <v>41692</v>
      </c>
      <c r="F19995" s="23" t="s">
        <v>294</v>
      </c>
      <c r="J19995" s="23" t="s">
        <v>296</v>
      </c>
      <c r="T19995" s="23" t="s">
        <v>327</v>
      </c>
      <c r="U19995">
        <v>0</v>
      </c>
      <c r="V19995" s="33">
        <v>10</v>
      </c>
      <c r="Y19995"/>
      <c r="Z19995" s="23" t="s">
        <v>313</v>
      </c>
    </row>
    <row r="19996" spans="1:26" x14ac:dyDescent="0.25">
      <c r="A19996" t="s">
        <v>41693</v>
      </c>
      <c r="B19996" s="23" t="s">
        <v>42</v>
      </c>
      <c r="C19996" s="82">
        <v>196152891457</v>
      </c>
      <c r="D19996" t="s">
        <v>41694</v>
      </c>
      <c r="F19996" s="23" t="s">
        <v>294</v>
      </c>
      <c r="J19996" s="23" t="s">
        <v>296</v>
      </c>
      <c r="T19996" s="23" t="s">
        <v>327</v>
      </c>
      <c r="U19996">
        <v>0</v>
      </c>
      <c r="V19996" s="33">
        <v>10</v>
      </c>
      <c r="Y19996"/>
      <c r="Z19996" s="23" t="s">
        <v>313</v>
      </c>
    </row>
    <row r="19997" spans="1:26" x14ac:dyDescent="0.25">
      <c r="A19997" t="s">
        <v>41695</v>
      </c>
      <c r="B19997" s="23" t="s">
        <v>42</v>
      </c>
      <c r="C19997" s="82">
        <v>196152891709</v>
      </c>
      <c r="D19997" t="s">
        <v>41696</v>
      </c>
      <c r="F19997" s="23" t="s">
        <v>294</v>
      </c>
      <c r="J19997" s="23" t="s">
        <v>296</v>
      </c>
      <c r="T19997" s="23" t="s">
        <v>327</v>
      </c>
      <c r="U19997">
        <v>0</v>
      </c>
      <c r="V19997" s="33">
        <v>10</v>
      </c>
      <c r="Y19997"/>
      <c r="Z19997" s="23" t="s">
        <v>313</v>
      </c>
    </row>
    <row r="19998" spans="1:26" x14ac:dyDescent="0.25">
      <c r="A19998" t="s">
        <v>41697</v>
      </c>
      <c r="B19998" s="23" t="s">
        <v>42</v>
      </c>
      <c r="C19998" s="82">
        <v>196152891990</v>
      </c>
      <c r="D19998" t="s">
        <v>41698</v>
      </c>
      <c r="F19998" s="23" t="s">
        <v>294</v>
      </c>
      <c r="J19998" s="23" t="s">
        <v>296</v>
      </c>
      <c r="T19998" s="23" t="s">
        <v>327</v>
      </c>
      <c r="U19998">
        <v>0</v>
      </c>
      <c r="V19998" s="33">
        <v>10</v>
      </c>
      <c r="Y19998"/>
      <c r="Z19998" s="23" t="s">
        <v>313</v>
      </c>
    </row>
    <row r="19999" spans="1:26" x14ac:dyDescent="0.25">
      <c r="A19999" t="s">
        <v>41699</v>
      </c>
      <c r="B19999" s="23" t="s">
        <v>42</v>
      </c>
      <c r="C19999" s="82">
        <v>196152892027</v>
      </c>
      <c r="D19999" t="s">
        <v>41700</v>
      </c>
      <c r="F19999" s="23" t="s">
        <v>294</v>
      </c>
      <c r="J19999" s="23" t="s">
        <v>296</v>
      </c>
      <c r="T19999" s="23" t="s">
        <v>327</v>
      </c>
      <c r="U19999">
        <v>0</v>
      </c>
      <c r="V19999" s="33">
        <v>10</v>
      </c>
      <c r="Y19999"/>
      <c r="Z19999" s="23" t="s">
        <v>313</v>
      </c>
    </row>
    <row r="20000" spans="1:26" x14ac:dyDescent="0.25">
      <c r="A20000" t="s">
        <v>41701</v>
      </c>
      <c r="B20000" s="23" t="s">
        <v>42</v>
      </c>
      <c r="C20000" s="82">
        <v>196152928160</v>
      </c>
      <c r="D20000" t="s">
        <v>41702</v>
      </c>
      <c r="F20000" s="23" t="s">
        <v>294</v>
      </c>
      <c r="J20000" s="23" t="s">
        <v>296</v>
      </c>
      <c r="T20000" s="23" t="s">
        <v>327</v>
      </c>
      <c r="U20000">
        <v>0</v>
      </c>
      <c r="V20000" s="33">
        <v>10</v>
      </c>
      <c r="Y20000"/>
      <c r="Z20000" s="23" t="s">
        <v>313</v>
      </c>
    </row>
    <row r="20001" spans="1:26" x14ac:dyDescent="0.25">
      <c r="A20001" t="s">
        <v>41703</v>
      </c>
      <c r="B20001" s="23" t="s">
        <v>42</v>
      </c>
      <c r="C20001" s="82">
        <v>196152928214</v>
      </c>
      <c r="D20001" t="s">
        <v>41704</v>
      </c>
      <c r="F20001" s="23" t="s">
        <v>294</v>
      </c>
      <c r="J20001" s="23" t="s">
        <v>296</v>
      </c>
      <c r="T20001" s="23" t="s">
        <v>327</v>
      </c>
      <c r="U20001">
        <v>0</v>
      </c>
      <c r="V20001" s="33">
        <v>10</v>
      </c>
      <c r="Y20001"/>
      <c r="Z20001" s="23" t="s">
        <v>313</v>
      </c>
    </row>
    <row r="20002" spans="1:26" x14ac:dyDescent="0.25">
      <c r="A20002" t="s">
        <v>41705</v>
      </c>
      <c r="B20002" s="23" t="s">
        <v>42</v>
      </c>
      <c r="C20002" s="82">
        <v>196153202160</v>
      </c>
      <c r="D20002" t="s">
        <v>41706</v>
      </c>
      <c r="F20002" s="23" t="s">
        <v>294</v>
      </c>
      <c r="J20002" s="23" t="s">
        <v>296</v>
      </c>
      <c r="T20002" s="23" t="s">
        <v>327</v>
      </c>
      <c r="U20002">
        <v>0</v>
      </c>
      <c r="V20002" s="33">
        <v>10</v>
      </c>
      <c r="Y20002"/>
      <c r="Z20002" s="23" t="s">
        <v>313</v>
      </c>
    </row>
    <row r="20003" spans="1:26" x14ac:dyDescent="0.25">
      <c r="A20003" t="s">
        <v>41707</v>
      </c>
      <c r="B20003" s="23" t="s">
        <v>42</v>
      </c>
      <c r="C20003" s="82">
        <v>196153202337</v>
      </c>
      <c r="D20003" t="s">
        <v>41708</v>
      </c>
      <c r="F20003" s="23" t="s">
        <v>294</v>
      </c>
      <c r="J20003" s="23" t="s">
        <v>296</v>
      </c>
      <c r="T20003" s="23" t="s">
        <v>327</v>
      </c>
      <c r="U20003">
        <v>0</v>
      </c>
      <c r="V20003" s="33">
        <v>10</v>
      </c>
      <c r="Y20003"/>
      <c r="Z20003" s="23" t="s">
        <v>313</v>
      </c>
    </row>
    <row r="20004" spans="1:26" x14ac:dyDescent="0.25">
      <c r="A20004" t="s">
        <v>41709</v>
      </c>
      <c r="B20004" s="23" t="s">
        <v>42</v>
      </c>
      <c r="C20004" s="82">
        <v>196153210448</v>
      </c>
      <c r="D20004" t="s">
        <v>41710</v>
      </c>
      <c r="F20004" s="23" t="s">
        <v>294</v>
      </c>
      <c r="J20004" s="23" t="s">
        <v>296</v>
      </c>
      <c r="T20004" s="23" t="s">
        <v>327</v>
      </c>
      <c r="U20004">
        <v>0</v>
      </c>
      <c r="V20004" s="33">
        <v>10</v>
      </c>
      <c r="Y20004"/>
      <c r="Z20004" s="23" t="s">
        <v>313</v>
      </c>
    </row>
    <row r="20005" spans="1:26" x14ac:dyDescent="0.25">
      <c r="A20005" t="s">
        <v>41711</v>
      </c>
      <c r="B20005" s="23" t="s">
        <v>42</v>
      </c>
      <c r="C20005" s="82">
        <v>196153210936</v>
      </c>
      <c r="D20005" t="s">
        <v>41712</v>
      </c>
      <c r="F20005" s="23" t="s">
        <v>294</v>
      </c>
      <c r="J20005" s="23" t="s">
        <v>296</v>
      </c>
      <c r="T20005" s="23" t="s">
        <v>327</v>
      </c>
      <c r="U20005">
        <v>0</v>
      </c>
      <c r="V20005" s="33">
        <v>10</v>
      </c>
      <c r="Y20005"/>
      <c r="Z20005" s="23" t="s">
        <v>313</v>
      </c>
    </row>
    <row r="20006" spans="1:26" x14ac:dyDescent="0.25">
      <c r="A20006" t="s">
        <v>41713</v>
      </c>
      <c r="B20006" s="23" t="s">
        <v>42</v>
      </c>
      <c r="C20006" s="82">
        <v>196153212855</v>
      </c>
      <c r="D20006" t="s">
        <v>41714</v>
      </c>
      <c r="F20006" s="23" t="s">
        <v>294</v>
      </c>
      <c r="J20006" s="23" t="s">
        <v>296</v>
      </c>
      <c r="T20006" s="23" t="s">
        <v>327</v>
      </c>
      <c r="U20006">
        <v>0</v>
      </c>
      <c r="V20006" s="33">
        <v>10</v>
      </c>
      <c r="Y20006"/>
      <c r="Z20006" s="23" t="s">
        <v>313</v>
      </c>
    </row>
    <row r="20007" spans="1:26" x14ac:dyDescent="0.25">
      <c r="A20007" t="s">
        <v>41715</v>
      </c>
      <c r="B20007" s="23" t="s">
        <v>42</v>
      </c>
      <c r="C20007" s="82">
        <v>196153212886</v>
      </c>
      <c r="D20007" t="s">
        <v>41716</v>
      </c>
      <c r="F20007" s="23" t="s">
        <v>294</v>
      </c>
      <c r="J20007" s="23" t="s">
        <v>296</v>
      </c>
      <c r="T20007" s="23" t="s">
        <v>327</v>
      </c>
      <c r="U20007">
        <v>0</v>
      </c>
      <c r="V20007" s="33">
        <v>10</v>
      </c>
      <c r="Y20007"/>
      <c r="Z20007" s="23" t="s">
        <v>313</v>
      </c>
    </row>
    <row r="20008" spans="1:26" x14ac:dyDescent="0.25">
      <c r="A20008" t="s">
        <v>41717</v>
      </c>
      <c r="B20008" s="23" t="s">
        <v>42</v>
      </c>
      <c r="C20008" s="82">
        <v>196153225596</v>
      </c>
      <c r="D20008" t="s">
        <v>41718</v>
      </c>
      <c r="F20008" s="23" t="s">
        <v>294</v>
      </c>
      <c r="J20008" s="23" t="s">
        <v>296</v>
      </c>
      <c r="T20008" s="23" t="s">
        <v>327</v>
      </c>
      <c r="U20008">
        <v>0</v>
      </c>
      <c r="V20008" s="33">
        <v>10</v>
      </c>
      <c r="Y20008"/>
      <c r="Z20008" s="23" t="s">
        <v>313</v>
      </c>
    </row>
    <row r="20009" spans="1:26" x14ac:dyDescent="0.25">
      <c r="A20009" t="s">
        <v>41719</v>
      </c>
      <c r="B20009" s="23" t="s">
        <v>42</v>
      </c>
      <c r="C20009" s="82">
        <v>196153291249</v>
      </c>
      <c r="D20009" t="s">
        <v>41720</v>
      </c>
      <c r="F20009" s="23" t="s">
        <v>294</v>
      </c>
      <c r="J20009" s="23" t="s">
        <v>296</v>
      </c>
      <c r="T20009" s="23" t="s">
        <v>327</v>
      </c>
      <c r="U20009">
        <v>0</v>
      </c>
      <c r="V20009" s="33">
        <v>10</v>
      </c>
      <c r="Y20009"/>
      <c r="Z20009" s="23" t="s">
        <v>313</v>
      </c>
    </row>
    <row r="20010" spans="1:26" x14ac:dyDescent="0.25">
      <c r="A20010" t="s">
        <v>41721</v>
      </c>
      <c r="B20010" s="23" t="s">
        <v>42</v>
      </c>
      <c r="C20010" s="82">
        <v>196153291256</v>
      </c>
      <c r="D20010" t="s">
        <v>41722</v>
      </c>
      <c r="F20010" s="23" t="s">
        <v>294</v>
      </c>
      <c r="J20010" s="23" t="s">
        <v>296</v>
      </c>
      <c r="T20010" s="23" t="s">
        <v>327</v>
      </c>
      <c r="U20010">
        <v>0</v>
      </c>
      <c r="V20010" s="33">
        <v>10</v>
      </c>
      <c r="Y20010"/>
      <c r="Z20010" s="23" t="s">
        <v>313</v>
      </c>
    </row>
    <row r="20011" spans="1:26" x14ac:dyDescent="0.25">
      <c r="A20011" t="s">
        <v>41723</v>
      </c>
      <c r="B20011" s="23" t="s">
        <v>42</v>
      </c>
      <c r="C20011" s="82">
        <v>196153291270</v>
      </c>
      <c r="D20011" t="s">
        <v>41724</v>
      </c>
      <c r="F20011" s="23" t="s">
        <v>294</v>
      </c>
      <c r="J20011" s="23" t="s">
        <v>296</v>
      </c>
      <c r="T20011" s="23" t="s">
        <v>327</v>
      </c>
      <c r="U20011">
        <v>0</v>
      </c>
      <c r="V20011" s="33">
        <v>10</v>
      </c>
      <c r="Y20011"/>
      <c r="Z20011" s="23" t="s">
        <v>313</v>
      </c>
    </row>
    <row r="20012" spans="1:26" x14ac:dyDescent="0.25">
      <c r="A20012" t="s">
        <v>41725</v>
      </c>
      <c r="B20012" s="23" t="s">
        <v>42</v>
      </c>
      <c r="C20012" s="82">
        <v>196153291294</v>
      </c>
      <c r="D20012" t="s">
        <v>41726</v>
      </c>
      <c r="F20012" s="23" t="s">
        <v>294</v>
      </c>
      <c r="J20012" s="23" t="s">
        <v>296</v>
      </c>
      <c r="T20012" s="23" t="s">
        <v>327</v>
      </c>
      <c r="U20012">
        <v>0</v>
      </c>
      <c r="V20012" s="33">
        <v>10</v>
      </c>
      <c r="Y20012"/>
      <c r="Z20012" s="23" t="s">
        <v>313</v>
      </c>
    </row>
    <row r="20013" spans="1:26" x14ac:dyDescent="0.25">
      <c r="A20013" t="s">
        <v>41727</v>
      </c>
      <c r="B20013" s="23" t="s">
        <v>42</v>
      </c>
      <c r="C20013" s="82">
        <v>196153291324</v>
      </c>
      <c r="D20013" t="s">
        <v>41728</v>
      </c>
      <c r="F20013" s="23" t="s">
        <v>294</v>
      </c>
      <c r="J20013" s="23" t="s">
        <v>296</v>
      </c>
      <c r="T20013" s="23" t="s">
        <v>327</v>
      </c>
      <c r="U20013">
        <v>0</v>
      </c>
      <c r="V20013" s="33">
        <v>10</v>
      </c>
      <c r="Y20013"/>
      <c r="Z20013" s="23" t="s">
        <v>313</v>
      </c>
    </row>
    <row r="20014" spans="1:26" x14ac:dyDescent="0.25">
      <c r="A20014" t="s">
        <v>41729</v>
      </c>
      <c r="B20014" s="23" t="s">
        <v>42</v>
      </c>
      <c r="C20014" s="82">
        <v>196153291355</v>
      </c>
      <c r="D20014" t="s">
        <v>41730</v>
      </c>
      <c r="F20014" s="23" t="s">
        <v>294</v>
      </c>
      <c r="J20014" s="23" t="s">
        <v>296</v>
      </c>
      <c r="T20014" s="23" t="s">
        <v>327</v>
      </c>
      <c r="U20014">
        <v>0</v>
      </c>
      <c r="V20014" s="33">
        <v>10</v>
      </c>
      <c r="Y20014"/>
      <c r="Z20014" s="23" t="s">
        <v>313</v>
      </c>
    </row>
    <row r="20015" spans="1:26" x14ac:dyDescent="0.25">
      <c r="A20015" t="s">
        <v>41731</v>
      </c>
      <c r="B20015" s="23" t="s">
        <v>42</v>
      </c>
      <c r="C20015" s="82">
        <v>196153291379</v>
      </c>
      <c r="D20015" t="s">
        <v>41732</v>
      </c>
      <c r="F20015" s="23" t="s">
        <v>294</v>
      </c>
      <c r="J20015" s="23" t="s">
        <v>296</v>
      </c>
      <c r="T20015" s="23" t="s">
        <v>327</v>
      </c>
      <c r="U20015">
        <v>0</v>
      </c>
      <c r="V20015" s="33">
        <v>10</v>
      </c>
      <c r="Y20015"/>
      <c r="Z20015" s="23" t="s">
        <v>313</v>
      </c>
    </row>
    <row r="20016" spans="1:26" x14ac:dyDescent="0.25">
      <c r="A20016" t="s">
        <v>41733</v>
      </c>
      <c r="B20016" s="23" t="s">
        <v>42</v>
      </c>
      <c r="C20016" s="82">
        <v>196153295971</v>
      </c>
      <c r="D20016" t="s">
        <v>41734</v>
      </c>
      <c r="F20016" s="23" t="s">
        <v>294</v>
      </c>
      <c r="J20016" s="23" t="s">
        <v>296</v>
      </c>
      <c r="T20016" s="23" t="s">
        <v>327</v>
      </c>
      <c r="U20016">
        <v>0</v>
      </c>
      <c r="V20016" s="33">
        <v>10</v>
      </c>
      <c r="Y20016"/>
      <c r="Z20016" s="23" t="s">
        <v>313</v>
      </c>
    </row>
    <row r="20017" spans="1:26" x14ac:dyDescent="0.25">
      <c r="A20017" t="s">
        <v>41735</v>
      </c>
      <c r="B20017" s="23" t="s">
        <v>42</v>
      </c>
      <c r="C20017" s="82">
        <v>196153296008</v>
      </c>
      <c r="D20017" t="s">
        <v>41736</v>
      </c>
      <c r="F20017" s="23" t="s">
        <v>294</v>
      </c>
      <c r="J20017" s="23" t="s">
        <v>296</v>
      </c>
      <c r="T20017" s="23" t="s">
        <v>327</v>
      </c>
      <c r="U20017">
        <v>0</v>
      </c>
      <c r="V20017" s="33">
        <v>10</v>
      </c>
      <c r="Y20017"/>
      <c r="Z20017" s="23" t="s">
        <v>313</v>
      </c>
    </row>
    <row r="20018" spans="1:26" x14ac:dyDescent="0.25">
      <c r="A20018" t="s">
        <v>41737</v>
      </c>
      <c r="B20018" s="23" t="s">
        <v>42</v>
      </c>
      <c r="C20018" s="82">
        <v>196153305854</v>
      </c>
      <c r="D20018" t="s">
        <v>41738</v>
      </c>
      <c r="F20018" s="23" t="s">
        <v>294</v>
      </c>
      <c r="J20018" s="23" t="s">
        <v>296</v>
      </c>
      <c r="T20018" s="23" t="s">
        <v>327</v>
      </c>
      <c r="U20018">
        <v>0</v>
      </c>
      <c r="V20018" s="33">
        <v>10</v>
      </c>
      <c r="Y20018"/>
      <c r="Z20018" s="23" t="s">
        <v>313</v>
      </c>
    </row>
    <row r="20019" spans="1:26" x14ac:dyDescent="0.25">
      <c r="A20019" t="s">
        <v>41739</v>
      </c>
      <c r="B20019" s="23" t="s">
        <v>42</v>
      </c>
      <c r="C20019" s="82">
        <v>196153305885</v>
      </c>
      <c r="D20019" t="s">
        <v>41740</v>
      </c>
      <c r="F20019" s="23" t="s">
        <v>294</v>
      </c>
      <c r="J20019" s="23" t="s">
        <v>296</v>
      </c>
      <c r="T20019" s="23" t="s">
        <v>327</v>
      </c>
      <c r="U20019">
        <v>0</v>
      </c>
      <c r="V20019" s="33">
        <v>10</v>
      </c>
      <c r="Y20019"/>
      <c r="Z20019" s="23" t="s">
        <v>313</v>
      </c>
    </row>
    <row r="20020" spans="1:26" x14ac:dyDescent="0.25">
      <c r="A20020" t="s">
        <v>41741</v>
      </c>
      <c r="B20020" s="23" t="s">
        <v>42</v>
      </c>
      <c r="C20020" s="82">
        <v>196153346741</v>
      </c>
      <c r="D20020" t="s">
        <v>41742</v>
      </c>
      <c r="F20020" s="23" t="s">
        <v>294</v>
      </c>
      <c r="J20020" s="23" t="s">
        <v>296</v>
      </c>
      <c r="T20020" s="23" t="s">
        <v>327</v>
      </c>
      <c r="U20020">
        <v>0</v>
      </c>
      <c r="V20020" s="33">
        <v>10</v>
      </c>
      <c r="Y20020"/>
      <c r="Z20020" s="23" t="s">
        <v>313</v>
      </c>
    </row>
    <row r="20021" spans="1:26" x14ac:dyDescent="0.25">
      <c r="A20021" t="s">
        <v>41743</v>
      </c>
      <c r="B20021" s="23" t="s">
        <v>42</v>
      </c>
      <c r="C20021" s="82">
        <v>196153346772</v>
      </c>
      <c r="D20021" t="s">
        <v>41744</v>
      </c>
      <c r="F20021" s="23" t="s">
        <v>294</v>
      </c>
      <c r="J20021" s="23" t="s">
        <v>296</v>
      </c>
      <c r="T20021" s="23" t="s">
        <v>327</v>
      </c>
      <c r="U20021">
        <v>0</v>
      </c>
      <c r="V20021" s="33">
        <v>10</v>
      </c>
      <c r="Y20021"/>
      <c r="Z20021" s="23" t="s">
        <v>313</v>
      </c>
    </row>
    <row r="20022" spans="1:26" x14ac:dyDescent="0.25">
      <c r="A20022" t="s">
        <v>41745</v>
      </c>
      <c r="B20022" s="23" t="s">
        <v>42</v>
      </c>
      <c r="C20022" s="82">
        <v>196153602816</v>
      </c>
      <c r="D20022" t="s">
        <v>41746</v>
      </c>
      <c r="F20022" s="23" t="s">
        <v>294</v>
      </c>
      <c r="J20022" s="23" t="s">
        <v>296</v>
      </c>
      <c r="T20022" s="23" t="s">
        <v>327</v>
      </c>
      <c r="U20022">
        <v>0</v>
      </c>
      <c r="V20022" s="33">
        <v>10</v>
      </c>
      <c r="Y20022"/>
      <c r="Z20022" s="23" t="s">
        <v>313</v>
      </c>
    </row>
    <row r="20023" spans="1:26" x14ac:dyDescent="0.25">
      <c r="A20023" t="s">
        <v>41747</v>
      </c>
      <c r="B20023" s="23" t="s">
        <v>42</v>
      </c>
      <c r="C20023" s="82">
        <v>196153654556</v>
      </c>
      <c r="D20023" t="s">
        <v>41748</v>
      </c>
      <c r="F20023" s="23" t="s">
        <v>294</v>
      </c>
      <c r="J20023" s="23" t="s">
        <v>296</v>
      </c>
      <c r="T20023" s="23" t="s">
        <v>327</v>
      </c>
      <c r="U20023">
        <v>0</v>
      </c>
      <c r="V20023" s="33">
        <v>10</v>
      </c>
      <c r="Y20023"/>
      <c r="Z20023" s="23" t="s">
        <v>313</v>
      </c>
    </row>
    <row r="20024" spans="1:26" x14ac:dyDescent="0.25">
      <c r="A20024" t="s">
        <v>41749</v>
      </c>
      <c r="B20024" s="23" t="s">
        <v>42</v>
      </c>
      <c r="C20024" s="82">
        <v>196153687011</v>
      </c>
      <c r="D20024" t="s">
        <v>41750</v>
      </c>
      <c r="F20024" s="23" t="s">
        <v>294</v>
      </c>
      <c r="J20024" s="23" t="s">
        <v>296</v>
      </c>
      <c r="T20024" s="23" t="s">
        <v>327</v>
      </c>
      <c r="U20024">
        <v>0</v>
      </c>
      <c r="V20024" s="33">
        <v>10</v>
      </c>
      <c r="Y20024"/>
      <c r="Z20024" s="23" t="s">
        <v>313</v>
      </c>
    </row>
    <row r="20025" spans="1:26" x14ac:dyDescent="0.25">
      <c r="A20025" t="s">
        <v>41751</v>
      </c>
      <c r="B20025" s="23" t="s">
        <v>42</v>
      </c>
      <c r="C20025" s="82">
        <v>196153703414</v>
      </c>
      <c r="D20025" t="s">
        <v>41752</v>
      </c>
      <c r="F20025" s="23" t="s">
        <v>294</v>
      </c>
      <c r="J20025" s="23" t="s">
        <v>296</v>
      </c>
      <c r="T20025" s="23" t="s">
        <v>327</v>
      </c>
      <c r="U20025">
        <v>0</v>
      </c>
      <c r="V20025" s="33">
        <v>10</v>
      </c>
      <c r="Y20025"/>
      <c r="Z20025" s="23" t="s">
        <v>313</v>
      </c>
    </row>
    <row r="20026" spans="1:26" x14ac:dyDescent="0.25">
      <c r="A20026" t="s">
        <v>41753</v>
      </c>
      <c r="B20026" s="23" t="s">
        <v>42</v>
      </c>
      <c r="C20026" s="82">
        <v>196153719187</v>
      </c>
      <c r="D20026" t="s">
        <v>41754</v>
      </c>
      <c r="F20026" s="23" t="s">
        <v>294</v>
      </c>
      <c r="J20026" s="23" t="s">
        <v>296</v>
      </c>
      <c r="T20026" s="23" t="s">
        <v>327</v>
      </c>
      <c r="U20026">
        <v>0</v>
      </c>
      <c r="V20026" s="33">
        <v>10</v>
      </c>
      <c r="Y20026"/>
      <c r="Z20026" s="23" t="s">
        <v>313</v>
      </c>
    </row>
    <row r="20027" spans="1:26" x14ac:dyDescent="0.25">
      <c r="A20027" t="s">
        <v>41755</v>
      </c>
      <c r="B20027" s="23" t="s">
        <v>42</v>
      </c>
      <c r="C20027" s="82">
        <v>196153720886</v>
      </c>
      <c r="D20027" t="s">
        <v>41756</v>
      </c>
      <c r="F20027" s="23" t="s">
        <v>294</v>
      </c>
      <c r="J20027" s="23" t="s">
        <v>296</v>
      </c>
      <c r="T20027" s="23" t="s">
        <v>327</v>
      </c>
      <c r="U20027">
        <v>0</v>
      </c>
      <c r="V20027" s="33">
        <v>10</v>
      </c>
      <c r="Y20027"/>
      <c r="Z20027" s="23" t="s">
        <v>313</v>
      </c>
    </row>
    <row r="20028" spans="1:26" x14ac:dyDescent="0.25">
      <c r="A20028" t="s">
        <v>41757</v>
      </c>
      <c r="B20028" s="23" t="s">
        <v>42</v>
      </c>
      <c r="C20028" s="82">
        <v>196153721678</v>
      </c>
      <c r="D20028" t="s">
        <v>41758</v>
      </c>
      <c r="F20028" s="23" t="s">
        <v>294</v>
      </c>
      <c r="J20028" s="23" t="s">
        <v>296</v>
      </c>
      <c r="T20028" s="23" t="s">
        <v>327</v>
      </c>
      <c r="U20028">
        <v>0</v>
      </c>
      <c r="V20028" s="33">
        <v>10</v>
      </c>
      <c r="Y20028"/>
      <c r="Z20028" s="23" t="s">
        <v>313</v>
      </c>
    </row>
    <row r="20029" spans="1:26" x14ac:dyDescent="0.25">
      <c r="A20029" t="s">
        <v>41759</v>
      </c>
      <c r="B20029" s="23" t="s">
        <v>42</v>
      </c>
      <c r="C20029" s="82">
        <v>196153723597</v>
      </c>
      <c r="D20029" t="s">
        <v>41760</v>
      </c>
      <c r="F20029" s="23" t="s">
        <v>294</v>
      </c>
      <c r="J20029" s="23" t="s">
        <v>296</v>
      </c>
      <c r="T20029" s="23" t="s">
        <v>327</v>
      </c>
      <c r="U20029">
        <v>0</v>
      </c>
      <c r="V20029" s="33">
        <v>10</v>
      </c>
      <c r="Y20029"/>
      <c r="Z20029" s="23" t="s">
        <v>313</v>
      </c>
    </row>
    <row r="20030" spans="1:26" x14ac:dyDescent="0.25">
      <c r="A20030" t="s">
        <v>41761</v>
      </c>
      <c r="B20030" s="23" t="s">
        <v>42</v>
      </c>
      <c r="C20030" s="82">
        <v>196153723627</v>
      </c>
      <c r="D20030" t="s">
        <v>41762</v>
      </c>
      <c r="F20030" s="23" t="s">
        <v>294</v>
      </c>
      <c r="J20030" s="23" t="s">
        <v>296</v>
      </c>
      <c r="T20030" s="23" t="s">
        <v>327</v>
      </c>
      <c r="U20030">
        <v>0</v>
      </c>
      <c r="V20030" s="33">
        <v>10</v>
      </c>
      <c r="Y20030"/>
      <c r="Z20030" s="23" t="s">
        <v>313</v>
      </c>
    </row>
    <row r="20031" spans="1:26" x14ac:dyDescent="0.25">
      <c r="A20031" t="s">
        <v>41763</v>
      </c>
      <c r="B20031" s="23" t="s">
        <v>42</v>
      </c>
      <c r="C20031" s="82">
        <v>196153723641</v>
      </c>
      <c r="D20031" t="s">
        <v>41764</v>
      </c>
      <c r="F20031" s="23" t="s">
        <v>294</v>
      </c>
      <c r="J20031" s="23" t="s">
        <v>296</v>
      </c>
      <c r="T20031" s="23" t="s">
        <v>327</v>
      </c>
      <c r="U20031">
        <v>0</v>
      </c>
      <c r="V20031" s="33">
        <v>10</v>
      </c>
      <c r="Y20031"/>
      <c r="Z20031" s="23" t="s">
        <v>313</v>
      </c>
    </row>
    <row r="20032" spans="1:26" x14ac:dyDescent="0.25">
      <c r="A20032" t="s">
        <v>41765</v>
      </c>
      <c r="B20032" s="23" t="s">
        <v>42</v>
      </c>
      <c r="C20032" s="82">
        <v>196153723689</v>
      </c>
      <c r="D20032" t="s">
        <v>41766</v>
      </c>
      <c r="F20032" s="23" t="s">
        <v>294</v>
      </c>
      <c r="J20032" s="23" t="s">
        <v>296</v>
      </c>
      <c r="T20032" s="23" t="s">
        <v>327</v>
      </c>
      <c r="U20032">
        <v>0</v>
      </c>
      <c r="V20032" s="33">
        <v>10</v>
      </c>
      <c r="Y20032"/>
      <c r="Z20032" s="23" t="s">
        <v>313</v>
      </c>
    </row>
    <row r="20033" spans="1:26" x14ac:dyDescent="0.25">
      <c r="A20033" t="s">
        <v>41767</v>
      </c>
      <c r="B20033" s="23" t="s">
        <v>42</v>
      </c>
      <c r="C20033" s="82">
        <v>196153731677</v>
      </c>
      <c r="D20033" t="s">
        <v>41768</v>
      </c>
      <c r="F20033" s="23" t="s">
        <v>294</v>
      </c>
      <c r="J20033" s="23" t="s">
        <v>296</v>
      </c>
      <c r="T20033" s="23" t="s">
        <v>327</v>
      </c>
      <c r="U20033">
        <v>0</v>
      </c>
      <c r="V20033" s="33">
        <v>10</v>
      </c>
      <c r="Y20033"/>
      <c r="Z20033" s="23" t="s">
        <v>313</v>
      </c>
    </row>
    <row r="20034" spans="1:26" x14ac:dyDescent="0.25">
      <c r="A20034" t="s">
        <v>41769</v>
      </c>
      <c r="B20034" s="23" t="s">
        <v>42</v>
      </c>
      <c r="C20034" s="82">
        <v>196153731875</v>
      </c>
      <c r="D20034" t="s">
        <v>41770</v>
      </c>
      <c r="F20034" s="23" t="s">
        <v>294</v>
      </c>
      <c r="J20034" s="23" t="s">
        <v>296</v>
      </c>
      <c r="T20034" s="23" t="s">
        <v>327</v>
      </c>
      <c r="U20034">
        <v>0</v>
      </c>
      <c r="V20034" s="33">
        <v>10</v>
      </c>
      <c r="Y20034"/>
      <c r="Z20034" s="23" t="s">
        <v>313</v>
      </c>
    </row>
    <row r="20035" spans="1:26" x14ac:dyDescent="0.25">
      <c r="A20035" t="s">
        <v>41771</v>
      </c>
      <c r="B20035" s="23" t="s">
        <v>42</v>
      </c>
      <c r="C20035" s="82">
        <v>196153738539</v>
      </c>
      <c r="D20035" t="s">
        <v>41772</v>
      </c>
      <c r="F20035" s="23" t="s">
        <v>294</v>
      </c>
      <c r="J20035" s="23" t="s">
        <v>296</v>
      </c>
      <c r="T20035" s="23" t="s">
        <v>327</v>
      </c>
      <c r="U20035">
        <v>0</v>
      </c>
      <c r="V20035" s="33">
        <v>10</v>
      </c>
      <c r="Y20035"/>
      <c r="Z20035" s="23" t="s">
        <v>313</v>
      </c>
    </row>
    <row r="20036" spans="1:26" x14ac:dyDescent="0.25">
      <c r="A20036" t="s">
        <v>41773</v>
      </c>
      <c r="B20036" s="23" t="s">
        <v>42</v>
      </c>
      <c r="C20036" s="82">
        <v>196153738690</v>
      </c>
      <c r="D20036" t="s">
        <v>41774</v>
      </c>
      <c r="F20036" s="23" t="s">
        <v>294</v>
      </c>
      <c r="J20036" s="23" t="s">
        <v>296</v>
      </c>
      <c r="T20036" s="23" t="s">
        <v>327</v>
      </c>
      <c r="U20036">
        <v>0</v>
      </c>
      <c r="V20036" s="33">
        <v>10</v>
      </c>
      <c r="Y20036"/>
      <c r="Z20036" s="23" t="s">
        <v>313</v>
      </c>
    </row>
    <row r="20037" spans="1:26" x14ac:dyDescent="0.25">
      <c r="A20037" t="s">
        <v>41775</v>
      </c>
      <c r="B20037" s="23" t="s">
        <v>42</v>
      </c>
      <c r="C20037" s="82">
        <v>196153744707</v>
      </c>
      <c r="D20037" t="s">
        <v>41776</v>
      </c>
      <c r="F20037" s="23" t="s">
        <v>294</v>
      </c>
      <c r="J20037" s="23" t="s">
        <v>296</v>
      </c>
      <c r="T20037" s="23" t="s">
        <v>327</v>
      </c>
      <c r="U20037">
        <v>0</v>
      </c>
      <c r="V20037" s="33">
        <v>10</v>
      </c>
      <c r="Y20037"/>
      <c r="Z20037" s="23" t="s">
        <v>313</v>
      </c>
    </row>
    <row r="20038" spans="1:26" x14ac:dyDescent="0.25">
      <c r="A20038" t="s">
        <v>41777</v>
      </c>
      <c r="B20038" s="23" t="s">
        <v>42</v>
      </c>
      <c r="C20038" s="82">
        <v>196153804470</v>
      </c>
      <c r="D20038" t="s">
        <v>41778</v>
      </c>
      <c r="F20038" s="23" t="s">
        <v>294</v>
      </c>
      <c r="J20038" s="23" t="s">
        <v>296</v>
      </c>
      <c r="T20038" s="23" t="s">
        <v>327</v>
      </c>
      <c r="U20038">
        <v>0</v>
      </c>
      <c r="V20038" s="33">
        <v>10</v>
      </c>
      <c r="Y20038"/>
      <c r="Z20038" s="23" t="s">
        <v>313</v>
      </c>
    </row>
    <row r="20039" spans="1:26" x14ac:dyDescent="0.25">
      <c r="A20039" t="s">
        <v>41779</v>
      </c>
      <c r="B20039" s="23" t="s">
        <v>42</v>
      </c>
      <c r="C20039" s="82">
        <v>196153805804</v>
      </c>
      <c r="D20039" t="s">
        <v>41780</v>
      </c>
      <c r="F20039" s="23" t="s">
        <v>294</v>
      </c>
      <c r="J20039" s="23" t="s">
        <v>296</v>
      </c>
      <c r="T20039" s="23" t="s">
        <v>327</v>
      </c>
      <c r="U20039">
        <v>0</v>
      </c>
      <c r="V20039" s="33">
        <v>10</v>
      </c>
      <c r="Y20039"/>
      <c r="Z20039" s="23" t="s">
        <v>313</v>
      </c>
    </row>
    <row r="20040" spans="1:26" x14ac:dyDescent="0.25">
      <c r="A20040" t="s">
        <v>41781</v>
      </c>
      <c r="B20040" s="23" t="s">
        <v>42</v>
      </c>
      <c r="C20040" s="82">
        <v>196153807778</v>
      </c>
      <c r="D20040" t="s">
        <v>41782</v>
      </c>
      <c r="F20040" s="23" t="s">
        <v>294</v>
      </c>
      <c r="J20040" s="23" t="s">
        <v>296</v>
      </c>
      <c r="T20040" s="23" t="s">
        <v>327</v>
      </c>
      <c r="U20040">
        <v>0</v>
      </c>
      <c r="V20040" s="33">
        <v>10</v>
      </c>
      <c r="Y20040"/>
      <c r="Z20040" s="23" t="s">
        <v>313</v>
      </c>
    </row>
    <row r="20041" spans="1:26" x14ac:dyDescent="0.25">
      <c r="A20041" t="s">
        <v>41783</v>
      </c>
      <c r="B20041" s="23" t="s">
        <v>42</v>
      </c>
      <c r="C20041" s="82">
        <v>196153808225</v>
      </c>
      <c r="D20041" t="s">
        <v>41784</v>
      </c>
      <c r="F20041" s="23" t="s">
        <v>294</v>
      </c>
      <c r="J20041" s="23" t="s">
        <v>296</v>
      </c>
      <c r="T20041" s="23" t="s">
        <v>327</v>
      </c>
      <c r="U20041">
        <v>0</v>
      </c>
      <c r="V20041" s="33">
        <v>10</v>
      </c>
      <c r="Y20041"/>
      <c r="Z20041" s="23" t="s">
        <v>313</v>
      </c>
    </row>
    <row r="20042" spans="1:26" x14ac:dyDescent="0.25">
      <c r="A20042" t="s">
        <v>41785</v>
      </c>
      <c r="B20042" s="23" t="s">
        <v>42</v>
      </c>
      <c r="C20042" s="82">
        <v>196153816237</v>
      </c>
      <c r="D20042" t="s">
        <v>41786</v>
      </c>
      <c r="F20042" s="23" t="s">
        <v>294</v>
      </c>
      <c r="J20042" s="23" t="s">
        <v>296</v>
      </c>
      <c r="T20042" s="23" t="s">
        <v>327</v>
      </c>
      <c r="U20042">
        <v>0</v>
      </c>
      <c r="V20042" s="33">
        <v>10</v>
      </c>
      <c r="Y20042"/>
      <c r="Z20042" s="23" t="s">
        <v>313</v>
      </c>
    </row>
    <row r="20043" spans="1:26" x14ac:dyDescent="0.25">
      <c r="A20043" t="s">
        <v>41787</v>
      </c>
      <c r="B20043" s="23" t="s">
        <v>42</v>
      </c>
      <c r="C20043" s="82">
        <v>196153816350</v>
      </c>
      <c r="D20043" t="s">
        <v>41788</v>
      </c>
      <c r="F20043" s="23" t="s">
        <v>294</v>
      </c>
      <c r="J20043" s="23" t="s">
        <v>296</v>
      </c>
      <c r="T20043" s="23" t="s">
        <v>327</v>
      </c>
      <c r="U20043">
        <v>0</v>
      </c>
      <c r="V20043" s="33">
        <v>10</v>
      </c>
      <c r="Y20043"/>
      <c r="Z20043" s="23" t="s">
        <v>313</v>
      </c>
    </row>
    <row r="20044" spans="1:26" x14ac:dyDescent="0.25">
      <c r="A20044" t="s">
        <v>41789</v>
      </c>
      <c r="B20044" s="23" t="s">
        <v>42</v>
      </c>
      <c r="C20044" s="82">
        <v>196153832534</v>
      </c>
      <c r="D20044" t="s">
        <v>41790</v>
      </c>
      <c r="F20044" s="23" t="s">
        <v>294</v>
      </c>
      <c r="J20044" s="23" t="s">
        <v>296</v>
      </c>
      <c r="T20044" s="23" t="s">
        <v>327</v>
      </c>
      <c r="U20044">
        <v>0</v>
      </c>
      <c r="V20044" s="33">
        <v>10</v>
      </c>
      <c r="Y20044"/>
      <c r="Z20044" s="23" t="s">
        <v>313</v>
      </c>
    </row>
    <row r="20045" spans="1:26" x14ac:dyDescent="0.25">
      <c r="A20045" t="s">
        <v>41791</v>
      </c>
      <c r="B20045" s="23" t="s">
        <v>42</v>
      </c>
      <c r="C20045" s="82">
        <v>196153840720</v>
      </c>
      <c r="D20045" t="s">
        <v>41792</v>
      </c>
      <c r="F20045" s="23" t="s">
        <v>294</v>
      </c>
      <c r="J20045" s="23" t="s">
        <v>296</v>
      </c>
      <c r="T20045" s="23" t="s">
        <v>327</v>
      </c>
      <c r="U20045">
        <v>0</v>
      </c>
      <c r="V20045" s="33">
        <v>10</v>
      </c>
      <c r="Y20045"/>
      <c r="Z20045" s="23" t="s">
        <v>313</v>
      </c>
    </row>
    <row r="20046" spans="1:26" x14ac:dyDescent="0.25">
      <c r="A20046" t="s">
        <v>41793</v>
      </c>
      <c r="B20046" s="23" t="s">
        <v>42</v>
      </c>
      <c r="C20046" s="82">
        <v>196153843158</v>
      </c>
      <c r="D20046" t="s">
        <v>41794</v>
      </c>
      <c r="F20046" s="23" t="s">
        <v>294</v>
      </c>
      <c r="J20046" s="23" t="s">
        <v>296</v>
      </c>
      <c r="T20046" s="23" t="s">
        <v>327</v>
      </c>
      <c r="U20046">
        <v>0</v>
      </c>
      <c r="V20046" s="33">
        <v>10</v>
      </c>
      <c r="Y20046"/>
      <c r="Z20046" s="23" t="s">
        <v>313</v>
      </c>
    </row>
    <row r="20047" spans="1:26" x14ac:dyDescent="0.25">
      <c r="A20047" t="s">
        <v>41795</v>
      </c>
      <c r="B20047" s="23" t="s">
        <v>42</v>
      </c>
      <c r="C20047" s="82">
        <v>196153877894</v>
      </c>
      <c r="D20047" t="s">
        <v>41796</v>
      </c>
      <c r="F20047" s="23" t="s">
        <v>294</v>
      </c>
      <c r="J20047" s="23" t="s">
        <v>296</v>
      </c>
      <c r="T20047" s="23" t="s">
        <v>327</v>
      </c>
      <c r="U20047">
        <v>0</v>
      </c>
      <c r="V20047" s="33">
        <v>10</v>
      </c>
      <c r="Y20047"/>
      <c r="Z20047" s="23" t="s">
        <v>313</v>
      </c>
    </row>
    <row r="20048" spans="1:26" x14ac:dyDescent="0.25">
      <c r="A20048" t="s">
        <v>41797</v>
      </c>
      <c r="B20048" s="23" t="s">
        <v>42</v>
      </c>
      <c r="C20048" s="82">
        <v>196153881402</v>
      </c>
      <c r="D20048" t="s">
        <v>41798</v>
      </c>
      <c r="F20048" s="23" t="s">
        <v>294</v>
      </c>
      <c r="J20048" s="23" t="s">
        <v>296</v>
      </c>
      <c r="T20048" s="23" t="s">
        <v>327</v>
      </c>
      <c r="U20048">
        <v>0</v>
      </c>
      <c r="V20048" s="33">
        <v>10</v>
      </c>
      <c r="Y20048"/>
      <c r="Z20048" s="23" t="s">
        <v>313</v>
      </c>
    </row>
    <row r="20049" spans="1:26" x14ac:dyDescent="0.25">
      <c r="A20049" t="s">
        <v>41799</v>
      </c>
      <c r="B20049" s="23" t="s">
        <v>42</v>
      </c>
      <c r="C20049" s="82">
        <v>196153938083</v>
      </c>
      <c r="D20049" t="s">
        <v>41800</v>
      </c>
      <c r="F20049" s="23" t="s">
        <v>294</v>
      </c>
      <c r="J20049" s="23" t="s">
        <v>296</v>
      </c>
      <c r="T20049" s="23" t="s">
        <v>327</v>
      </c>
      <c r="U20049">
        <v>0</v>
      </c>
      <c r="V20049" s="33">
        <v>10</v>
      </c>
      <c r="Y20049"/>
      <c r="Z20049" s="23" t="s">
        <v>313</v>
      </c>
    </row>
    <row r="20050" spans="1:26" x14ac:dyDescent="0.25">
      <c r="A20050" t="s">
        <v>41801</v>
      </c>
      <c r="B20050" s="23" t="s">
        <v>42</v>
      </c>
      <c r="C20050" s="82">
        <v>196153938090</v>
      </c>
      <c r="D20050" t="s">
        <v>41802</v>
      </c>
      <c r="F20050" s="23" t="s">
        <v>294</v>
      </c>
      <c r="J20050" s="23" t="s">
        <v>296</v>
      </c>
      <c r="T20050" s="23" t="s">
        <v>327</v>
      </c>
      <c r="U20050">
        <v>0</v>
      </c>
      <c r="V20050" s="33">
        <v>10</v>
      </c>
      <c r="Y20050"/>
      <c r="Z20050" s="23" t="s">
        <v>313</v>
      </c>
    </row>
    <row r="20051" spans="1:26" x14ac:dyDescent="0.25">
      <c r="A20051" t="s">
        <v>41803</v>
      </c>
      <c r="B20051" s="23" t="s">
        <v>42</v>
      </c>
      <c r="C20051" s="82">
        <v>196153951716</v>
      </c>
      <c r="D20051" t="s">
        <v>41804</v>
      </c>
      <c r="F20051" s="23" t="s">
        <v>294</v>
      </c>
      <c r="J20051" s="23" t="s">
        <v>296</v>
      </c>
      <c r="T20051" s="23" t="s">
        <v>327</v>
      </c>
      <c r="U20051">
        <v>0</v>
      </c>
      <c r="V20051" s="33">
        <v>10</v>
      </c>
      <c r="Y20051"/>
      <c r="Z20051" s="23" t="s">
        <v>313</v>
      </c>
    </row>
    <row r="20052" spans="1:26" x14ac:dyDescent="0.25">
      <c r="A20052" t="s">
        <v>41805</v>
      </c>
      <c r="B20052" s="23" t="s">
        <v>42</v>
      </c>
      <c r="C20052" s="82">
        <v>196153961258</v>
      </c>
      <c r="D20052" t="s">
        <v>41806</v>
      </c>
      <c r="F20052" s="23" t="s">
        <v>294</v>
      </c>
      <c r="J20052" s="23" t="s">
        <v>296</v>
      </c>
      <c r="T20052" s="23" t="s">
        <v>327</v>
      </c>
      <c r="U20052">
        <v>0</v>
      </c>
      <c r="V20052" s="33">
        <v>10</v>
      </c>
      <c r="Y20052"/>
      <c r="Z20052" s="23" t="s">
        <v>313</v>
      </c>
    </row>
    <row r="20053" spans="1:26" x14ac:dyDescent="0.25">
      <c r="A20053" t="s">
        <v>41807</v>
      </c>
      <c r="B20053" s="23" t="s">
        <v>42</v>
      </c>
      <c r="C20053" s="82">
        <v>196153963924</v>
      </c>
      <c r="D20053" t="s">
        <v>41808</v>
      </c>
      <c r="F20053" s="23" t="s">
        <v>294</v>
      </c>
      <c r="J20053" s="23" t="s">
        <v>296</v>
      </c>
      <c r="T20053" s="23" t="s">
        <v>327</v>
      </c>
      <c r="U20053">
        <v>0</v>
      </c>
      <c r="V20053" s="33">
        <v>10</v>
      </c>
      <c r="Y20053"/>
      <c r="Z20053" s="23" t="s">
        <v>313</v>
      </c>
    </row>
    <row r="20054" spans="1:26" x14ac:dyDescent="0.25">
      <c r="A20054" t="s">
        <v>41809</v>
      </c>
      <c r="B20054" s="23" t="s">
        <v>42</v>
      </c>
      <c r="C20054" s="82">
        <v>196153964532</v>
      </c>
      <c r="D20054" t="s">
        <v>41810</v>
      </c>
      <c r="F20054" s="23" t="s">
        <v>294</v>
      </c>
      <c r="J20054" s="23" t="s">
        <v>296</v>
      </c>
      <c r="T20054" s="23" t="s">
        <v>327</v>
      </c>
      <c r="U20054">
        <v>0</v>
      </c>
      <c r="V20054" s="33">
        <v>10</v>
      </c>
      <c r="Y20054"/>
      <c r="Z20054" s="23" t="s">
        <v>313</v>
      </c>
    </row>
    <row r="20055" spans="1:26" x14ac:dyDescent="0.25">
      <c r="A20055" t="s">
        <v>41811</v>
      </c>
      <c r="B20055" s="23" t="s">
        <v>42</v>
      </c>
      <c r="C20055" s="82">
        <v>196153964556</v>
      </c>
      <c r="D20055" t="s">
        <v>41812</v>
      </c>
      <c r="F20055" s="23" t="s">
        <v>294</v>
      </c>
      <c r="J20055" s="23" t="s">
        <v>296</v>
      </c>
      <c r="T20055" s="23" t="s">
        <v>327</v>
      </c>
      <c r="U20055">
        <v>0</v>
      </c>
      <c r="V20055" s="33">
        <v>10</v>
      </c>
      <c r="Y20055"/>
      <c r="Z20055" s="23" t="s">
        <v>313</v>
      </c>
    </row>
    <row r="20056" spans="1:26" x14ac:dyDescent="0.25">
      <c r="A20056" t="s">
        <v>41813</v>
      </c>
      <c r="B20056" s="23" t="s">
        <v>42</v>
      </c>
      <c r="C20056" s="82">
        <v>196153965928</v>
      </c>
      <c r="D20056" t="s">
        <v>41814</v>
      </c>
      <c r="F20056" s="23" t="s">
        <v>294</v>
      </c>
      <c r="J20056" s="23" t="s">
        <v>296</v>
      </c>
      <c r="T20056" s="23" t="s">
        <v>327</v>
      </c>
      <c r="U20056">
        <v>0</v>
      </c>
      <c r="V20056" s="33">
        <v>10</v>
      </c>
      <c r="Y20056"/>
      <c r="Z20056" s="23" t="s">
        <v>313</v>
      </c>
    </row>
    <row r="20057" spans="1:26" x14ac:dyDescent="0.25">
      <c r="A20057" t="s">
        <v>41815</v>
      </c>
      <c r="B20057" s="23" t="s">
        <v>42</v>
      </c>
      <c r="C20057" s="82">
        <v>196153966109</v>
      </c>
      <c r="D20057" t="s">
        <v>41816</v>
      </c>
      <c r="F20057" s="23" t="s">
        <v>294</v>
      </c>
      <c r="J20057" s="23" t="s">
        <v>296</v>
      </c>
      <c r="T20057" s="23" t="s">
        <v>327</v>
      </c>
      <c r="U20057">
        <v>0</v>
      </c>
      <c r="V20057" s="33">
        <v>10</v>
      </c>
      <c r="Y20057"/>
      <c r="Z20057" s="23" t="s">
        <v>313</v>
      </c>
    </row>
    <row r="20058" spans="1:26" x14ac:dyDescent="0.25">
      <c r="A20058" t="s">
        <v>41817</v>
      </c>
      <c r="B20058" s="23" t="s">
        <v>42</v>
      </c>
      <c r="C20058" s="82">
        <v>196153968103</v>
      </c>
      <c r="D20058" t="s">
        <v>41818</v>
      </c>
      <c r="F20058" s="23" t="s">
        <v>294</v>
      </c>
      <c r="J20058" s="23" t="s">
        <v>296</v>
      </c>
      <c r="T20058" s="23" t="s">
        <v>327</v>
      </c>
      <c r="U20058">
        <v>0</v>
      </c>
      <c r="V20058" s="33">
        <v>10</v>
      </c>
      <c r="Y20058"/>
      <c r="Z20058" s="23" t="s">
        <v>313</v>
      </c>
    </row>
    <row r="20059" spans="1:26" x14ac:dyDescent="0.25">
      <c r="A20059" t="s">
        <v>41819</v>
      </c>
      <c r="B20059" s="23" t="s">
        <v>42</v>
      </c>
      <c r="C20059" s="82">
        <v>196153968851</v>
      </c>
      <c r="D20059" t="s">
        <v>41820</v>
      </c>
      <c r="F20059" s="23" t="s">
        <v>294</v>
      </c>
      <c r="J20059" s="23" t="s">
        <v>296</v>
      </c>
      <c r="T20059" s="23" t="s">
        <v>327</v>
      </c>
      <c r="U20059">
        <v>0</v>
      </c>
      <c r="V20059" s="33">
        <v>10</v>
      </c>
      <c r="Y20059"/>
      <c r="Z20059" s="23" t="s">
        <v>313</v>
      </c>
    </row>
    <row r="20060" spans="1:26" x14ac:dyDescent="0.25">
      <c r="A20060" t="s">
        <v>41821</v>
      </c>
      <c r="B20060" s="23" t="s">
        <v>42</v>
      </c>
      <c r="C20060" s="82">
        <v>196153968905</v>
      </c>
      <c r="D20060" t="s">
        <v>41822</v>
      </c>
      <c r="F20060" s="23" t="s">
        <v>294</v>
      </c>
      <c r="J20060" s="23" t="s">
        <v>296</v>
      </c>
      <c r="T20060" s="23" t="s">
        <v>327</v>
      </c>
      <c r="U20060">
        <v>0</v>
      </c>
      <c r="V20060" s="33">
        <v>10</v>
      </c>
      <c r="Y20060"/>
      <c r="Z20060" s="23" t="s">
        <v>313</v>
      </c>
    </row>
    <row r="20061" spans="1:26" x14ac:dyDescent="0.25">
      <c r="A20061" t="s">
        <v>41823</v>
      </c>
      <c r="B20061" s="23" t="s">
        <v>42</v>
      </c>
      <c r="C20061" s="82">
        <v>196154121668</v>
      </c>
      <c r="D20061" t="s">
        <v>41824</v>
      </c>
      <c r="F20061" s="23" t="s">
        <v>294</v>
      </c>
      <c r="J20061" s="23" t="s">
        <v>296</v>
      </c>
      <c r="T20061" s="23" t="s">
        <v>327</v>
      </c>
      <c r="U20061">
        <v>0</v>
      </c>
      <c r="V20061" s="33">
        <v>10</v>
      </c>
      <c r="Y20061"/>
      <c r="Z20061" s="23" t="s">
        <v>313</v>
      </c>
    </row>
    <row r="20062" spans="1:26" x14ac:dyDescent="0.25">
      <c r="A20062" t="s">
        <v>41825</v>
      </c>
      <c r="B20062" s="23" t="s">
        <v>42</v>
      </c>
      <c r="C20062" s="82">
        <v>196154122399</v>
      </c>
      <c r="D20062" t="s">
        <v>41826</v>
      </c>
      <c r="F20062" s="23" t="s">
        <v>294</v>
      </c>
      <c r="J20062" s="23" t="s">
        <v>296</v>
      </c>
      <c r="T20062" s="23" t="s">
        <v>327</v>
      </c>
      <c r="U20062">
        <v>0</v>
      </c>
      <c r="V20062" s="33">
        <v>10</v>
      </c>
      <c r="Y20062"/>
      <c r="Z20062" s="23" t="s">
        <v>313</v>
      </c>
    </row>
    <row r="20063" spans="1:26" x14ac:dyDescent="0.25">
      <c r="A20063" t="s">
        <v>41827</v>
      </c>
      <c r="B20063" s="23" t="s">
        <v>42</v>
      </c>
      <c r="C20063" s="82">
        <v>196154133166</v>
      </c>
      <c r="D20063" t="s">
        <v>41828</v>
      </c>
      <c r="F20063" s="23" t="s">
        <v>294</v>
      </c>
      <c r="J20063" s="23" t="s">
        <v>296</v>
      </c>
      <c r="T20063" s="23" t="s">
        <v>327</v>
      </c>
      <c r="U20063">
        <v>0</v>
      </c>
      <c r="V20063" s="33">
        <v>10</v>
      </c>
      <c r="Y20063"/>
      <c r="Z20063" s="23" t="s">
        <v>313</v>
      </c>
    </row>
    <row r="20064" spans="1:26" x14ac:dyDescent="0.25">
      <c r="A20064" t="s">
        <v>41829</v>
      </c>
      <c r="B20064" s="23" t="s">
        <v>42</v>
      </c>
      <c r="C20064" s="82">
        <v>196154183253</v>
      </c>
      <c r="D20064" t="s">
        <v>41830</v>
      </c>
      <c r="F20064" s="23" t="s">
        <v>294</v>
      </c>
      <c r="J20064" s="23" t="s">
        <v>296</v>
      </c>
      <c r="T20064" s="23" t="s">
        <v>327</v>
      </c>
      <c r="U20064">
        <v>0</v>
      </c>
      <c r="V20064" s="33">
        <v>10</v>
      </c>
      <c r="Y20064"/>
      <c r="Z20064" s="23" t="s">
        <v>313</v>
      </c>
    </row>
    <row r="20065" spans="1:26" x14ac:dyDescent="0.25">
      <c r="A20065" t="s">
        <v>41831</v>
      </c>
      <c r="B20065" s="23" t="s">
        <v>42</v>
      </c>
      <c r="C20065" s="82">
        <v>196154183260</v>
      </c>
      <c r="D20065" t="s">
        <v>41832</v>
      </c>
      <c r="F20065" s="23" t="s">
        <v>294</v>
      </c>
      <c r="J20065" s="23" t="s">
        <v>296</v>
      </c>
      <c r="T20065" s="23" t="s">
        <v>327</v>
      </c>
      <c r="U20065">
        <v>0</v>
      </c>
      <c r="V20065" s="33">
        <v>10</v>
      </c>
      <c r="Y20065"/>
      <c r="Z20065" s="23" t="s">
        <v>313</v>
      </c>
    </row>
    <row r="20066" spans="1:26" x14ac:dyDescent="0.25">
      <c r="A20066" t="s">
        <v>41833</v>
      </c>
      <c r="B20066" s="23" t="s">
        <v>42</v>
      </c>
      <c r="C20066" s="82">
        <v>196154190824</v>
      </c>
      <c r="D20066" t="s">
        <v>41834</v>
      </c>
      <c r="F20066" s="23" t="s">
        <v>294</v>
      </c>
      <c r="J20066" s="23" t="s">
        <v>296</v>
      </c>
      <c r="T20066" s="23" t="s">
        <v>327</v>
      </c>
      <c r="U20066">
        <v>0</v>
      </c>
      <c r="V20066" s="33">
        <v>10</v>
      </c>
      <c r="Y20066"/>
      <c r="Z20066" s="23" t="s">
        <v>313</v>
      </c>
    </row>
    <row r="20067" spans="1:26" x14ac:dyDescent="0.25">
      <c r="A20067" t="s">
        <v>41835</v>
      </c>
      <c r="B20067" s="23" t="s">
        <v>42</v>
      </c>
      <c r="C20067" s="82">
        <v>196154190848</v>
      </c>
      <c r="D20067" t="s">
        <v>41836</v>
      </c>
      <c r="F20067" s="23" t="s">
        <v>294</v>
      </c>
      <c r="J20067" s="23" t="s">
        <v>296</v>
      </c>
      <c r="T20067" s="23" t="s">
        <v>327</v>
      </c>
      <c r="U20067">
        <v>0</v>
      </c>
      <c r="V20067" s="33">
        <v>10</v>
      </c>
      <c r="Y20067"/>
      <c r="Z20067" s="23" t="s">
        <v>313</v>
      </c>
    </row>
    <row r="20068" spans="1:26" x14ac:dyDescent="0.25">
      <c r="A20068" t="s">
        <v>41837</v>
      </c>
      <c r="B20068" s="23" t="s">
        <v>42</v>
      </c>
      <c r="C20068" s="82">
        <v>196154207539</v>
      </c>
      <c r="D20068" t="s">
        <v>41838</v>
      </c>
      <c r="F20068" s="23" t="s">
        <v>294</v>
      </c>
      <c r="J20068" s="23" t="s">
        <v>296</v>
      </c>
      <c r="T20068" s="23" t="s">
        <v>327</v>
      </c>
      <c r="U20068">
        <v>0</v>
      </c>
      <c r="V20068" s="33">
        <v>10</v>
      </c>
      <c r="Y20068"/>
      <c r="Z20068" s="23" t="s">
        <v>313</v>
      </c>
    </row>
    <row r="20069" spans="1:26" x14ac:dyDescent="0.25">
      <c r="A20069" t="s">
        <v>41839</v>
      </c>
      <c r="B20069" s="23" t="s">
        <v>42</v>
      </c>
      <c r="C20069" s="82">
        <v>196154207959</v>
      </c>
      <c r="D20069" t="s">
        <v>41840</v>
      </c>
      <c r="F20069" s="23" t="s">
        <v>294</v>
      </c>
      <c r="J20069" s="23" t="s">
        <v>296</v>
      </c>
      <c r="T20069" s="23" t="s">
        <v>327</v>
      </c>
      <c r="U20069">
        <v>0</v>
      </c>
      <c r="V20069" s="33">
        <v>10</v>
      </c>
      <c r="Y20069"/>
      <c r="Z20069" s="23" t="s">
        <v>313</v>
      </c>
    </row>
    <row r="20070" spans="1:26" x14ac:dyDescent="0.25">
      <c r="A20070" t="s">
        <v>41841</v>
      </c>
      <c r="B20070" s="23" t="s">
        <v>42</v>
      </c>
      <c r="C20070" s="82">
        <v>196154208130</v>
      </c>
      <c r="D20070" t="s">
        <v>41842</v>
      </c>
      <c r="F20070" s="23" t="s">
        <v>294</v>
      </c>
      <c r="J20070" s="23" t="s">
        <v>296</v>
      </c>
      <c r="T20070" s="23" t="s">
        <v>327</v>
      </c>
      <c r="U20070">
        <v>0</v>
      </c>
      <c r="V20070" s="33">
        <v>10</v>
      </c>
      <c r="Y20070"/>
      <c r="Z20070" s="23" t="s">
        <v>313</v>
      </c>
    </row>
    <row r="20071" spans="1:26" x14ac:dyDescent="0.25">
      <c r="A20071" t="s">
        <v>41843</v>
      </c>
      <c r="B20071" s="23" t="s">
        <v>42</v>
      </c>
      <c r="C20071" s="82">
        <v>196154216128</v>
      </c>
      <c r="D20071" t="s">
        <v>41844</v>
      </c>
      <c r="F20071" s="23" t="s">
        <v>294</v>
      </c>
      <c r="J20071" s="23" t="s">
        <v>296</v>
      </c>
      <c r="T20071" s="23" t="s">
        <v>327</v>
      </c>
      <c r="U20071">
        <v>0</v>
      </c>
      <c r="V20071" s="33">
        <v>10</v>
      </c>
      <c r="Y20071"/>
      <c r="Z20071" s="23" t="s">
        <v>313</v>
      </c>
    </row>
    <row r="20072" spans="1:26" x14ac:dyDescent="0.25">
      <c r="A20072" t="s">
        <v>41845</v>
      </c>
      <c r="B20072" s="23" t="s">
        <v>42</v>
      </c>
      <c r="C20072" s="82">
        <v>196154223522</v>
      </c>
      <c r="D20072" t="s">
        <v>41846</v>
      </c>
      <c r="F20072" s="23" t="s">
        <v>294</v>
      </c>
      <c r="J20072" s="23" t="s">
        <v>296</v>
      </c>
      <c r="T20072" s="23" t="s">
        <v>327</v>
      </c>
      <c r="U20072">
        <v>0</v>
      </c>
      <c r="V20072" s="33">
        <v>10</v>
      </c>
      <c r="Y20072"/>
      <c r="Z20072" s="23" t="s">
        <v>313</v>
      </c>
    </row>
    <row r="20073" spans="1:26" x14ac:dyDescent="0.25">
      <c r="A20073" t="s">
        <v>41847</v>
      </c>
      <c r="B20073" s="23" t="s">
        <v>42</v>
      </c>
      <c r="C20073" s="82">
        <v>196154225113</v>
      </c>
      <c r="D20073" t="s">
        <v>41848</v>
      </c>
      <c r="F20073" s="23" t="s">
        <v>294</v>
      </c>
      <c r="J20073" s="23" t="s">
        <v>296</v>
      </c>
      <c r="T20073" s="23" t="s">
        <v>327</v>
      </c>
      <c r="U20073">
        <v>0</v>
      </c>
      <c r="V20073" s="33">
        <v>10</v>
      </c>
      <c r="Y20073"/>
      <c r="Z20073" s="23" t="s">
        <v>313</v>
      </c>
    </row>
    <row r="20074" spans="1:26" x14ac:dyDescent="0.25">
      <c r="A20074" t="s">
        <v>41849</v>
      </c>
      <c r="B20074" s="23" t="s">
        <v>42</v>
      </c>
      <c r="C20074" s="82">
        <v>196154225175</v>
      </c>
      <c r="D20074" t="s">
        <v>41850</v>
      </c>
      <c r="F20074" s="23" t="s">
        <v>294</v>
      </c>
      <c r="J20074" s="23" t="s">
        <v>296</v>
      </c>
      <c r="T20074" s="23" t="s">
        <v>327</v>
      </c>
      <c r="U20074">
        <v>0</v>
      </c>
      <c r="V20074" s="33">
        <v>10</v>
      </c>
      <c r="Y20074"/>
      <c r="Z20074" s="23" t="s">
        <v>313</v>
      </c>
    </row>
    <row r="20075" spans="1:26" x14ac:dyDescent="0.25">
      <c r="A20075" t="s">
        <v>41851</v>
      </c>
      <c r="B20075" s="23" t="s">
        <v>42</v>
      </c>
      <c r="C20075" s="82">
        <v>196154225779</v>
      </c>
      <c r="D20075" t="s">
        <v>41852</v>
      </c>
      <c r="F20075" s="23" t="s">
        <v>294</v>
      </c>
      <c r="J20075" s="23" t="s">
        <v>296</v>
      </c>
      <c r="T20075" s="23" t="s">
        <v>327</v>
      </c>
      <c r="U20075">
        <v>0</v>
      </c>
      <c r="V20075" s="33">
        <v>10</v>
      </c>
      <c r="Y20075"/>
      <c r="Z20075" s="23" t="s">
        <v>313</v>
      </c>
    </row>
    <row r="20076" spans="1:26" x14ac:dyDescent="0.25">
      <c r="A20076" t="s">
        <v>41853</v>
      </c>
      <c r="B20076" s="23" t="s">
        <v>42</v>
      </c>
      <c r="C20076" s="82">
        <v>196154225878</v>
      </c>
      <c r="D20076" t="s">
        <v>41854</v>
      </c>
      <c r="F20076" s="23" t="s">
        <v>294</v>
      </c>
      <c r="J20076" s="23" t="s">
        <v>296</v>
      </c>
      <c r="T20076" s="23" t="s">
        <v>327</v>
      </c>
      <c r="U20076">
        <v>0</v>
      </c>
      <c r="V20076" s="33">
        <v>10</v>
      </c>
      <c r="Y20076"/>
      <c r="Z20076" s="23" t="s">
        <v>313</v>
      </c>
    </row>
    <row r="20077" spans="1:26" x14ac:dyDescent="0.25">
      <c r="A20077" t="s">
        <v>41855</v>
      </c>
      <c r="B20077" s="23" t="s">
        <v>42</v>
      </c>
      <c r="C20077" s="82">
        <v>196154226004</v>
      </c>
      <c r="D20077" t="s">
        <v>41856</v>
      </c>
      <c r="F20077" s="23" t="s">
        <v>294</v>
      </c>
      <c r="J20077" s="23" t="s">
        <v>296</v>
      </c>
      <c r="T20077" s="23" t="s">
        <v>327</v>
      </c>
      <c r="U20077">
        <v>0</v>
      </c>
      <c r="V20077" s="33">
        <v>10</v>
      </c>
      <c r="Y20077"/>
      <c r="Z20077" s="23" t="s">
        <v>313</v>
      </c>
    </row>
    <row r="20078" spans="1:26" x14ac:dyDescent="0.25">
      <c r="A20078" t="s">
        <v>41857</v>
      </c>
      <c r="B20078" s="23" t="s">
        <v>42</v>
      </c>
      <c r="C20078" s="82">
        <v>196154226035</v>
      </c>
      <c r="D20078" t="s">
        <v>41858</v>
      </c>
      <c r="F20078" s="23" t="s">
        <v>294</v>
      </c>
      <c r="J20078" s="23" t="s">
        <v>296</v>
      </c>
      <c r="T20078" s="23" t="s">
        <v>327</v>
      </c>
      <c r="U20078">
        <v>0</v>
      </c>
      <c r="V20078" s="33">
        <v>10</v>
      </c>
      <c r="Y20078"/>
      <c r="Z20078" s="23" t="s">
        <v>313</v>
      </c>
    </row>
    <row r="20079" spans="1:26" x14ac:dyDescent="0.25">
      <c r="A20079" t="s">
        <v>41859</v>
      </c>
      <c r="B20079" s="23" t="s">
        <v>42</v>
      </c>
      <c r="C20079" s="82">
        <v>196154226400</v>
      </c>
      <c r="D20079" t="s">
        <v>41860</v>
      </c>
      <c r="F20079" s="23" t="s">
        <v>294</v>
      </c>
      <c r="J20079" s="23" t="s">
        <v>296</v>
      </c>
      <c r="T20079" s="23" t="s">
        <v>327</v>
      </c>
      <c r="U20079">
        <v>0</v>
      </c>
      <c r="V20079" s="33">
        <v>10</v>
      </c>
      <c r="Y20079"/>
      <c r="Z20079" s="23" t="s">
        <v>313</v>
      </c>
    </row>
    <row r="20080" spans="1:26" x14ac:dyDescent="0.25">
      <c r="A20080" t="s">
        <v>41861</v>
      </c>
      <c r="B20080" s="23" t="s">
        <v>42</v>
      </c>
      <c r="C20080" s="82">
        <v>196154226615</v>
      </c>
      <c r="D20080" t="s">
        <v>41862</v>
      </c>
      <c r="F20080" s="23" t="s">
        <v>294</v>
      </c>
      <c r="J20080" s="23" t="s">
        <v>296</v>
      </c>
      <c r="T20080" s="23" t="s">
        <v>327</v>
      </c>
      <c r="U20080">
        <v>0</v>
      </c>
      <c r="V20080" s="33">
        <v>10</v>
      </c>
      <c r="Y20080"/>
      <c r="Z20080" s="23" t="s">
        <v>313</v>
      </c>
    </row>
    <row r="20081" spans="1:26" x14ac:dyDescent="0.25">
      <c r="A20081" t="s">
        <v>41863</v>
      </c>
      <c r="B20081" s="23" t="s">
        <v>42</v>
      </c>
      <c r="C20081" s="82">
        <v>196154227995</v>
      </c>
      <c r="D20081" t="s">
        <v>41864</v>
      </c>
      <c r="F20081" s="23" t="s">
        <v>294</v>
      </c>
      <c r="J20081" s="23" t="s">
        <v>296</v>
      </c>
      <c r="T20081" s="23" t="s">
        <v>327</v>
      </c>
      <c r="U20081">
        <v>0</v>
      </c>
      <c r="V20081" s="33">
        <v>10</v>
      </c>
      <c r="Y20081"/>
      <c r="Z20081" s="23" t="s">
        <v>313</v>
      </c>
    </row>
    <row r="20082" spans="1:26" x14ac:dyDescent="0.25">
      <c r="A20082" t="s">
        <v>41865</v>
      </c>
      <c r="B20082" s="23" t="s">
        <v>42</v>
      </c>
      <c r="C20082" s="82">
        <v>196154474771</v>
      </c>
      <c r="D20082" t="s">
        <v>41866</v>
      </c>
      <c r="F20082" s="23" t="s">
        <v>294</v>
      </c>
      <c r="J20082" s="23" t="s">
        <v>296</v>
      </c>
      <c r="T20082" s="23" t="s">
        <v>327</v>
      </c>
      <c r="U20082">
        <v>0</v>
      </c>
      <c r="V20082" s="33">
        <v>10</v>
      </c>
      <c r="Y20082"/>
      <c r="Z20082" s="23" t="s">
        <v>313</v>
      </c>
    </row>
    <row r="20083" spans="1:26" x14ac:dyDescent="0.25">
      <c r="A20083" t="s">
        <v>41867</v>
      </c>
      <c r="B20083" s="23" t="s">
        <v>42</v>
      </c>
      <c r="C20083" s="82">
        <v>196154475198</v>
      </c>
      <c r="D20083" t="s">
        <v>41868</v>
      </c>
      <c r="F20083" s="23" t="s">
        <v>294</v>
      </c>
      <c r="J20083" s="23" t="s">
        <v>296</v>
      </c>
      <c r="T20083" s="23" t="s">
        <v>327</v>
      </c>
      <c r="U20083">
        <v>0</v>
      </c>
      <c r="V20083" s="33">
        <v>10</v>
      </c>
      <c r="Y20083"/>
      <c r="Z20083" s="23" t="s">
        <v>313</v>
      </c>
    </row>
    <row r="20084" spans="1:26" x14ac:dyDescent="0.25">
      <c r="A20084" t="s">
        <v>41869</v>
      </c>
      <c r="B20084" s="23" t="s">
        <v>42</v>
      </c>
      <c r="C20084" s="82">
        <v>196154479400</v>
      </c>
      <c r="D20084" t="s">
        <v>41870</v>
      </c>
      <c r="F20084" s="23" t="s">
        <v>294</v>
      </c>
      <c r="J20084" s="23" t="s">
        <v>296</v>
      </c>
      <c r="T20084" s="23" t="s">
        <v>327</v>
      </c>
      <c r="U20084">
        <v>0</v>
      </c>
      <c r="V20084" s="33">
        <v>10</v>
      </c>
      <c r="Y20084"/>
      <c r="Z20084" s="23" t="s">
        <v>313</v>
      </c>
    </row>
    <row r="20085" spans="1:26" x14ac:dyDescent="0.25">
      <c r="A20085" t="s">
        <v>41871</v>
      </c>
      <c r="B20085" s="23" t="s">
        <v>42</v>
      </c>
      <c r="C20085" s="82">
        <v>196154479523</v>
      </c>
      <c r="D20085" t="s">
        <v>41872</v>
      </c>
      <c r="F20085" s="23" t="s">
        <v>294</v>
      </c>
      <c r="J20085" s="23" t="s">
        <v>296</v>
      </c>
      <c r="T20085" s="23" t="s">
        <v>327</v>
      </c>
      <c r="U20085">
        <v>0</v>
      </c>
      <c r="V20085" s="33">
        <v>10</v>
      </c>
      <c r="Y20085"/>
      <c r="Z20085" s="23" t="s">
        <v>313</v>
      </c>
    </row>
    <row r="20086" spans="1:26" x14ac:dyDescent="0.25">
      <c r="A20086" t="s">
        <v>41873</v>
      </c>
      <c r="B20086" s="23" t="s">
        <v>42</v>
      </c>
      <c r="C20086" s="82">
        <v>196154479738</v>
      </c>
      <c r="D20086" t="s">
        <v>41874</v>
      </c>
      <c r="F20086" s="23" t="s">
        <v>294</v>
      </c>
      <c r="J20086" s="23" t="s">
        <v>296</v>
      </c>
      <c r="T20086" s="23" t="s">
        <v>327</v>
      </c>
      <c r="U20086">
        <v>0</v>
      </c>
      <c r="V20086" s="33">
        <v>10</v>
      </c>
      <c r="Y20086"/>
      <c r="Z20086" s="23" t="s">
        <v>313</v>
      </c>
    </row>
    <row r="20087" spans="1:26" x14ac:dyDescent="0.25">
      <c r="A20087" t="s">
        <v>41875</v>
      </c>
      <c r="B20087" s="23" t="s">
        <v>42</v>
      </c>
      <c r="C20087" s="82">
        <v>196154480628</v>
      </c>
      <c r="D20087" t="s">
        <v>41876</v>
      </c>
      <c r="F20087" s="23" t="s">
        <v>294</v>
      </c>
      <c r="J20087" s="23" t="s">
        <v>296</v>
      </c>
      <c r="T20087" s="23" t="s">
        <v>327</v>
      </c>
      <c r="U20087">
        <v>0</v>
      </c>
      <c r="V20087" s="33">
        <v>10</v>
      </c>
      <c r="Y20087"/>
      <c r="Z20087" s="23" t="s">
        <v>313</v>
      </c>
    </row>
    <row r="20088" spans="1:26" x14ac:dyDescent="0.25">
      <c r="A20088" t="s">
        <v>41877</v>
      </c>
      <c r="B20088" s="23" t="s">
        <v>42</v>
      </c>
      <c r="C20088" s="82">
        <v>196154504829</v>
      </c>
      <c r="D20088" t="s">
        <v>41878</v>
      </c>
      <c r="F20088" s="23" t="s">
        <v>294</v>
      </c>
      <c r="J20088" s="23" t="s">
        <v>296</v>
      </c>
      <c r="T20088" s="23" t="s">
        <v>327</v>
      </c>
      <c r="U20088">
        <v>0</v>
      </c>
      <c r="V20088" s="33">
        <v>10</v>
      </c>
      <c r="Y20088"/>
      <c r="Z20088" s="23" t="s">
        <v>313</v>
      </c>
    </row>
    <row r="20089" spans="1:26" x14ac:dyDescent="0.25">
      <c r="A20089" t="s">
        <v>41879</v>
      </c>
      <c r="B20089" s="23" t="s">
        <v>42</v>
      </c>
      <c r="C20089" s="82">
        <v>196154517478</v>
      </c>
      <c r="D20089" t="s">
        <v>41880</v>
      </c>
      <c r="F20089" s="23" t="s">
        <v>294</v>
      </c>
      <c r="J20089" s="23" t="s">
        <v>296</v>
      </c>
      <c r="T20089" s="23" t="s">
        <v>327</v>
      </c>
      <c r="U20089">
        <v>0</v>
      </c>
      <c r="V20089" s="33">
        <v>10</v>
      </c>
      <c r="Y20089"/>
      <c r="Z20089" s="23" t="s">
        <v>313</v>
      </c>
    </row>
    <row r="20090" spans="1:26" x14ac:dyDescent="0.25">
      <c r="A20090" t="s">
        <v>41881</v>
      </c>
      <c r="B20090" s="23" t="s">
        <v>42</v>
      </c>
      <c r="C20090" s="82">
        <v>196154600798</v>
      </c>
      <c r="D20090" t="s">
        <v>41882</v>
      </c>
      <c r="F20090" s="23" t="s">
        <v>294</v>
      </c>
      <c r="J20090" s="23" t="s">
        <v>296</v>
      </c>
      <c r="T20090" s="23" t="s">
        <v>327</v>
      </c>
      <c r="U20090">
        <v>0</v>
      </c>
      <c r="V20090" s="33">
        <v>10</v>
      </c>
      <c r="Y20090"/>
      <c r="Z20090" s="23" t="s">
        <v>313</v>
      </c>
    </row>
    <row r="20091" spans="1:26" x14ac:dyDescent="0.25">
      <c r="A20091" t="s">
        <v>41883</v>
      </c>
      <c r="B20091" s="23" t="s">
        <v>42</v>
      </c>
      <c r="C20091" s="82">
        <v>196154602020</v>
      </c>
      <c r="D20091" t="s">
        <v>41884</v>
      </c>
      <c r="F20091" s="23" t="s">
        <v>294</v>
      </c>
      <c r="J20091" s="23" t="s">
        <v>296</v>
      </c>
      <c r="T20091" s="23" t="s">
        <v>327</v>
      </c>
      <c r="U20091">
        <v>0</v>
      </c>
      <c r="V20091" s="33">
        <v>10</v>
      </c>
      <c r="Y20091"/>
      <c r="Z20091" s="23" t="s">
        <v>313</v>
      </c>
    </row>
    <row r="20092" spans="1:26" x14ac:dyDescent="0.25">
      <c r="A20092" t="s">
        <v>41885</v>
      </c>
      <c r="B20092" s="23" t="s">
        <v>42</v>
      </c>
      <c r="C20092" s="82">
        <v>196154602037</v>
      </c>
      <c r="D20092" t="s">
        <v>41886</v>
      </c>
      <c r="F20092" s="23" t="s">
        <v>294</v>
      </c>
      <c r="J20092" s="23" t="s">
        <v>296</v>
      </c>
      <c r="T20092" s="23" t="s">
        <v>327</v>
      </c>
      <c r="U20092">
        <v>0</v>
      </c>
      <c r="V20092" s="33">
        <v>10</v>
      </c>
      <c r="Y20092"/>
      <c r="Z20092" s="23" t="s">
        <v>313</v>
      </c>
    </row>
    <row r="20093" spans="1:26" x14ac:dyDescent="0.25">
      <c r="A20093" t="s">
        <v>41887</v>
      </c>
      <c r="B20093" s="23" t="s">
        <v>42</v>
      </c>
      <c r="C20093" s="82">
        <v>196154602471</v>
      </c>
      <c r="D20093" t="s">
        <v>41888</v>
      </c>
      <c r="F20093" s="23" t="s">
        <v>294</v>
      </c>
      <c r="J20093" s="23" t="s">
        <v>296</v>
      </c>
      <c r="T20093" s="23" t="s">
        <v>327</v>
      </c>
      <c r="U20093">
        <v>0</v>
      </c>
      <c r="V20093" s="33">
        <v>10</v>
      </c>
      <c r="Y20093"/>
      <c r="Z20093" s="23" t="s">
        <v>313</v>
      </c>
    </row>
    <row r="20094" spans="1:26" x14ac:dyDescent="0.25">
      <c r="A20094" t="s">
        <v>41889</v>
      </c>
      <c r="B20094" s="23" t="s">
        <v>42</v>
      </c>
      <c r="C20094" s="82">
        <v>196154604994</v>
      </c>
      <c r="D20094" t="s">
        <v>41890</v>
      </c>
      <c r="F20094" s="23" t="s">
        <v>294</v>
      </c>
      <c r="J20094" s="23" t="s">
        <v>296</v>
      </c>
      <c r="T20094" s="23" t="s">
        <v>327</v>
      </c>
      <c r="U20094">
        <v>0</v>
      </c>
      <c r="V20094" s="33">
        <v>10</v>
      </c>
      <c r="Y20094"/>
      <c r="Z20094" s="23" t="s">
        <v>313</v>
      </c>
    </row>
    <row r="20095" spans="1:26" x14ac:dyDescent="0.25">
      <c r="A20095" t="s">
        <v>41891</v>
      </c>
      <c r="B20095" s="23" t="s">
        <v>42</v>
      </c>
      <c r="C20095" s="82">
        <v>196154605274</v>
      </c>
      <c r="D20095" t="s">
        <v>41892</v>
      </c>
      <c r="F20095" s="23" t="s">
        <v>294</v>
      </c>
      <c r="J20095" s="23" t="s">
        <v>296</v>
      </c>
      <c r="T20095" s="23" t="s">
        <v>327</v>
      </c>
      <c r="U20095">
        <v>0</v>
      </c>
      <c r="V20095" s="33">
        <v>10</v>
      </c>
      <c r="Y20095"/>
      <c r="Z20095" s="23" t="s">
        <v>313</v>
      </c>
    </row>
    <row r="20096" spans="1:26" x14ac:dyDescent="0.25">
      <c r="A20096" t="s">
        <v>41893</v>
      </c>
      <c r="B20096" s="23" t="s">
        <v>42</v>
      </c>
      <c r="C20096" s="82">
        <v>196154605311</v>
      </c>
      <c r="D20096" t="s">
        <v>41894</v>
      </c>
      <c r="F20096" s="23" t="s">
        <v>294</v>
      </c>
      <c r="J20096" s="23" t="s">
        <v>296</v>
      </c>
      <c r="T20096" s="23" t="s">
        <v>327</v>
      </c>
      <c r="U20096">
        <v>0</v>
      </c>
      <c r="V20096" s="33">
        <v>10</v>
      </c>
      <c r="Y20096"/>
      <c r="Z20096" s="23" t="s">
        <v>313</v>
      </c>
    </row>
    <row r="20097" spans="1:26" x14ac:dyDescent="0.25">
      <c r="A20097" t="s">
        <v>41895</v>
      </c>
      <c r="B20097" s="23" t="s">
        <v>42</v>
      </c>
      <c r="C20097" s="82">
        <v>196154608541</v>
      </c>
      <c r="D20097" t="s">
        <v>41896</v>
      </c>
      <c r="F20097" s="23" t="s">
        <v>294</v>
      </c>
      <c r="J20097" s="23" t="s">
        <v>296</v>
      </c>
      <c r="T20097" s="23" t="s">
        <v>327</v>
      </c>
      <c r="U20097">
        <v>0</v>
      </c>
      <c r="V20097" s="33">
        <v>10</v>
      </c>
      <c r="Y20097"/>
      <c r="Z20097" s="23" t="s">
        <v>313</v>
      </c>
    </row>
    <row r="20098" spans="1:26" x14ac:dyDescent="0.25">
      <c r="A20098" t="s">
        <v>41897</v>
      </c>
      <c r="B20098" s="23" t="s">
        <v>42</v>
      </c>
      <c r="C20098" s="82">
        <v>196154770231</v>
      </c>
      <c r="D20098" t="s">
        <v>41898</v>
      </c>
      <c r="F20098" s="23" t="s">
        <v>294</v>
      </c>
      <c r="J20098" s="23" t="s">
        <v>296</v>
      </c>
      <c r="T20098" s="23" t="s">
        <v>327</v>
      </c>
      <c r="U20098">
        <v>0</v>
      </c>
      <c r="V20098" s="33">
        <v>10</v>
      </c>
      <c r="Y20098"/>
      <c r="Z20098" s="23" t="s">
        <v>313</v>
      </c>
    </row>
    <row r="20099" spans="1:26" x14ac:dyDescent="0.25">
      <c r="A20099" t="s">
        <v>41899</v>
      </c>
      <c r="B20099" s="23" t="s">
        <v>42</v>
      </c>
      <c r="C20099" s="82">
        <v>196154770316</v>
      </c>
      <c r="D20099" t="s">
        <v>41900</v>
      </c>
      <c r="F20099" s="23" t="s">
        <v>294</v>
      </c>
      <c r="J20099" s="23" t="s">
        <v>296</v>
      </c>
      <c r="T20099" s="23" t="s">
        <v>327</v>
      </c>
      <c r="U20099">
        <v>0</v>
      </c>
      <c r="V20099" s="33">
        <v>10</v>
      </c>
      <c r="Y20099"/>
      <c r="Z20099" s="23" t="s">
        <v>313</v>
      </c>
    </row>
    <row r="20100" spans="1:26" x14ac:dyDescent="0.25">
      <c r="A20100" t="s">
        <v>41901</v>
      </c>
      <c r="B20100" s="23" t="s">
        <v>42</v>
      </c>
      <c r="C20100" s="82">
        <v>196154790840</v>
      </c>
      <c r="D20100" t="s">
        <v>41902</v>
      </c>
      <c r="F20100" s="23" t="s">
        <v>294</v>
      </c>
      <c r="J20100" s="23" t="s">
        <v>296</v>
      </c>
      <c r="T20100" s="23" t="s">
        <v>327</v>
      </c>
      <c r="U20100">
        <v>0</v>
      </c>
      <c r="V20100" s="33">
        <v>10</v>
      </c>
      <c r="Y20100"/>
      <c r="Z20100" s="23" t="s">
        <v>313</v>
      </c>
    </row>
    <row r="20101" spans="1:26" x14ac:dyDescent="0.25">
      <c r="A20101" t="s">
        <v>41903</v>
      </c>
      <c r="B20101" s="23" t="s">
        <v>42</v>
      </c>
      <c r="C20101" s="82">
        <v>196154791465</v>
      </c>
      <c r="D20101" t="s">
        <v>41904</v>
      </c>
      <c r="F20101" s="23" t="s">
        <v>294</v>
      </c>
      <c r="J20101" s="23" t="s">
        <v>296</v>
      </c>
      <c r="T20101" s="23" t="s">
        <v>327</v>
      </c>
      <c r="U20101">
        <v>0</v>
      </c>
      <c r="V20101" s="33">
        <v>10</v>
      </c>
      <c r="Y20101"/>
      <c r="Z20101" s="23" t="s">
        <v>313</v>
      </c>
    </row>
    <row r="20102" spans="1:26" x14ac:dyDescent="0.25">
      <c r="A20102" t="s">
        <v>41905</v>
      </c>
      <c r="B20102" s="23" t="s">
        <v>42</v>
      </c>
      <c r="C20102" s="82">
        <v>196154794961</v>
      </c>
      <c r="D20102" t="s">
        <v>41906</v>
      </c>
      <c r="F20102" s="23" t="s">
        <v>294</v>
      </c>
      <c r="J20102" s="23" t="s">
        <v>296</v>
      </c>
      <c r="T20102" s="23" t="s">
        <v>327</v>
      </c>
      <c r="U20102">
        <v>0</v>
      </c>
      <c r="V20102" s="33">
        <v>10</v>
      </c>
      <c r="Y20102"/>
      <c r="Z20102" s="23" t="s">
        <v>313</v>
      </c>
    </row>
    <row r="20103" spans="1:26" x14ac:dyDescent="0.25">
      <c r="A20103" t="s">
        <v>41907</v>
      </c>
      <c r="B20103" s="23" t="s">
        <v>42</v>
      </c>
      <c r="C20103" s="82">
        <v>196154823357</v>
      </c>
      <c r="D20103" t="s">
        <v>41908</v>
      </c>
      <c r="F20103" s="23" t="s">
        <v>294</v>
      </c>
      <c r="J20103" s="23" t="s">
        <v>296</v>
      </c>
      <c r="T20103" s="23" t="s">
        <v>327</v>
      </c>
      <c r="U20103">
        <v>0</v>
      </c>
      <c r="V20103" s="33">
        <v>10</v>
      </c>
      <c r="Y20103"/>
      <c r="Z20103" s="23" t="s">
        <v>313</v>
      </c>
    </row>
    <row r="20104" spans="1:26" x14ac:dyDescent="0.25">
      <c r="A20104" t="s">
        <v>41909</v>
      </c>
      <c r="B20104" s="23" t="s">
        <v>42</v>
      </c>
      <c r="C20104" s="82">
        <v>196154824118</v>
      </c>
      <c r="D20104" t="s">
        <v>41910</v>
      </c>
      <c r="F20104" s="23" t="s">
        <v>294</v>
      </c>
      <c r="J20104" s="23" t="s">
        <v>296</v>
      </c>
      <c r="T20104" s="23" t="s">
        <v>327</v>
      </c>
      <c r="U20104">
        <v>0</v>
      </c>
      <c r="V20104" s="33">
        <v>10</v>
      </c>
      <c r="Y20104"/>
      <c r="Z20104" s="23" t="s">
        <v>313</v>
      </c>
    </row>
    <row r="20105" spans="1:26" x14ac:dyDescent="0.25">
      <c r="A20105" t="s">
        <v>41911</v>
      </c>
      <c r="B20105" s="23" t="s">
        <v>42</v>
      </c>
      <c r="C20105" s="82">
        <v>196154914475</v>
      </c>
      <c r="D20105" t="s">
        <v>41912</v>
      </c>
      <c r="F20105" s="23" t="s">
        <v>294</v>
      </c>
      <c r="J20105" s="23" t="s">
        <v>296</v>
      </c>
      <c r="T20105" s="23" t="s">
        <v>327</v>
      </c>
      <c r="U20105">
        <v>0</v>
      </c>
      <c r="V20105" s="33">
        <v>10</v>
      </c>
      <c r="Y20105"/>
      <c r="Z20105" s="23" t="s">
        <v>313</v>
      </c>
    </row>
    <row r="20106" spans="1:26" x14ac:dyDescent="0.25">
      <c r="A20106" t="s">
        <v>41913</v>
      </c>
      <c r="B20106" s="23" t="s">
        <v>42</v>
      </c>
      <c r="C20106" s="82">
        <v>196155010077</v>
      </c>
      <c r="D20106" t="s">
        <v>41914</v>
      </c>
      <c r="F20106" s="23" t="s">
        <v>294</v>
      </c>
      <c r="J20106" s="23" t="s">
        <v>296</v>
      </c>
      <c r="T20106" s="23" t="s">
        <v>327</v>
      </c>
      <c r="U20106">
        <v>0</v>
      </c>
      <c r="V20106" s="33">
        <v>10</v>
      </c>
      <c r="Y20106"/>
      <c r="Z20106" s="23" t="s">
        <v>313</v>
      </c>
    </row>
    <row r="20107" spans="1:26" x14ac:dyDescent="0.25">
      <c r="A20107" t="s">
        <v>41915</v>
      </c>
      <c r="B20107" s="23" t="s">
        <v>42</v>
      </c>
      <c r="C20107" s="82">
        <v>196155087536</v>
      </c>
      <c r="D20107" t="s">
        <v>41916</v>
      </c>
      <c r="F20107" s="23" t="s">
        <v>294</v>
      </c>
      <c r="J20107" s="23" t="s">
        <v>296</v>
      </c>
      <c r="T20107" s="23" t="s">
        <v>327</v>
      </c>
      <c r="U20107">
        <v>0</v>
      </c>
      <c r="V20107" s="33">
        <v>10</v>
      </c>
      <c r="Y20107"/>
      <c r="Z20107" s="23" t="s">
        <v>313</v>
      </c>
    </row>
    <row r="20108" spans="1:26" x14ac:dyDescent="0.25">
      <c r="A20108" t="s">
        <v>41917</v>
      </c>
      <c r="B20108" s="23" t="s">
        <v>42</v>
      </c>
      <c r="C20108" s="82">
        <v>196155120523</v>
      </c>
      <c r="D20108" t="s">
        <v>41918</v>
      </c>
      <c r="F20108" s="23" t="s">
        <v>294</v>
      </c>
      <c r="J20108" s="23" t="s">
        <v>296</v>
      </c>
      <c r="T20108" s="23" t="s">
        <v>327</v>
      </c>
      <c r="U20108">
        <v>0</v>
      </c>
      <c r="V20108" s="33">
        <v>10</v>
      </c>
      <c r="Y20108"/>
      <c r="Z20108" s="23" t="s">
        <v>313</v>
      </c>
    </row>
    <row r="20109" spans="1:26" x14ac:dyDescent="0.25">
      <c r="A20109" t="s">
        <v>41919</v>
      </c>
      <c r="B20109" s="23" t="s">
        <v>42</v>
      </c>
      <c r="C20109" s="82">
        <v>196155255683</v>
      </c>
      <c r="D20109" t="s">
        <v>41920</v>
      </c>
      <c r="F20109" s="23" t="s">
        <v>294</v>
      </c>
      <c r="J20109" s="23" t="s">
        <v>296</v>
      </c>
      <c r="T20109" s="23" t="s">
        <v>327</v>
      </c>
      <c r="U20109">
        <v>0</v>
      </c>
      <c r="V20109" s="33">
        <v>10</v>
      </c>
      <c r="Y20109"/>
      <c r="Z20109" s="23" t="s">
        <v>313</v>
      </c>
    </row>
    <row r="20110" spans="1:26" x14ac:dyDescent="0.25">
      <c r="A20110" t="s">
        <v>41921</v>
      </c>
      <c r="B20110" s="23" t="s">
        <v>42</v>
      </c>
      <c r="C20110" s="82">
        <v>196155255690</v>
      </c>
      <c r="D20110" t="s">
        <v>41922</v>
      </c>
      <c r="F20110" s="23" t="s">
        <v>294</v>
      </c>
      <c r="J20110" s="23" t="s">
        <v>296</v>
      </c>
      <c r="T20110" s="23" t="s">
        <v>327</v>
      </c>
      <c r="U20110">
        <v>0</v>
      </c>
      <c r="V20110" s="33">
        <v>10</v>
      </c>
      <c r="Y20110"/>
      <c r="Z20110" s="23" t="s">
        <v>313</v>
      </c>
    </row>
    <row r="20111" spans="1:26" x14ac:dyDescent="0.25">
      <c r="A20111" t="s">
        <v>41923</v>
      </c>
      <c r="B20111" s="23" t="s">
        <v>42</v>
      </c>
      <c r="C20111" s="82">
        <v>196155255706</v>
      </c>
      <c r="D20111" t="s">
        <v>41924</v>
      </c>
      <c r="F20111" s="23" t="s">
        <v>294</v>
      </c>
      <c r="J20111" s="23" t="s">
        <v>296</v>
      </c>
      <c r="T20111" s="23" t="s">
        <v>327</v>
      </c>
      <c r="U20111">
        <v>0</v>
      </c>
      <c r="V20111" s="33">
        <v>10</v>
      </c>
      <c r="Y20111"/>
      <c r="Z20111" s="23" t="s">
        <v>313</v>
      </c>
    </row>
    <row r="20112" spans="1:26" x14ac:dyDescent="0.25">
      <c r="A20112" t="s">
        <v>41925</v>
      </c>
      <c r="B20112" s="23" t="s">
        <v>42</v>
      </c>
      <c r="C20112" s="82">
        <v>196155405835</v>
      </c>
      <c r="D20112" t="s">
        <v>41926</v>
      </c>
      <c r="F20112" s="23" t="s">
        <v>294</v>
      </c>
      <c r="J20112" s="23" t="s">
        <v>296</v>
      </c>
      <c r="T20112" s="23" t="s">
        <v>327</v>
      </c>
      <c r="U20112">
        <v>0</v>
      </c>
      <c r="V20112" s="33">
        <v>10</v>
      </c>
      <c r="Y20112"/>
      <c r="Z20112" s="23" t="s">
        <v>313</v>
      </c>
    </row>
    <row r="20113" spans="1:26" x14ac:dyDescent="0.25">
      <c r="A20113" t="s">
        <v>41927</v>
      </c>
      <c r="B20113" s="23" t="s">
        <v>42</v>
      </c>
      <c r="C20113" s="82">
        <v>196155450231</v>
      </c>
      <c r="D20113" t="s">
        <v>41928</v>
      </c>
      <c r="F20113" s="23" t="s">
        <v>294</v>
      </c>
      <c r="J20113" s="23" t="s">
        <v>296</v>
      </c>
      <c r="T20113" s="23" t="s">
        <v>327</v>
      </c>
      <c r="U20113">
        <v>0</v>
      </c>
      <c r="V20113" s="33">
        <v>10</v>
      </c>
      <c r="Y20113"/>
      <c r="Z20113" s="23" t="s">
        <v>313</v>
      </c>
    </row>
    <row r="20114" spans="1:26" x14ac:dyDescent="0.25">
      <c r="A20114" t="s">
        <v>41929</v>
      </c>
      <c r="B20114" s="23" t="s">
        <v>42</v>
      </c>
      <c r="C20114" s="82">
        <v>196155465112</v>
      </c>
      <c r="D20114" t="s">
        <v>41930</v>
      </c>
      <c r="F20114" s="23" t="s">
        <v>294</v>
      </c>
      <c r="J20114" s="23" t="s">
        <v>296</v>
      </c>
      <c r="T20114" s="23" t="s">
        <v>327</v>
      </c>
      <c r="U20114">
        <v>0</v>
      </c>
      <c r="V20114" s="33">
        <v>10</v>
      </c>
      <c r="Y20114"/>
      <c r="Z20114" s="23" t="s">
        <v>313</v>
      </c>
    </row>
    <row r="20115" spans="1:26" x14ac:dyDescent="0.25">
      <c r="A20115" t="s">
        <v>41931</v>
      </c>
      <c r="B20115" s="23" t="s">
        <v>42</v>
      </c>
      <c r="C20115" s="82">
        <v>196155492507</v>
      </c>
      <c r="D20115" t="s">
        <v>41932</v>
      </c>
      <c r="F20115" s="23" t="s">
        <v>294</v>
      </c>
      <c r="J20115" s="23" t="s">
        <v>296</v>
      </c>
      <c r="T20115" s="23" t="s">
        <v>327</v>
      </c>
      <c r="U20115">
        <v>0</v>
      </c>
      <c r="V20115" s="33">
        <v>10</v>
      </c>
      <c r="Y20115"/>
      <c r="Z20115" s="23" t="s">
        <v>313</v>
      </c>
    </row>
    <row r="20116" spans="1:26" x14ac:dyDescent="0.25">
      <c r="A20116" t="s">
        <v>41933</v>
      </c>
      <c r="B20116" s="23" t="s">
        <v>42</v>
      </c>
      <c r="C20116" s="82">
        <v>196155541632</v>
      </c>
      <c r="D20116" t="s">
        <v>41934</v>
      </c>
      <c r="F20116" s="23" t="s">
        <v>294</v>
      </c>
      <c r="J20116" s="23" t="s">
        <v>296</v>
      </c>
      <c r="T20116" s="23" t="s">
        <v>327</v>
      </c>
      <c r="U20116">
        <v>0</v>
      </c>
      <c r="V20116" s="33">
        <v>10</v>
      </c>
      <c r="Y20116"/>
      <c r="Z20116" s="23" t="s">
        <v>313</v>
      </c>
    </row>
    <row r="20117" spans="1:26" x14ac:dyDescent="0.25">
      <c r="A20117" t="s">
        <v>41935</v>
      </c>
      <c r="B20117" s="23" t="s">
        <v>42</v>
      </c>
      <c r="C20117" s="82">
        <v>196155543667</v>
      </c>
      <c r="D20117" t="s">
        <v>41936</v>
      </c>
      <c r="F20117" s="23" t="s">
        <v>294</v>
      </c>
      <c r="J20117" s="23" t="s">
        <v>296</v>
      </c>
      <c r="T20117" s="23" t="s">
        <v>327</v>
      </c>
      <c r="U20117">
        <v>0</v>
      </c>
      <c r="V20117" s="33">
        <v>10</v>
      </c>
      <c r="Y20117"/>
      <c r="Z20117" s="23" t="s">
        <v>313</v>
      </c>
    </row>
    <row r="20118" spans="1:26" x14ac:dyDescent="0.25">
      <c r="A20118" t="s">
        <v>41937</v>
      </c>
      <c r="B20118" s="23" t="s">
        <v>42</v>
      </c>
      <c r="C20118" s="82">
        <v>196155543834</v>
      </c>
      <c r="D20118" t="s">
        <v>41938</v>
      </c>
      <c r="F20118" s="23" t="s">
        <v>294</v>
      </c>
      <c r="J20118" s="23" t="s">
        <v>296</v>
      </c>
      <c r="T20118" s="23" t="s">
        <v>327</v>
      </c>
      <c r="U20118">
        <v>0</v>
      </c>
      <c r="V20118" s="33">
        <v>10</v>
      </c>
      <c r="Y20118"/>
      <c r="Z20118" s="23" t="s">
        <v>313</v>
      </c>
    </row>
    <row r="20119" spans="1:26" x14ac:dyDescent="0.25">
      <c r="A20119" t="s">
        <v>41939</v>
      </c>
      <c r="B20119" s="23" t="s">
        <v>42</v>
      </c>
      <c r="C20119" s="82">
        <v>196155735222</v>
      </c>
      <c r="D20119" t="s">
        <v>41940</v>
      </c>
      <c r="F20119" s="23" t="s">
        <v>294</v>
      </c>
      <c r="J20119" s="23" t="s">
        <v>296</v>
      </c>
      <c r="T20119" s="23" t="s">
        <v>327</v>
      </c>
      <c r="U20119">
        <v>0</v>
      </c>
      <c r="V20119" s="33">
        <v>10</v>
      </c>
      <c r="Y20119"/>
      <c r="Z20119" s="23" t="s">
        <v>313</v>
      </c>
    </row>
    <row r="20120" spans="1:26" x14ac:dyDescent="0.25">
      <c r="A20120" t="s">
        <v>41941</v>
      </c>
      <c r="B20120" s="23" t="s">
        <v>42</v>
      </c>
      <c r="C20120" s="82">
        <v>196155735321</v>
      </c>
      <c r="D20120" t="s">
        <v>41942</v>
      </c>
      <c r="F20120" s="23" t="s">
        <v>294</v>
      </c>
      <c r="J20120" s="23" t="s">
        <v>296</v>
      </c>
      <c r="T20120" s="23" t="s">
        <v>327</v>
      </c>
      <c r="U20120">
        <v>0</v>
      </c>
      <c r="V20120" s="33">
        <v>10</v>
      </c>
      <c r="Y20120"/>
      <c r="Z20120" s="23" t="s">
        <v>313</v>
      </c>
    </row>
    <row r="20121" spans="1:26" x14ac:dyDescent="0.25">
      <c r="A20121" t="s">
        <v>41943</v>
      </c>
      <c r="B20121" s="23" t="s">
        <v>42</v>
      </c>
      <c r="C20121" s="82">
        <v>196194842011</v>
      </c>
      <c r="D20121" t="s">
        <v>41944</v>
      </c>
      <c r="F20121" s="23" t="s">
        <v>294</v>
      </c>
      <c r="J20121" s="23" t="s">
        <v>296</v>
      </c>
      <c r="T20121" s="23" t="s">
        <v>327</v>
      </c>
      <c r="U20121">
        <v>0</v>
      </c>
      <c r="V20121" s="33">
        <v>10</v>
      </c>
      <c r="Y20121"/>
      <c r="Z20121" s="23" t="s">
        <v>313</v>
      </c>
    </row>
    <row r="20122" spans="1:26" x14ac:dyDescent="0.25">
      <c r="A20122" t="s">
        <v>41945</v>
      </c>
      <c r="B20122" s="23" t="s">
        <v>42</v>
      </c>
      <c r="C20122" s="82">
        <v>196206036285</v>
      </c>
      <c r="D20122" t="s">
        <v>41946</v>
      </c>
      <c r="F20122" s="23" t="s">
        <v>294</v>
      </c>
      <c r="J20122" s="23" t="s">
        <v>296</v>
      </c>
      <c r="T20122" s="23" t="s">
        <v>327</v>
      </c>
      <c r="U20122">
        <v>0</v>
      </c>
      <c r="V20122" s="33">
        <v>10</v>
      </c>
      <c r="Y20122"/>
      <c r="Z20122" s="23" t="s">
        <v>313</v>
      </c>
    </row>
    <row r="20123" spans="1:26" x14ac:dyDescent="0.25">
      <c r="A20123" t="s">
        <v>41947</v>
      </c>
      <c r="B20123" s="23" t="s">
        <v>42</v>
      </c>
      <c r="C20123" s="82">
        <v>196206097033</v>
      </c>
      <c r="D20123" t="s">
        <v>41948</v>
      </c>
      <c r="F20123" s="23" t="s">
        <v>294</v>
      </c>
      <c r="J20123" s="23" t="s">
        <v>296</v>
      </c>
      <c r="T20123" s="23" t="s">
        <v>327</v>
      </c>
      <c r="U20123">
        <v>0</v>
      </c>
      <c r="V20123" s="33">
        <v>10</v>
      </c>
      <c r="Y20123"/>
      <c r="Z20123" s="23" t="s">
        <v>313</v>
      </c>
    </row>
    <row r="20124" spans="1:26" x14ac:dyDescent="0.25">
      <c r="A20124" t="s">
        <v>41949</v>
      </c>
      <c r="B20124" s="23" t="s">
        <v>42</v>
      </c>
      <c r="C20124" s="82">
        <v>196206101556</v>
      </c>
      <c r="D20124" t="s">
        <v>41950</v>
      </c>
      <c r="F20124" s="23" t="s">
        <v>294</v>
      </c>
      <c r="J20124" s="23" t="s">
        <v>296</v>
      </c>
      <c r="T20124" s="23" t="s">
        <v>327</v>
      </c>
      <c r="U20124">
        <v>0</v>
      </c>
      <c r="V20124" s="33">
        <v>10</v>
      </c>
      <c r="Y20124"/>
      <c r="Z20124" s="23" t="s">
        <v>313</v>
      </c>
    </row>
    <row r="20125" spans="1:26" x14ac:dyDescent="0.25">
      <c r="A20125" t="s">
        <v>41951</v>
      </c>
      <c r="B20125" s="23" t="s">
        <v>42</v>
      </c>
      <c r="C20125" s="82">
        <v>196206102461</v>
      </c>
      <c r="D20125" t="s">
        <v>41952</v>
      </c>
      <c r="F20125" s="23" t="s">
        <v>294</v>
      </c>
      <c r="J20125" s="23" t="s">
        <v>296</v>
      </c>
      <c r="T20125" s="23" t="s">
        <v>327</v>
      </c>
      <c r="U20125">
        <v>0</v>
      </c>
      <c r="V20125" s="33">
        <v>10</v>
      </c>
      <c r="Y20125"/>
      <c r="Z20125" s="23" t="s">
        <v>313</v>
      </c>
    </row>
    <row r="20126" spans="1:26" x14ac:dyDescent="0.25">
      <c r="A20126" t="s">
        <v>41953</v>
      </c>
      <c r="B20126" s="23" t="s">
        <v>42</v>
      </c>
      <c r="C20126" s="82">
        <v>196206115171</v>
      </c>
      <c r="D20126" t="s">
        <v>41954</v>
      </c>
      <c r="F20126" s="23" t="s">
        <v>294</v>
      </c>
      <c r="J20126" s="23" t="s">
        <v>296</v>
      </c>
      <c r="T20126" s="23" t="s">
        <v>327</v>
      </c>
      <c r="U20126">
        <v>0</v>
      </c>
      <c r="V20126" s="33">
        <v>10</v>
      </c>
      <c r="Y20126"/>
      <c r="Z20126" s="23" t="s">
        <v>313</v>
      </c>
    </row>
    <row r="20127" spans="1:26" x14ac:dyDescent="0.25">
      <c r="A20127" t="s">
        <v>41955</v>
      </c>
      <c r="B20127" s="23" t="s">
        <v>42</v>
      </c>
      <c r="C20127" s="82">
        <v>196206189738</v>
      </c>
      <c r="D20127" t="s">
        <v>41956</v>
      </c>
      <c r="F20127" s="23" t="s">
        <v>294</v>
      </c>
      <c r="J20127" s="23" t="s">
        <v>296</v>
      </c>
      <c r="T20127" s="23" t="s">
        <v>327</v>
      </c>
      <c r="U20127">
        <v>0</v>
      </c>
      <c r="V20127" s="33">
        <v>10</v>
      </c>
      <c r="Y20127"/>
      <c r="Z20127" s="23" t="s">
        <v>313</v>
      </c>
    </row>
    <row r="20128" spans="1:26" x14ac:dyDescent="0.25">
      <c r="A20128" t="s">
        <v>41957</v>
      </c>
      <c r="B20128" s="23" t="s">
        <v>42</v>
      </c>
      <c r="C20128" s="82">
        <v>196206200709</v>
      </c>
      <c r="D20128" t="s">
        <v>41958</v>
      </c>
      <c r="F20128" s="23" t="s">
        <v>294</v>
      </c>
      <c r="J20128" s="23" t="s">
        <v>296</v>
      </c>
      <c r="T20128" s="23" t="s">
        <v>327</v>
      </c>
      <c r="U20128">
        <v>0</v>
      </c>
      <c r="V20128" s="33">
        <v>10</v>
      </c>
      <c r="Y20128"/>
      <c r="Z20128" s="23" t="s">
        <v>313</v>
      </c>
    </row>
    <row r="20129" spans="1:26" x14ac:dyDescent="0.25">
      <c r="A20129" t="s">
        <v>41959</v>
      </c>
      <c r="B20129" s="23" t="s">
        <v>42</v>
      </c>
      <c r="C20129" s="82">
        <v>196206299499</v>
      </c>
      <c r="D20129" t="s">
        <v>41960</v>
      </c>
      <c r="F20129" s="23" t="s">
        <v>294</v>
      </c>
      <c r="J20129" s="23" t="s">
        <v>296</v>
      </c>
      <c r="T20129" s="23" t="s">
        <v>327</v>
      </c>
      <c r="U20129">
        <v>0</v>
      </c>
      <c r="V20129" s="33">
        <v>10</v>
      </c>
      <c r="Y20129"/>
      <c r="Z20129" s="23" t="s">
        <v>313</v>
      </c>
    </row>
    <row r="20130" spans="1:26" x14ac:dyDescent="0.25">
      <c r="A20130" t="s">
        <v>41961</v>
      </c>
      <c r="B20130" s="23" t="s">
        <v>42</v>
      </c>
      <c r="C20130" s="82">
        <v>196206299635</v>
      </c>
      <c r="D20130" t="s">
        <v>41962</v>
      </c>
      <c r="F20130" s="23" t="s">
        <v>294</v>
      </c>
      <c r="J20130" s="23" t="s">
        <v>296</v>
      </c>
      <c r="T20130" s="23" t="s">
        <v>327</v>
      </c>
      <c r="U20130">
        <v>0</v>
      </c>
      <c r="V20130" s="33">
        <v>10</v>
      </c>
      <c r="Y20130"/>
      <c r="Z20130" s="23" t="s">
        <v>313</v>
      </c>
    </row>
    <row r="20131" spans="1:26" x14ac:dyDescent="0.25">
      <c r="A20131" t="s">
        <v>41963</v>
      </c>
      <c r="B20131" s="23" t="s">
        <v>42</v>
      </c>
      <c r="C20131" s="82">
        <v>196206320537</v>
      </c>
      <c r="D20131" t="s">
        <v>41964</v>
      </c>
      <c r="F20131" s="23" t="s">
        <v>294</v>
      </c>
      <c r="J20131" s="23" t="s">
        <v>296</v>
      </c>
      <c r="T20131" s="23" t="s">
        <v>327</v>
      </c>
      <c r="U20131">
        <v>0</v>
      </c>
      <c r="V20131" s="33">
        <v>10</v>
      </c>
      <c r="Y20131"/>
      <c r="Z20131" s="23" t="s">
        <v>313</v>
      </c>
    </row>
    <row r="20132" spans="1:26" x14ac:dyDescent="0.25">
      <c r="A20132" t="s">
        <v>41965</v>
      </c>
      <c r="B20132" s="23" t="s">
        <v>42</v>
      </c>
      <c r="C20132" s="82">
        <v>196206453488</v>
      </c>
      <c r="D20132" t="s">
        <v>41966</v>
      </c>
      <c r="F20132" s="23" t="s">
        <v>294</v>
      </c>
      <c r="J20132" s="23" t="s">
        <v>296</v>
      </c>
      <c r="T20132" s="23" t="s">
        <v>327</v>
      </c>
      <c r="U20132">
        <v>0</v>
      </c>
      <c r="V20132" s="33">
        <v>10</v>
      </c>
      <c r="Y20132"/>
      <c r="Z20132" s="23" t="s">
        <v>313</v>
      </c>
    </row>
    <row r="20133" spans="1:26" x14ac:dyDescent="0.25">
      <c r="A20133" t="s">
        <v>41967</v>
      </c>
      <c r="B20133" s="23" t="s">
        <v>42</v>
      </c>
      <c r="C20133" s="82">
        <v>196206471048</v>
      </c>
      <c r="D20133" t="s">
        <v>41968</v>
      </c>
      <c r="F20133" s="23" t="s">
        <v>294</v>
      </c>
      <c r="J20133" s="23" t="s">
        <v>296</v>
      </c>
      <c r="T20133" s="23" t="s">
        <v>327</v>
      </c>
      <c r="U20133">
        <v>0</v>
      </c>
      <c r="V20133" s="33">
        <v>10</v>
      </c>
      <c r="Y20133"/>
      <c r="Z20133" s="23" t="s">
        <v>313</v>
      </c>
    </row>
    <row r="20134" spans="1:26" x14ac:dyDescent="0.25">
      <c r="A20134" t="s">
        <v>41969</v>
      </c>
      <c r="B20134" s="23" t="s">
        <v>42</v>
      </c>
      <c r="C20134" s="82">
        <v>196206504852</v>
      </c>
      <c r="D20134" t="s">
        <v>41970</v>
      </c>
      <c r="F20134" s="23" t="s">
        <v>294</v>
      </c>
      <c r="J20134" s="23" t="s">
        <v>296</v>
      </c>
      <c r="T20134" s="23" t="s">
        <v>327</v>
      </c>
      <c r="U20134">
        <v>0</v>
      </c>
      <c r="V20134" s="33">
        <v>10</v>
      </c>
      <c r="Y20134"/>
      <c r="Z20134" s="23" t="s">
        <v>313</v>
      </c>
    </row>
    <row r="20135" spans="1:26" x14ac:dyDescent="0.25">
      <c r="A20135" t="s">
        <v>41971</v>
      </c>
      <c r="B20135" s="23" t="s">
        <v>42</v>
      </c>
      <c r="C20135" s="82">
        <v>196206504869</v>
      </c>
      <c r="D20135" t="s">
        <v>41972</v>
      </c>
      <c r="F20135" s="23" t="s">
        <v>294</v>
      </c>
      <c r="J20135" s="23" t="s">
        <v>296</v>
      </c>
      <c r="T20135" s="23" t="s">
        <v>327</v>
      </c>
      <c r="U20135">
        <v>0</v>
      </c>
      <c r="V20135" s="33">
        <v>10</v>
      </c>
      <c r="Y20135"/>
      <c r="Z20135" s="23" t="s">
        <v>313</v>
      </c>
    </row>
    <row r="20136" spans="1:26" x14ac:dyDescent="0.25">
      <c r="A20136" t="s">
        <v>41973</v>
      </c>
      <c r="B20136" s="23" t="s">
        <v>42</v>
      </c>
      <c r="C20136" s="82">
        <v>196206513304</v>
      </c>
      <c r="D20136" t="s">
        <v>41974</v>
      </c>
      <c r="F20136" s="23" t="s">
        <v>294</v>
      </c>
      <c r="J20136" s="23" t="s">
        <v>296</v>
      </c>
      <c r="T20136" s="23" t="s">
        <v>327</v>
      </c>
      <c r="U20136">
        <v>0</v>
      </c>
      <c r="V20136" s="33">
        <v>10</v>
      </c>
      <c r="Y20136"/>
      <c r="Z20136" s="23" t="s">
        <v>313</v>
      </c>
    </row>
    <row r="20137" spans="1:26" x14ac:dyDescent="0.25">
      <c r="A20137" t="s">
        <v>41975</v>
      </c>
      <c r="B20137" s="23" t="s">
        <v>42</v>
      </c>
      <c r="C20137" s="82">
        <v>196206513311</v>
      </c>
      <c r="D20137" t="s">
        <v>41976</v>
      </c>
      <c r="F20137" s="23" t="s">
        <v>294</v>
      </c>
      <c r="J20137" s="23" t="s">
        <v>296</v>
      </c>
      <c r="T20137" s="23" t="s">
        <v>327</v>
      </c>
      <c r="U20137">
        <v>0</v>
      </c>
      <c r="V20137" s="33">
        <v>10</v>
      </c>
      <c r="Y20137"/>
      <c r="Z20137" s="23" t="s">
        <v>313</v>
      </c>
    </row>
    <row r="20138" spans="1:26" x14ac:dyDescent="0.25">
      <c r="A20138" t="s">
        <v>41977</v>
      </c>
      <c r="B20138" s="23" t="s">
        <v>42</v>
      </c>
      <c r="C20138" s="82">
        <v>196206513335</v>
      </c>
      <c r="D20138" t="s">
        <v>41978</v>
      </c>
      <c r="F20138" s="23" t="s">
        <v>294</v>
      </c>
      <c r="J20138" s="23" t="s">
        <v>296</v>
      </c>
      <c r="T20138" s="23" t="s">
        <v>327</v>
      </c>
      <c r="U20138">
        <v>0</v>
      </c>
      <c r="V20138" s="33">
        <v>10</v>
      </c>
      <c r="Y20138"/>
      <c r="Z20138" s="23" t="s">
        <v>313</v>
      </c>
    </row>
    <row r="20139" spans="1:26" x14ac:dyDescent="0.25">
      <c r="A20139" t="s">
        <v>41979</v>
      </c>
      <c r="B20139" s="23" t="s">
        <v>42</v>
      </c>
      <c r="C20139" s="82">
        <v>196206569493</v>
      </c>
      <c r="D20139" t="s">
        <v>41980</v>
      </c>
      <c r="F20139" s="23" t="s">
        <v>294</v>
      </c>
      <c r="J20139" s="23" t="s">
        <v>296</v>
      </c>
      <c r="T20139" s="23" t="s">
        <v>327</v>
      </c>
      <c r="U20139">
        <v>0</v>
      </c>
      <c r="V20139" s="33">
        <v>10</v>
      </c>
      <c r="Y20139"/>
      <c r="Z20139" s="23" t="s">
        <v>313</v>
      </c>
    </row>
    <row r="20140" spans="1:26" x14ac:dyDescent="0.25">
      <c r="A20140" t="s">
        <v>41981</v>
      </c>
      <c r="B20140" s="23" t="s">
        <v>42</v>
      </c>
      <c r="C20140" s="82">
        <v>196206578631</v>
      </c>
      <c r="D20140" t="s">
        <v>41982</v>
      </c>
      <c r="F20140" s="23" t="s">
        <v>294</v>
      </c>
      <c r="J20140" s="23" t="s">
        <v>296</v>
      </c>
      <c r="T20140" s="23" t="s">
        <v>327</v>
      </c>
      <c r="U20140">
        <v>0</v>
      </c>
      <c r="V20140" s="33">
        <v>10</v>
      </c>
      <c r="Y20140"/>
      <c r="Z20140" s="23" t="s">
        <v>313</v>
      </c>
    </row>
    <row r="20141" spans="1:26" x14ac:dyDescent="0.25">
      <c r="A20141" t="s">
        <v>41983</v>
      </c>
      <c r="B20141" s="23" t="s">
        <v>42</v>
      </c>
      <c r="C20141" s="82">
        <v>196206915580</v>
      </c>
      <c r="D20141" t="s">
        <v>41984</v>
      </c>
      <c r="F20141" s="23" t="s">
        <v>294</v>
      </c>
      <c r="J20141" s="23" t="s">
        <v>296</v>
      </c>
      <c r="T20141" s="23" t="s">
        <v>327</v>
      </c>
      <c r="U20141">
        <v>0</v>
      </c>
      <c r="V20141" s="33">
        <v>10</v>
      </c>
      <c r="Y20141"/>
      <c r="Z20141" s="23" t="s">
        <v>313</v>
      </c>
    </row>
    <row r="20142" spans="1:26" x14ac:dyDescent="0.25">
      <c r="A20142" t="s">
        <v>41985</v>
      </c>
      <c r="B20142" s="23" t="s">
        <v>42</v>
      </c>
      <c r="C20142" s="82">
        <v>196206915610</v>
      </c>
      <c r="D20142" t="s">
        <v>41986</v>
      </c>
      <c r="F20142" s="23" t="s">
        <v>294</v>
      </c>
      <c r="J20142" s="23" t="s">
        <v>296</v>
      </c>
      <c r="T20142" s="23" t="s">
        <v>327</v>
      </c>
      <c r="U20142">
        <v>0</v>
      </c>
      <c r="V20142" s="33">
        <v>10</v>
      </c>
      <c r="Y20142"/>
      <c r="Z20142" s="23" t="s">
        <v>313</v>
      </c>
    </row>
    <row r="20143" spans="1:26" x14ac:dyDescent="0.25">
      <c r="A20143" t="s">
        <v>41987</v>
      </c>
      <c r="B20143" s="23" t="s">
        <v>42</v>
      </c>
      <c r="C20143" s="82">
        <v>196206982889</v>
      </c>
      <c r="D20143" t="s">
        <v>41988</v>
      </c>
      <c r="F20143" s="23" t="s">
        <v>294</v>
      </c>
      <c r="J20143" s="23" t="s">
        <v>296</v>
      </c>
      <c r="T20143" s="23" t="s">
        <v>327</v>
      </c>
      <c r="U20143">
        <v>0</v>
      </c>
      <c r="V20143" s="33">
        <v>10</v>
      </c>
      <c r="Y20143"/>
      <c r="Z20143" s="23" t="s">
        <v>313</v>
      </c>
    </row>
    <row r="20144" spans="1:26" x14ac:dyDescent="0.25">
      <c r="A20144" t="s">
        <v>41989</v>
      </c>
      <c r="B20144" s="23" t="s">
        <v>42</v>
      </c>
      <c r="C20144" s="82">
        <v>196219124450</v>
      </c>
      <c r="D20144" t="s">
        <v>41990</v>
      </c>
      <c r="F20144" s="23" t="s">
        <v>294</v>
      </c>
      <c r="J20144" s="23" t="s">
        <v>296</v>
      </c>
      <c r="T20144" s="23" t="s">
        <v>327</v>
      </c>
      <c r="U20144">
        <v>0</v>
      </c>
      <c r="V20144" s="33">
        <v>10</v>
      </c>
      <c r="Y20144"/>
      <c r="Z20144" s="23" t="s">
        <v>313</v>
      </c>
    </row>
    <row r="20145" spans="1:26" x14ac:dyDescent="0.25">
      <c r="A20145" t="s">
        <v>41991</v>
      </c>
      <c r="B20145" s="23" t="s">
        <v>42</v>
      </c>
      <c r="C20145" s="82">
        <v>196219124467</v>
      </c>
      <c r="D20145" t="s">
        <v>41992</v>
      </c>
      <c r="F20145" s="23" t="s">
        <v>294</v>
      </c>
      <c r="J20145" s="23" t="s">
        <v>296</v>
      </c>
      <c r="T20145" s="23" t="s">
        <v>327</v>
      </c>
      <c r="U20145">
        <v>0</v>
      </c>
      <c r="V20145" s="33">
        <v>10</v>
      </c>
      <c r="Y20145"/>
      <c r="Z20145" s="23" t="s">
        <v>313</v>
      </c>
    </row>
    <row r="20146" spans="1:26" x14ac:dyDescent="0.25">
      <c r="A20146" t="s">
        <v>41993</v>
      </c>
      <c r="B20146" s="23" t="s">
        <v>42</v>
      </c>
      <c r="C20146" s="82">
        <v>196219134268</v>
      </c>
      <c r="D20146" t="s">
        <v>41994</v>
      </c>
      <c r="F20146" s="23" t="s">
        <v>294</v>
      </c>
      <c r="J20146" s="23" t="s">
        <v>296</v>
      </c>
      <c r="T20146" s="23" t="s">
        <v>327</v>
      </c>
      <c r="U20146">
        <v>0</v>
      </c>
      <c r="V20146" s="33">
        <v>10</v>
      </c>
      <c r="Y20146"/>
      <c r="Z20146" s="23" t="s">
        <v>313</v>
      </c>
    </row>
    <row r="20147" spans="1:26" x14ac:dyDescent="0.25">
      <c r="A20147" t="s">
        <v>41995</v>
      </c>
      <c r="B20147" s="23" t="s">
        <v>42</v>
      </c>
      <c r="C20147" s="82">
        <v>196219134367</v>
      </c>
      <c r="D20147" t="s">
        <v>41996</v>
      </c>
      <c r="F20147" s="23" t="s">
        <v>294</v>
      </c>
      <c r="J20147" s="23" t="s">
        <v>296</v>
      </c>
      <c r="T20147" s="23" t="s">
        <v>327</v>
      </c>
      <c r="U20147">
        <v>0</v>
      </c>
      <c r="V20147" s="33">
        <v>10</v>
      </c>
      <c r="Y20147"/>
      <c r="Z20147" s="23" t="s">
        <v>313</v>
      </c>
    </row>
    <row r="20148" spans="1:26" x14ac:dyDescent="0.25">
      <c r="A20148" t="s">
        <v>41997</v>
      </c>
      <c r="B20148" s="23" t="s">
        <v>42</v>
      </c>
      <c r="C20148" s="82">
        <v>196219181705</v>
      </c>
      <c r="D20148" t="s">
        <v>41998</v>
      </c>
      <c r="F20148" s="23" t="s">
        <v>294</v>
      </c>
      <c r="J20148" s="23" t="s">
        <v>296</v>
      </c>
      <c r="T20148" s="23" t="s">
        <v>327</v>
      </c>
      <c r="U20148">
        <v>0</v>
      </c>
      <c r="V20148" s="33">
        <v>10</v>
      </c>
      <c r="Y20148"/>
      <c r="Z20148" s="23" t="s">
        <v>313</v>
      </c>
    </row>
    <row r="20149" spans="1:26" x14ac:dyDescent="0.25">
      <c r="A20149" t="s">
        <v>41999</v>
      </c>
      <c r="B20149" s="23" t="s">
        <v>42</v>
      </c>
      <c r="C20149" s="82">
        <v>196219181743</v>
      </c>
      <c r="D20149" t="s">
        <v>42000</v>
      </c>
      <c r="F20149" s="23" t="s">
        <v>294</v>
      </c>
      <c r="J20149" s="23" t="s">
        <v>296</v>
      </c>
      <c r="T20149" s="23" t="s">
        <v>327</v>
      </c>
      <c r="U20149">
        <v>0</v>
      </c>
      <c r="V20149" s="33">
        <v>10</v>
      </c>
      <c r="Y20149"/>
      <c r="Z20149" s="23" t="s">
        <v>313</v>
      </c>
    </row>
    <row r="20150" spans="1:26" x14ac:dyDescent="0.25">
      <c r="A20150" t="s">
        <v>42001</v>
      </c>
      <c r="B20150" s="23" t="s">
        <v>42</v>
      </c>
      <c r="C20150" s="82">
        <v>196219181910</v>
      </c>
      <c r="D20150" t="s">
        <v>42002</v>
      </c>
      <c r="F20150" s="23" t="s">
        <v>294</v>
      </c>
      <c r="J20150" s="23" t="s">
        <v>296</v>
      </c>
      <c r="T20150" s="23" t="s">
        <v>327</v>
      </c>
      <c r="U20150">
        <v>0</v>
      </c>
      <c r="V20150" s="33">
        <v>10</v>
      </c>
      <c r="Y20150"/>
      <c r="Z20150" s="23" t="s">
        <v>313</v>
      </c>
    </row>
    <row r="20151" spans="1:26" x14ac:dyDescent="0.25">
      <c r="A20151" t="s">
        <v>42003</v>
      </c>
      <c r="B20151" s="23" t="s">
        <v>42</v>
      </c>
      <c r="C20151" s="82">
        <v>196219293743</v>
      </c>
      <c r="D20151" t="s">
        <v>42004</v>
      </c>
      <c r="F20151" s="23" t="s">
        <v>294</v>
      </c>
      <c r="J20151" s="23" t="s">
        <v>296</v>
      </c>
      <c r="T20151" s="23" t="s">
        <v>327</v>
      </c>
      <c r="U20151">
        <v>0</v>
      </c>
      <c r="V20151" s="33">
        <v>10</v>
      </c>
      <c r="Y20151"/>
      <c r="Z20151" s="23" t="s">
        <v>313</v>
      </c>
    </row>
    <row r="20152" spans="1:26" x14ac:dyDescent="0.25">
      <c r="A20152" t="s">
        <v>42005</v>
      </c>
      <c r="B20152" s="23" t="s">
        <v>42</v>
      </c>
      <c r="C20152" s="82">
        <v>196219300014</v>
      </c>
      <c r="D20152" t="s">
        <v>42006</v>
      </c>
      <c r="F20152" s="23" t="s">
        <v>294</v>
      </c>
      <c r="J20152" s="23" t="s">
        <v>296</v>
      </c>
      <c r="T20152" s="23" t="s">
        <v>327</v>
      </c>
      <c r="U20152">
        <v>0</v>
      </c>
      <c r="V20152" s="33">
        <v>10</v>
      </c>
      <c r="Y20152"/>
      <c r="Z20152" s="23" t="s">
        <v>313</v>
      </c>
    </row>
    <row r="20153" spans="1:26" x14ac:dyDescent="0.25">
      <c r="A20153" t="s">
        <v>42007</v>
      </c>
      <c r="B20153" s="23" t="s">
        <v>42</v>
      </c>
      <c r="C20153" s="82">
        <v>196219300090</v>
      </c>
      <c r="D20153" t="s">
        <v>42008</v>
      </c>
      <c r="F20153" s="23" t="s">
        <v>294</v>
      </c>
      <c r="J20153" s="23" t="s">
        <v>296</v>
      </c>
      <c r="T20153" s="23" t="s">
        <v>327</v>
      </c>
      <c r="U20153">
        <v>0</v>
      </c>
      <c r="V20153" s="33">
        <v>10</v>
      </c>
      <c r="Y20153"/>
      <c r="Z20153" s="23" t="s">
        <v>313</v>
      </c>
    </row>
    <row r="20154" spans="1:26" x14ac:dyDescent="0.25">
      <c r="A20154" t="s">
        <v>42009</v>
      </c>
      <c r="B20154" s="23" t="s">
        <v>42</v>
      </c>
      <c r="C20154" s="82">
        <v>196219347583</v>
      </c>
      <c r="D20154" t="s">
        <v>42010</v>
      </c>
      <c r="F20154" s="23" t="s">
        <v>294</v>
      </c>
      <c r="J20154" s="23" t="s">
        <v>296</v>
      </c>
      <c r="T20154" s="23" t="s">
        <v>327</v>
      </c>
      <c r="U20154">
        <v>0</v>
      </c>
      <c r="V20154" s="33">
        <v>10</v>
      </c>
      <c r="Y20154"/>
      <c r="Z20154" s="23" t="s">
        <v>313</v>
      </c>
    </row>
    <row r="20155" spans="1:26" x14ac:dyDescent="0.25">
      <c r="A20155" t="s">
        <v>42011</v>
      </c>
      <c r="B20155" s="23" t="s">
        <v>42</v>
      </c>
      <c r="C20155" s="82">
        <v>196219347606</v>
      </c>
      <c r="D20155" t="s">
        <v>42012</v>
      </c>
      <c r="F20155" s="23" t="s">
        <v>294</v>
      </c>
      <c r="J20155" s="23" t="s">
        <v>296</v>
      </c>
      <c r="T20155" s="23" t="s">
        <v>327</v>
      </c>
      <c r="U20155">
        <v>0</v>
      </c>
      <c r="V20155" s="33">
        <v>10</v>
      </c>
      <c r="Y20155"/>
      <c r="Z20155" s="23" t="s">
        <v>313</v>
      </c>
    </row>
    <row r="20156" spans="1:26" x14ac:dyDescent="0.25">
      <c r="A20156" t="s">
        <v>42013</v>
      </c>
      <c r="B20156" s="23" t="s">
        <v>42</v>
      </c>
      <c r="C20156" s="82">
        <v>196219347620</v>
      </c>
      <c r="D20156" t="s">
        <v>42014</v>
      </c>
      <c r="F20156" s="23" t="s">
        <v>294</v>
      </c>
      <c r="J20156" s="23" t="s">
        <v>296</v>
      </c>
      <c r="T20156" s="23" t="s">
        <v>327</v>
      </c>
      <c r="U20156">
        <v>0</v>
      </c>
      <c r="V20156" s="33">
        <v>10</v>
      </c>
      <c r="Y20156"/>
      <c r="Z20156" s="23" t="s">
        <v>313</v>
      </c>
    </row>
    <row r="20157" spans="1:26" x14ac:dyDescent="0.25">
      <c r="A20157" t="s">
        <v>42015</v>
      </c>
      <c r="B20157" s="23" t="s">
        <v>42</v>
      </c>
      <c r="C20157" s="82">
        <v>196219347781</v>
      </c>
      <c r="D20157" t="s">
        <v>42016</v>
      </c>
      <c r="F20157" s="23" t="s">
        <v>294</v>
      </c>
      <c r="J20157" s="23" t="s">
        <v>296</v>
      </c>
      <c r="T20157" s="23" t="s">
        <v>327</v>
      </c>
      <c r="U20157">
        <v>0</v>
      </c>
      <c r="V20157" s="33">
        <v>10</v>
      </c>
      <c r="Y20157"/>
      <c r="Z20157" s="23" t="s">
        <v>313</v>
      </c>
    </row>
    <row r="20158" spans="1:26" x14ac:dyDescent="0.25">
      <c r="A20158" t="s">
        <v>42017</v>
      </c>
      <c r="B20158" s="23" t="s">
        <v>42</v>
      </c>
      <c r="C20158" s="82">
        <v>196219347804</v>
      </c>
      <c r="D20158" t="s">
        <v>42018</v>
      </c>
      <c r="F20158" s="23" t="s">
        <v>294</v>
      </c>
      <c r="J20158" s="23" t="s">
        <v>296</v>
      </c>
      <c r="T20158" s="23" t="s">
        <v>327</v>
      </c>
      <c r="U20158">
        <v>0</v>
      </c>
      <c r="V20158" s="33">
        <v>10</v>
      </c>
      <c r="Y20158"/>
      <c r="Z20158" s="23" t="s">
        <v>313</v>
      </c>
    </row>
    <row r="20159" spans="1:26" x14ac:dyDescent="0.25">
      <c r="A20159" t="s">
        <v>42019</v>
      </c>
      <c r="B20159" s="23" t="s">
        <v>42</v>
      </c>
      <c r="C20159" s="82">
        <v>196219347811</v>
      </c>
      <c r="D20159" t="s">
        <v>42020</v>
      </c>
      <c r="F20159" s="23" t="s">
        <v>294</v>
      </c>
      <c r="J20159" s="23" t="s">
        <v>296</v>
      </c>
      <c r="T20159" s="23" t="s">
        <v>327</v>
      </c>
      <c r="U20159">
        <v>0</v>
      </c>
      <c r="V20159" s="33">
        <v>10</v>
      </c>
      <c r="Y20159"/>
      <c r="Z20159" s="23" t="s">
        <v>313</v>
      </c>
    </row>
    <row r="20160" spans="1:26" x14ac:dyDescent="0.25">
      <c r="A20160" t="s">
        <v>42021</v>
      </c>
      <c r="B20160" s="23" t="s">
        <v>42</v>
      </c>
      <c r="C20160" s="82">
        <v>196219348153</v>
      </c>
      <c r="D20160" t="s">
        <v>42022</v>
      </c>
      <c r="F20160" s="23" t="s">
        <v>294</v>
      </c>
      <c r="J20160" s="23" t="s">
        <v>296</v>
      </c>
      <c r="T20160" s="23" t="s">
        <v>327</v>
      </c>
      <c r="U20160">
        <v>0</v>
      </c>
      <c r="V20160" s="33">
        <v>10</v>
      </c>
      <c r="Y20160"/>
      <c r="Z20160" s="23" t="s">
        <v>313</v>
      </c>
    </row>
    <row r="20161" spans="1:26" x14ac:dyDescent="0.25">
      <c r="A20161" t="s">
        <v>42023</v>
      </c>
      <c r="B20161" s="23" t="s">
        <v>42</v>
      </c>
      <c r="C20161" s="82">
        <v>196219348160</v>
      </c>
      <c r="D20161" t="s">
        <v>42024</v>
      </c>
      <c r="F20161" s="23" t="s">
        <v>294</v>
      </c>
      <c r="J20161" s="23" t="s">
        <v>296</v>
      </c>
      <c r="T20161" s="23" t="s">
        <v>327</v>
      </c>
      <c r="U20161">
        <v>0</v>
      </c>
      <c r="V20161" s="33">
        <v>10</v>
      </c>
      <c r="Y20161"/>
      <c r="Z20161" s="23" t="s">
        <v>313</v>
      </c>
    </row>
    <row r="20162" spans="1:26" x14ac:dyDescent="0.25">
      <c r="A20162" t="s">
        <v>42025</v>
      </c>
      <c r="B20162" s="23" t="s">
        <v>42</v>
      </c>
      <c r="C20162" s="82">
        <v>196219349716</v>
      </c>
      <c r="D20162" t="s">
        <v>42026</v>
      </c>
      <c r="F20162" s="23" t="s">
        <v>294</v>
      </c>
      <c r="J20162" s="23" t="s">
        <v>296</v>
      </c>
      <c r="T20162" s="23" t="s">
        <v>327</v>
      </c>
      <c r="U20162">
        <v>0</v>
      </c>
      <c r="V20162" s="33">
        <v>10</v>
      </c>
      <c r="Y20162"/>
      <c r="Z20162" s="23" t="s">
        <v>313</v>
      </c>
    </row>
    <row r="20163" spans="1:26" x14ac:dyDescent="0.25">
      <c r="A20163" t="s">
        <v>42027</v>
      </c>
      <c r="B20163" s="23" t="s">
        <v>42</v>
      </c>
      <c r="C20163" s="82">
        <v>196219636137</v>
      </c>
      <c r="D20163" t="s">
        <v>42028</v>
      </c>
      <c r="F20163" s="23" t="s">
        <v>294</v>
      </c>
      <c r="J20163" s="23" t="s">
        <v>296</v>
      </c>
      <c r="T20163" s="23" t="s">
        <v>327</v>
      </c>
      <c r="U20163">
        <v>0</v>
      </c>
      <c r="V20163" s="33">
        <v>10</v>
      </c>
      <c r="Y20163"/>
      <c r="Z20163" s="23" t="s">
        <v>313</v>
      </c>
    </row>
    <row r="20164" spans="1:26" x14ac:dyDescent="0.25">
      <c r="A20164" t="s">
        <v>42029</v>
      </c>
      <c r="B20164" s="23" t="s">
        <v>42</v>
      </c>
      <c r="C20164" s="82">
        <v>196219636274</v>
      </c>
      <c r="D20164" t="s">
        <v>42030</v>
      </c>
      <c r="F20164" s="23" t="s">
        <v>294</v>
      </c>
      <c r="J20164" s="23" t="s">
        <v>296</v>
      </c>
      <c r="T20164" s="23" t="s">
        <v>327</v>
      </c>
      <c r="U20164">
        <v>0</v>
      </c>
      <c r="V20164" s="33">
        <v>10</v>
      </c>
      <c r="Y20164"/>
      <c r="Z20164" s="23" t="s">
        <v>313</v>
      </c>
    </row>
    <row r="20165" spans="1:26" x14ac:dyDescent="0.25">
      <c r="A20165" t="s">
        <v>42031</v>
      </c>
      <c r="B20165" s="23" t="s">
        <v>42</v>
      </c>
      <c r="C20165" s="82">
        <v>196219636434</v>
      </c>
      <c r="D20165" t="s">
        <v>42032</v>
      </c>
      <c r="F20165" s="23" t="s">
        <v>294</v>
      </c>
      <c r="J20165" s="23" t="s">
        <v>296</v>
      </c>
      <c r="T20165" s="23" t="s">
        <v>327</v>
      </c>
      <c r="U20165">
        <v>0</v>
      </c>
      <c r="V20165" s="33">
        <v>10</v>
      </c>
      <c r="Y20165"/>
      <c r="Z20165" s="23" t="s">
        <v>313</v>
      </c>
    </row>
    <row r="20166" spans="1:26" x14ac:dyDescent="0.25">
      <c r="A20166" t="s">
        <v>42033</v>
      </c>
      <c r="B20166" s="23" t="s">
        <v>42</v>
      </c>
      <c r="C20166" s="82">
        <v>196219642015</v>
      </c>
      <c r="D20166" t="s">
        <v>42034</v>
      </c>
      <c r="F20166" s="23" t="s">
        <v>294</v>
      </c>
      <c r="J20166" s="23" t="s">
        <v>296</v>
      </c>
      <c r="T20166" s="23" t="s">
        <v>327</v>
      </c>
      <c r="U20166">
        <v>0</v>
      </c>
      <c r="V20166" s="33">
        <v>10</v>
      </c>
      <c r="Y20166"/>
      <c r="Z20166" s="23" t="s">
        <v>313</v>
      </c>
    </row>
    <row r="20167" spans="1:26" x14ac:dyDescent="0.25">
      <c r="A20167" t="s">
        <v>42035</v>
      </c>
      <c r="B20167" s="23" t="s">
        <v>42</v>
      </c>
      <c r="C20167" s="82">
        <v>196219642183</v>
      </c>
      <c r="D20167" t="s">
        <v>42036</v>
      </c>
      <c r="F20167" s="23" t="s">
        <v>294</v>
      </c>
      <c r="J20167" s="23" t="s">
        <v>296</v>
      </c>
      <c r="T20167" s="23" t="s">
        <v>327</v>
      </c>
      <c r="U20167">
        <v>0</v>
      </c>
      <c r="V20167" s="33">
        <v>10</v>
      </c>
      <c r="Y20167"/>
      <c r="Z20167" s="23" t="s">
        <v>313</v>
      </c>
    </row>
    <row r="20168" spans="1:26" x14ac:dyDescent="0.25">
      <c r="A20168" t="s">
        <v>42037</v>
      </c>
      <c r="B20168" s="23" t="s">
        <v>42</v>
      </c>
      <c r="C20168" s="82">
        <v>196219642428</v>
      </c>
      <c r="D20168" t="s">
        <v>42038</v>
      </c>
      <c r="F20168" s="23" t="s">
        <v>294</v>
      </c>
      <c r="J20168" s="23" t="s">
        <v>296</v>
      </c>
      <c r="T20168" s="23" t="s">
        <v>327</v>
      </c>
      <c r="U20168">
        <v>0</v>
      </c>
      <c r="V20168" s="33">
        <v>10</v>
      </c>
      <c r="Y20168"/>
      <c r="Z20168" s="23" t="s">
        <v>313</v>
      </c>
    </row>
    <row r="20169" spans="1:26" x14ac:dyDescent="0.25">
      <c r="A20169" t="s">
        <v>42039</v>
      </c>
      <c r="B20169" s="23" t="s">
        <v>42</v>
      </c>
      <c r="C20169" s="82">
        <v>196219642459</v>
      </c>
      <c r="D20169" t="s">
        <v>42040</v>
      </c>
      <c r="F20169" s="23" t="s">
        <v>294</v>
      </c>
      <c r="J20169" s="23" t="s">
        <v>296</v>
      </c>
      <c r="T20169" s="23" t="s">
        <v>327</v>
      </c>
      <c r="U20169">
        <v>0</v>
      </c>
      <c r="V20169" s="33">
        <v>10</v>
      </c>
      <c r="Y20169"/>
      <c r="Z20169" s="23" t="s">
        <v>313</v>
      </c>
    </row>
    <row r="20170" spans="1:26" x14ac:dyDescent="0.25">
      <c r="A20170" t="s">
        <v>42041</v>
      </c>
      <c r="B20170" s="23" t="s">
        <v>42</v>
      </c>
      <c r="C20170" s="82">
        <v>196219642732</v>
      </c>
      <c r="D20170" t="s">
        <v>42042</v>
      </c>
      <c r="F20170" s="23" t="s">
        <v>294</v>
      </c>
      <c r="J20170" s="23" t="s">
        <v>296</v>
      </c>
      <c r="T20170" s="23" t="s">
        <v>327</v>
      </c>
      <c r="U20170">
        <v>0</v>
      </c>
      <c r="V20170" s="33">
        <v>10</v>
      </c>
      <c r="Y20170"/>
      <c r="Z20170" s="23" t="s">
        <v>313</v>
      </c>
    </row>
    <row r="20171" spans="1:26" x14ac:dyDescent="0.25">
      <c r="A20171" t="s">
        <v>42043</v>
      </c>
      <c r="B20171" s="23" t="s">
        <v>42</v>
      </c>
      <c r="C20171" s="82">
        <v>196219642749</v>
      </c>
      <c r="D20171" t="s">
        <v>42044</v>
      </c>
      <c r="F20171" s="23" t="s">
        <v>294</v>
      </c>
      <c r="J20171" s="23" t="s">
        <v>296</v>
      </c>
      <c r="T20171" s="23" t="s">
        <v>327</v>
      </c>
      <c r="U20171">
        <v>0</v>
      </c>
      <c r="V20171" s="33">
        <v>10</v>
      </c>
      <c r="Y20171"/>
      <c r="Z20171" s="23" t="s">
        <v>313</v>
      </c>
    </row>
    <row r="20172" spans="1:26" x14ac:dyDescent="0.25">
      <c r="A20172" t="s">
        <v>42045</v>
      </c>
      <c r="B20172" s="23" t="s">
        <v>42</v>
      </c>
      <c r="C20172" s="82">
        <v>196219642756</v>
      </c>
      <c r="D20172" t="s">
        <v>42046</v>
      </c>
      <c r="F20172" s="23" t="s">
        <v>294</v>
      </c>
      <c r="J20172" s="23" t="s">
        <v>296</v>
      </c>
      <c r="T20172" s="23" t="s">
        <v>327</v>
      </c>
      <c r="U20172">
        <v>0</v>
      </c>
      <c r="V20172" s="33">
        <v>10</v>
      </c>
      <c r="Y20172"/>
      <c r="Z20172" s="23" t="s">
        <v>313</v>
      </c>
    </row>
    <row r="20173" spans="1:26" x14ac:dyDescent="0.25">
      <c r="A20173" t="s">
        <v>42047</v>
      </c>
      <c r="B20173" s="23" t="s">
        <v>42</v>
      </c>
      <c r="C20173" s="82">
        <v>196219642855</v>
      </c>
      <c r="D20173" t="s">
        <v>42048</v>
      </c>
      <c r="F20173" s="23" t="s">
        <v>294</v>
      </c>
      <c r="J20173" s="23" t="s">
        <v>296</v>
      </c>
      <c r="T20173" s="23" t="s">
        <v>327</v>
      </c>
      <c r="U20173">
        <v>0</v>
      </c>
      <c r="V20173" s="33">
        <v>10</v>
      </c>
      <c r="Y20173"/>
      <c r="Z20173" s="23" t="s">
        <v>313</v>
      </c>
    </row>
    <row r="20174" spans="1:26" x14ac:dyDescent="0.25">
      <c r="A20174" t="s">
        <v>42049</v>
      </c>
      <c r="B20174" s="23" t="s">
        <v>42</v>
      </c>
      <c r="C20174" s="82">
        <v>196219642909</v>
      </c>
      <c r="D20174" t="s">
        <v>42050</v>
      </c>
      <c r="F20174" s="23" t="s">
        <v>294</v>
      </c>
      <c r="J20174" s="23" t="s">
        <v>296</v>
      </c>
      <c r="T20174" s="23" t="s">
        <v>327</v>
      </c>
      <c r="U20174">
        <v>0</v>
      </c>
      <c r="V20174" s="33">
        <v>10</v>
      </c>
      <c r="Y20174"/>
      <c r="Z20174" s="23" t="s">
        <v>313</v>
      </c>
    </row>
    <row r="20175" spans="1:26" x14ac:dyDescent="0.25">
      <c r="A20175" t="s">
        <v>42051</v>
      </c>
      <c r="B20175" s="23" t="s">
        <v>42</v>
      </c>
      <c r="C20175" s="82">
        <v>196219642992</v>
      </c>
      <c r="D20175" t="s">
        <v>42052</v>
      </c>
      <c r="F20175" s="23" t="s">
        <v>294</v>
      </c>
      <c r="J20175" s="23" t="s">
        <v>296</v>
      </c>
      <c r="T20175" s="23" t="s">
        <v>327</v>
      </c>
      <c r="U20175">
        <v>0</v>
      </c>
      <c r="V20175" s="33">
        <v>10</v>
      </c>
      <c r="Y20175"/>
      <c r="Z20175" s="23" t="s">
        <v>313</v>
      </c>
    </row>
    <row r="20176" spans="1:26" x14ac:dyDescent="0.25">
      <c r="A20176" t="s">
        <v>42053</v>
      </c>
      <c r="B20176" s="23" t="s">
        <v>42</v>
      </c>
      <c r="C20176" s="82">
        <v>196219643005</v>
      </c>
      <c r="D20176" t="s">
        <v>42054</v>
      </c>
      <c r="F20176" s="23" t="s">
        <v>294</v>
      </c>
      <c r="J20176" s="23" t="s">
        <v>296</v>
      </c>
      <c r="T20176" s="23" t="s">
        <v>327</v>
      </c>
      <c r="U20176">
        <v>0</v>
      </c>
      <c r="V20176" s="33">
        <v>10</v>
      </c>
      <c r="Y20176"/>
      <c r="Z20176" s="23" t="s">
        <v>313</v>
      </c>
    </row>
    <row r="20177" spans="1:26" x14ac:dyDescent="0.25">
      <c r="A20177" t="s">
        <v>42055</v>
      </c>
      <c r="B20177" s="23" t="s">
        <v>42</v>
      </c>
      <c r="C20177" s="82">
        <v>196219644699</v>
      </c>
      <c r="D20177" t="s">
        <v>42056</v>
      </c>
      <c r="F20177" s="23" t="s">
        <v>294</v>
      </c>
      <c r="J20177" s="23" t="s">
        <v>296</v>
      </c>
      <c r="T20177" s="23" t="s">
        <v>327</v>
      </c>
      <c r="U20177">
        <v>0</v>
      </c>
      <c r="V20177" s="33">
        <v>10</v>
      </c>
      <c r="Y20177"/>
      <c r="Z20177" s="23" t="s">
        <v>313</v>
      </c>
    </row>
    <row r="20178" spans="1:26" x14ac:dyDescent="0.25">
      <c r="A20178" t="s">
        <v>42057</v>
      </c>
      <c r="B20178" s="23" t="s">
        <v>42</v>
      </c>
      <c r="C20178" s="82">
        <v>196219656913</v>
      </c>
      <c r="D20178" t="s">
        <v>42058</v>
      </c>
      <c r="F20178" s="23" t="s">
        <v>294</v>
      </c>
      <c r="J20178" s="23" t="s">
        <v>296</v>
      </c>
      <c r="T20178" s="23" t="s">
        <v>327</v>
      </c>
      <c r="U20178">
        <v>0</v>
      </c>
      <c r="V20178" s="33">
        <v>10</v>
      </c>
      <c r="Y20178"/>
      <c r="Z20178" s="23" t="s">
        <v>313</v>
      </c>
    </row>
    <row r="20179" spans="1:26" x14ac:dyDescent="0.25">
      <c r="A20179" t="s">
        <v>42059</v>
      </c>
      <c r="B20179" s="23" t="s">
        <v>42</v>
      </c>
      <c r="C20179" s="82">
        <v>196219657996</v>
      </c>
      <c r="D20179" t="s">
        <v>42060</v>
      </c>
      <c r="F20179" s="23" t="s">
        <v>294</v>
      </c>
      <c r="J20179" s="23" t="s">
        <v>296</v>
      </c>
      <c r="T20179" s="23" t="s">
        <v>327</v>
      </c>
      <c r="U20179">
        <v>0</v>
      </c>
      <c r="V20179" s="33">
        <v>10</v>
      </c>
      <c r="Y20179"/>
      <c r="Z20179" s="23" t="s">
        <v>313</v>
      </c>
    </row>
    <row r="20180" spans="1:26" x14ac:dyDescent="0.25">
      <c r="A20180" t="s">
        <v>42061</v>
      </c>
      <c r="B20180" s="23" t="s">
        <v>42</v>
      </c>
      <c r="C20180" s="82">
        <v>196219658658</v>
      </c>
      <c r="D20180" t="s">
        <v>42062</v>
      </c>
      <c r="F20180" s="23" t="s">
        <v>294</v>
      </c>
      <c r="J20180" s="23" t="s">
        <v>296</v>
      </c>
      <c r="T20180" s="23" t="s">
        <v>327</v>
      </c>
      <c r="U20180">
        <v>0</v>
      </c>
      <c r="V20180" s="33">
        <v>10</v>
      </c>
      <c r="Y20180"/>
      <c r="Z20180" s="23" t="s">
        <v>313</v>
      </c>
    </row>
    <row r="20181" spans="1:26" x14ac:dyDescent="0.25">
      <c r="A20181" t="s">
        <v>42063</v>
      </c>
      <c r="B20181" s="23" t="s">
        <v>42</v>
      </c>
      <c r="C20181" s="82">
        <v>196219661511</v>
      </c>
      <c r="D20181" t="s">
        <v>42064</v>
      </c>
      <c r="F20181" s="23" t="s">
        <v>294</v>
      </c>
      <c r="J20181" s="23" t="s">
        <v>296</v>
      </c>
      <c r="T20181" s="23" t="s">
        <v>327</v>
      </c>
      <c r="U20181">
        <v>0</v>
      </c>
      <c r="V20181" s="33">
        <v>10</v>
      </c>
      <c r="Y20181"/>
      <c r="Z20181" s="23" t="s">
        <v>313</v>
      </c>
    </row>
    <row r="20182" spans="1:26" x14ac:dyDescent="0.25">
      <c r="A20182" t="s">
        <v>42065</v>
      </c>
      <c r="B20182" s="23" t="s">
        <v>42</v>
      </c>
      <c r="C20182" s="82">
        <v>196219661702</v>
      </c>
      <c r="D20182" t="s">
        <v>42066</v>
      </c>
      <c r="F20182" s="23" t="s">
        <v>294</v>
      </c>
      <c r="J20182" s="23" t="s">
        <v>296</v>
      </c>
      <c r="T20182" s="23" t="s">
        <v>327</v>
      </c>
      <c r="U20182">
        <v>0</v>
      </c>
      <c r="V20182" s="33">
        <v>10</v>
      </c>
      <c r="Y20182"/>
      <c r="Z20182" s="23" t="s">
        <v>313</v>
      </c>
    </row>
    <row r="20183" spans="1:26" x14ac:dyDescent="0.25">
      <c r="A20183" t="s">
        <v>42067</v>
      </c>
      <c r="B20183" s="23" t="s">
        <v>42</v>
      </c>
      <c r="C20183" s="82">
        <v>196219867906</v>
      </c>
      <c r="D20183" t="s">
        <v>42068</v>
      </c>
      <c r="F20183" s="23" t="s">
        <v>294</v>
      </c>
      <c r="J20183" s="23" t="s">
        <v>296</v>
      </c>
      <c r="T20183" s="23" t="s">
        <v>327</v>
      </c>
      <c r="U20183">
        <v>0</v>
      </c>
      <c r="V20183" s="33">
        <v>10</v>
      </c>
      <c r="Y20183"/>
      <c r="Z20183" s="23" t="s">
        <v>313</v>
      </c>
    </row>
    <row r="20184" spans="1:26" x14ac:dyDescent="0.25">
      <c r="A20184" t="s">
        <v>42069</v>
      </c>
      <c r="B20184" s="23" t="s">
        <v>42</v>
      </c>
      <c r="C20184" s="82">
        <v>196219867975</v>
      </c>
      <c r="D20184" t="s">
        <v>42070</v>
      </c>
      <c r="F20184" s="23" t="s">
        <v>294</v>
      </c>
      <c r="J20184" s="23" t="s">
        <v>296</v>
      </c>
      <c r="T20184" s="23" t="s">
        <v>327</v>
      </c>
      <c r="U20184">
        <v>0</v>
      </c>
      <c r="V20184" s="33">
        <v>10</v>
      </c>
      <c r="Y20184"/>
      <c r="Z20184" s="23" t="s">
        <v>313</v>
      </c>
    </row>
    <row r="20185" spans="1:26" x14ac:dyDescent="0.25">
      <c r="A20185" t="s">
        <v>42071</v>
      </c>
      <c r="B20185" s="23" t="s">
        <v>42</v>
      </c>
      <c r="C20185" s="82">
        <v>196219908678</v>
      </c>
      <c r="D20185" t="s">
        <v>42072</v>
      </c>
      <c r="F20185" s="23" t="s">
        <v>294</v>
      </c>
      <c r="J20185" s="23" t="s">
        <v>296</v>
      </c>
      <c r="T20185" s="23" t="s">
        <v>327</v>
      </c>
      <c r="U20185">
        <v>0</v>
      </c>
      <c r="V20185" s="33">
        <v>10</v>
      </c>
      <c r="Y20185"/>
      <c r="Z20185" s="23" t="s">
        <v>313</v>
      </c>
    </row>
    <row r="20186" spans="1:26" x14ac:dyDescent="0.25">
      <c r="A20186" t="s">
        <v>42073</v>
      </c>
      <c r="B20186" s="23" t="s">
        <v>42</v>
      </c>
      <c r="C20186" s="82">
        <v>196219908692</v>
      </c>
      <c r="D20186" t="s">
        <v>42074</v>
      </c>
      <c r="F20186" s="23" t="s">
        <v>294</v>
      </c>
      <c r="J20186" s="23" t="s">
        <v>296</v>
      </c>
      <c r="T20186" s="23" t="s">
        <v>327</v>
      </c>
      <c r="U20186">
        <v>0</v>
      </c>
      <c r="V20186" s="33">
        <v>10</v>
      </c>
      <c r="Y20186"/>
      <c r="Z20186" s="23" t="s">
        <v>313</v>
      </c>
    </row>
    <row r="20187" spans="1:26" x14ac:dyDescent="0.25">
      <c r="A20187" t="s">
        <v>42075</v>
      </c>
      <c r="B20187" s="23" t="s">
        <v>42</v>
      </c>
      <c r="C20187" s="82">
        <v>196219910138</v>
      </c>
      <c r="D20187" t="s">
        <v>42076</v>
      </c>
      <c r="F20187" s="23" t="s">
        <v>294</v>
      </c>
      <c r="J20187" s="23" t="s">
        <v>296</v>
      </c>
      <c r="T20187" s="23" t="s">
        <v>327</v>
      </c>
      <c r="U20187">
        <v>0</v>
      </c>
      <c r="V20187" s="33">
        <v>10</v>
      </c>
      <c r="Y20187"/>
      <c r="Z20187" s="23" t="s">
        <v>313</v>
      </c>
    </row>
    <row r="20188" spans="1:26" x14ac:dyDescent="0.25">
      <c r="A20188" t="s">
        <v>42077</v>
      </c>
      <c r="B20188" s="23" t="s">
        <v>42</v>
      </c>
      <c r="C20188" s="82">
        <v>196219910183</v>
      </c>
      <c r="D20188" t="s">
        <v>42078</v>
      </c>
      <c r="F20188" s="23" t="s">
        <v>294</v>
      </c>
      <c r="J20188" s="23" t="s">
        <v>296</v>
      </c>
      <c r="T20188" s="23" t="s">
        <v>327</v>
      </c>
      <c r="U20188">
        <v>0</v>
      </c>
      <c r="V20188" s="33">
        <v>10</v>
      </c>
      <c r="Y20188"/>
      <c r="Z20188" s="23" t="s">
        <v>313</v>
      </c>
    </row>
    <row r="20189" spans="1:26" x14ac:dyDescent="0.25">
      <c r="A20189" t="s">
        <v>42079</v>
      </c>
      <c r="B20189" s="23" t="s">
        <v>42</v>
      </c>
      <c r="C20189" s="82">
        <v>196219910237</v>
      </c>
      <c r="D20189" t="s">
        <v>42080</v>
      </c>
      <c r="F20189" s="23" t="s">
        <v>294</v>
      </c>
      <c r="J20189" s="23" t="s">
        <v>296</v>
      </c>
      <c r="T20189" s="23" t="s">
        <v>327</v>
      </c>
      <c r="U20189">
        <v>0</v>
      </c>
      <c r="V20189" s="33">
        <v>10</v>
      </c>
      <c r="Y20189"/>
      <c r="Z20189" s="23" t="s">
        <v>313</v>
      </c>
    </row>
    <row r="20190" spans="1:26" x14ac:dyDescent="0.25">
      <c r="A20190" t="s">
        <v>42081</v>
      </c>
      <c r="B20190" s="23" t="s">
        <v>42</v>
      </c>
      <c r="C20190" s="82">
        <v>196219910244</v>
      </c>
      <c r="D20190" t="s">
        <v>42082</v>
      </c>
      <c r="F20190" s="23" t="s">
        <v>294</v>
      </c>
      <c r="J20190" s="23" t="s">
        <v>296</v>
      </c>
      <c r="T20190" s="23" t="s">
        <v>327</v>
      </c>
      <c r="U20190">
        <v>0</v>
      </c>
      <c r="V20190" s="33">
        <v>10</v>
      </c>
      <c r="Y20190"/>
      <c r="Z20190" s="23" t="s">
        <v>313</v>
      </c>
    </row>
    <row r="20191" spans="1:26" x14ac:dyDescent="0.25">
      <c r="A20191" t="s">
        <v>42083</v>
      </c>
      <c r="B20191" s="23" t="s">
        <v>42</v>
      </c>
      <c r="C20191" s="82">
        <v>196219910268</v>
      </c>
      <c r="D20191" t="s">
        <v>42084</v>
      </c>
      <c r="F20191" s="23" t="s">
        <v>294</v>
      </c>
      <c r="J20191" s="23" t="s">
        <v>296</v>
      </c>
      <c r="T20191" s="23" t="s">
        <v>327</v>
      </c>
      <c r="U20191">
        <v>0</v>
      </c>
      <c r="V20191" s="33">
        <v>10</v>
      </c>
      <c r="Y20191"/>
      <c r="Z20191" s="23" t="s">
        <v>313</v>
      </c>
    </row>
    <row r="20192" spans="1:26" x14ac:dyDescent="0.25">
      <c r="A20192" t="s">
        <v>42085</v>
      </c>
      <c r="B20192" s="23" t="s">
        <v>42</v>
      </c>
      <c r="C20192" s="82">
        <v>196219918615</v>
      </c>
      <c r="D20192" t="s">
        <v>42086</v>
      </c>
      <c r="F20192" s="23" t="s">
        <v>294</v>
      </c>
      <c r="J20192" s="23" t="s">
        <v>296</v>
      </c>
      <c r="T20192" s="23" t="s">
        <v>327</v>
      </c>
      <c r="U20192">
        <v>0</v>
      </c>
      <c r="V20192" s="33">
        <v>10</v>
      </c>
      <c r="Y20192"/>
      <c r="Z20192" s="23" t="s">
        <v>313</v>
      </c>
    </row>
    <row r="20193" spans="1:26" x14ac:dyDescent="0.25">
      <c r="A20193" t="s">
        <v>42087</v>
      </c>
      <c r="B20193" s="23" t="s">
        <v>42</v>
      </c>
      <c r="C20193" s="82">
        <v>196219918622</v>
      </c>
      <c r="D20193" t="s">
        <v>42088</v>
      </c>
      <c r="F20193" s="23" t="s">
        <v>294</v>
      </c>
      <c r="J20193" s="23" t="s">
        <v>296</v>
      </c>
      <c r="T20193" s="23" t="s">
        <v>327</v>
      </c>
      <c r="U20193">
        <v>0</v>
      </c>
      <c r="V20193" s="33">
        <v>10</v>
      </c>
      <c r="Y20193"/>
      <c r="Z20193" s="23" t="s">
        <v>313</v>
      </c>
    </row>
    <row r="20194" spans="1:26" x14ac:dyDescent="0.25">
      <c r="A20194" t="s">
        <v>42089</v>
      </c>
      <c r="B20194" s="23" t="s">
        <v>42</v>
      </c>
      <c r="C20194" s="82">
        <v>196219918639</v>
      </c>
      <c r="D20194" t="s">
        <v>42090</v>
      </c>
      <c r="F20194" s="23" t="s">
        <v>294</v>
      </c>
      <c r="J20194" s="23" t="s">
        <v>296</v>
      </c>
      <c r="T20194" s="23" t="s">
        <v>327</v>
      </c>
      <c r="U20194">
        <v>0</v>
      </c>
      <c r="V20194" s="33">
        <v>10</v>
      </c>
      <c r="Y20194"/>
      <c r="Z20194" s="23" t="s">
        <v>313</v>
      </c>
    </row>
    <row r="20195" spans="1:26" x14ac:dyDescent="0.25">
      <c r="A20195" t="s">
        <v>42091</v>
      </c>
      <c r="B20195" s="23" t="s">
        <v>42</v>
      </c>
      <c r="C20195" s="82">
        <v>196219918707</v>
      </c>
      <c r="D20195" t="s">
        <v>42092</v>
      </c>
      <c r="F20195" s="23" t="s">
        <v>294</v>
      </c>
      <c r="J20195" s="23" t="s">
        <v>296</v>
      </c>
      <c r="T20195" s="23" t="s">
        <v>327</v>
      </c>
      <c r="U20195">
        <v>0</v>
      </c>
      <c r="V20195" s="33">
        <v>10</v>
      </c>
      <c r="Y20195"/>
      <c r="Z20195" s="23" t="s">
        <v>313</v>
      </c>
    </row>
    <row r="20196" spans="1:26" x14ac:dyDescent="0.25">
      <c r="A20196" t="s">
        <v>42093</v>
      </c>
      <c r="B20196" s="23" t="s">
        <v>42</v>
      </c>
      <c r="C20196" s="82">
        <v>196219918783</v>
      </c>
      <c r="D20196" t="s">
        <v>42094</v>
      </c>
      <c r="F20196" s="23" t="s">
        <v>294</v>
      </c>
      <c r="J20196" s="23" t="s">
        <v>296</v>
      </c>
      <c r="T20196" s="23" t="s">
        <v>327</v>
      </c>
      <c r="U20196">
        <v>0</v>
      </c>
      <c r="V20196" s="33">
        <v>10</v>
      </c>
      <c r="Y20196"/>
      <c r="Z20196" s="23" t="s">
        <v>313</v>
      </c>
    </row>
    <row r="20197" spans="1:26" x14ac:dyDescent="0.25">
      <c r="A20197" t="s">
        <v>42095</v>
      </c>
      <c r="B20197" s="23" t="s">
        <v>42</v>
      </c>
      <c r="C20197" s="82">
        <v>196219918790</v>
      </c>
      <c r="D20197" t="s">
        <v>42096</v>
      </c>
      <c r="F20197" s="23" t="s">
        <v>294</v>
      </c>
      <c r="J20197" s="23" t="s">
        <v>296</v>
      </c>
      <c r="T20197" s="23" t="s">
        <v>327</v>
      </c>
      <c r="U20197">
        <v>0</v>
      </c>
      <c r="V20197" s="33">
        <v>10</v>
      </c>
      <c r="Y20197"/>
      <c r="Z20197" s="23" t="s">
        <v>313</v>
      </c>
    </row>
    <row r="20198" spans="1:26" x14ac:dyDescent="0.25">
      <c r="A20198" t="s">
        <v>42097</v>
      </c>
      <c r="B20198" s="23" t="s">
        <v>42</v>
      </c>
      <c r="C20198" s="82">
        <v>196219918806</v>
      </c>
      <c r="D20198" t="s">
        <v>42098</v>
      </c>
      <c r="F20198" s="23" t="s">
        <v>294</v>
      </c>
      <c r="J20198" s="23" t="s">
        <v>296</v>
      </c>
      <c r="T20198" s="23" t="s">
        <v>327</v>
      </c>
      <c r="U20198">
        <v>0</v>
      </c>
      <c r="V20198" s="33">
        <v>10</v>
      </c>
      <c r="Y20198"/>
      <c r="Z20198" s="23" t="s">
        <v>313</v>
      </c>
    </row>
    <row r="20199" spans="1:26" x14ac:dyDescent="0.25">
      <c r="A20199" t="s">
        <v>42099</v>
      </c>
      <c r="B20199" s="23" t="s">
        <v>42</v>
      </c>
      <c r="C20199" s="82">
        <v>196219918851</v>
      </c>
      <c r="D20199" t="s">
        <v>42100</v>
      </c>
      <c r="F20199" s="23" t="s">
        <v>294</v>
      </c>
      <c r="J20199" s="23" t="s">
        <v>296</v>
      </c>
      <c r="T20199" s="23" t="s">
        <v>327</v>
      </c>
      <c r="U20199">
        <v>0</v>
      </c>
      <c r="V20199" s="33">
        <v>10</v>
      </c>
      <c r="Y20199"/>
      <c r="Z20199" s="23" t="s">
        <v>313</v>
      </c>
    </row>
    <row r="20200" spans="1:26" x14ac:dyDescent="0.25">
      <c r="A20200" t="s">
        <v>42101</v>
      </c>
      <c r="B20200" s="23" t="s">
        <v>42</v>
      </c>
      <c r="C20200" s="82">
        <v>196219918868</v>
      </c>
      <c r="D20200" t="s">
        <v>42102</v>
      </c>
      <c r="F20200" s="23" t="s">
        <v>294</v>
      </c>
      <c r="J20200" s="23" t="s">
        <v>296</v>
      </c>
      <c r="T20200" s="23" t="s">
        <v>327</v>
      </c>
      <c r="U20200">
        <v>0</v>
      </c>
      <c r="V20200" s="33">
        <v>10</v>
      </c>
      <c r="Y20200"/>
      <c r="Z20200" s="23" t="s">
        <v>313</v>
      </c>
    </row>
    <row r="20201" spans="1:26" x14ac:dyDescent="0.25">
      <c r="A20201" t="s">
        <v>42103</v>
      </c>
      <c r="B20201" s="23" t="s">
        <v>42</v>
      </c>
      <c r="C20201" s="82">
        <v>196219921974</v>
      </c>
      <c r="D20201" t="s">
        <v>42104</v>
      </c>
      <c r="F20201" s="23" t="s">
        <v>294</v>
      </c>
      <c r="J20201" s="23" t="s">
        <v>296</v>
      </c>
      <c r="T20201" s="23" t="s">
        <v>327</v>
      </c>
      <c r="U20201">
        <v>0</v>
      </c>
      <c r="V20201" s="33">
        <v>10</v>
      </c>
      <c r="Y20201"/>
      <c r="Z20201" s="23" t="s">
        <v>313</v>
      </c>
    </row>
    <row r="20202" spans="1:26" x14ac:dyDescent="0.25">
      <c r="A20202" t="s">
        <v>42105</v>
      </c>
      <c r="B20202" s="23" t="s">
        <v>42</v>
      </c>
      <c r="C20202" s="82">
        <v>196219921981</v>
      </c>
      <c r="D20202" t="s">
        <v>42106</v>
      </c>
      <c r="F20202" s="23" t="s">
        <v>294</v>
      </c>
      <c r="J20202" s="23" t="s">
        <v>296</v>
      </c>
      <c r="T20202" s="23" t="s">
        <v>327</v>
      </c>
      <c r="U20202">
        <v>0</v>
      </c>
      <c r="V20202" s="33">
        <v>10</v>
      </c>
      <c r="Y20202"/>
      <c r="Z20202" s="23" t="s">
        <v>313</v>
      </c>
    </row>
    <row r="20203" spans="1:26" x14ac:dyDescent="0.25">
      <c r="A20203" t="s">
        <v>42107</v>
      </c>
      <c r="B20203" s="23" t="s">
        <v>42</v>
      </c>
      <c r="C20203" s="82">
        <v>196219931331</v>
      </c>
      <c r="D20203" t="s">
        <v>42108</v>
      </c>
      <c r="F20203" s="23" t="s">
        <v>294</v>
      </c>
      <c r="J20203" s="23" t="s">
        <v>296</v>
      </c>
      <c r="T20203" s="23" t="s">
        <v>327</v>
      </c>
      <c r="U20203">
        <v>0</v>
      </c>
      <c r="V20203" s="33">
        <v>10</v>
      </c>
      <c r="Y20203"/>
      <c r="Z20203" s="23" t="s">
        <v>313</v>
      </c>
    </row>
    <row r="20204" spans="1:26" x14ac:dyDescent="0.25">
      <c r="A20204" t="s">
        <v>42109</v>
      </c>
      <c r="B20204" s="23" t="s">
        <v>42</v>
      </c>
      <c r="C20204" s="82">
        <v>196219932048</v>
      </c>
      <c r="D20204" t="s">
        <v>42110</v>
      </c>
      <c r="F20204" s="23" t="s">
        <v>294</v>
      </c>
      <c r="J20204" s="23" t="s">
        <v>296</v>
      </c>
      <c r="T20204" s="23" t="s">
        <v>327</v>
      </c>
      <c r="U20204">
        <v>0</v>
      </c>
      <c r="V20204" s="33">
        <v>10</v>
      </c>
      <c r="Y20204"/>
      <c r="Z20204" s="23" t="s">
        <v>313</v>
      </c>
    </row>
    <row r="20205" spans="1:26" x14ac:dyDescent="0.25">
      <c r="A20205" t="s">
        <v>42111</v>
      </c>
      <c r="B20205" s="23" t="s">
        <v>42</v>
      </c>
      <c r="C20205" s="82">
        <v>196219981770</v>
      </c>
      <c r="D20205" t="s">
        <v>42112</v>
      </c>
      <c r="F20205" s="23" t="s">
        <v>294</v>
      </c>
      <c r="J20205" s="23" t="s">
        <v>296</v>
      </c>
      <c r="T20205" s="23" t="s">
        <v>327</v>
      </c>
      <c r="U20205">
        <v>0</v>
      </c>
      <c r="V20205" s="33">
        <v>10</v>
      </c>
      <c r="Y20205"/>
      <c r="Z20205" s="23" t="s">
        <v>313</v>
      </c>
    </row>
    <row r="20206" spans="1:26" x14ac:dyDescent="0.25">
      <c r="A20206" t="s">
        <v>42113</v>
      </c>
      <c r="B20206" s="23" t="s">
        <v>42</v>
      </c>
      <c r="C20206" s="82">
        <v>196224017099</v>
      </c>
      <c r="D20206" t="s">
        <v>42114</v>
      </c>
      <c r="F20206" s="23" t="s">
        <v>294</v>
      </c>
      <c r="J20206" s="23" t="s">
        <v>296</v>
      </c>
      <c r="T20206" s="23" t="s">
        <v>327</v>
      </c>
      <c r="U20206">
        <v>0</v>
      </c>
      <c r="V20206" s="33">
        <v>10</v>
      </c>
      <c r="Y20206"/>
      <c r="Z20206" s="23" t="s">
        <v>313</v>
      </c>
    </row>
    <row r="20207" spans="1:26" x14ac:dyDescent="0.25">
      <c r="A20207" t="s">
        <v>42115</v>
      </c>
      <c r="B20207" s="23" t="s">
        <v>42</v>
      </c>
      <c r="C20207" s="82">
        <v>196224017174</v>
      </c>
      <c r="D20207" t="s">
        <v>42116</v>
      </c>
      <c r="F20207" s="23" t="s">
        <v>294</v>
      </c>
      <c r="J20207" s="23" t="s">
        <v>296</v>
      </c>
      <c r="T20207" s="23" t="s">
        <v>327</v>
      </c>
      <c r="U20207">
        <v>0</v>
      </c>
      <c r="V20207" s="33">
        <v>10</v>
      </c>
      <c r="Y20207"/>
      <c r="Z20207" s="23" t="s">
        <v>313</v>
      </c>
    </row>
    <row r="20208" spans="1:26" x14ac:dyDescent="0.25">
      <c r="A20208" t="s">
        <v>42117</v>
      </c>
      <c r="B20208" s="23" t="s">
        <v>42</v>
      </c>
      <c r="C20208" s="82">
        <v>196224017204</v>
      </c>
      <c r="D20208" t="s">
        <v>42118</v>
      </c>
      <c r="F20208" s="23" t="s">
        <v>294</v>
      </c>
      <c r="J20208" s="23" t="s">
        <v>296</v>
      </c>
      <c r="T20208" s="23" t="s">
        <v>327</v>
      </c>
      <c r="U20208">
        <v>0</v>
      </c>
      <c r="V20208" s="33">
        <v>10</v>
      </c>
      <c r="Y20208"/>
      <c r="Z20208" s="23" t="s">
        <v>313</v>
      </c>
    </row>
    <row r="20209" spans="1:26" x14ac:dyDescent="0.25">
      <c r="A20209" t="s">
        <v>42119</v>
      </c>
      <c r="B20209" s="23" t="s">
        <v>42</v>
      </c>
      <c r="C20209" s="82">
        <v>196224017303</v>
      </c>
      <c r="D20209" t="s">
        <v>42120</v>
      </c>
      <c r="F20209" s="23" t="s">
        <v>294</v>
      </c>
      <c r="J20209" s="23" t="s">
        <v>296</v>
      </c>
      <c r="T20209" s="23" t="s">
        <v>327</v>
      </c>
      <c r="U20209">
        <v>0</v>
      </c>
      <c r="V20209" s="33">
        <v>10</v>
      </c>
      <c r="Y20209"/>
      <c r="Z20209" s="23" t="s">
        <v>313</v>
      </c>
    </row>
    <row r="20210" spans="1:26" x14ac:dyDescent="0.25">
      <c r="A20210" t="s">
        <v>42121</v>
      </c>
      <c r="B20210" s="23" t="s">
        <v>42</v>
      </c>
      <c r="C20210" s="82">
        <v>196224017617</v>
      </c>
      <c r="D20210" t="s">
        <v>42122</v>
      </c>
      <c r="F20210" s="23" t="s">
        <v>294</v>
      </c>
      <c r="J20210" s="23" t="s">
        <v>296</v>
      </c>
      <c r="T20210" s="23" t="s">
        <v>327</v>
      </c>
      <c r="U20210">
        <v>2</v>
      </c>
      <c r="V20210" s="33">
        <v>10</v>
      </c>
      <c r="Y20210">
        <v>119.15</v>
      </c>
      <c r="Z20210" s="23" t="s">
        <v>313</v>
      </c>
    </row>
    <row r="20211" spans="1:26" x14ac:dyDescent="0.25">
      <c r="A20211" t="s">
        <v>42123</v>
      </c>
      <c r="B20211" s="23" t="s">
        <v>42</v>
      </c>
      <c r="C20211" s="82">
        <v>196224017686</v>
      </c>
      <c r="D20211" t="s">
        <v>42124</v>
      </c>
      <c r="F20211" s="23" t="s">
        <v>294</v>
      </c>
      <c r="J20211" s="23" t="s">
        <v>296</v>
      </c>
      <c r="T20211" s="23" t="s">
        <v>327</v>
      </c>
      <c r="U20211">
        <v>2</v>
      </c>
      <c r="V20211" s="33">
        <v>10</v>
      </c>
      <c r="Y20211">
        <v>119.15</v>
      </c>
      <c r="Z20211" s="23" t="s">
        <v>313</v>
      </c>
    </row>
    <row r="20212" spans="1:26" x14ac:dyDescent="0.25">
      <c r="A20212" t="s">
        <v>42125</v>
      </c>
      <c r="B20212" s="23" t="s">
        <v>42</v>
      </c>
      <c r="C20212" s="82">
        <v>196224017693</v>
      </c>
      <c r="D20212" t="s">
        <v>42126</v>
      </c>
      <c r="F20212" s="23" t="s">
        <v>294</v>
      </c>
      <c r="J20212" s="23" t="s">
        <v>296</v>
      </c>
      <c r="T20212" s="23" t="s">
        <v>327</v>
      </c>
      <c r="U20212">
        <v>2</v>
      </c>
      <c r="V20212" s="33">
        <v>10</v>
      </c>
      <c r="Y20212">
        <v>119.15</v>
      </c>
      <c r="Z20212" s="23" t="s">
        <v>313</v>
      </c>
    </row>
    <row r="20213" spans="1:26" x14ac:dyDescent="0.25">
      <c r="A20213" t="s">
        <v>42127</v>
      </c>
      <c r="B20213" s="23" t="s">
        <v>42</v>
      </c>
      <c r="C20213" s="82">
        <v>196224017709</v>
      </c>
      <c r="D20213" t="s">
        <v>42128</v>
      </c>
      <c r="F20213" s="23" t="s">
        <v>294</v>
      </c>
      <c r="J20213" s="23" t="s">
        <v>296</v>
      </c>
      <c r="T20213" s="23" t="s">
        <v>327</v>
      </c>
      <c r="U20213">
        <v>2</v>
      </c>
      <c r="V20213" s="33">
        <v>10</v>
      </c>
      <c r="Y20213">
        <v>119.15</v>
      </c>
      <c r="Z20213" s="23" t="s">
        <v>313</v>
      </c>
    </row>
    <row r="20214" spans="1:26" x14ac:dyDescent="0.25">
      <c r="A20214" t="s">
        <v>42129</v>
      </c>
      <c r="B20214" s="23" t="s">
        <v>42</v>
      </c>
      <c r="C20214" s="82">
        <v>196224018003</v>
      </c>
      <c r="D20214" t="s">
        <v>42130</v>
      </c>
      <c r="F20214" s="23" t="s">
        <v>294</v>
      </c>
      <c r="J20214" s="23" t="s">
        <v>296</v>
      </c>
      <c r="T20214" s="23" t="s">
        <v>327</v>
      </c>
      <c r="U20214">
        <v>0</v>
      </c>
      <c r="V20214" s="33">
        <v>10</v>
      </c>
      <c r="Y20214"/>
      <c r="Z20214" s="23" t="s">
        <v>313</v>
      </c>
    </row>
    <row r="20215" spans="1:26" x14ac:dyDescent="0.25">
      <c r="A20215" t="s">
        <v>42131</v>
      </c>
      <c r="B20215" s="23" t="s">
        <v>42</v>
      </c>
      <c r="C20215" s="82">
        <v>196224018133</v>
      </c>
      <c r="D20215" t="s">
        <v>42132</v>
      </c>
      <c r="F20215" s="23" t="s">
        <v>294</v>
      </c>
      <c r="J20215" s="23" t="s">
        <v>296</v>
      </c>
      <c r="T20215" s="23" t="s">
        <v>327</v>
      </c>
      <c r="U20215">
        <v>0</v>
      </c>
      <c r="V20215" s="33">
        <v>10</v>
      </c>
      <c r="Y20215"/>
      <c r="Z20215" s="23" t="s">
        <v>313</v>
      </c>
    </row>
    <row r="20216" spans="1:26" x14ac:dyDescent="0.25">
      <c r="A20216" t="s">
        <v>42133</v>
      </c>
      <c r="B20216" s="23" t="s">
        <v>42</v>
      </c>
      <c r="C20216" s="82">
        <v>196224018973</v>
      </c>
      <c r="D20216" t="s">
        <v>42134</v>
      </c>
      <c r="F20216" s="23" t="s">
        <v>294</v>
      </c>
      <c r="J20216" s="23" t="s">
        <v>296</v>
      </c>
      <c r="T20216" s="23" t="s">
        <v>327</v>
      </c>
      <c r="U20216">
        <v>2</v>
      </c>
      <c r="V20216" s="33">
        <v>10</v>
      </c>
      <c r="Y20216">
        <v>144.78</v>
      </c>
      <c r="Z20216" s="23" t="s">
        <v>313</v>
      </c>
    </row>
    <row r="20217" spans="1:26" x14ac:dyDescent="0.25">
      <c r="A20217" t="s">
        <v>42135</v>
      </c>
      <c r="B20217" s="23" t="s">
        <v>42</v>
      </c>
      <c r="C20217" s="82">
        <v>196224020808</v>
      </c>
      <c r="D20217" t="s">
        <v>42136</v>
      </c>
      <c r="F20217" s="23" t="s">
        <v>294</v>
      </c>
      <c r="J20217" s="23" t="s">
        <v>296</v>
      </c>
      <c r="T20217" s="23" t="s">
        <v>327</v>
      </c>
      <c r="U20217">
        <v>0</v>
      </c>
      <c r="V20217" s="33">
        <v>10</v>
      </c>
      <c r="Y20217"/>
      <c r="Z20217" s="23" t="s">
        <v>313</v>
      </c>
    </row>
    <row r="20218" spans="1:26" x14ac:dyDescent="0.25">
      <c r="A20218" t="s">
        <v>42137</v>
      </c>
      <c r="B20218" s="23" t="s">
        <v>42</v>
      </c>
      <c r="C20218" s="82">
        <v>196224020884</v>
      </c>
      <c r="D20218" t="s">
        <v>42138</v>
      </c>
      <c r="F20218" s="23" t="s">
        <v>294</v>
      </c>
      <c r="J20218" s="23" t="s">
        <v>296</v>
      </c>
      <c r="T20218" s="23" t="s">
        <v>327</v>
      </c>
      <c r="U20218">
        <v>0</v>
      </c>
      <c r="V20218" s="33">
        <v>10</v>
      </c>
      <c r="Y20218"/>
      <c r="Z20218" s="23" t="s">
        <v>313</v>
      </c>
    </row>
    <row r="20219" spans="1:26" x14ac:dyDescent="0.25">
      <c r="A20219" t="s">
        <v>42139</v>
      </c>
      <c r="B20219" s="23" t="s">
        <v>42</v>
      </c>
      <c r="C20219" s="82">
        <v>196224020907</v>
      </c>
      <c r="D20219" t="s">
        <v>42140</v>
      </c>
      <c r="F20219" s="23" t="s">
        <v>294</v>
      </c>
      <c r="J20219" s="23" t="s">
        <v>296</v>
      </c>
      <c r="T20219" s="23" t="s">
        <v>327</v>
      </c>
      <c r="U20219">
        <v>0</v>
      </c>
      <c r="V20219" s="33">
        <v>10</v>
      </c>
      <c r="Y20219"/>
      <c r="Z20219" s="23" t="s">
        <v>313</v>
      </c>
    </row>
    <row r="20220" spans="1:26" x14ac:dyDescent="0.25">
      <c r="A20220" t="s">
        <v>42141</v>
      </c>
      <c r="B20220" s="23" t="s">
        <v>42</v>
      </c>
      <c r="C20220" s="82">
        <v>196224020914</v>
      </c>
      <c r="D20220" t="s">
        <v>42142</v>
      </c>
      <c r="F20220" s="23" t="s">
        <v>294</v>
      </c>
      <c r="J20220" s="23" t="s">
        <v>296</v>
      </c>
      <c r="T20220" s="23" t="s">
        <v>327</v>
      </c>
      <c r="U20220">
        <v>0</v>
      </c>
      <c r="V20220" s="33">
        <v>10</v>
      </c>
      <c r="Y20220"/>
      <c r="Z20220" s="23" t="s">
        <v>313</v>
      </c>
    </row>
    <row r="20221" spans="1:26" x14ac:dyDescent="0.25">
      <c r="A20221" t="s">
        <v>42143</v>
      </c>
      <c r="B20221" s="23" t="s">
        <v>42</v>
      </c>
      <c r="C20221" s="82">
        <v>196224021140</v>
      </c>
      <c r="D20221" t="s">
        <v>42144</v>
      </c>
      <c r="F20221" s="23" t="s">
        <v>294</v>
      </c>
      <c r="J20221" s="23" t="s">
        <v>296</v>
      </c>
      <c r="T20221" s="23" t="s">
        <v>327</v>
      </c>
      <c r="U20221">
        <v>0</v>
      </c>
      <c r="V20221" s="33">
        <v>10</v>
      </c>
      <c r="Y20221"/>
      <c r="Z20221" s="23" t="s">
        <v>313</v>
      </c>
    </row>
    <row r="20222" spans="1:26" x14ac:dyDescent="0.25">
      <c r="A20222" t="s">
        <v>42145</v>
      </c>
      <c r="B20222" s="23" t="s">
        <v>42</v>
      </c>
      <c r="C20222" s="82">
        <v>196224021317</v>
      </c>
      <c r="D20222" t="s">
        <v>42146</v>
      </c>
      <c r="F20222" s="23" t="s">
        <v>294</v>
      </c>
      <c r="J20222" s="23" t="s">
        <v>296</v>
      </c>
      <c r="T20222" s="23" t="s">
        <v>327</v>
      </c>
      <c r="U20222">
        <v>2</v>
      </c>
      <c r="V20222" s="33">
        <v>10</v>
      </c>
      <c r="Y20222">
        <v>119.15</v>
      </c>
      <c r="Z20222" s="23" t="s">
        <v>313</v>
      </c>
    </row>
    <row r="20223" spans="1:26" x14ac:dyDescent="0.25">
      <c r="A20223" t="s">
        <v>42147</v>
      </c>
      <c r="B20223" s="23" t="s">
        <v>42</v>
      </c>
      <c r="C20223" s="82">
        <v>196224021980</v>
      </c>
      <c r="D20223" t="s">
        <v>42148</v>
      </c>
      <c r="F20223" s="23" t="s">
        <v>294</v>
      </c>
      <c r="J20223" s="23" t="s">
        <v>296</v>
      </c>
      <c r="T20223" s="23" t="s">
        <v>327</v>
      </c>
      <c r="U20223">
        <v>0</v>
      </c>
      <c r="V20223" s="33">
        <v>10</v>
      </c>
      <c r="Y20223"/>
      <c r="Z20223" s="23" t="s">
        <v>313</v>
      </c>
    </row>
    <row r="20224" spans="1:26" x14ac:dyDescent="0.25">
      <c r="A20224" t="s">
        <v>42149</v>
      </c>
      <c r="B20224" s="23" t="s">
        <v>42</v>
      </c>
      <c r="C20224" s="82">
        <v>196224022062</v>
      </c>
      <c r="D20224" t="s">
        <v>42150</v>
      </c>
      <c r="F20224" s="23" t="s">
        <v>294</v>
      </c>
      <c r="J20224" s="23" t="s">
        <v>296</v>
      </c>
      <c r="T20224" s="23" t="s">
        <v>327</v>
      </c>
      <c r="U20224">
        <v>0</v>
      </c>
      <c r="V20224" s="33">
        <v>10</v>
      </c>
      <c r="Y20224"/>
      <c r="Z20224" s="23" t="s">
        <v>313</v>
      </c>
    </row>
    <row r="20225" spans="1:26" x14ac:dyDescent="0.25">
      <c r="A20225" t="s">
        <v>42151</v>
      </c>
      <c r="B20225" s="23" t="s">
        <v>42</v>
      </c>
      <c r="C20225" s="82">
        <v>196224022079</v>
      </c>
      <c r="D20225" t="s">
        <v>42152</v>
      </c>
      <c r="F20225" s="23" t="s">
        <v>294</v>
      </c>
      <c r="J20225" s="23" t="s">
        <v>296</v>
      </c>
      <c r="T20225" s="23" t="s">
        <v>327</v>
      </c>
      <c r="U20225">
        <v>0</v>
      </c>
      <c r="V20225" s="33">
        <v>10</v>
      </c>
      <c r="Y20225"/>
      <c r="Z20225" s="23" t="s">
        <v>313</v>
      </c>
    </row>
    <row r="20226" spans="1:26" x14ac:dyDescent="0.25">
      <c r="A20226" t="s">
        <v>42153</v>
      </c>
      <c r="B20226" s="23" t="s">
        <v>42</v>
      </c>
      <c r="C20226" s="82">
        <v>196224022109</v>
      </c>
      <c r="D20226" t="s">
        <v>42154</v>
      </c>
      <c r="F20226" s="23" t="s">
        <v>294</v>
      </c>
      <c r="J20226" s="23" t="s">
        <v>296</v>
      </c>
      <c r="T20226" s="23" t="s">
        <v>327</v>
      </c>
      <c r="U20226">
        <v>0</v>
      </c>
      <c r="V20226" s="33">
        <v>10</v>
      </c>
      <c r="Y20226"/>
      <c r="Z20226" s="23" t="s">
        <v>313</v>
      </c>
    </row>
    <row r="20227" spans="1:26" x14ac:dyDescent="0.25">
      <c r="A20227" t="s">
        <v>42155</v>
      </c>
      <c r="B20227" s="23" t="s">
        <v>42</v>
      </c>
      <c r="C20227" s="82">
        <v>196224051307</v>
      </c>
      <c r="D20227" t="s">
        <v>42156</v>
      </c>
      <c r="F20227" s="23" t="s">
        <v>294</v>
      </c>
      <c r="J20227" s="23" t="s">
        <v>296</v>
      </c>
      <c r="T20227" s="23" t="s">
        <v>327</v>
      </c>
      <c r="U20227">
        <v>0</v>
      </c>
      <c r="V20227" s="33">
        <v>10</v>
      </c>
      <c r="Y20227"/>
      <c r="Z20227" s="23" t="s">
        <v>313</v>
      </c>
    </row>
    <row r="20228" spans="1:26" x14ac:dyDescent="0.25">
      <c r="A20228" t="s">
        <v>42157</v>
      </c>
      <c r="B20228" s="23" t="s">
        <v>42</v>
      </c>
      <c r="C20228" s="82">
        <v>196224061597</v>
      </c>
      <c r="D20228" t="s">
        <v>42158</v>
      </c>
      <c r="F20228" s="23" t="s">
        <v>294</v>
      </c>
      <c r="J20228" s="23" t="s">
        <v>296</v>
      </c>
      <c r="T20228" s="23" t="s">
        <v>327</v>
      </c>
      <c r="U20228">
        <v>0</v>
      </c>
      <c r="V20228" s="33">
        <v>10</v>
      </c>
      <c r="Y20228"/>
      <c r="Z20228" s="23" t="s">
        <v>313</v>
      </c>
    </row>
    <row r="20229" spans="1:26" x14ac:dyDescent="0.25">
      <c r="A20229" t="s">
        <v>42159</v>
      </c>
      <c r="B20229" s="23" t="s">
        <v>42</v>
      </c>
      <c r="C20229" s="82">
        <v>196224061665</v>
      </c>
      <c r="D20229" t="s">
        <v>42160</v>
      </c>
      <c r="F20229" s="23" t="s">
        <v>294</v>
      </c>
      <c r="J20229" s="23" t="s">
        <v>296</v>
      </c>
      <c r="T20229" s="23" t="s">
        <v>327</v>
      </c>
      <c r="U20229">
        <v>0</v>
      </c>
      <c r="V20229" s="33">
        <v>10</v>
      </c>
      <c r="Y20229"/>
      <c r="Z20229" s="23" t="s">
        <v>313</v>
      </c>
    </row>
    <row r="20230" spans="1:26" x14ac:dyDescent="0.25">
      <c r="A20230" t="s">
        <v>42161</v>
      </c>
      <c r="B20230" s="23" t="s">
        <v>42</v>
      </c>
      <c r="C20230" s="82">
        <v>196224061719</v>
      </c>
      <c r="D20230" t="s">
        <v>42162</v>
      </c>
      <c r="F20230" s="23" t="s">
        <v>294</v>
      </c>
      <c r="J20230" s="23" t="s">
        <v>296</v>
      </c>
      <c r="T20230" s="23" t="s">
        <v>327</v>
      </c>
      <c r="U20230">
        <v>0</v>
      </c>
      <c r="V20230" s="33">
        <v>10</v>
      </c>
      <c r="Y20230"/>
      <c r="Z20230" s="23" t="s">
        <v>313</v>
      </c>
    </row>
    <row r="20231" spans="1:26" x14ac:dyDescent="0.25">
      <c r="A20231" t="s">
        <v>42163</v>
      </c>
      <c r="B20231" s="23" t="s">
        <v>42</v>
      </c>
      <c r="C20231" s="82">
        <v>196224061733</v>
      </c>
      <c r="D20231" t="s">
        <v>42164</v>
      </c>
      <c r="F20231" s="23" t="s">
        <v>294</v>
      </c>
      <c r="J20231" s="23" t="s">
        <v>296</v>
      </c>
      <c r="T20231" s="23" t="s">
        <v>327</v>
      </c>
      <c r="U20231">
        <v>0</v>
      </c>
      <c r="V20231" s="33">
        <v>10</v>
      </c>
      <c r="Y20231"/>
      <c r="Z20231" s="23" t="s">
        <v>313</v>
      </c>
    </row>
    <row r="20232" spans="1:26" x14ac:dyDescent="0.25">
      <c r="A20232" t="s">
        <v>42165</v>
      </c>
      <c r="B20232" s="23" t="s">
        <v>42</v>
      </c>
      <c r="C20232" s="82">
        <v>196224120386</v>
      </c>
      <c r="D20232" t="s">
        <v>42166</v>
      </c>
      <c r="F20232" s="23" t="s">
        <v>294</v>
      </c>
      <c r="J20232" s="23" t="s">
        <v>296</v>
      </c>
      <c r="T20232" s="23" t="s">
        <v>327</v>
      </c>
      <c r="U20232">
        <v>0</v>
      </c>
      <c r="V20232" s="33">
        <v>10</v>
      </c>
      <c r="Y20232"/>
      <c r="Z20232" s="23" t="s">
        <v>313</v>
      </c>
    </row>
    <row r="20233" spans="1:26" x14ac:dyDescent="0.25">
      <c r="A20233" t="s">
        <v>42167</v>
      </c>
      <c r="B20233" s="23" t="s">
        <v>42</v>
      </c>
      <c r="C20233" s="82">
        <v>196224125800</v>
      </c>
      <c r="D20233" t="s">
        <v>42168</v>
      </c>
      <c r="F20233" s="23" t="s">
        <v>294</v>
      </c>
      <c r="J20233" s="23" t="s">
        <v>296</v>
      </c>
      <c r="T20233" s="23" t="s">
        <v>327</v>
      </c>
      <c r="U20233">
        <v>2</v>
      </c>
      <c r="V20233" s="33">
        <v>10</v>
      </c>
      <c r="Y20233">
        <v>148.38999999999999</v>
      </c>
      <c r="Z20233" s="23" t="s">
        <v>313</v>
      </c>
    </row>
    <row r="20234" spans="1:26" x14ac:dyDescent="0.25">
      <c r="A20234" t="s">
        <v>42169</v>
      </c>
      <c r="B20234" s="23" t="s">
        <v>42</v>
      </c>
      <c r="C20234" s="82">
        <v>196224125824</v>
      </c>
      <c r="D20234" t="s">
        <v>42170</v>
      </c>
      <c r="F20234" s="23" t="s">
        <v>294</v>
      </c>
      <c r="J20234" s="23" t="s">
        <v>296</v>
      </c>
      <c r="T20234" s="23" t="s">
        <v>327</v>
      </c>
      <c r="U20234">
        <v>2</v>
      </c>
      <c r="V20234" s="33">
        <v>10</v>
      </c>
      <c r="Y20234">
        <v>148.38999999999999</v>
      </c>
      <c r="Z20234" s="23" t="s">
        <v>313</v>
      </c>
    </row>
    <row r="20235" spans="1:26" x14ac:dyDescent="0.25">
      <c r="A20235" t="s">
        <v>42171</v>
      </c>
      <c r="B20235" s="23" t="s">
        <v>42</v>
      </c>
      <c r="C20235" s="82">
        <v>196224135694</v>
      </c>
      <c r="D20235" t="s">
        <v>42172</v>
      </c>
      <c r="F20235" s="23" t="s">
        <v>294</v>
      </c>
      <c r="J20235" s="23" t="s">
        <v>296</v>
      </c>
      <c r="T20235" s="23" t="s">
        <v>327</v>
      </c>
      <c r="U20235">
        <v>0</v>
      </c>
      <c r="V20235" s="33">
        <v>10</v>
      </c>
      <c r="Y20235"/>
      <c r="Z20235" s="23" t="s">
        <v>313</v>
      </c>
    </row>
    <row r="20236" spans="1:26" x14ac:dyDescent="0.25">
      <c r="A20236" t="s">
        <v>42173</v>
      </c>
      <c r="B20236" s="23" t="s">
        <v>42</v>
      </c>
      <c r="C20236" s="82">
        <v>196224139074</v>
      </c>
      <c r="D20236" t="s">
        <v>42174</v>
      </c>
      <c r="F20236" s="23" t="s">
        <v>294</v>
      </c>
      <c r="J20236" s="23" t="s">
        <v>296</v>
      </c>
      <c r="T20236" s="23" t="s">
        <v>327</v>
      </c>
      <c r="U20236">
        <v>0</v>
      </c>
      <c r="V20236" s="33">
        <v>10</v>
      </c>
      <c r="Y20236"/>
      <c r="Z20236" s="23" t="s">
        <v>313</v>
      </c>
    </row>
    <row r="20237" spans="1:26" x14ac:dyDescent="0.25">
      <c r="A20237" t="s">
        <v>42175</v>
      </c>
      <c r="B20237" s="23" t="s">
        <v>42</v>
      </c>
      <c r="C20237" s="82">
        <v>196224139616</v>
      </c>
      <c r="D20237" t="s">
        <v>42176</v>
      </c>
      <c r="F20237" s="23" t="s">
        <v>294</v>
      </c>
      <c r="J20237" s="23" t="s">
        <v>296</v>
      </c>
      <c r="T20237" s="23" t="s">
        <v>327</v>
      </c>
      <c r="U20237">
        <v>0</v>
      </c>
      <c r="V20237" s="33">
        <v>10</v>
      </c>
      <c r="Y20237"/>
      <c r="Z20237" s="23" t="s">
        <v>313</v>
      </c>
    </row>
    <row r="20238" spans="1:26" x14ac:dyDescent="0.25">
      <c r="A20238" t="s">
        <v>42177</v>
      </c>
      <c r="B20238" s="23" t="s">
        <v>42</v>
      </c>
      <c r="C20238" s="82">
        <v>196224142128</v>
      </c>
      <c r="D20238" t="s">
        <v>42178</v>
      </c>
      <c r="F20238" s="23" t="s">
        <v>294</v>
      </c>
      <c r="J20238" s="23" t="s">
        <v>296</v>
      </c>
      <c r="T20238" s="23" t="s">
        <v>327</v>
      </c>
      <c r="U20238">
        <v>0</v>
      </c>
      <c r="V20238" s="33">
        <v>10</v>
      </c>
      <c r="Y20238"/>
      <c r="Z20238" s="23" t="s">
        <v>313</v>
      </c>
    </row>
    <row r="20239" spans="1:26" x14ac:dyDescent="0.25">
      <c r="A20239" t="s">
        <v>42179</v>
      </c>
      <c r="B20239" s="23" t="s">
        <v>42</v>
      </c>
      <c r="C20239" s="82">
        <v>196224147420</v>
      </c>
      <c r="D20239" t="s">
        <v>42180</v>
      </c>
      <c r="F20239" s="23" t="s">
        <v>294</v>
      </c>
      <c r="J20239" s="23" t="s">
        <v>296</v>
      </c>
      <c r="T20239" s="23" t="s">
        <v>327</v>
      </c>
      <c r="U20239">
        <v>0</v>
      </c>
      <c r="V20239" s="33">
        <v>10</v>
      </c>
      <c r="Y20239"/>
      <c r="Z20239" s="23" t="s">
        <v>313</v>
      </c>
    </row>
    <row r="20240" spans="1:26" x14ac:dyDescent="0.25">
      <c r="A20240" t="s">
        <v>42181</v>
      </c>
      <c r="B20240" s="23" t="s">
        <v>42</v>
      </c>
      <c r="C20240" s="82">
        <v>196224152264</v>
      </c>
      <c r="D20240" t="s">
        <v>42182</v>
      </c>
      <c r="F20240" s="23" t="s">
        <v>294</v>
      </c>
      <c r="J20240" s="23" t="s">
        <v>296</v>
      </c>
      <c r="T20240" s="23" t="s">
        <v>327</v>
      </c>
      <c r="U20240">
        <v>0</v>
      </c>
      <c r="V20240" s="33">
        <v>10</v>
      </c>
      <c r="Y20240"/>
      <c r="Z20240" s="23" t="s">
        <v>313</v>
      </c>
    </row>
    <row r="20241" spans="1:26" x14ac:dyDescent="0.25">
      <c r="A20241" t="s">
        <v>42183</v>
      </c>
      <c r="B20241" s="23" t="s">
        <v>42</v>
      </c>
      <c r="C20241" s="82">
        <v>196224160870</v>
      </c>
      <c r="D20241" t="s">
        <v>42184</v>
      </c>
      <c r="F20241" s="23" t="s">
        <v>294</v>
      </c>
      <c r="J20241" s="23" t="s">
        <v>296</v>
      </c>
      <c r="T20241" s="23" t="s">
        <v>327</v>
      </c>
      <c r="U20241">
        <v>0</v>
      </c>
      <c r="V20241" s="33">
        <v>10</v>
      </c>
      <c r="Y20241"/>
      <c r="Z20241" s="23" t="s">
        <v>313</v>
      </c>
    </row>
    <row r="20242" spans="1:26" x14ac:dyDescent="0.25">
      <c r="A20242" t="s">
        <v>42185</v>
      </c>
      <c r="B20242" s="23" t="s">
        <v>42</v>
      </c>
      <c r="C20242" s="82">
        <v>196224163086</v>
      </c>
      <c r="D20242" t="s">
        <v>42186</v>
      </c>
      <c r="F20242" s="23" t="s">
        <v>294</v>
      </c>
      <c r="J20242" s="23" t="s">
        <v>296</v>
      </c>
      <c r="T20242" s="23" t="s">
        <v>327</v>
      </c>
      <c r="U20242">
        <v>0</v>
      </c>
      <c r="V20242" s="33">
        <v>10</v>
      </c>
      <c r="Y20242"/>
      <c r="Z20242" s="23" t="s">
        <v>313</v>
      </c>
    </row>
    <row r="20243" spans="1:26" x14ac:dyDescent="0.25">
      <c r="A20243" t="s">
        <v>42187</v>
      </c>
      <c r="B20243" s="23" t="s">
        <v>42</v>
      </c>
      <c r="C20243" s="82">
        <v>196224163109</v>
      </c>
      <c r="D20243" t="s">
        <v>42188</v>
      </c>
      <c r="F20243" s="23" t="s">
        <v>294</v>
      </c>
      <c r="J20243" s="23" t="s">
        <v>296</v>
      </c>
      <c r="T20243" s="23" t="s">
        <v>327</v>
      </c>
      <c r="U20243">
        <v>0</v>
      </c>
      <c r="V20243" s="33">
        <v>10</v>
      </c>
      <c r="Y20243"/>
      <c r="Z20243" s="23" t="s">
        <v>313</v>
      </c>
    </row>
    <row r="20244" spans="1:26" x14ac:dyDescent="0.25">
      <c r="A20244" t="s">
        <v>42189</v>
      </c>
      <c r="B20244" s="23" t="s">
        <v>42</v>
      </c>
      <c r="C20244" s="82">
        <v>196224163123</v>
      </c>
      <c r="D20244" t="s">
        <v>42190</v>
      </c>
      <c r="F20244" s="23" t="s">
        <v>294</v>
      </c>
      <c r="J20244" s="23" t="s">
        <v>296</v>
      </c>
      <c r="T20244" s="23" t="s">
        <v>327</v>
      </c>
      <c r="U20244">
        <v>0</v>
      </c>
      <c r="V20244" s="33">
        <v>10</v>
      </c>
      <c r="Y20244"/>
      <c r="Z20244" s="23" t="s">
        <v>313</v>
      </c>
    </row>
    <row r="20245" spans="1:26" x14ac:dyDescent="0.25">
      <c r="A20245" t="s">
        <v>42191</v>
      </c>
      <c r="B20245" s="23" t="s">
        <v>42</v>
      </c>
      <c r="C20245" s="82">
        <v>196224163130</v>
      </c>
      <c r="D20245" t="s">
        <v>42192</v>
      </c>
      <c r="F20245" s="23" t="s">
        <v>294</v>
      </c>
      <c r="J20245" s="23" t="s">
        <v>296</v>
      </c>
      <c r="T20245" s="23" t="s">
        <v>327</v>
      </c>
      <c r="U20245">
        <v>0</v>
      </c>
      <c r="V20245" s="33">
        <v>10</v>
      </c>
      <c r="Y20245"/>
      <c r="Z20245" s="23" t="s">
        <v>313</v>
      </c>
    </row>
    <row r="20246" spans="1:26" x14ac:dyDescent="0.25">
      <c r="A20246" t="s">
        <v>42193</v>
      </c>
      <c r="B20246" s="23" t="s">
        <v>42</v>
      </c>
      <c r="C20246" s="82">
        <v>196224163505</v>
      </c>
      <c r="D20246" t="s">
        <v>42194</v>
      </c>
      <c r="F20246" s="23" t="s">
        <v>294</v>
      </c>
      <c r="J20246" s="23" t="s">
        <v>296</v>
      </c>
      <c r="T20246" s="23" t="s">
        <v>327</v>
      </c>
      <c r="U20246">
        <v>0</v>
      </c>
      <c r="V20246" s="33">
        <v>10</v>
      </c>
      <c r="Y20246"/>
      <c r="Z20246" s="23" t="s">
        <v>313</v>
      </c>
    </row>
    <row r="20247" spans="1:26" x14ac:dyDescent="0.25">
      <c r="A20247" t="s">
        <v>42195</v>
      </c>
      <c r="B20247" s="23" t="s">
        <v>42</v>
      </c>
      <c r="C20247" s="82">
        <v>196224186856</v>
      </c>
      <c r="D20247" t="s">
        <v>42196</v>
      </c>
      <c r="F20247" s="23" t="s">
        <v>294</v>
      </c>
      <c r="J20247" s="23" t="s">
        <v>296</v>
      </c>
      <c r="T20247" s="23" t="s">
        <v>327</v>
      </c>
      <c r="U20247">
        <v>0</v>
      </c>
      <c r="V20247" s="33">
        <v>10</v>
      </c>
      <c r="Y20247"/>
      <c r="Z20247" s="23" t="s">
        <v>313</v>
      </c>
    </row>
    <row r="20248" spans="1:26" x14ac:dyDescent="0.25">
      <c r="A20248" t="s">
        <v>42197</v>
      </c>
      <c r="B20248" s="23" t="s">
        <v>42</v>
      </c>
      <c r="C20248" s="82">
        <v>196224186863</v>
      </c>
      <c r="D20248" t="s">
        <v>42198</v>
      </c>
      <c r="F20248" s="23" t="s">
        <v>294</v>
      </c>
      <c r="J20248" s="23" t="s">
        <v>296</v>
      </c>
      <c r="T20248" s="23" t="s">
        <v>327</v>
      </c>
      <c r="U20248">
        <v>0</v>
      </c>
      <c r="V20248" s="33">
        <v>10</v>
      </c>
      <c r="Y20248"/>
      <c r="Z20248" s="23" t="s">
        <v>313</v>
      </c>
    </row>
    <row r="20249" spans="1:26" x14ac:dyDescent="0.25">
      <c r="A20249" t="s">
        <v>42199</v>
      </c>
      <c r="B20249" s="23" t="s">
        <v>42</v>
      </c>
      <c r="C20249" s="82">
        <v>196224186887</v>
      </c>
      <c r="D20249" t="s">
        <v>42200</v>
      </c>
      <c r="F20249" s="23" t="s">
        <v>294</v>
      </c>
      <c r="J20249" s="23" t="s">
        <v>296</v>
      </c>
      <c r="T20249" s="23" t="s">
        <v>327</v>
      </c>
      <c r="U20249">
        <v>0</v>
      </c>
      <c r="V20249" s="33">
        <v>10</v>
      </c>
      <c r="Y20249"/>
      <c r="Z20249" s="23" t="s">
        <v>313</v>
      </c>
    </row>
    <row r="20250" spans="1:26" x14ac:dyDescent="0.25">
      <c r="A20250" t="s">
        <v>42201</v>
      </c>
      <c r="B20250" s="23" t="s">
        <v>42</v>
      </c>
      <c r="C20250" s="82">
        <v>196224187358</v>
      </c>
      <c r="D20250" t="s">
        <v>42202</v>
      </c>
      <c r="F20250" s="23" t="s">
        <v>294</v>
      </c>
      <c r="J20250" s="23" t="s">
        <v>296</v>
      </c>
      <c r="T20250" s="23" t="s">
        <v>327</v>
      </c>
      <c r="U20250">
        <v>0</v>
      </c>
      <c r="V20250" s="33">
        <v>10</v>
      </c>
      <c r="Y20250"/>
      <c r="Z20250" s="23" t="s">
        <v>313</v>
      </c>
    </row>
    <row r="20251" spans="1:26" x14ac:dyDescent="0.25">
      <c r="A20251" t="s">
        <v>42203</v>
      </c>
      <c r="B20251" s="23" t="s">
        <v>42</v>
      </c>
      <c r="C20251" s="82">
        <v>196224191706</v>
      </c>
      <c r="D20251" t="s">
        <v>42204</v>
      </c>
      <c r="F20251" s="23" t="s">
        <v>294</v>
      </c>
      <c r="J20251" s="23" t="s">
        <v>296</v>
      </c>
      <c r="T20251" s="23" t="s">
        <v>327</v>
      </c>
      <c r="U20251">
        <v>0</v>
      </c>
      <c r="V20251" s="33">
        <v>10</v>
      </c>
      <c r="Y20251"/>
      <c r="Z20251" s="23" t="s">
        <v>313</v>
      </c>
    </row>
    <row r="20252" spans="1:26" x14ac:dyDescent="0.25">
      <c r="A20252" t="s">
        <v>42205</v>
      </c>
      <c r="B20252" s="23" t="s">
        <v>42</v>
      </c>
      <c r="C20252" s="82">
        <v>196224191720</v>
      </c>
      <c r="D20252" t="s">
        <v>42206</v>
      </c>
      <c r="F20252" s="23" t="s">
        <v>294</v>
      </c>
      <c r="J20252" s="23" t="s">
        <v>296</v>
      </c>
      <c r="T20252" s="23" t="s">
        <v>327</v>
      </c>
      <c r="U20252">
        <v>0</v>
      </c>
      <c r="V20252" s="33">
        <v>10</v>
      </c>
      <c r="Y20252"/>
      <c r="Z20252" s="23" t="s">
        <v>313</v>
      </c>
    </row>
    <row r="20253" spans="1:26" x14ac:dyDescent="0.25">
      <c r="A20253" t="s">
        <v>42207</v>
      </c>
      <c r="B20253" s="23" t="s">
        <v>42</v>
      </c>
      <c r="C20253" s="82">
        <v>196224191768</v>
      </c>
      <c r="D20253" t="s">
        <v>42208</v>
      </c>
      <c r="F20253" s="23" t="s">
        <v>294</v>
      </c>
      <c r="J20253" s="23" t="s">
        <v>296</v>
      </c>
      <c r="T20253" s="23" t="s">
        <v>327</v>
      </c>
      <c r="U20253">
        <v>0</v>
      </c>
      <c r="V20253" s="33">
        <v>10</v>
      </c>
      <c r="Y20253"/>
      <c r="Z20253" s="23" t="s">
        <v>313</v>
      </c>
    </row>
    <row r="20254" spans="1:26" x14ac:dyDescent="0.25">
      <c r="A20254" t="s">
        <v>42209</v>
      </c>
      <c r="B20254" s="23" t="s">
        <v>42</v>
      </c>
      <c r="C20254" s="82">
        <v>196224213002</v>
      </c>
      <c r="D20254" t="s">
        <v>42210</v>
      </c>
      <c r="F20254" s="23" t="s">
        <v>294</v>
      </c>
      <c r="J20254" s="23" t="s">
        <v>296</v>
      </c>
      <c r="T20254" s="23" t="s">
        <v>327</v>
      </c>
      <c r="U20254">
        <v>2</v>
      </c>
      <c r="V20254" s="33">
        <v>10</v>
      </c>
      <c r="Y20254">
        <v>175.58</v>
      </c>
      <c r="Z20254" s="23" t="s">
        <v>313</v>
      </c>
    </row>
    <row r="20255" spans="1:26" x14ac:dyDescent="0.25">
      <c r="A20255" t="s">
        <v>42211</v>
      </c>
      <c r="B20255" s="23" t="s">
        <v>42</v>
      </c>
      <c r="C20255" s="82">
        <v>196224230146</v>
      </c>
      <c r="D20255" t="s">
        <v>42212</v>
      </c>
      <c r="F20255" s="23" t="s">
        <v>294</v>
      </c>
      <c r="J20255" s="23" t="s">
        <v>296</v>
      </c>
      <c r="T20255" s="23" t="s">
        <v>327</v>
      </c>
      <c r="U20255">
        <v>0</v>
      </c>
      <c r="V20255" s="33">
        <v>10</v>
      </c>
      <c r="Y20255"/>
      <c r="Z20255" s="23" t="s">
        <v>313</v>
      </c>
    </row>
    <row r="20256" spans="1:26" x14ac:dyDescent="0.25">
      <c r="A20256" t="s">
        <v>42213</v>
      </c>
      <c r="B20256" s="23" t="s">
        <v>42</v>
      </c>
      <c r="C20256" s="82">
        <v>196224231624</v>
      </c>
      <c r="D20256" t="s">
        <v>42214</v>
      </c>
      <c r="F20256" s="23" t="s">
        <v>294</v>
      </c>
      <c r="J20256" s="23" t="s">
        <v>296</v>
      </c>
      <c r="T20256" s="23" t="s">
        <v>327</v>
      </c>
      <c r="U20256">
        <v>0</v>
      </c>
      <c r="V20256" s="33">
        <v>10</v>
      </c>
      <c r="Y20256"/>
      <c r="Z20256" s="23" t="s">
        <v>313</v>
      </c>
    </row>
    <row r="20257" spans="1:26" x14ac:dyDescent="0.25">
      <c r="A20257" t="s">
        <v>42215</v>
      </c>
      <c r="B20257" s="23" t="s">
        <v>42</v>
      </c>
      <c r="C20257" s="82">
        <v>196224235035</v>
      </c>
      <c r="D20257" t="s">
        <v>42216</v>
      </c>
      <c r="F20257" s="23" t="s">
        <v>294</v>
      </c>
      <c r="J20257" s="23" t="s">
        <v>296</v>
      </c>
      <c r="T20257" s="23" t="s">
        <v>327</v>
      </c>
      <c r="U20257">
        <v>0</v>
      </c>
      <c r="V20257" s="33">
        <v>10</v>
      </c>
      <c r="Y20257"/>
      <c r="Z20257" s="23" t="s">
        <v>313</v>
      </c>
    </row>
    <row r="20258" spans="1:26" x14ac:dyDescent="0.25">
      <c r="A20258" t="s">
        <v>42217</v>
      </c>
      <c r="B20258" s="23" t="s">
        <v>42</v>
      </c>
      <c r="C20258" s="82">
        <v>196224235110</v>
      </c>
      <c r="D20258" t="s">
        <v>42218</v>
      </c>
      <c r="F20258" s="23" t="s">
        <v>294</v>
      </c>
      <c r="J20258" s="23" t="s">
        <v>296</v>
      </c>
      <c r="T20258" s="23" t="s">
        <v>327</v>
      </c>
      <c r="U20258">
        <v>0</v>
      </c>
      <c r="V20258" s="33">
        <v>10</v>
      </c>
      <c r="Y20258"/>
      <c r="Z20258" s="23" t="s">
        <v>313</v>
      </c>
    </row>
    <row r="20259" spans="1:26" x14ac:dyDescent="0.25">
      <c r="A20259" t="s">
        <v>42219</v>
      </c>
      <c r="B20259" s="23" t="s">
        <v>42</v>
      </c>
      <c r="C20259" s="82">
        <v>196224235127</v>
      </c>
      <c r="D20259" t="s">
        <v>42220</v>
      </c>
      <c r="F20259" s="23" t="s">
        <v>294</v>
      </c>
      <c r="J20259" s="23" t="s">
        <v>296</v>
      </c>
      <c r="T20259" s="23" t="s">
        <v>327</v>
      </c>
      <c r="U20259">
        <v>0</v>
      </c>
      <c r="V20259" s="33">
        <v>10</v>
      </c>
      <c r="Y20259"/>
      <c r="Z20259" s="23" t="s">
        <v>313</v>
      </c>
    </row>
    <row r="20260" spans="1:26" x14ac:dyDescent="0.25">
      <c r="A20260" t="s">
        <v>42221</v>
      </c>
      <c r="B20260" s="23" t="s">
        <v>42</v>
      </c>
      <c r="C20260" s="82">
        <v>196224235134</v>
      </c>
      <c r="D20260" t="s">
        <v>42222</v>
      </c>
      <c r="F20260" s="23" t="s">
        <v>294</v>
      </c>
      <c r="J20260" s="23" t="s">
        <v>296</v>
      </c>
      <c r="T20260" s="23" t="s">
        <v>327</v>
      </c>
      <c r="U20260">
        <v>0</v>
      </c>
      <c r="V20260" s="33">
        <v>10</v>
      </c>
      <c r="Y20260"/>
      <c r="Z20260" s="23" t="s">
        <v>313</v>
      </c>
    </row>
    <row r="20261" spans="1:26" x14ac:dyDescent="0.25">
      <c r="A20261" t="s">
        <v>42223</v>
      </c>
      <c r="B20261" s="23" t="s">
        <v>42</v>
      </c>
      <c r="C20261" s="82">
        <v>196224263748</v>
      </c>
      <c r="D20261" t="s">
        <v>42224</v>
      </c>
      <c r="F20261" s="23" t="s">
        <v>294</v>
      </c>
      <c r="J20261" s="23" t="s">
        <v>296</v>
      </c>
      <c r="T20261" s="23" t="s">
        <v>327</v>
      </c>
      <c r="U20261">
        <v>0</v>
      </c>
      <c r="V20261" s="33">
        <v>10</v>
      </c>
      <c r="Y20261"/>
      <c r="Z20261" s="23" t="s">
        <v>313</v>
      </c>
    </row>
    <row r="20262" spans="1:26" x14ac:dyDescent="0.25">
      <c r="A20262" t="s">
        <v>42225</v>
      </c>
      <c r="B20262" s="23" t="s">
        <v>42</v>
      </c>
      <c r="C20262" s="82">
        <v>196224263779</v>
      </c>
      <c r="D20262" t="s">
        <v>42226</v>
      </c>
      <c r="F20262" s="23" t="s">
        <v>294</v>
      </c>
      <c r="J20262" s="23" t="s">
        <v>296</v>
      </c>
      <c r="T20262" s="23" t="s">
        <v>327</v>
      </c>
      <c r="U20262">
        <v>0</v>
      </c>
      <c r="V20262" s="33">
        <v>10</v>
      </c>
      <c r="Y20262"/>
      <c r="Z20262" s="23" t="s">
        <v>313</v>
      </c>
    </row>
    <row r="20263" spans="1:26" x14ac:dyDescent="0.25">
      <c r="A20263" t="s">
        <v>42227</v>
      </c>
      <c r="B20263" s="23" t="s">
        <v>42</v>
      </c>
      <c r="C20263" s="82">
        <v>196224263809</v>
      </c>
      <c r="D20263" t="s">
        <v>42228</v>
      </c>
      <c r="F20263" s="23" t="s">
        <v>294</v>
      </c>
      <c r="J20263" s="23" t="s">
        <v>296</v>
      </c>
      <c r="T20263" s="23" t="s">
        <v>327</v>
      </c>
      <c r="U20263">
        <v>0</v>
      </c>
      <c r="V20263" s="33">
        <v>10</v>
      </c>
      <c r="Y20263"/>
      <c r="Z20263" s="23" t="s">
        <v>313</v>
      </c>
    </row>
    <row r="20264" spans="1:26" x14ac:dyDescent="0.25">
      <c r="A20264" t="s">
        <v>42229</v>
      </c>
      <c r="B20264" s="23" t="s">
        <v>42</v>
      </c>
      <c r="C20264" s="82">
        <v>196224263939</v>
      </c>
      <c r="D20264" t="s">
        <v>42230</v>
      </c>
      <c r="F20264" s="23" t="s">
        <v>294</v>
      </c>
      <c r="J20264" s="23" t="s">
        <v>296</v>
      </c>
      <c r="T20264" s="23" t="s">
        <v>327</v>
      </c>
      <c r="U20264">
        <v>0</v>
      </c>
      <c r="V20264" s="33">
        <v>10</v>
      </c>
      <c r="Y20264"/>
      <c r="Z20264" s="23" t="s">
        <v>313</v>
      </c>
    </row>
    <row r="20265" spans="1:26" x14ac:dyDescent="0.25">
      <c r="A20265" t="s">
        <v>42231</v>
      </c>
      <c r="B20265" s="23" t="s">
        <v>42</v>
      </c>
      <c r="C20265" s="82">
        <v>196224265520</v>
      </c>
      <c r="D20265" t="s">
        <v>42232</v>
      </c>
      <c r="F20265" s="23" t="s">
        <v>294</v>
      </c>
      <c r="J20265" s="23" t="s">
        <v>296</v>
      </c>
      <c r="T20265" s="23" t="s">
        <v>327</v>
      </c>
      <c r="U20265">
        <v>0</v>
      </c>
      <c r="V20265" s="33">
        <v>10</v>
      </c>
      <c r="Y20265"/>
      <c r="Z20265" s="23" t="s">
        <v>313</v>
      </c>
    </row>
    <row r="20266" spans="1:26" x14ac:dyDescent="0.25">
      <c r="A20266" t="s">
        <v>42233</v>
      </c>
      <c r="B20266" s="23" t="s">
        <v>42</v>
      </c>
      <c r="C20266" s="82">
        <v>196224281063</v>
      </c>
      <c r="D20266" t="s">
        <v>42234</v>
      </c>
      <c r="F20266" s="23" t="s">
        <v>294</v>
      </c>
      <c r="J20266" s="23" t="s">
        <v>296</v>
      </c>
      <c r="T20266" s="23" t="s">
        <v>327</v>
      </c>
      <c r="U20266">
        <v>0</v>
      </c>
      <c r="V20266" s="33">
        <v>10</v>
      </c>
      <c r="Y20266"/>
      <c r="Z20266" s="23" t="s">
        <v>313</v>
      </c>
    </row>
    <row r="20267" spans="1:26" x14ac:dyDescent="0.25">
      <c r="A20267" t="s">
        <v>42235</v>
      </c>
      <c r="B20267" s="23" t="s">
        <v>42</v>
      </c>
      <c r="C20267" s="82">
        <v>196224368146</v>
      </c>
      <c r="D20267" t="s">
        <v>42236</v>
      </c>
      <c r="F20267" s="23" t="s">
        <v>294</v>
      </c>
      <c r="J20267" s="23" t="s">
        <v>296</v>
      </c>
      <c r="T20267" s="23" t="s">
        <v>327</v>
      </c>
      <c r="U20267">
        <v>0</v>
      </c>
      <c r="V20267" s="33">
        <v>10</v>
      </c>
      <c r="Y20267"/>
      <c r="Z20267" s="23" t="s">
        <v>313</v>
      </c>
    </row>
    <row r="20268" spans="1:26" x14ac:dyDescent="0.25">
      <c r="A20268" t="s">
        <v>42237</v>
      </c>
      <c r="B20268" s="23" t="s">
        <v>42</v>
      </c>
      <c r="C20268" s="82">
        <v>196231168456</v>
      </c>
      <c r="D20268" t="s">
        <v>42238</v>
      </c>
      <c r="F20268" s="23" t="s">
        <v>294</v>
      </c>
      <c r="J20268" s="23" t="s">
        <v>296</v>
      </c>
      <c r="T20268" s="23" t="s">
        <v>327</v>
      </c>
      <c r="U20268">
        <v>0</v>
      </c>
      <c r="V20268" s="33">
        <v>10</v>
      </c>
      <c r="Y20268"/>
      <c r="Z20268" s="23" t="s">
        <v>313</v>
      </c>
    </row>
    <row r="20269" spans="1:26" x14ac:dyDescent="0.25">
      <c r="A20269" t="s">
        <v>42239</v>
      </c>
      <c r="B20269" s="23" t="s">
        <v>42</v>
      </c>
      <c r="C20269" s="82">
        <v>196231192703</v>
      </c>
      <c r="D20269" t="s">
        <v>42240</v>
      </c>
      <c r="F20269" s="23" t="s">
        <v>294</v>
      </c>
      <c r="J20269" s="23" t="s">
        <v>296</v>
      </c>
      <c r="T20269" s="23" t="s">
        <v>327</v>
      </c>
      <c r="U20269">
        <v>0</v>
      </c>
      <c r="V20269" s="33">
        <v>10</v>
      </c>
      <c r="Y20269"/>
      <c r="Z20269" s="23" t="s">
        <v>313</v>
      </c>
    </row>
    <row r="20270" spans="1:26" x14ac:dyDescent="0.25">
      <c r="A20270" t="s">
        <v>42241</v>
      </c>
      <c r="B20270" s="23" t="s">
        <v>42</v>
      </c>
      <c r="C20270" s="82">
        <v>196231290348</v>
      </c>
      <c r="D20270" t="s">
        <v>42242</v>
      </c>
      <c r="F20270" s="23" t="s">
        <v>294</v>
      </c>
      <c r="J20270" s="23" t="s">
        <v>296</v>
      </c>
      <c r="T20270" s="23" t="s">
        <v>327</v>
      </c>
      <c r="U20270">
        <v>0</v>
      </c>
      <c r="V20270" s="33">
        <v>10</v>
      </c>
      <c r="Y20270"/>
      <c r="Z20270" s="23" t="s">
        <v>313</v>
      </c>
    </row>
    <row r="20271" spans="1:26" x14ac:dyDescent="0.25">
      <c r="A20271" t="s">
        <v>42243</v>
      </c>
      <c r="B20271" s="23" t="s">
        <v>42</v>
      </c>
      <c r="C20271" s="82">
        <v>196231294537</v>
      </c>
      <c r="D20271" t="s">
        <v>42244</v>
      </c>
      <c r="F20271" s="23" t="s">
        <v>294</v>
      </c>
      <c r="J20271" s="23" t="s">
        <v>296</v>
      </c>
      <c r="T20271" s="23" t="s">
        <v>327</v>
      </c>
      <c r="U20271">
        <v>0</v>
      </c>
      <c r="V20271" s="33">
        <v>10</v>
      </c>
      <c r="Y20271"/>
      <c r="Z20271" s="23" t="s">
        <v>313</v>
      </c>
    </row>
    <row r="20272" spans="1:26" x14ac:dyDescent="0.25">
      <c r="A20272" t="s">
        <v>42245</v>
      </c>
      <c r="B20272" s="23" t="s">
        <v>42</v>
      </c>
      <c r="C20272" s="82">
        <v>196231295756</v>
      </c>
      <c r="D20272" t="s">
        <v>42246</v>
      </c>
      <c r="F20272" s="23" t="s">
        <v>294</v>
      </c>
      <c r="J20272" s="23" t="s">
        <v>296</v>
      </c>
      <c r="T20272" s="23" t="s">
        <v>327</v>
      </c>
      <c r="U20272">
        <v>0</v>
      </c>
      <c r="V20272" s="33">
        <v>10</v>
      </c>
      <c r="Y20272"/>
      <c r="Z20272" s="23" t="s">
        <v>313</v>
      </c>
    </row>
    <row r="20273" spans="1:26" x14ac:dyDescent="0.25">
      <c r="A20273" t="s">
        <v>42247</v>
      </c>
      <c r="B20273" s="23" t="s">
        <v>42</v>
      </c>
      <c r="C20273" s="82">
        <v>196231295831</v>
      </c>
      <c r="D20273" t="s">
        <v>42248</v>
      </c>
      <c r="F20273" s="23" t="s">
        <v>294</v>
      </c>
      <c r="J20273" s="23" t="s">
        <v>296</v>
      </c>
      <c r="T20273" s="23" t="s">
        <v>327</v>
      </c>
      <c r="U20273">
        <v>0</v>
      </c>
      <c r="V20273" s="33">
        <v>10</v>
      </c>
      <c r="Y20273"/>
      <c r="Z20273" s="23" t="s">
        <v>313</v>
      </c>
    </row>
    <row r="20274" spans="1:26" x14ac:dyDescent="0.25">
      <c r="A20274" t="s">
        <v>42249</v>
      </c>
      <c r="B20274" s="23" t="s">
        <v>42</v>
      </c>
      <c r="C20274" s="82">
        <v>196231348780</v>
      </c>
      <c r="D20274" t="s">
        <v>42250</v>
      </c>
      <c r="F20274" s="23" t="s">
        <v>294</v>
      </c>
      <c r="J20274" s="23" t="s">
        <v>296</v>
      </c>
      <c r="T20274" s="23" t="s">
        <v>327</v>
      </c>
      <c r="U20274">
        <v>0</v>
      </c>
      <c r="V20274" s="33">
        <v>10</v>
      </c>
      <c r="Y20274"/>
      <c r="Z20274" s="23" t="s">
        <v>313</v>
      </c>
    </row>
    <row r="20275" spans="1:26" x14ac:dyDescent="0.25">
      <c r="A20275" t="s">
        <v>42251</v>
      </c>
      <c r="B20275" s="23" t="s">
        <v>42</v>
      </c>
      <c r="C20275" s="82">
        <v>196231352831</v>
      </c>
      <c r="D20275" t="s">
        <v>42252</v>
      </c>
      <c r="F20275" s="23" t="s">
        <v>294</v>
      </c>
      <c r="J20275" s="23" t="s">
        <v>296</v>
      </c>
      <c r="T20275" s="23" t="s">
        <v>327</v>
      </c>
      <c r="U20275">
        <v>0</v>
      </c>
      <c r="V20275" s="33">
        <v>10</v>
      </c>
      <c r="Y20275"/>
      <c r="Z20275" s="23" t="s">
        <v>313</v>
      </c>
    </row>
    <row r="20276" spans="1:26" x14ac:dyDescent="0.25">
      <c r="A20276" t="s">
        <v>42253</v>
      </c>
      <c r="B20276" s="23" t="s">
        <v>42</v>
      </c>
      <c r="C20276" s="82">
        <v>196231353890</v>
      </c>
      <c r="D20276" t="s">
        <v>42254</v>
      </c>
      <c r="F20276" s="23" t="s">
        <v>294</v>
      </c>
      <c r="J20276" s="23" t="s">
        <v>296</v>
      </c>
      <c r="T20276" s="23" t="s">
        <v>327</v>
      </c>
      <c r="U20276">
        <v>0</v>
      </c>
      <c r="V20276" s="33">
        <v>10</v>
      </c>
      <c r="Y20276"/>
      <c r="Z20276" s="23" t="s">
        <v>313</v>
      </c>
    </row>
    <row r="20277" spans="1:26" x14ac:dyDescent="0.25">
      <c r="A20277" t="s">
        <v>42255</v>
      </c>
      <c r="B20277" s="23" t="s">
        <v>42</v>
      </c>
      <c r="C20277" s="82">
        <v>196231354835</v>
      </c>
      <c r="D20277" t="s">
        <v>42256</v>
      </c>
      <c r="F20277" s="23" t="s">
        <v>294</v>
      </c>
      <c r="J20277" s="23" t="s">
        <v>296</v>
      </c>
      <c r="T20277" s="23" t="s">
        <v>327</v>
      </c>
      <c r="U20277">
        <v>0</v>
      </c>
      <c r="V20277" s="33">
        <v>10</v>
      </c>
      <c r="Y20277"/>
      <c r="Z20277" s="23" t="s">
        <v>313</v>
      </c>
    </row>
    <row r="20278" spans="1:26" x14ac:dyDescent="0.25">
      <c r="A20278" t="s">
        <v>42257</v>
      </c>
      <c r="B20278" s="23" t="s">
        <v>42</v>
      </c>
      <c r="C20278" s="82">
        <v>196231358468</v>
      </c>
      <c r="D20278" t="s">
        <v>42258</v>
      </c>
      <c r="F20278" s="23" t="s">
        <v>294</v>
      </c>
      <c r="J20278" s="23" t="s">
        <v>296</v>
      </c>
      <c r="T20278" s="23" t="s">
        <v>327</v>
      </c>
      <c r="U20278">
        <v>0</v>
      </c>
      <c r="V20278" s="33">
        <v>10</v>
      </c>
      <c r="Y20278"/>
      <c r="Z20278" s="23" t="s">
        <v>313</v>
      </c>
    </row>
    <row r="20279" spans="1:26" x14ac:dyDescent="0.25">
      <c r="A20279" t="s">
        <v>42259</v>
      </c>
      <c r="B20279" s="23" t="s">
        <v>42</v>
      </c>
      <c r="C20279" s="82">
        <v>196231376981</v>
      </c>
      <c r="D20279" t="s">
        <v>42260</v>
      </c>
      <c r="F20279" s="23" t="s">
        <v>294</v>
      </c>
      <c r="J20279" s="23" t="s">
        <v>296</v>
      </c>
      <c r="T20279" s="23" t="s">
        <v>327</v>
      </c>
      <c r="U20279">
        <v>0</v>
      </c>
      <c r="V20279" s="33">
        <v>10</v>
      </c>
      <c r="Y20279"/>
      <c r="Z20279" s="23" t="s">
        <v>313</v>
      </c>
    </row>
    <row r="20280" spans="1:26" x14ac:dyDescent="0.25">
      <c r="A20280" t="s">
        <v>42261</v>
      </c>
      <c r="B20280" s="23" t="s">
        <v>42</v>
      </c>
      <c r="C20280" s="82">
        <v>196231383729</v>
      </c>
      <c r="D20280" t="s">
        <v>42262</v>
      </c>
      <c r="F20280" s="23" t="s">
        <v>294</v>
      </c>
      <c r="J20280" s="23" t="s">
        <v>296</v>
      </c>
      <c r="T20280" s="23" t="s">
        <v>327</v>
      </c>
      <c r="U20280">
        <v>0</v>
      </c>
      <c r="V20280" s="33">
        <v>10</v>
      </c>
      <c r="Y20280"/>
      <c r="Z20280" s="23" t="s">
        <v>313</v>
      </c>
    </row>
    <row r="20281" spans="1:26" x14ac:dyDescent="0.25">
      <c r="A20281" t="s">
        <v>42263</v>
      </c>
      <c r="B20281" s="23" t="s">
        <v>42</v>
      </c>
      <c r="C20281" s="82">
        <v>196231399218</v>
      </c>
      <c r="D20281" t="s">
        <v>42264</v>
      </c>
      <c r="F20281" s="23" t="s">
        <v>294</v>
      </c>
      <c r="J20281" s="23" t="s">
        <v>296</v>
      </c>
      <c r="T20281" s="23" t="s">
        <v>327</v>
      </c>
      <c r="U20281">
        <v>0</v>
      </c>
      <c r="V20281" s="33">
        <v>10</v>
      </c>
      <c r="Y20281"/>
      <c r="Z20281" s="23" t="s">
        <v>313</v>
      </c>
    </row>
    <row r="20282" spans="1:26" x14ac:dyDescent="0.25">
      <c r="A20282" t="s">
        <v>42265</v>
      </c>
      <c r="B20282" s="23" t="s">
        <v>42</v>
      </c>
      <c r="C20282" s="82">
        <v>196231406787</v>
      </c>
      <c r="D20282" t="s">
        <v>42266</v>
      </c>
      <c r="F20282" s="23" t="s">
        <v>294</v>
      </c>
      <c r="J20282" s="23" t="s">
        <v>296</v>
      </c>
      <c r="T20282" s="23" t="s">
        <v>327</v>
      </c>
      <c r="U20282">
        <v>0</v>
      </c>
      <c r="V20282" s="33">
        <v>10</v>
      </c>
      <c r="Y20282"/>
      <c r="Z20282" s="23" t="s">
        <v>313</v>
      </c>
    </row>
    <row r="20283" spans="1:26" x14ac:dyDescent="0.25">
      <c r="A20283" t="s">
        <v>42267</v>
      </c>
      <c r="B20283" s="23" t="s">
        <v>42</v>
      </c>
      <c r="C20283" s="82">
        <v>196231414928</v>
      </c>
      <c r="D20283" t="s">
        <v>42268</v>
      </c>
      <c r="F20283" s="23" t="s">
        <v>294</v>
      </c>
      <c r="J20283" s="23" t="s">
        <v>296</v>
      </c>
      <c r="T20283" s="23" t="s">
        <v>327</v>
      </c>
      <c r="U20283">
        <v>0</v>
      </c>
      <c r="V20283" s="33">
        <v>10</v>
      </c>
      <c r="Y20283"/>
      <c r="Z20283" s="23" t="s">
        <v>313</v>
      </c>
    </row>
    <row r="20284" spans="1:26" x14ac:dyDescent="0.25">
      <c r="A20284" t="s">
        <v>42269</v>
      </c>
      <c r="B20284" s="23" t="s">
        <v>42</v>
      </c>
      <c r="C20284" s="82">
        <v>196231419596</v>
      </c>
      <c r="D20284" t="s">
        <v>42270</v>
      </c>
      <c r="F20284" s="23" t="s">
        <v>294</v>
      </c>
      <c r="J20284" s="23" t="s">
        <v>296</v>
      </c>
      <c r="T20284" s="23" t="s">
        <v>327</v>
      </c>
      <c r="U20284">
        <v>0</v>
      </c>
      <c r="V20284" s="33">
        <v>10</v>
      </c>
      <c r="Y20284"/>
      <c r="Z20284" s="23" t="s">
        <v>313</v>
      </c>
    </row>
    <row r="20285" spans="1:26" x14ac:dyDescent="0.25">
      <c r="A20285" t="s">
        <v>42271</v>
      </c>
      <c r="B20285" s="23" t="s">
        <v>42</v>
      </c>
      <c r="C20285" s="82">
        <v>196231419619</v>
      </c>
      <c r="D20285" t="s">
        <v>42272</v>
      </c>
      <c r="F20285" s="23" t="s">
        <v>294</v>
      </c>
      <c r="J20285" s="23" t="s">
        <v>296</v>
      </c>
      <c r="T20285" s="23" t="s">
        <v>327</v>
      </c>
      <c r="U20285">
        <v>0</v>
      </c>
      <c r="V20285" s="33">
        <v>10</v>
      </c>
      <c r="Y20285"/>
      <c r="Z20285" s="23" t="s">
        <v>313</v>
      </c>
    </row>
    <row r="20286" spans="1:26" x14ac:dyDescent="0.25">
      <c r="A20286" t="s">
        <v>42273</v>
      </c>
      <c r="B20286" s="23" t="s">
        <v>42</v>
      </c>
      <c r="C20286" s="82">
        <v>196231419626</v>
      </c>
      <c r="D20286" t="s">
        <v>42274</v>
      </c>
      <c r="F20286" s="23" t="s">
        <v>294</v>
      </c>
      <c r="J20286" s="23" t="s">
        <v>296</v>
      </c>
      <c r="T20286" s="23" t="s">
        <v>327</v>
      </c>
      <c r="U20286">
        <v>0</v>
      </c>
      <c r="V20286" s="33">
        <v>10</v>
      </c>
      <c r="Y20286"/>
      <c r="Z20286" s="23" t="s">
        <v>313</v>
      </c>
    </row>
    <row r="20287" spans="1:26" x14ac:dyDescent="0.25">
      <c r="A20287" t="s">
        <v>42275</v>
      </c>
      <c r="B20287" s="23" t="s">
        <v>42</v>
      </c>
      <c r="C20287" s="82">
        <v>196231534503</v>
      </c>
      <c r="D20287" t="s">
        <v>42276</v>
      </c>
      <c r="F20287" s="23" t="s">
        <v>294</v>
      </c>
      <c r="J20287" s="23" t="s">
        <v>296</v>
      </c>
      <c r="T20287" s="23" t="s">
        <v>327</v>
      </c>
      <c r="U20287">
        <v>0</v>
      </c>
      <c r="V20287" s="33">
        <v>10</v>
      </c>
      <c r="Y20287"/>
      <c r="Z20287" s="23" t="s">
        <v>313</v>
      </c>
    </row>
    <row r="20288" spans="1:26" x14ac:dyDescent="0.25">
      <c r="A20288" t="s">
        <v>42277</v>
      </c>
      <c r="B20288" s="23" t="s">
        <v>42</v>
      </c>
      <c r="C20288" s="82">
        <v>196246232388</v>
      </c>
      <c r="D20288" t="s">
        <v>42278</v>
      </c>
      <c r="F20288" s="23" t="s">
        <v>294</v>
      </c>
      <c r="J20288" s="23" t="s">
        <v>296</v>
      </c>
      <c r="T20288" s="23" t="s">
        <v>327</v>
      </c>
      <c r="U20288">
        <v>0</v>
      </c>
      <c r="V20288" s="33">
        <v>10</v>
      </c>
      <c r="Y20288"/>
      <c r="Z20288" s="23" t="s">
        <v>313</v>
      </c>
    </row>
    <row r="20289" spans="1:26" x14ac:dyDescent="0.25">
      <c r="A20289" t="s">
        <v>42279</v>
      </c>
      <c r="B20289" s="23" t="s">
        <v>42</v>
      </c>
      <c r="C20289" s="82">
        <v>196246232401</v>
      </c>
      <c r="D20289" t="s">
        <v>42280</v>
      </c>
      <c r="F20289" s="23" t="s">
        <v>294</v>
      </c>
      <c r="J20289" s="23" t="s">
        <v>296</v>
      </c>
      <c r="T20289" s="23" t="s">
        <v>327</v>
      </c>
      <c r="U20289">
        <v>0</v>
      </c>
      <c r="V20289" s="33">
        <v>10</v>
      </c>
      <c r="Y20289"/>
      <c r="Z20289" s="23" t="s">
        <v>313</v>
      </c>
    </row>
    <row r="20290" spans="1:26" x14ac:dyDescent="0.25">
      <c r="A20290" t="s">
        <v>42281</v>
      </c>
      <c r="B20290" s="23" t="s">
        <v>42</v>
      </c>
      <c r="C20290" s="82">
        <v>196246240017</v>
      </c>
      <c r="D20290" t="s">
        <v>42282</v>
      </c>
      <c r="F20290" s="23" t="s">
        <v>294</v>
      </c>
      <c r="J20290" s="23" t="s">
        <v>296</v>
      </c>
      <c r="T20290" s="23" t="s">
        <v>327</v>
      </c>
      <c r="U20290">
        <v>0</v>
      </c>
      <c r="V20290" s="33">
        <v>10</v>
      </c>
      <c r="Y20290"/>
      <c r="Z20290" s="23" t="s">
        <v>313</v>
      </c>
    </row>
    <row r="20291" spans="1:26" x14ac:dyDescent="0.25">
      <c r="A20291" t="s">
        <v>42283</v>
      </c>
      <c r="B20291" s="23" t="s">
        <v>42</v>
      </c>
      <c r="C20291" s="82">
        <v>196246241335</v>
      </c>
      <c r="D20291" t="s">
        <v>42284</v>
      </c>
      <c r="F20291" s="23" t="s">
        <v>294</v>
      </c>
      <c r="J20291" s="23" t="s">
        <v>296</v>
      </c>
      <c r="T20291" s="23" t="s">
        <v>327</v>
      </c>
      <c r="U20291">
        <v>0</v>
      </c>
      <c r="V20291" s="33">
        <v>10</v>
      </c>
      <c r="Y20291"/>
      <c r="Z20291" s="23" t="s">
        <v>313</v>
      </c>
    </row>
    <row r="20292" spans="1:26" x14ac:dyDescent="0.25">
      <c r="A20292" t="s">
        <v>42285</v>
      </c>
      <c r="B20292" s="23" t="s">
        <v>42</v>
      </c>
      <c r="C20292" s="82">
        <v>196246241984</v>
      </c>
      <c r="D20292" t="s">
        <v>42286</v>
      </c>
      <c r="F20292" s="23" t="s">
        <v>294</v>
      </c>
      <c r="J20292" s="23" t="s">
        <v>296</v>
      </c>
      <c r="T20292" s="23" t="s">
        <v>327</v>
      </c>
      <c r="U20292">
        <v>0</v>
      </c>
      <c r="V20292" s="33">
        <v>10</v>
      </c>
      <c r="Y20292"/>
      <c r="Z20292" s="23" t="s">
        <v>313</v>
      </c>
    </row>
    <row r="20293" spans="1:26" x14ac:dyDescent="0.25">
      <c r="A20293" t="s">
        <v>42287</v>
      </c>
      <c r="B20293" s="23" t="s">
        <v>42</v>
      </c>
      <c r="C20293" s="82">
        <v>196246242189</v>
      </c>
      <c r="D20293" t="s">
        <v>42288</v>
      </c>
      <c r="F20293" s="23" t="s">
        <v>294</v>
      </c>
      <c r="J20293" s="23" t="s">
        <v>296</v>
      </c>
      <c r="T20293" s="23" t="s">
        <v>327</v>
      </c>
      <c r="U20293">
        <v>0</v>
      </c>
      <c r="V20293" s="33">
        <v>10</v>
      </c>
      <c r="Y20293"/>
      <c r="Z20293" s="23" t="s">
        <v>313</v>
      </c>
    </row>
    <row r="20294" spans="1:26" x14ac:dyDescent="0.25">
      <c r="A20294" t="s">
        <v>42289</v>
      </c>
      <c r="B20294" s="23" t="s">
        <v>42</v>
      </c>
      <c r="C20294" s="82">
        <v>196246242257</v>
      </c>
      <c r="D20294" t="s">
        <v>42290</v>
      </c>
      <c r="F20294" s="23" t="s">
        <v>294</v>
      </c>
      <c r="J20294" s="23" t="s">
        <v>296</v>
      </c>
      <c r="T20294" s="23" t="s">
        <v>327</v>
      </c>
      <c r="U20294">
        <v>0</v>
      </c>
      <c r="V20294" s="33">
        <v>10</v>
      </c>
      <c r="Y20294"/>
      <c r="Z20294" s="23" t="s">
        <v>313</v>
      </c>
    </row>
    <row r="20295" spans="1:26" x14ac:dyDescent="0.25">
      <c r="A20295" t="s">
        <v>42291</v>
      </c>
      <c r="B20295" s="23" t="s">
        <v>42</v>
      </c>
      <c r="C20295" s="82">
        <v>196246242400</v>
      </c>
      <c r="D20295" t="s">
        <v>42292</v>
      </c>
      <c r="F20295" s="23" t="s">
        <v>294</v>
      </c>
      <c r="J20295" s="23" t="s">
        <v>296</v>
      </c>
      <c r="T20295" s="23" t="s">
        <v>327</v>
      </c>
      <c r="U20295">
        <v>0</v>
      </c>
      <c r="V20295" s="33">
        <v>10</v>
      </c>
      <c r="Y20295"/>
      <c r="Z20295" s="23" t="s">
        <v>313</v>
      </c>
    </row>
    <row r="20296" spans="1:26" x14ac:dyDescent="0.25">
      <c r="A20296" t="s">
        <v>42293</v>
      </c>
      <c r="B20296" s="23" t="s">
        <v>42</v>
      </c>
      <c r="C20296" s="82">
        <v>196246242790</v>
      </c>
      <c r="D20296" t="s">
        <v>42294</v>
      </c>
      <c r="F20296" s="23" t="s">
        <v>294</v>
      </c>
      <c r="J20296" s="23" t="s">
        <v>296</v>
      </c>
      <c r="T20296" s="23" t="s">
        <v>327</v>
      </c>
      <c r="U20296">
        <v>0</v>
      </c>
      <c r="V20296" s="33">
        <v>10</v>
      </c>
      <c r="Y20296"/>
      <c r="Z20296" s="23" t="s">
        <v>313</v>
      </c>
    </row>
    <row r="20297" spans="1:26" x14ac:dyDescent="0.25">
      <c r="A20297" t="s">
        <v>42295</v>
      </c>
      <c r="B20297" s="23" t="s">
        <v>42</v>
      </c>
      <c r="C20297" s="82">
        <v>196246243407</v>
      </c>
      <c r="D20297" t="s">
        <v>42296</v>
      </c>
      <c r="F20297" s="23" t="s">
        <v>294</v>
      </c>
      <c r="J20297" s="23" t="s">
        <v>296</v>
      </c>
      <c r="T20297" s="23" t="s">
        <v>327</v>
      </c>
      <c r="U20297">
        <v>0</v>
      </c>
      <c r="V20297" s="33">
        <v>10</v>
      </c>
      <c r="Y20297"/>
      <c r="Z20297" s="23" t="s">
        <v>313</v>
      </c>
    </row>
    <row r="20298" spans="1:26" x14ac:dyDescent="0.25">
      <c r="A20298" t="s">
        <v>42297</v>
      </c>
      <c r="B20298" s="23" t="s">
        <v>42</v>
      </c>
      <c r="C20298" s="82">
        <v>196246244756</v>
      </c>
      <c r="D20298" t="s">
        <v>42298</v>
      </c>
      <c r="F20298" s="23" t="s">
        <v>294</v>
      </c>
      <c r="J20298" s="23" t="s">
        <v>296</v>
      </c>
      <c r="T20298" s="23" t="s">
        <v>327</v>
      </c>
      <c r="U20298">
        <v>0</v>
      </c>
      <c r="V20298" s="33">
        <v>10</v>
      </c>
      <c r="Y20298"/>
      <c r="Z20298" s="23" t="s">
        <v>313</v>
      </c>
    </row>
    <row r="20299" spans="1:26" x14ac:dyDescent="0.25">
      <c r="A20299" t="s">
        <v>42299</v>
      </c>
      <c r="B20299" s="23" t="s">
        <v>42</v>
      </c>
      <c r="C20299" s="82">
        <v>196246244916</v>
      </c>
      <c r="D20299" t="s">
        <v>42300</v>
      </c>
      <c r="F20299" s="23" t="s">
        <v>294</v>
      </c>
      <c r="J20299" s="23" t="s">
        <v>296</v>
      </c>
      <c r="T20299" s="23" t="s">
        <v>327</v>
      </c>
      <c r="U20299">
        <v>0</v>
      </c>
      <c r="V20299" s="33">
        <v>10</v>
      </c>
      <c r="Y20299"/>
      <c r="Z20299" s="23" t="s">
        <v>313</v>
      </c>
    </row>
    <row r="20300" spans="1:26" x14ac:dyDescent="0.25">
      <c r="A20300" t="s">
        <v>42301</v>
      </c>
      <c r="B20300" s="23" t="s">
        <v>42</v>
      </c>
      <c r="C20300" s="82">
        <v>196246253390</v>
      </c>
      <c r="D20300" t="s">
        <v>42302</v>
      </c>
      <c r="F20300" s="23" t="s">
        <v>294</v>
      </c>
      <c r="J20300" s="23" t="s">
        <v>296</v>
      </c>
      <c r="T20300" s="23" t="s">
        <v>327</v>
      </c>
      <c r="U20300">
        <v>0</v>
      </c>
      <c r="V20300" s="33">
        <v>10</v>
      </c>
      <c r="Y20300"/>
      <c r="Z20300" s="23" t="s">
        <v>313</v>
      </c>
    </row>
    <row r="20301" spans="1:26" x14ac:dyDescent="0.25">
      <c r="A20301" t="s">
        <v>42303</v>
      </c>
      <c r="B20301" s="23" t="s">
        <v>42</v>
      </c>
      <c r="C20301" s="82">
        <v>196246259590</v>
      </c>
      <c r="D20301" t="s">
        <v>42304</v>
      </c>
      <c r="F20301" s="23" t="s">
        <v>294</v>
      </c>
      <c r="J20301" s="23" t="s">
        <v>296</v>
      </c>
      <c r="T20301" s="23" t="s">
        <v>327</v>
      </c>
      <c r="U20301">
        <v>0</v>
      </c>
      <c r="V20301" s="33">
        <v>10</v>
      </c>
      <c r="Y20301"/>
      <c r="Z20301" s="23" t="s">
        <v>313</v>
      </c>
    </row>
    <row r="20302" spans="1:26" x14ac:dyDescent="0.25">
      <c r="A20302" t="s">
        <v>42305</v>
      </c>
      <c r="B20302" s="23" t="s">
        <v>42</v>
      </c>
      <c r="C20302" s="82">
        <v>196246274531</v>
      </c>
      <c r="D20302" t="s">
        <v>42306</v>
      </c>
      <c r="F20302" s="23" t="s">
        <v>294</v>
      </c>
      <c r="J20302" s="23" t="s">
        <v>296</v>
      </c>
      <c r="T20302" s="23" t="s">
        <v>327</v>
      </c>
      <c r="U20302">
        <v>0</v>
      </c>
      <c r="V20302" s="33">
        <v>10</v>
      </c>
      <c r="Y20302"/>
      <c r="Z20302" s="23" t="s">
        <v>313</v>
      </c>
    </row>
    <row r="20303" spans="1:26" x14ac:dyDescent="0.25">
      <c r="A20303" t="s">
        <v>42307</v>
      </c>
      <c r="B20303" s="23" t="s">
        <v>42</v>
      </c>
      <c r="C20303" s="82">
        <v>196246274630</v>
      </c>
      <c r="D20303" t="s">
        <v>42308</v>
      </c>
      <c r="F20303" s="23" t="s">
        <v>294</v>
      </c>
      <c r="J20303" s="23" t="s">
        <v>296</v>
      </c>
      <c r="T20303" s="23" t="s">
        <v>327</v>
      </c>
      <c r="U20303">
        <v>0</v>
      </c>
      <c r="V20303" s="33">
        <v>10</v>
      </c>
      <c r="Y20303"/>
      <c r="Z20303" s="23" t="s">
        <v>313</v>
      </c>
    </row>
    <row r="20304" spans="1:26" x14ac:dyDescent="0.25">
      <c r="A20304" t="s">
        <v>42309</v>
      </c>
      <c r="B20304" s="23" t="s">
        <v>42</v>
      </c>
      <c r="C20304" s="82">
        <v>196246274739</v>
      </c>
      <c r="D20304" t="s">
        <v>42310</v>
      </c>
      <c r="F20304" s="23" t="s">
        <v>294</v>
      </c>
      <c r="J20304" s="23" t="s">
        <v>296</v>
      </c>
      <c r="T20304" s="23" t="s">
        <v>327</v>
      </c>
      <c r="U20304">
        <v>0</v>
      </c>
      <c r="V20304" s="33">
        <v>10</v>
      </c>
      <c r="Y20304"/>
      <c r="Z20304" s="23" t="s">
        <v>313</v>
      </c>
    </row>
    <row r="20305" spans="1:26" x14ac:dyDescent="0.25">
      <c r="A20305" t="s">
        <v>42311</v>
      </c>
      <c r="B20305" s="23" t="s">
        <v>42</v>
      </c>
      <c r="C20305" s="82">
        <v>196246274838</v>
      </c>
      <c r="D20305" t="s">
        <v>42312</v>
      </c>
      <c r="F20305" s="23" t="s">
        <v>294</v>
      </c>
      <c r="J20305" s="23" t="s">
        <v>296</v>
      </c>
      <c r="T20305" s="23" t="s">
        <v>327</v>
      </c>
      <c r="U20305">
        <v>0</v>
      </c>
      <c r="V20305" s="33">
        <v>10</v>
      </c>
      <c r="Y20305"/>
      <c r="Z20305" s="23" t="s">
        <v>313</v>
      </c>
    </row>
    <row r="20306" spans="1:26" x14ac:dyDescent="0.25">
      <c r="A20306" t="s">
        <v>42313</v>
      </c>
      <c r="B20306" s="23" t="s">
        <v>42</v>
      </c>
      <c r="C20306" s="82">
        <v>196246274852</v>
      </c>
      <c r="D20306" t="s">
        <v>42314</v>
      </c>
      <c r="F20306" s="23" t="s">
        <v>294</v>
      </c>
      <c r="J20306" s="23" t="s">
        <v>296</v>
      </c>
      <c r="T20306" s="23" t="s">
        <v>327</v>
      </c>
      <c r="U20306">
        <v>0</v>
      </c>
      <c r="V20306" s="33">
        <v>10</v>
      </c>
      <c r="Y20306"/>
      <c r="Z20306" s="23" t="s">
        <v>313</v>
      </c>
    </row>
    <row r="20307" spans="1:26" x14ac:dyDescent="0.25">
      <c r="A20307" t="s">
        <v>42315</v>
      </c>
      <c r="B20307" s="23" t="s">
        <v>42</v>
      </c>
      <c r="C20307" s="82">
        <v>196246276078</v>
      </c>
      <c r="D20307" t="s">
        <v>42316</v>
      </c>
      <c r="F20307" s="23" t="s">
        <v>294</v>
      </c>
      <c r="J20307" s="23" t="s">
        <v>296</v>
      </c>
      <c r="T20307" s="23" t="s">
        <v>327</v>
      </c>
      <c r="U20307">
        <v>0</v>
      </c>
      <c r="V20307" s="33">
        <v>10</v>
      </c>
      <c r="Y20307"/>
      <c r="Z20307" s="23" t="s">
        <v>313</v>
      </c>
    </row>
    <row r="20308" spans="1:26" x14ac:dyDescent="0.25">
      <c r="A20308" t="s">
        <v>42317</v>
      </c>
      <c r="B20308" s="23" t="s">
        <v>42</v>
      </c>
      <c r="C20308" s="82">
        <v>196246276146</v>
      </c>
      <c r="D20308" t="s">
        <v>42318</v>
      </c>
      <c r="F20308" s="23" t="s">
        <v>294</v>
      </c>
      <c r="J20308" s="23" t="s">
        <v>296</v>
      </c>
      <c r="T20308" s="23" t="s">
        <v>327</v>
      </c>
      <c r="U20308">
        <v>0</v>
      </c>
      <c r="V20308" s="33">
        <v>10</v>
      </c>
      <c r="Y20308"/>
      <c r="Z20308" s="23" t="s">
        <v>313</v>
      </c>
    </row>
    <row r="20309" spans="1:26" x14ac:dyDescent="0.25">
      <c r="A20309" t="s">
        <v>42319</v>
      </c>
      <c r="B20309" s="23" t="s">
        <v>42</v>
      </c>
      <c r="C20309" s="82">
        <v>196246276221</v>
      </c>
      <c r="D20309" t="s">
        <v>42320</v>
      </c>
      <c r="F20309" s="23" t="s">
        <v>294</v>
      </c>
      <c r="J20309" s="23" t="s">
        <v>296</v>
      </c>
      <c r="T20309" s="23" t="s">
        <v>327</v>
      </c>
      <c r="U20309">
        <v>0</v>
      </c>
      <c r="V20309" s="33">
        <v>10</v>
      </c>
      <c r="Y20309"/>
      <c r="Z20309" s="23" t="s">
        <v>313</v>
      </c>
    </row>
    <row r="20310" spans="1:26" x14ac:dyDescent="0.25">
      <c r="A20310" t="s">
        <v>42321</v>
      </c>
      <c r="B20310" s="23" t="s">
        <v>42</v>
      </c>
      <c r="C20310" s="82">
        <v>196246277082</v>
      </c>
      <c r="D20310" t="s">
        <v>42322</v>
      </c>
      <c r="F20310" s="23" t="s">
        <v>294</v>
      </c>
      <c r="J20310" s="23" t="s">
        <v>296</v>
      </c>
      <c r="T20310" s="23" t="s">
        <v>327</v>
      </c>
      <c r="U20310">
        <v>0</v>
      </c>
      <c r="V20310" s="33">
        <v>10</v>
      </c>
      <c r="Y20310"/>
      <c r="Z20310" s="23" t="s">
        <v>313</v>
      </c>
    </row>
    <row r="20311" spans="1:26" x14ac:dyDescent="0.25">
      <c r="A20311" t="s">
        <v>42323</v>
      </c>
      <c r="B20311" s="23" t="s">
        <v>42</v>
      </c>
      <c r="C20311" s="82">
        <v>196246277662</v>
      </c>
      <c r="D20311" t="s">
        <v>42324</v>
      </c>
      <c r="F20311" s="23" t="s">
        <v>294</v>
      </c>
      <c r="J20311" s="23" t="s">
        <v>296</v>
      </c>
      <c r="T20311" s="23" t="s">
        <v>327</v>
      </c>
      <c r="U20311">
        <v>0</v>
      </c>
      <c r="V20311" s="33">
        <v>10</v>
      </c>
      <c r="Y20311"/>
      <c r="Z20311" s="23" t="s">
        <v>313</v>
      </c>
    </row>
    <row r="20312" spans="1:26" x14ac:dyDescent="0.25">
      <c r="A20312" t="s">
        <v>42325</v>
      </c>
      <c r="B20312" s="23" t="s">
        <v>42</v>
      </c>
      <c r="C20312" s="82">
        <v>196246277716</v>
      </c>
      <c r="D20312" t="s">
        <v>42326</v>
      </c>
      <c r="F20312" s="23" t="s">
        <v>294</v>
      </c>
      <c r="J20312" s="23" t="s">
        <v>296</v>
      </c>
      <c r="T20312" s="23" t="s">
        <v>327</v>
      </c>
      <c r="U20312">
        <v>0</v>
      </c>
      <c r="V20312" s="33">
        <v>10</v>
      </c>
      <c r="Y20312"/>
      <c r="Z20312" s="23" t="s">
        <v>313</v>
      </c>
    </row>
    <row r="20313" spans="1:26" x14ac:dyDescent="0.25">
      <c r="A20313" t="s">
        <v>42327</v>
      </c>
      <c r="B20313" s="23" t="s">
        <v>42</v>
      </c>
      <c r="C20313" s="82">
        <v>196246277747</v>
      </c>
      <c r="D20313" t="s">
        <v>42328</v>
      </c>
      <c r="F20313" s="23" t="s">
        <v>294</v>
      </c>
      <c r="J20313" s="23" t="s">
        <v>296</v>
      </c>
      <c r="T20313" s="23" t="s">
        <v>327</v>
      </c>
      <c r="U20313">
        <v>0</v>
      </c>
      <c r="V20313" s="33">
        <v>10</v>
      </c>
      <c r="Y20313"/>
      <c r="Z20313" s="23" t="s">
        <v>313</v>
      </c>
    </row>
    <row r="20314" spans="1:26" x14ac:dyDescent="0.25">
      <c r="A20314" t="s">
        <v>42329</v>
      </c>
      <c r="B20314" s="23" t="s">
        <v>42</v>
      </c>
      <c r="C20314" s="82">
        <v>196246278188</v>
      </c>
      <c r="D20314" t="s">
        <v>42330</v>
      </c>
      <c r="F20314" s="23" t="s">
        <v>294</v>
      </c>
      <c r="J20314" s="23" t="s">
        <v>296</v>
      </c>
      <c r="T20314" s="23" t="s">
        <v>327</v>
      </c>
      <c r="U20314">
        <v>0</v>
      </c>
      <c r="V20314" s="33">
        <v>10</v>
      </c>
      <c r="Y20314"/>
      <c r="Z20314" s="23" t="s">
        <v>313</v>
      </c>
    </row>
    <row r="20315" spans="1:26" x14ac:dyDescent="0.25">
      <c r="A20315" t="s">
        <v>42331</v>
      </c>
      <c r="B20315" s="23" t="s">
        <v>42</v>
      </c>
      <c r="C20315" s="82">
        <v>196246278232</v>
      </c>
      <c r="D20315" t="s">
        <v>42332</v>
      </c>
      <c r="F20315" s="23" t="s">
        <v>294</v>
      </c>
      <c r="J20315" s="23" t="s">
        <v>296</v>
      </c>
      <c r="T20315" s="23" t="s">
        <v>327</v>
      </c>
      <c r="U20315">
        <v>0</v>
      </c>
      <c r="V20315" s="33">
        <v>10</v>
      </c>
      <c r="Y20315"/>
      <c r="Z20315" s="23" t="s">
        <v>313</v>
      </c>
    </row>
    <row r="20316" spans="1:26" x14ac:dyDescent="0.25">
      <c r="A20316" t="s">
        <v>42333</v>
      </c>
      <c r="B20316" s="23" t="s">
        <v>42</v>
      </c>
      <c r="C20316" s="82">
        <v>196246278430</v>
      </c>
      <c r="D20316" t="s">
        <v>42334</v>
      </c>
      <c r="F20316" s="23" t="s">
        <v>294</v>
      </c>
      <c r="J20316" s="23" t="s">
        <v>296</v>
      </c>
      <c r="T20316" s="23" t="s">
        <v>327</v>
      </c>
      <c r="U20316">
        <v>0</v>
      </c>
      <c r="V20316" s="33">
        <v>10</v>
      </c>
      <c r="Y20316"/>
      <c r="Z20316" s="23" t="s">
        <v>313</v>
      </c>
    </row>
    <row r="20317" spans="1:26" x14ac:dyDescent="0.25">
      <c r="A20317" t="s">
        <v>42335</v>
      </c>
      <c r="B20317" s="23" t="s">
        <v>42</v>
      </c>
      <c r="C20317" s="82">
        <v>196246290043</v>
      </c>
      <c r="D20317" t="s">
        <v>42336</v>
      </c>
      <c r="F20317" s="23" t="s">
        <v>294</v>
      </c>
      <c r="J20317" s="23" t="s">
        <v>296</v>
      </c>
      <c r="T20317" s="23" t="s">
        <v>327</v>
      </c>
      <c r="U20317">
        <v>0</v>
      </c>
      <c r="V20317" s="33">
        <v>10</v>
      </c>
      <c r="Y20317"/>
      <c r="Z20317" s="23" t="s">
        <v>313</v>
      </c>
    </row>
    <row r="20318" spans="1:26" x14ac:dyDescent="0.25">
      <c r="A20318" t="s">
        <v>42337</v>
      </c>
      <c r="B20318" s="23" t="s">
        <v>42</v>
      </c>
      <c r="C20318" s="82">
        <v>196246290050</v>
      </c>
      <c r="D20318" t="s">
        <v>42338</v>
      </c>
      <c r="F20318" s="23" t="s">
        <v>294</v>
      </c>
      <c r="J20318" s="23" t="s">
        <v>296</v>
      </c>
      <c r="T20318" s="23" t="s">
        <v>327</v>
      </c>
      <c r="U20318">
        <v>0</v>
      </c>
      <c r="V20318" s="33">
        <v>10</v>
      </c>
      <c r="Y20318"/>
      <c r="Z20318" s="23" t="s">
        <v>313</v>
      </c>
    </row>
    <row r="20319" spans="1:26" x14ac:dyDescent="0.25">
      <c r="A20319" t="s">
        <v>42339</v>
      </c>
      <c r="B20319" s="23" t="s">
        <v>42</v>
      </c>
      <c r="C20319" s="82">
        <v>196246340403</v>
      </c>
      <c r="D20319" t="s">
        <v>42340</v>
      </c>
      <c r="F20319" s="23" t="s">
        <v>294</v>
      </c>
      <c r="J20319" s="23" t="s">
        <v>296</v>
      </c>
      <c r="T20319" s="23" t="s">
        <v>327</v>
      </c>
      <c r="U20319">
        <v>0</v>
      </c>
      <c r="V20319" s="33">
        <v>10</v>
      </c>
      <c r="Y20319"/>
      <c r="Z20319" s="23" t="s">
        <v>313</v>
      </c>
    </row>
    <row r="20320" spans="1:26" x14ac:dyDescent="0.25">
      <c r="A20320" t="s">
        <v>42341</v>
      </c>
      <c r="B20320" s="23" t="s">
        <v>42</v>
      </c>
      <c r="C20320" s="82">
        <v>196246341738</v>
      </c>
      <c r="D20320" t="s">
        <v>42342</v>
      </c>
      <c r="F20320" s="23" t="s">
        <v>294</v>
      </c>
      <c r="J20320" s="23" t="s">
        <v>296</v>
      </c>
      <c r="T20320" s="23" t="s">
        <v>327</v>
      </c>
      <c r="U20320">
        <v>0</v>
      </c>
      <c r="V20320" s="33">
        <v>10</v>
      </c>
      <c r="Y20320"/>
      <c r="Z20320" s="23" t="s">
        <v>313</v>
      </c>
    </row>
    <row r="20321" spans="1:26" x14ac:dyDescent="0.25">
      <c r="A20321" t="s">
        <v>42343</v>
      </c>
      <c r="B20321" s="23" t="s">
        <v>42</v>
      </c>
      <c r="C20321" s="82">
        <v>196246341936</v>
      </c>
      <c r="D20321" t="s">
        <v>42344</v>
      </c>
      <c r="F20321" s="23" t="s">
        <v>294</v>
      </c>
      <c r="J20321" s="23" t="s">
        <v>296</v>
      </c>
      <c r="T20321" s="23" t="s">
        <v>327</v>
      </c>
      <c r="U20321">
        <v>0</v>
      </c>
      <c r="V20321" s="33">
        <v>10</v>
      </c>
      <c r="Y20321"/>
      <c r="Z20321" s="23" t="s">
        <v>313</v>
      </c>
    </row>
    <row r="20322" spans="1:26" x14ac:dyDescent="0.25">
      <c r="A20322" t="s">
        <v>42345</v>
      </c>
      <c r="B20322" s="23" t="s">
        <v>42</v>
      </c>
      <c r="C20322" s="82">
        <v>196246342124</v>
      </c>
      <c r="D20322" t="s">
        <v>42346</v>
      </c>
      <c r="F20322" s="23" t="s">
        <v>294</v>
      </c>
      <c r="J20322" s="23" t="s">
        <v>296</v>
      </c>
      <c r="T20322" s="23" t="s">
        <v>327</v>
      </c>
      <c r="U20322">
        <v>0</v>
      </c>
      <c r="V20322" s="33">
        <v>10</v>
      </c>
      <c r="Y20322"/>
      <c r="Z20322" s="23" t="s">
        <v>313</v>
      </c>
    </row>
    <row r="20323" spans="1:26" x14ac:dyDescent="0.25">
      <c r="A20323" t="s">
        <v>42347</v>
      </c>
      <c r="B20323" s="23" t="s">
        <v>42</v>
      </c>
      <c r="C20323" s="82">
        <v>196246342902</v>
      </c>
      <c r="D20323" t="s">
        <v>42348</v>
      </c>
      <c r="F20323" s="23" t="s">
        <v>294</v>
      </c>
      <c r="J20323" s="23" t="s">
        <v>296</v>
      </c>
      <c r="T20323" s="23" t="s">
        <v>327</v>
      </c>
      <c r="U20323">
        <v>0</v>
      </c>
      <c r="V20323" s="33">
        <v>10</v>
      </c>
      <c r="Y20323"/>
      <c r="Z20323" s="23" t="s">
        <v>313</v>
      </c>
    </row>
    <row r="20324" spans="1:26" x14ac:dyDescent="0.25">
      <c r="A20324" t="s">
        <v>42349</v>
      </c>
      <c r="B20324" s="23" t="s">
        <v>42</v>
      </c>
      <c r="C20324" s="82">
        <v>196246343596</v>
      </c>
      <c r="D20324" t="s">
        <v>42350</v>
      </c>
      <c r="F20324" s="23" t="s">
        <v>294</v>
      </c>
      <c r="J20324" s="23" t="s">
        <v>296</v>
      </c>
      <c r="T20324" s="23" t="s">
        <v>327</v>
      </c>
      <c r="U20324">
        <v>0</v>
      </c>
      <c r="V20324" s="33">
        <v>10</v>
      </c>
      <c r="Y20324"/>
      <c r="Z20324" s="23" t="s">
        <v>313</v>
      </c>
    </row>
    <row r="20325" spans="1:26" x14ac:dyDescent="0.25">
      <c r="A20325" t="s">
        <v>42351</v>
      </c>
      <c r="B20325" s="23" t="s">
        <v>42</v>
      </c>
      <c r="C20325" s="82">
        <v>196246343954</v>
      </c>
      <c r="D20325" t="s">
        <v>42352</v>
      </c>
      <c r="F20325" s="23" t="s">
        <v>294</v>
      </c>
      <c r="J20325" s="23" t="s">
        <v>296</v>
      </c>
      <c r="T20325" s="23" t="s">
        <v>327</v>
      </c>
      <c r="U20325">
        <v>0</v>
      </c>
      <c r="V20325" s="33">
        <v>10</v>
      </c>
      <c r="Y20325"/>
      <c r="Z20325" s="23" t="s">
        <v>313</v>
      </c>
    </row>
    <row r="20326" spans="1:26" x14ac:dyDescent="0.25">
      <c r="A20326" t="s">
        <v>42353</v>
      </c>
      <c r="B20326" s="23" t="s">
        <v>42</v>
      </c>
      <c r="C20326" s="82">
        <v>196246349840</v>
      </c>
      <c r="D20326" t="s">
        <v>42354</v>
      </c>
      <c r="F20326" s="23" t="s">
        <v>294</v>
      </c>
      <c r="J20326" s="23" t="s">
        <v>296</v>
      </c>
      <c r="T20326" s="23" t="s">
        <v>327</v>
      </c>
      <c r="U20326">
        <v>0</v>
      </c>
      <c r="V20326" s="33">
        <v>10</v>
      </c>
      <c r="Y20326"/>
      <c r="Z20326" s="23" t="s">
        <v>313</v>
      </c>
    </row>
    <row r="20327" spans="1:26" x14ac:dyDescent="0.25">
      <c r="A20327" t="s">
        <v>42355</v>
      </c>
      <c r="B20327" s="23" t="s">
        <v>42</v>
      </c>
      <c r="C20327" s="82">
        <v>196246351638</v>
      </c>
      <c r="D20327" t="s">
        <v>42356</v>
      </c>
      <c r="F20327" s="23" t="s">
        <v>294</v>
      </c>
      <c r="J20327" s="23" t="s">
        <v>296</v>
      </c>
      <c r="T20327" s="23" t="s">
        <v>327</v>
      </c>
      <c r="U20327">
        <v>0</v>
      </c>
      <c r="V20327" s="33">
        <v>10</v>
      </c>
      <c r="Y20327"/>
      <c r="Z20327" s="23" t="s">
        <v>313</v>
      </c>
    </row>
    <row r="20328" spans="1:26" x14ac:dyDescent="0.25">
      <c r="A20328" t="s">
        <v>42357</v>
      </c>
      <c r="B20328" s="23" t="s">
        <v>42</v>
      </c>
      <c r="C20328" s="82">
        <v>196246351669</v>
      </c>
      <c r="D20328" t="s">
        <v>42358</v>
      </c>
      <c r="F20328" s="23" t="s">
        <v>294</v>
      </c>
      <c r="J20328" s="23" t="s">
        <v>296</v>
      </c>
      <c r="T20328" s="23" t="s">
        <v>327</v>
      </c>
      <c r="U20328">
        <v>0</v>
      </c>
      <c r="V20328" s="33">
        <v>10</v>
      </c>
      <c r="Y20328"/>
      <c r="Z20328" s="23" t="s">
        <v>313</v>
      </c>
    </row>
    <row r="20329" spans="1:26" x14ac:dyDescent="0.25">
      <c r="A20329" t="s">
        <v>42359</v>
      </c>
      <c r="B20329" s="23" t="s">
        <v>42</v>
      </c>
      <c r="C20329" s="82">
        <v>196246351881</v>
      </c>
      <c r="D20329" t="s">
        <v>42360</v>
      </c>
      <c r="F20329" s="23" t="s">
        <v>294</v>
      </c>
      <c r="J20329" s="23" t="s">
        <v>296</v>
      </c>
      <c r="T20329" s="23" t="s">
        <v>327</v>
      </c>
      <c r="U20329">
        <v>0</v>
      </c>
      <c r="V20329" s="33">
        <v>10</v>
      </c>
      <c r="Y20329"/>
      <c r="Z20329" s="23" t="s">
        <v>313</v>
      </c>
    </row>
    <row r="20330" spans="1:26" x14ac:dyDescent="0.25">
      <c r="A20330" t="s">
        <v>42361</v>
      </c>
      <c r="B20330" s="23" t="s">
        <v>42</v>
      </c>
      <c r="C20330" s="82">
        <v>196246351959</v>
      </c>
      <c r="D20330" t="s">
        <v>42362</v>
      </c>
      <c r="F20330" s="23" t="s">
        <v>294</v>
      </c>
      <c r="J20330" s="23" t="s">
        <v>296</v>
      </c>
      <c r="T20330" s="23" t="s">
        <v>327</v>
      </c>
      <c r="U20330">
        <v>0</v>
      </c>
      <c r="V20330" s="33">
        <v>10</v>
      </c>
      <c r="Y20330"/>
      <c r="Z20330" s="23" t="s">
        <v>313</v>
      </c>
    </row>
    <row r="20331" spans="1:26" x14ac:dyDescent="0.25">
      <c r="A20331" t="s">
        <v>42363</v>
      </c>
      <c r="B20331" s="23" t="s">
        <v>42</v>
      </c>
      <c r="C20331" s="82">
        <v>196246352116</v>
      </c>
      <c r="D20331" t="s">
        <v>42364</v>
      </c>
      <c r="F20331" s="23" t="s">
        <v>294</v>
      </c>
      <c r="J20331" s="23" t="s">
        <v>296</v>
      </c>
      <c r="T20331" s="23" t="s">
        <v>327</v>
      </c>
      <c r="U20331">
        <v>0</v>
      </c>
      <c r="V20331" s="33">
        <v>10</v>
      </c>
      <c r="Y20331"/>
      <c r="Z20331" s="23" t="s">
        <v>313</v>
      </c>
    </row>
    <row r="20332" spans="1:26" x14ac:dyDescent="0.25">
      <c r="A20332" t="s">
        <v>42365</v>
      </c>
      <c r="B20332" s="23" t="s">
        <v>42</v>
      </c>
      <c r="C20332" s="82">
        <v>196246352390</v>
      </c>
      <c r="D20332" t="s">
        <v>42366</v>
      </c>
      <c r="F20332" s="23" t="s">
        <v>294</v>
      </c>
      <c r="J20332" s="23" t="s">
        <v>296</v>
      </c>
      <c r="T20332" s="23" t="s">
        <v>327</v>
      </c>
      <c r="U20332">
        <v>0</v>
      </c>
      <c r="V20332" s="33">
        <v>10</v>
      </c>
      <c r="Y20332"/>
      <c r="Z20332" s="23" t="s">
        <v>313</v>
      </c>
    </row>
    <row r="20333" spans="1:26" x14ac:dyDescent="0.25">
      <c r="A20333" t="s">
        <v>42367</v>
      </c>
      <c r="B20333" s="23" t="s">
        <v>42</v>
      </c>
      <c r="C20333" s="82">
        <v>196246353182</v>
      </c>
      <c r="D20333" t="s">
        <v>42368</v>
      </c>
      <c r="F20333" s="23" t="s">
        <v>294</v>
      </c>
      <c r="J20333" s="23" t="s">
        <v>296</v>
      </c>
      <c r="T20333" s="23" t="s">
        <v>327</v>
      </c>
      <c r="U20333">
        <v>0</v>
      </c>
      <c r="V20333" s="33">
        <v>10</v>
      </c>
      <c r="Y20333"/>
      <c r="Z20333" s="23" t="s">
        <v>313</v>
      </c>
    </row>
    <row r="20334" spans="1:26" x14ac:dyDescent="0.25">
      <c r="A20334" t="s">
        <v>42369</v>
      </c>
      <c r="B20334" s="23" t="s">
        <v>42</v>
      </c>
      <c r="C20334" s="82">
        <v>196246365758</v>
      </c>
      <c r="D20334" t="s">
        <v>42370</v>
      </c>
      <c r="F20334" s="23" t="s">
        <v>294</v>
      </c>
      <c r="J20334" s="23" t="s">
        <v>296</v>
      </c>
      <c r="T20334" s="23" t="s">
        <v>327</v>
      </c>
      <c r="U20334">
        <v>0</v>
      </c>
      <c r="V20334" s="33">
        <v>10</v>
      </c>
      <c r="Y20334"/>
      <c r="Z20334" s="23" t="s">
        <v>313</v>
      </c>
    </row>
    <row r="20335" spans="1:26" x14ac:dyDescent="0.25">
      <c r="A20335" t="s">
        <v>42371</v>
      </c>
      <c r="B20335" s="23" t="s">
        <v>42</v>
      </c>
      <c r="C20335" s="82">
        <v>196246365789</v>
      </c>
      <c r="D20335" t="s">
        <v>42372</v>
      </c>
      <c r="F20335" s="23" t="s">
        <v>294</v>
      </c>
      <c r="J20335" s="23" t="s">
        <v>296</v>
      </c>
      <c r="T20335" s="23" t="s">
        <v>327</v>
      </c>
      <c r="U20335">
        <v>0</v>
      </c>
      <c r="V20335" s="33">
        <v>10</v>
      </c>
      <c r="Y20335"/>
      <c r="Z20335" s="23" t="s">
        <v>313</v>
      </c>
    </row>
    <row r="20336" spans="1:26" x14ac:dyDescent="0.25">
      <c r="A20336" t="s">
        <v>42373</v>
      </c>
      <c r="B20336" s="23" t="s">
        <v>42</v>
      </c>
      <c r="C20336" s="82">
        <v>196246455916</v>
      </c>
      <c r="D20336" t="s">
        <v>42374</v>
      </c>
      <c r="F20336" s="23" t="s">
        <v>294</v>
      </c>
      <c r="J20336" s="23" t="s">
        <v>296</v>
      </c>
      <c r="T20336" s="23" t="s">
        <v>327</v>
      </c>
      <c r="U20336">
        <v>0</v>
      </c>
      <c r="V20336" s="33">
        <v>10</v>
      </c>
      <c r="Y20336"/>
      <c r="Z20336" s="23" t="s">
        <v>313</v>
      </c>
    </row>
    <row r="20337" spans="1:26" x14ac:dyDescent="0.25">
      <c r="A20337" t="s">
        <v>42375</v>
      </c>
      <c r="B20337" s="23" t="s">
        <v>42</v>
      </c>
      <c r="C20337" s="82">
        <v>196246456036</v>
      </c>
      <c r="D20337" t="s">
        <v>42376</v>
      </c>
      <c r="F20337" s="23" t="s">
        <v>294</v>
      </c>
      <c r="J20337" s="23" t="s">
        <v>296</v>
      </c>
      <c r="T20337" s="23" t="s">
        <v>327</v>
      </c>
      <c r="U20337">
        <v>0</v>
      </c>
      <c r="V20337" s="33">
        <v>10</v>
      </c>
      <c r="Y20337"/>
      <c r="Z20337" s="23" t="s">
        <v>313</v>
      </c>
    </row>
    <row r="20338" spans="1:26" x14ac:dyDescent="0.25">
      <c r="A20338" t="s">
        <v>42377</v>
      </c>
      <c r="B20338" s="23" t="s">
        <v>42</v>
      </c>
      <c r="C20338" s="82">
        <v>196246456173</v>
      </c>
      <c r="D20338" t="s">
        <v>42378</v>
      </c>
      <c r="F20338" s="23" t="s">
        <v>294</v>
      </c>
      <c r="J20338" s="23" t="s">
        <v>296</v>
      </c>
      <c r="T20338" s="23" t="s">
        <v>327</v>
      </c>
      <c r="U20338">
        <v>0</v>
      </c>
      <c r="V20338" s="33">
        <v>10</v>
      </c>
      <c r="Y20338"/>
      <c r="Z20338" s="23" t="s">
        <v>313</v>
      </c>
    </row>
    <row r="20339" spans="1:26" x14ac:dyDescent="0.25">
      <c r="A20339" t="s">
        <v>42379</v>
      </c>
      <c r="B20339" s="23" t="s">
        <v>42</v>
      </c>
      <c r="C20339" s="82">
        <v>196246456210</v>
      </c>
      <c r="D20339" t="s">
        <v>42380</v>
      </c>
      <c r="F20339" s="23" t="s">
        <v>294</v>
      </c>
      <c r="J20339" s="23" t="s">
        <v>296</v>
      </c>
      <c r="T20339" s="23" t="s">
        <v>327</v>
      </c>
      <c r="U20339">
        <v>0</v>
      </c>
      <c r="V20339" s="33">
        <v>10</v>
      </c>
      <c r="Y20339"/>
      <c r="Z20339" s="23" t="s">
        <v>313</v>
      </c>
    </row>
    <row r="20340" spans="1:26" x14ac:dyDescent="0.25">
      <c r="A20340" t="s">
        <v>42381</v>
      </c>
      <c r="B20340" s="23" t="s">
        <v>42</v>
      </c>
      <c r="C20340" s="82">
        <v>196246456388</v>
      </c>
      <c r="D20340" t="s">
        <v>42382</v>
      </c>
      <c r="F20340" s="23" t="s">
        <v>294</v>
      </c>
      <c r="J20340" s="23" t="s">
        <v>296</v>
      </c>
      <c r="T20340" s="23" t="s">
        <v>327</v>
      </c>
      <c r="U20340">
        <v>0</v>
      </c>
      <c r="V20340" s="33">
        <v>10</v>
      </c>
      <c r="Y20340"/>
      <c r="Z20340" s="23" t="s">
        <v>313</v>
      </c>
    </row>
    <row r="20341" spans="1:26" x14ac:dyDescent="0.25">
      <c r="A20341" t="s">
        <v>42383</v>
      </c>
      <c r="B20341" s="23" t="s">
        <v>42</v>
      </c>
      <c r="C20341" s="82">
        <v>196246456425</v>
      </c>
      <c r="D20341" t="s">
        <v>42384</v>
      </c>
      <c r="F20341" s="23" t="s">
        <v>294</v>
      </c>
      <c r="J20341" s="23" t="s">
        <v>296</v>
      </c>
      <c r="T20341" s="23" t="s">
        <v>327</v>
      </c>
      <c r="U20341">
        <v>0</v>
      </c>
      <c r="V20341" s="33">
        <v>10</v>
      </c>
      <c r="Y20341"/>
      <c r="Z20341" s="23" t="s">
        <v>313</v>
      </c>
    </row>
    <row r="20342" spans="1:26" x14ac:dyDescent="0.25">
      <c r="A20342" t="s">
        <v>42385</v>
      </c>
      <c r="B20342" s="23" t="s">
        <v>42</v>
      </c>
      <c r="C20342" s="82">
        <v>196246456500</v>
      </c>
      <c r="D20342" t="s">
        <v>42386</v>
      </c>
      <c r="F20342" s="23" t="s">
        <v>294</v>
      </c>
      <c r="J20342" s="23" t="s">
        <v>296</v>
      </c>
      <c r="T20342" s="23" t="s">
        <v>327</v>
      </c>
      <c r="U20342">
        <v>0</v>
      </c>
      <c r="V20342" s="33">
        <v>10</v>
      </c>
      <c r="Y20342"/>
      <c r="Z20342" s="23" t="s">
        <v>313</v>
      </c>
    </row>
    <row r="20343" spans="1:26" x14ac:dyDescent="0.25">
      <c r="A20343" t="s">
        <v>42387</v>
      </c>
      <c r="B20343" s="23" t="s">
        <v>42</v>
      </c>
      <c r="C20343" s="82">
        <v>196246456586</v>
      </c>
      <c r="D20343" t="s">
        <v>42388</v>
      </c>
      <c r="F20343" s="23" t="s">
        <v>294</v>
      </c>
      <c r="J20343" s="23" t="s">
        <v>296</v>
      </c>
      <c r="T20343" s="23" t="s">
        <v>327</v>
      </c>
      <c r="U20343">
        <v>0</v>
      </c>
      <c r="V20343" s="33">
        <v>10</v>
      </c>
      <c r="Y20343"/>
      <c r="Z20343" s="23" t="s">
        <v>313</v>
      </c>
    </row>
    <row r="20344" spans="1:26" x14ac:dyDescent="0.25">
      <c r="A20344" t="s">
        <v>42389</v>
      </c>
      <c r="B20344" s="23" t="s">
        <v>42</v>
      </c>
      <c r="C20344" s="82">
        <v>196246471565</v>
      </c>
      <c r="D20344" t="s">
        <v>42390</v>
      </c>
      <c r="F20344" s="23" t="s">
        <v>294</v>
      </c>
      <c r="J20344" s="23" t="s">
        <v>296</v>
      </c>
      <c r="T20344" s="23" t="s">
        <v>327</v>
      </c>
      <c r="U20344">
        <v>0</v>
      </c>
      <c r="V20344" s="33">
        <v>10</v>
      </c>
      <c r="Y20344"/>
      <c r="Z20344" s="23" t="s">
        <v>313</v>
      </c>
    </row>
    <row r="20345" spans="1:26" x14ac:dyDescent="0.25">
      <c r="A20345" t="s">
        <v>42391</v>
      </c>
      <c r="B20345" s="23" t="s">
        <v>42</v>
      </c>
      <c r="C20345" s="82">
        <v>196246487405</v>
      </c>
      <c r="D20345" t="s">
        <v>42392</v>
      </c>
      <c r="F20345" s="23" t="s">
        <v>294</v>
      </c>
      <c r="J20345" s="23" t="s">
        <v>296</v>
      </c>
      <c r="T20345" s="23" t="s">
        <v>327</v>
      </c>
      <c r="U20345">
        <v>0</v>
      </c>
      <c r="V20345" s="33">
        <v>10</v>
      </c>
      <c r="Y20345"/>
      <c r="Z20345" s="23" t="s">
        <v>313</v>
      </c>
    </row>
    <row r="20346" spans="1:26" x14ac:dyDescent="0.25">
      <c r="A20346" t="s">
        <v>42393</v>
      </c>
      <c r="B20346" s="23" t="s">
        <v>42</v>
      </c>
      <c r="C20346" s="82">
        <v>196246501675</v>
      </c>
      <c r="D20346" t="s">
        <v>42394</v>
      </c>
      <c r="F20346" s="23" t="s">
        <v>294</v>
      </c>
      <c r="J20346" s="23" t="s">
        <v>296</v>
      </c>
      <c r="T20346" s="23" t="s">
        <v>327</v>
      </c>
      <c r="U20346">
        <v>0</v>
      </c>
      <c r="V20346" s="33">
        <v>10</v>
      </c>
      <c r="Y20346"/>
      <c r="Z20346" s="23" t="s">
        <v>313</v>
      </c>
    </row>
    <row r="20347" spans="1:26" x14ac:dyDescent="0.25">
      <c r="A20347" t="s">
        <v>42395</v>
      </c>
      <c r="B20347" s="23" t="s">
        <v>42</v>
      </c>
      <c r="C20347" s="82">
        <v>196246501866</v>
      </c>
      <c r="D20347" t="s">
        <v>42396</v>
      </c>
      <c r="F20347" s="23" t="s">
        <v>294</v>
      </c>
      <c r="J20347" s="23" t="s">
        <v>296</v>
      </c>
      <c r="T20347" s="23" t="s">
        <v>327</v>
      </c>
      <c r="U20347">
        <v>0</v>
      </c>
      <c r="V20347" s="33">
        <v>10</v>
      </c>
      <c r="Y20347"/>
      <c r="Z20347" s="23" t="s">
        <v>313</v>
      </c>
    </row>
    <row r="20348" spans="1:26" x14ac:dyDescent="0.25">
      <c r="A20348" t="s">
        <v>42397</v>
      </c>
      <c r="B20348" s="23" t="s">
        <v>42</v>
      </c>
      <c r="C20348" s="82">
        <v>196246502108</v>
      </c>
      <c r="D20348" t="s">
        <v>42398</v>
      </c>
      <c r="F20348" s="23" t="s">
        <v>294</v>
      </c>
      <c r="J20348" s="23" t="s">
        <v>296</v>
      </c>
      <c r="T20348" s="23" t="s">
        <v>327</v>
      </c>
      <c r="U20348">
        <v>0</v>
      </c>
      <c r="V20348" s="33">
        <v>10</v>
      </c>
      <c r="Y20348"/>
      <c r="Z20348" s="23" t="s">
        <v>313</v>
      </c>
    </row>
    <row r="20349" spans="1:26" x14ac:dyDescent="0.25">
      <c r="A20349" t="s">
        <v>42399</v>
      </c>
      <c r="B20349" s="23" t="s">
        <v>42</v>
      </c>
      <c r="C20349" s="82">
        <v>196246693707</v>
      </c>
      <c r="D20349" t="s">
        <v>42400</v>
      </c>
      <c r="F20349" s="23" t="s">
        <v>294</v>
      </c>
      <c r="J20349" s="23" t="s">
        <v>296</v>
      </c>
      <c r="T20349" s="23" t="s">
        <v>327</v>
      </c>
      <c r="U20349">
        <v>0</v>
      </c>
      <c r="V20349" s="33">
        <v>10</v>
      </c>
      <c r="Y20349"/>
      <c r="Z20349" s="23" t="s">
        <v>313</v>
      </c>
    </row>
    <row r="20350" spans="1:26" x14ac:dyDescent="0.25">
      <c r="A20350" t="s">
        <v>42401</v>
      </c>
      <c r="B20350" s="23" t="s">
        <v>42</v>
      </c>
      <c r="C20350" s="82">
        <v>196247006391</v>
      </c>
      <c r="D20350" t="s">
        <v>42402</v>
      </c>
      <c r="F20350" s="23" t="s">
        <v>294</v>
      </c>
      <c r="J20350" s="23" t="s">
        <v>296</v>
      </c>
      <c r="T20350" s="23" t="s">
        <v>327</v>
      </c>
      <c r="U20350">
        <v>0</v>
      </c>
      <c r="V20350" s="33">
        <v>10</v>
      </c>
      <c r="Y20350"/>
      <c r="Z20350" s="23" t="s">
        <v>313</v>
      </c>
    </row>
    <row r="20351" spans="1:26" x14ac:dyDescent="0.25">
      <c r="A20351" t="s">
        <v>42403</v>
      </c>
      <c r="B20351" s="23" t="s">
        <v>42</v>
      </c>
      <c r="C20351" s="82">
        <v>196247006490</v>
      </c>
      <c r="D20351" t="s">
        <v>42404</v>
      </c>
      <c r="F20351" s="23" t="s">
        <v>294</v>
      </c>
      <c r="J20351" s="23" t="s">
        <v>296</v>
      </c>
      <c r="T20351" s="23" t="s">
        <v>327</v>
      </c>
      <c r="U20351">
        <v>0</v>
      </c>
      <c r="V20351" s="33">
        <v>10</v>
      </c>
      <c r="Y20351"/>
      <c r="Z20351" s="23" t="s">
        <v>313</v>
      </c>
    </row>
    <row r="20352" spans="1:26" x14ac:dyDescent="0.25">
      <c r="A20352" t="s">
        <v>42405</v>
      </c>
      <c r="B20352" s="23" t="s">
        <v>42</v>
      </c>
      <c r="C20352" s="82">
        <v>196247064698</v>
      </c>
      <c r="D20352" t="s">
        <v>42406</v>
      </c>
      <c r="F20352" s="23" t="s">
        <v>294</v>
      </c>
      <c r="J20352" s="23" t="s">
        <v>296</v>
      </c>
      <c r="T20352" s="23" t="s">
        <v>327</v>
      </c>
      <c r="U20352">
        <v>0</v>
      </c>
      <c r="V20352" s="33">
        <v>10</v>
      </c>
      <c r="Y20352"/>
      <c r="Z20352" s="23" t="s">
        <v>313</v>
      </c>
    </row>
    <row r="20353" spans="1:26" x14ac:dyDescent="0.25">
      <c r="A20353" t="s">
        <v>42407</v>
      </c>
      <c r="B20353" s="23" t="s">
        <v>42</v>
      </c>
      <c r="C20353" s="82">
        <v>196247066654</v>
      </c>
      <c r="D20353" t="s">
        <v>42408</v>
      </c>
      <c r="F20353" s="23" t="s">
        <v>294</v>
      </c>
      <c r="J20353" s="23" t="s">
        <v>296</v>
      </c>
      <c r="T20353" s="23" t="s">
        <v>327</v>
      </c>
      <c r="U20353">
        <v>0</v>
      </c>
      <c r="V20353" s="33">
        <v>10</v>
      </c>
      <c r="Y20353"/>
      <c r="Z20353" s="23" t="s">
        <v>313</v>
      </c>
    </row>
    <row r="20354" spans="1:26" x14ac:dyDescent="0.25">
      <c r="A20354" t="s">
        <v>42409</v>
      </c>
      <c r="B20354" s="23" t="s">
        <v>42</v>
      </c>
      <c r="C20354" s="82">
        <v>196247066692</v>
      </c>
      <c r="D20354" t="s">
        <v>42410</v>
      </c>
      <c r="F20354" s="23" t="s">
        <v>294</v>
      </c>
      <c r="J20354" s="23" t="s">
        <v>296</v>
      </c>
      <c r="T20354" s="23" t="s">
        <v>327</v>
      </c>
      <c r="U20354">
        <v>0</v>
      </c>
      <c r="V20354" s="33">
        <v>10</v>
      </c>
      <c r="Y20354"/>
      <c r="Z20354" s="23" t="s">
        <v>313</v>
      </c>
    </row>
    <row r="20355" spans="1:26" x14ac:dyDescent="0.25">
      <c r="A20355" t="s">
        <v>42411</v>
      </c>
      <c r="B20355" s="23" t="s">
        <v>42</v>
      </c>
      <c r="C20355" s="82">
        <v>196247068375</v>
      </c>
      <c r="D20355" t="s">
        <v>42412</v>
      </c>
      <c r="F20355" s="23" t="s">
        <v>294</v>
      </c>
      <c r="J20355" s="23" t="s">
        <v>296</v>
      </c>
      <c r="T20355" s="23" t="s">
        <v>327</v>
      </c>
      <c r="U20355">
        <v>0</v>
      </c>
      <c r="V20355" s="33">
        <v>10</v>
      </c>
      <c r="Y20355"/>
      <c r="Z20355" s="23" t="s">
        <v>313</v>
      </c>
    </row>
    <row r="20356" spans="1:26" x14ac:dyDescent="0.25">
      <c r="A20356" t="s">
        <v>42413</v>
      </c>
      <c r="B20356" s="23" t="s">
        <v>42</v>
      </c>
      <c r="C20356" s="82">
        <v>196247070521</v>
      </c>
      <c r="D20356" t="s">
        <v>42414</v>
      </c>
      <c r="F20356" s="23" t="s">
        <v>294</v>
      </c>
      <c r="J20356" s="23" t="s">
        <v>296</v>
      </c>
      <c r="T20356" s="23" t="s">
        <v>327</v>
      </c>
      <c r="U20356">
        <v>0</v>
      </c>
      <c r="V20356" s="33">
        <v>10</v>
      </c>
      <c r="Y20356"/>
      <c r="Z20356" s="23" t="s">
        <v>313</v>
      </c>
    </row>
    <row r="20357" spans="1:26" x14ac:dyDescent="0.25">
      <c r="A20357" t="s">
        <v>42415</v>
      </c>
      <c r="B20357" s="23" t="s">
        <v>42</v>
      </c>
      <c r="C20357" s="82">
        <v>196247070699</v>
      </c>
      <c r="D20357" t="s">
        <v>42416</v>
      </c>
      <c r="F20357" s="23" t="s">
        <v>294</v>
      </c>
      <c r="J20357" s="23" t="s">
        <v>296</v>
      </c>
      <c r="T20357" s="23" t="s">
        <v>327</v>
      </c>
      <c r="U20357">
        <v>0</v>
      </c>
      <c r="V20357" s="33">
        <v>10</v>
      </c>
      <c r="Y20357"/>
      <c r="Z20357" s="23" t="s">
        <v>313</v>
      </c>
    </row>
    <row r="20358" spans="1:26" x14ac:dyDescent="0.25">
      <c r="A20358" t="s">
        <v>42417</v>
      </c>
      <c r="B20358" s="23" t="s">
        <v>42</v>
      </c>
      <c r="C20358" s="82">
        <v>196247073348</v>
      </c>
      <c r="D20358" t="s">
        <v>42418</v>
      </c>
      <c r="F20358" s="23" t="s">
        <v>294</v>
      </c>
      <c r="J20358" s="23" t="s">
        <v>296</v>
      </c>
      <c r="T20358" s="23" t="s">
        <v>327</v>
      </c>
      <c r="U20358">
        <v>0</v>
      </c>
      <c r="V20358" s="33">
        <v>10</v>
      </c>
      <c r="Y20358"/>
      <c r="Z20358" s="23" t="s">
        <v>313</v>
      </c>
    </row>
    <row r="20359" spans="1:26" x14ac:dyDescent="0.25">
      <c r="A20359" t="s">
        <v>42419</v>
      </c>
      <c r="B20359" s="23" t="s">
        <v>42</v>
      </c>
      <c r="C20359" s="82">
        <v>196247073454</v>
      </c>
      <c r="D20359" t="s">
        <v>42420</v>
      </c>
      <c r="F20359" s="23" t="s">
        <v>294</v>
      </c>
      <c r="J20359" s="23" t="s">
        <v>296</v>
      </c>
      <c r="T20359" s="23" t="s">
        <v>327</v>
      </c>
      <c r="U20359">
        <v>0</v>
      </c>
      <c r="V20359" s="33">
        <v>10</v>
      </c>
      <c r="Y20359"/>
      <c r="Z20359" s="23" t="s">
        <v>313</v>
      </c>
    </row>
    <row r="20360" spans="1:26" x14ac:dyDescent="0.25">
      <c r="A20360" t="s">
        <v>42421</v>
      </c>
      <c r="B20360" s="23" t="s">
        <v>42</v>
      </c>
      <c r="C20360" s="82">
        <v>196247074888</v>
      </c>
      <c r="D20360" t="s">
        <v>42422</v>
      </c>
      <c r="F20360" s="23" t="s">
        <v>294</v>
      </c>
      <c r="J20360" s="23" t="s">
        <v>296</v>
      </c>
      <c r="T20360" s="23" t="s">
        <v>327</v>
      </c>
      <c r="U20360">
        <v>0</v>
      </c>
      <c r="V20360" s="33">
        <v>10</v>
      </c>
      <c r="Y20360"/>
      <c r="Z20360" s="23" t="s">
        <v>313</v>
      </c>
    </row>
    <row r="20361" spans="1:26" x14ac:dyDescent="0.25">
      <c r="A20361" t="s">
        <v>42423</v>
      </c>
      <c r="B20361" s="23" t="s">
        <v>42</v>
      </c>
      <c r="C20361" s="82">
        <v>196247076479</v>
      </c>
      <c r="D20361" t="s">
        <v>42424</v>
      </c>
      <c r="F20361" s="23" t="s">
        <v>294</v>
      </c>
      <c r="J20361" s="23" t="s">
        <v>296</v>
      </c>
      <c r="T20361" s="23" t="s">
        <v>327</v>
      </c>
      <c r="U20361">
        <v>0</v>
      </c>
      <c r="V20361" s="33">
        <v>10</v>
      </c>
      <c r="Y20361"/>
      <c r="Z20361" s="23" t="s">
        <v>313</v>
      </c>
    </row>
    <row r="20362" spans="1:26" x14ac:dyDescent="0.25">
      <c r="A20362" t="s">
        <v>42425</v>
      </c>
      <c r="B20362" s="23" t="s">
        <v>42</v>
      </c>
      <c r="C20362" s="82">
        <v>196247083491</v>
      </c>
      <c r="D20362" t="s">
        <v>42426</v>
      </c>
      <c r="F20362" s="23" t="s">
        <v>294</v>
      </c>
      <c r="J20362" s="23" t="s">
        <v>296</v>
      </c>
      <c r="T20362" s="23" t="s">
        <v>327</v>
      </c>
      <c r="U20362">
        <v>0</v>
      </c>
      <c r="V20362" s="33">
        <v>10</v>
      </c>
      <c r="Y20362"/>
      <c r="Z20362" s="23" t="s">
        <v>313</v>
      </c>
    </row>
    <row r="20363" spans="1:26" x14ac:dyDescent="0.25">
      <c r="A20363" t="s">
        <v>42427</v>
      </c>
      <c r="B20363" s="23" t="s">
        <v>42</v>
      </c>
      <c r="C20363" s="82">
        <v>196247083514</v>
      </c>
      <c r="D20363" t="s">
        <v>42428</v>
      </c>
      <c r="F20363" s="23" t="s">
        <v>294</v>
      </c>
      <c r="J20363" s="23" t="s">
        <v>296</v>
      </c>
      <c r="T20363" s="23" t="s">
        <v>327</v>
      </c>
      <c r="U20363">
        <v>0</v>
      </c>
      <c r="V20363" s="33">
        <v>10</v>
      </c>
      <c r="Y20363"/>
      <c r="Z20363" s="23" t="s">
        <v>313</v>
      </c>
    </row>
    <row r="20364" spans="1:26" x14ac:dyDescent="0.25">
      <c r="A20364" t="s">
        <v>42429</v>
      </c>
      <c r="B20364" s="23" t="s">
        <v>42</v>
      </c>
      <c r="C20364" s="82">
        <v>196247083538</v>
      </c>
      <c r="D20364" t="s">
        <v>42430</v>
      </c>
      <c r="F20364" s="23" t="s">
        <v>294</v>
      </c>
      <c r="J20364" s="23" t="s">
        <v>296</v>
      </c>
      <c r="T20364" s="23" t="s">
        <v>327</v>
      </c>
      <c r="U20364">
        <v>0</v>
      </c>
      <c r="V20364" s="33">
        <v>10</v>
      </c>
      <c r="Y20364"/>
      <c r="Z20364" s="23" t="s">
        <v>313</v>
      </c>
    </row>
    <row r="20365" spans="1:26" x14ac:dyDescent="0.25">
      <c r="A20365" t="s">
        <v>42431</v>
      </c>
      <c r="B20365" s="23" t="s">
        <v>42</v>
      </c>
      <c r="C20365" s="82">
        <v>196247206708</v>
      </c>
      <c r="D20365" t="s">
        <v>42432</v>
      </c>
      <c r="F20365" s="23" t="s">
        <v>294</v>
      </c>
      <c r="J20365" s="23" t="s">
        <v>296</v>
      </c>
      <c r="T20365" s="23" t="s">
        <v>327</v>
      </c>
      <c r="U20365">
        <v>0</v>
      </c>
      <c r="V20365" s="33">
        <v>10</v>
      </c>
      <c r="Y20365"/>
      <c r="Z20365" s="23" t="s">
        <v>313</v>
      </c>
    </row>
    <row r="20366" spans="1:26" x14ac:dyDescent="0.25">
      <c r="A20366" t="s">
        <v>42433</v>
      </c>
      <c r="B20366" s="23" t="s">
        <v>42</v>
      </c>
      <c r="C20366" s="82">
        <v>196247265521</v>
      </c>
      <c r="D20366" t="s">
        <v>42434</v>
      </c>
      <c r="F20366" s="23" t="s">
        <v>294</v>
      </c>
      <c r="J20366" s="23" t="s">
        <v>296</v>
      </c>
      <c r="T20366" s="23" t="s">
        <v>327</v>
      </c>
      <c r="U20366">
        <v>0</v>
      </c>
      <c r="V20366" s="33">
        <v>10</v>
      </c>
      <c r="Y20366"/>
      <c r="Z20366" s="23" t="s">
        <v>313</v>
      </c>
    </row>
    <row r="20367" spans="1:26" x14ac:dyDescent="0.25">
      <c r="A20367" t="s">
        <v>42435</v>
      </c>
      <c r="B20367" s="23" t="s">
        <v>42</v>
      </c>
      <c r="C20367" s="82">
        <v>196247266245</v>
      </c>
      <c r="D20367" t="s">
        <v>42436</v>
      </c>
      <c r="F20367" s="23" t="s">
        <v>294</v>
      </c>
      <c r="J20367" s="23" t="s">
        <v>296</v>
      </c>
      <c r="T20367" s="23" t="s">
        <v>327</v>
      </c>
      <c r="U20367">
        <v>0</v>
      </c>
      <c r="V20367" s="33">
        <v>10</v>
      </c>
      <c r="Y20367"/>
      <c r="Z20367" s="23" t="s">
        <v>313</v>
      </c>
    </row>
    <row r="20368" spans="1:26" x14ac:dyDescent="0.25">
      <c r="A20368" t="s">
        <v>42437</v>
      </c>
      <c r="B20368" s="23" t="s">
        <v>42</v>
      </c>
      <c r="C20368" s="82">
        <v>196247266313</v>
      </c>
      <c r="D20368" t="s">
        <v>42438</v>
      </c>
      <c r="F20368" s="23" t="s">
        <v>294</v>
      </c>
      <c r="J20368" s="23" t="s">
        <v>296</v>
      </c>
      <c r="T20368" s="23" t="s">
        <v>327</v>
      </c>
      <c r="U20368">
        <v>0</v>
      </c>
      <c r="V20368" s="33">
        <v>10</v>
      </c>
      <c r="Y20368"/>
      <c r="Z20368" s="23" t="s">
        <v>313</v>
      </c>
    </row>
    <row r="20369" spans="1:26" x14ac:dyDescent="0.25">
      <c r="A20369" t="s">
        <v>42439</v>
      </c>
      <c r="B20369" s="23" t="s">
        <v>42</v>
      </c>
      <c r="C20369" s="82">
        <v>196247266399</v>
      </c>
      <c r="D20369" t="s">
        <v>42440</v>
      </c>
      <c r="F20369" s="23" t="s">
        <v>294</v>
      </c>
      <c r="J20369" s="23" t="s">
        <v>296</v>
      </c>
      <c r="T20369" s="23" t="s">
        <v>327</v>
      </c>
      <c r="U20369">
        <v>0</v>
      </c>
      <c r="V20369" s="33">
        <v>10</v>
      </c>
      <c r="Y20369"/>
      <c r="Z20369" s="23" t="s">
        <v>313</v>
      </c>
    </row>
    <row r="20370" spans="1:26" x14ac:dyDescent="0.25">
      <c r="A20370" t="s">
        <v>42441</v>
      </c>
      <c r="B20370" s="23" t="s">
        <v>42</v>
      </c>
      <c r="C20370" s="82">
        <v>196247266474</v>
      </c>
      <c r="D20370" t="s">
        <v>42442</v>
      </c>
      <c r="F20370" s="23" t="s">
        <v>294</v>
      </c>
      <c r="J20370" s="23" t="s">
        <v>296</v>
      </c>
      <c r="T20370" s="23" t="s">
        <v>327</v>
      </c>
      <c r="U20370">
        <v>0</v>
      </c>
      <c r="V20370" s="33">
        <v>10</v>
      </c>
      <c r="Y20370"/>
      <c r="Z20370" s="23" t="s">
        <v>313</v>
      </c>
    </row>
    <row r="20371" spans="1:26" x14ac:dyDescent="0.25">
      <c r="A20371" t="s">
        <v>42443</v>
      </c>
      <c r="B20371" s="23" t="s">
        <v>42</v>
      </c>
      <c r="C20371" s="82">
        <v>196247266993</v>
      </c>
      <c r="D20371" t="s">
        <v>42444</v>
      </c>
      <c r="F20371" s="23" t="s">
        <v>294</v>
      </c>
      <c r="J20371" s="23" t="s">
        <v>296</v>
      </c>
      <c r="T20371" s="23" t="s">
        <v>327</v>
      </c>
      <c r="U20371">
        <v>0</v>
      </c>
      <c r="V20371" s="33">
        <v>10</v>
      </c>
      <c r="Y20371"/>
      <c r="Z20371" s="23" t="s">
        <v>313</v>
      </c>
    </row>
    <row r="20372" spans="1:26" x14ac:dyDescent="0.25">
      <c r="A20372" t="s">
        <v>42445</v>
      </c>
      <c r="B20372" s="23" t="s">
        <v>42</v>
      </c>
      <c r="C20372" s="82">
        <v>196247267013</v>
      </c>
      <c r="D20372" t="s">
        <v>42446</v>
      </c>
      <c r="F20372" s="23" t="s">
        <v>294</v>
      </c>
      <c r="J20372" s="23" t="s">
        <v>296</v>
      </c>
      <c r="T20372" s="23" t="s">
        <v>327</v>
      </c>
      <c r="U20372">
        <v>0</v>
      </c>
      <c r="V20372" s="33">
        <v>10</v>
      </c>
      <c r="Y20372"/>
      <c r="Z20372" s="23" t="s">
        <v>313</v>
      </c>
    </row>
    <row r="20373" spans="1:26" x14ac:dyDescent="0.25">
      <c r="A20373" t="s">
        <v>42447</v>
      </c>
      <c r="B20373" s="23" t="s">
        <v>42</v>
      </c>
      <c r="C20373" s="82">
        <v>196247268904</v>
      </c>
      <c r="D20373" t="s">
        <v>42448</v>
      </c>
      <c r="F20373" s="23" t="s">
        <v>294</v>
      </c>
      <c r="J20373" s="23" t="s">
        <v>296</v>
      </c>
      <c r="T20373" s="23" t="s">
        <v>327</v>
      </c>
      <c r="U20373">
        <v>0</v>
      </c>
      <c r="V20373" s="33">
        <v>10</v>
      </c>
      <c r="Y20373"/>
      <c r="Z20373" s="23" t="s">
        <v>313</v>
      </c>
    </row>
    <row r="20374" spans="1:26" x14ac:dyDescent="0.25">
      <c r="A20374" t="s">
        <v>42449</v>
      </c>
      <c r="B20374" s="23" t="s">
        <v>42</v>
      </c>
      <c r="C20374" s="82">
        <v>196247268911</v>
      </c>
      <c r="D20374" t="s">
        <v>42450</v>
      </c>
      <c r="F20374" s="23" t="s">
        <v>294</v>
      </c>
      <c r="J20374" s="23" t="s">
        <v>296</v>
      </c>
      <c r="T20374" s="23" t="s">
        <v>327</v>
      </c>
      <c r="U20374">
        <v>0</v>
      </c>
      <c r="V20374" s="33">
        <v>10</v>
      </c>
      <c r="Y20374"/>
      <c r="Z20374" s="23" t="s">
        <v>313</v>
      </c>
    </row>
    <row r="20375" spans="1:26" x14ac:dyDescent="0.25">
      <c r="A20375" t="s">
        <v>42451</v>
      </c>
      <c r="B20375" s="23" t="s">
        <v>42</v>
      </c>
      <c r="C20375" s="82">
        <v>196247269611</v>
      </c>
      <c r="D20375" t="s">
        <v>42452</v>
      </c>
      <c r="F20375" s="23" t="s">
        <v>294</v>
      </c>
      <c r="J20375" s="23" t="s">
        <v>296</v>
      </c>
      <c r="T20375" s="23" t="s">
        <v>327</v>
      </c>
      <c r="U20375">
        <v>0</v>
      </c>
      <c r="V20375" s="33">
        <v>10</v>
      </c>
      <c r="Y20375"/>
      <c r="Z20375" s="23" t="s">
        <v>313</v>
      </c>
    </row>
    <row r="20376" spans="1:26" x14ac:dyDescent="0.25">
      <c r="A20376" t="s">
        <v>42453</v>
      </c>
      <c r="B20376" s="23" t="s">
        <v>42</v>
      </c>
      <c r="C20376" s="82">
        <v>196247270006</v>
      </c>
      <c r="D20376" t="s">
        <v>42454</v>
      </c>
      <c r="F20376" s="23" t="s">
        <v>294</v>
      </c>
      <c r="J20376" s="23" t="s">
        <v>296</v>
      </c>
      <c r="T20376" s="23" t="s">
        <v>327</v>
      </c>
      <c r="U20376">
        <v>0</v>
      </c>
      <c r="V20376" s="33">
        <v>10</v>
      </c>
      <c r="Y20376"/>
      <c r="Z20376" s="23" t="s">
        <v>313</v>
      </c>
    </row>
    <row r="20377" spans="1:26" x14ac:dyDescent="0.25">
      <c r="A20377" t="s">
        <v>42455</v>
      </c>
      <c r="B20377" s="23" t="s">
        <v>42</v>
      </c>
      <c r="C20377" s="82">
        <v>196247270686</v>
      </c>
      <c r="D20377" t="s">
        <v>42456</v>
      </c>
      <c r="F20377" s="23" t="s">
        <v>294</v>
      </c>
      <c r="J20377" s="23" t="s">
        <v>296</v>
      </c>
      <c r="T20377" s="23" t="s">
        <v>327</v>
      </c>
      <c r="U20377">
        <v>0</v>
      </c>
      <c r="V20377" s="33">
        <v>10</v>
      </c>
      <c r="Y20377"/>
      <c r="Z20377" s="23" t="s">
        <v>313</v>
      </c>
    </row>
    <row r="20378" spans="1:26" x14ac:dyDescent="0.25">
      <c r="A20378" t="s">
        <v>42457</v>
      </c>
      <c r="B20378" s="23" t="s">
        <v>42</v>
      </c>
      <c r="C20378" s="82">
        <v>196247276763</v>
      </c>
      <c r="D20378" t="s">
        <v>42458</v>
      </c>
      <c r="F20378" s="23" t="s">
        <v>294</v>
      </c>
      <c r="J20378" s="23" t="s">
        <v>296</v>
      </c>
      <c r="T20378" s="23" t="s">
        <v>327</v>
      </c>
      <c r="U20378">
        <v>0</v>
      </c>
      <c r="V20378" s="33">
        <v>10</v>
      </c>
      <c r="Y20378"/>
      <c r="Z20378" s="23" t="s">
        <v>313</v>
      </c>
    </row>
    <row r="20379" spans="1:26" x14ac:dyDescent="0.25">
      <c r="A20379" t="s">
        <v>42459</v>
      </c>
      <c r="B20379" s="23" t="s">
        <v>42</v>
      </c>
      <c r="C20379" s="82">
        <v>196247283853</v>
      </c>
      <c r="D20379" t="s">
        <v>42460</v>
      </c>
      <c r="F20379" s="23" t="s">
        <v>294</v>
      </c>
      <c r="J20379" s="23" t="s">
        <v>296</v>
      </c>
      <c r="T20379" s="23" t="s">
        <v>327</v>
      </c>
      <c r="U20379">
        <v>0</v>
      </c>
      <c r="V20379" s="33">
        <v>10</v>
      </c>
      <c r="Y20379"/>
      <c r="Z20379" s="23" t="s">
        <v>313</v>
      </c>
    </row>
    <row r="20380" spans="1:26" x14ac:dyDescent="0.25">
      <c r="A20380" t="s">
        <v>42461</v>
      </c>
      <c r="B20380" s="23" t="s">
        <v>42</v>
      </c>
      <c r="C20380" s="82">
        <v>196247283945</v>
      </c>
      <c r="D20380" t="s">
        <v>42462</v>
      </c>
      <c r="F20380" s="23" t="s">
        <v>294</v>
      </c>
      <c r="J20380" s="23" t="s">
        <v>296</v>
      </c>
      <c r="T20380" s="23" t="s">
        <v>327</v>
      </c>
      <c r="U20380">
        <v>0</v>
      </c>
      <c r="V20380" s="33">
        <v>10</v>
      </c>
      <c r="Y20380"/>
      <c r="Z20380" s="23" t="s">
        <v>313</v>
      </c>
    </row>
    <row r="20381" spans="1:26" x14ac:dyDescent="0.25">
      <c r="A20381" t="s">
        <v>42463</v>
      </c>
      <c r="B20381" s="23" t="s">
        <v>42</v>
      </c>
      <c r="C20381" s="82">
        <v>196247283952</v>
      </c>
      <c r="D20381" t="s">
        <v>42464</v>
      </c>
      <c r="F20381" s="23" t="s">
        <v>294</v>
      </c>
      <c r="J20381" s="23" t="s">
        <v>296</v>
      </c>
      <c r="T20381" s="23" t="s">
        <v>327</v>
      </c>
      <c r="U20381">
        <v>0</v>
      </c>
      <c r="V20381" s="33">
        <v>10</v>
      </c>
      <c r="Y20381"/>
      <c r="Z20381" s="23" t="s">
        <v>313</v>
      </c>
    </row>
    <row r="20382" spans="1:26" x14ac:dyDescent="0.25">
      <c r="A20382" t="s">
        <v>42465</v>
      </c>
      <c r="B20382" s="23" t="s">
        <v>42</v>
      </c>
      <c r="C20382" s="82">
        <v>196247284287</v>
      </c>
      <c r="D20382" t="s">
        <v>42466</v>
      </c>
      <c r="F20382" s="23" t="s">
        <v>294</v>
      </c>
      <c r="J20382" s="23" t="s">
        <v>296</v>
      </c>
      <c r="T20382" s="23" t="s">
        <v>327</v>
      </c>
      <c r="U20382">
        <v>0</v>
      </c>
      <c r="V20382" s="33">
        <v>10</v>
      </c>
      <c r="Y20382"/>
      <c r="Z20382" s="23" t="s">
        <v>313</v>
      </c>
    </row>
    <row r="20383" spans="1:26" x14ac:dyDescent="0.25">
      <c r="A20383" t="s">
        <v>42467</v>
      </c>
      <c r="B20383" s="23" t="s">
        <v>42</v>
      </c>
      <c r="C20383" s="82">
        <v>196247284461</v>
      </c>
      <c r="D20383" t="s">
        <v>42468</v>
      </c>
      <c r="F20383" s="23" t="s">
        <v>294</v>
      </c>
      <c r="J20383" s="23" t="s">
        <v>296</v>
      </c>
      <c r="T20383" s="23" t="s">
        <v>327</v>
      </c>
      <c r="U20383">
        <v>0</v>
      </c>
      <c r="V20383" s="33">
        <v>10</v>
      </c>
      <c r="Y20383"/>
      <c r="Z20383" s="23" t="s">
        <v>313</v>
      </c>
    </row>
    <row r="20384" spans="1:26" x14ac:dyDescent="0.25">
      <c r="A20384" t="s">
        <v>42469</v>
      </c>
      <c r="B20384" s="23" t="s">
        <v>42</v>
      </c>
      <c r="C20384" s="82">
        <v>196247320572</v>
      </c>
      <c r="D20384" t="s">
        <v>42470</v>
      </c>
      <c r="F20384" s="23" t="s">
        <v>294</v>
      </c>
      <c r="J20384" s="23" t="s">
        <v>296</v>
      </c>
      <c r="T20384" s="23" t="s">
        <v>327</v>
      </c>
      <c r="U20384">
        <v>0</v>
      </c>
      <c r="V20384" s="33">
        <v>10</v>
      </c>
      <c r="Y20384"/>
      <c r="Z20384" s="23" t="s">
        <v>313</v>
      </c>
    </row>
    <row r="20385" spans="1:26" x14ac:dyDescent="0.25">
      <c r="A20385" t="s">
        <v>42471</v>
      </c>
      <c r="B20385" s="23" t="s">
        <v>42</v>
      </c>
      <c r="C20385" s="82">
        <v>196247320855</v>
      </c>
      <c r="D20385" t="s">
        <v>42472</v>
      </c>
      <c r="F20385" s="23" t="s">
        <v>294</v>
      </c>
      <c r="J20385" s="23" t="s">
        <v>296</v>
      </c>
      <c r="T20385" s="23" t="s">
        <v>327</v>
      </c>
      <c r="U20385">
        <v>0</v>
      </c>
      <c r="V20385" s="33">
        <v>10</v>
      </c>
      <c r="Y20385"/>
      <c r="Z20385" s="23" t="s">
        <v>313</v>
      </c>
    </row>
    <row r="20386" spans="1:26" x14ac:dyDescent="0.25">
      <c r="A20386" t="s">
        <v>42473</v>
      </c>
      <c r="B20386" s="23" t="s">
        <v>42</v>
      </c>
      <c r="C20386" s="82">
        <v>196247321364</v>
      </c>
      <c r="D20386" t="s">
        <v>42474</v>
      </c>
      <c r="F20386" s="23" t="s">
        <v>294</v>
      </c>
      <c r="J20386" s="23" t="s">
        <v>296</v>
      </c>
      <c r="T20386" s="23" t="s">
        <v>327</v>
      </c>
      <c r="U20386">
        <v>0</v>
      </c>
      <c r="V20386" s="33">
        <v>10</v>
      </c>
      <c r="Y20386"/>
      <c r="Z20386" s="23" t="s">
        <v>313</v>
      </c>
    </row>
    <row r="20387" spans="1:26" x14ac:dyDescent="0.25">
      <c r="A20387" t="s">
        <v>42475</v>
      </c>
      <c r="B20387" s="23" t="s">
        <v>42</v>
      </c>
      <c r="C20387" s="82">
        <v>196247321371</v>
      </c>
      <c r="D20387" t="s">
        <v>42476</v>
      </c>
      <c r="F20387" s="23" t="s">
        <v>294</v>
      </c>
      <c r="J20387" s="23" t="s">
        <v>296</v>
      </c>
      <c r="T20387" s="23" t="s">
        <v>327</v>
      </c>
      <c r="U20387">
        <v>0</v>
      </c>
      <c r="V20387" s="33">
        <v>10</v>
      </c>
      <c r="Y20387"/>
      <c r="Z20387" s="23" t="s">
        <v>313</v>
      </c>
    </row>
    <row r="20388" spans="1:26" x14ac:dyDescent="0.25">
      <c r="A20388" t="s">
        <v>42477</v>
      </c>
      <c r="B20388" s="23" t="s">
        <v>42</v>
      </c>
      <c r="C20388" s="82">
        <v>196247321593</v>
      </c>
      <c r="D20388" t="s">
        <v>42478</v>
      </c>
      <c r="F20388" s="23" t="s">
        <v>294</v>
      </c>
      <c r="J20388" s="23" t="s">
        <v>296</v>
      </c>
      <c r="T20388" s="23" t="s">
        <v>327</v>
      </c>
      <c r="U20388">
        <v>0</v>
      </c>
      <c r="V20388" s="33">
        <v>10</v>
      </c>
      <c r="Y20388"/>
      <c r="Z20388" s="23" t="s">
        <v>313</v>
      </c>
    </row>
    <row r="20389" spans="1:26" x14ac:dyDescent="0.25">
      <c r="A20389" t="s">
        <v>42479</v>
      </c>
      <c r="B20389" s="23" t="s">
        <v>42</v>
      </c>
      <c r="C20389" s="82">
        <v>196247335170</v>
      </c>
      <c r="D20389" t="s">
        <v>42480</v>
      </c>
      <c r="F20389" s="23" t="s">
        <v>294</v>
      </c>
      <c r="J20389" s="23" t="s">
        <v>296</v>
      </c>
      <c r="T20389" s="23" t="s">
        <v>327</v>
      </c>
      <c r="U20389">
        <v>0</v>
      </c>
      <c r="V20389" s="33">
        <v>10</v>
      </c>
      <c r="Y20389"/>
      <c r="Z20389" s="23" t="s">
        <v>313</v>
      </c>
    </row>
    <row r="20390" spans="1:26" x14ac:dyDescent="0.25">
      <c r="A20390" t="s">
        <v>42481</v>
      </c>
      <c r="B20390" s="23" t="s">
        <v>42</v>
      </c>
      <c r="C20390" s="82">
        <v>196247336047</v>
      </c>
      <c r="D20390" t="s">
        <v>42482</v>
      </c>
      <c r="F20390" s="23" t="s">
        <v>294</v>
      </c>
      <c r="J20390" s="23" t="s">
        <v>296</v>
      </c>
      <c r="T20390" s="23" t="s">
        <v>327</v>
      </c>
      <c r="U20390">
        <v>0</v>
      </c>
      <c r="V20390" s="33">
        <v>10</v>
      </c>
      <c r="Y20390"/>
      <c r="Z20390" s="23" t="s">
        <v>313</v>
      </c>
    </row>
    <row r="20391" spans="1:26" x14ac:dyDescent="0.25">
      <c r="A20391" t="s">
        <v>42483</v>
      </c>
      <c r="B20391" s="23" t="s">
        <v>42</v>
      </c>
      <c r="C20391" s="82">
        <v>196247339499</v>
      </c>
      <c r="D20391" t="s">
        <v>42484</v>
      </c>
      <c r="F20391" s="23" t="s">
        <v>294</v>
      </c>
      <c r="J20391" s="23" t="s">
        <v>296</v>
      </c>
      <c r="T20391" s="23" t="s">
        <v>327</v>
      </c>
      <c r="U20391">
        <v>0</v>
      </c>
      <c r="V20391" s="33">
        <v>10</v>
      </c>
      <c r="Y20391"/>
      <c r="Z20391" s="23" t="s">
        <v>313</v>
      </c>
    </row>
    <row r="20392" spans="1:26" x14ac:dyDescent="0.25">
      <c r="A20392" t="s">
        <v>42485</v>
      </c>
      <c r="B20392" s="23" t="s">
        <v>42</v>
      </c>
      <c r="C20392" s="82">
        <v>196247339949</v>
      </c>
      <c r="D20392" t="s">
        <v>42486</v>
      </c>
      <c r="F20392" s="23" t="s">
        <v>294</v>
      </c>
      <c r="J20392" s="23" t="s">
        <v>296</v>
      </c>
      <c r="T20392" s="23" t="s">
        <v>327</v>
      </c>
      <c r="U20392">
        <v>0</v>
      </c>
      <c r="V20392" s="33">
        <v>10</v>
      </c>
      <c r="Y20392"/>
      <c r="Z20392" s="23" t="s">
        <v>313</v>
      </c>
    </row>
    <row r="20393" spans="1:26" x14ac:dyDescent="0.25">
      <c r="A20393" t="s">
        <v>42487</v>
      </c>
      <c r="B20393" s="23" t="s">
        <v>42</v>
      </c>
      <c r="C20393" s="82">
        <v>196247340167</v>
      </c>
      <c r="D20393" t="s">
        <v>42488</v>
      </c>
      <c r="F20393" s="23" t="s">
        <v>294</v>
      </c>
      <c r="J20393" s="23" t="s">
        <v>296</v>
      </c>
      <c r="T20393" s="23" t="s">
        <v>327</v>
      </c>
      <c r="U20393">
        <v>0</v>
      </c>
      <c r="V20393" s="33">
        <v>10</v>
      </c>
      <c r="Y20393"/>
      <c r="Z20393" s="23" t="s">
        <v>313</v>
      </c>
    </row>
    <row r="20394" spans="1:26" x14ac:dyDescent="0.25">
      <c r="A20394" t="s">
        <v>42489</v>
      </c>
      <c r="B20394" s="23" t="s">
        <v>42</v>
      </c>
      <c r="C20394" s="82">
        <v>196247340860</v>
      </c>
      <c r="D20394" t="s">
        <v>42490</v>
      </c>
      <c r="F20394" s="23" t="s">
        <v>294</v>
      </c>
      <c r="J20394" s="23" t="s">
        <v>296</v>
      </c>
      <c r="T20394" s="23" t="s">
        <v>327</v>
      </c>
      <c r="U20394">
        <v>0</v>
      </c>
      <c r="V20394" s="33">
        <v>10</v>
      </c>
      <c r="Y20394"/>
      <c r="Z20394" s="23" t="s">
        <v>313</v>
      </c>
    </row>
    <row r="20395" spans="1:26" x14ac:dyDescent="0.25">
      <c r="A20395" t="s">
        <v>42491</v>
      </c>
      <c r="B20395" s="23" t="s">
        <v>42</v>
      </c>
      <c r="C20395" s="82">
        <v>196247341546</v>
      </c>
      <c r="D20395" t="s">
        <v>42492</v>
      </c>
      <c r="F20395" s="23" t="s">
        <v>294</v>
      </c>
      <c r="J20395" s="23" t="s">
        <v>296</v>
      </c>
      <c r="T20395" s="23" t="s">
        <v>327</v>
      </c>
      <c r="U20395">
        <v>0</v>
      </c>
      <c r="V20395" s="33">
        <v>10</v>
      </c>
      <c r="Y20395"/>
      <c r="Z20395" s="23" t="s">
        <v>313</v>
      </c>
    </row>
    <row r="20396" spans="1:26" x14ac:dyDescent="0.25">
      <c r="A20396" t="s">
        <v>42493</v>
      </c>
      <c r="B20396" s="23" t="s">
        <v>42</v>
      </c>
      <c r="C20396" s="82">
        <v>196247341621</v>
      </c>
      <c r="D20396" t="s">
        <v>42494</v>
      </c>
      <c r="F20396" s="23" t="s">
        <v>294</v>
      </c>
      <c r="J20396" s="23" t="s">
        <v>296</v>
      </c>
      <c r="T20396" s="23" t="s">
        <v>327</v>
      </c>
      <c r="U20396">
        <v>0</v>
      </c>
      <c r="V20396" s="33">
        <v>10</v>
      </c>
      <c r="Y20396"/>
      <c r="Z20396" s="23" t="s">
        <v>313</v>
      </c>
    </row>
    <row r="20397" spans="1:26" x14ac:dyDescent="0.25">
      <c r="A20397" t="s">
        <v>42495</v>
      </c>
      <c r="B20397" s="23" t="s">
        <v>42</v>
      </c>
      <c r="C20397" s="82">
        <v>196247341669</v>
      </c>
      <c r="D20397" t="s">
        <v>42496</v>
      </c>
      <c r="F20397" s="23" t="s">
        <v>294</v>
      </c>
      <c r="J20397" s="23" t="s">
        <v>296</v>
      </c>
      <c r="T20397" s="23" t="s">
        <v>327</v>
      </c>
      <c r="U20397">
        <v>0</v>
      </c>
      <c r="V20397" s="33">
        <v>10</v>
      </c>
      <c r="Y20397"/>
      <c r="Z20397" s="23" t="s">
        <v>313</v>
      </c>
    </row>
    <row r="20398" spans="1:26" x14ac:dyDescent="0.25">
      <c r="A20398" t="s">
        <v>42497</v>
      </c>
      <c r="B20398" s="23" t="s">
        <v>42</v>
      </c>
      <c r="C20398" s="82">
        <v>196247341782</v>
      </c>
      <c r="D20398" t="s">
        <v>42498</v>
      </c>
      <c r="F20398" s="23" t="s">
        <v>294</v>
      </c>
      <c r="J20398" s="23" t="s">
        <v>296</v>
      </c>
      <c r="T20398" s="23" t="s">
        <v>327</v>
      </c>
      <c r="U20398">
        <v>0</v>
      </c>
      <c r="V20398" s="33">
        <v>10</v>
      </c>
      <c r="Y20398"/>
      <c r="Z20398" s="23" t="s">
        <v>313</v>
      </c>
    </row>
    <row r="20399" spans="1:26" x14ac:dyDescent="0.25">
      <c r="A20399" t="s">
        <v>42499</v>
      </c>
      <c r="B20399" s="23" t="s">
        <v>42</v>
      </c>
      <c r="C20399" s="82">
        <v>196247342482</v>
      </c>
      <c r="D20399" t="s">
        <v>42500</v>
      </c>
      <c r="F20399" s="23" t="s">
        <v>294</v>
      </c>
      <c r="J20399" s="23" t="s">
        <v>296</v>
      </c>
      <c r="T20399" s="23" t="s">
        <v>327</v>
      </c>
      <c r="U20399">
        <v>0</v>
      </c>
      <c r="V20399" s="33">
        <v>10</v>
      </c>
      <c r="Y20399"/>
      <c r="Z20399" s="23" t="s">
        <v>313</v>
      </c>
    </row>
    <row r="20400" spans="1:26" x14ac:dyDescent="0.25">
      <c r="A20400" t="s">
        <v>42501</v>
      </c>
      <c r="B20400" s="23" t="s">
        <v>42</v>
      </c>
      <c r="C20400" s="82">
        <v>196247342680</v>
      </c>
      <c r="D20400" t="s">
        <v>42502</v>
      </c>
      <c r="F20400" s="23" t="s">
        <v>294</v>
      </c>
      <c r="J20400" s="23" t="s">
        <v>296</v>
      </c>
      <c r="T20400" s="23" t="s">
        <v>327</v>
      </c>
      <c r="U20400">
        <v>0</v>
      </c>
      <c r="V20400" s="33">
        <v>10</v>
      </c>
      <c r="Y20400"/>
      <c r="Z20400" s="23" t="s">
        <v>313</v>
      </c>
    </row>
    <row r="20401" spans="1:26" x14ac:dyDescent="0.25">
      <c r="A20401" t="s">
        <v>42503</v>
      </c>
      <c r="B20401" s="23" t="s">
        <v>42</v>
      </c>
      <c r="C20401" s="82">
        <v>196247342697</v>
      </c>
      <c r="D20401" t="s">
        <v>42504</v>
      </c>
      <c r="F20401" s="23" t="s">
        <v>294</v>
      </c>
      <c r="J20401" s="23" t="s">
        <v>296</v>
      </c>
      <c r="T20401" s="23" t="s">
        <v>327</v>
      </c>
      <c r="U20401">
        <v>0</v>
      </c>
      <c r="V20401" s="33">
        <v>10</v>
      </c>
      <c r="Y20401"/>
      <c r="Z20401" s="23" t="s">
        <v>313</v>
      </c>
    </row>
    <row r="20402" spans="1:26" x14ac:dyDescent="0.25">
      <c r="A20402" t="s">
        <v>42505</v>
      </c>
      <c r="B20402" s="23" t="s">
        <v>42</v>
      </c>
      <c r="C20402" s="82">
        <v>196247343120</v>
      </c>
      <c r="D20402" t="s">
        <v>42506</v>
      </c>
      <c r="F20402" s="23" t="s">
        <v>294</v>
      </c>
      <c r="J20402" s="23" t="s">
        <v>296</v>
      </c>
      <c r="T20402" s="23" t="s">
        <v>327</v>
      </c>
      <c r="U20402">
        <v>0</v>
      </c>
      <c r="V20402" s="33">
        <v>10</v>
      </c>
      <c r="Y20402"/>
      <c r="Z20402" s="23" t="s">
        <v>313</v>
      </c>
    </row>
    <row r="20403" spans="1:26" x14ac:dyDescent="0.25">
      <c r="A20403" t="s">
        <v>42507</v>
      </c>
      <c r="B20403" s="23" t="s">
        <v>42</v>
      </c>
      <c r="C20403" s="82">
        <v>196247343236</v>
      </c>
      <c r="D20403" t="s">
        <v>42508</v>
      </c>
      <c r="F20403" s="23" t="s">
        <v>294</v>
      </c>
      <c r="J20403" s="23" t="s">
        <v>296</v>
      </c>
      <c r="T20403" s="23" t="s">
        <v>327</v>
      </c>
      <c r="U20403">
        <v>0</v>
      </c>
      <c r="V20403" s="33">
        <v>10</v>
      </c>
      <c r="Y20403"/>
      <c r="Z20403" s="23" t="s">
        <v>313</v>
      </c>
    </row>
    <row r="20404" spans="1:26" x14ac:dyDescent="0.25">
      <c r="A20404" t="s">
        <v>42509</v>
      </c>
      <c r="B20404" s="23" t="s">
        <v>42</v>
      </c>
      <c r="C20404" s="82">
        <v>196247343342</v>
      </c>
      <c r="D20404" t="s">
        <v>42510</v>
      </c>
      <c r="F20404" s="23" t="s">
        <v>294</v>
      </c>
      <c r="J20404" s="23" t="s">
        <v>296</v>
      </c>
      <c r="T20404" s="23" t="s">
        <v>327</v>
      </c>
      <c r="U20404">
        <v>0</v>
      </c>
      <c r="V20404" s="33">
        <v>10</v>
      </c>
      <c r="Y20404"/>
      <c r="Z20404" s="23" t="s">
        <v>313</v>
      </c>
    </row>
    <row r="20405" spans="1:26" x14ac:dyDescent="0.25">
      <c r="A20405" t="s">
        <v>42511</v>
      </c>
      <c r="B20405" s="23" t="s">
        <v>42</v>
      </c>
      <c r="C20405" s="82">
        <v>196247343540</v>
      </c>
      <c r="D20405" t="s">
        <v>42512</v>
      </c>
      <c r="F20405" s="23" t="s">
        <v>294</v>
      </c>
      <c r="J20405" s="23" t="s">
        <v>296</v>
      </c>
      <c r="T20405" s="23" t="s">
        <v>327</v>
      </c>
      <c r="U20405">
        <v>0</v>
      </c>
      <c r="V20405" s="33">
        <v>10</v>
      </c>
      <c r="Y20405"/>
      <c r="Z20405" s="23" t="s">
        <v>313</v>
      </c>
    </row>
    <row r="20406" spans="1:26" x14ac:dyDescent="0.25">
      <c r="A20406" t="s">
        <v>42513</v>
      </c>
      <c r="B20406" s="23" t="s">
        <v>42</v>
      </c>
      <c r="C20406" s="82">
        <v>196247343601</v>
      </c>
      <c r="D20406" t="s">
        <v>42514</v>
      </c>
      <c r="F20406" s="23" t="s">
        <v>294</v>
      </c>
      <c r="J20406" s="23" t="s">
        <v>296</v>
      </c>
      <c r="T20406" s="23" t="s">
        <v>327</v>
      </c>
      <c r="U20406">
        <v>0</v>
      </c>
      <c r="V20406" s="33">
        <v>10</v>
      </c>
      <c r="Y20406"/>
      <c r="Z20406" s="23" t="s">
        <v>313</v>
      </c>
    </row>
    <row r="20407" spans="1:26" x14ac:dyDescent="0.25">
      <c r="A20407" t="s">
        <v>42515</v>
      </c>
      <c r="B20407" s="23" t="s">
        <v>42</v>
      </c>
      <c r="C20407" s="82">
        <v>196247344608</v>
      </c>
      <c r="D20407" t="s">
        <v>42516</v>
      </c>
      <c r="F20407" s="23" t="s">
        <v>294</v>
      </c>
      <c r="J20407" s="23" t="s">
        <v>296</v>
      </c>
      <c r="T20407" s="23" t="s">
        <v>327</v>
      </c>
      <c r="U20407">
        <v>0</v>
      </c>
      <c r="V20407" s="33">
        <v>10</v>
      </c>
      <c r="Y20407"/>
      <c r="Z20407" s="23" t="s">
        <v>313</v>
      </c>
    </row>
    <row r="20408" spans="1:26" x14ac:dyDescent="0.25">
      <c r="A20408" t="s">
        <v>42517</v>
      </c>
      <c r="B20408" s="23" t="s">
        <v>42</v>
      </c>
      <c r="C20408" s="82">
        <v>196247345612</v>
      </c>
      <c r="D20408" t="s">
        <v>42518</v>
      </c>
      <c r="F20408" s="23" t="s">
        <v>294</v>
      </c>
      <c r="J20408" s="23" t="s">
        <v>296</v>
      </c>
      <c r="T20408" s="23" t="s">
        <v>327</v>
      </c>
      <c r="U20408">
        <v>0</v>
      </c>
      <c r="V20408" s="33">
        <v>10</v>
      </c>
      <c r="Y20408"/>
      <c r="Z20408" s="23" t="s">
        <v>313</v>
      </c>
    </row>
    <row r="20409" spans="1:26" x14ac:dyDescent="0.25">
      <c r="A20409" t="s">
        <v>42519</v>
      </c>
      <c r="B20409" s="23" t="s">
        <v>42</v>
      </c>
      <c r="C20409" s="82">
        <v>196247346664</v>
      </c>
      <c r="D20409" t="s">
        <v>42520</v>
      </c>
      <c r="F20409" s="23" t="s">
        <v>294</v>
      </c>
      <c r="J20409" s="23" t="s">
        <v>296</v>
      </c>
      <c r="T20409" s="23" t="s">
        <v>327</v>
      </c>
      <c r="U20409">
        <v>0</v>
      </c>
      <c r="V20409" s="33">
        <v>10</v>
      </c>
      <c r="Y20409"/>
      <c r="Z20409" s="23" t="s">
        <v>313</v>
      </c>
    </row>
    <row r="20410" spans="1:26" x14ac:dyDescent="0.25">
      <c r="A20410" t="s">
        <v>42521</v>
      </c>
      <c r="B20410" s="23" t="s">
        <v>42</v>
      </c>
      <c r="C20410" s="82">
        <v>196247347067</v>
      </c>
      <c r="D20410" t="s">
        <v>42522</v>
      </c>
      <c r="F20410" s="23" t="s">
        <v>294</v>
      </c>
      <c r="J20410" s="23" t="s">
        <v>296</v>
      </c>
      <c r="T20410" s="23" t="s">
        <v>327</v>
      </c>
      <c r="U20410">
        <v>0</v>
      </c>
      <c r="V20410" s="33">
        <v>10</v>
      </c>
      <c r="Y20410"/>
      <c r="Z20410" s="23" t="s">
        <v>313</v>
      </c>
    </row>
    <row r="20411" spans="1:26" x14ac:dyDescent="0.25">
      <c r="A20411" t="s">
        <v>42523</v>
      </c>
      <c r="B20411" s="23" t="s">
        <v>42</v>
      </c>
      <c r="C20411" s="82">
        <v>196247347432</v>
      </c>
      <c r="D20411" t="s">
        <v>42524</v>
      </c>
      <c r="F20411" s="23" t="s">
        <v>294</v>
      </c>
      <c r="J20411" s="23" t="s">
        <v>296</v>
      </c>
      <c r="T20411" s="23" t="s">
        <v>327</v>
      </c>
      <c r="U20411">
        <v>0</v>
      </c>
      <c r="V20411" s="33">
        <v>10</v>
      </c>
      <c r="Y20411"/>
      <c r="Z20411" s="23" t="s">
        <v>313</v>
      </c>
    </row>
    <row r="20412" spans="1:26" x14ac:dyDescent="0.25">
      <c r="A20412" t="s">
        <v>42525</v>
      </c>
      <c r="B20412" s="23" t="s">
        <v>42</v>
      </c>
      <c r="C20412" s="82">
        <v>196247347890</v>
      </c>
      <c r="D20412" t="s">
        <v>42526</v>
      </c>
      <c r="F20412" s="23" t="s">
        <v>294</v>
      </c>
      <c r="J20412" s="23" t="s">
        <v>296</v>
      </c>
      <c r="T20412" s="23" t="s">
        <v>327</v>
      </c>
      <c r="U20412">
        <v>0</v>
      </c>
      <c r="V20412" s="33">
        <v>10</v>
      </c>
      <c r="Y20412"/>
      <c r="Z20412" s="23" t="s">
        <v>313</v>
      </c>
    </row>
    <row r="20413" spans="1:26" x14ac:dyDescent="0.25">
      <c r="A20413" t="s">
        <v>42527</v>
      </c>
      <c r="B20413" s="23" t="s">
        <v>42</v>
      </c>
      <c r="C20413" s="82">
        <v>196247347913</v>
      </c>
      <c r="D20413" t="s">
        <v>42528</v>
      </c>
      <c r="F20413" s="23" t="s">
        <v>294</v>
      </c>
      <c r="J20413" s="23" t="s">
        <v>296</v>
      </c>
      <c r="T20413" s="23" t="s">
        <v>327</v>
      </c>
      <c r="U20413">
        <v>0</v>
      </c>
      <c r="V20413" s="33">
        <v>10</v>
      </c>
      <c r="Y20413"/>
      <c r="Z20413" s="23" t="s">
        <v>313</v>
      </c>
    </row>
    <row r="20414" spans="1:26" x14ac:dyDescent="0.25">
      <c r="A20414" t="s">
        <v>42529</v>
      </c>
      <c r="B20414" s="23" t="s">
        <v>42</v>
      </c>
      <c r="C20414" s="82">
        <v>196247347944</v>
      </c>
      <c r="D20414" t="s">
        <v>42530</v>
      </c>
      <c r="F20414" s="23" t="s">
        <v>294</v>
      </c>
      <c r="J20414" s="23" t="s">
        <v>296</v>
      </c>
      <c r="T20414" s="23" t="s">
        <v>327</v>
      </c>
      <c r="U20414">
        <v>0</v>
      </c>
      <c r="V20414" s="33">
        <v>10</v>
      </c>
      <c r="Y20414"/>
      <c r="Z20414" s="23" t="s">
        <v>313</v>
      </c>
    </row>
    <row r="20415" spans="1:26" x14ac:dyDescent="0.25">
      <c r="A20415" t="s">
        <v>42531</v>
      </c>
      <c r="B20415" s="23" t="s">
        <v>42</v>
      </c>
      <c r="C20415" s="82">
        <v>196247347999</v>
      </c>
      <c r="D20415" t="s">
        <v>42532</v>
      </c>
      <c r="F20415" s="23" t="s">
        <v>294</v>
      </c>
      <c r="J20415" s="23" t="s">
        <v>296</v>
      </c>
      <c r="T20415" s="23" t="s">
        <v>327</v>
      </c>
      <c r="U20415">
        <v>0</v>
      </c>
      <c r="V20415" s="33">
        <v>10</v>
      </c>
      <c r="Y20415"/>
      <c r="Z20415" s="23" t="s">
        <v>313</v>
      </c>
    </row>
    <row r="20416" spans="1:26" x14ac:dyDescent="0.25">
      <c r="A20416" t="s">
        <v>42533</v>
      </c>
      <c r="B20416" s="23" t="s">
        <v>42</v>
      </c>
      <c r="C20416" s="82">
        <v>196247348040</v>
      </c>
      <c r="D20416" t="s">
        <v>42534</v>
      </c>
      <c r="F20416" s="23" t="s">
        <v>294</v>
      </c>
      <c r="J20416" s="23" t="s">
        <v>296</v>
      </c>
      <c r="T20416" s="23" t="s">
        <v>327</v>
      </c>
      <c r="U20416">
        <v>0</v>
      </c>
      <c r="V20416" s="33">
        <v>10</v>
      </c>
      <c r="Y20416"/>
      <c r="Z20416" s="23" t="s">
        <v>313</v>
      </c>
    </row>
    <row r="20417" spans="1:26" x14ac:dyDescent="0.25">
      <c r="A20417" t="s">
        <v>42535</v>
      </c>
      <c r="B20417" s="23" t="s">
        <v>42</v>
      </c>
      <c r="C20417" s="82">
        <v>196247348088</v>
      </c>
      <c r="D20417" t="s">
        <v>42536</v>
      </c>
      <c r="F20417" s="23" t="s">
        <v>294</v>
      </c>
      <c r="J20417" s="23" t="s">
        <v>296</v>
      </c>
      <c r="T20417" s="23" t="s">
        <v>327</v>
      </c>
      <c r="U20417">
        <v>0</v>
      </c>
      <c r="V20417" s="33">
        <v>10</v>
      </c>
      <c r="Y20417"/>
      <c r="Z20417" s="23" t="s">
        <v>313</v>
      </c>
    </row>
    <row r="20418" spans="1:26" x14ac:dyDescent="0.25">
      <c r="A20418" t="s">
        <v>42537</v>
      </c>
      <c r="B20418" s="23" t="s">
        <v>42</v>
      </c>
      <c r="C20418" s="82">
        <v>196247348149</v>
      </c>
      <c r="D20418" t="s">
        <v>42538</v>
      </c>
      <c r="F20418" s="23" t="s">
        <v>294</v>
      </c>
      <c r="J20418" s="23" t="s">
        <v>296</v>
      </c>
      <c r="T20418" s="23" t="s">
        <v>327</v>
      </c>
      <c r="U20418">
        <v>0</v>
      </c>
      <c r="V20418" s="33">
        <v>10</v>
      </c>
      <c r="Y20418"/>
      <c r="Z20418" s="23" t="s">
        <v>313</v>
      </c>
    </row>
    <row r="20419" spans="1:26" x14ac:dyDescent="0.25">
      <c r="A20419" t="s">
        <v>42539</v>
      </c>
      <c r="B20419" s="23" t="s">
        <v>42</v>
      </c>
      <c r="C20419" s="82">
        <v>196247348224</v>
      </c>
      <c r="D20419" t="s">
        <v>42540</v>
      </c>
      <c r="F20419" s="23" t="s">
        <v>294</v>
      </c>
      <c r="J20419" s="23" t="s">
        <v>296</v>
      </c>
      <c r="T20419" s="23" t="s">
        <v>327</v>
      </c>
      <c r="U20419">
        <v>0</v>
      </c>
      <c r="V20419" s="33">
        <v>10</v>
      </c>
      <c r="Y20419"/>
      <c r="Z20419" s="23" t="s">
        <v>313</v>
      </c>
    </row>
    <row r="20420" spans="1:26" x14ac:dyDescent="0.25">
      <c r="A20420" t="s">
        <v>42541</v>
      </c>
      <c r="B20420" s="23" t="s">
        <v>42</v>
      </c>
      <c r="C20420" s="82">
        <v>196247348712</v>
      </c>
      <c r="D20420" t="s">
        <v>42542</v>
      </c>
      <c r="F20420" s="23" t="s">
        <v>294</v>
      </c>
      <c r="J20420" s="23" t="s">
        <v>296</v>
      </c>
      <c r="T20420" s="23" t="s">
        <v>327</v>
      </c>
      <c r="U20420">
        <v>0</v>
      </c>
      <c r="V20420" s="33">
        <v>10</v>
      </c>
      <c r="Y20420"/>
      <c r="Z20420" s="23" t="s">
        <v>313</v>
      </c>
    </row>
    <row r="20421" spans="1:26" x14ac:dyDescent="0.25">
      <c r="A20421" t="s">
        <v>42543</v>
      </c>
      <c r="B20421" s="23" t="s">
        <v>42</v>
      </c>
      <c r="C20421" s="82">
        <v>196247348767</v>
      </c>
      <c r="D20421" t="s">
        <v>42544</v>
      </c>
      <c r="F20421" s="23" t="s">
        <v>294</v>
      </c>
      <c r="J20421" s="23" t="s">
        <v>296</v>
      </c>
      <c r="T20421" s="23" t="s">
        <v>327</v>
      </c>
      <c r="U20421">
        <v>0</v>
      </c>
      <c r="V20421" s="33">
        <v>10</v>
      </c>
      <c r="Y20421"/>
      <c r="Z20421" s="23" t="s">
        <v>313</v>
      </c>
    </row>
    <row r="20422" spans="1:26" x14ac:dyDescent="0.25">
      <c r="A20422" t="s">
        <v>42545</v>
      </c>
      <c r="B20422" s="23" t="s">
        <v>42</v>
      </c>
      <c r="C20422" s="82">
        <v>196247348972</v>
      </c>
      <c r="D20422" t="s">
        <v>42546</v>
      </c>
      <c r="F20422" s="23" t="s">
        <v>294</v>
      </c>
      <c r="J20422" s="23" t="s">
        <v>296</v>
      </c>
      <c r="T20422" s="23" t="s">
        <v>327</v>
      </c>
      <c r="U20422">
        <v>0</v>
      </c>
      <c r="V20422" s="33">
        <v>10</v>
      </c>
      <c r="Y20422"/>
      <c r="Z20422" s="23" t="s">
        <v>313</v>
      </c>
    </row>
    <row r="20423" spans="1:26" x14ac:dyDescent="0.25">
      <c r="A20423" t="s">
        <v>42547</v>
      </c>
      <c r="B20423" s="23" t="s">
        <v>42</v>
      </c>
      <c r="C20423" s="82">
        <v>196247349092</v>
      </c>
      <c r="D20423" t="s">
        <v>42548</v>
      </c>
      <c r="F20423" s="23" t="s">
        <v>294</v>
      </c>
      <c r="J20423" s="23" t="s">
        <v>296</v>
      </c>
      <c r="T20423" s="23" t="s">
        <v>327</v>
      </c>
      <c r="U20423">
        <v>0</v>
      </c>
      <c r="V20423" s="33">
        <v>10</v>
      </c>
      <c r="Y20423"/>
      <c r="Z20423" s="23" t="s">
        <v>313</v>
      </c>
    </row>
    <row r="20424" spans="1:26" x14ac:dyDescent="0.25">
      <c r="A20424" t="s">
        <v>42549</v>
      </c>
      <c r="B20424" s="23" t="s">
        <v>42</v>
      </c>
      <c r="C20424" s="82">
        <v>196247349894</v>
      </c>
      <c r="D20424" t="s">
        <v>42550</v>
      </c>
      <c r="F20424" s="23" t="s">
        <v>294</v>
      </c>
      <c r="J20424" s="23" t="s">
        <v>296</v>
      </c>
      <c r="T20424" s="23" t="s">
        <v>327</v>
      </c>
      <c r="U20424">
        <v>0</v>
      </c>
      <c r="V20424" s="33">
        <v>10</v>
      </c>
      <c r="Y20424"/>
      <c r="Z20424" s="23" t="s">
        <v>313</v>
      </c>
    </row>
    <row r="20425" spans="1:26" x14ac:dyDescent="0.25">
      <c r="A20425" t="s">
        <v>42551</v>
      </c>
      <c r="B20425" s="23" t="s">
        <v>42</v>
      </c>
      <c r="C20425" s="82">
        <v>196247350241</v>
      </c>
      <c r="D20425" t="s">
        <v>42552</v>
      </c>
      <c r="F20425" s="23" t="s">
        <v>294</v>
      </c>
      <c r="J20425" s="23" t="s">
        <v>296</v>
      </c>
      <c r="T20425" s="23" t="s">
        <v>327</v>
      </c>
      <c r="U20425">
        <v>0</v>
      </c>
      <c r="V20425" s="33">
        <v>10</v>
      </c>
      <c r="Y20425"/>
      <c r="Z20425" s="23" t="s">
        <v>313</v>
      </c>
    </row>
    <row r="20426" spans="1:26" x14ac:dyDescent="0.25">
      <c r="A20426" t="s">
        <v>42553</v>
      </c>
      <c r="B20426" s="23" t="s">
        <v>42</v>
      </c>
      <c r="C20426" s="82">
        <v>196247350586</v>
      </c>
      <c r="D20426" t="s">
        <v>42554</v>
      </c>
      <c r="F20426" s="23" t="s">
        <v>294</v>
      </c>
      <c r="J20426" s="23" t="s">
        <v>296</v>
      </c>
      <c r="T20426" s="23" t="s">
        <v>327</v>
      </c>
      <c r="U20426">
        <v>0</v>
      </c>
      <c r="V20426" s="33">
        <v>10</v>
      </c>
      <c r="Y20426"/>
      <c r="Z20426" s="23" t="s">
        <v>313</v>
      </c>
    </row>
    <row r="20427" spans="1:26" x14ac:dyDescent="0.25">
      <c r="A20427" t="s">
        <v>42555</v>
      </c>
      <c r="B20427" s="23" t="s">
        <v>42</v>
      </c>
      <c r="C20427" s="82">
        <v>196247351002</v>
      </c>
      <c r="D20427" t="s">
        <v>42556</v>
      </c>
      <c r="F20427" s="23" t="s">
        <v>294</v>
      </c>
      <c r="J20427" s="23" t="s">
        <v>296</v>
      </c>
      <c r="T20427" s="23" t="s">
        <v>327</v>
      </c>
      <c r="U20427">
        <v>0</v>
      </c>
      <c r="V20427" s="33">
        <v>10</v>
      </c>
      <c r="Y20427"/>
      <c r="Z20427" s="23" t="s">
        <v>313</v>
      </c>
    </row>
    <row r="20428" spans="1:26" x14ac:dyDescent="0.25">
      <c r="A20428" t="s">
        <v>42557</v>
      </c>
      <c r="B20428" s="23" t="s">
        <v>42</v>
      </c>
      <c r="C20428" s="82">
        <v>196247351248</v>
      </c>
      <c r="D20428" t="s">
        <v>42558</v>
      </c>
      <c r="F20428" s="23" t="s">
        <v>294</v>
      </c>
      <c r="J20428" s="23" t="s">
        <v>296</v>
      </c>
      <c r="T20428" s="23" t="s">
        <v>327</v>
      </c>
      <c r="U20428">
        <v>0</v>
      </c>
      <c r="V20428" s="33">
        <v>10</v>
      </c>
      <c r="Y20428"/>
      <c r="Z20428" s="23" t="s">
        <v>313</v>
      </c>
    </row>
    <row r="20429" spans="1:26" x14ac:dyDescent="0.25">
      <c r="A20429" t="s">
        <v>42559</v>
      </c>
      <c r="B20429" s="23" t="s">
        <v>42</v>
      </c>
      <c r="C20429" s="82">
        <v>196247351569</v>
      </c>
      <c r="D20429" t="s">
        <v>42560</v>
      </c>
      <c r="F20429" s="23" t="s">
        <v>294</v>
      </c>
      <c r="J20429" s="23" t="s">
        <v>296</v>
      </c>
      <c r="T20429" s="23" t="s">
        <v>327</v>
      </c>
      <c r="U20429">
        <v>0</v>
      </c>
      <c r="V20429" s="33">
        <v>10</v>
      </c>
      <c r="Y20429"/>
      <c r="Z20429" s="23" t="s">
        <v>313</v>
      </c>
    </row>
    <row r="20430" spans="1:26" x14ac:dyDescent="0.25">
      <c r="A20430" t="s">
        <v>42561</v>
      </c>
      <c r="B20430" s="23" t="s">
        <v>42</v>
      </c>
      <c r="C20430" s="82">
        <v>196247351736</v>
      </c>
      <c r="D20430" t="s">
        <v>42562</v>
      </c>
      <c r="F20430" s="23" t="s">
        <v>294</v>
      </c>
      <c r="J20430" s="23" t="s">
        <v>296</v>
      </c>
      <c r="T20430" s="23" t="s">
        <v>327</v>
      </c>
      <c r="U20430">
        <v>0</v>
      </c>
      <c r="V20430" s="33">
        <v>10</v>
      </c>
      <c r="Y20430"/>
      <c r="Z20430" s="23" t="s">
        <v>313</v>
      </c>
    </row>
    <row r="20431" spans="1:26" x14ac:dyDescent="0.25">
      <c r="A20431" t="s">
        <v>42563</v>
      </c>
      <c r="B20431" s="23" t="s">
        <v>42</v>
      </c>
      <c r="C20431" s="82">
        <v>196247351897</v>
      </c>
      <c r="D20431" t="s">
        <v>42564</v>
      </c>
      <c r="F20431" s="23" t="s">
        <v>294</v>
      </c>
      <c r="J20431" s="23" t="s">
        <v>296</v>
      </c>
      <c r="T20431" s="23" t="s">
        <v>327</v>
      </c>
      <c r="U20431">
        <v>0</v>
      </c>
      <c r="V20431" s="33">
        <v>10</v>
      </c>
      <c r="Y20431"/>
      <c r="Z20431" s="23" t="s">
        <v>313</v>
      </c>
    </row>
    <row r="20432" spans="1:26" x14ac:dyDescent="0.25">
      <c r="A20432" t="s">
        <v>42565</v>
      </c>
      <c r="B20432" s="23" t="s">
        <v>42</v>
      </c>
      <c r="C20432" s="82">
        <v>196247352139</v>
      </c>
      <c r="D20432" t="s">
        <v>42566</v>
      </c>
      <c r="F20432" s="23" t="s">
        <v>294</v>
      </c>
      <c r="J20432" s="23" t="s">
        <v>296</v>
      </c>
      <c r="T20432" s="23" t="s">
        <v>327</v>
      </c>
      <c r="U20432">
        <v>0</v>
      </c>
      <c r="V20432" s="33">
        <v>10</v>
      </c>
      <c r="Y20432"/>
      <c r="Z20432" s="23" t="s">
        <v>313</v>
      </c>
    </row>
    <row r="20433" spans="1:26" x14ac:dyDescent="0.25">
      <c r="A20433" t="s">
        <v>42567</v>
      </c>
      <c r="B20433" s="23" t="s">
        <v>42</v>
      </c>
      <c r="C20433" s="82">
        <v>196247352467</v>
      </c>
      <c r="D20433" t="s">
        <v>42568</v>
      </c>
      <c r="F20433" s="23" t="s">
        <v>294</v>
      </c>
      <c r="J20433" s="23" t="s">
        <v>296</v>
      </c>
      <c r="T20433" s="23" t="s">
        <v>327</v>
      </c>
      <c r="U20433">
        <v>0</v>
      </c>
      <c r="V20433" s="33">
        <v>10</v>
      </c>
      <c r="Y20433"/>
      <c r="Z20433" s="23" t="s">
        <v>313</v>
      </c>
    </row>
    <row r="20434" spans="1:26" x14ac:dyDescent="0.25">
      <c r="A20434" t="s">
        <v>42569</v>
      </c>
      <c r="B20434" s="23" t="s">
        <v>42</v>
      </c>
      <c r="C20434" s="82">
        <v>196247352504</v>
      </c>
      <c r="D20434" t="s">
        <v>42570</v>
      </c>
      <c r="F20434" s="23" t="s">
        <v>294</v>
      </c>
      <c r="J20434" s="23" t="s">
        <v>296</v>
      </c>
      <c r="T20434" s="23" t="s">
        <v>327</v>
      </c>
      <c r="U20434">
        <v>0</v>
      </c>
      <c r="V20434" s="33">
        <v>10</v>
      </c>
      <c r="Y20434"/>
      <c r="Z20434" s="23" t="s">
        <v>313</v>
      </c>
    </row>
    <row r="20435" spans="1:26" x14ac:dyDescent="0.25">
      <c r="A20435" t="s">
        <v>42571</v>
      </c>
      <c r="B20435" s="23" t="s">
        <v>42</v>
      </c>
      <c r="C20435" s="82">
        <v>196247352696</v>
      </c>
      <c r="D20435" t="s">
        <v>42572</v>
      </c>
      <c r="F20435" s="23" t="s">
        <v>294</v>
      </c>
      <c r="J20435" s="23" t="s">
        <v>296</v>
      </c>
      <c r="T20435" s="23" t="s">
        <v>327</v>
      </c>
      <c r="U20435">
        <v>0</v>
      </c>
      <c r="V20435" s="33">
        <v>10</v>
      </c>
      <c r="Y20435"/>
      <c r="Z20435" s="23" t="s">
        <v>313</v>
      </c>
    </row>
    <row r="20436" spans="1:26" x14ac:dyDescent="0.25">
      <c r="A20436" t="s">
        <v>42573</v>
      </c>
      <c r="B20436" s="23" t="s">
        <v>42</v>
      </c>
      <c r="C20436" s="82">
        <v>196247352870</v>
      </c>
      <c r="D20436" t="s">
        <v>42574</v>
      </c>
      <c r="F20436" s="23" t="s">
        <v>294</v>
      </c>
      <c r="J20436" s="23" t="s">
        <v>296</v>
      </c>
      <c r="T20436" s="23" t="s">
        <v>327</v>
      </c>
      <c r="U20436">
        <v>0</v>
      </c>
      <c r="V20436" s="33">
        <v>10</v>
      </c>
      <c r="Y20436"/>
      <c r="Z20436" s="23" t="s">
        <v>313</v>
      </c>
    </row>
    <row r="20437" spans="1:26" x14ac:dyDescent="0.25">
      <c r="A20437" t="s">
        <v>42575</v>
      </c>
      <c r="B20437" s="23" t="s">
        <v>42</v>
      </c>
      <c r="C20437" s="82">
        <v>196247353198</v>
      </c>
      <c r="D20437" t="s">
        <v>42576</v>
      </c>
      <c r="F20437" s="23" t="s">
        <v>294</v>
      </c>
      <c r="J20437" s="23" t="s">
        <v>296</v>
      </c>
      <c r="T20437" s="23" t="s">
        <v>327</v>
      </c>
      <c r="U20437">
        <v>0</v>
      </c>
      <c r="V20437" s="33">
        <v>10</v>
      </c>
      <c r="Y20437"/>
      <c r="Z20437" s="23" t="s">
        <v>313</v>
      </c>
    </row>
    <row r="20438" spans="1:26" x14ac:dyDescent="0.25">
      <c r="A20438" t="s">
        <v>42577</v>
      </c>
      <c r="B20438" s="23" t="s">
        <v>42</v>
      </c>
      <c r="C20438" s="82">
        <v>196247353297</v>
      </c>
      <c r="D20438" t="s">
        <v>42578</v>
      </c>
      <c r="F20438" s="23" t="s">
        <v>294</v>
      </c>
      <c r="J20438" s="23" t="s">
        <v>296</v>
      </c>
      <c r="T20438" s="23" t="s">
        <v>327</v>
      </c>
      <c r="U20438">
        <v>0</v>
      </c>
      <c r="V20438" s="33">
        <v>10</v>
      </c>
      <c r="Y20438"/>
      <c r="Z20438" s="23" t="s">
        <v>313</v>
      </c>
    </row>
    <row r="20439" spans="1:26" x14ac:dyDescent="0.25">
      <c r="A20439" t="s">
        <v>42579</v>
      </c>
      <c r="B20439" s="23" t="s">
        <v>42</v>
      </c>
      <c r="C20439" s="82">
        <v>196247353785</v>
      </c>
      <c r="D20439" t="s">
        <v>42580</v>
      </c>
      <c r="F20439" s="23" t="s">
        <v>294</v>
      </c>
      <c r="J20439" s="23" t="s">
        <v>296</v>
      </c>
      <c r="T20439" s="23" t="s">
        <v>327</v>
      </c>
      <c r="U20439">
        <v>0</v>
      </c>
      <c r="V20439" s="33">
        <v>10</v>
      </c>
      <c r="Y20439"/>
      <c r="Z20439" s="23" t="s">
        <v>313</v>
      </c>
    </row>
    <row r="20440" spans="1:26" x14ac:dyDescent="0.25">
      <c r="A20440" t="s">
        <v>42581</v>
      </c>
      <c r="B20440" s="23" t="s">
        <v>42</v>
      </c>
      <c r="C20440" s="82">
        <v>196247354119</v>
      </c>
      <c r="D20440" t="s">
        <v>42582</v>
      </c>
      <c r="F20440" s="23" t="s">
        <v>294</v>
      </c>
      <c r="J20440" s="23" t="s">
        <v>296</v>
      </c>
      <c r="T20440" s="23" t="s">
        <v>327</v>
      </c>
      <c r="U20440">
        <v>0</v>
      </c>
      <c r="V20440" s="33">
        <v>10</v>
      </c>
      <c r="Y20440"/>
      <c r="Z20440" s="23" t="s">
        <v>313</v>
      </c>
    </row>
    <row r="20441" spans="1:26" x14ac:dyDescent="0.25">
      <c r="A20441" t="s">
        <v>42583</v>
      </c>
      <c r="B20441" s="23" t="s">
        <v>42</v>
      </c>
      <c r="C20441" s="82">
        <v>196247354225</v>
      </c>
      <c r="D20441" t="s">
        <v>42584</v>
      </c>
      <c r="F20441" s="23" t="s">
        <v>294</v>
      </c>
      <c r="J20441" s="23" t="s">
        <v>296</v>
      </c>
      <c r="T20441" s="23" t="s">
        <v>327</v>
      </c>
      <c r="U20441">
        <v>0</v>
      </c>
      <c r="V20441" s="33">
        <v>10</v>
      </c>
      <c r="Y20441"/>
      <c r="Z20441" s="23" t="s">
        <v>313</v>
      </c>
    </row>
    <row r="20442" spans="1:26" x14ac:dyDescent="0.25">
      <c r="A20442" t="s">
        <v>42585</v>
      </c>
      <c r="B20442" s="23" t="s">
        <v>42</v>
      </c>
      <c r="C20442" s="82">
        <v>196247354409</v>
      </c>
      <c r="D20442" t="s">
        <v>42586</v>
      </c>
      <c r="F20442" s="23" t="s">
        <v>294</v>
      </c>
      <c r="J20442" s="23" t="s">
        <v>296</v>
      </c>
      <c r="T20442" s="23" t="s">
        <v>327</v>
      </c>
      <c r="U20442">
        <v>0</v>
      </c>
      <c r="V20442" s="33">
        <v>10</v>
      </c>
      <c r="Y20442"/>
      <c r="Z20442" s="23" t="s">
        <v>313</v>
      </c>
    </row>
    <row r="20443" spans="1:26" x14ac:dyDescent="0.25">
      <c r="A20443" t="s">
        <v>42587</v>
      </c>
      <c r="B20443" s="23" t="s">
        <v>42</v>
      </c>
      <c r="C20443" s="82">
        <v>196247354799</v>
      </c>
      <c r="D20443" t="s">
        <v>42588</v>
      </c>
      <c r="F20443" s="23" t="s">
        <v>294</v>
      </c>
      <c r="J20443" s="23" t="s">
        <v>296</v>
      </c>
      <c r="T20443" s="23" t="s">
        <v>327</v>
      </c>
      <c r="U20443">
        <v>0</v>
      </c>
      <c r="V20443" s="33">
        <v>10</v>
      </c>
      <c r="Y20443"/>
      <c r="Z20443" s="23" t="s">
        <v>313</v>
      </c>
    </row>
    <row r="20444" spans="1:26" x14ac:dyDescent="0.25">
      <c r="A20444" t="s">
        <v>42589</v>
      </c>
      <c r="B20444" s="23" t="s">
        <v>42</v>
      </c>
      <c r="C20444" s="82">
        <v>196247361544</v>
      </c>
      <c r="D20444" t="s">
        <v>42590</v>
      </c>
      <c r="F20444" s="23" t="s">
        <v>294</v>
      </c>
      <c r="J20444" s="23" t="s">
        <v>296</v>
      </c>
      <c r="T20444" s="23" t="s">
        <v>327</v>
      </c>
      <c r="U20444">
        <v>0</v>
      </c>
      <c r="V20444" s="33">
        <v>10</v>
      </c>
      <c r="Y20444"/>
      <c r="Z20444" s="23" t="s">
        <v>313</v>
      </c>
    </row>
    <row r="20445" spans="1:26" x14ac:dyDescent="0.25">
      <c r="A20445" t="s">
        <v>42591</v>
      </c>
      <c r="B20445" s="23" t="s">
        <v>42</v>
      </c>
      <c r="C20445" s="82">
        <v>196247363364</v>
      </c>
      <c r="D20445" t="s">
        <v>42592</v>
      </c>
      <c r="F20445" s="23" t="s">
        <v>294</v>
      </c>
      <c r="J20445" s="23" t="s">
        <v>296</v>
      </c>
      <c r="T20445" s="23" t="s">
        <v>327</v>
      </c>
      <c r="U20445">
        <v>0</v>
      </c>
      <c r="V20445" s="33">
        <v>10</v>
      </c>
      <c r="Y20445"/>
      <c r="Z20445" s="23" t="s">
        <v>313</v>
      </c>
    </row>
    <row r="20446" spans="1:26" x14ac:dyDescent="0.25">
      <c r="A20446" t="s">
        <v>42593</v>
      </c>
      <c r="B20446" s="23" t="s">
        <v>42</v>
      </c>
      <c r="C20446" s="82">
        <v>196247364316</v>
      </c>
      <c r="D20446" t="s">
        <v>42594</v>
      </c>
      <c r="F20446" s="23" t="s">
        <v>294</v>
      </c>
      <c r="J20446" s="23" t="s">
        <v>296</v>
      </c>
      <c r="T20446" s="23" t="s">
        <v>327</v>
      </c>
      <c r="U20446">
        <v>0</v>
      </c>
      <c r="V20446" s="33">
        <v>10</v>
      </c>
      <c r="Y20446"/>
      <c r="Z20446" s="23" t="s">
        <v>313</v>
      </c>
    </row>
    <row r="20447" spans="1:26" x14ac:dyDescent="0.25">
      <c r="A20447" t="s">
        <v>42595</v>
      </c>
      <c r="B20447" s="23" t="s">
        <v>42</v>
      </c>
      <c r="C20447" s="82">
        <v>196247368420</v>
      </c>
      <c r="D20447" t="s">
        <v>42596</v>
      </c>
      <c r="F20447" s="23" t="s">
        <v>294</v>
      </c>
      <c r="J20447" s="23" t="s">
        <v>296</v>
      </c>
      <c r="T20447" s="23" t="s">
        <v>327</v>
      </c>
      <c r="U20447">
        <v>0</v>
      </c>
      <c r="V20447" s="33">
        <v>10</v>
      </c>
      <c r="Y20447"/>
      <c r="Z20447" s="23" t="s">
        <v>313</v>
      </c>
    </row>
    <row r="20448" spans="1:26" x14ac:dyDescent="0.25">
      <c r="A20448" t="s">
        <v>42597</v>
      </c>
      <c r="B20448" s="23" t="s">
        <v>42</v>
      </c>
      <c r="C20448" s="82">
        <v>196247368987</v>
      </c>
      <c r="D20448" t="s">
        <v>42598</v>
      </c>
      <c r="F20448" s="23" t="s">
        <v>294</v>
      </c>
      <c r="J20448" s="23" t="s">
        <v>296</v>
      </c>
      <c r="T20448" s="23" t="s">
        <v>327</v>
      </c>
      <c r="U20448">
        <v>0</v>
      </c>
      <c r="V20448" s="33">
        <v>10</v>
      </c>
      <c r="Y20448"/>
      <c r="Z20448" s="23" t="s">
        <v>313</v>
      </c>
    </row>
    <row r="20449" spans="1:26" x14ac:dyDescent="0.25">
      <c r="A20449" t="s">
        <v>42599</v>
      </c>
      <c r="B20449" s="23" t="s">
        <v>42</v>
      </c>
      <c r="C20449" s="82">
        <v>196247369946</v>
      </c>
      <c r="D20449" t="s">
        <v>42600</v>
      </c>
      <c r="F20449" s="23" t="s">
        <v>294</v>
      </c>
      <c r="J20449" s="23" t="s">
        <v>296</v>
      </c>
      <c r="T20449" s="23" t="s">
        <v>327</v>
      </c>
      <c r="U20449">
        <v>0</v>
      </c>
      <c r="V20449" s="33">
        <v>10</v>
      </c>
      <c r="Y20449"/>
      <c r="Z20449" s="23" t="s">
        <v>313</v>
      </c>
    </row>
    <row r="20450" spans="1:26" x14ac:dyDescent="0.25">
      <c r="A20450" t="s">
        <v>42601</v>
      </c>
      <c r="B20450" s="23" t="s">
        <v>42</v>
      </c>
      <c r="C20450" s="82">
        <v>196247372267</v>
      </c>
      <c r="D20450" t="s">
        <v>42602</v>
      </c>
      <c r="F20450" s="23" t="s">
        <v>294</v>
      </c>
      <c r="J20450" s="23" t="s">
        <v>296</v>
      </c>
      <c r="T20450" s="23" t="s">
        <v>327</v>
      </c>
      <c r="U20450">
        <v>0</v>
      </c>
      <c r="V20450" s="33">
        <v>10</v>
      </c>
      <c r="Y20450"/>
      <c r="Z20450" s="23" t="s">
        <v>313</v>
      </c>
    </row>
    <row r="20451" spans="1:26" x14ac:dyDescent="0.25">
      <c r="A20451" t="s">
        <v>42603</v>
      </c>
      <c r="B20451" s="23" t="s">
        <v>42</v>
      </c>
      <c r="C20451" s="82">
        <v>196247372403</v>
      </c>
      <c r="D20451" t="s">
        <v>42604</v>
      </c>
      <c r="F20451" s="23" t="s">
        <v>294</v>
      </c>
      <c r="J20451" s="23" t="s">
        <v>296</v>
      </c>
      <c r="T20451" s="23" t="s">
        <v>327</v>
      </c>
      <c r="U20451">
        <v>0</v>
      </c>
      <c r="V20451" s="33">
        <v>10</v>
      </c>
      <c r="Y20451"/>
      <c r="Z20451" s="23" t="s">
        <v>313</v>
      </c>
    </row>
    <row r="20452" spans="1:26" x14ac:dyDescent="0.25">
      <c r="A20452" t="s">
        <v>42605</v>
      </c>
      <c r="B20452" s="23" t="s">
        <v>42</v>
      </c>
      <c r="C20452" s="82">
        <v>196247373356</v>
      </c>
      <c r="D20452" t="s">
        <v>42606</v>
      </c>
      <c r="F20452" s="23" t="s">
        <v>294</v>
      </c>
      <c r="J20452" s="23" t="s">
        <v>296</v>
      </c>
      <c r="T20452" s="23" t="s">
        <v>327</v>
      </c>
      <c r="U20452">
        <v>0</v>
      </c>
      <c r="V20452" s="33">
        <v>10</v>
      </c>
      <c r="Y20452"/>
      <c r="Z20452" s="23" t="s">
        <v>313</v>
      </c>
    </row>
    <row r="20453" spans="1:26" x14ac:dyDescent="0.25">
      <c r="A20453" t="s">
        <v>42607</v>
      </c>
      <c r="B20453" s="23" t="s">
        <v>42</v>
      </c>
      <c r="C20453" s="82">
        <v>196247374582</v>
      </c>
      <c r="D20453" t="s">
        <v>42608</v>
      </c>
      <c r="F20453" s="23" t="s">
        <v>294</v>
      </c>
      <c r="J20453" s="23" t="s">
        <v>296</v>
      </c>
      <c r="T20453" s="23" t="s">
        <v>327</v>
      </c>
      <c r="U20453">
        <v>0</v>
      </c>
      <c r="V20453" s="33">
        <v>10</v>
      </c>
      <c r="Y20453"/>
      <c r="Z20453" s="23" t="s">
        <v>313</v>
      </c>
    </row>
    <row r="20454" spans="1:26" x14ac:dyDescent="0.25">
      <c r="A20454" t="s">
        <v>42609</v>
      </c>
      <c r="B20454" s="23" t="s">
        <v>42</v>
      </c>
      <c r="C20454" s="82">
        <v>196247375329</v>
      </c>
      <c r="D20454" t="s">
        <v>42610</v>
      </c>
      <c r="F20454" s="23" t="s">
        <v>294</v>
      </c>
      <c r="J20454" s="23" t="s">
        <v>296</v>
      </c>
      <c r="T20454" s="23" t="s">
        <v>327</v>
      </c>
      <c r="U20454">
        <v>0</v>
      </c>
      <c r="V20454" s="33">
        <v>10</v>
      </c>
      <c r="Y20454"/>
      <c r="Z20454" s="23" t="s">
        <v>313</v>
      </c>
    </row>
    <row r="20455" spans="1:26" x14ac:dyDescent="0.25">
      <c r="A20455" t="s">
        <v>42611</v>
      </c>
      <c r="B20455" s="23" t="s">
        <v>42</v>
      </c>
      <c r="C20455" s="82">
        <v>196247375763</v>
      </c>
      <c r="D20455" t="s">
        <v>42612</v>
      </c>
      <c r="F20455" s="23" t="s">
        <v>294</v>
      </c>
      <c r="J20455" s="23" t="s">
        <v>296</v>
      </c>
      <c r="T20455" s="23" t="s">
        <v>327</v>
      </c>
      <c r="U20455">
        <v>0</v>
      </c>
      <c r="V20455" s="33">
        <v>10</v>
      </c>
      <c r="Y20455"/>
      <c r="Z20455" s="23" t="s">
        <v>313</v>
      </c>
    </row>
    <row r="20456" spans="1:26" x14ac:dyDescent="0.25">
      <c r="A20456" t="s">
        <v>42613</v>
      </c>
      <c r="B20456" s="23" t="s">
        <v>42</v>
      </c>
      <c r="C20456" s="82">
        <v>196247375824</v>
      </c>
      <c r="D20456" t="s">
        <v>42614</v>
      </c>
      <c r="F20456" s="23" t="s">
        <v>294</v>
      </c>
      <c r="J20456" s="23" t="s">
        <v>296</v>
      </c>
      <c r="T20456" s="23" t="s">
        <v>327</v>
      </c>
      <c r="U20456">
        <v>0</v>
      </c>
      <c r="V20456" s="33">
        <v>10</v>
      </c>
      <c r="Y20456"/>
      <c r="Z20456" s="23" t="s">
        <v>313</v>
      </c>
    </row>
    <row r="20457" spans="1:26" x14ac:dyDescent="0.25">
      <c r="A20457" t="s">
        <v>42615</v>
      </c>
      <c r="B20457" s="23" t="s">
        <v>42</v>
      </c>
      <c r="C20457" s="82">
        <v>196247375831</v>
      </c>
      <c r="D20457" t="s">
        <v>42616</v>
      </c>
      <c r="F20457" s="23" t="s">
        <v>294</v>
      </c>
      <c r="J20457" s="23" t="s">
        <v>296</v>
      </c>
      <c r="T20457" s="23" t="s">
        <v>327</v>
      </c>
      <c r="U20457">
        <v>0</v>
      </c>
      <c r="V20457" s="33">
        <v>10</v>
      </c>
      <c r="Y20457"/>
      <c r="Z20457" s="23" t="s">
        <v>313</v>
      </c>
    </row>
    <row r="20458" spans="1:26" x14ac:dyDescent="0.25">
      <c r="A20458" t="s">
        <v>42617</v>
      </c>
      <c r="B20458" s="23" t="s">
        <v>42</v>
      </c>
      <c r="C20458" s="82">
        <v>196247376630</v>
      </c>
      <c r="D20458" t="s">
        <v>42618</v>
      </c>
      <c r="F20458" s="23" t="s">
        <v>294</v>
      </c>
      <c r="J20458" s="23" t="s">
        <v>296</v>
      </c>
      <c r="T20458" s="23" t="s">
        <v>327</v>
      </c>
      <c r="U20458">
        <v>0</v>
      </c>
      <c r="V20458" s="33">
        <v>10</v>
      </c>
      <c r="Y20458"/>
      <c r="Z20458" s="23" t="s">
        <v>313</v>
      </c>
    </row>
    <row r="20459" spans="1:26" x14ac:dyDescent="0.25">
      <c r="A20459" t="s">
        <v>42619</v>
      </c>
      <c r="B20459" s="23" t="s">
        <v>42</v>
      </c>
      <c r="C20459" s="82">
        <v>196247376647</v>
      </c>
      <c r="D20459" t="s">
        <v>42620</v>
      </c>
      <c r="F20459" s="23" t="s">
        <v>294</v>
      </c>
      <c r="J20459" s="23" t="s">
        <v>296</v>
      </c>
      <c r="T20459" s="23" t="s">
        <v>327</v>
      </c>
      <c r="U20459">
        <v>0</v>
      </c>
      <c r="V20459" s="33">
        <v>10</v>
      </c>
      <c r="Y20459"/>
      <c r="Z20459" s="23" t="s">
        <v>313</v>
      </c>
    </row>
    <row r="20460" spans="1:26" x14ac:dyDescent="0.25">
      <c r="A20460" t="s">
        <v>42621</v>
      </c>
      <c r="B20460" s="23" t="s">
        <v>42</v>
      </c>
      <c r="C20460" s="82">
        <v>196247376975</v>
      </c>
      <c r="D20460" t="s">
        <v>42622</v>
      </c>
      <c r="F20460" s="23" t="s">
        <v>294</v>
      </c>
      <c r="J20460" s="23" t="s">
        <v>296</v>
      </c>
      <c r="T20460" s="23" t="s">
        <v>327</v>
      </c>
      <c r="U20460">
        <v>0</v>
      </c>
      <c r="V20460" s="33">
        <v>10</v>
      </c>
      <c r="Y20460"/>
      <c r="Z20460" s="23" t="s">
        <v>313</v>
      </c>
    </row>
    <row r="20461" spans="1:26" x14ac:dyDescent="0.25">
      <c r="A20461" t="s">
        <v>42623</v>
      </c>
      <c r="B20461" s="23" t="s">
        <v>42</v>
      </c>
      <c r="C20461" s="82">
        <v>196247377248</v>
      </c>
      <c r="D20461" t="s">
        <v>42624</v>
      </c>
      <c r="F20461" s="23" t="s">
        <v>294</v>
      </c>
      <c r="J20461" s="23" t="s">
        <v>296</v>
      </c>
      <c r="T20461" s="23" t="s">
        <v>327</v>
      </c>
      <c r="U20461">
        <v>0</v>
      </c>
      <c r="V20461" s="33">
        <v>10</v>
      </c>
      <c r="Y20461"/>
      <c r="Z20461" s="23" t="s">
        <v>313</v>
      </c>
    </row>
    <row r="20462" spans="1:26" x14ac:dyDescent="0.25">
      <c r="A20462" t="s">
        <v>42625</v>
      </c>
      <c r="B20462" s="23" t="s">
        <v>42</v>
      </c>
      <c r="C20462" s="82">
        <v>196247385885</v>
      </c>
      <c r="D20462" t="s">
        <v>42626</v>
      </c>
      <c r="F20462" s="23" t="s">
        <v>294</v>
      </c>
      <c r="J20462" s="23" t="s">
        <v>296</v>
      </c>
      <c r="T20462" s="23" t="s">
        <v>327</v>
      </c>
      <c r="U20462">
        <v>0</v>
      </c>
      <c r="V20462" s="33">
        <v>10</v>
      </c>
      <c r="Y20462"/>
      <c r="Z20462" s="23" t="s">
        <v>313</v>
      </c>
    </row>
    <row r="20463" spans="1:26" x14ac:dyDescent="0.25">
      <c r="A20463" t="s">
        <v>42627</v>
      </c>
      <c r="B20463" s="23" t="s">
        <v>42</v>
      </c>
      <c r="C20463" s="82">
        <v>196247385960</v>
      </c>
      <c r="D20463" t="s">
        <v>42628</v>
      </c>
      <c r="F20463" s="23" t="s">
        <v>294</v>
      </c>
      <c r="J20463" s="23" t="s">
        <v>296</v>
      </c>
      <c r="T20463" s="23" t="s">
        <v>327</v>
      </c>
      <c r="U20463">
        <v>0</v>
      </c>
      <c r="V20463" s="33">
        <v>10</v>
      </c>
      <c r="Y20463"/>
      <c r="Z20463" s="23" t="s">
        <v>313</v>
      </c>
    </row>
    <row r="20464" spans="1:26" x14ac:dyDescent="0.25">
      <c r="A20464" t="s">
        <v>42629</v>
      </c>
      <c r="B20464" s="23" t="s">
        <v>42</v>
      </c>
      <c r="C20464" s="82">
        <v>196247386073</v>
      </c>
      <c r="D20464" t="s">
        <v>42630</v>
      </c>
      <c r="F20464" s="23" t="s">
        <v>294</v>
      </c>
      <c r="J20464" s="23" t="s">
        <v>296</v>
      </c>
      <c r="T20464" s="23" t="s">
        <v>327</v>
      </c>
      <c r="U20464">
        <v>0</v>
      </c>
      <c r="V20464" s="33">
        <v>10</v>
      </c>
      <c r="Y20464"/>
      <c r="Z20464" s="23" t="s">
        <v>313</v>
      </c>
    </row>
    <row r="20465" spans="1:26" x14ac:dyDescent="0.25">
      <c r="A20465" t="s">
        <v>42631</v>
      </c>
      <c r="B20465" s="23" t="s">
        <v>42</v>
      </c>
      <c r="C20465" s="82">
        <v>196247386141</v>
      </c>
      <c r="D20465" t="s">
        <v>42632</v>
      </c>
      <c r="F20465" s="23" t="s">
        <v>294</v>
      </c>
      <c r="J20465" s="23" t="s">
        <v>296</v>
      </c>
      <c r="T20465" s="23" t="s">
        <v>327</v>
      </c>
      <c r="U20465">
        <v>0</v>
      </c>
      <c r="V20465" s="33">
        <v>10</v>
      </c>
      <c r="Y20465"/>
      <c r="Z20465" s="23" t="s">
        <v>313</v>
      </c>
    </row>
    <row r="20466" spans="1:26" x14ac:dyDescent="0.25">
      <c r="A20466" t="s">
        <v>42633</v>
      </c>
      <c r="B20466" s="23" t="s">
        <v>42</v>
      </c>
      <c r="C20466" s="82">
        <v>196247388466</v>
      </c>
      <c r="D20466" t="s">
        <v>42634</v>
      </c>
      <c r="F20466" s="23" t="s">
        <v>294</v>
      </c>
      <c r="J20466" s="23" t="s">
        <v>296</v>
      </c>
      <c r="T20466" s="23" t="s">
        <v>327</v>
      </c>
      <c r="U20466">
        <v>0</v>
      </c>
      <c r="V20466" s="33">
        <v>10</v>
      </c>
      <c r="Y20466"/>
      <c r="Z20466" s="23" t="s">
        <v>313</v>
      </c>
    </row>
    <row r="20467" spans="1:26" x14ac:dyDescent="0.25">
      <c r="A20467" t="s">
        <v>42635</v>
      </c>
      <c r="B20467" s="23" t="s">
        <v>42</v>
      </c>
      <c r="C20467" s="82">
        <v>196247388657</v>
      </c>
      <c r="D20467" t="s">
        <v>42636</v>
      </c>
      <c r="F20467" s="23" t="s">
        <v>294</v>
      </c>
      <c r="J20467" s="23" t="s">
        <v>296</v>
      </c>
      <c r="T20467" s="23" t="s">
        <v>327</v>
      </c>
      <c r="U20467">
        <v>0</v>
      </c>
      <c r="V20467" s="33">
        <v>10</v>
      </c>
      <c r="Y20467"/>
      <c r="Z20467" s="23" t="s">
        <v>313</v>
      </c>
    </row>
    <row r="20468" spans="1:26" x14ac:dyDescent="0.25">
      <c r="A20468" t="s">
        <v>42637</v>
      </c>
      <c r="B20468" s="23" t="s">
        <v>42</v>
      </c>
      <c r="C20468" s="82">
        <v>196247390407</v>
      </c>
      <c r="D20468" t="s">
        <v>42638</v>
      </c>
      <c r="F20468" s="23" t="s">
        <v>294</v>
      </c>
      <c r="J20468" s="23" t="s">
        <v>296</v>
      </c>
      <c r="T20468" s="23" t="s">
        <v>327</v>
      </c>
      <c r="U20468">
        <v>0</v>
      </c>
      <c r="V20468" s="33">
        <v>10</v>
      </c>
      <c r="Y20468"/>
      <c r="Z20468" s="23" t="s">
        <v>313</v>
      </c>
    </row>
    <row r="20469" spans="1:26" x14ac:dyDescent="0.25">
      <c r="A20469" t="s">
        <v>42639</v>
      </c>
      <c r="B20469" s="23" t="s">
        <v>42</v>
      </c>
      <c r="C20469" s="82">
        <v>196247398953</v>
      </c>
      <c r="D20469" t="s">
        <v>42640</v>
      </c>
      <c r="F20469" s="23" t="s">
        <v>294</v>
      </c>
      <c r="J20469" s="23" t="s">
        <v>296</v>
      </c>
      <c r="T20469" s="23" t="s">
        <v>327</v>
      </c>
      <c r="U20469">
        <v>0</v>
      </c>
      <c r="V20469" s="33">
        <v>10</v>
      </c>
      <c r="Y20469"/>
      <c r="Z20469" s="23" t="s">
        <v>313</v>
      </c>
    </row>
    <row r="20470" spans="1:26" x14ac:dyDescent="0.25">
      <c r="A20470" t="s">
        <v>42641</v>
      </c>
      <c r="B20470" s="23" t="s">
        <v>42</v>
      </c>
      <c r="C20470" s="82">
        <v>196247411744</v>
      </c>
      <c r="D20470" t="s">
        <v>42642</v>
      </c>
      <c r="F20470" s="23" t="s">
        <v>294</v>
      </c>
      <c r="J20470" s="23" t="s">
        <v>296</v>
      </c>
      <c r="T20470" s="23" t="s">
        <v>327</v>
      </c>
      <c r="U20470">
        <v>0</v>
      </c>
      <c r="V20470" s="33">
        <v>10</v>
      </c>
      <c r="Y20470"/>
      <c r="Z20470" s="23" t="s">
        <v>313</v>
      </c>
    </row>
    <row r="20471" spans="1:26" x14ac:dyDescent="0.25">
      <c r="A20471" t="s">
        <v>42643</v>
      </c>
      <c r="B20471" s="23" t="s">
        <v>42</v>
      </c>
      <c r="C20471" s="82">
        <v>196247412192</v>
      </c>
      <c r="D20471" t="s">
        <v>42644</v>
      </c>
      <c r="F20471" s="23" t="s">
        <v>294</v>
      </c>
      <c r="J20471" s="23" t="s">
        <v>296</v>
      </c>
      <c r="T20471" s="23" t="s">
        <v>327</v>
      </c>
      <c r="U20471">
        <v>0</v>
      </c>
      <c r="V20471" s="33">
        <v>10</v>
      </c>
      <c r="Y20471"/>
      <c r="Z20471" s="23" t="s">
        <v>313</v>
      </c>
    </row>
    <row r="20472" spans="1:26" x14ac:dyDescent="0.25">
      <c r="A20472" t="s">
        <v>42645</v>
      </c>
      <c r="B20472" s="23" t="s">
        <v>42</v>
      </c>
      <c r="C20472" s="82">
        <v>196247600490</v>
      </c>
      <c r="D20472" t="s">
        <v>42646</v>
      </c>
      <c r="F20472" s="23" t="s">
        <v>294</v>
      </c>
      <c r="J20472" s="23" t="s">
        <v>296</v>
      </c>
      <c r="T20472" s="23" t="s">
        <v>327</v>
      </c>
      <c r="U20472">
        <v>0</v>
      </c>
      <c r="V20472" s="33">
        <v>10</v>
      </c>
      <c r="Y20472"/>
      <c r="Z20472" s="23" t="s">
        <v>313</v>
      </c>
    </row>
    <row r="20473" spans="1:26" x14ac:dyDescent="0.25">
      <c r="A20473" t="s">
        <v>42647</v>
      </c>
      <c r="B20473" s="23" t="s">
        <v>42</v>
      </c>
      <c r="C20473" s="82">
        <v>196247601312</v>
      </c>
      <c r="D20473" t="s">
        <v>42648</v>
      </c>
      <c r="F20473" s="23" t="s">
        <v>294</v>
      </c>
      <c r="J20473" s="23" t="s">
        <v>296</v>
      </c>
      <c r="T20473" s="23" t="s">
        <v>327</v>
      </c>
      <c r="U20473">
        <v>0</v>
      </c>
      <c r="V20473" s="33">
        <v>10</v>
      </c>
      <c r="Y20473"/>
      <c r="Z20473" s="23" t="s">
        <v>313</v>
      </c>
    </row>
    <row r="20474" spans="1:26" x14ac:dyDescent="0.25">
      <c r="A20474" t="s">
        <v>42649</v>
      </c>
      <c r="B20474" s="23" t="s">
        <v>42</v>
      </c>
      <c r="C20474" s="82">
        <v>196247602104</v>
      </c>
      <c r="D20474" t="s">
        <v>42650</v>
      </c>
      <c r="F20474" s="23" t="s">
        <v>294</v>
      </c>
      <c r="J20474" s="23" t="s">
        <v>296</v>
      </c>
      <c r="T20474" s="23" t="s">
        <v>327</v>
      </c>
      <c r="U20474">
        <v>0</v>
      </c>
      <c r="V20474" s="33">
        <v>10</v>
      </c>
      <c r="Y20474"/>
      <c r="Z20474" s="23" t="s">
        <v>313</v>
      </c>
    </row>
    <row r="20475" spans="1:26" x14ac:dyDescent="0.25">
      <c r="A20475" t="s">
        <v>42651</v>
      </c>
      <c r="B20475" s="23" t="s">
        <v>42</v>
      </c>
      <c r="C20475" s="82">
        <v>196247608748</v>
      </c>
      <c r="D20475" t="s">
        <v>42652</v>
      </c>
      <c r="F20475" s="23" t="s">
        <v>294</v>
      </c>
      <c r="J20475" s="23" t="s">
        <v>296</v>
      </c>
      <c r="T20475" s="23" t="s">
        <v>327</v>
      </c>
      <c r="U20475">
        <v>0</v>
      </c>
      <c r="V20475" s="33">
        <v>10</v>
      </c>
      <c r="Y20475"/>
      <c r="Z20475" s="23" t="s">
        <v>313</v>
      </c>
    </row>
    <row r="20476" spans="1:26" x14ac:dyDescent="0.25">
      <c r="A20476" t="s">
        <v>42653</v>
      </c>
      <c r="B20476" s="23" t="s">
        <v>42</v>
      </c>
      <c r="C20476" s="82">
        <v>196247609103</v>
      </c>
      <c r="D20476" t="s">
        <v>42654</v>
      </c>
      <c r="F20476" s="23" t="s">
        <v>294</v>
      </c>
      <c r="J20476" s="23" t="s">
        <v>296</v>
      </c>
      <c r="T20476" s="23" t="s">
        <v>327</v>
      </c>
      <c r="U20476">
        <v>0</v>
      </c>
      <c r="V20476" s="33">
        <v>10</v>
      </c>
      <c r="Y20476"/>
      <c r="Z20476" s="23" t="s">
        <v>313</v>
      </c>
    </row>
    <row r="20477" spans="1:26" x14ac:dyDescent="0.25">
      <c r="A20477" t="s">
        <v>42655</v>
      </c>
      <c r="B20477" s="23" t="s">
        <v>42</v>
      </c>
      <c r="C20477" s="82">
        <v>196247609462</v>
      </c>
      <c r="D20477" t="s">
        <v>42656</v>
      </c>
      <c r="F20477" s="23" t="s">
        <v>294</v>
      </c>
      <c r="J20477" s="23" t="s">
        <v>296</v>
      </c>
      <c r="T20477" s="23" t="s">
        <v>327</v>
      </c>
      <c r="U20477">
        <v>0</v>
      </c>
      <c r="V20477" s="33">
        <v>10</v>
      </c>
      <c r="Y20477"/>
      <c r="Z20477" s="23" t="s">
        <v>313</v>
      </c>
    </row>
    <row r="20478" spans="1:26" x14ac:dyDescent="0.25">
      <c r="A20478" t="s">
        <v>42657</v>
      </c>
      <c r="B20478" s="23" t="s">
        <v>42</v>
      </c>
      <c r="C20478" s="82">
        <v>196247625394</v>
      </c>
      <c r="D20478" t="s">
        <v>42658</v>
      </c>
      <c r="F20478" s="23" t="s">
        <v>294</v>
      </c>
      <c r="J20478" s="23" t="s">
        <v>296</v>
      </c>
      <c r="T20478" s="23" t="s">
        <v>327</v>
      </c>
      <c r="U20478">
        <v>0</v>
      </c>
      <c r="V20478" s="33">
        <v>10</v>
      </c>
      <c r="Y20478"/>
      <c r="Z20478" s="23" t="s">
        <v>313</v>
      </c>
    </row>
    <row r="20479" spans="1:26" x14ac:dyDescent="0.25">
      <c r="A20479" t="s">
        <v>42659</v>
      </c>
      <c r="B20479" s="23" t="s">
        <v>42</v>
      </c>
      <c r="C20479" s="82">
        <v>196247625851</v>
      </c>
      <c r="D20479" t="s">
        <v>42660</v>
      </c>
      <c r="F20479" s="23" t="s">
        <v>294</v>
      </c>
      <c r="J20479" s="23" t="s">
        <v>296</v>
      </c>
      <c r="T20479" s="23" t="s">
        <v>327</v>
      </c>
      <c r="U20479">
        <v>0</v>
      </c>
      <c r="V20479" s="33">
        <v>10</v>
      </c>
      <c r="Y20479"/>
      <c r="Z20479" s="23" t="s">
        <v>313</v>
      </c>
    </row>
    <row r="20480" spans="1:26" x14ac:dyDescent="0.25">
      <c r="A20480" t="s">
        <v>42661</v>
      </c>
      <c r="B20480" s="23" t="s">
        <v>42</v>
      </c>
      <c r="C20480" s="82">
        <v>196247632187</v>
      </c>
      <c r="D20480" t="s">
        <v>42662</v>
      </c>
      <c r="F20480" s="23" t="s">
        <v>294</v>
      </c>
      <c r="J20480" s="23" t="s">
        <v>296</v>
      </c>
      <c r="T20480" s="23" t="s">
        <v>327</v>
      </c>
      <c r="U20480">
        <v>0</v>
      </c>
      <c r="V20480" s="33">
        <v>10</v>
      </c>
      <c r="Y20480"/>
      <c r="Z20480" s="23" t="s">
        <v>313</v>
      </c>
    </row>
    <row r="20481" spans="1:26" x14ac:dyDescent="0.25">
      <c r="A20481" t="s">
        <v>42663</v>
      </c>
      <c r="B20481" s="23" t="s">
        <v>42</v>
      </c>
      <c r="C20481" s="82">
        <v>196247632323</v>
      </c>
      <c r="D20481" t="s">
        <v>42664</v>
      </c>
      <c r="F20481" s="23" t="s">
        <v>294</v>
      </c>
      <c r="J20481" s="23" t="s">
        <v>296</v>
      </c>
      <c r="T20481" s="23" t="s">
        <v>327</v>
      </c>
      <c r="U20481">
        <v>0</v>
      </c>
      <c r="V20481" s="33">
        <v>10</v>
      </c>
      <c r="Y20481"/>
      <c r="Z20481" s="23" t="s">
        <v>313</v>
      </c>
    </row>
    <row r="20482" spans="1:26" x14ac:dyDescent="0.25">
      <c r="A20482" t="s">
        <v>42665</v>
      </c>
      <c r="B20482" s="23" t="s">
        <v>42</v>
      </c>
      <c r="C20482" s="82">
        <v>196247632408</v>
      </c>
      <c r="D20482" t="s">
        <v>42666</v>
      </c>
      <c r="F20482" s="23" t="s">
        <v>294</v>
      </c>
      <c r="J20482" s="23" t="s">
        <v>296</v>
      </c>
      <c r="T20482" s="23" t="s">
        <v>327</v>
      </c>
      <c r="U20482">
        <v>0</v>
      </c>
      <c r="V20482" s="33">
        <v>10</v>
      </c>
      <c r="Y20482"/>
      <c r="Z20482" s="23" t="s">
        <v>313</v>
      </c>
    </row>
    <row r="20483" spans="1:26" x14ac:dyDescent="0.25">
      <c r="A20483" t="s">
        <v>42667</v>
      </c>
      <c r="B20483" s="23" t="s">
        <v>42</v>
      </c>
      <c r="C20483" s="82">
        <v>196247632491</v>
      </c>
      <c r="D20483" t="s">
        <v>42668</v>
      </c>
      <c r="F20483" s="23" t="s">
        <v>294</v>
      </c>
      <c r="J20483" s="23" t="s">
        <v>296</v>
      </c>
      <c r="T20483" s="23" t="s">
        <v>327</v>
      </c>
      <c r="U20483">
        <v>0</v>
      </c>
      <c r="V20483" s="33">
        <v>10</v>
      </c>
      <c r="Y20483"/>
      <c r="Z20483" s="23" t="s">
        <v>313</v>
      </c>
    </row>
    <row r="20484" spans="1:26" x14ac:dyDescent="0.25">
      <c r="A20484" t="s">
        <v>42669</v>
      </c>
      <c r="B20484" s="23" t="s">
        <v>42</v>
      </c>
      <c r="C20484" s="82">
        <v>196247632552</v>
      </c>
      <c r="D20484" t="s">
        <v>42670</v>
      </c>
      <c r="F20484" s="23" t="s">
        <v>294</v>
      </c>
      <c r="J20484" s="23" t="s">
        <v>296</v>
      </c>
      <c r="T20484" s="23" t="s">
        <v>327</v>
      </c>
      <c r="U20484">
        <v>0</v>
      </c>
      <c r="V20484" s="33">
        <v>10</v>
      </c>
      <c r="Y20484"/>
      <c r="Z20484" s="23" t="s">
        <v>313</v>
      </c>
    </row>
    <row r="20485" spans="1:26" x14ac:dyDescent="0.25">
      <c r="A20485" t="s">
        <v>42671</v>
      </c>
      <c r="B20485" s="23" t="s">
        <v>42</v>
      </c>
      <c r="C20485" s="82">
        <v>196247633153</v>
      </c>
      <c r="D20485" t="s">
        <v>42672</v>
      </c>
      <c r="F20485" s="23" t="s">
        <v>294</v>
      </c>
      <c r="J20485" s="23" t="s">
        <v>296</v>
      </c>
      <c r="T20485" s="23" t="s">
        <v>327</v>
      </c>
      <c r="U20485">
        <v>0</v>
      </c>
      <c r="V20485" s="33">
        <v>10</v>
      </c>
      <c r="Y20485"/>
      <c r="Z20485" s="23" t="s">
        <v>313</v>
      </c>
    </row>
    <row r="20486" spans="1:26" x14ac:dyDescent="0.25">
      <c r="A20486" t="s">
        <v>42673</v>
      </c>
      <c r="B20486" s="23" t="s">
        <v>42</v>
      </c>
      <c r="C20486" s="82">
        <v>196247633511</v>
      </c>
      <c r="D20486" t="s">
        <v>42674</v>
      </c>
      <c r="F20486" s="23" t="s">
        <v>294</v>
      </c>
      <c r="J20486" s="23" t="s">
        <v>296</v>
      </c>
      <c r="T20486" s="23" t="s">
        <v>327</v>
      </c>
      <c r="U20486">
        <v>0</v>
      </c>
      <c r="V20486" s="33">
        <v>10</v>
      </c>
      <c r="Y20486"/>
      <c r="Z20486" s="23" t="s">
        <v>313</v>
      </c>
    </row>
    <row r="20487" spans="1:26" x14ac:dyDescent="0.25">
      <c r="A20487" t="s">
        <v>42675</v>
      </c>
      <c r="B20487" s="23" t="s">
        <v>42</v>
      </c>
      <c r="C20487" s="82">
        <v>196247634372</v>
      </c>
      <c r="D20487" t="s">
        <v>42676</v>
      </c>
      <c r="F20487" s="23" t="s">
        <v>294</v>
      </c>
      <c r="J20487" s="23" t="s">
        <v>296</v>
      </c>
      <c r="T20487" s="23" t="s">
        <v>327</v>
      </c>
      <c r="U20487">
        <v>0</v>
      </c>
      <c r="V20487" s="33">
        <v>10</v>
      </c>
      <c r="Y20487"/>
      <c r="Z20487" s="23" t="s">
        <v>313</v>
      </c>
    </row>
    <row r="20488" spans="1:26" x14ac:dyDescent="0.25">
      <c r="A20488" t="s">
        <v>42677</v>
      </c>
      <c r="B20488" s="23" t="s">
        <v>42</v>
      </c>
      <c r="C20488" s="82">
        <v>196247635492</v>
      </c>
      <c r="D20488" t="s">
        <v>42678</v>
      </c>
      <c r="F20488" s="23" t="s">
        <v>294</v>
      </c>
      <c r="J20488" s="23" t="s">
        <v>296</v>
      </c>
      <c r="T20488" s="23" t="s">
        <v>327</v>
      </c>
      <c r="U20488">
        <v>0</v>
      </c>
      <c r="V20488" s="33">
        <v>10</v>
      </c>
      <c r="Y20488"/>
      <c r="Z20488" s="23" t="s">
        <v>313</v>
      </c>
    </row>
    <row r="20489" spans="1:26" x14ac:dyDescent="0.25">
      <c r="A20489" t="s">
        <v>42679</v>
      </c>
      <c r="B20489" s="23" t="s">
        <v>42</v>
      </c>
      <c r="C20489" s="82">
        <v>196247636192</v>
      </c>
      <c r="D20489" t="s">
        <v>42680</v>
      </c>
      <c r="F20489" s="23" t="s">
        <v>294</v>
      </c>
      <c r="J20489" s="23" t="s">
        <v>296</v>
      </c>
      <c r="T20489" s="23" t="s">
        <v>327</v>
      </c>
      <c r="U20489">
        <v>0</v>
      </c>
      <c r="V20489" s="33">
        <v>10</v>
      </c>
      <c r="Y20489"/>
      <c r="Z20489" s="23" t="s">
        <v>313</v>
      </c>
    </row>
    <row r="20490" spans="1:26" x14ac:dyDescent="0.25">
      <c r="A20490" t="s">
        <v>42681</v>
      </c>
      <c r="B20490" s="23" t="s">
        <v>42</v>
      </c>
      <c r="C20490" s="82">
        <v>196247637298</v>
      </c>
      <c r="D20490" t="s">
        <v>42682</v>
      </c>
      <c r="F20490" s="23" t="s">
        <v>294</v>
      </c>
      <c r="J20490" s="23" t="s">
        <v>296</v>
      </c>
      <c r="T20490" s="23" t="s">
        <v>327</v>
      </c>
      <c r="U20490">
        <v>0</v>
      </c>
      <c r="V20490" s="33">
        <v>10</v>
      </c>
      <c r="Y20490"/>
      <c r="Z20490" s="23" t="s">
        <v>313</v>
      </c>
    </row>
    <row r="20491" spans="1:26" x14ac:dyDescent="0.25">
      <c r="A20491" t="s">
        <v>42683</v>
      </c>
      <c r="B20491" s="23" t="s">
        <v>42</v>
      </c>
      <c r="C20491" s="82">
        <v>196247637496</v>
      </c>
      <c r="D20491" t="s">
        <v>42684</v>
      </c>
      <c r="F20491" s="23" t="s">
        <v>294</v>
      </c>
      <c r="J20491" s="23" t="s">
        <v>296</v>
      </c>
      <c r="T20491" s="23" t="s">
        <v>327</v>
      </c>
      <c r="U20491">
        <v>0</v>
      </c>
      <c r="V20491" s="33">
        <v>10</v>
      </c>
      <c r="Y20491"/>
      <c r="Z20491" s="23" t="s">
        <v>313</v>
      </c>
    </row>
    <row r="20492" spans="1:26" x14ac:dyDescent="0.25">
      <c r="A20492" t="s">
        <v>42685</v>
      </c>
      <c r="B20492" s="23" t="s">
        <v>42</v>
      </c>
      <c r="C20492" s="82">
        <v>196247637618</v>
      </c>
      <c r="D20492" t="s">
        <v>42686</v>
      </c>
      <c r="F20492" s="23" t="s">
        <v>294</v>
      </c>
      <c r="J20492" s="23" t="s">
        <v>296</v>
      </c>
      <c r="T20492" s="23" t="s">
        <v>327</v>
      </c>
      <c r="U20492">
        <v>0</v>
      </c>
      <c r="V20492" s="33">
        <v>10</v>
      </c>
      <c r="Y20492"/>
      <c r="Z20492" s="23" t="s">
        <v>313</v>
      </c>
    </row>
    <row r="20493" spans="1:26" x14ac:dyDescent="0.25">
      <c r="A20493" t="s">
        <v>42687</v>
      </c>
      <c r="B20493" s="23" t="s">
        <v>42</v>
      </c>
      <c r="C20493" s="82">
        <v>196247638257</v>
      </c>
      <c r="D20493" t="s">
        <v>42688</v>
      </c>
      <c r="F20493" s="23" t="s">
        <v>294</v>
      </c>
      <c r="J20493" s="23" t="s">
        <v>296</v>
      </c>
      <c r="T20493" s="23" t="s">
        <v>327</v>
      </c>
      <c r="U20493">
        <v>0</v>
      </c>
      <c r="V20493" s="33">
        <v>10</v>
      </c>
      <c r="Y20493"/>
      <c r="Z20493" s="23" t="s">
        <v>313</v>
      </c>
    </row>
    <row r="20494" spans="1:26" x14ac:dyDescent="0.25">
      <c r="A20494" t="s">
        <v>42689</v>
      </c>
      <c r="B20494" s="23" t="s">
        <v>42</v>
      </c>
      <c r="C20494" s="82">
        <v>196247638837</v>
      </c>
      <c r="D20494" t="s">
        <v>42690</v>
      </c>
      <c r="F20494" s="23" t="s">
        <v>294</v>
      </c>
      <c r="J20494" s="23" t="s">
        <v>296</v>
      </c>
      <c r="T20494" s="23" t="s">
        <v>327</v>
      </c>
      <c r="U20494">
        <v>0</v>
      </c>
      <c r="V20494" s="33">
        <v>10</v>
      </c>
      <c r="Y20494"/>
      <c r="Z20494" s="23" t="s">
        <v>313</v>
      </c>
    </row>
    <row r="20495" spans="1:26" x14ac:dyDescent="0.25">
      <c r="A20495" t="s">
        <v>42691</v>
      </c>
      <c r="B20495" s="23" t="s">
        <v>42</v>
      </c>
      <c r="C20495" s="82">
        <v>196247639117</v>
      </c>
      <c r="D20495" t="s">
        <v>42692</v>
      </c>
      <c r="F20495" s="23" t="s">
        <v>294</v>
      </c>
      <c r="J20495" s="23" t="s">
        <v>296</v>
      </c>
      <c r="T20495" s="23" t="s">
        <v>327</v>
      </c>
      <c r="U20495">
        <v>0</v>
      </c>
      <c r="V20495" s="33">
        <v>10</v>
      </c>
      <c r="Y20495"/>
      <c r="Z20495" s="23" t="s">
        <v>313</v>
      </c>
    </row>
    <row r="20496" spans="1:26" x14ac:dyDescent="0.25">
      <c r="A20496" t="s">
        <v>42693</v>
      </c>
      <c r="B20496" s="23" t="s">
        <v>42</v>
      </c>
      <c r="C20496" s="82">
        <v>196247640342</v>
      </c>
      <c r="D20496" t="s">
        <v>42694</v>
      </c>
      <c r="F20496" s="23" t="s">
        <v>294</v>
      </c>
      <c r="J20496" s="23" t="s">
        <v>296</v>
      </c>
      <c r="T20496" s="23" t="s">
        <v>327</v>
      </c>
      <c r="U20496">
        <v>0</v>
      </c>
      <c r="V20496" s="33">
        <v>10</v>
      </c>
      <c r="Y20496"/>
      <c r="Z20496" s="23" t="s">
        <v>313</v>
      </c>
    </row>
    <row r="20497" spans="1:26" x14ac:dyDescent="0.25">
      <c r="A20497" t="s">
        <v>42695</v>
      </c>
      <c r="B20497" s="23" t="s">
        <v>42</v>
      </c>
      <c r="C20497" s="82">
        <v>196247640441</v>
      </c>
      <c r="D20497" t="s">
        <v>42696</v>
      </c>
      <c r="F20497" s="23" t="s">
        <v>294</v>
      </c>
      <c r="J20497" s="23" t="s">
        <v>296</v>
      </c>
      <c r="T20497" s="23" t="s">
        <v>327</v>
      </c>
      <c r="U20497">
        <v>0</v>
      </c>
      <c r="V20497" s="33">
        <v>10</v>
      </c>
      <c r="Y20497"/>
      <c r="Z20497" s="23" t="s">
        <v>313</v>
      </c>
    </row>
    <row r="20498" spans="1:26" x14ac:dyDescent="0.25">
      <c r="A20498" t="s">
        <v>42697</v>
      </c>
      <c r="B20498" s="23" t="s">
        <v>42</v>
      </c>
      <c r="C20498" s="82">
        <v>196247640502</v>
      </c>
      <c r="D20498" t="s">
        <v>42698</v>
      </c>
      <c r="F20498" s="23" t="s">
        <v>294</v>
      </c>
      <c r="J20498" s="23" t="s">
        <v>296</v>
      </c>
      <c r="T20498" s="23" t="s">
        <v>327</v>
      </c>
      <c r="U20498">
        <v>0</v>
      </c>
      <c r="V20498" s="33">
        <v>10</v>
      </c>
      <c r="Y20498"/>
      <c r="Z20498" s="23" t="s">
        <v>313</v>
      </c>
    </row>
    <row r="20499" spans="1:26" x14ac:dyDescent="0.25">
      <c r="A20499" t="s">
        <v>42699</v>
      </c>
      <c r="B20499" s="23" t="s">
        <v>42</v>
      </c>
      <c r="C20499" s="82">
        <v>196247641226</v>
      </c>
      <c r="D20499" t="s">
        <v>42700</v>
      </c>
      <c r="F20499" s="23" t="s">
        <v>294</v>
      </c>
      <c r="J20499" s="23" t="s">
        <v>296</v>
      </c>
      <c r="T20499" s="23" t="s">
        <v>327</v>
      </c>
      <c r="U20499">
        <v>0</v>
      </c>
      <c r="V20499" s="33">
        <v>10</v>
      </c>
      <c r="Y20499"/>
      <c r="Z20499" s="23" t="s">
        <v>313</v>
      </c>
    </row>
    <row r="20500" spans="1:26" x14ac:dyDescent="0.25">
      <c r="A20500" t="s">
        <v>42701</v>
      </c>
      <c r="B20500" s="23" t="s">
        <v>42</v>
      </c>
      <c r="C20500" s="82">
        <v>196247688382</v>
      </c>
      <c r="D20500" t="s">
        <v>42702</v>
      </c>
      <c r="F20500" s="23" t="s">
        <v>294</v>
      </c>
      <c r="J20500" s="23" t="s">
        <v>296</v>
      </c>
      <c r="T20500" s="23" t="s">
        <v>327</v>
      </c>
      <c r="U20500">
        <v>0</v>
      </c>
      <c r="V20500" s="33">
        <v>10</v>
      </c>
      <c r="Y20500"/>
      <c r="Z20500" s="23" t="s">
        <v>313</v>
      </c>
    </row>
    <row r="20501" spans="1:26" x14ac:dyDescent="0.25">
      <c r="A20501" t="s">
        <v>42703</v>
      </c>
      <c r="B20501" s="23" t="s">
        <v>42</v>
      </c>
      <c r="C20501" s="82">
        <v>196248018379</v>
      </c>
      <c r="D20501" t="s">
        <v>42704</v>
      </c>
      <c r="F20501" s="23" t="s">
        <v>294</v>
      </c>
      <c r="J20501" s="23" t="s">
        <v>296</v>
      </c>
      <c r="T20501" s="23" t="s">
        <v>327</v>
      </c>
      <c r="U20501">
        <v>0</v>
      </c>
      <c r="V20501" s="33">
        <v>10</v>
      </c>
      <c r="Y20501"/>
      <c r="Z20501" s="23" t="s">
        <v>313</v>
      </c>
    </row>
    <row r="20502" spans="1:26" x14ac:dyDescent="0.25">
      <c r="A20502" t="s">
        <v>42705</v>
      </c>
      <c r="B20502" s="23" t="s">
        <v>42</v>
      </c>
      <c r="C20502" s="82">
        <v>196248018386</v>
      </c>
      <c r="D20502" t="s">
        <v>42706</v>
      </c>
      <c r="F20502" s="23" t="s">
        <v>294</v>
      </c>
      <c r="J20502" s="23" t="s">
        <v>296</v>
      </c>
      <c r="T20502" s="23" t="s">
        <v>327</v>
      </c>
      <c r="U20502">
        <v>0</v>
      </c>
      <c r="V20502" s="33">
        <v>10</v>
      </c>
      <c r="Y20502"/>
      <c r="Z20502" s="23" t="s">
        <v>313</v>
      </c>
    </row>
    <row r="20503" spans="1:26" x14ac:dyDescent="0.25">
      <c r="A20503" t="s">
        <v>42707</v>
      </c>
      <c r="B20503" s="23" t="s">
        <v>42</v>
      </c>
      <c r="C20503" s="82">
        <v>196248018539</v>
      </c>
      <c r="D20503" t="s">
        <v>42708</v>
      </c>
      <c r="F20503" s="23" t="s">
        <v>294</v>
      </c>
      <c r="J20503" s="23" t="s">
        <v>296</v>
      </c>
      <c r="T20503" s="23" t="s">
        <v>327</v>
      </c>
      <c r="U20503">
        <v>0</v>
      </c>
      <c r="V20503" s="33">
        <v>10</v>
      </c>
      <c r="Y20503"/>
      <c r="Z20503" s="23" t="s">
        <v>313</v>
      </c>
    </row>
    <row r="20504" spans="1:26" x14ac:dyDescent="0.25">
      <c r="A20504" t="s">
        <v>42709</v>
      </c>
      <c r="B20504" s="23" t="s">
        <v>42</v>
      </c>
      <c r="C20504" s="82">
        <v>196248019031</v>
      </c>
      <c r="D20504" t="s">
        <v>42710</v>
      </c>
      <c r="F20504" s="23" t="s">
        <v>294</v>
      </c>
      <c r="J20504" s="23" t="s">
        <v>296</v>
      </c>
      <c r="T20504" s="23" t="s">
        <v>327</v>
      </c>
      <c r="U20504">
        <v>0</v>
      </c>
      <c r="V20504" s="33">
        <v>10</v>
      </c>
      <c r="Y20504"/>
      <c r="Z20504" s="23" t="s">
        <v>313</v>
      </c>
    </row>
    <row r="20505" spans="1:26" x14ac:dyDescent="0.25">
      <c r="A20505" t="s">
        <v>42711</v>
      </c>
      <c r="B20505" s="23" t="s">
        <v>42</v>
      </c>
      <c r="C20505" s="82">
        <v>196248021287</v>
      </c>
      <c r="D20505" t="s">
        <v>42712</v>
      </c>
      <c r="F20505" s="23" t="s">
        <v>294</v>
      </c>
      <c r="J20505" s="23" t="s">
        <v>296</v>
      </c>
      <c r="T20505" s="23" t="s">
        <v>327</v>
      </c>
      <c r="U20505">
        <v>0</v>
      </c>
      <c r="V20505" s="33">
        <v>10</v>
      </c>
      <c r="Y20505"/>
      <c r="Z20505" s="23" t="s">
        <v>313</v>
      </c>
    </row>
    <row r="20506" spans="1:26" x14ac:dyDescent="0.25">
      <c r="A20506" t="s">
        <v>42713</v>
      </c>
      <c r="B20506" s="23" t="s">
        <v>42</v>
      </c>
      <c r="C20506" s="82">
        <v>196248021782</v>
      </c>
      <c r="D20506" t="s">
        <v>42714</v>
      </c>
      <c r="F20506" s="23" t="s">
        <v>294</v>
      </c>
      <c r="J20506" s="23" t="s">
        <v>296</v>
      </c>
      <c r="T20506" s="23" t="s">
        <v>327</v>
      </c>
      <c r="U20506">
        <v>0</v>
      </c>
      <c r="V20506" s="33">
        <v>10</v>
      </c>
      <c r="Y20506"/>
      <c r="Z20506" s="23" t="s">
        <v>313</v>
      </c>
    </row>
    <row r="20507" spans="1:26" x14ac:dyDescent="0.25">
      <c r="A20507" t="s">
        <v>42715</v>
      </c>
      <c r="B20507" s="23" t="s">
        <v>42</v>
      </c>
      <c r="C20507" s="82">
        <v>196248022390</v>
      </c>
      <c r="D20507" t="s">
        <v>42716</v>
      </c>
      <c r="F20507" s="23" t="s">
        <v>294</v>
      </c>
      <c r="J20507" s="23" t="s">
        <v>296</v>
      </c>
      <c r="T20507" s="23" t="s">
        <v>327</v>
      </c>
      <c r="U20507">
        <v>0</v>
      </c>
      <c r="V20507" s="33">
        <v>10</v>
      </c>
      <c r="Y20507"/>
      <c r="Z20507" s="23" t="s">
        <v>313</v>
      </c>
    </row>
    <row r="20508" spans="1:26" x14ac:dyDescent="0.25">
      <c r="A20508" t="s">
        <v>42717</v>
      </c>
      <c r="B20508" s="23" t="s">
        <v>42</v>
      </c>
      <c r="C20508" s="82">
        <v>196248026770</v>
      </c>
      <c r="D20508" t="s">
        <v>42718</v>
      </c>
      <c r="F20508" s="23" t="s">
        <v>294</v>
      </c>
      <c r="J20508" s="23" t="s">
        <v>296</v>
      </c>
      <c r="T20508" s="23" t="s">
        <v>327</v>
      </c>
      <c r="U20508">
        <v>0</v>
      </c>
      <c r="V20508" s="33">
        <v>10</v>
      </c>
      <c r="Y20508"/>
      <c r="Z20508" s="23" t="s">
        <v>313</v>
      </c>
    </row>
    <row r="20509" spans="1:26" x14ac:dyDescent="0.25">
      <c r="A20509" t="s">
        <v>42719</v>
      </c>
      <c r="B20509" s="23" t="s">
        <v>42</v>
      </c>
      <c r="C20509" s="82">
        <v>196248162089</v>
      </c>
      <c r="D20509" t="s">
        <v>42720</v>
      </c>
      <c r="F20509" s="23" t="s">
        <v>294</v>
      </c>
      <c r="J20509" s="23" t="s">
        <v>296</v>
      </c>
      <c r="T20509" s="23" t="s">
        <v>327</v>
      </c>
      <c r="U20509">
        <v>0</v>
      </c>
      <c r="V20509" s="33">
        <v>10</v>
      </c>
      <c r="Y20509"/>
      <c r="Z20509" s="23" t="s">
        <v>313</v>
      </c>
    </row>
    <row r="20510" spans="1:26" x14ac:dyDescent="0.25">
      <c r="A20510" t="s">
        <v>42721</v>
      </c>
      <c r="B20510" s="23" t="s">
        <v>42</v>
      </c>
      <c r="C20510" s="82">
        <v>196248163352</v>
      </c>
      <c r="D20510" t="s">
        <v>42722</v>
      </c>
      <c r="F20510" s="23" t="s">
        <v>294</v>
      </c>
      <c r="J20510" s="23" t="s">
        <v>296</v>
      </c>
      <c r="T20510" s="23" t="s">
        <v>327</v>
      </c>
      <c r="U20510">
        <v>0</v>
      </c>
      <c r="V20510" s="33">
        <v>10</v>
      </c>
      <c r="Y20510"/>
      <c r="Z20510" s="23" t="s">
        <v>313</v>
      </c>
    </row>
    <row r="20511" spans="1:26" x14ac:dyDescent="0.25">
      <c r="A20511" t="s">
        <v>42723</v>
      </c>
      <c r="B20511" s="23" t="s">
        <v>42</v>
      </c>
      <c r="C20511" s="82">
        <v>196248178141</v>
      </c>
      <c r="D20511" t="s">
        <v>42724</v>
      </c>
      <c r="F20511" s="23" t="s">
        <v>294</v>
      </c>
      <c r="J20511" s="23" t="s">
        <v>296</v>
      </c>
      <c r="T20511" s="23" t="s">
        <v>327</v>
      </c>
      <c r="U20511">
        <v>0</v>
      </c>
      <c r="V20511" s="33">
        <v>10</v>
      </c>
      <c r="Y20511"/>
      <c r="Z20511" s="23" t="s">
        <v>313</v>
      </c>
    </row>
    <row r="20512" spans="1:26" x14ac:dyDescent="0.25">
      <c r="A20512" t="s">
        <v>42725</v>
      </c>
      <c r="B20512" s="23" t="s">
        <v>42</v>
      </c>
      <c r="C20512" s="82">
        <v>196248179650</v>
      </c>
      <c r="D20512" t="s">
        <v>42726</v>
      </c>
      <c r="F20512" s="23" t="s">
        <v>294</v>
      </c>
      <c r="J20512" s="23" t="s">
        <v>296</v>
      </c>
      <c r="T20512" s="23" t="s">
        <v>327</v>
      </c>
      <c r="U20512">
        <v>0</v>
      </c>
      <c r="V20512" s="33">
        <v>10</v>
      </c>
      <c r="Y20512"/>
      <c r="Z20512" s="23" t="s">
        <v>313</v>
      </c>
    </row>
    <row r="20513" spans="1:26" x14ac:dyDescent="0.25">
      <c r="A20513" t="s">
        <v>42727</v>
      </c>
      <c r="B20513" s="23" t="s">
        <v>42</v>
      </c>
      <c r="C20513" s="82">
        <v>196248181493</v>
      </c>
      <c r="D20513" t="s">
        <v>42728</v>
      </c>
      <c r="F20513" s="23" t="s">
        <v>294</v>
      </c>
      <c r="J20513" s="23" t="s">
        <v>296</v>
      </c>
      <c r="T20513" s="23" t="s">
        <v>327</v>
      </c>
      <c r="U20513">
        <v>0</v>
      </c>
      <c r="V20513" s="33">
        <v>10</v>
      </c>
      <c r="Y20513"/>
      <c r="Z20513" s="23" t="s">
        <v>313</v>
      </c>
    </row>
    <row r="20514" spans="1:26" x14ac:dyDescent="0.25">
      <c r="A20514" t="s">
        <v>42729</v>
      </c>
      <c r="B20514" s="23" t="s">
        <v>42</v>
      </c>
      <c r="C20514" s="82">
        <v>196248181677</v>
      </c>
      <c r="D20514" t="s">
        <v>42730</v>
      </c>
      <c r="F20514" s="23" t="s">
        <v>294</v>
      </c>
      <c r="J20514" s="23" t="s">
        <v>296</v>
      </c>
      <c r="T20514" s="23" t="s">
        <v>327</v>
      </c>
      <c r="U20514">
        <v>0</v>
      </c>
      <c r="V20514" s="33">
        <v>10</v>
      </c>
      <c r="Y20514"/>
      <c r="Z20514" s="23" t="s">
        <v>313</v>
      </c>
    </row>
    <row r="20515" spans="1:26" x14ac:dyDescent="0.25">
      <c r="A20515" t="s">
        <v>42731</v>
      </c>
      <c r="B20515" s="23" t="s">
        <v>42</v>
      </c>
      <c r="C20515" s="82">
        <v>196248304540</v>
      </c>
      <c r="D20515" t="s">
        <v>42732</v>
      </c>
      <c r="F20515" s="23" t="s">
        <v>294</v>
      </c>
      <c r="J20515" s="23" t="s">
        <v>296</v>
      </c>
      <c r="T20515" s="23" t="s">
        <v>327</v>
      </c>
      <c r="U20515">
        <v>0</v>
      </c>
      <c r="V20515" s="33">
        <v>10</v>
      </c>
      <c r="Y20515"/>
      <c r="Z20515" s="23" t="s">
        <v>313</v>
      </c>
    </row>
    <row r="20516" spans="1:26" x14ac:dyDescent="0.25">
      <c r="A20516" t="s">
        <v>42733</v>
      </c>
      <c r="B20516" s="23" t="s">
        <v>42</v>
      </c>
      <c r="C20516" s="82">
        <v>196248304687</v>
      </c>
      <c r="D20516" t="s">
        <v>42734</v>
      </c>
      <c r="F20516" s="23" t="s">
        <v>294</v>
      </c>
      <c r="J20516" s="23" t="s">
        <v>296</v>
      </c>
      <c r="T20516" s="23" t="s">
        <v>327</v>
      </c>
      <c r="U20516">
        <v>0</v>
      </c>
      <c r="V20516" s="33">
        <v>10</v>
      </c>
      <c r="Y20516"/>
      <c r="Z20516" s="23" t="s">
        <v>313</v>
      </c>
    </row>
    <row r="20517" spans="1:26" x14ac:dyDescent="0.25">
      <c r="A20517" t="s">
        <v>42735</v>
      </c>
      <c r="B20517" s="23" t="s">
        <v>42</v>
      </c>
      <c r="C20517" s="82">
        <v>196248307473</v>
      </c>
      <c r="D20517" t="s">
        <v>42736</v>
      </c>
      <c r="F20517" s="23" t="s">
        <v>294</v>
      </c>
      <c r="J20517" s="23" t="s">
        <v>296</v>
      </c>
      <c r="T20517" s="23" t="s">
        <v>327</v>
      </c>
      <c r="U20517">
        <v>0</v>
      </c>
      <c r="V20517" s="33">
        <v>10</v>
      </c>
      <c r="Y20517"/>
      <c r="Z20517" s="23" t="s">
        <v>313</v>
      </c>
    </row>
    <row r="20518" spans="1:26" x14ac:dyDescent="0.25">
      <c r="A20518" t="s">
        <v>42737</v>
      </c>
      <c r="B20518" s="23" t="s">
        <v>42</v>
      </c>
      <c r="C20518" s="82">
        <v>196248330839</v>
      </c>
      <c r="D20518" t="s">
        <v>42738</v>
      </c>
      <c r="F20518" s="23" t="s">
        <v>294</v>
      </c>
      <c r="J20518" s="23" t="s">
        <v>296</v>
      </c>
      <c r="T20518" s="23" t="s">
        <v>327</v>
      </c>
      <c r="U20518">
        <v>0</v>
      </c>
      <c r="V20518" s="33">
        <v>10</v>
      </c>
      <c r="Y20518"/>
      <c r="Z20518" s="23" t="s">
        <v>313</v>
      </c>
    </row>
    <row r="20519" spans="1:26" x14ac:dyDescent="0.25">
      <c r="A20519" t="s">
        <v>42739</v>
      </c>
      <c r="B20519" s="23" t="s">
        <v>42</v>
      </c>
      <c r="C20519" s="82">
        <v>196248336299</v>
      </c>
      <c r="D20519" t="s">
        <v>42740</v>
      </c>
      <c r="F20519" s="23" t="s">
        <v>294</v>
      </c>
      <c r="J20519" s="23" t="s">
        <v>296</v>
      </c>
      <c r="T20519" s="23" t="s">
        <v>327</v>
      </c>
      <c r="U20519">
        <v>0</v>
      </c>
      <c r="V20519" s="33">
        <v>10</v>
      </c>
      <c r="Y20519"/>
      <c r="Z20519" s="23" t="s">
        <v>313</v>
      </c>
    </row>
    <row r="20520" spans="1:26" x14ac:dyDescent="0.25">
      <c r="A20520" t="s">
        <v>42741</v>
      </c>
      <c r="B20520" s="23" t="s">
        <v>42</v>
      </c>
      <c r="C20520" s="82">
        <v>196248336381</v>
      </c>
      <c r="D20520" t="s">
        <v>42742</v>
      </c>
      <c r="F20520" s="23" t="s">
        <v>294</v>
      </c>
      <c r="J20520" s="23" t="s">
        <v>296</v>
      </c>
      <c r="T20520" s="23" t="s">
        <v>327</v>
      </c>
      <c r="U20520">
        <v>0</v>
      </c>
      <c r="V20520" s="33">
        <v>10</v>
      </c>
      <c r="Y20520"/>
      <c r="Z20520" s="23" t="s">
        <v>313</v>
      </c>
    </row>
    <row r="20521" spans="1:26" x14ac:dyDescent="0.25">
      <c r="A20521" t="s">
        <v>42743</v>
      </c>
      <c r="B20521" s="23" t="s">
        <v>42</v>
      </c>
      <c r="C20521" s="82">
        <v>196248336480</v>
      </c>
      <c r="D20521" t="s">
        <v>42744</v>
      </c>
      <c r="F20521" s="23" t="s">
        <v>294</v>
      </c>
      <c r="J20521" s="23" t="s">
        <v>296</v>
      </c>
      <c r="T20521" s="23" t="s">
        <v>327</v>
      </c>
      <c r="U20521">
        <v>0</v>
      </c>
      <c r="V20521" s="33">
        <v>10</v>
      </c>
      <c r="Y20521"/>
      <c r="Z20521" s="23" t="s">
        <v>313</v>
      </c>
    </row>
    <row r="20522" spans="1:26" x14ac:dyDescent="0.25">
      <c r="A20522" t="s">
        <v>42745</v>
      </c>
      <c r="B20522" s="23" t="s">
        <v>42</v>
      </c>
      <c r="C20522" s="82">
        <v>196248345383</v>
      </c>
      <c r="D20522" t="s">
        <v>42746</v>
      </c>
      <c r="F20522" s="23" t="s">
        <v>294</v>
      </c>
      <c r="J20522" s="23" t="s">
        <v>296</v>
      </c>
      <c r="T20522" s="23" t="s">
        <v>327</v>
      </c>
      <c r="U20522">
        <v>0</v>
      </c>
      <c r="V20522" s="33">
        <v>10</v>
      </c>
      <c r="Y20522"/>
      <c r="Z20522" s="23" t="s">
        <v>313</v>
      </c>
    </row>
    <row r="20523" spans="1:26" x14ac:dyDescent="0.25">
      <c r="A20523" t="s">
        <v>42747</v>
      </c>
      <c r="B20523" s="23" t="s">
        <v>42</v>
      </c>
      <c r="C20523" s="82">
        <v>196248351834</v>
      </c>
      <c r="D20523" t="s">
        <v>42748</v>
      </c>
      <c r="F20523" s="23" t="s">
        <v>294</v>
      </c>
      <c r="J20523" s="23" t="s">
        <v>296</v>
      </c>
      <c r="T20523" s="23" t="s">
        <v>327</v>
      </c>
      <c r="U20523">
        <v>0</v>
      </c>
      <c r="V20523" s="33">
        <v>10</v>
      </c>
      <c r="Y20523"/>
      <c r="Z20523" s="23" t="s">
        <v>313</v>
      </c>
    </row>
    <row r="20524" spans="1:26" x14ac:dyDescent="0.25">
      <c r="A20524" t="s">
        <v>42749</v>
      </c>
      <c r="B20524" s="23" t="s">
        <v>42</v>
      </c>
      <c r="C20524" s="82">
        <v>196248351865</v>
      </c>
      <c r="D20524" t="s">
        <v>42750</v>
      </c>
      <c r="F20524" s="23" t="s">
        <v>294</v>
      </c>
      <c r="J20524" s="23" t="s">
        <v>296</v>
      </c>
      <c r="T20524" s="23" t="s">
        <v>327</v>
      </c>
      <c r="U20524">
        <v>0</v>
      </c>
      <c r="V20524" s="33">
        <v>10</v>
      </c>
      <c r="Y20524"/>
      <c r="Z20524" s="23" t="s">
        <v>313</v>
      </c>
    </row>
    <row r="20525" spans="1:26" x14ac:dyDescent="0.25">
      <c r="A20525" t="s">
        <v>42751</v>
      </c>
      <c r="B20525" s="23" t="s">
        <v>42</v>
      </c>
      <c r="C20525" s="82">
        <v>196248352145</v>
      </c>
      <c r="D20525" t="s">
        <v>42752</v>
      </c>
      <c r="F20525" s="23" t="s">
        <v>294</v>
      </c>
      <c r="J20525" s="23" t="s">
        <v>296</v>
      </c>
      <c r="T20525" s="23" t="s">
        <v>327</v>
      </c>
      <c r="U20525">
        <v>0</v>
      </c>
      <c r="V20525" s="33">
        <v>10</v>
      </c>
      <c r="Y20525"/>
      <c r="Z20525" s="23" t="s">
        <v>313</v>
      </c>
    </row>
    <row r="20526" spans="1:26" x14ac:dyDescent="0.25">
      <c r="A20526" t="s">
        <v>42753</v>
      </c>
      <c r="B20526" s="23" t="s">
        <v>42</v>
      </c>
      <c r="C20526" s="82">
        <v>196248352152</v>
      </c>
      <c r="D20526" t="s">
        <v>42754</v>
      </c>
      <c r="F20526" s="23" t="s">
        <v>294</v>
      </c>
      <c r="J20526" s="23" t="s">
        <v>296</v>
      </c>
      <c r="T20526" s="23" t="s">
        <v>327</v>
      </c>
      <c r="U20526">
        <v>0</v>
      </c>
      <c r="V20526" s="33">
        <v>10</v>
      </c>
      <c r="Y20526"/>
      <c r="Z20526" s="23" t="s">
        <v>313</v>
      </c>
    </row>
    <row r="20527" spans="1:26" x14ac:dyDescent="0.25">
      <c r="A20527" t="s">
        <v>42755</v>
      </c>
      <c r="B20527" s="23" t="s">
        <v>42</v>
      </c>
      <c r="C20527" s="82">
        <v>196248357911</v>
      </c>
      <c r="D20527" t="s">
        <v>42756</v>
      </c>
      <c r="F20527" s="23" t="s">
        <v>294</v>
      </c>
      <c r="J20527" s="23" t="s">
        <v>296</v>
      </c>
      <c r="T20527" s="23" t="s">
        <v>327</v>
      </c>
      <c r="U20527">
        <v>0</v>
      </c>
      <c r="V20527" s="33">
        <v>10</v>
      </c>
      <c r="Y20527"/>
      <c r="Z20527" s="23" t="s">
        <v>313</v>
      </c>
    </row>
    <row r="20528" spans="1:26" x14ac:dyDescent="0.25">
      <c r="A20528" t="s">
        <v>42757</v>
      </c>
      <c r="B20528" s="23" t="s">
        <v>42</v>
      </c>
      <c r="C20528" s="82">
        <v>196248358253</v>
      </c>
      <c r="D20528" t="s">
        <v>42758</v>
      </c>
      <c r="F20528" s="23" t="s">
        <v>294</v>
      </c>
      <c r="J20528" s="23" t="s">
        <v>296</v>
      </c>
      <c r="T20528" s="23" t="s">
        <v>327</v>
      </c>
      <c r="U20528">
        <v>0</v>
      </c>
      <c r="V20528" s="33">
        <v>10</v>
      </c>
      <c r="Y20528"/>
      <c r="Z20528" s="23" t="s">
        <v>313</v>
      </c>
    </row>
    <row r="20529" spans="1:26" x14ac:dyDescent="0.25">
      <c r="A20529" t="s">
        <v>42759</v>
      </c>
      <c r="B20529" s="23" t="s">
        <v>42</v>
      </c>
      <c r="C20529" s="82">
        <v>196248362274</v>
      </c>
      <c r="D20529" t="s">
        <v>42760</v>
      </c>
      <c r="F20529" s="23" t="s">
        <v>294</v>
      </c>
      <c r="J20529" s="23" t="s">
        <v>296</v>
      </c>
      <c r="T20529" s="23" t="s">
        <v>327</v>
      </c>
      <c r="U20529">
        <v>0</v>
      </c>
      <c r="V20529" s="33">
        <v>10</v>
      </c>
      <c r="Y20529"/>
      <c r="Z20529" s="23" t="s">
        <v>313</v>
      </c>
    </row>
    <row r="20530" spans="1:26" x14ac:dyDescent="0.25">
      <c r="A20530" t="s">
        <v>42761</v>
      </c>
      <c r="B20530" s="23" t="s">
        <v>42</v>
      </c>
      <c r="C20530" s="82">
        <v>196248362700</v>
      </c>
      <c r="D20530" t="s">
        <v>42762</v>
      </c>
      <c r="F20530" s="23" t="s">
        <v>294</v>
      </c>
      <c r="J20530" s="23" t="s">
        <v>296</v>
      </c>
      <c r="T20530" s="23" t="s">
        <v>327</v>
      </c>
      <c r="U20530">
        <v>0</v>
      </c>
      <c r="V20530" s="33">
        <v>10</v>
      </c>
      <c r="Y20530"/>
      <c r="Z20530" s="23" t="s">
        <v>313</v>
      </c>
    </row>
    <row r="20531" spans="1:26" x14ac:dyDescent="0.25">
      <c r="A20531" t="s">
        <v>42763</v>
      </c>
      <c r="B20531" s="23" t="s">
        <v>42</v>
      </c>
      <c r="C20531" s="82">
        <v>196248363196</v>
      </c>
      <c r="D20531" t="s">
        <v>42764</v>
      </c>
      <c r="F20531" s="23" t="s">
        <v>294</v>
      </c>
      <c r="J20531" s="23" t="s">
        <v>296</v>
      </c>
      <c r="T20531" s="23" t="s">
        <v>327</v>
      </c>
      <c r="U20531">
        <v>0</v>
      </c>
      <c r="V20531" s="33">
        <v>10</v>
      </c>
      <c r="Y20531"/>
      <c r="Z20531" s="23" t="s">
        <v>313</v>
      </c>
    </row>
    <row r="20532" spans="1:26" x14ac:dyDescent="0.25">
      <c r="A20532" t="s">
        <v>42765</v>
      </c>
      <c r="B20532" s="23" t="s">
        <v>42</v>
      </c>
      <c r="C20532" s="82">
        <v>196248363431</v>
      </c>
      <c r="D20532" t="s">
        <v>42766</v>
      </c>
      <c r="F20532" s="23" t="s">
        <v>294</v>
      </c>
      <c r="J20532" s="23" t="s">
        <v>296</v>
      </c>
      <c r="T20532" s="23" t="s">
        <v>327</v>
      </c>
      <c r="U20532">
        <v>0</v>
      </c>
      <c r="V20532" s="33">
        <v>10</v>
      </c>
      <c r="Y20532"/>
      <c r="Z20532" s="23" t="s">
        <v>313</v>
      </c>
    </row>
    <row r="20533" spans="1:26" x14ac:dyDescent="0.25">
      <c r="A20533" t="s">
        <v>42767</v>
      </c>
      <c r="B20533" s="23" t="s">
        <v>42</v>
      </c>
      <c r="C20533" s="82">
        <v>196248364629</v>
      </c>
      <c r="D20533" t="s">
        <v>42768</v>
      </c>
      <c r="F20533" s="23" t="s">
        <v>294</v>
      </c>
      <c r="J20533" s="23" t="s">
        <v>296</v>
      </c>
      <c r="T20533" s="23" t="s">
        <v>327</v>
      </c>
      <c r="U20533">
        <v>0</v>
      </c>
      <c r="V20533" s="33">
        <v>10</v>
      </c>
      <c r="Y20533"/>
      <c r="Z20533" s="23" t="s">
        <v>313</v>
      </c>
    </row>
    <row r="20534" spans="1:26" x14ac:dyDescent="0.25">
      <c r="A20534" t="s">
        <v>42769</v>
      </c>
      <c r="B20534" s="23" t="s">
        <v>42</v>
      </c>
      <c r="C20534" s="82">
        <v>196248365046</v>
      </c>
      <c r="D20534" t="s">
        <v>42770</v>
      </c>
      <c r="F20534" s="23" t="s">
        <v>294</v>
      </c>
      <c r="J20534" s="23" t="s">
        <v>296</v>
      </c>
      <c r="T20534" s="23" t="s">
        <v>327</v>
      </c>
      <c r="U20534">
        <v>0</v>
      </c>
      <c r="V20534" s="33">
        <v>10</v>
      </c>
      <c r="Y20534"/>
      <c r="Z20534" s="23" t="s">
        <v>313</v>
      </c>
    </row>
    <row r="20535" spans="1:26" x14ac:dyDescent="0.25">
      <c r="A20535" t="s">
        <v>42771</v>
      </c>
      <c r="B20535" s="23" t="s">
        <v>42</v>
      </c>
      <c r="C20535" s="82">
        <v>196248474649</v>
      </c>
      <c r="D20535" t="s">
        <v>42772</v>
      </c>
      <c r="F20535" s="23" t="s">
        <v>294</v>
      </c>
      <c r="J20535" s="23" t="s">
        <v>296</v>
      </c>
      <c r="T20535" s="23" t="s">
        <v>327</v>
      </c>
      <c r="U20535">
        <v>0</v>
      </c>
      <c r="V20535" s="33">
        <v>10</v>
      </c>
      <c r="Y20535"/>
      <c r="Z20535" s="23" t="s">
        <v>313</v>
      </c>
    </row>
    <row r="20536" spans="1:26" x14ac:dyDescent="0.25">
      <c r="A20536" t="s">
        <v>42773</v>
      </c>
      <c r="B20536" s="23" t="s">
        <v>42</v>
      </c>
      <c r="C20536" s="82">
        <v>196248478395</v>
      </c>
      <c r="D20536" t="s">
        <v>42774</v>
      </c>
      <c r="F20536" s="23" t="s">
        <v>294</v>
      </c>
      <c r="J20536" s="23" t="s">
        <v>296</v>
      </c>
      <c r="T20536" s="23" t="s">
        <v>327</v>
      </c>
      <c r="U20536">
        <v>0</v>
      </c>
      <c r="V20536" s="33">
        <v>10</v>
      </c>
      <c r="Y20536"/>
      <c r="Z20536" s="23" t="s">
        <v>313</v>
      </c>
    </row>
    <row r="20537" spans="1:26" x14ac:dyDescent="0.25">
      <c r="A20537" t="s">
        <v>42775</v>
      </c>
      <c r="B20537" s="23" t="s">
        <v>42</v>
      </c>
      <c r="C20537" s="82">
        <v>196248542195</v>
      </c>
      <c r="D20537" t="s">
        <v>42776</v>
      </c>
      <c r="F20537" s="23" t="s">
        <v>294</v>
      </c>
      <c r="J20537" s="23" t="s">
        <v>296</v>
      </c>
      <c r="T20537" s="23" t="s">
        <v>327</v>
      </c>
      <c r="U20537">
        <v>0</v>
      </c>
      <c r="V20537" s="33">
        <v>10</v>
      </c>
      <c r="Y20537"/>
      <c r="Z20537" s="23" t="s">
        <v>313</v>
      </c>
    </row>
    <row r="20538" spans="1:26" x14ac:dyDescent="0.25">
      <c r="A20538" t="s">
        <v>42777</v>
      </c>
      <c r="B20538" s="23" t="s">
        <v>42</v>
      </c>
      <c r="C20538" s="82">
        <v>196248542355</v>
      </c>
      <c r="D20538" t="s">
        <v>42778</v>
      </c>
      <c r="F20538" s="23" t="s">
        <v>294</v>
      </c>
      <c r="J20538" s="23" t="s">
        <v>296</v>
      </c>
      <c r="T20538" s="23" t="s">
        <v>327</v>
      </c>
      <c r="U20538">
        <v>0</v>
      </c>
      <c r="V20538" s="33">
        <v>10</v>
      </c>
      <c r="Y20538"/>
      <c r="Z20538" s="23" t="s">
        <v>313</v>
      </c>
    </row>
    <row r="20539" spans="1:26" x14ac:dyDescent="0.25">
      <c r="A20539" t="s">
        <v>42779</v>
      </c>
      <c r="B20539" s="23" t="s">
        <v>42</v>
      </c>
      <c r="C20539" s="82">
        <v>196248605227</v>
      </c>
      <c r="D20539" t="s">
        <v>42780</v>
      </c>
      <c r="F20539" s="23" t="s">
        <v>294</v>
      </c>
      <c r="J20539" s="23" t="s">
        <v>296</v>
      </c>
      <c r="T20539" s="23" t="s">
        <v>327</v>
      </c>
      <c r="U20539">
        <v>0</v>
      </c>
      <c r="V20539" s="33">
        <v>10</v>
      </c>
      <c r="Y20539"/>
      <c r="Z20539" s="23" t="s">
        <v>313</v>
      </c>
    </row>
    <row r="20540" spans="1:26" x14ac:dyDescent="0.25">
      <c r="A20540" t="s">
        <v>42781</v>
      </c>
      <c r="B20540" s="23" t="s">
        <v>42</v>
      </c>
      <c r="C20540" s="82">
        <v>196248605241</v>
      </c>
      <c r="D20540" t="s">
        <v>42782</v>
      </c>
      <c r="F20540" s="23" t="s">
        <v>294</v>
      </c>
      <c r="J20540" s="23" t="s">
        <v>296</v>
      </c>
      <c r="T20540" s="23" t="s">
        <v>327</v>
      </c>
      <c r="U20540">
        <v>0</v>
      </c>
      <c r="V20540" s="33">
        <v>10</v>
      </c>
      <c r="Y20540"/>
      <c r="Z20540" s="23" t="s">
        <v>313</v>
      </c>
    </row>
    <row r="20541" spans="1:26" x14ac:dyDescent="0.25">
      <c r="A20541" t="s">
        <v>42783</v>
      </c>
      <c r="B20541" s="23" t="s">
        <v>42</v>
      </c>
      <c r="C20541" s="82">
        <v>196248605784</v>
      </c>
      <c r="D20541" t="s">
        <v>42784</v>
      </c>
      <c r="F20541" s="23" t="s">
        <v>294</v>
      </c>
      <c r="J20541" s="23" t="s">
        <v>296</v>
      </c>
      <c r="T20541" s="23" t="s">
        <v>327</v>
      </c>
      <c r="U20541">
        <v>0</v>
      </c>
      <c r="V20541" s="33">
        <v>10</v>
      </c>
      <c r="Y20541"/>
      <c r="Z20541" s="23" t="s">
        <v>313</v>
      </c>
    </row>
    <row r="20542" spans="1:26" x14ac:dyDescent="0.25">
      <c r="A20542" t="s">
        <v>42785</v>
      </c>
      <c r="B20542" s="23" t="s">
        <v>42</v>
      </c>
      <c r="C20542" s="82">
        <v>196248606040</v>
      </c>
      <c r="D20542" t="s">
        <v>42786</v>
      </c>
      <c r="F20542" s="23" t="s">
        <v>294</v>
      </c>
      <c r="J20542" s="23" t="s">
        <v>296</v>
      </c>
      <c r="T20542" s="23" t="s">
        <v>327</v>
      </c>
      <c r="U20542">
        <v>0</v>
      </c>
      <c r="V20542" s="33">
        <v>10</v>
      </c>
      <c r="Y20542"/>
      <c r="Z20542" s="23" t="s">
        <v>313</v>
      </c>
    </row>
    <row r="20543" spans="1:26" x14ac:dyDescent="0.25">
      <c r="A20543" t="s">
        <v>42787</v>
      </c>
      <c r="B20543" s="23" t="s">
        <v>42</v>
      </c>
      <c r="C20543" s="82">
        <v>196248628646</v>
      </c>
      <c r="D20543" t="s">
        <v>42788</v>
      </c>
      <c r="F20543" s="23" t="s">
        <v>294</v>
      </c>
      <c r="J20543" s="23" t="s">
        <v>296</v>
      </c>
      <c r="T20543" s="23" t="s">
        <v>327</v>
      </c>
      <c r="U20543">
        <v>0</v>
      </c>
      <c r="V20543" s="33">
        <v>10</v>
      </c>
      <c r="Y20543"/>
      <c r="Z20543" s="23" t="s">
        <v>313</v>
      </c>
    </row>
    <row r="20544" spans="1:26" x14ac:dyDescent="0.25">
      <c r="A20544" t="s">
        <v>42789</v>
      </c>
      <c r="B20544" s="23" t="s">
        <v>42</v>
      </c>
      <c r="C20544" s="82">
        <v>196248628660</v>
      </c>
      <c r="D20544" t="s">
        <v>42790</v>
      </c>
      <c r="F20544" s="23" t="s">
        <v>294</v>
      </c>
      <c r="J20544" s="23" t="s">
        <v>296</v>
      </c>
      <c r="T20544" s="23" t="s">
        <v>327</v>
      </c>
      <c r="U20544">
        <v>0</v>
      </c>
      <c r="V20544" s="33">
        <v>10</v>
      </c>
      <c r="Y20544"/>
      <c r="Z20544" s="23" t="s">
        <v>313</v>
      </c>
    </row>
    <row r="20545" spans="1:26" x14ac:dyDescent="0.25">
      <c r="A20545" t="s">
        <v>42791</v>
      </c>
      <c r="B20545" s="23" t="s">
        <v>42</v>
      </c>
      <c r="C20545" s="82">
        <v>196248629162</v>
      </c>
      <c r="D20545" t="s">
        <v>42792</v>
      </c>
      <c r="F20545" s="23" t="s">
        <v>294</v>
      </c>
      <c r="J20545" s="23" t="s">
        <v>296</v>
      </c>
      <c r="T20545" s="23" t="s">
        <v>327</v>
      </c>
      <c r="U20545">
        <v>0</v>
      </c>
      <c r="V20545" s="33">
        <v>10</v>
      </c>
      <c r="Y20545"/>
      <c r="Z20545" s="23" t="s">
        <v>313</v>
      </c>
    </row>
    <row r="20546" spans="1:26" x14ac:dyDescent="0.25">
      <c r="A20546" t="s">
        <v>42793</v>
      </c>
      <c r="B20546" s="23" t="s">
        <v>42</v>
      </c>
      <c r="C20546" s="82">
        <v>196248629704</v>
      </c>
      <c r="D20546" t="s">
        <v>42794</v>
      </c>
      <c r="F20546" s="23" t="s">
        <v>294</v>
      </c>
      <c r="J20546" s="23" t="s">
        <v>296</v>
      </c>
      <c r="T20546" s="23" t="s">
        <v>327</v>
      </c>
      <c r="U20546">
        <v>0</v>
      </c>
      <c r="V20546" s="33">
        <v>10</v>
      </c>
      <c r="Y20546"/>
      <c r="Z20546" s="23" t="s">
        <v>313</v>
      </c>
    </row>
    <row r="20547" spans="1:26" x14ac:dyDescent="0.25">
      <c r="A20547" t="s">
        <v>42795</v>
      </c>
      <c r="B20547" s="23" t="s">
        <v>42</v>
      </c>
      <c r="C20547" s="82">
        <v>196248629728</v>
      </c>
      <c r="D20547" t="s">
        <v>42796</v>
      </c>
      <c r="F20547" s="23" t="s">
        <v>294</v>
      </c>
      <c r="J20547" s="23" t="s">
        <v>296</v>
      </c>
      <c r="T20547" s="23" t="s">
        <v>327</v>
      </c>
      <c r="U20547">
        <v>0</v>
      </c>
      <c r="V20547" s="33">
        <v>10</v>
      </c>
      <c r="Y20547"/>
      <c r="Z20547" s="23" t="s">
        <v>313</v>
      </c>
    </row>
    <row r="20548" spans="1:26" x14ac:dyDescent="0.25">
      <c r="A20548" t="s">
        <v>42797</v>
      </c>
      <c r="B20548" s="23" t="s">
        <v>42</v>
      </c>
      <c r="C20548" s="82">
        <v>196248629742</v>
      </c>
      <c r="D20548" t="s">
        <v>42798</v>
      </c>
      <c r="F20548" s="23" t="s">
        <v>294</v>
      </c>
      <c r="J20548" s="23" t="s">
        <v>296</v>
      </c>
      <c r="T20548" s="23" t="s">
        <v>327</v>
      </c>
      <c r="U20548">
        <v>0</v>
      </c>
      <c r="V20548" s="33">
        <v>10</v>
      </c>
      <c r="Y20548"/>
      <c r="Z20548" s="23" t="s">
        <v>313</v>
      </c>
    </row>
    <row r="20549" spans="1:26" x14ac:dyDescent="0.25">
      <c r="A20549" t="s">
        <v>42799</v>
      </c>
      <c r="B20549" s="23" t="s">
        <v>42</v>
      </c>
      <c r="C20549" s="82">
        <v>196248631448</v>
      </c>
      <c r="D20549" t="s">
        <v>42800</v>
      </c>
      <c r="F20549" s="23" t="s">
        <v>294</v>
      </c>
      <c r="J20549" s="23" t="s">
        <v>296</v>
      </c>
      <c r="T20549" s="23" t="s">
        <v>327</v>
      </c>
      <c r="U20549">
        <v>0</v>
      </c>
      <c r="V20549" s="33">
        <v>10</v>
      </c>
      <c r="Y20549"/>
      <c r="Z20549" s="23" t="s">
        <v>313</v>
      </c>
    </row>
    <row r="20550" spans="1:26" x14ac:dyDescent="0.25">
      <c r="A20550" t="s">
        <v>42801</v>
      </c>
      <c r="B20550" s="23" t="s">
        <v>42</v>
      </c>
      <c r="C20550" s="82">
        <v>196248632216</v>
      </c>
      <c r="D20550" t="s">
        <v>42802</v>
      </c>
      <c r="F20550" s="23" t="s">
        <v>294</v>
      </c>
      <c r="J20550" s="23" t="s">
        <v>296</v>
      </c>
      <c r="T20550" s="23" t="s">
        <v>327</v>
      </c>
      <c r="U20550">
        <v>0</v>
      </c>
      <c r="V20550" s="33">
        <v>10</v>
      </c>
      <c r="Y20550"/>
      <c r="Z20550" s="23" t="s">
        <v>313</v>
      </c>
    </row>
    <row r="20551" spans="1:26" x14ac:dyDescent="0.25">
      <c r="A20551" t="s">
        <v>42803</v>
      </c>
      <c r="B20551" s="23" t="s">
        <v>42</v>
      </c>
      <c r="C20551" s="82">
        <v>196248634180</v>
      </c>
      <c r="D20551" t="s">
        <v>42804</v>
      </c>
      <c r="F20551" s="23" t="s">
        <v>294</v>
      </c>
      <c r="J20551" s="23" t="s">
        <v>296</v>
      </c>
      <c r="T20551" s="23" t="s">
        <v>327</v>
      </c>
      <c r="U20551">
        <v>0</v>
      </c>
      <c r="V20551" s="33">
        <v>10</v>
      </c>
      <c r="Y20551"/>
      <c r="Z20551" s="23" t="s">
        <v>313</v>
      </c>
    </row>
    <row r="20552" spans="1:26" x14ac:dyDescent="0.25">
      <c r="A20552" t="s">
        <v>42805</v>
      </c>
      <c r="B20552" s="23" t="s">
        <v>42</v>
      </c>
      <c r="C20552" s="82">
        <v>196248635019</v>
      </c>
      <c r="D20552" t="s">
        <v>42806</v>
      </c>
      <c r="F20552" s="23" t="s">
        <v>294</v>
      </c>
      <c r="J20552" s="23" t="s">
        <v>296</v>
      </c>
      <c r="T20552" s="23" t="s">
        <v>327</v>
      </c>
      <c r="U20552">
        <v>0</v>
      </c>
      <c r="V20552" s="33">
        <v>10</v>
      </c>
      <c r="Y20552"/>
      <c r="Z20552" s="23" t="s">
        <v>313</v>
      </c>
    </row>
    <row r="20553" spans="1:26" x14ac:dyDescent="0.25">
      <c r="A20553" t="s">
        <v>42807</v>
      </c>
      <c r="B20553" s="23" t="s">
        <v>42</v>
      </c>
      <c r="C20553" s="82">
        <v>196248637051</v>
      </c>
      <c r="D20553" t="s">
        <v>42808</v>
      </c>
      <c r="F20553" s="23" t="s">
        <v>294</v>
      </c>
      <c r="J20553" s="23" t="s">
        <v>296</v>
      </c>
      <c r="T20553" s="23" t="s">
        <v>327</v>
      </c>
      <c r="U20553">
        <v>0</v>
      </c>
      <c r="V20553" s="33">
        <v>10</v>
      </c>
      <c r="Y20553"/>
      <c r="Z20553" s="23" t="s">
        <v>313</v>
      </c>
    </row>
    <row r="20554" spans="1:26" x14ac:dyDescent="0.25">
      <c r="A20554" t="s">
        <v>42809</v>
      </c>
      <c r="B20554" s="23" t="s">
        <v>42</v>
      </c>
      <c r="C20554" s="82">
        <v>196248637969</v>
      </c>
      <c r="D20554" t="s">
        <v>42810</v>
      </c>
      <c r="F20554" s="23" t="s">
        <v>294</v>
      </c>
      <c r="J20554" s="23" t="s">
        <v>296</v>
      </c>
      <c r="T20554" s="23" t="s">
        <v>327</v>
      </c>
      <c r="U20554">
        <v>0</v>
      </c>
      <c r="V20554" s="33">
        <v>10</v>
      </c>
      <c r="Y20554"/>
      <c r="Z20554" s="23" t="s">
        <v>313</v>
      </c>
    </row>
    <row r="20555" spans="1:26" x14ac:dyDescent="0.25">
      <c r="A20555" t="s">
        <v>42811</v>
      </c>
      <c r="B20555" s="23" t="s">
        <v>42</v>
      </c>
      <c r="C20555" s="82">
        <v>196248638089</v>
      </c>
      <c r="D20555" t="s">
        <v>42812</v>
      </c>
      <c r="F20555" s="23" t="s">
        <v>294</v>
      </c>
      <c r="J20555" s="23" t="s">
        <v>296</v>
      </c>
      <c r="T20555" s="23" t="s">
        <v>327</v>
      </c>
      <c r="U20555">
        <v>0</v>
      </c>
      <c r="V20555" s="33">
        <v>10</v>
      </c>
      <c r="Y20555"/>
      <c r="Z20555" s="23" t="s">
        <v>313</v>
      </c>
    </row>
    <row r="20556" spans="1:26" x14ac:dyDescent="0.25">
      <c r="A20556" t="s">
        <v>42813</v>
      </c>
      <c r="B20556" s="23" t="s">
        <v>42</v>
      </c>
      <c r="C20556" s="82">
        <v>196248646312</v>
      </c>
      <c r="D20556" t="s">
        <v>42814</v>
      </c>
      <c r="F20556" s="23" t="s">
        <v>294</v>
      </c>
      <c r="J20556" s="23" t="s">
        <v>296</v>
      </c>
      <c r="T20556" s="23" t="s">
        <v>327</v>
      </c>
      <c r="U20556">
        <v>0</v>
      </c>
      <c r="V20556" s="33">
        <v>10</v>
      </c>
      <c r="Y20556"/>
      <c r="Z20556" s="23" t="s">
        <v>313</v>
      </c>
    </row>
    <row r="20557" spans="1:26" x14ac:dyDescent="0.25">
      <c r="A20557" t="s">
        <v>42815</v>
      </c>
      <c r="B20557" s="23" t="s">
        <v>42</v>
      </c>
      <c r="C20557" s="82">
        <v>196248647289</v>
      </c>
      <c r="D20557" t="s">
        <v>42816</v>
      </c>
      <c r="F20557" s="23" t="s">
        <v>294</v>
      </c>
      <c r="J20557" s="23" t="s">
        <v>296</v>
      </c>
      <c r="T20557" s="23" t="s">
        <v>327</v>
      </c>
      <c r="U20557">
        <v>0</v>
      </c>
      <c r="V20557" s="33">
        <v>10</v>
      </c>
      <c r="Y20557"/>
      <c r="Z20557" s="23" t="s">
        <v>313</v>
      </c>
    </row>
    <row r="20558" spans="1:26" x14ac:dyDescent="0.25">
      <c r="A20558" t="s">
        <v>42817</v>
      </c>
      <c r="B20558" s="23" t="s">
        <v>42</v>
      </c>
      <c r="C20558" s="82">
        <v>196248648156</v>
      </c>
      <c r="D20558" t="s">
        <v>42818</v>
      </c>
      <c r="F20558" s="23" t="s">
        <v>294</v>
      </c>
      <c r="J20558" s="23" t="s">
        <v>296</v>
      </c>
      <c r="T20558" s="23" t="s">
        <v>327</v>
      </c>
      <c r="U20558">
        <v>0</v>
      </c>
      <c r="V20558" s="33">
        <v>10</v>
      </c>
      <c r="Y20558"/>
      <c r="Z20558" s="23" t="s">
        <v>313</v>
      </c>
    </row>
    <row r="20559" spans="1:26" x14ac:dyDescent="0.25">
      <c r="A20559" t="s">
        <v>42819</v>
      </c>
      <c r="B20559" s="23" t="s">
        <v>42</v>
      </c>
      <c r="C20559" s="82">
        <v>196248648781</v>
      </c>
      <c r="D20559" t="s">
        <v>42820</v>
      </c>
      <c r="F20559" s="23" t="s">
        <v>294</v>
      </c>
      <c r="J20559" s="23" t="s">
        <v>296</v>
      </c>
      <c r="T20559" s="23" t="s">
        <v>327</v>
      </c>
      <c r="U20559">
        <v>0</v>
      </c>
      <c r="V20559" s="33">
        <v>10</v>
      </c>
      <c r="Y20559"/>
      <c r="Z20559" s="23" t="s">
        <v>313</v>
      </c>
    </row>
    <row r="20560" spans="1:26" x14ac:dyDescent="0.25">
      <c r="A20560" t="s">
        <v>42821</v>
      </c>
      <c r="B20560" s="23" t="s">
        <v>42</v>
      </c>
      <c r="C20560" s="82">
        <v>196248651033</v>
      </c>
      <c r="D20560" t="s">
        <v>42822</v>
      </c>
      <c r="F20560" s="23" t="s">
        <v>294</v>
      </c>
      <c r="J20560" s="23" t="s">
        <v>296</v>
      </c>
      <c r="T20560" s="23" t="s">
        <v>327</v>
      </c>
      <c r="U20560">
        <v>0</v>
      </c>
      <c r="V20560" s="33">
        <v>10</v>
      </c>
      <c r="Y20560"/>
      <c r="Z20560" s="23" t="s">
        <v>313</v>
      </c>
    </row>
    <row r="20561" spans="1:26" x14ac:dyDescent="0.25">
      <c r="A20561" t="s">
        <v>42823</v>
      </c>
      <c r="B20561" s="23" t="s">
        <v>42</v>
      </c>
      <c r="C20561" s="82">
        <v>196248651446</v>
      </c>
      <c r="D20561" t="s">
        <v>42824</v>
      </c>
      <c r="F20561" s="23" t="s">
        <v>294</v>
      </c>
      <c r="J20561" s="23" t="s">
        <v>296</v>
      </c>
      <c r="T20561" s="23" t="s">
        <v>327</v>
      </c>
      <c r="U20561">
        <v>0</v>
      </c>
      <c r="V20561" s="33">
        <v>10</v>
      </c>
      <c r="Y20561"/>
      <c r="Z20561" s="23" t="s">
        <v>313</v>
      </c>
    </row>
    <row r="20562" spans="1:26" x14ac:dyDescent="0.25">
      <c r="A20562" t="s">
        <v>42825</v>
      </c>
      <c r="B20562" s="23" t="s">
        <v>42</v>
      </c>
      <c r="C20562" s="82">
        <v>196248651545</v>
      </c>
      <c r="D20562" t="s">
        <v>42826</v>
      </c>
      <c r="F20562" s="23" t="s">
        <v>294</v>
      </c>
      <c r="J20562" s="23" t="s">
        <v>296</v>
      </c>
      <c r="T20562" s="23" t="s">
        <v>327</v>
      </c>
      <c r="U20562">
        <v>0</v>
      </c>
      <c r="V20562" s="33">
        <v>10</v>
      </c>
      <c r="Y20562"/>
      <c r="Z20562" s="23" t="s">
        <v>313</v>
      </c>
    </row>
    <row r="20563" spans="1:26" x14ac:dyDescent="0.25">
      <c r="A20563" t="s">
        <v>42827</v>
      </c>
      <c r="B20563" s="23" t="s">
        <v>42</v>
      </c>
      <c r="C20563" s="82">
        <v>196248651644</v>
      </c>
      <c r="D20563" t="s">
        <v>42828</v>
      </c>
      <c r="F20563" s="23" t="s">
        <v>294</v>
      </c>
      <c r="J20563" s="23" t="s">
        <v>296</v>
      </c>
      <c r="T20563" s="23" t="s">
        <v>327</v>
      </c>
      <c r="U20563">
        <v>0</v>
      </c>
      <c r="V20563" s="33">
        <v>10</v>
      </c>
      <c r="Y20563"/>
      <c r="Z20563" s="23" t="s">
        <v>313</v>
      </c>
    </row>
    <row r="20564" spans="1:26" x14ac:dyDescent="0.25">
      <c r="A20564" t="s">
        <v>42829</v>
      </c>
      <c r="B20564" s="23" t="s">
        <v>42</v>
      </c>
      <c r="C20564" s="82">
        <v>196248651699</v>
      </c>
      <c r="D20564" t="s">
        <v>42830</v>
      </c>
      <c r="F20564" s="23" t="s">
        <v>294</v>
      </c>
      <c r="J20564" s="23" t="s">
        <v>296</v>
      </c>
      <c r="T20564" s="23" t="s">
        <v>327</v>
      </c>
      <c r="U20564">
        <v>0</v>
      </c>
      <c r="V20564" s="33">
        <v>10</v>
      </c>
      <c r="Y20564"/>
      <c r="Z20564" s="23" t="s">
        <v>313</v>
      </c>
    </row>
    <row r="20565" spans="1:26" x14ac:dyDescent="0.25">
      <c r="A20565" t="s">
        <v>42831</v>
      </c>
      <c r="B20565" s="23" t="s">
        <v>42</v>
      </c>
      <c r="C20565" s="82">
        <v>196248651897</v>
      </c>
      <c r="D20565" t="s">
        <v>42832</v>
      </c>
      <c r="F20565" s="23" t="s">
        <v>294</v>
      </c>
      <c r="J20565" s="23" t="s">
        <v>296</v>
      </c>
      <c r="T20565" s="23" t="s">
        <v>327</v>
      </c>
      <c r="U20565">
        <v>0</v>
      </c>
      <c r="V20565" s="33">
        <v>10</v>
      </c>
      <c r="Y20565"/>
      <c r="Z20565" s="23" t="s">
        <v>313</v>
      </c>
    </row>
    <row r="20566" spans="1:26" x14ac:dyDescent="0.25">
      <c r="A20566" t="s">
        <v>42833</v>
      </c>
      <c r="B20566" s="23" t="s">
        <v>42</v>
      </c>
      <c r="C20566" s="82">
        <v>196248652054</v>
      </c>
      <c r="D20566" t="s">
        <v>42834</v>
      </c>
      <c r="F20566" s="23" t="s">
        <v>294</v>
      </c>
      <c r="J20566" s="23" t="s">
        <v>296</v>
      </c>
      <c r="T20566" s="23" t="s">
        <v>327</v>
      </c>
      <c r="U20566">
        <v>0</v>
      </c>
      <c r="V20566" s="33">
        <v>10</v>
      </c>
      <c r="Y20566"/>
      <c r="Z20566" s="23" t="s">
        <v>313</v>
      </c>
    </row>
    <row r="20567" spans="1:26" x14ac:dyDescent="0.25">
      <c r="A20567" t="s">
        <v>42835</v>
      </c>
      <c r="B20567" s="23" t="s">
        <v>42</v>
      </c>
      <c r="C20567" s="82">
        <v>196248652283</v>
      </c>
      <c r="D20567" t="s">
        <v>42836</v>
      </c>
      <c r="F20567" s="23" t="s">
        <v>294</v>
      </c>
      <c r="J20567" s="23" t="s">
        <v>296</v>
      </c>
      <c r="T20567" s="23" t="s">
        <v>327</v>
      </c>
      <c r="U20567">
        <v>0</v>
      </c>
      <c r="V20567" s="33">
        <v>10</v>
      </c>
      <c r="Y20567"/>
      <c r="Z20567" s="23" t="s">
        <v>313</v>
      </c>
    </row>
    <row r="20568" spans="1:26" x14ac:dyDescent="0.25">
      <c r="A20568" t="s">
        <v>42837</v>
      </c>
      <c r="B20568" s="23" t="s">
        <v>42</v>
      </c>
      <c r="C20568" s="82">
        <v>196248652603</v>
      </c>
      <c r="D20568" t="s">
        <v>42838</v>
      </c>
      <c r="F20568" s="23" t="s">
        <v>294</v>
      </c>
      <c r="J20568" s="23" t="s">
        <v>296</v>
      </c>
      <c r="T20568" s="23" t="s">
        <v>327</v>
      </c>
      <c r="U20568">
        <v>0</v>
      </c>
      <c r="V20568" s="33">
        <v>10</v>
      </c>
      <c r="Y20568"/>
      <c r="Z20568" s="23" t="s">
        <v>313</v>
      </c>
    </row>
    <row r="20569" spans="1:26" x14ac:dyDescent="0.25">
      <c r="A20569" t="s">
        <v>42839</v>
      </c>
      <c r="B20569" s="23" t="s">
        <v>42</v>
      </c>
      <c r="C20569" s="82">
        <v>196248652658</v>
      </c>
      <c r="D20569" t="s">
        <v>42840</v>
      </c>
      <c r="F20569" s="23" t="s">
        <v>294</v>
      </c>
      <c r="J20569" s="23" t="s">
        <v>296</v>
      </c>
      <c r="T20569" s="23" t="s">
        <v>327</v>
      </c>
      <c r="U20569">
        <v>0</v>
      </c>
      <c r="V20569" s="33">
        <v>10</v>
      </c>
      <c r="Y20569"/>
      <c r="Z20569" s="23" t="s">
        <v>313</v>
      </c>
    </row>
    <row r="20570" spans="1:26" x14ac:dyDescent="0.25">
      <c r="A20570" t="s">
        <v>42841</v>
      </c>
      <c r="B20570" s="23" t="s">
        <v>42</v>
      </c>
      <c r="C20570" s="82">
        <v>196248652740</v>
      </c>
      <c r="D20570" t="s">
        <v>42842</v>
      </c>
      <c r="F20570" s="23" t="s">
        <v>294</v>
      </c>
      <c r="J20570" s="23" t="s">
        <v>296</v>
      </c>
      <c r="T20570" s="23" t="s">
        <v>327</v>
      </c>
      <c r="U20570">
        <v>0</v>
      </c>
      <c r="V20570" s="33">
        <v>10</v>
      </c>
      <c r="Y20570"/>
      <c r="Z20570" s="23" t="s">
        <v>313</v>
      </c>
    </row>
    <row r="20571" spans="1:26" x14ac:dyDescent="0.25">
      <c r="A20571" t="s">
        <v>42843</v>
      </c>
      <c r="B20571" s="23" t="s">
        <v>42</v>
      </c>
      <c r="C20571" s="82">
        <v>196248652849</v>
      </c>
      <c r="D20571" t="s">
        <v>42844</v>
      </c>
      <c r="F20571" s="23" t="s">
        <v>294</v>
      </c>
      <c r="J20571" s="23" t="s">
        <v>296</v>
      </c>
      <c r="T20571" s="23" t="s">
        <v>327</v>
      </c>
      <c r="U20571">
        <v>0</v>
      </c>
      <c r="V20571" s="33">
        <v>10</v>
      </c>
      <c r="Y20571"/>
      <c r="Z20571" s="23" t="s">
        <v>313</v>
      </c>
    </row>
    <row r="20572" spans="1:26" x14ac:dyDescent="0.25">
      <c r="A20572" t="s">
        <v>42845</v>
      </c>
      <c r="B20572" s="23" t="s">
        <v>42</v>
      </c>
      <c r="C20572" s="82">
        <v>196248653693</v>
      </c>
      <c r="D20572" t="s">
        <v>42846</v>
      </c>
      <c r="F20572" s="23" t="s">
        <v>294</v>
      </c>
      <c r="J20572" s="23" t="s">
        <v>296</v>
      </c>
      <c r="T20572" s="23" t="s">
        <v>327</v>
      </c>
      <c r="U20572">
        <v>0</v>
      </c>
      <c r="V20572" s="33">
        <v>10</v>
      </c>
      <c r="Y20572"/>
      <c r="Z20572" s="23" t="s">
        <v>313</v>
      </c>
    </row>
    <row r="20573" spans="1:26" x14ac:dyDescent="0.25">
      <c r="A20573" t="s">
        <v>42847</v>
      </c>
      <c r="B20573" s="23" t="s">
        <v>42</v>
      </c>
      <c r="C20573" s="82">
        <v>196248653853</v>
      </c>
      <c r="D20573" t="s">
        <v>42848</v>
      </c>
      <c r="F20573" s="23" t="s">
        <v>294</v>
      </c>
      <c r="J20573" s="23" t="s">
        <v>296</v>
      </c>
      <c r="T20573" s="23" t="s">
        <v>327</v>
      </c>
      <c r="U20573">
        <v>0</v>
      </c>
      <c r="V20573" s="33">
        <v>10</v>
      </c>
      <c r="Y20573"/>
      <c r="Z20573" s="23" t="s">
        <v>313</v>
      </c>
    </row>
    <row r="20574" spans="1:26" x14ac:dyDescent="0.25">
      <c r="A20574" t="s">
        <v>42849</v>
      </c>
      <c r="B20574" s="23" t="s">
        <v>42</v>
      </c>
      <c r="C20574" s="82">
        <v>196248656892</v>
      </c>
      <c r="D20574" t="s">
        <v>42850</v>
      </c>
      <c r="F20574" s="23" t="s">
        <v>294</v>
      </c>
      <c r="J20574" s="23" t="s">
        <v>296</v>
      </c>
      <c r="T20574" s="23" t="s">
        <v>327</v>
      </c>
      <c r="U20574">
        <v>0</v>
      </c>
      <c r="V20574" s="33">
        <v>10</v>
      </c>
      <c r="Y20574"/>
      <c r="Z20574" s="23" t="s">
        <v>313</v>
      </c>
    </row>
    <row r="20575" spans="1:26" x14ac:dyDescent="0.25">
      <c r="A20575" t="s">
        <v>42851</v>
      </c>
      <c r="B20575" s="23" t="s">
        <v>42</v>
      </c>
      <c r="C20575" s="82">
        <v>196248656960</v>
      </c>
      <c r="D20575" t="s">
        <v>42852</v>
      </c>
      <c r="F20575" s="23" t="s">
        <v>294</v>
      </c>
      <c r="J20575" s="23" t="s">
        <v>296</v>
      </c>
      <c r="T20575" s="23" t="s">
        <v>327</v>
      </c>
      <c r="U20575">
        <v>0</v>
      </c>
      <c r="V20575" s="33">
        <v>10</v>
      </c>
      <c r="Y20575"/>
      <c r="Z20575" s="23" t="s">
        <v>313</v>
      </c>
    </row>
    <row r="20576" spans="1:26" x14ac:dyDescent="0.25">
      <c r="A20576" t="s">
        <v>42853</v>
      </c>
      <c r="B20576" s="23" t="s">
        <v>42</v>
      </c>
      <c r="C20576" s="82">
        <v>196248658162</v>
      </c>
      <c r="D20576" t="s">
        <v>42854</v>
      </c>
      <c r="F20576" s="23" t="s">
        <v>294</v>
      </c>
      <c r="J20576" s="23" t="s">
        <v>296</v>
      </c>
      <c r="T20576" s="23" t="s">
        <v>327</v>
      </c>
      <c r="U20576">
        <v>0</v>
      </c>
      <c r="V20576" s="33">
        <v>10</v>
      </c>
      <c r="Y20576"/>
      <c r="Z20576" s="23" t="s">
        <v>313</v>
      </c>
    </row>
    <row r="20577" spans="1:26" x14ac:dyDescent="0.25">
      <c r="A20577" t="s">
        <v>42855</v>
      </c>
      <c r="B20577" s="23" t="s">
        <v>42</v>
      </c>
      <c r="C20577" s="82">
        <v>196248662374</v>
      </c>
      <c r="D20577" t="s">
        <v>42856</v>
      </c>
      <c r="F20577" s="23" t="s">
        <v>294</v>
      </c>
      <c r="J20577" s="23" t="s">
        <v>296</v>
      </c>
      <c r="T20577" s="23" t="s">
        <v>327</v>
      </c>
      <c r="U20577">
        <v>0</v>
      </c>
      <c r="V20577" s="33">
        <v>10</v>
      </c>
      <c r="Y20577"/>
      <c r="Z20577" s="23" t="s">
        <v>313</v>
      </c>
    </row>
    <row r="20578" spans="1:26" x14ac:dyDescent="0.25">
      <c r="A20578" t="s">
        <v>42857</v>
      </c>
      <c r="B20578" s="23" t="s">
        <v>42</v>
      </c>
      <c r="C20578" s="82">
        <v>196248662671</v>
      </c>
      <c r="D20578" t="s">
        <v>42858</v>
      </c>
      <c r="F20578" s="23" t="s">
        <v>294</v>
      </c>
      <c r="J20578" s="23" t="s">
        <v>296</v>
      </c>
      <c r="T20578" s="23" t="s">
        <v>327</v>
      </c>
      <c r="U20578">
        <v>0</v>
      </c>
      <c r="V20578" s="33">
        <v>10</v>
      </c>
      <c r="Y20578"/>
      <c r="Z20578" s="23" t="s">
        <v>313</v>
      </c>
    </row>
    <row r="20579" spans="1:26" x14ac:dyDescent="0.25">
      <c r="A20579" t="s">
        <v>42859</v>
      </c>
      <c r="B20579" s="23" t="s">
        <v>42</v>
      </c>
      <c r="C20579" s="82">
        <v>196248665221</v>
      </c>
      <c r="D20579" t="s">
        <v>42860</v>
      </c>
      <c r="F20579" s="23" t="s">
        <v>294</v>
      </c>
      <c r="J20579" s="23" t="s">
        <v>296</v>
      </c>
      <c r="T20579" s="23" t="s">
        <v>327</v>
      </c>
      <c r="U20579">
        <v>0</v>
      </c>
      <c r="V20579" s="33">
        <v>10</v>
      </c>
      <c r="Y20579"/>
      <c r="Z20579" s="23" t="s">
        <v>313</v>
      </c>
    </row>
    <row r="20580" spans="1:26" x14ac:dyDescent="0.25">
      <c r="A20580" t="s">
        <v>42861</v>
      </c>
      <c r="B20580" s="23" t="s">
        <v>42</v>
      </c>
      <c r="C20580" s="82">
        <v>196248665337</v>
      </c>
      <c r="D20580" t="s">
        <v>42862</v>
      </c>
      <c r="F20580" s="23" t="s">
        <v>294</v>
      </c>
      <c r="J20580" s="23" t="s">
        <v>296</v>
      </c>
      <c r="T20580" s="23" t="s">
        <v>327</v>
      </c>
      <c r="U20580">
        <v>0</v>
      </c>
      <c r="V20580" s="33">
        <v>10</v>
      </c>
      <c r="Y20580"/>
      <c r="Z20580" s="23" t="s">
        <v>313</v>
      </c>
    </row>
    <row r="20581" spans="1:26" x14ac:dyDescent="0.25">
      <c r="A20581" t="s">
        <v>42863</v>
      </c>
      <c r="B20581" s="23" t="s">
        <v>42</v>
      </c>
      <c r="C20581" s="82">
        <v>196248665450</v>
      </c>
      <c r="D20581" t="s">
        <v>42864</v>
      </c>
      <c r="F20581" s="23" t="s">
        <v>294</v>
      </c>
      <c r="J20581" s="23" t="s">
        <v>296</v>
      </c>
      <c r="T20581" s="23" t="s">
        <v>327</v>
      </c>
      <c r="U20581">
        <v>0</v>
      </c>
      <c r="V20581" s="33">
        <v>10</v>
      </c>
      <c r="Y20581"/>
      <c r="Z20581" s="23" t="s">
        <v>313</v>
      </c>
    </row>
    <row r="20582" spans="1:26" x14ac:dyDescent="0.25">
      <c r="A20582" t="s">
        <v>42865</v>
      </c>
      <c r="B20582" s="23" t="s">
        <v>42</v>
      </c>
      <c r="C20582" s="82">
        <v>196248684383</v>
      </c>
      <c r="D20582" t="s">
        <v>42866</v>
      </c>
      <c r="F20582" s="23" t="s">
        <v>294</v>
      </c>
      <c r="J20582" s="23" t="s">
        <v>296</v>
      </c>
      <c r="T20582" s="23" t="s">
        <v>327</v>
      </c>
      <c r="U20582">
        <v>0</v>
      </c>
      <c r="V20582" s="33">
        <v>10</v>
      </c>
      <c r="Y20582"/>
      <c r="Z20582" s="23" t="s">
        <v>313</v>
      </c>
    </row>
    <row r="20583" spans="1:26" x14ac:dyDescent="0.25">
      <c r="A20583" t="s">
        <v>42867</v>
      </c>
      <c r="B20583" s="23" t="s">
        <v>42</v>
      </c>
      <c r="C20583" s="82">
        <v>196248685038</v>
      </c>
      <c r="D20583" t="s">
        <v>42868</v>
      </c>
      <c r="F20583" s="23" t="s">
        <v>294</v>
      </c>
      <c r="J20583" s="23" t="s">
        <v>296</v>
      </c>
      <c r="T20583" s="23" t="s">
        <v>327</v>
      </c>
      <c r="U20583">
        <v>0</v>
      </c>
      <c r="V20583" s="33">
        <v>10</v>
      </c>
      <c r="Y20583"/>
      <c r="Z20583" s="23" t="s">
        <v>313</v>
      </c>
    </row>
    <row r="20584" spans="1:26" x14ac:dyDescent="0.25">
      <c r="A20584" t="s">
        <v>42869</v>
      </c>
      <c r="B20584" s="23" t="s">
        <v>42</v>
      </c>
      <c r="C20584" s="82">
        <v>196248685113</v>
      </c>
      <c r="D20584" t="s">
        <v>42870</v>
      </c>
      <c r="F20584" s="23" t="s">
        <v>294</v>
      </c>
      <c r="J20584" s="23" t="s">
        <v>296</v>
      </c>
      <c r="T20584" s="23" t="s">
        <v>327</v>
      </c>
      <c r="U20584">
        <v>0</v>
      </c>
      <c r="V20584" s="33">
        <v>10</v>
      </c>
      <c r="Y20584"/>
      <c r="Z20584" s="23" t="s">
        <v>313</v>
      </c>
    </row>
    <row r="20585" spans="1:26" x14ac:dyDescent="0.25">
      <c r="A20585" t="s">
        <v>42871</v>
      </c>
      <c r="B20585" s="23" t="s">
        <v>42</v>
      </c>
      <c r="C20585" s="82">
        <v>196248685120</v>
      </c>
      <c r="D20585" t="s">
        <v>42872</v>
      </c>
      <c r="F20585" s="23" t="s">
        <v>294</v>
      </c>
      <c r="J20585" s="23" t="s">
        <v>296</v>
      </c>
      <c r="T20585" s="23" t="s">
        <v>327</v>
      </c>
      <c r="U20585">
        <v>0</v>
      </c>
      <c r="V20585" s="33">
        <v>10</v>
      </c>
      <c r="Y20585"/>
      <c r="Z20585" s="23" t="s">
        <v>313</v>
      </c>
    </row>
    <row r="20586" spans="1:26" x14ac:dyDescent="0.25">
      <c r="A20586" t="s">
        <v>42873</v>
      </c>
      <c r="B20586" s="23" t="s">
        <v>42</v>
      </c>
      <c r="C20586" s="82">
        <v>196248685342</v>
      </c>
      <c r="D20586" t="s">
        <v>42874</v>
      </c>
      <c r="F20586" s="23" t="s">
        <v>294</v>
      </c>
      <c r="J20586" s="23" t="s">
        <v>296</v>
      </c>
      <c r="T20586" s="23" t="s">
        <v>327</v>
      </c>
      <c r="U20586">
        <v>0</v>
      </c>
      <c r="V20586" s="33">
        <v>10</v>
      </c>
      <c r="Y20586"/>
      <c r="Z20586" s="23" t="s">
        <v>313</v>
      </c>
    </row>
    <row r="20587" spans="1:26" x14ac:dyDescent="0.25">
      <c r="A20587" t="s">
        <v>42875</v>
      </c>
      <c r="B20587" s="23" t="s">
        <v>42</v>
      </c>
      <c r="C20587" s="82">
        <v>196249100813</v>
      </c>
      <c r="D20587" t="s">
        <v>42876</v>
      </c>
      <c r="F20587" s="23" t="s">
        <v>294</v>
      </c>
      <c r="J20587" s="23" t="s">
        <v>296</v>
      </c>
      <c r="T20587" s="23" t="s">
        <v>327</v>
      </c>
      <c r="U20587">
        <v>0</v>
      </c>
      <c r="V20587" s="33">
        <v>10</v>
      </c>
      <c r="Y20587"/>
      <c r="Z20587" s="23" t="s">
        <v>313</v>
      </c>
    </row>
    <row r="20588" spans="1:26" x14ac:dyDescent="0.25">
      <c r="A20588" t="s">
        <v>42877</v>
      </c>
      <c r="B20588" s="23" t="s">
        <v>42</v>
      </c>
      <c r="C20588" s="82">
        <v>196249100851</v>
      </c>
      <c r="D20588" t="s">
        <v>42878</v>
      </c>
      <c r="F20588" s="23" t="s">
        <v>294</v>
      </c>
      <c r="J20588" s="23" t="s">
        <v>296</v>
      </c>
      <c r="T20588" s="23" t="s">
        <v>327</v>
      </c>
      <c r="U20588">
        <v>0</v>
      </c>
      <c r="V20588" s="33">
        <v>10</v>
      </c>
      <c r="Y20588"/>
      <c r="Z20588" s="23" t="s">
        <v>313</v>
      </c>
    </row>
    <row r="20589" spans="1:26" x14ac:dyDescent="0.25">
      <c r="A20589" t="s">
        <v>42879</v>
      </c>
      <c r="B20589" s="23" t="s">
        <v>42</v>
      </c>
      <c r="C20589" s="82">
        <v>196249101711</v>
      </c>
      <c r="D20589" t="s">
        <v>42880</v>
      </c>
      <c r="F20589" s="23" t="s">
        <v>294</v>
      </c>
      <c r="J20589" s="23" t="s">
        <v>296</v>
      </c>
      <c r="T20589" s="23" t="s">
        <v>327</v>
      </c>
      <c r="U20589">
        <v>0</v>
      </c>
      <c r="V20589" s="33">
        <v>10</v>
      </c>
      <c r="Y20589"/>
      <c r="Z20589" s="23" t="s">
        <v>313</v>
      </c>
    </row>
    <row r="20590" spans="1:26" x14ac:dyDescent="0.25">
      <c r="A20590" t="s">
        <v>42881</v>
      </c>
      <c r="B20590" s="23" t="s">
        <v>42</v>
      </c>
      <c r="C20590" s="82">
        <v>196249101810</v>
      </c>
      <c r="D20590" t="s">
        <v>42882</v>
      </c>
      <c r="F20590" s="23" t="s">
        <v>294</v>
      </c>
      <c r="J20590" s="23" t="s">
        <v>296</v>
      </c>
      <c r="T20590" s="23" t="s">
        <v>327</v>
      </c>
      <c r="U20590">
        <v>0</v>
      </c>
      <c r="V20590" s="33">
        <v>10</v>
      </c>
      <c r="Y20590"/>
      <c r="Z20590" s="23" t="s">
        <v>313</v>
      </c>
    </row>
    <row r="20591" spans="1:26" x14ac:dyDescent="0.25">
      <c r="A20591" t="s">
        <v>42883</v>
      </c>
      <c r="B20591" s="23" t="s">
        <v>42</v>
      </c>
      <c r="C20591" s="82">
        <v>196249101827</v>
      </c>
      <c r="D20591" t="s">
        <v>42884</v>
      </c>
      <c r="F20591" s="23" t="s">
        <v>294</v>
      </c>
      <c r="J20591" s="23" t="s">
        <v>296</v>
      </c>
      <c r="T20591" s="23" t="s">
        <v>327</v>
      </c>
      <c r="U20591">
        <v>0</v>
      </c>
      <c r="V20591" s="33">
        <v>10</v>
      </c>
      <c r="Y20591"/>
      <c r="Z20591" s="23" t="s">
        <v>313</v>
      </c>
    </row>
    <row r="20592" spans="1:26" x14ac:dyDescent="0.25">
      <c r="A20592" t="s">
        <v>42885</v>
      </c>
      <c r="B20592" s="23" t="s">
        <v>42</v>
      </c>
      <c r="C20592" s="82">
        <v>196249101926</v>
      </c>
      <c r="D20592" t="s">
        <v>42886</v>
      </c>
      <c r="F20592" s="23" t="s">
        <v>294</v>
      </c>
      <c r="J20592" s="23" t="s">
        <v>296</v>
      </c>
      <c r="T20592" s="23" t="s">
        <v>327</v>
      </c>
      <c r="U20592">
        <v>0</v>
      </c>
      <c r="V20592" s="33">
        <v>10</v>
      </c>
      <c r="Y20592"/>
      <c r="Z20592" s="23" t="s">
        <v>313</v>
      </c>
    </row>
    <row r="20593" spans="1:26" x14ac:dyDescent="0.25">
      <c r="A20593" t="s">
        <v>42887</v>
      </c>
      <c r="B20593" s="23" t="s">
        <v>42</v>
      </c>
      <c r="C20593" s="82">
        <v>196249101933</v>
      </c>
      <c r="D20593" t="s">
        <v>42888</v>
      </c>
      <c r="F20593" s="23" t="s">
        <v>294</v>
      </c>
      <c r="J20593" s="23" t="s">
        <v>296</v>
      </c>
      <c r="T20593" s="23" t="s">
        <v>327</v>
      </c>
      <c r="U20593">
        <v>0</v>
      </c>
      <c r="V20593" s="33">
        <v>10</v>
      </c>
      <c r="Y20593"/>
      <c r="Z20593" s="23" t="s">
        <v>313</v>
      </c>
    </row>
    <row r="20594" spans="1:26" x14ac:dyDescent="0.25">
      <c r="A20594" t="s">
        <v>42889</v>
      </c>
      <c r="B20594" s="23" t="s">
        <v>42</v>
      </c>
      <c r="C20594" s="82">
        <v>196249102022</v>
      </c>
      <c r="D20594" t="s">
        <v>42890</v>
      </c>
      <c r="F20594" s="23" t="s">
        <v>294</v>
      </c>
      <c r="J20594" s="23" t="s">
        <v>296</v>
      </c>
      <c r="T20594" s="23" t="s">
        <v>327</v>
      </c>
      <c r="U20594">
        <v>0</v>
      </c>
      <c r="V20594" s="33">
        <v>10</v>
      </c>
      <c r="Y20594"/>
      <c r="Z20594" s="23" t="s">
        <v>313</v>
      </c>
    </row>
    <row r="20595" spans="1:26" x14ac:dyDescent="0.25">
      <c r="A20595" t="s">
        <v>42891</v>
      </c>
      <c r="B20595" s="23" t="s">
        <v>42</v>
      </c>
      <c r="C20595" s="82">
        <v>196249102121</v>
      </c>
      <c r="D20595" t="s">
        <v>42892</v>
      </c>
      <c r="F20595" s="23" t="s">
        <v>294</v>
      </c>
      <c r="J20595" s="23" t="s">
        <v>296</v>
      </c>
      <c r="T20595" s="23" t="s">
        <v>327</v>
      </c>
      <c r="U20595">
        <v>0</v>
      </c>
      <c r="V20595" s="33">
        <v>10</v>
      </c>
      <c r="Y20595"/>
      <c r="Z20595" s="23" t="s">
        <v>313</v>
      </c>
    </row>
    <row r="20596" spans="1:26" x14ac:dyDescent="0.25">
      <c r="A20596" t="s">
        <v>42893</v>
      </c>
      <c r="B20596" s="23" t="s">
        <v>42</v>
      </c>
      <c r="C20596" s="82">
        <v>196249102237</v>
      </c>
      <c r="D20596" t="s">
        <v>42894</v>
      </c>
      <c r="F20596" s="23" t="s">
        <v>294</v>
      </c>
      <c r="J20596" s="23" t="s">
        <v>296</v>
      </c>
      <c r="T20596" s="23" t="s">
        <v>327</v>
      </c>
      <c r="U20596">
        <v>0</v>
      </c>
      <c r="V20596" s="33">
        <v>10</v>
      </c>
      <c r="Y20596"/>
      <c r="Z20596" s="23" t="s">
        <v>313</v>
      </c>
    </row>
    <row r="20597" spans="1:26" x14ac:dyDescent="0.25">
      <c r="A20597" t="s">
        <v>42895</v>
      </c>
      <c r="B20597" s="23" t="s">
        <v>42</v>
      </c>
      <c r="C20597" s="82">
        <v>196249102329</v>
      </c>
      <c r="D20597" t="s">
        <v>42896</v>
      </c>
      <c r="F20597" s="23" t="s">
        <v>294</v>
      </c>
      <c r="J20597" s="23" t="s">
        <v>296</v>
      </c>
      <c r="T20597" s="23" t="s">
        <v>327</v>
      </c>
      <c r="U20597">
        <v>0</v>
      </c>
      <c r="V20597" s="33">
        <v>10</v>
      </c>
      <c r="Y20597"/>
      <c r="Z20597" s="23" t="s">
        <v>313</v>
      </c>
    </row>
    <row r="20598" spans="1:26" x14ac:dyDescent="0.25">
      <c r="A20598" t="s">
        <v>42897</v>
      </c>
      <c r="B20598" s="23" t="s">
        <v>42</v>
      </c>
      <c r="C20598" s="82">
        <v>196249102534</v>
      </c>
      <c r="D20598" t="s">
        <v>42898</v>
      </c>
      <c r="F20598" s="23" t="s">
        <v>294</v>
      </c>
      <c r="J20598" s="23" t="s">
        <v>296</v>
      </c>
      <c r="T20598" s="23" t="s">
        <v>327</v>
      </c>
      <c r="U20598">
        <v>0</v>
      </c>
      <c r="V20598" s="33">
        <v>10</v>
      </c>
      <c r="Y20598"/>
      <c r="Z20598" s="23" t="s">
        <v>313</v>
      </c>
    </row>
    <row r="20599" spans="1:26" x14ac:dyDescent="0.25">
      <c r="A20599" t="s">
        <v>42899</v>
      </c>
      <c r="B20599" s="23" t="s">
        <v>42</v>
      </c>
      <c r="C20599" s="82">
        <v>196249102633</v>
      </c>
      <c r="D20599" t="s">
        <v>42900</v>
      </c>
      <c r="F20599" s="23" t="s">
        <v>294</v>
      </c>
      <c r="J20599" s="23" t="s">
        <v>296</v>
      </c>
      <c r="T20599" s="23" t="s">
        <v>327</v>
      </c>
      <c r="U20599">
        <v>0</v>
      </c>
      <c r="V20599" s="33">
        <v>10</v>
      </c>
      <c r="Y20599"/>
      <c r="Z20599" s="23" t="s">
        <v>313</v>
      </c>
    </row>
    <row r="20600" spans="1:26" x14ac:dyDescent="0.25">
      <c r="A20600" t="s">
        <v>42901</v>
      </c>
      <c r="B20600" s="23" t="s">
        <v>42</v>
      </c>
      <c r="C20600" s="82">
        <v>196249102794</v>
      </c>
      <c r="D20600" t="s">
        <v>42902</v>
      </c>
      <c r="F20600" s="23" t="s">
        <v>294</v>
      </c>
      <c r="J20600" s="23" t="s">
        <v>296</v>
      </c>
      <c r="T20600" s="23" t="s">
        <v>327</v>
      </c>
      <c r="U20600">
        <v>0</v>
      </c>
      <c r="V20600" s="33">
        <v>10</v>
      </c>
      <c r="Y20600"/>
      <c r="Z20600" s="23" t="s">
        <v>313</v>
      </c>
    </row>
    <row r="20601" spans="1:26" x14ac:dyDescent="0.25">
      <c r="A20601" t="s">
        <v>42903</v>
      </c>
      <c r="B20601" s="23" t="s">
        <v>42</v>
      </c>
      <c r="C20601" s="82">
        <v>196249103265</v>
      </c>
      <c r="D20601" t="s">
        <v>42904</v>
      </c>
      <c r="F20601" s="23" t="s">
        <v>294</v>
      </c>
      <c r="J20601" s="23" t="s">
        <v>296</v>
      </c>
      <c r="T20601" s="23" t="s">
        <v>327</v>
      </c>
      <c r="U20601">
        <v>0</v>
      </c>
      <c r="V20601" s="33">
        <v>10</v>
      </c>
      <c r="Y20601"/>
      <c r="Z20601" s="23" t="s">
        <v>313</v>
      </c>
    </row>
    <row r="20602" spans="1:26" x14ac:dyDescent="0.25">
      <c r="A20602" t="s">
        <v>42905</v>
      </c>
      <c r="B20602" s="23" t="s">
        <v>42</v>
      </c>
      <c r="C20602" s="82">
        <v>196249103463</v>
      </c>
      <c r="D20602" t="s">
        <v>42906</v>
      </c>
      <c r="F20602" s="23" t="s">
        <v>294</v>
      </c>
      <c r="J20602" s="23" t="s">
        <v>296</v>
      </c>
      <c r="T20602" s="23" t="s">
        <v>327</v>
      </c>
      <c r="U20602">
        <v>0</v>
      </c>
      <c r="V20602" s="33">
        <v>10</v>
      </c>
      <c r="Y20602"/>
      <c r="Z20602" s="23" t="s">
        <v>313</v>
      </c>
    </row>
    <row r="20603" spans="1:26" x14ac:dyDescent="0.25">
      <c r="A20603" t="s">
        <v>42907</v>
      </c>
      <c r="B20603" s="23" t="s">
        <v>42</v>
      </c>
      <c r="C20603" s="82">
        <v>196249103562</v>
      </c>
      <c r="D20603" t="s">
        <v>42908</v>
      </c>
      <c r="F20603" s="23" t="s">
        <v>294</v>
      </c>
      <c r="J20603" s="23" t="s">
        <v>296</v>
      </c>
      <c r="T20603" s="23" t="s">
        <v>327</v>
      </c>
      <c r="U20603">
        <v>0</v>
      </c>
      <c r="V20603" s="33">
        <v>10</v>
      </c>
      <c r="Y20603"/>
      <c r="Z20603" s="23" t="s">
        <v>313</v>
      </c>
    </row>
    <row r="20604" spans="1:26" x14ac:dyDescent="0.25">
      <c r="A20604" t="s">
        <v>42909</v>
      </c>
      <c r="B20604" s="23" t="s">
        <v>42</v>
      </c>
      <c r="C20604" s="82">
        <v>196249103821</v>
      </c>
      <c r="D20604" t="s">
        <v>42910</v>
      </c>
      <c r="F20604" s="23" t="s">
        <v>294</v>
      </c>
      <c r="J20604" s="23" t="s">
        <v>296</v>
      </c>
      <c r="T20604" s="23" t="s">
        <v>327</v>
      </c>
      <c r="U20604">
        <v>0</v>
      </c>
      <c r="V20604" s="33">
        <v>10</v>
      </c>
      <c r="Y20604"/>
      <c r="Z20604" s="23" t="s">
        <v>313</v>
      </c>
    </row>
    <row r="20605" spans="1:26" x14ac:dyDescent="0.25">
      <c r="A20605" t="s">
        <v>42911</v>
      </c>
      <c r="B20605" s="23" t="s">
        <v>42</v>
      </c>
      <c r="C20605" s="82">
        <v>196249105153</v>
      </c>
      <c r="D20605" t="s">
        <v>42912</v>
      </c>
      <c r="F20605" s="23" t="s">
        <v>294</v>
      </c>
      <c r="J20605" s="23" t="s">
        <v>296</v>
      </c>
      <c r="T20605" s="23" t="s">
        <v>327</v>
      </c>
      <c r="U20605">
        <v>0</v>
      </c>
      <c r="V20605" s="33">
        <v>10</v>
      </c>
      <c r="Y20605"/>
      <c r="Z20605" s="23" t="s">
        <v>313</v>
      </c>
    </row>
    <row r="20606" spans="1:26" x14ac:dyDescent="0.25">
      <c r="A20606" t="s">
        <v>42913</v>
      </c>
      <c r="B20606" s="23" t="s">
        <v>42</v>
      </c>
      <c r="C20606" s="82">
        <v>196249105252</v>
      </c>
      <c r="D20606" t="s">
        <v>42914</v>
      </c>
      <c r="F20606" s="23" t="s">
        <v>294</v>
      </c>
      <c r="J20606" s="23" t="s">
        <v>296</v>
      </c>
      <c r="T20606" s="23" t="s">
        <v>327</v>
      </c>
      <c r="U20606">
        <v>0</v>
      </c>
      <c r="V20606" s="33">
        <v>10</v>
      </c>
      <c r="Y20606"/>
      <c r="Z20606" s="23" t="s">
        <v>313</v>
      </c>
    </row>
    <row r="20607" spans="1:26" x14ac:dyDescent="0.25">
      <c r="A20607" t="s">
        <v>42915</v>
      </c>
      <c r="B20607" s="23" t="s">
        <v>42</v>
      </c>
      <c r="C20607" s="82">
        <v>196249105450</v>
      </c>
      <c r="D20607" t="s">
        <v>42916</v>
      </c>
      <c r="F20607" s="23" t="s">
        <v>294</v>
      </c>
      <c r="J20607" s="23" t="s">
        <v>296</v>
      </c>
      <c r="T20607" s="23" t="s">
        <v>327</v>
      </c>
      <c r="U20607">
        <v>0</v>
      </c>
      <c r="V20607" s="33">
        <v>10</v>
      </c>
      <c r="Y20607"/>
      <c r="Z20607" s="23" t="s">
        <v>313</v>
      </c>
    </row>
    <row r="20608" spans="1:26" x14ac:dyDescent="0.25">
      <c r="A20608" t="s">
        <v>42917</v>
      </c>
      <c r="B20608" s="23" t="s">
        <v>42</v>
      </c>
      <c r="C20608" s="82">
        <v>196249107713</v>
      </c>
      <c r="D20608" t="s">
        <v>42918</v>
      </c>
      <c r="F20608" s="23" t="s">
        <v>294</v>
      </c>
      <c r="J20608" s="23" t="s">
        <v>296</v>
      </c>
      <c r="T20608" s="23" t="s">
        <v>327</v>
      </c>
      <c r="U20608">
        <v>0</v>
      </c>
      <c r="V20608" s="33">
        <v>10</v>
      </c>
      <c r="Y20608"/>
      <c r="Z20608" s="23" t="s">
        <v>313</v>
      </c>
    </row>
    <row r="20609" spans="1:26" x14ac:dyDescent="0.25">
      <c r="A20609" t="s">
        <v>42919</v>
      </c>
      <c r="B20609" s="23" t="s">
        <v>42</v>
      </c>
      <c r="C20609" s="82">
        <v>196249107881</v>
      </c>
      <c r="D20609" t="s">
        <v>42920</v>
      </c>
      <c r="F20609" s="23" t="s">
        <v>294</v>
      </c>
      <c r="J20609" s="23" t="s">
        <v>296</v>
      </c>
      <c r="T20609" s="23" t="s">
        <v>327</v>
      </c>
      <c r="U20609">
        <v>0</v>
      </c>
      <c r="V20609" s="33">
        <v>10</v>
      </c>
      <c r="Y20609"/>
      <c r="Z20609" s="23" t="s">
        <v>313</v>
      </c>
    </row>
    <row r="20610" spans="1:26" x14ac:dyDescent="0.25">
      <c r="A20610" t="s">
        <v>42921</v>
      </c>
      <c r="B20610" s="23" t="s">
        <v>42</v>
      </c>
      <c r="C20610" s="82">
        <v>196249108291</v>
      </c>
      <c r="D20610" t="s">
        <v>42922</v>
      </c>
      <c r="F20610" s="23" t="s">
        <v>294</v>
      </c>
      <c r="J20610" s="23" t="s">
        <v>296</v>
      </c>
      <c r="T20610" s="23" t="s">
        <v>327</v>
      </c>
      <c r="U20610">
        <v>0</v>
      </c>
      <c r="V20610" s="33">
        <v>10</v>
      </c>
      <c r="Y20610"/>
      <c r="Z20610" s="23" t="s">
        <v>313</v>
      </c>
    </row>
    <row r="20611" spans="1:26" x14ac:dyDescent="0.25">
      <c r="A20611" t="s">
        <v>42923</v>
      </c>
      <c r="B20611" s="23" t="s">
        <v>42</v>
      </c>
      <c r="C20611" s="82">
        <v>196249109694</v>
      </c>
      <c r="D20611" t="s">
        <v>42924</v>
      </c>
      <c r="F20611" s="23" t="s">
        <v>294</v>
      </c>
      <c r="J20611" s="23" t="s">
        <v>296</v>
      </c>
      <c r="T20611" s="23" t="s">
        <v>327</v>
      </c>
      <c r="U20611">
        <v>0</v>
      </c>
      <c r="V20611" s="33">
        <v>10</v>
      </c>
      <c r="Y20611"/>
      <c r="Z20611" s="23" t="s">
        <v>313</v>
      </c>
    </row>
    <row r="20612" spans="1:26" x14ac:dyDescent="0.25">
      <c r="A20612" t="s">
        <v>42925</v>
      </c>
      <c r="B20612" s="23" t="s">
        <v>42</v>
      </c>
      <c r="C20612" s="82">
        <v>196249109960</v>
      </c>
      <c r="D20612" t="s">
        <v>42926</v>
      </c>
      <c r="F20612" s="23" t="s">
        <v>294</v>
      </c>
      <c r="J20612" s="23" t="s">
        <v>296</v>
      </c>
      <c r="T20612" s="23" t="s">
        <v>327</v>
      </c>
      <c r="U20612">
        <v>0</v>
      </c>
      <c r="V20612" s="33">
        <v>10</v>
      </c>
      <c r="Y20612"/>
      <c r="Z20612" s="23" t="s">
        <v>313</v>
      </c>
    </row>
    <row r="20613" spans="1:26" x14ac:dyDescent="0.25">
      <c r="A20613" t="s">
        <v>42927</v>
      </c>
      <c r="B20613" s="23" t="s">
        <v>42</v>
      </c>
      <c r="C20613" s="82">
        <v>196249110683</v>
      </c>
      <c r="D20613" t="s">
        <v>42928</v>
      </c>
      <c r="F20613" s="23" t="s">
        <v>294</v>
      </c>
      <c r="J20613" s="23" t="s">
        <v>296</v>
      </c>
      <c r="T20613" s="23" t="s">
        <v>327</v>
      </c>
      <c r="U20613">
        <v>0</v>
      </c>
      <c r="V20613" s="33">
        <v>10</v>
      </c>
      <c r="Y20613"/>
      <c r="Z20613" s="23" t="s">
        <v>313</v>
      </c>
    </row>
    <row r="20614" spans="1:26" x14ac:dyDescent="0.25">
      <c r="A20614" t="s">
        <v>42929</v>
      </c>
      <c r="B20614" s="23" t="s">
        <v>42</v>
      </c>
      <c r="C20614" s="82">
        <v>196249110782</v>
      </c>
      <c r="D20614" t="s">
        <v>42930</v>
      </c>
      <c r="F20614" s="23" t="s">
        <v>294</v>
      </c>
      <c r="J20614" s="23" t="s">
        <v>296</v>
      </c>
      <c r="T20614" s="23" t="s">
        <v>327</v>
      </c>
      <c r="U20614">
        <v>0</v>
      </c>
      <c r="V20614" s="33">
        <v>10</v>
      </c>
      <c r="Y20614"/>
      <c r="Z20614" s="23" t="s">
        <v>313</v>
      </c>
    </row>
    <row r="20615" spans="1:26" x14ac:dyDescent="0.25">
      <c r="A20615" t="s">
        <v>42931</v>
      </c>
      <c r="B20615" s="23" t="s">
        <v>42</v>
      </c>
      <c r="C20615" s="82">
        <v>196249111727</v>
      </c>
      <c r="D20615" t="s">
        <v>42932</v>
      </c>
      <c r="F20615" s="23" t="s">
        <v>294</v>
      </c>
      <c r="J20615" s="23" t="s">
        <v>296</v>
      </c>
      <c r="T20615" s="23" t="s">
        <v>327</v>
      </c>
      <c r="U20615">
        <v>0</v>
      </c>
      <c r="V20615" s="33">
        <v>10</v>
      </c>
      <c r="Y20615"/>
      <c r="Z20615" s="23" t="s">
        <v>313</v>
      </c>
    </row>
    <row r="20616" spans="1:26" x14ac:dyDescent="0.25">
      <c r="A20616" t="s">
        <v>42933</v>
      </c>
      <c r="B20616" s="23" t="s">
        <v>42</v>
      </c>
      <c r="C20616" s="82">
        <v>196249113530</v>
      </c>
      <c r="D20616" t="s">
        <v>42934</v>
      </c>
      <c r="F20616" s="23" t="s">
        <v>294</v>
      </c>
      <c r="J20616" s="23" t="s">
        <v>296</v>
      </c>
      <c r="T20616" s="23" t="s">
        <v>327</v>
      </c>
      <c r="U20616">
        <v>0</v>
      </c>
      <c r="V20616" s="33">
        <v>10</v>
      </c>
      <c r="Y20616"/>
      <c r="Z20616" s="23" t="s">
        <v>313</v>
      </c>
    </row>
    <row r="20617" spans="1:26" x14ac:dyDescent="0.25">
      <c r="A20617" t="s">
        <v>42935</v>
      </c>
      <c r="B20617" s="23" t="s">
        <v>42</v>
      </c>
      <c r="C20617" s="82">
        <v>196249113653</v>
      </c>
      <c r="D20617" t="s">
        <v>42936</v>
      </c>
      <c r="F20617" s="23" t="s">
        <v>294</v>
      </c>
      <c r="J20617" s="23" t="s">
        <v>296</v>
      </c>
      <c r="T20617" s="23" t="s">
        <v>327</v>
      </c>
      <c r="U20617">
        <v>0</v>
      </c>
      <c r="V20617" s="33">
        <v>10</v>
      </c>
      <c r="Y20617"/>
      <c r="Z20617" s="23" t="s">
        <v>313</v>
      </c>
    </row>
    <row r="20618" spans="1:26" x14ac:dyDescent="0.25">
      <c r="A20618" t="s">
        <v>42937</v>
      </c>
      <c r="B20618" s="23" t="s">
        <v>42</v>
      </c>
      <c r="C20618" s="82">
        <v>196249116586</v>
      </c>
      <c r="D20618" t="s">
        <v>42938</v>
      </c>
      <c r="F20618" s="23" t="s">
        <v>294</v>
      </c>
      <c r="J20618" s="23" t="s">
        <v>296</v>
      </c>
      <c r="T20618" s="23" t="s">
        <v>327</v>
      </c>
      <c r="U20618">
        <v>0</v>
      </c>
      <c r="V20618" s="33">
        <v>10</v>
      </c>
      <c r="Y20618"/>
      <c r="Z20618" s="23" t="s">
        <v>313</v>
      </c>
    </row>
    <row r="20619" spans="1:26" x14ac:dyDescent="0.25">
      <c r="A20619" t="s">
        <v>42939</v>
      </c>
      <c r="B20619" s="23" t="s">
        <v>42</v>
      </c>
      <c r="C20619" s="82">
        <v>196249116784</v>
      </c>
      <c r="D20619" t="s">
        <v>42940</v>
      </c>
      <c r="F20619" s="23" t="s">
        <v>294</v>
      </c>
      <c r="J20619" s="23" t="s">
        <v>296</v>
      </c>
      <c r="T20619" s="23" t="s">
        <v>327</v>
      </c>
      <c r="U20619">
        <v>0</v>
      </c>
      <c r="V20619" s="33">
        <v>10</v>
      </c>
      <c r="Y20619"/>
      <c r="Z20619" s="23" t="s">
        <v>313</v>
      </c>
    </row>
    <row r="20620" spans="1:26" x14ac:dyDescent="0.25">
      <c r="A20620" t="s">
        <v>42941</v>
      </c>
      <c r="B20620" s="23" t="s">
        <v>42</v>
      </c>
      <c r="C20620" s="82">
        <v>196249116913</v>
      </c>
      <c r="D20620" t="s">
        <v>42942</v>
      </c>
      <c r="F20620" s="23" t="s">
        <v>294</v>
      </c>
      <c r="J20620" s="23" t="s">
        <v>296</v>
      </c>
      <c r="T20620" s="23" t="s">
        <v>327</v>
      </c>
      <c r="U20620">
        <v>0</v>
      </c>
      <c r="V20620" s="33">
        <v>10</v>
      </c>
      <c r="Y20620"/>
      <c r="Z20620" s="23" t="s">
        <v>313</v>
      </c>
    </row>
    <row r="20621" spans="1:26" x14ac:dyDescent="0.25">
      <c r="A20621" t="s">
        <v>42943</v>
      </c>
      <c r="B20621" s="23" t="s">
        <v>42</v>
      </c>
      <c r="C20621" s="82">
        <v>196249116975</v>
      </c>
      <c r="D20621" t="s">
        <v>42944</v>
      </c>
      <c r="F20621" s="23" t="s">
        <v>294</v>
      </c>
      <c r="J20621" s="23" t="s">
        <v>296</v>
      </c>
      <c r="T20621" s="23" t="s">
        <v>327</v>
      </c>
      <c r="U20621">
        <v>0</v>
      </c>
      <c r="V20621" s="33">
        <v>10</v>
      </c>
      <c r="Y20621"/>
      <c r="Z20621" s="23" t="s">
        <v>313</v>
      </c>
    </row>
    <row r="20622" spans="1:26" x14ac:dyDescent="0.25">
      <c r="A20622" t="s">
        <v>42945</v>
      </c>
      <c r="B20622" s="23" t="s">
        <v>42</v>
      </c>
      <c r="C20622" s="82">
        <v>196249117156</v>
      </c>
      <c r="D20622" t="s">
        <v>42946</v>
      </c>
      <c r="F20622" s="23" t="s">
        <v>294</v>
      </c>
      <c r="J20622" s="23" t="s">
        <v>296</v>
      </c>
      <c r="T20622" s="23" t="s">
        <v>327</v>
      </c>
      <c r="U20622">
        <v>0</v>
      </c>
      <c r="V20622" s="33">
        <v>10</v>
      </c>
      <c r="Y20622"/>
      <c r="Z20622" s="23" t="s">
        <v>313</v>
      </c>
    </row>
    <row r="20623" spans="1:26" x14ac:dyDescent="0.25">
      <c r="A20623" t="s">
        <v>42947</v>
      </c>
      <c r="B20623" s="23" t="s">
        <v>42</v>
      </c>
      <c r="C20623" s="82">
        <v>196249123041</v>
      </c>
      <c r="D20623" t="s">
        <v>42948</v>
      </c>
      <c r="F20623" s="23" t="s">
        <v>294</v>
      </c>
      <c r="J20623" s="23" t="s">
        <v>296</v>
      </c>
      <c r="T20623" s="23" t="s">
        <v>327</v>
      </c>
      <c r="U20623">
        <v>0</v>
      </c>
      <c r="V20623" s="33">
        <v>10</v>
      </c>
      <c r="Y20623"/>
      <c r="Z20623" s="23" t="s">
        <v>313</v>
      </c>
    </row>
    <row r="20624" spans="1:26" x14ac:dyDescent="0.25">
      <c r="A20624" t="s">
        <v>42949</v>
      </c>
      <c r="B20624" s="23" t="s">
        <v>42</v>
      </c>
      <c r="C20624" s="82">
        <v>196249130889</v>
      </c>
      <c r="D20624" t="s">
        <v>42950</v>
      </c>
      <c r="F20624" s="23" t="s">
        <v>294</v>
      </c>
      <c r="J20624" s="23" t="s">
        <v>296</v>
      </c>
      <c r="T20624" s="23" t="s">
        <v>327</v>
      </c>
      <c r="U20624">
        <v>0</v>
      </c>
      <c r="V20624" s="33">
        <v>10</v>
      </c>
      <c r="Y20624"/>
      <c r="Z20624" s="23" t="s">
        <v>313</v>
      </c>
    </row>
    <row r="20625" spans="1:26" x14ac:dyDescent="0.25">
      <c r="A20625" t="s">
        <v>42951</v>
      </c>
      <c r="B20625" s="23" t="s">
        <v>42</v>
      </c>
      <c r="C20625" s="82">
        <v>196249130957</v>
      </c>
      <c r="D20625" t="s">
        <v>42952</v>
      </c>
      <c r="F20625" s="23" t="s">
        <v>294</v>
      </c>
      <c r="J20625" s="23" t="s">
        <v>296</v>
      </c>
      <c r="T20625" s="23" t="s">
        <v>327</v>
      </c>
      <c r="U20625">
        <v>0</v>
      </c>
      <c r="V20625" s="33">
        <v>10</v>
      </c>
      <c r="Y20625"/>
      <c r="Z20625" s="23" t="s">
        <v>313</v>
      </c>
    </row>
    <row r="20626" spans="1:26" x14ac:dyDescent="0.25">
      <c r="A20626" t="s">
        <v>42953</v>
      </c>
      <c r="B20626" s="23" t="s">
        <v>42</v>
      </c>
      <c r="C20626" s="82">
        <v>196249131152</v>
      </c>
      <c r="D20626" t="s">
        <v>42954</v>
      </c>
      <c r="F20626" s="23" t="s">
        <v>294</v>
      </c>
      <c r="J20626" s="23" t="s">
        <v>296</v>
      </c>
      <c r="T20626" s="23" t="s">
        <v>327</v>
      </c>
      <c r="U20626">
        <v>0</v>
      </c>
      <c r="V20626" s="33">
        <v>10</v>
      </c>
      <c r="Y20626"/>
      <c r="Z20626" s="23" t="s">
        <v>313</v>
      </c>
    </row>
    <row r="20627" spans="1:26" x14ac:dyDescent="0.25">
      <c r="A20627" t="s">
        <v>42955</v>
      </c>
      <c r="B20627" s="23" t="s">
        <v>42</v>
      </c>
      <c r="C20627" s="82">
        <v>196249132944</v>
      </c>
      <c r="D20627" t="s">
        <v>42956</v>
      </c>
      <c r="F20627" s="23" t="s">
        <v>294</v>
      </c>
      <c r="J20627" s="23" t="s">
        <v>296</v>
      </c>
      <c r="T20627" s="23" t="s">
        <v>327</v>
      </c>
      <c r="U20627">
        <v>0</v>
      </c>
      <c r="V20627" s="33">
        <v>10</v>
      </c>
      <c r="Y20627"/>
      <c r="Z20627" s="23" t="s">
        <v>313</v>
      </c>
    </row>
    <row r="20628" spans="1:26" x14ac:dyDescent="0.25">
      <c r="A20628" t="s">
        <v>42957</v>
      </c>
      <c r="B20628" s="23" t="s">
        <v>42</v>
      </c>
      <c r="C20628" s="82">
        <v>196249133149</v>
      </c>
      <c r="D20628" t="s">
        <v>42958</v>
      </c>
      <c r="F20628" s="23" t="s">
        <v>294</v>
      </c>
      <c r="J20628" s="23" t="s">
        <v>296</v>
      </c>
      <c r="T20628" s="23" t="s">
        <v>327</v>
      </c>
      <c r="U20628">
        <v>0</v>
      </c>
      <c r="V20628" s="33">
        <v>10</v>
      </c>
      <c r="Y20628"/>
      <c r="Z20628" s="23" t="s">
        <v>313</v>
      </c>
    </row>
    <row r="20629" spans="1:26" x14ac:dyDescent="0.25">
      <c r="A20629" t="s">
        <v>42959</v>
      </c>
      <c r="B20629" s="23" t="s">
        <v>42</v>
      </c>
      <c r="C20629" s="82">
        <v>196249133866</v>
      </c>
      <c r="D20629" t="s">
        <v>42960</v>
      </c>
      <c r="F20629" s="23" t="s">
        <v>294</v>
      </c>
      <c r="J20629" s="23" t="s">
        <v>296</v>
      </c>
      <c r="T20629" s="23" t="s">
        <v>327</v>
      </c>
      <c r="U20629">
        <v>0</v>
      </c>
      <c r="V20629" s="33">
        <v>10</v>
      </c>
      <c r="Y20629"/>
      <c r="Z20629" s="23" t="s">
        <v>313</v>
      </c>
    </row>
    <row r="20630" spans="1:26" x14ac:dyDescent="0.25">
      <c r="A20630" t="s">
        <v>42961</v>
      </c>
      <c r="B20630" s="23" t="s">
        <v>42</v>
      </c>
      <c r="C20630" s="82">
        <v>196249133880</v>
      </c>
      <c r="D20630" t="s">
        <v>42962</v>
      </c>
      <c r="F20630" s="23" t="s">
        <v>294</v>
      </c>
      <c r="J20630" s="23" t="s">
        <v>296</v>
      </c>
      <c r="T20630" s="23" t="s">
        <v>327</v>
      </c>
      <c r="U20630">
        <v>0</v>
      </c>
      <c r="V20630" s="33">
        <v>10</v>
      </c>
      <c r="Y20630"/>
      <c r="Z20630" s="23" t="s">
        <v>313</v>
      </c>
    </row>
    <row r="20631" spans="1:26" x14ac:dyDescent="0.25">
      <c r="A20631" t="s">
        <v>42963</v>
      </c>
      <c r="B20631" s="23" t="s">
        <v>42</v>
      </c>
      <c r="C20631" s="82">
        <v>196249145043</v>
      </c>
      <c r="D20631" t="s">
        <v>42964</v>
      </c>
      <c r="F20631" s="23" t="s">
        <v>294</v>
      </c>
      <c r="J20631" s="23" t="s">
        <v>296</v>
      </c>
      <c r="T20631" s="23" t="s">
        <v>327</v>
      </c>
      <c r="U20631">
        <v>0</v>
      </c>
      <c r="V20631" s="33">
        <v>10</v>
      </c>
      <c r="Y20631"/>
      <c r="Z20631" s="23" t="s">
        <v>313</v>
      </c>
    </row>
    <row r="20632" spans="1:26" x14ac:dyDescent="0.25">
      <c r="A20632" t="s">
        <v>42965</v>
      </c>
      <c r="B20632" s="23" t="s">
        <v>42</v>
      </c>
      <c r="C20632" s="82">
        <v>196249147030</v>
      </c>
      <c r="D20632" t="s">
        <v>42966</v>
      </c>
      <c r="F20632" s="23" t="s">
        <v>294</v>
      </c>
      <c r="J20632" s="23" t="s">
        <v>296</v>
      </c>
      <c r="T20632" s="23" t="s">
        <v>327</v>
      </c>
      <c r="U20632">
        <v>0</v>
      </c>
      <c r="V20632" s="33">
        <v>10</v>
      </c>
      <c r="Y20632"/>
      <c r="Z20632" s="23" t="s">
        <v>313</v>
      </c>
    </row>
    <row r="20633" spans="1:26" x14ac:dyDescent="0.25">
      <c r="A20633" t="s">
        <v>42967</v>
      </c>
      <c r="B20633" s="23" t="s">
        <v>42</v>
      </c>
      <c r="C20633" s="82">
        <v>196249149027</v>
      </c>
      <c r="D20633" t="s">
        <v>42968</v>
      </c>
      <c r="F20633" s="23" t="s">
        <v>294</v>
      </c>
      <c r="J20633" s="23" t="s">
        <v>296</v>
      </c>
      <c r="T20633" s="23" t="s">
        <v>327</v>
      </c>
      <c r="U20633">
        <v>0</v>
      </c>
      <c r="V20633" s="33">
        <v>10</v>
      </c>
      <c r="Y20633"/>
      <c r="Z20633" s="23" t="s">
        <v>313</v>
      </c>
    </row>
    <row r="20634" spans="1:26" x14ac:dyDescent="0.25">
      <c r="A20634" t="s">
        <v>42969</v>
      </c>
      <c r="B20634" s="23" t="s">
        <v>42</v>
      </c>
      <c r="C20634" s="82">
        <v>196249167793</v>
      </c>
      <c r="D20634" t="s">
        <v>42970</v>
      </c>
      <c r="F20634" s="23" t="s">
        <v>294</v>
      </c>
      <c r="J20634" s="23" t="s">
        <v>296</v>
      </c>
      <c r="T20634" s="23" t="s">
        <v>327</v>
      </c>
      <c r="U20634">
        <v>0</v>
      </c>
      <c r="V20634" s="33">
        <v>10</v>
      </c>
      <c r="Y20634"/>
      <c r="Z20634" s="23" t="s">
        <v>313</v>
      </c>
    </row>
    <row r="20635" spans="1:26" x14ac:dyDescent="0.25">
      <c r="A20635" t="s">
        <v>42971</v>
      </c>
      <c r="B20635" s="23" t="s">
        <v>42</v>
      </c>
      <c r="C20635" s="82">
        <v>196249167984</v>
      </c>
      <c r="D20635" t="s">
        <v>42972</v>
      </c>
      <c r="F20635" s="23" t="s">
        <v>294</v>
      </c>
      <c r="J20635" s="23" t="s">
        <v>296</v>
      </c>
      <c r="T20635" s="23" t="s">
        <v>327</v>
      </c>
      <c r="U20635">
        <v>0</v>
      </c>
      <c r="V20635" s="33">
        <v>10</v>
      </c>
      <c r="Y20635"/>
      <c r="Z20635" s="23" t="s">
        <v>313</v>
      </c>
    </row>
    <row r="20636" spans="1:26" x14ac:dyDescent="0.25">
      <c r="A20636" t="s">
        <v>42973</v>
      </c>
      <c r="B20636" s="23" t="s">
        <v>42</v>
      </c>
      <c r="C20636" s="82">
        <v>196249168134</v>
      </c>
      <c r="D20636" t="s">
        <v>42974</v>
      </c>
      <c r="F20636" s="23" t="s">
        <v>294</v>
      </c>
      <c r="J20636" s="23" t="s">
        <v>296</v>
      </c>
      <c r="T20636" s="23" t="s">
        <v>327</v>
      </c>
      <c r="U20636">
        <v>0</v>
      </c>
      <c r="V20636" s="33">
        <v>10</v>
      </c>
      <c r="Y20636"/>
      <c r="Z20636" s="23" t="s">
        <v>313</v>
      </c>
    </row>
    <row r="20637" spans="1:26" x14ac:dyDescent="0.25">
      <c r="A20637" t="s">
        <v>42975</v>
      </c>
      <c r="B20637" s="23" t="s">
        <v>42</v>
      </c>
      <c r="C20637" s="82">
        <v>196249168318</v>
      </c>
      <c r="D20637" t="s">
        <v>42976</v>
      </c>
      <c r="F20637" s="23" t="s">
        <v>294</v>
      </c>
      <c r="J20637" s="23" t="s">
        <v>296</v>
      </c>
      <c r="T20637" s="23" t="s">
        <v>327</v>
      </c>
      <c r="U20637">
        <v>0</v>
      </c>
      <c r="V20637" s="33">
        <v>10</v>
      </c>
      <c r="Y20637"/>
      <c r="Z20637" s="23" t="s">
        <v>313</v>
      </c>
    </row>
    <row r="20638" spans="1:26" x14ac:dyDescent="0.25">
      <c r="A20638" t="s">
        <v>42977</v>
      </c>
      <c r="B20638" s="23" t="s">
        <v>42</v>
      </c>
      <c r="C20638" s="82">
        <v>196249168462</v>
      </c>
      <c r="D20638" t="s">
        <v>42978</v>
      </c>
      <c r="F20638" s="23" t="s">
        <v>294</v>
      </c>
      <c r="J20638" s="23" t="s">
        <v>296</v>
      </c>
      <c r="T20638" s="23" t="s">
        <v>327</v>
      </c>
      <c r="U20638">
        <v>0</v>
      </c>
      <c r="V20638" s="33">
        <v>10</v>
      </c>
      <c r="Y20638"/>
      <c r="Z20638" s="23" t="s">
        <v>313</v>
      </c>
    </row>
    <row r="20639" spans="1:26" x14ac:dyDescent="0.25">
      <c r="A20639" t="s">
        <v>42979</v>
      </c>
      <c r="B20639" s="23" t="s">
        <v>42</v>
      </c>
      <c r="C20639" s="82">
        <v>196249172193</v>
      </c>
      <c r="D20639" t="s">
        <v>42980</v>
      </c>
      <c r="F20639" s="23" t="s">
        <v>294</v>
      </c>
      <c r="J20639" s="23" t="s">
        <v>296</v>
      </c>
      <c r="T20639" s="23" t="s">
        <v>327</v>
      </c>
      <c r="U20639">
        <v>0</v>
      </c>
      <c r="V20639" s="33">
        <v>10</v>
      </c>
      <c r="Y20639"/>
      <c r="Z20639" s="23" t="s">
        <v>313</v>
      </c>
    </row>
    <row r="20640" spans="1:26" x14ac:dyDescent="0.25">
      <c r="A20640" t="s">
        <v>42981</v>
      </c>
      <c r="B20640" s="23" t="s">
        <v>42</v>
      </c>
      <c r="C20640" s="82">
        <v>196249173367</v>
      </c>
      <c r="D20640" t="s">
        <v>42982</v>
      </c>
      <c r="F20640" s="23" t="s">
        <v>294</v>
      </c>
      <c r="J20640" s="23" t="s">
        <v>296</v>
      </c>
      <c r="T20640" s="23" t="s">
        <v>327</v>
      </c>
      <c r="U20640">
        <v>0</v>
      </c>
      <c r="V20640" s="33">
        <v>10</v>
      </c>
      <c r="Y20640"/>
      <c r="Z20640" s="23" t="s">
        <v>313</v>
      </c>
    </row>
    <row r="20641" spans="1:26" x14ac:dyDescent="0.25">
      <c r="A20641" t="s">
        <v>42983</v>
      </c>
      <c r="B20641" s="23" t="s">
        <v>42</v>
      </c>
      <c r="C20641" s="82">
        <v>196249174012</v>
      </c>
      <c r="D20641" t="s">
        <v>42984</v>
      </c>
      <c r="F20641" s="23" t="s">
        <v>294</v>
      </c>
      <c r="J20641" s="23" t="s">
        <v>296</v>
      </c>
      <c r="T20641" s="23" t="s">
        <v>327</v>
      </c>
      <c r="U20641">
        <v>0</v>
      </c>
      <c r="V20641" s="33">
        <v>10</v>
      </c>
      <c r="Y20641"/>
      <c r="Z20641" s="23" t="s">
        <v>313</v>
      </c>
    </row>
    <row r="20642" spans="1:26" x14ac:dyDescent="0.25">
      <c r="A20642" t="s">
        <v>42985</v>
      </c>
      <c r="B20642" s="23" t="s">
        <v>42</v>
      </c>
      <c r="C20642" s="82">
        <v>196249174067</v>
      </c>
      <c r="D20642" t="s">
        <v>42986</v>
      </c>
      <c r="F20642" s="23" t="s">
        <v>294</v>
      </c>
      <c r="J20642" s="23" t="s">
        <v>296</v>
      </c>
      <c r="T20642" s="23" t="s">
        <v>327</v>
      </c>
      <c r="U20642">
        <v>0</v>
      </c>
      <c r="V20642" s="33">
        <v>10</v>
      </c>
      <c r="Y20642"/>
      <c r="Z20642" s="23" t="s">
        <v>313</v>
      </c>
    </row>
    <row r="20643" spans="1:26" x14ac:dyDescent="0.25">
      <c r="A20643" t="s">
        <v>42987</v>
      </c>
      <c r="B20643" s="23" t="s">
        <v>42</v>
      </c>
      <c r="C20643" s="82">
        <v>196249174364</v>
      </c>
      <c r="D20643" t="s">
        <v>42988</v>
      </c>
      <c r="F20643" s="23" t="s">
        <v>294</v>
      </c>
      <c r="J20643" s="23" t="s">
        <v>296</v>
      </c>
      <c r="T20643" s="23" t="s">
        <v>327</v>
      </c>
      <c r="U20643">
        <v>0</v>
      </c>
      <c r="V20643" s="33">
        <v>10</v>
      </c>
      <c r="Y20643"/>
      <c r="Z20643" s="23" t="s">
        <v>313</v>
      </c>
    </row>
    <row r="20644" spans="1:26" x14ac:dyDescent="0.25">
      <c r="A20644" t="s">
        <v>42989</v>
      </c>
      <c r="B20644" s="23" t="s">
        <v>42</v>
      </c>
      <c r="C20644" s="82">
        <v>196249176412</v>
      </c>
      <c r="D20644" t="s">
        <v>42990</v>
      </c>
      <c r="F20644" s="23" t="s">
        <v>294</v>
      </c>
      <c r="J20644" s="23" t="s">
        <v>296</v>
      </c>
      <c r="T20644" s="23" t="s">
        <v>327</v>
      </c>
      <c r="U20644">
        <v>0</v>
      </c>
      <c r="V20644" s="33">
        <v>10</v>
      </c>
      <c r="Y20644"/>
      <c r="Z20644" s="23" t="s">
        <v>313</v>
      </c>
    </row>
    <row r="20645" spans="1:26" x14ac:dyDescent="0.25">
      <c r="A20645" t="s">
        <v>42991</v>
      </c>
      <c r="B20645" s="23" t="s">
        <v>42</v>
      </c>
      <c r="C20645" s="82">
        <v>196249176993</v>
      </c>
      <c r="D20645" t="s">
        <v>42992</v>
      </c>
      <c r="F20645" s="23" t="s">
        <v>294</v>
      </c>
      <c r="J20645" s="23" t="s">
        <v>296</v>
      </c>
      <c r="T20645" s="23" t="s">
        <v>327</v>
      </c>
      <c r="U20645">
        <v>0</v>
      </c>
      <c r="V20645" s="33">
        <v>10</v>
      </c>
      <c r="Y20645"/>
      <c r="Z20645" s="23" t="s">
        <v>313</v>
      </c>
    </row>
    <row r="20646" spans="1:26" x14ac:dyDescent="0.25">
      <c r="A20646" t="s">
        <v>42993</v>
      </c>
      <c r="B20646" s="23" t="s">
        <v>42</v>
      </c>
      <c r="C20646" s="82">
        <v>196249178478</v>
      </c>
      <c r="D20646" t="s">
        <v>42994</v>
      </c>
      <c r="F20646" s="23" t="s">
        <v>294</v>
      </c>
      <c r="J20646" s="23" t="s">
        <v>296</v>
      </c>
      <c r="T20646" s="23" t="s">
        <v>327</v>
      </c>
      <c r="U20646">
        <v>0</v>
      </c>
      <c r="V20646" s="33">
        <v>10</v>
      </c>
      <c r="Y20646"/>
      <c r="Z20646" s="23" t="s">
        <v>313</v>
      </c>
    </row>
    <row r="20647" spans="1:26" x14ac:dyDescent="0.25">
      <c r="A20647" t="s">
        <v>42995</v>
      </c>
      <c r="B20647" s="23" t="s">
        <v>42</v>
      </c>
      <c r="C20647" s="82">
        <v>196249178508</v>
      </c>
      <c r="D20647" t="s">
        <v>42996</v>
      </c>
      <c r="F20647" s="23" t="s">
        <v>294</v>
      </c>
      <c r="J20647" s="23" t="s">
        <v>296</v>
      </c>
      <c r="T20647" s="23" t="s">
        <v>327</v>
      </c>
      <c r="U20647">
        <v>0</v>
      </c>
      <c r="V20647" s="33">
        <v>10</v>
      </c>
      <c r="Y20647"/>
      <c r="Z20647" s="23" t="s">
        <v>313</v>
      </c>
    </row>
    <row r="20648" spans="1:26" x14ac:dyDescent="0.25">
      <c r="A20648" t="s">
        <v>42997</v>
      </c>
      <c r="B20648" s="23" t="s">
        <v>42</v>
      </c>
      <c r="C20648" s="82">
        <v>196249178980</v>
      </c>
      <c r="D20648" t="s">
        <v>42998</v>
      </c>
      <c r="F20648" s="23" t="s">
        <v>294</v>
      </c>
      <c r="J20648" s="23" t="s">
        <v>296</v>
      </c>
      <c r="T20648" s="23" t="s">
        <v>327</v>
      </c>
      <c r="U20648">
        <v>0</v>
      </c>
      <c r="V20648" s="33">
        <v>10</v>
      </c>
      <c r="Y20648"/>
      <c r="Z20648" s="23" t="s">
        <v>313</v>
      </c>
    </row>
    <row r="20649" spans="1:26" x14ac:dyDescent="0.25">
      <c r="A20649" t="s">
        <v>42999</v>
      </c>
      <c r="B20649" s="23" t="s">
        <v>42</v>
      </c>
      <c r="C20649" s="82">
        <v>196249179390</v>
      </c>
      <c r="D20649" t="s">
        <v>43000</v>
      </c>
      <c r="F20649" s="23" t="s">
        <v>294</v>
      </c>
      <c r="J20649" s="23" t="s">
        <v>296</v>
      </c>
      <c r="T20649" s="23" t="s">
        <v>327</v>
      </c>
      <c r="U20649">
        <v>0</v>
      </c>
      <c r="V20649" s="33">
        <v>10</v>
      </c>
      <c r="Y20649"/>
      <c r="Z20649" s="23" t="s">
        <v>313</v>
      </c>
    </row>
    <row r="20650" spans="1:26" x14ac:dyDescent="0.25">
      <c r="A20650" t="s">
        <v>43001</v>
      </c>
      <c r="B20650" s="23" t="s">
        <v>42</v>
      </c>
      <c r="C20650" s="82">
        <v>196249179840</v>
      </c>
      <c r="D20650" t="s">
        <v>43002</v>
      </c>
      <c r="F20650" s="23" t="s">
        <v>294</v>
      </c>
      <c r="J20650" s="23" t="s">
        <v>296</v>
      </c>
      <c r="T20650" s="23" t="s">
        <v>327</v>
      </c>
      <c r="U20650">
        <v>0</v>
      </c>
      <c r="V20650" s="33">
        <v>10</v>
      </c>
      <c r="Y20650"/>
      <c r="Z20650" s="23" t="s">
        <v>313</v>
      </c>
    </row>
    <row r="20651" spans="1:26" x14ac:dyDescent="0.25">
      <c r="A20651" t="s">
        <v>43003</v>
      </c>
      <c r="B20651" s="23" t="s">
        <v>42</v>
      </c>
      <c r="C20651" s="82">
        <v>196249179864</v>
      </c>
      <c r="D20651" t="s">
        <v>43004</v>
      </c>
      <c r="F20651" s="23" t="s">
        <v>294</v>
      </c>
      <c r="J20651" s="23" t="s">
        <v>296</v>
      </c>
      <c r="T20651" s="23" t="s">
        <v>327</v>
      </c>
      <c r="U20651">
        <v>0</v>
      </c>
      <c r="V20651" s="33">
        <v>10</v>
      </c>
      <c r="Y20651"/>
      <c r="Z20651" s="23" t="s">
        <v>313</v>
      </c>
    </row>
    <row r="20652" spans="1:26" x14ac:dyDescent="0.25">
      <c r="A20652" t="s">
        <v>43005</v>
      </c>
      <c r="B20652" s="23" t="s">
        <v>42</v>
      </c>
      <c r="C20652" s="82">
        <v>196249179970</v>
      </c>
      <c r="D20652" t="s">
        <v>43006</v>
      </c>
      <c r="F20652" s="23" t="s">
        <v>294</v>
      </c>
      <c r="J20652" s="23" t="s">
        <v>296</v>
      </c>
      <c r="T20652" s="23" t="s">
        <v>327</v>
      </c>
      <c r="U20652">
        <v>0</v>
      </c>
      <c r="V20652" s="33">
        <v>10</v>
      </c>
      <c r="Y20652"/>
      <c r="Z20652" s="23" t="s">
        <v>313</v>
      </c>
    </row>
    <row r="20653" spans="1:26" x14ac:dyDescent="0.25">
      <c r="A20653" t="s">
        <v>43007</v>
      </c>
      <c r="B20653" s="23" t="s">
        <v>42</v>
      </c>
      <c r="C20653" s="82">
        <v>196249180563</v>
      </c>
      <c r="D20653" t="s">
        <v>43008</v>
      </c>
      <c r="F20653" s="23" t="s">
        <v>294</v>
      </c>
      <c r="J20653" s="23" t="s">
        <v>296</v>
      </c>
      <c r="T20653" s="23" t="s">
        <v>327</v>
      </c>
      <c r="U20653">
        <v>0</v>
      </c>
      <c r="V20653" s="33">
        <v>10</v>
      </c>
      <c r="Y20653"/>
      <c r="Z20653" s="23" t="s">
        <v>313</v>
      </c>
    </row>
    <row r="20654" spans="1:26" x14ac:dyDescent="0.25">
      <c r="A20654" t="s">
        <v>43009</v>
      </c>
      <c r="B20654" s="23" t="s">
        <v>42</v>
      </c>
      <c r="C20654" s="82">
        <v>196249184417</v>
      </c>
      <c r="D20654" t="s">
        <v>43010</v>
      </c>
      <c r="F20654" s="23" t="s">
        <v>294</v>
      </c>
      <c r="J20654" s="23" t="s">
        <v>296</v>
      </c>
      <c r="T20654" s="23" t="s">
        <v>327</v>
      </c>
      <c r="U20654">
        <v>0</v>
      </c>
      <c r="V20654" s="33">
        <v>10</v>
      </c>
      <c r="Y20654"/>
      <c r="Z20654" s="23" t="s">
        <v>313</v>
      </c>
    </row>
    <row r="20655" spans="1:26" x14ac:dyDescent="0.25">
      <c r="A20655" t="s">
        <v>43011</v>
      </c>
      <c r="B20655" s="23" t="s">
        <v>42</v>
      </c>
      <c r="C20655" s="82">
        <v>196249184615</v>
      </c>
      <c r="D20655" t="s">
        <v>43012</v>
      </c>
      <c r="F20655" s="23" t="s">
        <v>294</v>
      </c>
      <c r="J20655" s="23" t="s">
        <v>296</v>
      </c>
      <c r="T20655" s="23" t="s">
        <v>327</v>
      </c>
      <c r="U20655">
        <v>0</v>
      </c>
      <c r="V20655" s="33">
        <v>10</v>
      </c>
      <c r="Y20655"/>
      <c r="Z20655" s="23" t="s">
        <v>313</v>
      </c>
    </row>
    <row r="20656" spans="1:26" x14ac:dyDescent="0.25">
      <c r="A20656" t="s">
        <v>43013</v>
      </c>
      <c r="B20656" s="23" t="s">
        <v>42</v>
      </c>
      <c r="C20656" s="82">
        <v>196249184899</v>
      </c>
      <c r="D20656" t="s">
        <v>43014</v>
      </c>
      <c r="F20656" s="23" t="s">
        <v>294</v>
      </c>
      <c r="J20656" s="23" t="s">
        <v>296</v>
      </c>
      <c r="T20656" s="23" t="s">
        <v>327</v>
      </c>
      <c r="U20656">
        <v>0</v>
      </c>
      <c r="V20656" s="33">
        <v>10</v>
      </c>
      <c r="Y20656"/>
      <c r="Z20656" s="23" t="s">
        <v>313</v>
      </c>
    </row>
    <row r="20657" spans="1:26" x14ac:dyDescent="0.25">
      <c r="A20657" t="s">
        <v>43015</v>
      </c>
      <c r="B20657" s="23" t="s">
        <v>42</v>
      </c>
      <c r="C20657" s="82">
        <v>196249184981</v>
      </c>
      <c r="D20657" t="s">
        <v>43016</v>
      </c>
      <c r="F20657" s="23" t="s">
        <v>294</v>
      </c>
      <c r="J20657" s="23" t="s">
        <v>296</v>
      </c>
      <c r="T20657" s="23" t="s">
        <v>327</v>
      </c>
      <c r="U20657">
        <v>0</v>
      </c>
      <c r="V20657" s="33">
        <v>10</v>
      </c>
      <c r="Y20657"/>
      <c r="Z20657" s="23" t="s">
        <v>313</v>
      </c>
    </row>
    <row r="20658" spans="1:26" x14ac:dyDescent="0.25">
      <c r="A20658" t="s">
        <v>43017</v>
      </c>
      <c r="B20658" s="23" t="s">
        <v>42</v>
      </c>
      <c r="C20658" s="82">
        <v>196249185599</v>
      </c>
      <c r="D20658" t="s">
        <v>43018</v>
      </c>
      <c r="F20658" s="23" t="s">
        <v>294</v>
      </c>
      <c r="J20658" s="23" t="s">
        <v>296</v>
      </c>
      <c r="T20658" s="23" t="s">
        <v>327</v>
      </c>
      <c r="U20658">
        <v>0</v>
      </c>
      <c r="V20658" s="33">
        <v>10</v>
      </c>
      <c r="Y20658"/>
      <c r="Z20658" s="23" t="s">
        <v>313</v>
      </c>
    </row>
    <row r="20659" spans="1:26" x14ac:dyDescent="0.25">
      <c r="A20659" t="s">
        <v>43019</v>
      </c>
      <c r="B20659" s="23" t="s">
        <v>42</v>
      </c>
      <c r="C20659" s="82">
        <v>196249185698</v>
      </c>
      <c r="D20659" t="s">
        <v>43020</v>
      </c>
      <c r="F20659" s="23" t="s">
        <v>294</v>
      </c>
      <c r="J20659" s="23" t="s">
        <v>296</v>
      </c>
      <c r="T20659" s="23" t="s">
        <v>327</v>
      </c>
      <c r="U20659">
        <v>0</v>
      </c>
      <c r="V20659" s="33">
        <v>10</v>
      </c>
      <c r="Y20659"/>
      <c r="Z20659" s="23" t="s">
        <v>313</v>
      </c>
    </row>
    <row r="20660" spans="1:26" x14ac:dyDescent="0.25">
      <c r="A20660" t="s">
        <v>43021</v>
      </c>
      <c r="B20660" s="23" t="s">
        <v>42</v>
      </c>
      <c r="C20660" s="82">
        <v>196249185766</v>
      </c>
      <c r="D20660" t="s">
        <v>43022</v>
      </c>
      <c r="F20660" s="23" t="s">
        <v>294</v>
      </c>
      <c r="J20660" s="23" t="s">
        <v>296</v>
      </c>
      <c r="T20660" s="23" t="s">
        <v>327</v>
      </c>
      <c r="U20660">
        <v>0</v>
      </c>
      <c r="V20660" s="33">
        <v>10</v>
      </c>
      <c r="Y20660"/>
      <c r="Z20660" s="23" t="s">
        <v>313</v>
      </c>
    </row>
    <row r="20661" spans="1:26" x14ac:dyDescent="0.25">
      <c r="A20661" t="s">
        <v>43023</v>
      </c>
      <c r="B20661" s="23" t="s">
        <v>42</v>
      </c>
      <c r="C20661" s="82">
        <v>196249185797</v>
      </c>
      <c r="D20661" t="s">
        <v>43024</v>
      </c>
      <c r="F20661" s="23" t="s">
        <v>294</v>
      </c>
      <c r="J20661" s="23" t="s">
        <v>296</v>
      </c>
      <c r="T20661" s="23" t="s">
        <v>327</v>
      </c>
      <c r="U20661">
        <v>0</v>
      </c>
      <c r="V20661" s="33">
        <v>10</v>
      </c>
      <c r="Y20661"/>
      <c r="Z20661" s="23" t="s">
        <v>313</v>
      </c>
    </row>
    <row r="20662" spans="1:26" x14ac:dyDescent="0.25">
      <c r="A20662" t="s">
        <v>43025</v>
      </c>
      <c r="B20662" s="23" t="s">
        <v>42</v>
      </c>
      <c r="C20662" s="82">
        <v>196249185933</v>
      </c>
      <c r="D20662" t="s">
        <v>43026</v>
      </c>
      <c r="F20662" s="23" t="s">
        <v>294</v>
      </c>
      <c r="J20662" s="23" t="s">
        <v>296</v>
      </c>
      <c r="T20662" s="23" t="s">
        <v>327</v>
      </c>
      <c r="U20662">
        <v>0</v>
      </c>
      <c r="V20662" s="33">
        <v>10</v>
      </c>
      <c r="Y20662"/>
      <c r="Z20662" s="23" t="s">
        <v>313</v>
      </c>
    </row>
    <row r="20663" spans="1:26" x14ac:dyDescent="0.25">
      <c r="A20663" t="s">
        <v>43027</v>
      </c>
      <c r="B20663" s="23" t="s">
        <v>42</v>
      </c>
      <c r="C20663" s="82">
        <v>196249186329</v>
      </c>
      <c r="D20663" t="s">
        <v>43028</v>
      </c>
      <c r="F20663" s="23" t="s">
        <v>294</v>
      </c>
      <c r="J20663" s="23" t="s">
        <v>296</v>
      </c>
      <c r="T20663" s="23" t="s">
        <v>327</v>
      </c>
      <c r="U20663">
        <v>0</v>
      </c>
      <c r="V20663" s="33">
        <v>10</v>
      </c>
      <c r="Y20663"/>
      <c r="Z20663" s="23" t="s">
        <v>313</v>
      </c>
    </row>
    <row r="20664" spans="1:26" x14ac:dyDescent="0.25">
      <c r="A20664" t="s">
        <v>43029</v>
      </c>
      <c r="B20664" s="23" t="s">
        <v>42</v>
      </c>
      <c r="C20664" s="82">
        <v>196249186770</v>
      </c>
      <c r="D20664" t="s">
        <v>43030</v>
      </c>
      <c r="F20664" s="23" t="s">
        <v>294</v>
      </c>
      <c r="J20664" s="23" t="s">
        <v>296</v>
      </c>
      <c r="T20664" s="23" t="s">
        <v>327</v>
      </c>
      <c r="U20664">
        <v>0</v>
      </c>
      <c r="V20664" s="33">
        <v>10</v>
      </c>
      <c r="Y20664"/>
      <c r="Z20664" s="23" t="s">
        <v>313</v>
      </c>
    </row>
    <row r="20665" spans="1:26" x14ac:dyDescent="0.25">
      <c r="A20665" t="s">
        <v>43031</v>
      </c>
      <c r="B20665" s="23" t="s">
        <v>42</v>
      </c>
      <c r="C20665" s="82">
        <v>196249186855</v>
      </c>
      <c r="D20665" t="s">
        <v>43032</v>
      </c>
      <c r="F20665" s="23" t="s">
        <v>294</v>
      </c>
      <c r="J20665" s="23" t="s">
        <v>296</v>
      </c>
      <c r="T20665" s="23" t="s">
        <v>327</v>
      </c>
      <c r="U20665">
        <v>0</v>
      </c>
      <c r="V20665" s="33">
        <v>10</v>
      </c>
      <c r="Y20665"/>
      <c r="Z20665" s="23" t="s">
        <v>313</v>
      </c>
    </row>
    <row r="20666" spans="1:26" x14ac:dyDescent="0.25">
      <c r="A20666" t="s">
        <v>43033</v>
      </c>
      <c r="B20666" s="23" t="s">
        <v>42</v>
      </c>
      <c r="C20666" s="82">
        <v>196249189290</v>
      </c>
      <c r="D20666" t="s">
        <v>43034</v>
      </c>
      <c r="F20666" s="23" t="s">
        <v>294</v>
      </c>
      <c r="J20666" s="23" t="s">
        <v>296</v>
      </c>
      <c r="T20666" s="23" t="s">
        <v>327</v>
      </c>
      <c r="U20666">
        <v>0</v>
      </c>
      <c r="V20666" s="33">
        <v>10</v>
      </c>
      <c r="Y20666"/>
      <c r="Z20666" s="23" t="s">
        <v>313</v>
      </c>
    </row>
    <row r="20667" spans="1:26" x14ac:dyDescent="0.25">
      <c r="A20667" t="s">
        <v>43035</v>
      </c>
      <c r="B20667" s="23" t="s">
        <v>42</v>
      </c>
      <c r="C20667" s="82">
        <v>196249190418</v>
      </c>
      <c r="D20667" t="s">
        <v>43036</v>
      </c>
      <c r="F20667" s="23" t="s">
        <v>294</v>
      </c>
      <c r="J20667" s="23" t="s">
        <v>296</v>
      </c>
      <c r="T20667" s="23" t="s">
        <v>327</v>
      </c>
      <c r="U20667">
        <v>0</v>
      </c>
      <c r="V20667" s="33">
        <v>10</v>
      </c>
      <c r="Y20667"/>
      <c r="Z20667" s="23" t="s">
        <v>313</v>
      </c>
    </row>
    <row r="20668" spans="1:26" x14ac:dyDescent="0.25">
      <c r="A20668" t="s">
        <v>43037</v>
      </c>
      <c r="B20668" s="23" t="s">
        <v>42</v>
      </c>
      <c r="C20668" s="82">
        <v>196249199039</v>
      </c>
      <c r="D20668" t="s">
        <v>43038</v>
      </c>
      <c r="F20668" s="23" t="s">
        <v>294</v>
      </c>
      <c r="J20668" s="23" t="s">
        <v>296</v>
      </c>
      <c r="T20668" s="23" t="s">
        <v>327</v>
      </c>
      <c r="U20668">
        <v>0</v>
      </c>
      <c r="V20668" s="33">
        <v>10</v>
      </c>
      <c r="Y20668"/>
      <c r="Z20668" s="23" t="s">
        <v>313</v>
      </c>
    </row>
    <row r="20669" spans="1:26" x14ac:dyDescent="0.25">
      <c r="A20669" t="s">
        <v>43039</v>
      </c>
      <c r="B20669" s="23" t="s">
        <v>42</v>
      </c>
      <c r="C20669" s="82">
        <v>196249199046</v>
      </c>
      <c r="D20669" t="s">
        <v>43040</v>
      </c>
      <c r="F20669" s="23" t="s">
        <v>294</v>
      </c>
      <c r="J20669" s="23" t="s">
        <v>296</v>
      </c>
      <c r="T20669" s="23" t="s">
        <v>327</v>
      </c>
      <c r="U20669">
        <v>0</v>
      </c>
      <c r="V20669" s="33">
        <v>10</v>
      </c>
      <c r="Y20669"/>
      <c r="Z20669" s="23" t="s">
        <v>313</v>
      </c>
    </row>
    <row r="20670" spans="1:26" x14ac:dyDescent="0.25">
      <c r="A20670" t="s">
        <v>43041</v>
      </c>
      <c r="B20670" s="23" t="s">
        <v>42</v>
      </c>
      <c r="C20670" s="82">
        <v>196249199435</v>
      </c>
      <c r="D20670" t="s">
        <v>43042</v>
      </c>
      <c r="F20670" s="23" t="s">
        <v>294</v>
      </c>
      <c r="J20670" s="23" t="s">
        <v>296</v>
      </c>
      <c r="T20670" s="23" t="s">
        <v>327</v>
      </c>
      <c r="U20670">
        <v>0</v>
      </c>
      <c r="V20670" s="33">
        <v>10</v>
      </c>
      <c r="Y20670"/>
      <c r="Z20670" s="23" t="s">
        <v>313</v>
      </c>
    </row>
    <row r="20671" spans="1:26" x14ac:dyDescent="0.25">
      <c r="A20671" t="s">
        <v>43043</v>
      </c>
      <c r="B20671" s="23" t="s">
        <v>42</v>
      </c>
      <c r="C20671" s="82">
        <v>196249199633</v>
      </c>
      <c r="D20671" t="s">
        <v>43044</v>
      </c>
      <c r="F20671" s="23" t="s">
        <v>294</v>
      </c>
      <c r="J20671" s="23" t="s">
        <v>296</v>
      </c>
      <c r="T20671" s="23" t="s">
        <v>327</v>
      </c>
      <c r="U20671">
        <v>0</v>
      </c>
      <c r="V20671" s="33">
        <v>10</v>
      </c>
      <c r="Y20671"/>
      <c r="Z20671" s="23" t="s">
        <v>313</v>
      </c>
    </row>
    <row r="20672" spans="1:26" x14ac:dyDescent="0.25">
      <c r="A20672" t="s">
        <v>43045</v>
      </c>
      <c r="B20672" s="23" t="s">
        <v>42</v>
      </c>
      <c r="C20672" s="82">
        <v>196249199763</v>
      </c>
      <c r="D20672" t="s">
        <v>43046</v>
      </c>
      <c r="F20672" s="23" t="s">
        <v>294</v>
      </c>
      <c r="J20672" s="23" t="s">
        <v>296</v>
      </c>
      <c r="T20672" s="23" t="s">
        <v>327</v>
      </c>
      <c r="U20672">
        <v>0</v>
      </c>
      <c r="V20672" s="33">
        <v>10</v>
      </c>
      <c r="Y20672"/>
      <c r="Z20672" s="23" t="s">
        <v>313</v>
      </c>
    </row>
    <row r="20673" spans="1:26" x14ac:dyDescent="0.25">
      <c r="A20673" t="s">
        <v>43047</v>
      </c>
      <c r="B20673" s="23" t="s">
        <v>42</v>
      </c>
      <c r="C20673" s="82">
        <v>196249244494</v>
      </c>
      <c r="D20673" t="s">
        <v>43048</v>
      </c>
      <c r="F20673" s="23" t="s">
        <v>294</v>
      </c>
      <c r="J20673" s="23" t="s">
        <v>296</v>
      </c>
      <c r="T20673" s="23" t="s">
        <v>327</v>
      </c>
      <c r="U20673">
        <v>0</v>
      </c>
      <c r="V20673" s="33">
        <v>10</v>
      </c>
      <c r="Y20673"/>
      <c r="Z20673" s="23" t="s">
        <v>313</v>
      </c>
    </row>
    <row r="20674" spans="1:26" x14ac:dyDescent="0.25">
      <c r="A20674" t="s">
        <v>43049</v>
      </c>
      <c r="B20674" s="23" t="s">
        <v>42</v>
      </c>
      <c r="C20674" s="82">
        <v>196249244555</v>
      </c>
      <c r="D20674" t="s">
        <v>43050</v>
      </c>
      <c r="F20674" s="23" t="s">
        <v>294</v>
      </c>
      <c r="J20674" s="23" t="s">
        <v>296</v>
      </c>
      <c r="T20674" s="23" t="s">
        <v>327</v>
      </c>
      <c r="U20674">
        <v>0</v>
      </c>
      <c r="V20674" s="33">
        <v>10</v>
      </c>
      <c r="Y20674"/>
      <c r="Z20674" s="23" t="s">
        <v>313</v>
      </c>
    </row>
    <row r="20675" spans="1:26" x14ac:dyDescent="0.25">
      <c r="A20675" t="s">
        <v>43051</v>
      </c>
      <c r="B20675" s="23" t="s">
        <v>42</v>
      </c>
      <c r="C20675" s="82">
        <v>196249245026</v>
      </c>
      <c r="D20675" t="s">
        <v>43052</v>
      </c>
      <c r="F20675" s="23" t="s">
        <v>294</v>
      </c>
      <c r="J20675" s="23" t="s">
        <v>296</v>
      </c>
      <c r="T20675" s="23" t="s">
        <v>327</v>
      </c>
      <c r="U20675">
        <v>0</v>
      </c>
      <c r="V20675" s="33">
        <v>10</v>
      </c>
      <c r="Y20675"/>
      <c r="Z20675" s="23" t="s">
        <v>313</v>
      </c>
    </row>
    <row r="20676" spans="1:26" x14ac:dyDescent="0.25">
      <c r="A20676" t="s">
        <v>43053</v>
      </c>
      <c r="B20676" s="23" t="s">
        <v>42</v>
      </c>
      <c r="C20676" s="82">
        <v>196249245248</v>
      </c>
      <c r="D20676" t="s">
        <v>43054</v>
      </c>
      <c r="F20676" s="23" t="s">
        <v>294</v>
      </c>
      <c r="J20676" s="23" t="s">
        <v>296</v>
      </c>
      <c r="T20676" s="23" t="s">
        <v>327</v>
      </c>
      <c r="U20676">
        <v>0</v>
      </c>
      <c r="V20676" s="33">
        <v>10</v>
      </c>
      <c r="Y20676"/>
      <c r="Z20676" s="23" t="s">
        <v>313</v>
      </c>
    </row>
    <row r="20677" spans="1:26" x14ac:dyDescent="0.25">
      <c r="A20677" t="s">
        <v>43055</v>
      </c>
      <c r="B20677" s="23" t="s">
        <v>42</v>
      </c>
      <c r="C20677" s="82">
        <v>196249245309</v>
      </c>
      <c r="D20677" t="s">
        <v>43056</v>
      </c>
      <c r="F20677" s="23" t="s">
        <v>294</v>
      </c>
      <c r="J20677" s="23" t="s">
        <v>296</v>
      </c>
      <c r="T20677" s="23" t="s">
        <v>327</v>
      </c>
      <c r="U20677">
        <v>0</v>
      </c>
      <c r="V20677" s="33">
        <v>10</v>
      </c>
      <c r="Y20677"/>
      <c r="Z20677" s="23" t="s">
        <v>313</v>
      </c>
    </row>
    <row r="20678" spans="1:26" x14ac:dyDescent="0.25">
      <c r="A20678" t="s">
        <v>43057</v>
      </c>
      <c r="B20678" s="23" t="s">
        <v>42</v>
      </c>
      <c r="C20678" s="82">
        <v>196249245446</v>
      </c>
      <c r="D20678" t="s">
        <v>43058</v>
      </c>
      <c r="F20678" s="23" t="s">
        <v>294</v>
      </c>
      <c r="J20678" s="23" t="s">
        <v>296</v>
      </c>
      <c r="T20678" s="23" t="s">
        <v>327</v>
      </c>
      <c r="U20678">
        <v>0</v>
      </c>
      <c r="V20678" s="33">
        <v>10</v>
      </c>
      <c r="Y20678"/>
      <c r="Z20678" s="23" t="s">
        <v>313</v>
      </c>
    </row>
    <row r="20679" spans="1:26" x14ac:dyDescent="0.25">
      <c r="A20679" t="s">
        <v>43059</v>
      </c>
      <c r="B20679" s="23" t="s">
        <v>42</v>
      </c>
      <c r="C20679" s="82">
        <v>196249245484</v>
      </c>
      <c r="D20679" t="s">
        <v>43060</v>
      </c>
      <c r="F20679" s="23" t="s">
        <v>294</v>
      </c>
      <c r="J20679" s="23" t="s">
        <v>296</v>
      </c>
      <c r="T20679" s="23" t="s">
        <v>327</v>
      </c>
      <c r="U20679">
        <v>0</v>
      </c>
      <c r="V20679" s="33">
        <v>10</v>
      </c>
      <c r="Y20679"/>
      <c r="Z20679" s="23" t="s">
        <v>313</v>
      </c>
    </row>
    <row r="20680" spans="1:26" x14ac:dyDescent="0.25">
      <c r="A20680" t="s">
        <v>43061</v>
      </c>
      <c r="B20680" s="23" t="s">
        <v>42</v>
      </c>
      <c r="C20680" s="82">
        <v>196249245644</v>
      </c>
      <c r="D20680" t="s">
        <v>43062</v>
      </c>
      <c r="F20680" s="23" t="s">
        <v>294</v>
      </c>
      <c r="J20680" s="23" t="s">
        <v>296</v>
      </c>
      <c r="T20680" s="23" t="s">
        <v>327</v>
      </c>
      <c r="U20680">
        <v>0</v>
      </c>
      <c r="V20680" s="33">
        <v>10</v>
      </c>
      <c r="Y20680"/>
      <c r="Z20680" s="23" t="s">
        <v>313</v>
      </c>
    </row>
    <row r="20681" spans="1:26" x14ac:dyDescent="0.25">
      <c r="A20681" t="s">
        <v>43063</v>
      </c>
      <c r="B20681" s="23" t="s">
        <v>42</v>
      </c>
      <c r="C20681" s="82">
        <v>196249245842</v>
      </c>
      <c r="D20681" t="s">
        <v>43064</v>
      </c>
      <c r="F20681" s="23" t="s">
        <v>294</v>
      </c>
      <c r="J20681" s="23" t="s">
        <v>296</v>
      </c>
      <c r="T20681" s="23" t="s">
        <v>327</v>
      </c>
      <c r="U20681">
        <v>0</v>
      </c>
      <c r="V20681" s="33">
        <v>10</v>
      </c>
      <c r="Y20681"/>
      <c r="Z20681" s="23" t="s">
        <v>313</v>
      </c>
    </row>
    <row r="20682" spans="1:26" x14ac:dyDescent="0.25">
      <c r="A20682" t="s">
        <v>43065</v>
      </c>
      <c r="B20682" s="23" t="s">
        <v>42</v>
      </c>
      <c r="C20682" s="82">
        <v>196249245897</v>
      </c>
      <c r="D20682" t="s">
        <v>43066</v>
      </c>
      <c r="F20682" s="23" t="s">
        <v>294</v>
      </c>
      <c r="J20682" s="23" t="s">
        <v>296</v>
      </c>
      <c r="T20682" s="23" t="s">
        <v>327</v>
      </c>
      <c r="U20682">
        <v>0</v>
      </c>
      <c r="V20682" s="33">
        <v>10</v>
      </c>
      <c r="Y20682"/>
      <c r="Z20682" s="23" t="s">
        <v>313</v>
      </c>
    </row>
    <row r="20683" spans="1:26" x14ac:dyDescent="0.25">
      <c r="A20683" t="s">
        <v>43067</v>
      </c>
      <c r="B20683" s="23" t="s">
        <v>42</v>
      </c>
      <c r="C20683" s="82">
        <v>196249246085</v>
      </c>
      <c r="D20683" t="s">
        <v>43068</v>
      </c>
      <c r="F20683" s="23" t="s">
        <v>294</v>
      </c>
      <c r="J20683" s="23" t="s">
        <v>296</v>
      </c>
      <c r="T20683" s="23" t="s">
        <v>327</v>
      </c>
      <c r="U20683">
        <v>0</v>
      </c>
      <c r="V20683" s="33">
        <v>10</v>
      </c>
      <c r="Y20683"/>
      <c r="Z20683" s="23" t="s">
        <v>313</v>
      </c>
    </row>
    <row r="20684" spans="1:26" x14ac:dyDescent="0.25">
      <c r="A20684" t="s">
        <v>43069</v>
      </c>
      <c r="B20684" s="23" t="s">
        <v>42</v>
      </c>
      <c r="C20684" s="82">
        <v>196249247730</v>
      </c>
      <c r="D20684" t="s">
        <v>43070</v>
      </c>
      <c r="F20684" s="23" t="s">
        <v>294</v>
      </c>
      <c r="J20684" s="23" t="s">
        <v>296</v>
      </c>
      <c r="T20684" s="23" t="s">
        <v>327</v>
      </c>
      <c r="U20684">
        <v>0</v>
      </c>
      <c r="V20684" s="33">
        <v>10</v>
      </c>
      <c r="Y20684"/>
      <c r="Z20684" s="23" t="s">
        <v>313</v>
      </c>
    </row>
    <row r="20685" spans="1:26" x14ac:dyDescent="0.25">
      <c r="A20685" t="s">
        <v>43071</v>
      </c>
      <c r="B20685" s="23" t="s">
        <v>42</v>
      </c>
      <c r="C20685" s="82">
        <v>196249247747</v>
      </c>
      <c r="D20685" t="s">
        <v>43072</v>
      </c>
      <c r="F20685" s="23" t="s">
        <v>294</v>
      </c>
      <c r="J20685" s="23" t="s">
        <v>296</v>
      </c>
      <c r="T20685" s="23" t="s">
        <v>327</v>
      </c>
      <c r="U20685">
        <v>0</v>
      </c>
      <c r="V20685" s="33">
        <v>10</v>
      </c>
      <c r="Y20685"/>
      <c r="Z20685" s="23" t="s">
        <v>313</v>
      </c>
    </row>
    <row r="20686" spans="1:26" x14ac:dyDescent="0.25">
      <c r="A20686" t="s">
        <v>43073</v>
      </c>
      <c r="B20686" s="23" t="s">
        <v>42</v>
      </c>
      <c r="C20686" s="82">
        <v>196249247938</v>
      </c>
      <c r="D20686" t="s">
        <v>43074</v>
      </c>
      <c r="F20686" s="23" t="s">
        <v>294</v>
      </c>
      <c r="J20686" s="23" t="s">
        <v>296</v>
      </c>
      <c r="T20686" s="23" t="s">
        <v>327</v>
      </c>
      <c r="U20686">
        <v>0</v>
      </c>
      <c r="V20686" s="33">
        <v>10</v>
      </c>
      <c r="Y20686"/>
      <c r="Z20686" s="23" t="s">
        <v>313</v>
      </c>
    </row>
    <row r="20687" spans="1:26" x14ac:dyDescent="0.25">
      <c r="A20687" t="s">
        <v>43075</v>
      </c>
      <c r="B20687" s="23" t="s">
        <v>42</v>
      </c>
      <c r="C20687" s="82">
        <v>196249248065</v>
      </c>
      <c r="D20687" t="s">
        <v>43076</v>
      </c>
      <c r="F20687" s="23" t="s">
        <v>294</v>
      </c>
      <c r="J20687" s="23" t="s">
        <v>296</v>
      </c>
      <c r="T20687" s="23" t="s">
        <v>327</v>
      </c>
      <c r="U20687">
        <v>0</v>
      </c>
      <c r="V20687" s="33">
        <v>10</v>
      </c>
      <c r="Y20687"/>
      <c r="Z20687" s="23" t="s">
        <v>313</v>
      </c>
    </row>
    <row r="20688" spans="1:26" x14ac:dyDescent="0.25">
      <c r="A20688" t="s">
        <v>43077</v>
      </c>
      <c r="B20688" s="23" t="s">
        <v>42</v>
      </c>
      <c r="C20688" s="82">
        <v>196249248379</v>
      </c>
      <c r="D20688" t="s">
        <v>43078</v>
      </c>
      <c r="F20688" s="23" t="s">
        <v>294</v>
      </c>
      <c r="J20688" s="23" t="s">
        <v>296</v>
      </c>
      <c r="T20688" s="23" t="s">
        <v>327</v>
      </c>
      <c r="U20688">
        <v>0</v>
      </c>
      <c r="V20688" s="33">
        <v>10</v>
      </c>
      <c r="Y20688"/>
      <c r="Z20688" s="23" t="s">
        <v>313</v>
      </c>
    </row>
    <row r="20689" spans="1:26" x14ac:dyDescent="0.25">
      <c r="A20689" t="s">
        <v>43079</v>
      </c>
      <c r="B20689" s="23" t="s">
        <v>42</v>
      </c>
      <c r="C20689" s="82">
        <v>196249248997</v>
      </c>
      <c r="D20689" t="s">
        <v>43080</v>
      </c>
      <c r="F20689" s="23" t="s">
        <v>294</v>
      </c>
      <c r="J20689" s="23" t="s">
        <v>296</v>
      </c>
      <c r="T20689" s="23" t="s">
        <v>327</v>
      </c>
      <c r="U20689">
        <v>0</v>
      </c>
      <c r="V20689" s="33">
        <v>10</v>
      </c>
      <c r="Y20689"/>
      <c r="Z20689" s="23" t="s">
        <v>313</v>
      </c>
    </row>
    <row r="20690" spans="1:26" x14ac:dyDescent="0.25">
      <c r="A20690" t="s">
        <v>43081</v>
      </c>
      <c r="B20690" s="23" t="s">
        <v>42</v>
      </c>
      <c r="C20690" s="82">
        <v>196249249109</v>
      </c>
      <c r="D20690" t="s">
        <v>43082</v>
      </c>
      <c r="F20690" s="23" t="s">
        <v>294</v>
      </c>
      <c r="J20690" s="23" t="s">
        <v>296</v>
      </c>
      <c r="T20690" s="23" t="s">
        <v>327</v>
      </c>
      <c r="U20690">
        <v>0</v>
      </c>
      <c r="V20690" s="33">
        <v>10</v>
      </c>
      <c r="Y20690"/>
      <c r="Z20690" s="23" t="s">
        <v>313</v>
      </c>
    </row>
    <row r="20691" spans="1:26" x14ac:dyDescent="0.25">
      <c r="A20691" t="s">
        <v>43083</v>
      </c>
      <c r="B20691" s="23" t="s">
        <v>42</v>
      </c>
      <c r="C20691" s="82">
        <v>196249250402</v>
      </c>
      <c r="D20691" t="s">
        <v>43084</v>
      </c>
      <c r="F20691" s="23" t="s">
        <v>294</v>
      </c>
      <c r="J20691" s="23" t="s">
        <v>296</v>
      </c>
      <c r="T20691" s="23" t="s">
        <v>327</v>
      </c>
      <c r="U20691">
        <v>0</v>
      </c>
      <c r="V20691" s="33">
        <v>10</v>
      </c>
      <c r="Y20691"/>
      <c r="Z20691" s="23" t="s">
        <v>313</v>
      </c>
    </row>
    <row r="20692" spans="1:26" x14ac:dyDescent="0.25">
      <c r="A20692" t="s">
        <v>43085</v>
      </c>
      <c r="B20692" s="23" t="s">
        <v>42</v>
      </c>
      <c r="C20692" s="82">
        <v>196249252147</v>
      </c>
      <c r="D20692" t="s">
        <v>43086</v>
      </c>
      <c r="F20692" s="23" t="s">
        <v>294</v>
      </c>
      <c r="J20692" s="23" t="s">
        <v>296</v>
      </c>
      <c r="T20692" s="23" t="s">
        <v>327</v>
      </c>
      <c r="U20692">
        <v>0</v>
      </c>
      <c r="V20692" s="33">
        <v>10</v>
      </c>
      <c r="Y20692"/>
      <c r="Z20692" s="23" t="s">
        <v>313</v>
      </c>
    </row>
    <row r="20693" spans="1:26" x14ac:dyDescent="0.25">
      <c r="A20693" t="s">
        <v>43087</v>
      </c>
      <c r="B20693" s="23" t="s">
        <v>42</v>
      </c>
      <c r="C20693" s="82">
        <v>196249252581</v>
      </c>
      <c r="D20693" t="s">
        <v>43088</v>
      </c>
      <c r="F20693" s="23" t="s">
        <v>294</v>
      </c>
      <c r="J20693" s="23" t="s">
        <v>296</v>
      </c>
      <c r="T20693" s="23" t="s">
        <v>327</v>
      </c>
      <c r="U20693">
        <v>0</v>
      </c>
      <c r="V20693" s="33">
        <v>10</v>
      </c>
      <c r="Y20693"/>
      <c r="Z20693" s="23" t="s">
        <v>313</v>
      </c>
    </row>
    <row r="20694" spans="1:26" x14ac:dyDescent="0.25">
      <c r="A20694" t="s">
        <v>43089</v>
      </c>
      <c r="B20694" s="23" t="s">
        <v>42</v>
      </c>
      <c r="C20694" s="82">
        <v>196249252628</v>
      </c>
      <c r="D20694" t="s">
        <v>43090</v>
      </c>
      <c r="F20694" s="23" t="s">
        <v>294</v>
      </c>
      <c r="J20694" s="23" t="s">
        <v>296</v>
      </c>
      <c r="T20694" s="23" t="s">
        <v>327</v>
      </c>
      <c r="U20694">
        <v>0</v>
      </c>
      <c r="V20694" s="33">
        <v>10</v>
      </c>
      <c r="Y20694"/>
      <c r="Z20694" s="23" t="s">
        <v>313</v>
      </c>
    </row>
    <row r="20695" spans="1:26" x14ac:dyDescent="0.25">
      <c r="A20695" t="s">
        <v>43091</v>
      </c>
      <c r="B20695" s="23" t="s">
        <v>42</v>
      </c>
      <c r="C20695" s="82">
        <v>196249253151</v>
      </c>
      <c r="D20695" t="s">
        <v>43092</v>
      </c>
      <c r="F20695" s="23" t="s">
        <v>294</v>
      </c>
      <c r="J20695" s="23" t="s">
        <v>296</v>
      </c>
      <c r="T20695" s="23" t="s">
        <v>327</v>
      </c>
      <c r="U20695">
        <v>0</v>
      </c>
      <c r="V20695" s="33">
        <v>10</v>
      </c>
      <c r="Y20695"/>
      <c r="Z20695" s="23" t="s">
        <v>313</v>
      </c>
    </row>
    <row r="20696" spans="1:26" x14ac:dyDescent="0.25">
      <c r="A20696" t="s">
        <v>43093</v>
      </c>
      <c r="B20696" s="23" t="s">
        <v>42</v>
      </c>
      <c r="C20696" s="82">
        <v>196249254547</v>
      </c>
      <c r="D20696" t="s">
        <v>43094</v>
      </c>
      <c r="F20696" s="23" t="s">
        <v>294</v>
      </c>
      <c r="J20696" s="23" t="s">
        <v>296</v>
      </c>
      <c r="T20696" s="23" t="s">
        <v>327</v>
      </c>
      <c r="U20696">
        <v>0</v>
      </c>
      <c r="V20696" s="33">
        <v>10</v>
      </c>
      <c r="Y20696"/>
      <c r="Z20696" s="23" t="s">
        <v>313</v>
      </c>
    </row>
    <row r="20697" spans="1:26" x14ac:dyDescent="0.25">
      <c r="A20697" t="s">
        <v>43095</v>
      </c>
      <c r="B20697" s="23" t="s">
        <v>42</v>
      </c>
      <c r="C20697" s="82">
        <v>196249259528</v>
      </c>
      <c r="D20697" t="s">
        <v>43096</v>
      </c>
      <c r="F20697" s="23" t="s">
        <v>294</v>
      </c>
      <c r="J20697" s="23" t="s">
        <v>296</v>
      </c>
      <c r="T20697" s="23" t="s">
        <v>327</v>
      </c>
      <c r="U20697">
        <v>0</v>
      </c>
      <c r="V20697" s="33">
        <v>10</v>
      </c>
      <c r="Y20697"/>
      <c r="Z20697" s="23" t="s">
        <v>313</v>
      </c>
    </row>
    <row r="20698" spans="1:26" x14ac:dyDescent="0.25">
      <c r="A20698" t="s">
        <v>43097</v>
      </c>
      <c r="B20698" s="23" t="s">
        <v>42</v>
      </c>
      <c r="C20698" s="82">
        <v>196249259887</v>
      </c>
      <c r="D20698" t="s">
        <v>43098</v>
      </c>
      <c r="F20698" s="23" t="s">
        <v>294</v>
      </c>
      <c r="J20698" s="23" t="s">
        <v>296</v>
      </c>
      <c r="T20698" s="23" t="s">
        <v>327</v>
      </c>
      <c r="U20698">
        <v>0</v>
      </c>
      <c r="V20698" s="33">
        <v>10</v>
      </c>
      <c r="Y20698"/>
      <c r="Z20698" s="23" t="s">
        <v>313</v>
      </c>
    </row>
    <row r="20699" spans="1:26" x14ac:dyDescent="0.25">
      <c r="A20699" t="s">
        <v>43099</v>
      </c>
      <c r="B20699" s="23" t="s">
        <v>42</v>
      </c>
      <c r="C20699" s="82">
        <v>196249260388</v>
      </c>
      <c r="D20699" t="s">
        <v>43100</v>
      </c>
      <c r="F20699" s="23" t="s">
        <v>294</v>
      </c>
      <c r="J20699" s="23" t="s">
        <v>296</v>
      </c>
      <c r="T20699" s="23" t="s">
        <v>327</v>
      </c>
      <c r="U20699">
        <v>0</v>
      </c>
      <c r="V20699" s="33">
        <v>10</v>
      </c>
      <c r="Y20699"/>
      <c r="Z20699" s="23" t="s">
        <v>313</v>
      </c>
    </row>
    <row r="20700" spans="1:26" x14ac:dyDescent="0.25">
      <c r="A20700" t="s">
        <v>43101</v>
      </c>
      <c r="B20700" s="23" t="s">
        <v>42</v>
      </c>
      <c r="C20700" s="82">
        <v>196249262252</v>
      </c>
      <c r="D20700" t="s">
        <v>43102</v>
      </c>
      <c r="F20700" s="23" t="s">
        <v>294</v>
      </c>
      <c r="J20700" s="23" t="s">
        <v>296</v>
      </c>
      <c r="T20700" s="23" t="s">
        <v>327</v>
      </c>
      <c r="U20700">
        <v>0</v>
      </c>
      <c r="V20700" s="33">
        <v>10</v>
      </c>
      <c r="Y20700"/>
      <c r="Z20700" s="23" t="s">
        <v>313</v>
      </c>
    </row>
    <row r="20701" spans="1:26" x14ac:dyDescent="0.25">
      <c r="A20701" t="s">
        <v>43103</v>
      </c>
      <c r="B20701" s="23" t="s">
        <v>42</v>
      </c>
      <c r="C20701" s="82">
        <v>196249264324</v>
      </c>
      <c r="D20701" t="s">
        <v>43104</v>
      </c>
      <c r="F20701" s="23" t="s">
        <v>294</v>
      </c>
      <c r="J20701" s="23" t="s">
        <v>296</v>
      </c>
      <c r="T20701" s="23" t="s">
        <v>327</v>
      </c>
      <c r="U20701">
        <v>0</v>
      </c>
      <c r="V20701" s="33">
        <v>10</v>
      </c>
      <c r="Y20701"/>
      <c r="Z20701" s="23" t="s">
        <v>313</v>
      </c>
    </row>
    <row r="20702" spans="1:26" x14ac:dyDescent="0.25">
      <c r="A20702" t="s">
        <v>43105</v>
      </c>
      <c r="B20702" s="23" t="s">
        <v>42</v>
      </c>
      <c r="C20702" s="82">
        <v>196249264331</v>
      </c>
      <c r="D20702" t="s">
        <v>43106</v>
      </c>
      <c r="F20702" s="23" t="s">
        <v>294</v>
      </c>
      <c r="J20702" s="23" t="s">
        <v>296</v>
      </c>
      <c r="T20702" s="23" t="s">
        <v>327</v>
      </c>
      <c r="U20702">
        <v>0</v>
      </c>
      <c r="V20702" s="33">
        <v>10</v>
      </c>
      <c r="Y20702"/>
      <c r="Z20702" s="23" t="s">
        <v>313</v>
      </c>
    </row>
    <row r="20703" spans="1:26" x14ac:dyDescent="0.25">
      <c r="A20703" t="s">
        <v>43107</v>
      </c>
      <c r="B20703" s="23" t="s">
        <v>42</v>
      </c>
      <c r="C20703" s="82">
        <v>196249264416</v>
      </c>
      <c r="D20703" t="s">
        <v>43108</v>
      </c>
      <c r="F20703" s="23" t="s">
        <v>294</v>
      </c>
      <c r="J20703" s="23" t="s">
        <v>296</v>
      </c>
      <c r="T20703" s="23" t="s">
        <v>327</v>
      </c>
      <c r="U20703">
        <v>0</v>
      </c>
      <c r="V20703" s="33">
        <v>10</v>
      </c>
      <c r="Y20703"/>
      <c r="Z20703" s="23" t="s">
        <v>313</v>
      </c>
    </row>
    <row r="20704" spans="1:26" x14ac:dyDescent="0.25">
      <c r="A20704" t="s">
        <v>43109</v>
      </c>
      <c r="B20704" s="23" t="s">
        <v>42</v>
      </c>
      <c r="C20704" s="82">
        <v>196249266021</v>
      </c>
      <c r="D20704" t="s">
        <v>43110</v>
      </c>
      <c r="F20704" s="23" t="s">
        <v>294</v>
      </c>
      <c r="J20704" s="23" t="s">
        <v>296</v>
      </c>
      <c r="T20704" s="23" t="s">
        <v>327</v>
      </c>
      <c r="U20704">
        <v>0</v>
      </c>
      <c r="V20704" s="33">
        <v>10</v>
      </c>
      <c r="Y20704"/>
      <c r="Z20704" s="23" t="s">
        <v>313</v>
      </c>
    </row>
    <row r="20705" spans="1:26" x14ac:dyDescent="0.25">
      <c r="A20705" t="s">
        <v>43111</v>
      </c>
      <c r="B20705" s="23" t="s">
        <v>42</v>
      </c>
      <c r="C20705" s="82">
        <v>196249267523</v>
      </c>
      <c r="D20705" t="s">
        <v>43112</v>
      </c>
      <c r="F20705" s="23" t="s">
        <v>294</v>
      </c>
      <c r="J20705" s="23" t="s">
        <v>296</v>
      </c>
      <c r="T20705" s="23" t="s">
        <v>327</v>
      </c>
      <c r="U20705">
        <v>0</v>
      </c>
      <c r="V20705" s="33">
        <v>10</v>
      </c>
      <c r="Y20705"/>
      <c r="Z20705" s="23" t="s">
        <v>313</v>
      </c>
    </row>
    <row r="20706" spans="1:26" x14ac:dyDescent="0.25">
      <c r="A20706" t="s">
        <v>43113</v>
      </c>
      <c r="B20706" s="23" t="s">
        <v>42</v>
      </c>
      <c r="C20706" s="82">
        <v>196249268384</v>
      </c>
      <c r="D20706" t="s">
        <v>43114</v>
      </c>
      <c r="F20706" s="23" t="s">
        <v>294</v>
      </c>
      <c r="J20706" s="23" t="s">
        <v>296</v>
      </c>
      <c r="T20706" s="23" t="s">
        <v>327</v>
      </c>
      <c r="U20706">
        <v>0</v>
      </c>
      <c r="V20706" s="33">
        <v>10</v>
      </c>
      <c r="Y20706"/>
      <c r="Z20706" s="23" t="s">
        <v>313</v>
      </c>
    </row>
    <row r="20707" spans="1:26" x14ac:dyDescent="0.25">
      <c r="A20707" t="s">
        <v>43115</v>
      </c>
      <c r="B20707" s="23" t="s">
        <v>42</v>
      </c>
      <c r="C20707" s="82">
        <v>196249270622</v>
      </c>
      <c r="D20707" t="s">
        <v>43116</v>
      </c>
      <c r="F20707" s="23" t="s">
        <v>294</v>
      </c>
      <c r="J20707" s="23" t="s">
        <v>296</v>
      </c>
      <c r="T20707" s="23" t="s">
        <v>327</v>
      </c>
      <c r="U20707">
        <v>0</v>
      </c>
      <c r="V20707" s="33">
        <v>10</v>
      </c>
      <c r="Y20707"/>
      <c r="Z20707" s="23" t="s">
        <v>313</v>
      </c>
    </row>
    <row r="20708" spans="1:26" x14ac:dyDescent="0.25">
      <c r="A20708" t="s">
        <v>43117</v>
      </c>
      <c r="B20708" s="23" t="s">
        <v>42</v>
      </c>
      <c r="C20708" s="82">
        <v>196249278024</v>
      </c>
      <c r="D20708" t="s">
        <v>43118</v>
      </c>
      <c r="F20708" s="23" t="s">
        <v>294</v>
      </c>
      <c r="J20708" s="23" t="s">
        <v>296</v>
      </c>
      <c r="T20708" s="23" t="s">
        <v>327</v>
      </c>
      <c r="U20708">
        <v>0</v>
      </c>
      <c r="V20708" s="33">
        <v>10</v>
      </c>
      <c r="Y20708"/>
      <c r="Z20708" s="23" t="s">
        <v>313</v>
      </c>
    </row>
    <row r="20709" spans="1:26" x14ac:dyDescent="0.25">
      <c r="A20709" t="s">
        <v>43119</v>
      </c>
      <c r="B20709" s="23" t="s">
        <v>42</v>
      </c>
      <c r="C20709" s="82">
        <v>196249280638</v>
      </c>
      <c r="D20709" t="s">
        <v>43120</v>
      </c>
      <c r="F20709" s="23" t="s">
        <v>294</v>
      </c>
      <c r="J20709" s="23" t="s">
        <v>296</v>
      </c>
      <c r="T20709" s="23" t="s">
        <v>327</v>
      </c>
      <c r="U20709">
        <v>0</v>
      </c>
      <c r="V20709" s="33">
        <v>10</v>
      </c>
      <c r="Y20709"/>
      <c r="Z20709" s="23" t="s">
        <v>313</v>
      </c>
    </row>
    <row r="20710" spans="1:26" x14ac:dyDescent="0.25">
      <c r="A20710" t="s">
        <v>43121</v>
      </c>
      <c r="B20710" s="23" t="s">
        <v>42</v>
      </c>
      <c r="C20710" s="82">
        <v>196249280690</v>
      </c>
      <c r="D20710" t="s">
        <v>43122</v>
      </c>
      <c r="F20710" s="23" t="s">
        <v>294</v>
      </c>
      <c r="J20710" s="23" t="s">
        <v>296</v>
      </c>
      <c r="T20710" s="23" t="s">
        <v>327</v>
      </c>
      <c r="U20710">
        <v>0</v>
      </c>
      <c r="V20710" s="33">
        <v>10</v>
      </c>
      <c r="Y20710"/>
      <c r="Z20710" s="23" t="s">
        <v>313</v>
      </c>
    </row>
    <row r="20711" spans="1:26" x14ac:dyDescent="0.25">
      <c r="A20711" t="s">
        <v>43123</v>
      </c>
      <c r="B20711" s="23" t="s">
        <v>42</v>
      </c>
      <c r="C20711" s="82">
        <v>196249280911</v>
      </c>
      <c r="D20711" t="s">
        <v>43124</v>
      </c>
      <c r="F20711" s="23" t="s">
        <v>294</v>
      </c>
      <c r="J20711" s="23" t="s">
        <v>296</v>
      </c>
      <c r="T20711" s="23" t="s">
        <v>327</v>
      </c>
      <c r="U20711">
        <v>0</v>
      </c>
      <c r="V20711" s="33">
        <v>10</v>
      </c>
      <c r="Y20711"/>
      <c r="Z20711" s="23" t="s">
        <v>313</v>
      </c>
    </row>
    <row r="20712" spans="1:26" x14ac:dyDescent="0.25">
      <c r="A20712" t="s">
        <v>43125</v>
      </c>
      <c r="B20712" s="23" t="s">
        <v>42</v>
      </c>
      <c r="C20712" s="82">
        <v>196249281086</v>
      </c>
      <c r="D20712" t="s">
        <v>43126</v>
      </c>
      <c r="F20712" s="23" t="s">
        <v>294</v>
      </c>
      <c r="J20712" s="23" t="s">
        <v>296</v>
      </c>
      <c r="T20712" s="23" t="s">
        <v>327</v>
      </c>
      <c r="U20712">
        <v>0</v>
      </c>
      <c r="V20712" s="33">
        <v>10</v>
      </c>
      <c r="Y20712"/>
      <c r="Z20712" s="23" t="s">
        <v>313</v>
      </c>
    </row>
    <row r="20713" spans="1:26" x14ac:dyDescent="0.25">
      <c r="A20713" t="s">
        <v>43127</v>
      </c>
      <c r="B20713" s="23" t="s">
        <v>42</v>
      </c>
      <c r="C20713" s="82">
        <v>196249281130</v>
      </c>
      <c r="D20713" t="s">
        <v>43128</v>
      </c>
      <c r="F20713" s="23" t="s">
        <v>294</v>
      </c>
      <c r="J20713" s="23" t="s">
        <v>296</v>
      </c>
      <c r="T20713" s="23" t="s">
        <v>327</v>
      </c>
      <c r="U20713">
        <v>0</v>
      </c>
      <c r="V20713" s="33">
        <v>10</v>
      </c>
      <c r="Y20713"/>
      <c r="Z20713" s="23" t="s">
        <v>313</v>
      </c>
    </row>
    <row r="20714" spans="1:26" x14ac:dyDescent="0.25">
      <c r="A20714" t="s">
        <v>43129</v>
      </c>
      <c r="B20714" s="23" t="s">
        <v>42</v>
      </c>
      <c r="C20714" s="82">
        <v>196249281772</v>
      </c>
      <c r="D20714" t="s">
        <v>43130</v>
      </c>
      <c r="F20714" s="23" t="s">
        <v>294</v>
      </c>
      <c r="J20714" s="23" t="s">
        <v>296</v>
      </c>
      <c r="T20714" s="23" t="s">
        <v>327</v>
      </c>
      <c r="U20714">
        <v>0</v>
      </c>
      <c r="V20714" s="33">
        <v>10</v>
      </c>
      <c r="Y20714"/>
      <c r="Z20714" s="23" t="s">
        <v>313</v>
      </c>
    </row>
    <row r="20715" spans="1:26" x14ac:dyDescent="0.25">
      <c r="A20715" t="s">
        <v>43131</v>
      </c>
      <c r="B20715" s="23" t="s">
        <v>42</v>
      </c>
      <c r="C20715" s="82">
        <v>196249401330</v>
      </c>
      <c r="D20715" t="s">
        <v>43132</v>
      </c>
      <c r="F20715" s="23" t="s">
        <v>294</v>
      </c>
      <c r="J20715" s="23" t="s">
        <v>296</v>
      </c>
      <c r="T20715" s="23" t="s">
        <v>327</v>
      </c>
      <c r="U20715">
        <v>0</v>
      </c>
      <c r="V20715" s="33">
        <v>10</v>
      </c>
      <c r="Y20715"/>
      <c r="Z20715" s="23" t="s">
        <v>313</v>
      </c>
    </row>
    <row r="20716" spans="1:26" x14ac:dyDescent="0.25">
      <c r="A20716" t="s">
        <v>43133</v>
      </c>
      <c r="B20716" s="23" t="s">
        <v>42</v>
      </c>
      <c r="C20716" s="82">
        <v>196249401743</v>
      </c>
      <c r="D20716" t="s">
        <v>43134</v>
      </c>
      <c r="F20716" s="23" t="s">
        <v>294</v>
      </c>
      <c r="J20716" s="23" t="s">
        <v>296</v>
      </c>
      <c r="T20716" s="23" t="s">
        <v>327</v>
      </c>
      <c r="U20716">
        <v>0</v>
      </c>
      <c r="V20716" s="33">
        <v>10</v>
      </c>
      <c r="Y20716"/>
      <c r="Z20716" s="23" t="s">
        <v>313</v>
      </c>
    </row>
    <row r="20717" spans="1:26" x14ac:dyDescent="0.25">
      <c r="A20717" t="s">
        <v>43135</v>
      </c>
      <c r="B20717" s="23" t="s">
        <v>42</v>
      </c>
      <c r="C20717" s="82">
        <v>196249418062</v>
      </c>
      <c r="D20717" t="s">
        <v>43136</v>
      </c>
      <c r="F20717" s="23" t="s">
        <v>294</v>
      </c>
      <c r="J20717" s="23" t="s">
        <v>296</v>
      </c>
      <c r="T20717" s="23" t="s">
        <v>327</v>
      </c>
      <c r="U20717">
        <v>0</v>
      </c>
      <c r="V20717" s="33">
        <v>10</v>
      </c>
      <c r="Y20717"/>
      <c r="Z20717" s="23" t="s">
        <v>313</v>
      </c>
    </row>
    <row r="20718" spans="1:26" x14ac:dyDescent="0.25">
      <c r="A20718" t="s">
        <v>43137</v>
      </c>
      <c r="B20718" s="23" t="s">
        <v>42</v>
      </c>
      <c r="C20718" s="82">
        <v>196249419922</v>
      </c>
      <c r="D20718" t="s">
        <v>43138</v>
      </c>
      <c r="F20718" s="23" t="s">
        <v>294</v>
      </c>
      <c r="J20718" s="23" t="s">
        <v>296</v>
      </c>
      <c r="T20718" s="23" t="s">
        <v>327</v>
      </c>
      <c r="U20718">
        <v>0</v>
      </c>
      <c r="V20718" s="33">
        <v>10</v>
      </c>
      <c r="Y20718"/>
      <c r="Z20718" s="23" t="s">
        <v>313</v>
      </c>
    </row>
    <row r="20719" spans="1:26" x14ac:dyDescent="0.25">
      <c r="A20719" t="s">
        <v>43139</v>
      </c>
      <c r="B20719" s="23" t="s">
        <v>42</v>
      </c>
      <c r="C20719" s="82">
        <v>196249421611</v>
      </c>
      <c r="D20719" t="s">
        <v>43140</v>
      </c>
      <c r="F20719" s="23" t="s">
        <v>294</v>
      </c>
      <c r="J20719" s="23" t="s">
        <v>296</v>
      </c>
      <c r="T20719" s="23" t="s">
        <v>327</v>
      </c>
      <c r="U20719">
        <v>0</v>
      </c>
      <c r="V20719" s="33">
        <v>10</v>
      </c>
      <c r="Y20719"/>
      <c r="Z20719" s="23" t="s">
        <v>313</v>
      </c>
    </row>
    <row r="20720" spans="1:26" x14ac:dyDescent="0.25">
      <c r="A20720" t="s">
        <v>43141</v>
      </c>
      <c r="B20720" s="23" t="s">
        <v>42</v>
      </c>
      <c r="C20720" s="82">
        <v>196249421727</v>
      </c>
      <c r="D20720" t="s">
        <v>43142</v>
      </c>
      <c r="F20720" s="23" t="s">
        <v>294</v>
      </c>
      <c r="J20720" s="23" t="s">
        <v>296</v>
      </c>
      <c r="T20720" s="23" t="s">
        <v>327</v>
      </c>
      <c r="U20720">
        <v>0</v>
      </c>
      <c r="V20720" s="33">
        <v>10</v>
      </c>
      <c r="Y20720"/>
      <c r="Z20720" s="23" t="s">
        <v>313</v>
      </c>
    </row>
    <row r="20721" spans="1:26" x14ac:dyDescent="0.25">
      <c r="A20721" t="s">
        <v>43143</v>
      </c>
      <c r="B20721" s="23" t="s">
        <v>42</v>
      </c>
      <c r="C20721" s="82">
        <v>196249422335</v>
      </c>
      <c r="D20721" t="s">
        <v>43144</v>
      </c>
      <c r="F20721" s="23" t="s">
        <v>294</v>
      </c>
      <c r="J20721" s="23" t="s">
        <v>296</v>
      </c>
      <c r="T20721" s="23" t="s">
        <v>327</v>
      </c>
      <c r="U20721">
        <v>0</v>
      </c>
      <c r="V20721" s="33">
        <v>10</v>
      </c>
      <c r="Y20721"/>
      <c r="Z20721" s="23" t="s">
        <v>313</v>
      </c>
    </row>
    <row r="20722" spans="1:26" x14ac:dyDescent="0.25">
      <c r="A20722" t="s">
        <v>43145</v>
      </c>
      <c r="B20722" s="23" t="s">
        <v>42</v>
      </c>
      <c r="C20722" s="82">
        <v>196249451588</v>
      </c>
      <c r="D20722" t="s">
        <v>43146</v>
      </c>
      <c r="F20722" s="23" t="s">
        <v>294</v>
      </c>
      <c r="J20722" s="23" t="s">
        <v>296</v>
      </c>
      <c r="T20722" s="23" t="s">
        <v>327</v>
      </c>
      <c r="U20722">
        <v>0</v>
      </c>
      <c r="V20722" s="33">
        <v>10</v>
      </c>
      <c r="Y20722"/>
      <c r="Z20722" s="23" t="s">
        <v>313</v>
      </c>
    </row>
    <row r="20723" spans="1:26" x14ac:dyDescent="0.25">
      <c r="A20723" t="s">
        <v>43147</v>
      </c>
      <c r="B20723" s="23" t="s">
        <v>42</v>
      </c>
      <c r="C20723" s="82">
        <v>196249451694</v>
      </c>
      <c r="D20723" t="s">
        <v>43148</v>
      </c>
      <c r="F20723" s="23" t="s">
        <v>294</v>
      </c>
      <c r="J20723" s="23" t="s">
        <v>296</v>
      </c>
      <c r="T20723" s="23" t="s">
        <v>327</v>
      </c>
      <c r="U20723">
        <v>0</v>
      </c>
      <c r="V20723" s="33">
        <v>10</v>
      </c>
      <c r="Y20723"/>
      <c r="Z20723" s="23" t="s">
        <v>313</v>
      </c>
    </row>
    <row r="20724" spans="1:26" x14ac:dyDescent="0.25">
      <c r="A20724" t="s">
        <v>43149</v>
      </c>
      <c r="B20724" s="23" t="s">
        <v>42</v>
      </c>
      <c r="C20724" s="82">
        <v>196249451908</v>
      </c>
      <c r="D20724" t="s">
        <v>43150</v>
      </c>
      <c r="F20724" s="23" t="s">
        <v>294</v>
      </c>
      <c r="J20724" s="23" t="s">
        <v>296</v>
      </c>
      <c r="T20724" s="23" t="s">
        <v>327</v>
      </c>
      <c r="U20724">
        <v>0</v>
      </c>
      <c r="V20724" s="33">
        <v>10</v>
      </c>
      <c r="Y20724"/>
      <c r="Z20724" s="23" t="s">
        <v>313</v>
      </c>
    </row>
    <row r="20725" spans="1:26" x14ac:dyDescent="0.25">
      <c r="A20725" t="s">
        <v>43151</v>
      </c>
      <c r="B20725" s="23" t="s">
        <v>42</v>
      </c>
      <c r="C20725" s="82">
        <v>196249451915</v>
      </c>
      <c r="D20725" t="s">
        <v>43152</v>
      </c>
      <c r="F20725" s="23" t="s">
        <v>294</v>
      </c>
      <c r="J20725" s="23" t="s">
        <v>296</v>
      </c>
      <c r="T20725" s="23" t="s">
        <v>327</v>
      </c>
      <c r="U20725">
        <v>0</v>
      </c>
      <c r="V20725" s="33">
        <v>10</v>
      </c>
      <c r="Y20725"/>
      <c r="Z20725" s="23" t="s">
        <v>313</v>
      </c>
    </row>
    <row r="20726" spans="1:26" x14ac:dyDescent="0.25">
      <c r="A20726" t="s">
        <v>43153</v>
      </c>
      <c r="B20726" s="23" t="s">
        <v>42</v>
      </c>
      <c r="C20726" s="82">
        <v>196249469446</v>
      </c>
      <c r="D20726" t="s">
        <v>43154</v>
      </c>
      <c r="F20726" s="23" t="s">
        <v>294</v>
      </c>
      <c r="J20726" s="23" t="s">
        <v>296</v>
      </c>
      <c r="T20726" s="23" t="s">
        <v>327</v>
      </c>
      <c r="U20726">
        <v>0</v>
      </c>
      <c r="V20726" s="33">
        <v>10</v>
      </c>
      <c r="Y20726"/>
      <c r="Z20726" s="23" t="s">
        <v>313</v>
      </c>
    </row>
    <row r="20727" spans="1:26" x14ac:dyDescent="0.25">
      <c r="A20727" t="s">
        <v>43155</v>
      </c>
      <c r="B20727" s="23" t="s">
        <v>42</v>
      </c>
      <c r="C20727" s="82">
        <v>196249469453</v>
      </c>
      <c r="D20727" t="s">
        <v>43156</v>
      </c>
      <c r="F20727" s="23" t="s">
        <v>294</v>
      </c>
      <c r="J20727" s="23" t="s">
        <v>296</v>
      </c>
      <c r="T20727" s="23" t="s">
        <v>327</v>
      </c>
      <c r="U20727">
        <v>0</v>
      </c>
      <c r="V20727" s="33">
        <v>10</v>
      </c>
      <c r="Y20727"/>
      <c r="Z20727" s="23" t="s">
        <v>313</v>
      </c>
    </row>
    <row r="20728" spans="1:26" x14ac:dyDescent="0.25">
      <c r="A20728" t="s">
        <v>43157</v>
      </c>
      <c r="B20728" s="23" t="s">
        <v>42</v>
      </c>
      <c r="C20728" s="82">
        <v>196249613887</v>
      </c>
      <c r="D20728" t="s">
        <v>43158</v>
      </c>
      <c r="F20728" s="23" t="s">
        <v>294</v>
      </c>
      <c r="J20728" s="23" t="s">
        <v>296</v>
      </c>
      <c r="T20728" s="23" t="s">
        <v>327</v>
      </c>
      <c r="U20728">
        <v>0</v>
      </c>
      <c r="V20728" s="33">
        <v>10</v>
      </c>
      <c r="Y20728"/>
      <c r="Z20728" s="23" t="s">
        <v>313</v>
      </c>
    </row>
    <row r="20729" spans="1:26" x14ac:dyDescent="0.25">
      <c r="A20729" t="s">
        <v>43159</v>
      </c>
      <c r="B20729" s="23" t="s">
        <v>42</v>
      </c>
      <c r="C20729" s="82">
        <v>196249618691</v>
      </c>
      <c r="D20729" t="s">
        <v>43160</v>
      </c>
      <c r="F20729" s="23" t="s">
        <v>294</v>
      </c>
      <c r="J20729" s="23" t="s">
        <v>296</v>
      </c>
      <c r="T20729" s="23" t="s">
        <v>327</v>
      </c>
      <c r="U20729">
        <v>0</v>
      </c>
      <c r="V20729" s="33">
        <v>10</v>
      </c>
      <c r="Y20729"/>
      <c r="Z20729" s="23" t="s">
        <v>313</v>
      </c>
    </row>
    <row r="20730" spans="1:26" x14ac:dyDescent="0.25">
      <c r="A20730" t="s">
        <v>43161</v>
      </c>
      <c r="B20730" s="23" t="s">
        <v>42</v>
      </c>
      <c r="C20730" s="82">
        <v>196249618899</v>
      </c>
      <c r="D20730" t="s">
        <v>43162</v>
      </c>
      <c r="F20730" s="23" t="s">
        <v>294</v>
      </c>
      <c r="J20730" s="23" t="s">
        <v>296</v>
      </c>
      <c r="T20730" s="23" t="s">
        <v>327</v>
      </c>
      <c r="U20730">
        <v>0</v>
      </c>
      <c r="V20730" s="33">
        <v>10</v>
      </c>
      <c r="Y20730"/>
      <c r="Z20730" s="23" t="s">
        <v>313</v>
      </c>
    </row>
    <row r="20731" spans="1:26" x14ac:dyDescent="0.25">
      <c r="A20731" t="s">
        <v>43163</v>
      </c>
      <c r="B20731" s="23" t="s">
        <v>42</v>
      </c>
      <c r="C20731" s="82">
        <v>196249619636</v>
      </c>
      <c r="D20731" t="s">
        <v>43164</v>
      </c>
      <c r="F20731" s="23" t="s">
        <v>294</v>
      </c>
      <c r="J20731" s="23" t="s">
        <v>296</v>
      </c>
      <c r="T20731" s="23" t="s">
        <v>327</v>
      </c>
      <c r="U20731">
        <v>0</v>
      </c>
      <c r="V20731" s="33">
        <v>10</v>
      </c>
      <c r="Y20731"/>
      <c r="Z20731" s="23" t="s">
        <v>313</v>
      </c>
    </row>
    <row r="20732" spans="1:26" x14ac:dyDescent="0.25">
      <c r="A20732" t="s">
        <v>43165</v>
      </c>
      <c r="B20732" s="23" t="s">
        <v>42</v>
      </c>
      <c r="C20732" s="82">
        <v>196249619995</v>
      </c>
      <c r="D20732" t="s">
        <v>43166</v>
      </c>
      <c r="F20732" s="23" t="s">
        <v>294</v>
      </c>
      <c r="J20732" s="23" t="s">
        <v>296</v>
      </c>
      <c r="T20732" s="23" t="s">
        <v>327</v>
      </c>
      <c r="U20732">
        <v>0</v>
      </c>
      <c r="V20732" s="33">
        <v>10</v>
      </c>
      <c r="Y20732"/>
      <c r="Z20732" s="23" t="s">
        <v>313</v>
      </c>
    </row>
    <row r="20733" spans="1:26" x14ac:dyDescent="0.25">
      <c r="A20733" t="s">
        <v>43167</v>
      </c>
      <c r="B20733" s="23" t="s">
        <v>42</v>
      </c>
      <c r="C20733" s="82">
        <v>196249620274</v>
      </c>
      <c r="D20733" t="s">
        <v>43168</v>
      </c>
      <c r="F20733" s="23" t="s">
        <v>294</v>
      </c>
      <c r="J20733" s="23" t="s">
        <v>296</v>
      </c>
      <c r="T20733" s="23" t="s">
        <v>327</v>
      </c>
      <c r="U20733">
        <v>0</v>
      </c>
      <c r="V20733" s="33">
        <v>10</v>
      </c>
      <c r="Y20733"/>
      <c r="Z20733" s="23" t="s">
        <v>313</v>
      </c>
    </row>
    <row r="20734" spans="1:26" x14ac:dyDescent="0.25">
      <c r="A20734" t="s">
        <v>43169</v>
      </c>
      <c r="B20734" s="23" t="s">
        <v>42</v>
      </c>
      <c r="C20734" s="82">
        <v>196249621721</v>
      </c>
      <c r="D20734" t="s">
        <v>43170</v>
      </c>
      <c r="F20734" s="23" t="s">
        <v>294</v>
      </c>
      <c r="J20734" s="23" t="s">
        <v>296</v>
      </c>
      <c r="T20734" s="23" t="s">
        <v>327</v>
      </c>
      <c r="U20734">
        <v>0</v>
      </c>
      <c r="V20734" s="33">
        <v>10</v>
      </c>
      <c r="Y20734"/>
      <c r="Z20734" s="23" t="s">
        <v>313</v>
      </c>
    </row>
    <row r="20735" spans="1:26" x14ac:dyDescent="0.25">
      <c r="A20735" t="s">
        <v>43171</v>
      </c>
      <c r="B20735" s="23" t="s">
        <v>42</v>
      </c>
      <c r="C20735" s="82">
        <v>196249625064</v>
      </c>
      <c r="D20735" t="s">
        <v>43172</v>
      </c>
      <c r="F20735" s="23" t="s">
        <v>294</v>
      </c>
      <c r="J20735" s="23" t="s">
        <v>296</v>
      </c>
      <c r="T20735" s="23" t="s">
        <v>327</v>
      </c>
      <c r="U20735">
        <v>0</v>
      </c>
      <c r="V20735" s="33">
        <v>10</v>
      </c>
      <c r="Y20735"/>
      <c r="Z20735" s="23" t="s">
        <v>313</v>
      </c>
    </row>
    <row r="20736" spans="1:26" x14ac:dyDescent="0.25">
      <c r="A20736" t="s">
        <v>43173</v>
      </c>
      <c r="B20736" s="23" t="s">
        <v>42</v>
      </c>
      <c r="C20736" s="82">
        <v>196249625323</v>
      </c>
      <c r="D20736" t="s">
        <v>43174</v>
      </c>
      <c r="F20736" s="23" t="s">
        <v>294</v>
      </c>
      <c r="J20736" s="23" t="s">
        <v>296</v>
      </c>
      <c r="T20736" s="23" t="s">
        <v>327</v>
      </c>
      <c r="U20736">
        <v>0</v>
      </c>
      <c r="V20736" s="33">
        <v>10</v>
      </c>
      <c r="Y20736"/>
      <c r="Z20736" s="23" t="s">
        <v>313</v>
      </c>
    </row>
    <row r="20737" spans="1:26" x14ac:dyDescent="0.25">
      <c r="A20737" t="s">
        <v>43175</v>
      </c>
      <c r="B20737" s="23" t="s">
        <v>42</v>
      </c>
      <c r="C20737" s="82">
        <v>196249674628</v>
      </c>
      <c r="D20737" t="s">
        <v>43176</v>
      </c>
      <c r="F20737" s="23" t="s">
        <v>294</v>
      </c>
      <c r="J20737" s="23" t="s">
        <v>296</v>
      </c>
      <c r="T20737" s="23" t="s">
        <v>327</v>
      </c>
      <c r="U20737">
        <v>0</v>
      </c>
      <c r="V20737" s="33">
        <v>10</v>
      </c>
      <c r="Y20737"/>
      <c r="Z20737" s="23" t="s">
        <v>313</v>
      </c>
    </row>
    <row r="20738" spans="1:26" x14ac:dyDescent="0.25">
      <c r="A20738" t="s">
        <v>43177</v>
      </c>
      <c r="B20738" s="23" t="s">
        <v>42</v>
      </c>
      <c r="C20738" s="82">
        <v>196249675656</v>
      </c>
      <c r="D20738" t="s">
        <v>43178</v>
      </c>
      <c r="F20738" s="23" t="s">
        <v>294</v>
      </c>
      <c r="J20738" s="23" t="s">
        <v>296</v>
      </c>
      <c r="T20738" s="23" t="s">
        <v>327</v>
      </c>
      <c r="U20738">
        <v>0</v>
      </c>
      <c r="V20738" s="33">
        <v>10</v>
      </c>
      <c r="Y20738"/>
      <c r="Z20738" s="23" t="s">
        <v>313</v>
      </c>
    </row>
    <row r="20739" spans="1:26" x14ac:dyDescent="0.25">
      <c r="A20739" t="s">
        <v>43179</v>
      </c>
      <c r="B20739" s="23" t="s">
        <v>42</v>
      </c>
      <c r="C20739" s="82">
        <v>196249675991</v>
      </c>
      <c r="D20739" t="s">
        <v>43180</v>
      </c>
      <c r="F20739" s="23" t="s">
        <v>294</v>
      </c>
      <c r="J20739" s="23" t="s">
        <v>296</v>
      </c>
      <c r="T20739" s="23" t="s">
        <v>327</v>
      </c>
      <c r="U20739">
        <v>0</v>
      </c>
      <c r="V20739" s="33">
        <v>10</v>
      </c>
      <c r="Y20739"/>
      <c r="Z20739" s="23" t="s">
        <v>313</v>
      </c>
    </row>
    <row r="20740" spans="1:26" x14ac:dyDescent="0.25">
      <c r="A20740" t="s">
        <v>43181</v>
      </c>
      <c r="B20740" s="23" t="s">
        <v>42</v>
      </c>
      <c r="C20740" s="82">
        <v>196249676080</v>
      </c>
      <c r="D20740" t="s">
        <v>43182</v>
      </c>
      <c r="F20740" s="23" t="s">
        <v>294</v>
      </c>
      <c r="J20740" s="23" t="s">
        <v>296</v>
      </c>
      <c r="T20740" s="23" t="s">
        <v>327</v>
      </c>
      <c r="U20740">
        <v>0</v>
      </c>
      <c r="V20740" s="33">
        <v>10</v>
      </c>
      <c r="Y20740"/>
      <c r="Z20740" s="23" t="s">
        <v>313</v>
      </c>
    </row>
    <row r="20741" spans="1:26" x14ac:dyDescent="0.25">
      <c r="A20741" t="s">
        <v>43183</v>
      </c>
      <c r="B20741" s="23" t="s">
        <v>42</v>
      </c>
      <c r="C20741" s="82">
        <v>196249676141</v>
      </c>
      <c r="D20741" t="s">
        <v>43184</v>
      </c>
      <c r="F20741" s="23" t="s">
        <v>294</v>
      </c>
      <c r="J20741" s="23" t="s">
        <v>296</v>
      </c>
      <c r="T20741" s="23" t="s">
        <v>327</v>
      </c>
      <c r="U20741">
        <v>0</v>
      </c>
      <c r="V20741" s="33">
        <v>10</v>
      </c>
      <c r="Y20741"/>
      <c r="Z20741" s="23" t="s">
        <v>313</v>
      </c>
    </row>
    <row r="20742" spans="1:26" x14ac:dyDescent="0.25">
      <c r="A20742" t="s">
        <v>43185</v>
      </c>
      <c r="B20742" s="23" t="s">
        <v>42</v>
      </c>
      <c r="C20742" s="82">
        <v>196249676349</v>
      </c>
      <c r="D20742" t="s">
        <v>43186</v>
      </c>
      <c r="F20742" s="23" t="s">
        <v>294</v>
      </c>
      <c r="J20742" s="23" t="s">
        <v>296</v>
      </c>
      <c r="T20742" s="23" t="s">
        <v>327</v>
      </c>
      <c r="U20742">
        <v>0</v>
      </c>
      <c r="V20742" s="33">
        <v>10</v>
      </c>
      <c r="Y20742"/>
      <c r="Z20742" s="23" t="s">
        <v>313</v>
      </c>
    </row>
    <row r="20743" spans="1:26" x14ac:dyDescent="0.25">
      <c r="A20743" t="s">
        <v>43187</v>
      </c>
      <c r="B20743" s="23" t="s">
        <v>42</v>
      </c>
      <c r="C20743" s="82">
        <v>196249676356</v>
      </c>
      <c r="D20743" t="s">
        <v>43188</v>
      </c>
      <c r="F20743" s="23" t="s">
        <v>294</v>
      </c>
      <c r="J20743" s="23" t="s">
        <v>296</v>
      </c>
      <c r="T20743" s="23" t="s">
        <v>327</v>
      </c>
      <c r="U20743">
        <v>0</v>
      </c>
      <c r="V20743" s="33">
        <v>10</v>
      </c>
      <c r="Y20743"/>
      <c r="Z20743" s="23" t="s">
        <v>313</v>
      </c>
    </row>
    <row r="20744" spans="1:26" x14ac:dyDescent="0.25">
      <c r="A20744" t="s">
        <v>43189</v>
      </c>
      <c r="B20744" s="23" t="s">
        <v>42</v>
      </c>
      <c r="C20744" s="82">
        <v>196249678039</v>
      </c>
      <c r="D20744" t="s">
        <v>43190</v>
      </c>
      <c r="F20744" s="23" t="s">
        <v>294</v>
      </c>
      <c r="J20744" s="23" t="s">
        <v>296</v>
      </c>
      <c r="T20744" s="23" t="s">
        <v>327</v>
      </c>
      <c r="U20744">
        <v>0</v>
      </c>
      <c r="V20744" s="33">
        <v>10</v>
      </c>
      <c r="Y20744"/>
      <c r="Z20744" s="23" t="s">
        <v>313</v>
      </c>
    </row>
    <row r="20745" spans="1:26" x14ac:dyDescent="0.25">
      <c r="A20745" t="s">
        <v>43191</v>
      </c>
      <c r="B20745" s="23" t="s">
        <v>42</v>
      </c>
      <c r="C20745" s="82">
        <v>196249678190</v>
      </c>
      <c r="D20745" t="s">
        <v>43192</v>
      </c>
      <c r="F20745" s="23" t="s">
        <v>294</v>
      </c>
      <c r="J20745" s="23" t="s">
        <v>296</v>
      </c>
      <c r="T20745" s="23" t="s">
        <v>327</v>
      </c>
      <c r="U20745">
        <v>0</v>
      </c>
      <c r="V20745" s="33">
        <v>10</v>
      </c>
      <c r="Y20745"/>
      <c r="Z20745" s="23" t="s">
        <v>313</v>
      </c>
    </row>
    <row r="20746" spans="1:26" x14ac:dyDescent="0.25">
      <c r="A20746" t="s">
        <v>43193</v>
      </c>
      <c r="B20746" s="23" t="s">
        <v>42</v>
      </c>
      <c r="C20746" s="82">
        <v>196249678374</v>
      </c>
      <c r="D20746" t="s">
        <v>43194</v>
      </c>
      <c r="F20746" s="23" t="s">
        <v>294</v>
      </c>
      <c r="J20746" s="23" t="s">
        <v>296</v>
      </c>
      <c r="T20746" s="23" t="s">
        <v>327</v>
      </c>
      <c r="U20746">
        <v>0</v>
      </c>
      <c r="V20746" s="33">
        <v>10</v>
      </c>
      <c r="Y20746"/>
      <c r="Z20746" s="23" t="s">
        <v>313</v>
      </c>
    </row>
    <row r="20747" spans="1:26" x14ac:dyDescent="0.25">
      <c r="A20747" t="s">
        <v>43195</v>
      </c>
      <c r="B20747" s="23" t="s">
        <v>42</v>
      </c>
      <c r="C20747" s="82">
        <v>196249678688</v>
      </c>
      <c r="D20747" t="s">
        <v>43196</v>
      </c>
      <c r="F20747" s="23" t="s">
        <v>294</v>
      </c>
      <c r="J20747" s="23" t="s">
        <v>296</v>
      </c>
      <c r="T20747" s="23" t="s">
        <v>327</v>
      </c>
      <c r="U20747">
        <v>0</v>
      </c>
      <c r="V20747" s="33">
        <v>10</v>
      </c>
      <c r="Y20747"/>
      <c r="Z20747" s="23" t="s">
        <v>313</v>
      </c>
    </row>
    <row r="20748" spans="1:26" x14ac:dyDescent="0.25">
      <c r="A20748" t="s">
        <v>43197</v>
      </c>
      <c r="B20748" s="23" t="s">
        <v>42</v>
      </c>
      <c r="C20748" s="82">
        <v>196249678725</v>
      </c>
      <c r="D20748" t="s">
        <v>43198</v>
      </c>
      <c r="F20748" s="23" t="s">
        <v>294</v>
      </c>
      <c r="J20748" s="23" t="s">
        <v>296</v>
      </c>
      <c r="T20748" s="23" t="s">
        <v>327</v>
      </c>
      <c r="U20748">
        <v>0</v>
      </c>
      <c r="V20748" s="33">
        <v>10</v>
      </c>
      <c r="Y20748"/>
      <c r="Z20748" s="23" t="s">
        <v>313</v>
      </c>
    </row>
    <row r="20749" spans="1:26" x14ac:dyDescent="0.25">
      <c r="A20749" t="s">
        <v>43199</v>
      </c>
      <c r="B20749" s="23" t="s">
        <v>42</v>
      </c>
      <c r="C20749" s="82">
        <v>196249678862</v>
      </c>
      <c r="D20749" t="s">
        <v>43200</v>
      </c>
      <c r="F20749" s="23" t="s">
        <v>294</v>
      </c>
      <c r="J20749" s="23" t="s">
        <v>296</v>
      </c>
      <c r="T20749" s="23" t="s">
        <v>327</v>
      </c>
      <c r="U20749">
        <v>0</v>
      </c>
      <c r="V20749" s="33">
        <v>10</v>
      </c>
      <c r="Y20749"/>
      <c r="Z20749" s="23" t="s">
        <v>313</v>
      </c>
    </row>
    <row r="20750" spans="1:26" x14ac:dyDescent="0.25">
      <c r="A20750" t="s">
        <v>43201</v>
      </c>
      <c r="B20750" s="23" t="s">
        <v>42</v>
      </c>
      <c r="C20750" s="82">
        <v>196249678879</v>
      </c>
      <c r="D20750" t="s">
        <v>43202</v>
      </c>
      <c r="F20750" s="23" t="s">
        <v>294</v>
      </c>
      <c r="J20750" s="23" t="s">
        <v>296</v>
      </c>
      <c r="T20750" s="23" t="s">
        <v>327</v>
      </c>
      <c r="U20750">
        <v>0</v>
      </c>
      <c r="V20750" s="33">
        <v>10</v>
      </c>
      <c r="Y20750"/>
      <c r="Z20750" s="23" t="s">
        <v>313</v>
      </c>
    </row>
    <row r="20751" spans="1:26" x14ac:dyDescent="0.25">
      <c r="A20751" t="s">
        <v>43203</v>
      </c>
      <c r="B20751" s="23" t="s">
        <v>42</v>
      </c>
      <c r="C20751" s="82">
        <v>196249678916</v>
      </c>
      <c r="D20751" t="s">
        <v>43204</v>
      </c>
      <c r="F20751" s="23" t="s">
        <v>294</v>
      </c>
      <c r="J20751" s="23" t="s">
        <v>296</v>
      </c>
      <c r="T20751" s="23" t="s">
        <v>327</v>
      </c>
      <c r="U20751">
        <v>0</v>
      </c>
      <c r="V20751" s="33">
        <v>10</v>
      </c>
      <c r="Y20751"/>
      <c r="Z20751" s="23" t="s">
        <v>313</v>
      </c>
    </row>
    <row r="20752" spans="1:26" x14ac:dyDescent="0.25">
      <c r="A20752" t="s">
        <v>43205</v>
      </c>
      <c r="B20752" s="23" t="s">
        <v>42</v>
      </c>
      <c r="C20752" s="82">
        <v>196249679746</v>
      </c>
      <c r="D20752" t="s">
        <v>43206</v>
      </c>
      <c r="F20752" s="23" t="s">
        <v>294</v>
      </c>
      <c r="J20752" s="23" t="s">
        <v>296</v>
      </c>
      <c r="T20752" s="23" t="s">
        <v>327</v>
      </c>
      <c r="U20752">
        <v>0</v>
      </c>
      <c r="V20752" s="33">
        <v>10</v>
      </c>
      <c r="Y20752"/>
      <c r="Z20752" s="23" t="s">
        <v>313</v>
      </c>
    </row>
    <row r="20753" spans="1:26" x14ac:dyDescent="0.25">
      <c r="A20753" t="s">
        <v>43207</v>
      </c>
      <c r="B20753" s="23" t="s">
        <v>42</v>
      </c>
      <c r="C20753" s="82">
        <v>196249681558</v>
      </c>
      <c r="D20753" t="s">
        <v>43208</v>
      </c>
      <c r="F20753" s="23" t="s">
        <v>294</v>
      </c>
      <c r="J20753" s="23" t="s">
        <v>296</v>
      </c>
      <c r="T20753" s="23" t="s">
        <v>327</v>
      </c>
      <c r="U20753">
        <v>0</v>
      </c>
      <c r="V20753" s="33">
        <v>10</v>
      </c>
      <c r="Y20753"/>
      <c r="Z20753" s="23" t="s">
        <v>313</v>
      </c>
    </row>
    <row r="20754" spans="1:26" x14ac:dyDescent="0.25">
      <c r="A20754" t="s">
        <v>43209</v>
      </c>
      <c r="B20754" s="23" t="s">
        <v>42</v>
      </c>
      <c r="C20754" s="82">
        <v>196249681640</v>
      </c>
      <c r="D20754" t="s">
        <v>43210</v>
      </c>
      <c r="F20754" s="23" t="s">
        <v>294</v>
      </c>
      <c r="J20754" s="23" t="s">
        <v>296</v>
      </c>
      <c r="T20754" s="23" t="s">
        <v>327</v>
      </c>
      <c r="U20754">
        <v>0</v>
      </c>
      <c r="V20754" s="33">
        <v>10</v>
      </c>
      <c r="Y20754"/>
      <c r="Z20754" s="23" t="s">
        <v>313</v>
      </c>
    </row>
    <row r="20755" spans="1:26" x14ac:dyDescent="0.25">
      <c r="A20755" t="s">
        <v>43211</v>
      </c>
      <c r="B20755" s="23" t="s">
        <v>42</v>
      </c>
      <c r="C20755" s="82">
        <v>196249683705</v>
      </c>
      <c r="D20755" t="s">
        <v>43212</v>
      </c>
      <c r="F20755" s="23" t="s">
        <v>294</v>
      </c>
      <c r="J20755" s="23" t="s">
        <v>296</v>
      </c>
      <c r="T20755" s="23" t="s">
        <v>327</v>
      </c>
      <c r="U20755">
        <v>0</v>
      </c>
      <c r="V20755" s="33">
        <v>10</v>
      </c>
      <c r="Y20755"/>
      <c r="Z20755" s="23" t="s">
        <v>313</v>
      </c>
    </row>
    <row r="20756" spans="1:26" x14ac:dyDescent="0.25">
      <c r="A20756" t="s">
        <v>43213</v>
      </c>
      <c r="B20756" s="23" t="s">
        <v>42</v>
      </c>
      <c r="C20756" s="82">
        <v>196249684535</v>
      </c>
      <c r="D20756" t="s">
        <v>43214</v>
      </c>
      <c r="F20756" s="23" t="s">
        <v>294</v>
      </c>
      <c r="J20756" s="23" t="s">
        <v>296</v>
      </c>
      <c r="T20756" s="23" t="s">
        <v>327</v>
      </c>
      <c r="U20756">
        <v>0</v>
      </c>
      <c r="V20756" s="33">
        <v>10</v>
      </c>
      <c r="Y20756"/>
      <c r="Z20756" s="23" t="s">
        <v>313</v>
      </c>
    </row>
    <row r="20757" spans="1:26" x14ac:dyDescent="0.25">
      <c r="A20757" t="s">
        <v>43215</v>
      </c>
      <c r="B20757" s="23" t="s">
        <v>42</v>
      </c>
      <c r="C20757" s="82">
        <v>196249688540</v>
      </c>
      <c r="D20757" t="s">
        <v>43216</v>
      </c>
      <c r="F20757" s="23" t="s">
        <v>294</v>
      </c>
      <c r="J20757" s="23" t="s">
        <v>296</v>
      </c>
      <c r="T20757" s="23" t="s">
        <v>327</v>
      </c>
      <c r="U20757">
        <v>0</v>
      </c>
      <c r="V20757" s="33">
        <v>10</v>
      </c>
      <c r="Y20757"/>
      <c r="Z20757" s="23" t="s">
        <v>313</v>
      </c>
    </row>
    <row r="20758" spans="1:26" x14ac:dyDescent="0.25">
      <c r="A20758" t="s">
        <v>43217</v>
      </c>
      <c r="B20758" s="23" t="s">
        <v>42</v>
      </c>
      <c r="C20758" s="82">
        <v>196249689882</v>
      </c>
      <c r="D20758" t="s">
        <v>43218</v>
      </c>
      <c r="F20758" s="23" t="s">
        <v>294</v>
      </c>
      <c r="J20758" s="23" t="s">
        <v>296</v>
      </c>
      <c r="T20758" s="23" t="s">
        <v>327</v>
      </c>
      <c r="U20758">
        <v>0</v>
      </c>
      <c r="V20758" s="33">
        <v>10</v>
      </c>
      <c r="Y20758"/>
      <c r="Z20758" s="23" t="s">
        <v>313</v>
      </c>
    </row>
    <row r="20759" spans="1:26" x14ac:dyDescent="0.25">
      <c r="A20759" t="s">
        <v>43219</v>
      </c>
      <c r="B20759" s="23" t="s">
        <v>42</v>
      </c>
      <c r="C20759" s="82">
        <v>196249690642</v>
      </c>
      <c r="D20759" t="s">
        <v>43220</v>
      </c>
      <c r="F20759" s="23" t="s">
        <v>294</v>
      </c>
      <c r="J20759" s="23" t="s">
        <v>296</v>
      </c>
      <c r="T20759" s="23" t="s">
        <v>327</v>
      </c>
      <c r="U20759">
        <v>0</v>
      </c>
      <c r="V20759" s="33">
        <v>10</v>
      </c>
      <c r="Y20759"/>
      <c r="Z20759" s="23" t="s">
        <v>313</v>
      </c>
    </row>
    <row r="20760" spans="1:26" x14ac:dyDescent="0.25">
      <c r="A20760" t="s">
        <v>43221</v>
      </c>
      <c r="B20760" s="23" t="s">
        <v>42</v>
      </c>
      <c r="C20760" s="82">
        <v>196249690758</v>
      </c>
      <c r="D20760" t="s">
        <v>43222</v>
      </c>
      <c r="F20760" s="23" t="s">
        <v>294</v>
      </c>
      <c r="J20760" s="23" t="s">
        <v>296</v>
      </c>
      <c r="T20760" s="23" t="s">
        <v>327</v>
      </c>
      <c r="U20760">
        <v>0</v>
      </c>
      <c r="V20760" s="33">
        <v>10</v>
      </c>
      <c r="Y20760"/>
      <c r="Z20760" s="23" t="s">
        <v>313</v>
      </c>
    </row>
    <row r="20761" spans="1:26" x14ac:dyDescent="0.25">
      <c r="A20761" t="s">
        <v>43223</v>
      </c>
      <c r="B20761" s="23" t="s">
        <v>42</v>
      </c>
      <c r="C20761" s="82">
        <v>196249693414</v>
      </c>
      <c r="D20761" t="s">
        <v>43224</v>
      </c>
      <c r="F20761" s="23" t="s">
        <v>294</v>
      </c>
      <c r="J20761" s="23" t="s">
        <v>296</v>
      </c>
      <c r="T20761" s="23" t="s">
        <v>327</v>
      </c>
      <c r="U20761">
        <v>0</v>
      </c>
      <c r="V20761" s="33">
        <v>10</v>
      </c>
      <c r="Y20761"/>
      <c r="Z20761" s="23" t="s">
        <v>313</v>
      </c>
    </row>
    <row r="20762" spans="1:26" x14ac:dyDescent="0.25">
      <c r="A20762" t="s">
        <v>43225</v>
      </c>
      <c r="B20762" s="23" t="s">
        <v>42</v>
      </c>
      <c r="C20762" s="82">
        <v>196249693681</v>
      </c>
      <c r="D20762" t="s">
        <v>43226</v>
      </c>
      <c r="F20762" s="23" t="s">
        <v>294</v>
      </c>
      <c r="J20762" s="23" t="s">
        <v>296</v>
      </c>
      <c r="T20762" s="23" t="s">
        <v>327</v>
      </c>
      <c r="U20762">
        <v>0</v>
      </c>
      <c r="V20762" s="33">
        <v>10</v>
      </c>
      <c r="Y20762"/>
      <c r="Z20762" s="23" t="s">
        <v>313</v>
      </c>
    </row>
    <row r="20763" spans="1:26" x14ac:dyDescent="0.25">
      <c r="A20763" t="s">
        <v>43227</v>
      </c>
      <c r="B20763" s="23" t="s">
        <v>42</v>
      </c>
      <c r="C20763" s="82">
        <v>196249694923</v>
      </c>
      <c r="D20763" t="s">
        <v>43228</v>
      </c>
      <c r="F20763" s="23" t="s">
        <v>294</v>
      </c>
      <c r="J20763" s="23" t="s">
        <v>296</v>
      </c>
      <c r="T20763" s="23" t="s">
        <v>327</v>
      </c>
      <c r="U20763">
        <v>0</v>
      </c>
      <c r="V20763" s="33">
        <v>10</v>
      </c>
      <c r="Y20763"/>
      <c r="Z20763" s="23" t="s">
        <v>313</v>
      </c>
    </row>
    <row r="20764" spans="1:26" x14ac:dyDescent="0.25">
      <c r="A20764" t="s">
        <v>43229</v>
      </c>
      <c r="B20764" s="23" t="s">
        <v>42</v>
      </c>
      <c r="C20764" s="82">
        <v>196249695029</v>
      </c>
      <c r="D20764" t="s">
        <v>43230</v>
      </c>
      <c r="F20764" s="23" t="s">
        <v>294</v>
      </c>
      <c r="J20764" s="23" t="s">
        <v>296</v>
      </c>
      <c r="T20764" s="23" t="s">
        <v>327</v>
      </c>
      <c r="U20764">
        <v>0</v>
      </c>
      <c r="V20764" s="33">
        <v>10</v>
      </c>
      <c r="Y20764"/>
      <c r="Z20764" s="23" t="s">
        <v>313</v>
      </c>
    </row>
    <row r="20765" spans="1:26" x14ac:dyDescent="0.25">
      <c r="A20765" t="s">
        <v>43231</v>
      </c>
      <c r="B20765" s="23" t="s">
        <v>42</v>
      </c>
      <c r="C20765" s="82">
        <v>196249695111</v>
      </c>
      <c r="D20765" t="s">
        <v>43232</v>
      </c>
      <c r="F20765" s="23" t="s">
        <v>294</v>
      </c>
      <c r="J20765" s="23" t="s">
        <v>296</v>
      </c>
      <c r="T20765" s="23" t="s">
        <v>327</v>
      </c>
      <c r="U20765">
        <v>0</v>
      </c>
      <c r="V20765" s="33">
        <v>10</v>
      </c>
      <c r="Y20765"/>
      <c r="Z20765" s="23" t="s">
        <v>313</v>
      </c>
    </row>
    <row r="20766" spans="1:26" x14ac:dyDescent="0.25">
      <c r="A20766" t="s">
        <v>43233</v>
      </c>
      <c r="B20766" s="23" t="s">
        <v>42</v>
      </c>
      <c r="C20766" s="82">
        <v>196249695128</v>
      </c>
      <c r="D20766" t="s">
        <v>43234</v>
      </c>
      <c r="F20766" s="23" t="s">
        <v>294</v>
      </c>
      <c r="J20766" s="23" t="s">
        <v>296</v>
      </c>
      <c r="T20766" s="23" t="s">
        <v>327</v>
      </c>
      <c r="U20766">
        <v>0</v>
      </c>
      <c r="V20766" s="33">
        <v>10</v>
      </c>
      <c r="Y20766"/>
      <c r="Z20766" s="23" t="s">
        <v>313</v>
      </c>
    </row>
    <row r="20767" spans="1:26" x14ac:dyDescent="0.25">
      <c r="A20767" t="s">
        <v>43235</v>
      </c>
      <c r="B20767" s="23" t="s">
        <v>42</v>
      </c>
      <c r="C20767" s="82">
        <v>196249695227</v>
      </c>
      <c r="D20767" t="s">
        <v>43236</v>
      </c>
      <c r="F20767" s="23" t="s">
        <v>294</v>
      </c>
      <c r="J20767" s="23" t="s">
        <v>296</v>
      </c>
      <c r="T20767" s="23" t="s">
        <v>327</v>
      </c>
      <c r="U20767">
        <v>0</v>
      </c>
      <c r="V20767" s="33">
        <v>10</v>
      </c>
      <c r="Y20767"/>
      <c r="Z20767" s="23" t="s">
        <v>313</v>
      </c>
    </row>
    <row r="20768" spans="1:26" x14ac:dyDescent="0.25">
      <c r="A20768" t="s">
        <v>43237</v>
      </c>
      <c r="B20768" s="23" t="s">
        <v>42</v>
      </c>
      <c r="C20768" s="82">
        <v>196258229130</v>
      </c>
      <c r="D20768" t="s">
        <v>43238</v>
      </c>
      <c r="F20768" s="23" t="s">
        <v>294</v>
      </c>
      <c r="J20768" s="23" t="s">
        <v>296</v>
      </c>
      <c r="T20768" s="23" t="s">
        <v>327</v>
      </c>
      <c r="U20768">
        <v>0</v>
      </c>
      <c r="V20768" s="33">
        <v>10</v>
      </c>
      <c r="Y20768"/>
      <c r="Z20768" s="23" t="s">
        <v>313</v>
      </c>
    </row>
    <row r="20769" spans="1:26" x14ac:dyDescent="0.25">
      <c r="A20769" t="s">
        <v>43239</v>
      </c>
      <c r="B20769" s="23" t="s">
        <v>42</v>
      </c>
      <c r="C20769" s="82">
        <v>196284966436</v>
      </c>
      <c r="D20769" t="s">
        <v>43240</v>
      </c>
      <c r="F20769" s="23" t="s">
        <v>294</v>
      </c>
      <c r="J20769" s="23" t="s">
        <v>296</v>
      </c>
      <c r="T20769" s="23" t="s">
        <v>327</v>
      </c>
      <c r="U20769">
        <v>0</v>
      </c>
      <c r="V20769" s="33">
        <v>10</v>
      </c>
      <c r="Y20769"/>
      <c r="Z20769" s="23" t="s">
        <v>313</v>
      </c>
    </row>
    <row r="20770" spans="1:26" x14ac:dyDescent="0.25">
      <c r="A20770" t="s">
        <v>43241</v>
      </c>
      <c r="B20770" s="23" t="s">
        <v>42</v>
      </c>
      <c r="C20770" s="82">
        <v>196284967495</v>
      </c>
      <c r="D20770" t="s">
        <v>43242</v>
      </c>
      <c r="F20770" s="23" t="s">
        <v>294</v>
      </c>
      <c r="J20770" s="23" t="s">
        <v>296</v>
      </c>
      <c r="T20770" s="23" t="s">
        <v>327</v>
      </c>
      <c r="U20770">
        <v>0</v>
      </c>
      <c r="V20770" s="33">
        <v>10</v>
      </c>
      <c r="Y20770"/>
      <c r="Z20770" s="23" t="s">
        <v>313</v>
      </c>
    </row>
    <row r="20771" spans="1:26" x14ac:dyDescent="0.25">
      <c r="A20771" t="s">
        <v>43243</v>
      </c>
      <c r="B20771" s="23" t="s">
        <v>42</v>
      </c>
      <c r="C20771" s="82">
        <v>196284970983</v>
      </c>
      <c r="D20771" t="s">
        <v>43244</v>
      </c>
      <c r="F20771" s="23" t="s">
        <v>294</v>
      </c>
      <c r="J20771" s="23" t="s">
        <v>296</v>
      </c>
      <c r="T20771" s="23" t="s">
        <v>327</v>
      </c>
      <c r="U20771">
        <v>0</v>
      </c>
      <c r="V20771" s="33">
        <v>10</v>
      </c>
      <c r="Y20771"/>
      <c r="Z20771" s="23" t="s">
        <v>313</v>
      </c>
    </row>
    <row r="20772" spans="1:26" x14ac:dyDescent="0.25">
      <c r="A20772" t="s">
        <v>43245</v>
      </c>
      <c r="B20772" s="23" t="s">
        <v>42</v>
      </c>
      <c r="C20772" s="82">
        <v>196301261681</v>
      </c>
      <c r="D20772" t="s">
        <v>43246</v>
      </c>
      <c r="F20772" s="23" t="s">
        <v>294</v>
      </c>
      <c r="J20772" s="23" t="s">
        <v>296</v>
      </c>
      <c r="T20772" s="23" t="s">
        <v>327</v>
      </c>
      <c r="U20772">
        <v>0</v>
      </c>
      <c r="V20772" s="33">
        <v>10</v>
      </c>
      <c r="Y20772"/>
      <c r="Z20772" s="23" t="s">
        <v>313</v>
      </c>
    </row>
    <row r="20773" spans="1:26" x14ac:dyDescent="0.25">
      <c r="A20773" t="s">
        <v>43247</v>
      </c>
      <c r="B20773" s="23" t="s">
        <v>42</v>
      </c>
      <c r="C20773" s="82">
        <v>196301261698</v>
      </c>
      <c r="D20773" t="s">
        <v>43248</v>
      </c>
      <c r="F20773" s="23" t="s">
        <v>294</v>
      </c>
      <c r="J20773" s="23" t="s">
        <v>296</v>
      </c>
      <c r="T20773" s="23" t="s">
        <v>327</v>
      </c>
      <c r="U20773">
        <v>0</v>
      </c>
      <c r="V20773" s="33">
        <v>10</v>
      </c>
      <c r="Y20773"/>
      <c r="Z20773" s="23" t="s">
        <v>313</v>
      </c>
    </row>
    <row r="20774" spans="1:26" x14ac:dyDescent="0.25">
      <c r="A20774" t="s">
        <v>43249</v>
      </c>
      <c r="B20774" s="23" t="s">
        <v>42</v>
      </c>
      <c r="C20774" s="82">
        <v>196301261711</v>
      </c>
      <c r="D20774" t="s">
        <v>43250</v>
      </c>
      <c r="F20774" s="23" t="s">
        <v>294</v>
      </c>
      <c r="J20774" s="23" t="s">
        <v>296</v>
      </c>
      <c r="T20774" s="23" t="s">
        <v>327</v>
      </c>
      <c r="U20774">
        <v>2</v>
      </c>
      <c r="V20774" s="33">
        <v>10</v>
      </c>
      <c r="Y20774">
        <v>119.69</v>
      </c>
      <c r="Z20774" s="23" t="s">
        <v>313</v>
      </c>
    </row>
    <row r="20775" spans="1:26" x14ac:dyDescent="0.25">
      <c r="A20775" t="s">
        <v>43251</v>
      </c>
      <c r="B20775" s="23" t="s">
        <v>42</v>
      </c>
      <c r="C20775" s="82">
        <v>196301261735</v>
      </c>
      <c r="D20775" t="s">
        <v>43252</v>
      </c>
      <c r="F20775" s="23" t="s">
        <v>294</v>
      </c>
      <c r="J20775" s="23" t="s">
        <v>296</v>
      </c>
      <c r="T20775" s="23" t="s">
        <v>327</v>
      </c>
      <c r="U20775">
        <v>0</v>
      </c>
      <c r="V20775" s="33">
        <v>10</v>
      </c>
      <c r="Y20775"/>
      <c r="Z20775" s="23" t="s">
        <v>313</v>
      </c>
    </row>
    <row r="20776" spans="1:26" x14ac:dyDescent="0.25">
      <c r="A20776" t="s">
        <v>43253</v>
      </c>
      <c r="B20776" s="23" t="s">
        <v>42</v>
      </c>
      <c r="C20776" s="82">
        <v>196301261742</v>
      </c>
      <c r="D20776" t="s">
        <v>43254</v>
      </c>
      <c r="F20776" s="23" t="s">
        <v>294</v>
      </c>
      <c r="J20776" s="23" t="s">
        <v>296</v>
      </c>
      <c r="T20776" s="23" t="s">
        <v>327</v>
      </c>
      <c r="U20776">
        <v>2</v>
      </c>
      <c r="V20776" s="33">
        <v>10</v>
      </c>
      <c r="Y20776">
        <v>92.86</v>
      </c>
      <c r="Z20776" s="23" t="s">
        <v>313</v>
      </c>
    </row>
    <row r="20777" spans="1:26" x14ac:dyDescent="0.25">
      <c r="A20777" t="s">
        <v>43255</v>
      </c>
      <c r="B20777" s="23" t="s">
        <v>42</v>
      </c>
      <c r="C20777" s="82">
        <v>196301262213</v>
      </c>
      <c r="D20777" t="s">
        <v>43256</v>
      </c>
      <c r="F20777" s="23" t="s">
        <v>294</v>
      </c>
      <c r="J20777" s="23" t="s">
        <v>296</v>
      </c>
      <c r="T20777" s="23" t="s">
        <v>327</v>
      </c>
      <c r="U20777">
        <v>0</v>
      </c>
      <c r="V20777" s="33">
        <v>10</v>
      </c>
      <c r="Y20777"/>
      <c r="Z20777" s="23" t="s">
        <v>313</v>
      </c>
    </row>
    <row r="20778" spans="1:26" x14ac:dyDescent="0.25">
      <c r="A20778" t="s">
        <v>43257</v>
      </c>
      <c r="B20778" s="23" t="s">
        <v>42</v>
      </c>
      <c r="C20778" s="82">
        <v>196301324874</v>
      </c>
      <c r="D20778" t="s">
        <v>43258</v>
      </c>
      <c r="F20778" s="23" t="s">
        <v>294</v>
      </c>
      <c r="J20778" s="23" t="s">
        <v>296</v>
      </c>
      <c r="T20778" s="23" t="s">
        <v>327</v>
      </c>
      <c r="U20778">
        <v>0</v>
      </c>
      <c r="V20778" s="33">
        <v>10</v>
      </c>
      <c r="Y20778"/>
      <c r="Z20778" s="23" t="s">
        <v>313</v>
      </c>
    </row>
    <row r="20779" spans="1:26" x14ac:dyDescent="0.25">
      <c r="A20779" t="s">
        <v>43259</v>
      </c>
      <c r="B20779" s="23" t="s">
        <v>42</v>
      </c>
      <c r="C20779" s="82">
        <v>196301324898</v>
      </c>
      <c r="D20779" t="s">
        <v>43260</v>
      </c>
      <c r="F20779" s="23" t="s">
        <v>294</v>
      </c>
      <c r="J20779" s="23" t="s">
        <v>296</v>
      </c>
      <c r="T20779" s="23" t="s">
        <v>327</v>
      </c>
      <c r="U20779">
        <v>0</v>
      </c>
      <c r="V20779" s="33">
        <v>10</v>
      </c>
      <c r="Y20779"/>
      <c r="Z20779" s="23" t="s">
        <v>313</v>
      </c>
    </row>
    <row r="20780" spans="1:26" x14ac:dyDescent="0.25">
      <c r="A20780" t="s">
        <v>43261</v>
      </c>
      <c r="B20780" s="23" t="s">
        <v>42</v>
      </c>
      <c r="C20780" s="82">
        <v>196301347200</v>
      </c>
      <c r="D20780" t="s">
        <v>43262</v>
      </c>
      <c r="F20780" s="23" t="s">
        <v>294</v>
      </c>
      <c r="J20780" s="23" t="s">
        <v>296</v>
      </c>
      <c r="T20780" s="23" t="s">
        <v>327</v>
      </c>
      <c r="U20780">
        <v>0</v>
      </c>
      <c r="V20780" s="33">
        <v>10</v>
      </c>
      <c r="Y20780"/>
      <c r="Z20780" s="23" t="s">
        <v>313</v>
      </c>
    </row>
    <row r="20781" spans="1:26" x14ac:dyDescent="0.25">
      <c r="A20781" t="s">
        <v>43263</v>
      </c>
      <c r="B20781" s="23" t="s">
        <v>42</v>
      </c>
      <c r="C20781" s="82">
        <v>196301347231</v>
      </c>
      <c r="D20781" t="s">
        <v>43264</v>
      </c>
      <c r="F20781" s="23" t="s">
        <v>294</v>
      </c>
      <c r="J20781" s="23" t="s">
        <v>296</v>
      </c>
      <c r="T20781" s="23" t="s">
        <v>327</v>
      </c>
      <c r="U20781">
        <v>0</v>
      </c>
      <c r="V20781" s="33">
        <v>10</v>
      </c>
      <c r="Y20781"/>
      <c r="Z20781" s="23" t="s">
        <v>313</v>
      </c>
    </row>
    <row r="20782" spans="1:26" x14ac:dyDescent="0.25">
      <c r="A20782" t="s">
        <v>43265</v>
      </c>
      <c r="B20782" s="23" t="s">
        <v>42</v>
      </c>
      <c r="C20782" s="82">
        <v>196301362449</v>
      </c>
      <c r="D20782" t="s">
        <v>43266</v>
      </c>
      <c r="F20782" s="23" t="s">
        <v>294</v>
      </c>
      <c r="J20782" s="23" t="s">
        <v>296</v>
      </c>
      <c r="T20782" s="23" t="s">
        <v>327</v>
      </c>
      <c r="U20782">
        <v>0</v>
      </c>
      <c r="V20782" s="33">
        <v>10</v>
      </c>
      <c r="Y20782"/>
      <c r="Z20782" s="23" t="s">
        <v>313</v>
      </c>
    </row>
    <row r="20783" spans="1:26" x14ac:dyDescent="0.25">
      <c r="A20783" t="s">
        <v>43267</v>
      </c>
      <c r="B20783" s="23" t="s">
        <v>42</v>
      </c>
      <c r="C20783" s="82">
        <v>196301401186</v>
      </c>
      <c r="D20783" t="s">
        <v>43268</v>
      </c>
      <c r="F20783" s="23" t="s">
        <v>294</v>
      </c>
      <c r="J20783" s="23" t="s">
        <v>296</v>
      </c>
      <c r="T20783" s="23" t="s">
        <v>327</v>
      </c>
      <c r="U20783">
        <v>0</v>
      </c>
      <c r="V20783" s="33">
        <v>10</v>
      </c>
      <c r="Y20783"/>
      <c r="Z20783" s="23" t="s">
        <v>313</v>
      </c>
    </row>
    <row r="20784" spans="1:26" x14ac:dyDescent="0.25">
      <c r="A20784" t="s">
        <v>43269</v>
      </c>
      <c r="B20784" s="23" t="s">
        <v>42</v>
      </c>
      <c r="C20784" s="82">
        <v>196301418924</v>
      </c>
      <c r="D20784" t="s">
        <v>43270</v>
      </c>
      <c r="F20784" s="23" t="s">
        <v>294</v>
      </c>
      <c r="J20784" s="23" t="s">
        <v>296</v>
      </c>
      <c r="T20784" s="23" t="s">
        <v>327</v>
      </c>
      <c r="U20784">
        <v>0</v>
      </c>
      <c r="V20784" s="33">
        <v>10</v>
      </c>
      <c r="Y20784"/>
      <c r="Z20784" s="23" t="s">
        <v>313</v>
      </c>
    </row>
    <row r="20785" spans="1:26" x14ac:dyDescent="0.25">
      <c r="A20785" t="s">
        <v>43271</v>
      </c>
      <c r="B20785" s="23" t="s">
        <v>42</v>
      </c>
      <c r="C20785" s="82">
        <v>196301419105</v>
      </c>
      <c r="D20785" t="s">
        <v>43272</v>
      </c>
      <c r="F20785" s="23" t="s">
        <v>294</v>
      </c>
      <c r="J20785" s="23" t="s">
        <v>296</v>
      </c>
      <c r="T20785" s="23" t="s">
        <v>327</v>
      </c>
      <c r="U20785">
        <v>0</v>
      </c>
      <c r="V20785" s="33">
        <v>10</v>
      </c>
      <c r="Y20785"/>
      <c r="Z20785" s="23" t="s">
        <v>313</v>
      </c>
    </row>
    <row r="20786" spans="1:26" x14ac:dyDescent="0.25">
      <c r="A20786" t="s">
        <v>43273</v>
      </c>
      <c r="B20786" s="23" t="s">
        <v>42</v>
      </c>
      <c r="C20786" s="82">
        <v>196301447030</v>
      </c>
      <c r="D20786" t="s">
        <v>43274</v>
      </c>
      <c r="F20786" s="23" t="s">
        <v>294</v>
      </c>
      <c r="J20786" s="23" t="s">
        <v>296</v>
      </c>
      <c r="T20786" s="23" t="s">
        <v>327</v>
      </c>
      <c r="U20786">
        <v>0</v>
      </c>
      <c r="V20786" s="33">
        <v>10</v>
      </c>
      <c r="Y20786"/>
      <c r="Z20786" s="23" t="s">
        <v>313</v>
      </c>
    </row>
    <row r="20787" spans="1:26" x14ac:dyDescent="0.25">
      <c r="A20787" t="s">
        <v>43275</v>
      </c>
      <c r="B20787" s="23" t="s">
        <v>42</v>
      </c>
      <c r="C20787" s="82">
        <v>196301447078</v>
      </c>
      <c r="D20787" t="s">
        <v>43276</v>
      </c>
      <c r="F20787" s="23" t="s">
        <v>294</v>
      </c>
      <c r="J20787" s="23" t="s">
        <v>296</v>
      </c>
      <c r="T20787" s="23" t="s">
        <v>327</v>
      </c>
      <c r="U20787">
        <v>0</v>
      </c>
      <c r="V20787" s="33">
        <v>10</v>
      </c>
      <c r="Y20787"/>
      <c r="Z20787" s="23" t="s">
        <v>313</v>
      </c>
    </row>
    <row r="20788" spans="1:26" x14ac:dyDescent="0.25">
      <c r="A20788" t="s">
        <v>43277</v>
      </c>
      <c r="B20788" s="23" t="s">
        <v>42</v>
      </c>
      <c r="C20788" s="82">
        <v>196301447092</v>
      </c>
      <c r="D20788" t="s">
        <v>43278</v>
      </c>
      <c r="F20788" s="23" t="s">
        <v>294</v>
      </c>
      <c r="J20788" s="23" t="s">
        <v>296</v>
      </c>
      <c r="T20788" s="23" t="s">
        <v>327</v>
      </c>
      <c r="U20788">
        <v>0</v>
      </c>
      <c r="V20788" s="33">
        <v>10</v>
      </c>
      <c r="Y20788"/>
      <c r="Z20788" s="23" t="s">
        <v>313</v>
      </c>
    </row>
    <row r="20789" spans="1:26" x14ac:dyDescent="0.25">
      <c r="A20789" t="s">
        <v>43279</v>
      </c>
      <c r="B20789" s="23" t="s">
        <v>42</v>
      </c>
      <c r="C20789" s="82">
        <v>196301447108</v>
      </c>
      <c r="D20789" t="s">
        <v>43280</v>
      </c>
      <c r="F20789" s="23" t="s">
        <v>294</v>
      </c>
      <c r="J20789" s="23" t="s">
        <v>296</v>
      </c>
      <c r="T20789" s="23" t="s">
        <v>327</v>
      </c>
      <c r="U20789">
        <v>0</v>
      </c>
      <c r="V20789" s="33">
        <v>10</v>
      </c>
      <c r="Y20789"/>
      <c r="Z20789" s="23" t="s">
        <v>313</v>
      </c>
    </row>
    <row r="20790" spans="1:26" x14ac:dyDescent="0.25">
      <c r="A20790" t="s">
        <v>43281</v>
      </c>
      <c r="B20790" s="23" t="s">
        <v>42</v>
      </c>
      <c r="C20790" s="82">
        <v>196301447146</v>
      </c>
      <c r="D20790" t="s">
        <v>43282</v>
      </c>
      <c r="F20790" s="23" t="s">
        <v>294</v>
      </c>
      <c r="J20790" s="23" t="s">
        <v>296</v>
      </c>
      <c r="T20790" s="23" t="s">
        <v>327</v>
      </c>
      <c r="U20790">
        <v>0</v>
      </c>
      <c r="V20790" s="33">
        <v>10</v>
      </c>
      <c r="Y20790"/>
      <c r="Z20790" s="23" t="s">
        <v>313</v>
      </c>
    </row>
    <row r="20791" spans="1:26" x14ac:dyDescent="0.25">
      <c r="A20791" t="s">
        <v>43283</v>
      </c>
      <c r="B20791" s="23" t="s">
        <v>42</v>
      </c>
      <c r="C20791" s="82">
        <v>196301447184</v>
      </c>
      <c r="D20791" t="s">
        <v>43284</v>
      </c>
      <c r="F20791" s="23" t="s">
        <v>294</v>
      </c>
      <c r="J20791" s="23" t="s">
        <v>296</v>
      </c>
      <c r="T20791" s="23" t="s">
        <v>327</v>
      </c>
      <c r="U20791">
        <v>0</v>
      </c>
      <c r="V20791" s="33">
        <v>10</v>
      </c>
      <c r="Y20791"/>
      <c r="Z20791" s="23" t="s">
        <v>313</v>
      </c>
    </row>
    <row r="20792" spans="1:26" x14ac:dyDescent="0.25">
      <c r="A20792" t="s">
        <v>43285</v>
      </c>
      <c r="B20792" s="23" t="s">
        <v>42</v>
      </c>
      <c r="C20792" s="82">
        <v>196301448051</v>
      </c>
      <c r="D20792" t="s">
        <v>43286</v>
      </c>
      <c r="F20792" s="23" t="s">
        <v>294</v>
      </c>
      <c r="J20792" s="23" t="s">
        <v>296</v>
      </c>
      <c r="T20792" s="23" t="s">
        <v>327</v>
      </c>
      <c r="U20792">
        <v>0</v>
      </c>
      <c r="V20792" s="33">
        <v>10</v>
      </c>
      <c r="Y20792"/>
      <c r="Z20792" s="23" t="s">
        <v>313</v>
      </c>
    </row>
    <row r="20793" spans="1:26" x14ac:dyDescent="0.25">
      <c r="A20793" t="s">
        <v>43287</v>
      </c>
      <c r="B20793" s="23" t="s">
        <v>42</v>
      </c>
      <c r="C20793" s="82">
        <v>196301448082</v>
      </c>
      <c r="D20793" t="s">
        <v>43288</v>
      </c>
      <c r="F20793" s="23" t="s">
        <v>294</v>
      </c>
      <c r="J20793" s="23" t="s">
        <v>296</v>
      </c>
      <c r="T20793" s="23" t="s">
        <v>327</v>
      </c>
      <c r="U20793">
        <v>0</v>
      </c>
      <c r="V20793" s="33">
        <v>10</v>
      </c>
      <c r="Y20793"/>
      <c r="Z20793" s="23" t="s">
        <v>313</v>
      </c>
    </row>
    <row r="20794" spans="1:26" x14ac:dyDescent="0.25">
      <c r="A20794" t="s">
        <v>43289</v>
      </c>
      <c r="B20794" s="23" t="s">
        <v>42</v>
      </c>
      <c r="C20794" s="82">
        <v>196301469308</v>
      </c>
      <c r="D20794" t="s">
        <v>43290</v>
      </c>
      <c r="F20794" s="23" t="s">
        <v>294</v>
      </c>
      <c r="J20794" s="23" t="s">
        <v>296</v>
      </c>
      <c r="T20794" s="23" t="s">
        <v>327</v>
      </c>
      <c r="U20794">
        <v>0</v>
      </c>
      <c r="V20794" s="33">
        <v>10</v>
      </c>
      <c r="Y20794"/>
      <c r="Z20794" s="23" t="s">
        <v>313</v>
      </c>
    </row>
    <row r="20795" spans="1:26" x14ac:dyDescent="0.25">
      <c r="A20795" t="s">
        <v>43291</v>
      </c>
      <c r="B20795" s="23" t="s">
        <v>42</v>
      </c>
      <c r="C20795" s="82">
        <v>196301478034</v>
      </c>
      <c r="D20795" t="s">
        <v>43292</v>
      </c>
      <c r="F20795" s="23" t="s">
        <v>294</v>
      </c>
      <c r="J20795" s="23" t="s">
        <v>296</v>
      </c>
      <c r="T20795" s="23" t="s">
        <v>327</v>
      </c>
      <c r="U20795">
        <v>0</v>
      </c>
      <c r="V20795" s="33">
        <v>10</v>
      </c>
      <c r="Y20795"/>
      <c r="Z20795" s="23" t="s">
        <v>313</v>
      </c>
    </row>
    <row r="20796" spans="1:26" x14ac:dyDescent="0.25">
      <c r="A20796" t="s">
        <v>43293</v>
      </c>
      <c r="B20796" s="23" t="s">
        <v>42</v>
      </c>
      <c r="C20796" s="82">
        <v>196301483960</v>
      </c>
      <c r="D20796" t="s">
        <v>43294</v>
      </c>
      <c r="F20796" s="23" t="s">
        <v>294</v>
      </c>
      <c r="J20796" s="23" t="s">
        <v>296</v>
      </c>
      <c r="T20796" s="23" t="s">
        <v>327</v>
      </c>
      <c r="U20796">
        <v>0</v>
      </c>
      <c r="V20796" s="33">
        <v>10</v>
      </c>
      <c r="Y20796"/>
      <c r="Z20796" s="23" t="s">
        <v>313</v>
      </c>
    </row>
    <row r="20797" spans="1:26" x14ac:dyDescent="0.25">
      <c r="A20797" t="s">
        <v>43295</v>
      </c>
      <c r="B20797" s="23" t="s">
        <v>42</v>
      </c>
      <c r="C20797" s="82">
        <v>196301522362</v>
      </c>
      <c r="D20797" t="s">
        <v>43296</v>
      </c>
      <c r="F20797" s="23" t="s">
        <v>294</v>
      </c>
      <c r="J20797" s="23" t="s">
        <v>296</v>
      </c>
      <c r="T20797" s="23" t="s">
        <v>327</v>
      </c>
      <c r="U20797">
        <v>0</v>
      </c>
      <c r="V20797" s="33">
        <v>10</v>
      </c>
      <c r="Y20797"/>
      <c r="Z20797" s="23" t="s">
        <v>313</v>
      </c>
    </row>
    <row r="20798" spans="1:26" x14ac:dyDescent="0.25">
      <c r="A20798" t="s">
        <v>43297</v>
      </c>
      <c r="B20798" s="23" t="s">
        <v>42</v>
      </c>
      <c r="C20798" s="82">
        <v>196301522386</v>
      </c>
      <c r="D20798" t="s">
        <v>43298</v>
      </c>
      <c r="F20798" s="23" t="s">
        <v>294</v>
      </c>
      <c r="J20798" s="23" t="s">
        <v>296</v>
      </c>
      <c r="T20798" s="23" t="s">
        <v>327</v>
      </c>
      <c r="U20798">
        <v>0</v>
      </c>
      <c r="V20798" s="33">
        <v>10</v>
      </c>
      <c r="Y20798"/>
      <c r="Z20798" s="23" t="s">
        <v>313</v>
      </c>
    </row>
    <row r="20799" spans="1:26" x14ac:dyDescent="0.25">
      <c r="A20799" t="s">
        <v>43299</v>
      </c>
      <c r="B20799" s="23" t="s">
        <v>42</v>
      </c>
      <c r="C20799" s="82">
        <v>196301853695</v>
      </c>
      <c r="D20799" t="s">
        <v>43300</v>
      </c>
      <c r="F20799" s="23" t="s">
        <v>294</v>
      </c>
      <c r="J20799" s="23" t="s">
        <v>296</v>
      </c>
      <c r="T20799" s="23" t="s">
        <v>327</v>
      </c>
      <c r="U20799">
        <v>0</v>
      </c>
      <c r="V20799" s="33">
        <v>10</v>
      </c>
      <c r="Y20799"/>
      <c r="Z20799" s="23" t="s">
        <v>313</v>
      </c>
    </row>
    <row r="20800" spans="1:26" x14ac:dyDescent="0.25">
      <c r="A20800" t="s">
        <v>43301</v>
      </c>
      <c r="B20800" s="23" t="s">
        <v>42</v>
      </c>
      <c r="C20800" s="82">
        <v>196301905394</v>
      </c>
      <c r="D20800" t="s">
        <v>43302</v>
      </c>
      <c r="F20800" s="23" t="s">
        <v>294</v>
      </c>
      <c r="J20800" s="23" t="s">
        <v>296</v>
      </c>
      <c r="T20800" s="23" t="s">
        <v>327</v>
      </c>
      <c r="U20800">
        <v>0</v>
      </c>
      <c r="V20800" s="33">
        <v>10</v>
      </c>
      <c r="Y20800"/>
      <c r="Z20800" s="23" t="s">
        <v>313</v>
      </c>
    </row>
    <row r="20801" spans="1:26" x14ac:dyDescent="0.25">
      <c r="A20801" t="s">
        <v>43303</v>
      </c>
      <c r="B20801" s="23" t="s">
        <v>42</v>
      </c>
      <c r="C20801" s="82">
        <v>196301971986</v>
      </c>
      <c r="D20801" t="s">
        <v>43304</v>
      </c>
      <c r="F20801" s="23" t="s">
        <v>294</v>
      </c>
      <c r="J20801" s="23" t="s">
        <v>296</v>
      </c>
      <c r="T20801" s="23" t="s">
        <v>327</v>
      </c>
      <c r="U20801">
        <v>0</v>
      </c>
      <c r="V20801" s="33">
        <v>10</v>
      </c>
      <c r="Y20801"/>
      <c r="Z20801" s="23" t="s">
        <v>313</v>
      </c>
    </row>
    <row r="20802" spans="1:26" x14ac:dyDescent="0.25">
      <c r="A20802" t="s">
        <v>43305</v>
      </c>
      <c r="B20802" s="23" t="s">
        <v>42</v>
      </c>
      <c r="C20802" s="82">
        <v>196301976738</v>
      </c>
      <c r="D20802" t="s">
        <v>43306</v>
      </c>
      <c r="F20802" s="23" t="s">
        <v>294</v>
      </c>
      <c r="J20802" s="23" t="s">
        <v>296</v>
      </c>
      <c r="T20802" s="23" t="s">
        <v>327</v>
      </c>
      <c r="U20802">
        <v>0</v>
      </c>
      <c r="V20802" s="33">
        <v>10</v>
      </c>
      <c r="Y20802"/>
      <c r="Z20802" s="23" t="s">
        <v>313</v>
      </c>
    </row>
    <row r="20803" spans="1:26" x14ac:dyDescent="0.25">
      <c r="A20803" t="s">
        <v>43307</v>
      </c>
      <c r="B20803" s="23" t="s">
        <v>42</v>
      </c>
      <c r="C20803" s="82">
        <v>196301979777</v>
      </c>
      <c r="D20803" t="s">
        <v>43308</v>
      </c>
      <c r="F20803" s="23" t="s">
        <v>294</v>
      </c>
      <c r="J20803" s="23" t="s">
        <v>296</v>
      </c>
      <c r="T20803" s="23" t="s">
        <v>327</v>
      </c>
      <c r="U20803">
        <v>0</v>
      </c>
      <c r="V20803" s="33">
        <v>10</v>
      </c>
      <c r="Y20803"/>
      <c r="Z20803" s="23" t="s">
        <v>313</v>
      </c>
    </row>
    <row r="20804" spans="1:26" x14ac:dyDescent="0.25">
      <c r="A20804" t="s">
        <v>43309</v>
      </c>
      <c r="B20804" s="23" t="s">
        <v>42</v>
      </c>
      <c r="C20804" s="82">
        <v>196307015653</v>
      </c>
      <c r="D20804" t="s">
        <v>43310</v>
      </c>
      <c r="F20804" s="23" t="s">
        <v>294</v>
      </c>
      <c r="J20804" s="23" t="s">
        <v>296</v>
      </c>
      <c r="T20804" s="23" t="s">
        <v>327</v>
      </c>
      <c r="U20804">
        <v>0</v>
      </c>
      <c r="V20804" s="33">
        <v>10</v>
      </c>
      <c r="Y20804"/>
      <c r="Z20804" s="23" t="s">
        <v>313</v>
      </c>
    </row>
    <row r="20805" spans="1:26" x14ac:dyDescent="0.25">
      <c r="A20805" t="s">
        <v>43311</v>
      </c>
      <c r="B20805" s="23" t="s">
        <v>42</v>
      </c>
      <c r="C20805" s="82">
        <v>196307055253</v>
      </c>
      <c r="D20805" t="s">
        <v>43312</v>
      </c>
      <c r="F20805" s="23" t="s">
        <v>294</v>
      </c>
      <c r="J20805" s="23" t="s">
        <v>296</v>
      </c>
      <c r="T20805" s="23" t="s">
        <v>327</v>
      </c>
      <c r="U20805">
        <v>0</v>
      </c>
      <c r="V20805" s="33">
        <v>10</v>
      </c>
      <c r="Y20805"/>
      <c r="Z20805" s="23" t="s">
        <v>313</v>
      </c>
    </row>
    <row r="20806" spans="1:26" x14ac:dyDescent="0.25">
      <c r="A20806" t="s">
        <v>43313</v>
      </c>
      <c r="B20806" s="23" t="s">
        <v>42</v>
      </c>
      <c r="C20806" s="82">
        <v>196307055536</v>
      </c>
      <c r="D20806" t="s">
        <v>43314</v>
      </c>
      <c r="F20806" s="23" t="s">
        <v>294</v>
      </c>
      <c r="J20806" s="23" t="s">
        <v>296</v>
      </c>
      <c r="T20806" s="23" t="s">
        <v>327</v>
      </c>
      <c r="U20806">
        <v>0</v>
      </c>
      <c r="V20806" s="33">
        <v>10</v>
      </c>
      <c r="Y20806"/>
      <c r="Z20806" s="23" t="s">
        <v>313</v>
      </c>
    </row>
    <row r="20807" spans="1:26" x14ac:dyDescent="0.25">
      <c r="A20807" t="s">
        <v>43315</v>
      </c>
      <c r="B20807" s="23" t="s">
        <v>42</v>
      </c>
      <c r="C20807" s="82">
        <v>196307055574</v>
      </c>
      <c r="D20807" t="s">
        <v>43316</v>
      </c>
      <c r="F20807" s="23" t="s">
        <v>294</v>
      </c>
      <c r="J20807" s="23" t="s">
        <v>296</v>
      </c>
      <c r="T20807" s="23" t="s">
        <v>327</v>
      </c>
      <c r="U20807">
        <v>0</v>
      </c>
      <c r="V20807" s="33">
        <v>10</v>
      </c>
      <c r="Y20807"/>
      <c r="Z20807" s="23" t="s">
        <v>313</v>
      </c>
    </row>
    <row r="20808" spans="1:26" x14ac:dyDescent="0.25">
      <c r="A20808" t="s">
        <v>43317</v>
      </c>
      <c r="B20808" s="23" t="s">
        <v>42</v>
      </c>
      <c r="C20808" s="82">
        <v>196307059718</v>
      </c>
      <c r="D20808" t="s">
        <v>43318</v>
      </c>
      <c r="F20808" s="23" t="s">
        <v>294</v>
      </c>
      <c r="J20808" s="23" t="s">
        <v>296</v>
      </c>
      <c r="T20808" s="23" t="s">
        <v>327</v>
      </c>
      <c r="U20808">
        <v>0</v>
      </c>
      <c r="V20808" s="33">
        <v>10</v>
      </c>
      <c r="Y20808"/>
      <c r="Z20808" s="23" t="s">
        <v>313</v>
      </c>
    </row>
    <row r="20809" spans="1:26" x14ac:dyDescent="0.25">
      <c r="A20809" t="s">
        <v>43319</v>
      </c>
      <c r="B20809" s="23" t="s">
        <v>42</v>
      </c>
      <c r="C20809" s="82">
        <v>196307064910</v>
      </c>
      <c r="D20809" t="s">
        <v>43320</v>
      </c>
      <c r="F20809" s="23" t="s">
        <v>294</v>
      </c>
      <c r="J20809" s="23" t="s">
        <v>296</v>
      </c>
      <c r="T20809" s="23" t="s">
        <v>327</v>
      </c>
      <c r="U20809">
        <v>0</v>
      </c>
      <c r="V20809" s="33">
        <v>10</v>
      </c>
      <c r="Y20809"/>
      <c r="Z20809" s="23" t="s">
        <v>313</v>
      </c>
    </row>
    <row r="20810" spans="1:26" x14ac:dyDescent="0.25">
      <c r="A20810" t="s">
        <v>43321</v>
      </c>
      <c r="B20810" s="23" t="s">
        <v>42</v>
      </c>
      <c r="C20810" s="82">
        <v>196307064958</v>
      </c>
      <c r="D20810" t="s">
        <v>43322</v>
      </c>
      <c r="F20810" s="23" t="s">
        <v>294</v>
      </c>
      <c r="J20810" s="23" t="s">
        <v>296</v>
      </c>
      <c r="T20810" s="23" t="s">
        <v>327</v>
      </c>
      <c r="U20810">
        <v>0</v>
      </c>
      <c r="V20810" s="33">
        <v>10</v>
      </c>
      <c r="Y20810"/>
      <c r="Z20810" s="23" t="s">
        <v>313</v>
      </c>
    </row>
    <row r="20811" spans="1:26" x14ac:dyDescent="0.25">
      <c r="A20811" t="s">
        <v>43323</v>
      </c>
      <c r="B20811" s="23" t="s">
        <v>42</v>
      </c>
      <c r="C20811" s="82">
        <v>196307064972</v>
      </c>
      <c r="D20811" t="s">
        <v>43324</v>
      </c>
      <c r="F20811" s="23" t="s">
        <v>294</v>
      </c>
      <c r="J20811" s="23" t="s">
        <v>296</v>
      </c>
      <c r="T20811" s="23" t="s">
        <v>327</v>
      </c>
      <c r="U20811">
        <v>0</v>
      </c>
      <c r="V20811" s="33">
        <v>10</v>
      </c>
      <c r="Y20811"/>
      <c r="Z20811" s="23" t="s">
        <v>313</v>
      </c>
    </row>
    <row r="20812" spans="1:26" x14ac:dyDescent="0.25">
      <c r="A20812" t="s">
        <v>43325</v>
      </c>
      <c r="B20812" s="23" t="s">
        <v>42</v>
      </c>
      <c r="C20812" s="82">
        <v>196307064989</v>
      </c>
      <c r="D20812" t="s">
        <v>43326</v>
      </c>
      <c r="F20812" s="23" t="s">
        <v>294</v>
      </c>
      <c r="J20812" s="23" t="s">
        <v>296</v>
      </c>
      <c r="T20812" s="23" t="s">
        <v>327</v>
      </c>
      <c r="U20812">
        <v>0</v>
      </c>
      <c r="V20812" s="33">
        <v>10</v>
      </c>
      <c r="Y20812"/>
      <c r="Z20812" s="23" t="s">
        <v>313</v>
      </c>
    </row>
    <row r="20813" spans="1:26" x14ac:dyDescent="0.25">
      <c r="A20813" t="s">
        <v>43327</v>
      </c>
      <c r="B20813" s="23" t="s">
        <v>42</v>
      </c>
      <c r="C20813" s="82">
        <v>196307064996</v>
      </c>
      <c r="D20813" t="s">
        <v>43328</v>
      </c>
      <c r="F20813" s="23" t="s">
        <v>294</v>
      </c>
      <c r="J20813" s="23" t="s">
        <v>296</v>
      </c>
      <c r="T20813" s="23" t="s">
        <v>327</v>
      </c>
      <c r="U20813">
        <v>0</v>
      </c>
      <c r="V20813" s="33">
        <v>10</v>
      </c>
      <c r="Y20813"/>
      <c r="Z20813" s="23" t="s">
        <v>313</v>
      </c>
    </row>
    <row r="20814" spans="1:26" x14ac:dyDescent="0.25">
      <c r="A20814" t="s">
        <v>43329</v>
      </c>
      <c r="B20814" s="23" t="s">
        <v>42</v>
      </c>
      <c r="C20814" s="82">
        <v>196307065009</v>
      </c>
      <c r="D20814" t="s">
        <v>43330</v>
      </c>
      <c r="F20814" s="23" t="s">
        <v>294</v>
      </c>
      <c r="J20814" s="23" t="s">
        <v>296</v>
      </c>
      <c r="T20814" s="23" t="s">
        <v>327</v>
      </c>
      <c r="U20814">
        <v>0</v>
      </c>
      <c r="V20814" s="33">
        <v>10</v>
      </c>
      <c r="Y20814"/>
      <c r="Z20814" s="23" t="s">
        <v>313</v>
      </c>
    </row>
    <row r="20815" spans="1:26" x14ac:dyDescent="0.25">
      <c r="A20815" t="s">
        <v>43331</v>
      </c>
      <c r="B20815" s="23" t="s">
        <v>42</v>
      </c>
      <c r="C20815" s="82">
        <v>196307065016</v>
      </c>
      <c r="D20815" t="s">
        <v>43332</v>
      </c>
      <c r="F20815" s="23" t="s">
        <v>294</v>
      </c>
      <c r="J20815" s="23" t="s">
        <v>296</v>
      </c>
      <c r="T20815" s="23" t="s">
        <v>327</v>
      </c>
      <c r="U20815">
        <v>0</v>
      </c>
      <c r="V20815" s="33">
        <v>10</v>
      </c>
      <c r="Y20815"/>
      <c r="Z20815" s="23" t="s">
        <v>313</v>
      </c>
    </row>
    <row r="20816" spans="1:26" x14ac:dyDescent="0.25">
      <c r="A20816" t="s">
        <v>43333</v>
      </c>
      <c r="B20816" s="23" t="s">
        <v>42</v>
      </c>
      <c r="C20816" s="82">
        <v>196307065023</v>
      </c>
      <c r="D20816" t="s">
        <v>43334</v>
      </c>
      <c r="F20816" s="23" t="s">
        <v>294</v>
      </c>
      <c r="J20816" s="23" t="s">
        <v>296</v>
      </c>
      <c r="T20816" s="23" t="s">
        <v>327</v>
      </c>
      <c r="U20816">
        <v>0</v>
      </c>
      <c r="V20816" s="33">
        <v>10</v>
      </c>
      <c r="Y20816"/>
      <c r="Z20816" s="23" t="s">
        <v>313</v>
      </c>
    </row>
    <row r="20817" spans="1:26" x14ac:dyDescent="0.25">
      <c r="A20817" t="s">
        <v>43335</v>
      </c>
      <c r="B20817" s="23" t="s">
        <v>42</v>
      </c>
      <c r="C20817" s="82">
        <v>196307065306</v>
      </c>
      <c r="D20817" t="s">
        <v>43336</v>
      </c>
      <c r="F20817" s="23" t="s">
        <v>294</v>
      </c>
      <c r="J20817" s="23" t="s">
        <v>296</v>
      </c>
      <c r="T20817" s="23" t="s">
        <v>327</v>
      </c>
      <c r="U20817">
        <v>0</v>
      </c>
      <c r="V20817" s="33">
        <v>10</v>
      </c>
      <c r="Y20817"/>
      <c r="Z20817" s="23" t="s">
        <v>313</v>
      </c>
    </row>
    <row r="20818" spans="1:26" x14ac:dyDescent="0.25">
      <c r="A20818" t="s">
        <v>43337</v>
      </c>
      <c r="B20818" s="23" t="s">
        <v>42</v>
      </c>
      <c r="C20818" s="82">
        <v>196307070102</v>
      </c>
      <c r="D20818" t="s">
        <v>43338</v>
      </c>
      <c r="F20818" s="23" t="s">
        <v>294</v>
      </c>
      <c r="J20818" s="23" t="s">
        <v>296</v>
      </c>
      <c r="T20818" s="23" t="s">
        <v>327</v>
      </c>
      <c r="U20818">
        <v>0</v>
      </c>
      <c r="V20818" s="33">
        <v>10</v>
      </c>
      <c r="Y20818"/>
      <c r="Z20818" s="23" t="s">
        <v>313</v>
      </c>
    </row>
    <row r="20819" spans="1:26" x14ac:dyDescent="0.25">
      <c r="A20819" t="s">
        <v>43339</v>
      </c>
      <c r="B20819" s="23" t="s">
        <v>42</v>
      </c>
      <c r="C20819" s="82">
        <v>196307070119</v>
      </c>
      <c r="D20819" t="s">
        <v>43340</v>
      </c>
      <c r="F20819" s="23" t="s">
        <v>294</v>
      </c>
      <c r="J20819" s="23" t="s">
        <v>296</v>
      </c>
      <c r="T20819" s="23" t="s">
        <v>327</v>
      </c>
      <c r="U20819">
        <v>0</v>
      </c>
      <c r="V20819" s="33">
        <v>10</v>
      </c>
      <c r="Y20819"/>
      <c r="Z20819" s="23" t="s">
        <v>313</v>
      </c>
    </row>
    <row r="20820" spans="1:26" x14ac:dyDescent="0.25">
      <c r="A20820" t="s">
        <v>43341</v>
      </c>
      <c r="B20820" s="23" t="s">
        <v>42</v>
      </c>
      <c r="C20820" s="82">
        <v>196307070218</v>
      </c>
      <c r="D20820" t="s">
        <v>43342</v>
      </c>
      <c r="F20820" s="23" t="s">
        <v>294</v>
      </c>
      <c r="J20820" s="23" t="s">
        <v>296</v>
      </c>
      <c r="T20820" s="23" t="s">
        <v>327</v>
      </c>
      <c r="U20820">
        <v>0</v>
      </c>
      <c r="V20820" s="33">
        <v>10</v>
      </c>
      <c r="Y20820"/>
      <c r="Z20820" s="23" t="s">
        <v>313</v>
      </c>
    </row>
    <row r="20821" spans="1:26" x14ac:dyDescent="0.25">
      <c r="A20821" t="s">
        <v>43343</v>
      </c>
      <c r="B20821" s="23" t="s">
        <v>42</v>
      </c>
      <c r="C20821" s="82">
        <v>196307071963</v>
      </c>
      <c r="D20821" t="s">
        <v>43344</v>
      </c>
      <c r="F20821" s="23" t="s">
        <v>294</v>
      </c>
      <c r="J20821" s="23" t="s">
        <v>296</v>
      </c>
      <c r="T20821" s="23" t="s">
        <v>327</v>
      </c>
      <c r="U20821">
        <v>0</v>
      </c>
      <c r="V20821" s="33">
        <v>10</v>
      </c>
      <c r="Y20821"/>
      <c r="Z20821" s="23" t="s">
        <v>313</v>
      </c>
    </row>
    <row r="20822" spans="1:26" x14ac:dyDescent="0.25">
      <c r="A20822" t="s">
        <v>43345</v>
      </c>
      <c r="B20822" s="23" t="s">
        <v>42</v>
      </c>
      <c r="C20822" s="82">
        <v>196307071970</v>
      </c>
      <c r="D20822" t="s">
        <v>43346</v>
      </c>
      <c r="F20822" s="23" t="s">
        <v>294</v>
      </c>
      <c r="J20822" s="23" t="s">
        <v>296</v>
      </c>
      <c r="T20822" s="23" t="s">
        <v>327</v>
      </c>
      <c r="U20822">
        <v>0</v>
      </c>
      <c r="V20822" s="33">
        <v>10</v>
      </c>
      <c r="Y20822"/>
      <c r="Z20822" s="23" t="s">
        <v>313</v>
      </c>
    </row>
    <row r="20823" spans="1:26" x14ac:dyDescent="0.25">
      <c r="A20823" t="s">
        <v>43347</v>
      </c>
      <c r="B20823" s="23" t="s">
        <v>42</v>
      </c>
      <c r="C20823" s="82">
        <v>196307071994</v>
      </c>
      <c r="D20823" t="s">
        <v>43348</v>
      </c>
      <c r="F20823" s="23" t="s">
        <v>294</v>
      </c>
      <c r="J20823" s="23" t="s">
        <v>296</v>
      </c>
      <c r="T20823" s="23" t="s">
        <v>327</v>
      </c>
      <c r="U20823">
        <v>0</v>
      </c>
      <c r="V20823" s="33">
        <v>10</v>
      </c>
      <c r="Y20823"/>
      <c r="Z20823" s="23" t="s">
        <v>313</v>
      </c>
    </row>
    <row r="20824" spans="1:26" x14ac:dyDescent="0.25">
      <c r="A20824" t="s">
        <v>43349</v>
      </c>
      <c r="B20824" s="23" t="s">
        <v>42</v>
      </c>
      <c r="C20824" s="82">
        <v>196307072243</v>
      </c>
      <c r="D20824" t="s">
        <v>43350</v>
      </c>
      <c r="F20824" s="23" t="s">
        <v>294</v>
      </c>
      <c r="J20824" s="23" t="s">
        <v>296</v>
      </c>
      <c r="T20824" s="23" t="s">
        <v>327</v>
      </c>
      <c r="U20824">
        <v>0</v>
      </c>
      <c r="V20824" s="33">
        <v>10</v>
      </c>
      <c r="Y20824"/>
      <c r="Z20824" s="23" t="s">
        <v>313</v>
      </c>
    </row>
    <row r="20825" spans="1:26" x14ac:dyDescent="0.25">
      <c r="A20825" t="s">
        <v>43351</v>
      </c>
      <c r="B20825" s="23" t="s">
        <v>42</v>
      </c>
      <c r="C20825" s="82">
        <v>196307072250</v>
      </c>
      <c r="D20825" t="s">
        <v>43352</v>
      </c>
      <c r="F20825" s="23" t="s">
        <v>294</v>
      </c>
      <c r="J20825" s="23" t="s">
        <v>296</v>
      </c>
      <c r="T20825" s="23" t="s">
        <v>327</v>
      </c>
      <c r="U20825">
        <v>0</v>
      </c>
      <c r="V20825" s="33">
        <v>10</v>
      </c>
      <c r="Y20825"/>
      <c r="Z20825" s="23" t="s">
        <v>313</v>
      </c>
    </row>
    <row r="20826" spans="1:26" x14ac:dyDescent="0.25">
      <c r="A20826" t="s">
        <v>43353</v>
      </c>
      <c r="B20826" s="23" t="s">
        <v>42</v>
      </c>
      <c r="C20826" s="82">
        <v>196307075152</v>
      </c>
      <c r="D20826" t="s">
        <v>43354</v>
      </c>
      <c r="F20826" s="23" t="s">
        <v>294</v>
      </c>
      <c r="J20826" s="23" t="s">
        <v>296</v>
      </c>
      <c r="T20826" s="23" t="s">
        <v>327</v>
      </c>
      <c r="U20826">
        <v>0</v>
      </c>
      <c r="V20826" s="33">
        <v>10</v>
      </c>
      <c r="Y20826"/>
      <c r="Z20826" s="23" t="s">
        <v>313</v>
      </c>
    </row>
    <row r="20827" spans="1:26" x14ac:dyDescent="0.25">
      <c r="A20827" t="s">
        <v>43355</v>
      </c>
      <c r="B20827" s="23" t="s">
        <v>42</v>
      </c>
      <c r="C20827" s="82">
        <v>196307082440</v>
      </c>
      <c r="D20827" t="s">
        <v>43356</v>
      </c>
      <c r="F20827" s="23" t="s">
        <v>294</v>
      </c>
      <c r="J20827" s="23" t="s">
        <v>296</v>
      </c>
      <c r="T20827" s="23" t="s">
        <v>327</v>
      </c>
      <c r="U20827">
        <v>0</v>
      </c>
      <c r="V20827" s="33">
        <v>10</v>
      </c>
      <c r="Y20827"/>
      <c r="Z20827" s="23" t="s">
        <v>313</v>
      </c>
    </row>
    <row r="20828" spans="1:26" x14ac:dyDescent="0.25">
      <c r="A20828" t="s">
        <v>43357</v>
      </c>
      <c r="B20828" s="23" t="s">
        <v>42</v>
      </c>
      <c r="C20828" s="82">
        <v>196307082464</v>
      </c>
      <c r="D20828" t="s">
        <v>43358</v>
      </c>
      <c r="F20828" s="23" t="s">
        <v>294</v>
      </c>
      <c r="J20828" s="23" t="s">
        <v>296</v>
      </c>
      <c r="T20828" s="23" t="s">
        <v>327</v>
      </c>
      <c r="U20828">
        <v>0</v>
      </c>
      <c r="V20828" s="33">
        <v>10</v>
      </c>
      <c r="Y20828"/>
      <c r="Z20828" s="23" t="s">
        <v>313</v>
      </c>
    </row>
    <row r="20829" spans="1:26" x14ac:dyDescent="0.25">
      <c r="A20829" t="s">
        <v>43359</v>
      </c>
      <c r="B20829" s="23" t="s">
        <v>42</v>
      </c>
      <c r="C20829" s="82">
        <v>196307084239</v>
      </c>
      <c r="D20829" t="s">
        <v>43360</v>
      </c>
      <c r="F20829" s="23" t="s">
        <v>294</v>
      </c>
      <c r="J20829" s="23" t="s">
        <v>296</v>
      </c>
      <c r="T20829" s="23" t="s">
        <v>327</v>
      </c>
      <c r="U20829">
        <v>0</v>
      </c>
      <c r="V20829" s="33">
        <v>10</v>
      </c>
      <c r="Y20829"/>
      <c r="Z20829" s="23" t="s">
        <v>313</v>
      </c>
    </row>
    <row r="20830" spans="1:26" x14ac:dyDescent="0.25">
      <c r="A20830" t="s">
        <v>43361</v>
      </c>
      <c r="B20830" s="23" t="s">
        <v>42</v>
      </c>
      <c r="C20830" s="82">
        <v>196307090247</v>
      </c>
      <c r="D20830" t="s">
        <v>43362</v>
      </c>
      <c r="F20830" s="23" t="s">
        <v>294</v>
      </c>
      <c r="J20830" s="23" t="s">
        <v>296</v>
      </c>
      <c r="T20830" s="23" t="s">
        <v>327</v>
      </c>
      <c r="U20830">
        <v>0</v>
      </c>
      <c r="V20830" s="33">
        <v>10</v>
      </c>
      <c r="Y20830"/>
      <c r="Z20830" s="23" t="s">
        <v>313</v>
      </c>
    </row>
    <row r="20831" spans="1:26" x14ac:dyDescent="0.25">
      <c r="A20831" t="s">
        <v>43363</v>
      </c>
      <c r="B20831" s="23" t="s">
        <v>42</v>
      </c>
      <c r="C20831" s="82">
        <v>196307120357</v>
      </c>
      <c r="D20831" t="s">
        <v>43364</v>
      </c>
      <c r="F20831" s="23" t="s">
        <v>294</v>
      </c>
      <c r="J20831" s="23" t="s">
        <v>296</v>
      </c>
      <c r="T20831" s="23" t="s">
        <v>327</v>
      </c>
      <c r="U20831">
        <v>0</v>
      </c>
      <c r="V20831" s="33">
        <v>10</v>
      </c>
      <c r="Y20831"/>
      <c r="Z20831" s="23" t="s">
        <v>313</v>
      </c>
    </row>
    <row r="20832" spans="1:26" x14ac:dyDescent="0.25">
      <c r="A20832" t="s">
        <v>43365</v>
      </c>
      <c r="B20832" s="23" t="s">
        <v>42</v>
      </c>
      <c r="C20832" s="82">
        <v>196307121309</v>
      </c>
      <c r="D20832" t="s">
        <v>43366</v>
      </c>
      <c r="F20832" s="23" t="s">
        <v>294</v>
      </c>
      <c r="J20832" s="23" t="s">
        <v>296</v>
      </c>
      <c r="T20832" s="23" t="s">
        <v>327</v>
      </c>
      <c r="U20832">
        <v>0</v>
      </c>
      <c r="V20832" s="33">
        <v>10</v>
      </c>
      <c r="Y20832"/>
      <c r="Z20832" s="23" t="s">
        <v>313</v>
      </c>
    </row>
    <row r="20833" spans="1:26" x14ac:dyDescent="0.25">
      <c r="A20833" t="s">
        <v>43367</v>
      </c>
      <c r="B20833" s="23" t="s">
        <v>42</v>
      </c>
      <c r="C20833" s="82">
        <v>196307127332</v>
      </c>
      <c r="D20833" t="s">
        <v>43368</v>
      </c>
      <c r="F20833" s="23" t="s">
        <v>294</v>
      </c>
      <c r="J20833" s="23" t="s">
        <v>296</v>
      </c>
      <c r="T20833" s="23" t="s">
        <v>327</v>
      </c>
      <c r="U20833">
        <v>0</v>
      </c>
      <c r="V20833" s="33">
        <v>10</v>
      </c>
      <c r="Y20833"/>
      <c r="Z20833" s="23" t="s">
        <v>313</v>
      </c>
    </row>
    <row r="20834" spans="1:26" x14ac:dyDescent="0.25">
      <c r="A20834" t="s">
        <v>43369</v>
      </c>
      <c r="B20834" s="23" t="s">
        <v>42</v>
      </c>
      <c r="C20834" s="82">
        <v>196307127394</v>
      </c>
      <c r="D20834" t="s">
        <v>43370</v>
      </c>
      <c r="F20834" s="23" t="s">
        <v>294</v>
      </c>
      <c r="J20834" s="23" t="s">
        <v>296</v>
      </c>
      <c r="T20834" s="23" t="s">
        <v>327</v>
      </c>
      <c r="U20834">
        <v>0</v>
      </c>
      <c r="V20834" s="33">
        <v>10</v>
      </c>
      <c r="Y20834"/>
      <c r="Z20834" s="23" t="s">
        <v>313</v>
      </c>
    </row>
    <row r="20835" spans="1:26" x14ac:dyDescent="0.25">
      <c r="A20835" t="s">
        <v>43371</v>
      </c>
      <c r="B20835" s="23" t="s">
        <v>42</v>
      </c>
      <c r="C20835" s="82">
        <v>196307138178</v>
      </c>
      <c r="D20835" t="s">
        <v>43372</v>
      </c>
      <c r="F20835" s="23" t="s">
        <v>294</v>
      </c>
      <c r="J20835" s="23" t="s">
        <v>296</v>
      </c>
      <c r="T20835" s="23" t="s">
        <v>327</v>
      </c>
      <c r="U20835">
        <v>0</v>
      </c>
      <c r="V20835" s="33">
        <v>10</v>
      </c>
      <c r="Y20835"/>
      <c r="Z20835" s="23" t="s">
        <v>313</v>
      </c>
    </row>
    <row r="20836" spans="1:26" x14ac:dyDescent="0.25">
      <c r="A20836" t="s">
        <v>43373</v>
      </c>
      <c r="B20836" s="23" t="s">
        <v>42</v>
      </c>
      <c r="C20836" s="82">
        <v>196307138185</v>
      </c>
      <c r="D20836" t="s">
        <v>43374</v>
      </c>
      <c r="F20836" s="23" t="s">
        <v>294</v>
      </c>
      <c r="J20836" s="23" t="s">
        <v>296</v>
      </c>
      <c r="T20836" s="23" t="s">
        <v>327</v>
      </c>
      <c r="U20836">
        <v>0</v>
      </c>
      <c r="V20836" s="33">
        <v>10</v>
      </c>
      <c r="Y20836"/>
      <c r="Z20836" s="23" t="s">
        <v>313</v>
      </c>
    </row>
    <row r="20837" spans="1:26" x14ac:dyDescent="0.25">
      <c r="A20837" t="s">
        <v>43375</v>
      </c>
      <c r="B20837" s="23" t="s">
        <v>42</v>
      </c>
      <c r="C20837" s="82">
        <v>196307143844</v>
      </c>
      <c r="D20837" t="s">
        <v>43376</v>
      </c>
      <c r="F20837" s="23" t="s">
        <v>294</v>
      </c>
      <c r="J20837" s="23" t="s">
        <v>296</v>
      </c>
      <c r="T20837" s="23" t="s">
        <v>327</v>
      </c>
      <c r="U20837">
        <v>0</v>
      </c>
      <c r="V20837" s="33">
        <v>10</v>
      </c>
      <c r="Y20837"/>
      <c r="Z20837" s="23" t="s">
        <v>313</v>
      </c>
    </row>
    <row r="20838" spans="1:26" x14ac:dyDescent="0.25">
      <c r="A20838" t="s">
        <v>43377</v>
      </c>
      <c r="B20838" s="23" t="s">
        <v>42</v>
      </c>
      <c r="C20838" s="82">
        <v>196307185394</v>
      </c>
      <c r="D20838" t="s">
        <v>43378</v>
      </c>
      <c r="F20838" s="23" t="s">
        <v>294</v>
      </c>
      <c r="J20838" s="23" t="s">
        <v>296</v>
      </c>
      <c r="T20838" s="23" t="s">
        <v>327</v>
      </c>
      <c r="U20838">
        <v>0</v>
      </c>
      <c r="V20838" s="33">
        <v>10</v>
      </c>
      <c r="Y20838"/>
      <c r="Z20838" s="23" t="s">
        <v>313</v>
      </c>
    </row>
    <row r="20839" spans="1:26" x14ac:dyDescent="0.25">
      <c r="A20839" t="s">
        <v>43379</v>
      </c>
      <c r="B20839" s="23" t="s">
        <v>42</v>
      </c>
      <c r="C20839" s="82">
        <v>196307185707</v>
      </c>
      <c r="D20839" t="s">
        <v>43380</v>
      </c>
      <c r="F20839" s="23" t="s">
        <v>294</v>
      </c>
      <c r="J20839" s="23" t="s">
        <v>296</v>
      </c>
      <c r="T20839" s="23" t="s">
        <v>327</v>
      </c>
      <c r="U20839">
        <v>0</v>
      </c>
      <c r="V20839" s="33">
        <v>10</v>
      </c>
      <c r="Y20839"/>
      <c r="Z20839" s="23" t="s">
        <v>313</v>
      </c>
    </row>
    <row r="20840" spans="1:26" x14ac:dyDescent="0.25">
      <c r="A20840" t="s">
        <v>43381</v>
      </c>
      <c r="B20840" s="23" t="s">
        <v>42</v>
      </c>
      <c r="C20840" s="82">
        <v>196307194235</v>
      </c>
      <c r="D20840" t="s">
        <v>43382</v>
      </c>
      <c r="F20840" s="23" t="s">
        <v>294</v>
      </c>
      <c r="J20840" s="23" t="s">
        <v>296</v>
      </c>
      <c r="T20840" s="23" t="s">
        <v>327</v>
      </c>
      <c r="U20840">
        <v>0</v>
      </c>
      <c r="V20840" s="33">
        <v>10</v>
      </c>
      <c r="Y20840"/>
      <c r="Z20840" s="23" t="s">
        <v>313</v>
      </c>
    </row>
    <row r="20841" spans="1:26" x14ac:dyDescent="0.25">
      <c r="A20841" t="s">
        <v>43383</v>
      </c>
      <c r="B20841" s="23" t="s">
        <v>42</v>
      </c>
      <c r="C20841" s="82">
        <v>196307200554</v>
      </c>
      <c r="D20841" t="s">
        <v>43384</v>
      </c>
      <c r="F20841" s="23" t="s">
        <v>294</v>
      </c>
      <c r="J20841" s="23" t="s">
        <v>296</v>
      </c>
      <c r="T20841" s="23" t="s">
        <v>327</v>
      </c>
      <c r="U20841">
        <v>0</v>
      </c>
      <c r="V20841" s="33">
        <v>10</v>
      </c>
      <c r="Y20841"/>
      <c r="Z20841" s="23" t="s">
        <v>313</v>
      </c>
    </row>
    <row r="20842" spans="1:26" x14ac:dyDescent="0.25">
      <c r="A20842" t="s">
        <v>43385</v>
      </c>
      <c r="B20842" s="23" t="s">
        <v>42</v>
      </c>
      <c r="C20842" s="82">
        <v>196307200592</v>
      </c>
      <c r="D20842" t="s">
        <v>43386</v>
      </c>
      <c r="F20842" s="23" t="s">
        <v>294</v>
      </c>
      <c r="J20842" s="23" t="s">
        <v>296</v>
      </c>
      <c r="T20842" s="23" t="s">
        <v>327</v>
      </c>
      <c r="U20842">
        <v>0</v>
      </c>
      <c r="V20842" s="33">
        <v>10</v>
      </c>
      <c r="Y20842"/>
      <c r="Z20842" s="23" t="s">
        <v>313</v>
      </c>
    </row>
    <row r="20843" spans="1:26" x14ac:dyDescent="0.25">
      <c r="A20843" t="s">
        <v>43387</v>
      </c>
      <c r="B20843" s="23" t="s">
        <v>42</v>
      </c>
      <c r="C20843" s="82">
        <v>196307210164</v>
      </c>
      <c r="D20843" t="s">
        <v>43388</v>
      </c>
      <c r="F20843" s="23" t="s">
        <v>294</v>
      </c>
      <c r="J20843" s="23" t="s">
        <v>296</v>
      </c>
      <c r="T20843" s="23" t="s">
        <v>327</v>
      </c>
      <c r="U20843">
        <v>0</v>
      </c>
      <c r="V20843" s="33">
        <v>10</v>
      </c>
      <c r="Y20843"/>
      <c r="Z20843" s="23" t="s">
        <v>313</v>
      </c>
    </row>
    <row r="20844" spans="1:26" x14ac:dyDescent="0.25">
      <c r="A20844" t="s">
        <v>43389</v>
      </c>
      <c r="B20844" s="23" t="s">
        <v>42</v>
      </c>
      <c r="C20844" s="82">
        <v>196307235051</v>
      </c>
      <c r="D20844" t="s">
        <v>43390</v>
      </c>
      <c r="F20844" s="23" t="s">
        <v>294</v>
      </c>
      <c r="J20844" s="23" t="s">
        <v>296</v>
      </c>
      <c r="T20844" s="23" t="s">
        <v>327</v>
      </c>
      <c r="U20844">
        <v>0</v>
      </c>
      <c r="V20844" s="33">
        <v>10</v>
      </c>
      <c r="Y20844"/>
      <c r="Z20844" s="23" t="s">
        <v>313</v>
      </c>
    </row>
    <row r="20845" spans="1:26" x14ac:dyDescent="0.25">
      <c r="A20845" t="s">
        <v>43391</v>
      </c>
      <c r="B20845" s="23" t="s">
        <v>42</v>
      </c>
      <c r="C20845" s="82">
        <v>196307239011</v>
      </c>
      <c r="D20845" t="s">
        <v>43392</v>
      </c>
      <c r="F20845" s="23" t="s">
        <v>294</v>
      </c>
      <c r="J20845" s="23" t="s">
        <v>296</v>
      </c>
      <c r="T20845" s="23" t="s">
        <v>327</v>
      </c>
      <c r="U20845">
        <v>0</v>
      </c>
      <c r="V20845" s="33">
        <v>10</v>
      </c>
      <c r="Y20845"/>
      <c r="Z20845" s="23" t="s">
        <v>313</v>
      </c>
    </row>
    <row r="20846" spans="1:26" x14ac:dyDescent="0.25">
      <c r="A20846" t="s">
        <v>43393</v>
      </c>
      <c r="B20846" s="23" t="s">
        <v>42</v>
      </c>
      <c r="C20846" s="82">
        <v>196307249287</v>
      </c>
      <c r="D20846" t="s">
        <v>43394</v>
      </c>
      <c r="F20846" s="23" t="s">
        <v>294</v>
      </c>
      <c r="J20846" s="23" t="s">
        <v>296</v>
      </c>
      <c r="T20846" s="23" t="s">
        <v>327</v>
      </c>
      <c r="U20846">
        <v>0</v>
      </c>
      <c r="V20846" s="33">
        <v>10</v>
      </c>
      <c r="Y20846"/>
      <c r="Z20846" s="23" t="s">
        <v>313</v>
      </c>
    </row>
    <row r="20847" spans="1:26" x14ac:dyDescent="0.25">
      <c r="A20847" t="s">
        <v>43395</v>
      </c>
      <c r="B20847" s="23" t="s">
        <v>42</v>
      </c>
      <c r="C20847" s="82">
        <v>196307281454</v>
      </c>
      <c r="D20847" t="s">
        <v>43396</v>
      </c>
      <c r="F20847" s="23" t="s">
        <v>294</v>
      </c>
      <c r="J20847" s="23" t="s">
        <v>296</v>
      </c>
      <c r="T20847" s="23" t="s">
        <v>327</v>
      </c>
      <c r="U20847">
        <v>0</v>
      </c>
      <c r="V20847" s="33">
        <v>10</v>
      </c>
      <c r="Y20847"/>
      <c r="Z20847" s="23" t="s">
        <v>313</v>
      </c>
    </row>
    <row r="20848" spans="1:26" x14ac:dyDescent="0.25">
      <c r="A20848" t="s">
        <v>43397</v>
      </c>
      <c r="B20848" s="23" t="s">
        <v>42</v>
      </c>
      <c r="C20848" s="82">
        <v>196307295697</v>
      </c>
      <c r="D20848" t="s">
        <v>43398</v>
      </c>
      <c r="F20848" s="23" t="s">
        <v>294</v>
      </c>
      <c r="J20848" s="23" t="s">
        <v>296</v>
      </c>
      <c r="T20848" s="23" t="s">
        <v>327</v>
      </c>
      <c r="U20848">
        <v>0</v>
      </c>
      <c r="V20848" s="33">
        <v>10</v>
      </c>
      <c r="Y20848"/>
      <c r="Z20848" s="23" t="s">
        <v>313</v>
      </c>
    </row>
    <row r="20849" spans="1:26" x14ac:dyDescent="0.25">
      <c r="A20849" t="s">
        <v>43399</v>
      </c>
      <c r="B20849" s="23" t="s">
        <v>42</v>
      </c>
      <c r="C20849" s="82">
        <v>196307295703</v>
      </c>
      <c r="D20849" t="s">
        <v>43400</v>
      </c>
      <c r="F20849" s="23" t="s">
        <v>294</v>
      </c>
      <c r="J20849" s="23" t="s">
        <v>296</v>
      </c>
      <c r="T20849" s="23" t="s">
        <v>327</v>
      </c>
      <c r="U20849">
        <v>0</v>
      </c>
      <c r="V20849" s="33">
        <v>10</v>
      </c>
      <c r="Y20849"/>
      <c r="Z20849" s="23" t="s">
        <v>313</v>
      </c>
    </row>
    <row r="20850" spans="1:26" x14ac:dyDescent="0.25">
      <c r="A20850" t="s">
        <v>43401</v>
      </c>
      <c r="B20850" s="23" t="s">
        <v>42</v>
      </c>
      <c r="C20850" s="82">
        <v>196307295796</v>
      </c>
      <c r="D20850" t="s">
        <v>43402</v>
      </c>
      <c r="F20850" s="23" t="s">
        <v>294</v>
      </c>
      <c r="J20850" s="23" t="s">
        <v>296</v>
      </c>
      <c r="T20850" s="23" t="s">
        <v>327</v>
      </c>
      <c r="U20850">
        <v>0</v>
      </c>
      <c r="V20850" s="33">
        <v>10</v>
      </c>
      <c r="Y20850"/>
      <c r="Z20850" s="23" t="s">
        <v>313</v>
      </c>
    </row>
    <row r="20851" spans="1:26" x14ac:dyDescent="0.25">
      <c r="A20851" t="s">
        <v>43403</v>
      </c>
      <c r="B20851" s="23" t="s">
        <v>42</v>
      </c>
      <c r="C20851" s="82">
        <v>196307299954</v>
      </c>
      <c r="D20851" t="s">
        <v>43404</v>
      </c>
      <c r="F20851" s="23" t="s">
        <v>294</v>
      </c>
      <c r="J20851" s="23" t="s">
        <v>296</v>
      </c>
      <c r="T20851" s="23" t="s">
        <v>327</v>
      </c>
      <c r="U20851">
        <v>0</v>
      </c>
      <c r="V20851" s="33">
        <v>10</v>
      </c>
      <c r="Y20851"/>
      <c r="Z20851" s="23" t="s">
        <v>313</v>
      </c>
    </row>
    <row r="20852" spans="1:26" x14ac:dyDescent="0.25">
      <c r="A20852" t="s">
        <v>43405</v>
      </c>
      <c r="B20852" s="23" t="s">
        <v>42</v>
      </c>
      <c r="C20852" s="82">
        <v>196307300629</v>
      </c>
      <c r="D20852" t="s">
        <v>43406</v>
      </c>
      <c r="F20852" s="23" t="s">
        <v>294</v>
      </c>
      <c r="J20852" s="23" t="s">
        <v>296</v>
      </c>
      <c r="T20852" s="23" t="s">
        <v>327</v>
      </c>
      <c r="U20852">
        <v>0</v>
      </c>
      <c r="V20852" s="33">
        <v>10</v>
      </c>
      <c r="Y20852"/>
      <c r="Z20852" s="23" t="s">
        <v>313</v>
      </c>
    </row>
    <row r="20853" spans="1:26" x14ac:dyDescent="0.25">
      <c r="A20853" t="s">
        <v>43407</v>
      </c>
      <c r="B20853" s="23" t="s">
        <v>42</v>
      </c>
      <c r="C20853" s="82">
        <v>196307300636</v>
      </c>
      <c r="D20853" t="s">
        <v>43408</v>
      </c>
      <c r="F20853" s="23" t="s">
        <v>294</v>
      </c>
      <c r="J20853" s="23" t="s">
        <v>296</v>
      </c>
      <c r="T20853" s="23" t="s">
        <v>327</v>
      </c>
      <c r="U20853">
        <v>0</v>
      </c>
      <c r="V20853" s="33">
        <v>10</v>
      </c>
      <c r="Y20853"/>
      <c r="Z20853" s="23" t="s">
        <v>313</v>
      </c>
    </row>
    <row r="20854" spans="1:26" x14ac:dyDescent="0.25">
      <c r="A20854" t="s">
        <v>43409</v>
      </c>
      <c r="B20854" s="23" t="s">
        <v>42</v>
      </c>
      <c r="C20854" s="82">
        <v>196307301978</v>
      </c>
      <c r="D20854" t="s">
        <v>43410</v>
      </c>
      <c r="F20854" s="23" t="s">
        <v>294</v>
      </c>
      <c r="J20854" s="23" t="s">
        <v>296</v>
      </c>
      <c r="T20854" s="23" t="s">
        <v>327</v>
      </c>
      <c r="U20854">
        <v>0</v>
      </c>
      <c r="V20854" s="33">
        <v>10</v>
      </c>
      <c r="Y20854"/>
      <c r="Z20854" s="23" t="s">
        <v>313</v>
      </c>
    </row>
    <row r="20855" spans="1:26" x14ac:dyDescent="0.25">
      <c r="A20855" t="s">
        <v>43411</v>
      </c>
      <c r="B20855" s="23" t="s">
        <v>42</v>
      </c>
      <c r="C20855" s="82">
        <v>196307302005</v>
      </c>
      <c r="D20855" t="s">
        <v>43412</v>
      </c>
      <c r="F20855" s="23" t="s">
        <v>294</v>
      </c>
      <c r="J20855" s="23" t="s">
        <v>296</v>
      </c>
      <c r="T20855" s="23" t="s">
        <v>327</v>
      </c>
      <c r="U20855">
        <v>0</v>
      </c>
      <c r="V20855" s="33">
        <v>10</v>
      </c>
      <c r="Y20855"/>
      <c r="Z20855" s="23" t="s">
        <v>313</v>
      </c>
    </row>
    <row r="20856" spans="1:26" x14ac:dyDescent="0.25">
      <c r="A20856" t="s">
        <v>43413</v>
      </c>
      <c r="B20856" s="23" t="s">
        <v>42</v>
      </c>
      <c r="C20856" s="82">
        <v>196307302043</v>
      </c>
      <c r="D20856" t="s">
        <v>43414</v>
      </c>
      <c r="F20856" s="23" t="s">
        <v>294</v>
      </c>
      <c r="J20856" s="23" t="s">
        <v>296</v>
      </c>
      <c r="T20856" s="23" t="s">
        <v>327</v>
      </c>
      <c r="U20856">
        <v>0</v>
      </c>
      <c r="V20856" s="33">
        <v>10</v>
      </c>
      <c r="Y20856"/>
      <c r="Z20856" s="23" t="s">
        <v>313</v>
      </c>
    </row>
    <row r="20857" spans="1:26" x14ac:dyDescent="0.25">
      <c r="A20857" t="s">
        <v>43415</v>
      </c>
      <c r="B20857" s="23" t="s">
        <v>42</v>
      </c>
      <c r="C20857" s="82">
        <v>196307302050</v>
      </c>
      <c r="D20857" t="s">
        <v>43416</v>
      </c>
      <c r="F20857" s="23" t="s">
        <v>294</v>
      </c>
      <c r="J20857" s="23" t="s">
        <v>296</v>
      </c>
      <c r="T20857" s="23" t="s">
        <v>327</v>
      </c>
      <c r="U20857">
        <v>0</v>
      </c>
      <c r="V20857" s="33">
        <v>10</v>
      </c>
      <c r="Y20857"/>
      <c r="Z20857" s="23" t="s">
        <v>313</v>
      </c>
    </row>
    <row r="20858" spans="1:26" x14ac:dyDescent="0.25">
      <c r="A20858" t="s">
        <v>43417</v>
      </c>
      <c r="B20858" s="23" t="s">
        <v>42</v>
      </c>
      <c r="C20858" s="82">
        <v>196307302081</v>
      </c>
      <c r="D20858" t="s">
        <v>43418</v>
      </c>
      <c r="F20858" s="23" t="s">
        <v>294</v>
      </c>
      <c r="J20858" s="23" t="s">
        <v>296</v>
      </c>
      <c r="T20858" s="23" t="s">
        <v>327</v>
      </c>
      <c r="U20858">
        <v>0</v>
      </c>
      <c r="V20858" s="33">
        <v>10</v>
      </c>
      <c r="Y20858"/>
      <c r="Z20858" s="23" t="s">
        <v>313</v>
      </c>
    </row>
    <row r="20859" spans="1:26" x14ac:dyDescent="0.25">
      <c r="A20859" t="s">
        <v>43419</v>
      </c>
      <c r="B20859" s="23" t="s">
        <v>42</v>
      </c>
      <c r="C20859" s="82">
        <v>196307302098</v>
      </c>
      <c r="D20859" t="s">
        <v>43420</v>
      </c>
      <c r="F20859" s="23" t="s">
        <v>294</v>
      </c>
      <c r="J20859" s="23" t="s">
        <v>296</v>
      </c>
      <c r="T20859" s="23" t="s">
        <v>327</v>
      </c>
      <c r="U20859">
        <v>0</v>
      </c>
      <c r="V20859" s="33">
        <v>10</v>
      </c>
      <c r="Y20859"/>
      <c r="Z20859" s="23" t="s">
        <v>313</v>
      </c>
    </row>
    <row r="20860" spans="1:26" x14ac:dyDescent="0.25">
      <c r="A20860" t="s">
        <v>43421</v>
      </c>
      <c r="B20860" s="23" t="s">
        <v>42</v>
      </c>
      <c r="C20860" s="82">
        <v>196307302104</v>
      </c>
      <c r="D20860" t="s">
        <v>43422</v>
      </c>
      <c r="F20860" s="23" t="s">
        <v>294</v>
      </c>
      <c r="J20860" s="23" t="s">
        <v>296</v>
      </c>
      <c r="T20860" s="23" t="s">
        <v>327</v>
      </c>
      <c r="U20860">
        <v>0</v>
      </c>
      <c r="V20860" s="33">
        <v>10</v>
      </c>
      <c r="Y20860"/>
      <c r="Z20860" s="23" t="s">
        <v>313</v>
      </c>
    </row>
    <row r="20861" spans="1:26" x14ac:dyDescent="0.25">
      <c r="A20861" t="s">
        <v>43423</v>
      </c>
      <c r="B20861" s="23" t="s">
        <v>42</v>
      </c>
      <c r="C20861" s="82">
        <v>196307302173</v>
      </c>
      <c r="D20861" t="s">
        <v>43424</v>
      </c>
      <c r="F20861" s="23" t="s">
        <v>294</v>
      </c>
      <c r="J20861" s="23" t="s">
        <v>296</v>
      </c>
      <c r="T20861" s="23" t="s">
        <v>327</v>
      </c>
      <c r="U20861">
        <v>0</v>
      </c>
      <c r="V20861" s="33">
        <v>10</v>
      </c>
      <c r="Y20861"/>
      <c r="Z20861" s="23" t="s">
        <v>313</v>
      </c>
    </row>
    <row r="20862" spans="1:26" x14ac:dyDescent="0.25">
      <c r="A20862" t="s">
        <v>43425</v>
      </c>
      <c r="B20862" s="23" t="s">
        <v>42</v>
      </c>
      <c r="C20862" s="82">
        <v>196307308557</v>
      </c>
      <c r="D20862" t="s">
        <v>43426</v>
      </c>
      <c r="F20862" s="23" t="s">
        <v>294</v>
      </c>
      <c r="J20862" s="23" t="s">
        <v>296</v>
      </c>
      <c r="T20862" s="23" t="s">
        <v>327</v>
      </c>
      <c r="U20862">
        <v>0</v>
      </c>
      <c r="V20862" s="33">
        <v>10</v>
      </c>
      <c r="Y20862"/>
      <c r="Z20862" s="23" t="s">
        <v>313</v>
      </c>
    </row>
    <row r="20863" spans="1:26" x14ac:dyDescent="0.25">
      <c r="A20863" t="s">
        <v>43427</v>
      </c>
      <c r="B20863" s="23" t="s">
        <v>42</v>
      </c>
      <c r="C20863" s="82">
        <v>196307309325</v>
      </c>
      <c r="D20863" t="s">
        <v>43428</v>
      </c>
      <c r="F20863" s="23" t="s">
        <v>294</v>
      </c>
      <c r="J20863" s="23" t="s">
        <v>296</v>
      </c>
      <c r="T20863" s="23" t="s">
        <v>327</v>
      </c>
      <c r="U20863">
        <v>0</v>
      </c>
      <c r="V20863" s="33">
        <v>10</v>
      </c>
      <c r="Y20863"/>
      <c r="Z20863" s="23" t="s">
        <v>313</v>
      </c>
    </row>
    <row r="20864" spans="1:26" x14ac:dyDescent="0.25">
      <c r="A20864" t="s">
        <v>43429</v>
      </c>
      <c r="B20864" s="23" t="s">
        <v>42</v>
      </c>
      <c r="C20864" s="82">
        <v>196307316231</v>
      </c>
      <c r="D20864" t="s">
        <v>43430</v>
      </c>
      <c r="F20864" s="23" t="s">
        <v>294</v>
      </c>
      <c r="J20864" s="23" t="s">
        <v>296</v>
      </c>
      <c r="T20864" s="23" t="s">
        <v>327</v>
      </c>
      <c r="U20864">
        <v>0</v>
      </c>
      <c r="V20864" s="33">
        <v>10</v>
      </c>
      <c r="Y20864"/>
      <c r="Z20864" s="23" t="s">
        <v>313</v>
      </c>
    </row>
    <row r="20865" spans="1:26" x14ac:dyDescent="0.25">
      <c r="A20865" t="s">
        <v>43431</v>
      </c>
      <c r="B20865" s="23" t="s">
        <v>42</v>
      </c>
      <c r="C20865" s="82">
        <v>196307316293</v>
      </c>
      <c r="D20865" t="s">
        <v>43432</v>
      </c>
      <c r="F20865" s="23" t="s">
        <v>294</v>
      </c>
      <c r="J20865" s="23" t="s">
        <v>296</v>
      </c>
      <c r="T20865" s="23" t="s">
        <v>327</v>
      </c>
      <c r="U20865">
        <v>0</v>
      </c>
      <c r="V20865" s="33">
        <v>10</v>
      </c>
      <c r="Y20865"/>
      <c r="Z20865" s="23" t="s">
        <v>313</v>
      </c>
    </row>
    <row r="20866" spans="1:26" x14ac:dyDescent="0.25">
      <c r="A20866" t="s">
        <v>43433</v>
      </c>
      <c r="B20866" s="23" t="s">
        <v>42</v>
      </c>
      <c r="C20866" s="82">
        <v>196307323192</v>
      </c>
      <c r="D20866" t="s">
        <v>43434</v>
      </c>
      <c r="F20866" s="23" t="s">
        <v>294</v>
      </c>
      <c r="J20866" s="23" t="s">
        <v>296</v>
      </c>
      <c r="T20866" s="23" t="s">
        <v>327</v>
      </c>
      <c r="U20866">
        <v>0</v>
      </c>
      <c r="V20866" s="33">
        <v>10</v>
      </c>
      <c r="Y20866"/>
      <c r="Z20866" s="23" t="s">
        <v>313</v>
      </c>
    </row>
    <row r="20867" spans="1:26" x14ac:dyDescent="0.25">
      <c r="A20867" t="s">
        <v>43435</v>
      </c>
      <c r="B20867" s="23" t="s">
        <v>42</v>
      </c>
      <c r="C20867" s="82">
        <v>196307323284</v>
      </c>
      <c r="D20867" t="s">
        <v>43436</v>
      </c>
      <c r="F20867" s="23" t="s">
        <v>294</v>
      </c>
      <c r="J20867" s="23" t="s">
        <v>296</v>
      </c>
      <c r="T20867" s="23" t="s">
        <v>327</v>
      </c>
      <c r="U20867">
        <v>0</v>
      </c>
      <c r="V20867" s="33">
        <v>10</v>
      </c>
      <c r="Y20867"/>
      <c r="Z20867" s="23" t="s">
        <v>313</v>
      </c>
    </row>
    <row r="20868" spans="1:26" x14ac:dyDescent="0.25">
      <c r="A20868" t="s">
        <v>43437</v>
      </c>
      <c r="B20868" s="23" t="s">
        <v>42</v>
      </c>
      <c r="C20868" s="82">
        <v>196307326247</v>
      </c>
      <c r="D20868" t="s">
        <v>43438</v>
      </c>
      <c r="F20868" s="23" t="s">
        <v>294</v>
      </c>
      <c r="J20868" s="23" t="s">
        <v>296</v>
      </c>
      <c r="T20868" s="23" t="s">
        <v>327</v>
      </c>
      <c r="U20868">
        <v>0</v>
      </c>
      <c r="V20868" s="33">
        <v>10</v>
      </c>
      <c r="Y20868"/>
      <c r="Z20868" s="23" t="s">
        <v>313</v>
      </c>
    </row>
    <row r="20869" spans="1:26" x14ac:dyDescent="0.25">
      <c r="A20869" t="s">
        <v>43439</v>
      </c>
      <c r="B20869" s="23" t="s">
        <v>42</v>
      </c>
      <c r="C20869" s="82">
        <v>196307327077</v>
      </c>
      <c r="D20869" t="s">
        <v>43440</v>
      </c>
      <c r="F20869" s="23" t="s">
        <v>294</v>
      </c>
      <c r="J20869" s="23" t="s">
        <v>296</v>
      </c>
      <c r="T20869" s="23" t="s">
        <v>327</v>
      </c>
      <c r="U20869">
        <v>0</v>
      </c>
      <c r="V20869" s="33">
        <v>10</v>
      </c>
      <c r="Y20869"/>
      <c r="Z20869" s="23" t="s">
        <v>313</v>
      </c>
    </row>
    <row r="20870" spans="1:26" x14ac:dyDescent="0.25">
      <c r="A20870" t="s">
        <v>43441</v>
      </c>
      <c r="B20870" s="23" t="s">
        <v>42</v>
      </c>
      <c r="C20870" s="82">
        <v>196307327428</v>
      </c>
      <c r="D20870" t="s">
        <v>43442</v>
      </c>
      <c r="F20870" s="23" t="s">
        <v>294</v>
      </c>
      <c r="J20870" s="23" t="s">
        <v>296</v>
      </c>
      <c r="T20870" s="23" t="s">
        <v>327</v>
      </c>
      <c r="U20870">
        <v>0</v>
      </c>
      <c r="V20870" s="33">
        <v>10</v>
      </c>
      <c r="Y20870"/>
      <c r="Z20870" s="23" t="s">
        <v>313</v>
      </c>
    </row>
    <row r="20871" spans="1:26" x14ac:dyDescent="0.25">
      <c r="A20871" t="s">
        <v>43443</v>
      </c>
      <c r="B20871" s="23" t="s">
        <v>42</v>
      </c>
      <c r="C20871" s="82">
        <v>196307327497</v>
      </c>
      <c r="D20871" t="s">
        <v>43444</v>
      </c>
      <c r="F20871" s="23" t="s">
        <v>294</v>
      </c>
      <c r="J20871" s="23" t="s">
        <v>296</v>
      </c>
      <c r="T20871" s="23" t="s">
        <v>327</v>
      </c>
      <c r="U20871">
        <v>0</v>
      </c>
      <c r="V20871" s="33">
        <v>10</v>
      </c>
      <c r="Y20871"/>
      <c r="Z20871" s="23" t="s">
        <v>313</v>
      </c>
    </row>
    <row r="20872" spans="1:26" x14ac:dyDescent="0.25">
      <c r="A20872" t="s">
        <v>43445</v>
      </c>
      <c r="B20872" s="23" t="s">
        <v>42</v>
      </c>
      <c r="C20872" s="82">
        <v>196307327725</v>
      </c>
      <c r="D20872" t="s">
        <v>43446</v>
      </c>
      <c r="F20872" s="23" t="s">
        <v>294</v>
      </c>
      <c r="J20872" s="23" t="s">
        <v>296</v>
      </c>
      <c r="T20872" s="23" t="s">
        <v>327</v>
      </c>
      <c r="U20872">
        <v>0</v>
      </c>
      <c r="V20872" s="33">
        <v>10</v>
      </c>
      <c r="Y20872"/>
      <c r="Z20872" s="23" t="s">
        <v>313</v>
      </c>
    </row>
    <row r="20873" spans="1:26" x14ac:dyDescent="0.25">
      <c r="A20873" t="s">
        <v>43447</v>
      </c>
      <c r="B20873" s="23" t="s">
        <v>42</v>
      </c>
      <c r="C20873" s="82">
        <v>196307327794</v>
      </c>
      <c r="D20873" t="s">
        <v>43448</v>
      </c>
      <c r="F20873" s="23" t="s">
        <v>294</v>
      </c>
      <c r="J20873" s="23" t="s">
        <v>296</v>
      </c>
      <c r="T20873" s="23" t="s">
        <v>327</v>
      </c>
      <c r="U20873">
        <v>0</v>
      </c>
      <c r="V20873" s="33">
        <v>10</v>
      </c>
      <c r="Y20873"/>
      <c r="Z20873" s="23" t="s">
        <v>313</v>
      </c>
    </row>
    <row r="20874" spans="1:26" x14ac:dyDescent="0.25">
      <c r="A20874" t="s">
        <v>43449</v>
      </c>
      <c r="B20874" s="23" t="s">
        <v>42</v>
      </c>
      <c r="C20874" s="82">
        <v>196307330213</v>
      </c>
      <c r="D20874" t="s">
        <v>43450</v>
      </c>
      <c r="F20874" s="23" t="s">
        <v>294</v>
      </c>
      <c r="J20874" s="23" t="s">
        <v>296</v>
      </c>
      <c r="T20874" s="23" t="s">
        <v>327</v>
      </c>
      <c r="U20874">
        <v>0</v>
      </c>
      <c r="V20874" s="33">
        <v>10</v>
      </c>
      <c r="Y20874"/>
      <c r="Z20874" s="23" t="s">
        <v>313</v>
      </c>
    </row>
    <row r="20875" spans="1:26" x14ac:dyDescent="0.25">
      <c r="A20875" t="s">
        <v>43451</v>
      </c>
      <c r="B20875" s="23" t="s">
        <v>42</v>
      </c>
      <c r="C20875" s="82">
        <v>196307330220</v>
      </c>
      <c r="D20875" t="s">
        <v>43452</v>
      </c>
      <c r="F20875" s="23" t="s">
        <v>294</v>
      </c>
      <c r="J20875" s="23" t="s">
        <v>296</v>
      </c>
      <c r="T20875" s="23" t="s">
        <v>327</v>
      </c>
      <c r="U20875">
        <v>0</v>
      </c>
      <c r="V20875" s="33">
        <v>10</v>
      </c>
      <c r="Y20875"/>
      <c r="Z20875" s="23" t="s">
        <v>313</v>
      </c>
    </row>
    <row r="20876" spans="1:26" x14ac:dyDescent="0.25">
      <c r="A20876" t="s">
        <v>43453</v>
      </c>
      <c r="B20876" s="23" t="s">
        <v>42</v>
      </c>
      <c r="C20876" s="82">
        <v>196307330312</v>
      </c>
      <c r="D20876" t="s">
        <v>43454</v>
      </c>
      <c r="F20876" s="23" t="s">
        <v>294</v>
      </c>
      <c r="J20876" s="23" t="s">
        <v>296</v>
      </c>
      <c r="T20876" s="23" t="s">
        <v>327</v>
      </c>
      <c r="U20876">
        <v>0</v>
      </c>
      <c r="V20876" s="33">
        <v>10</v>
      </c>
      <c r="Y20876"/>
      <c r="Z20876" s="23" t="s">
        <v>313</v>
      </c>
    </row>
    <row r="20877" spans="1:26" x14ac:dyDescent="0.25">
      <c r="A20877" t="s">
        <v>43455</v>
      </c>
      <c r="B20877" s="23" t="s">
        <v>42</v>
      </c>
      <c r="C20877" s="82">
        <v>196307335621</v>
      </c>
      <c r="D20877" t="s">
        <v>43456</v>
      </c>
      <c r="F20877" s="23" t="s">
        <v>294</v>
      </c>
      <c r="J20877" s="23" t="s">
        <v>296</v>
      </c>
      <c r="T20877" s="23" t="s">
        <v>327</v>
      </c>
      <c r="U20877">
        <v>0</v>
      </c>
      <c r="V20877" s="33">
        <v>10</v>
      </c>
      <c r="Y20877"/>
      <c r="Z20877" s="23" t="s">
        <v>313</v>
      </c>
    </row>
    <row r="20878" spans="1:26" x14ac:dyDescent="0.25">
      <c r="A20878" t="s">
        <v>43457</v>
      </c>
      <c r="B20878" s="23" t="s">
        <v>42</v>
      </c>
      <c r="C20878" s="82">
        <v>196307335911</v>
      </c>
      <c r="D20878" t="s">
        <v>43458</v>
      </c>
      <c r="F20878" s="23" t="s">
        <v>294</v>
      </c>
      <c r="J20878" s="23" t="s">
        <v>296</v>
      </c>
      <c r="T20878" s="23" t="s">
        <v>327</v>
      </c>
      <c r="U20878">
        <v>0</v>
      </c>
      <c r="V20878" s="33">
        <v>10</v>
      </c>
      <c r="Y20878"/>
      <c r="Z20878" s="23" t="s">
        <v>313</v>
      </c>
    </row>
    <row r="20879" spans="1:26" x14ac:dyDescent="0.25">
      <c r="A20879" t="s">
        <v>43459</v>
      </c>
      <c r="B20879" s="23" t="s">
        <v>42</v>
      </c>
      <c r="C20879" s="82">
        <v>196307335928</v>
      </c>
      <c r="D20879" t="s">
        <v>43460</v>
      </c>
      <c r="F20879" s="23" t="s">
        <v>294</v>
      </c>
      <c r="J20879" s="23" t="s">
        <v>296</v>
      </c>
      <c r="T20879" s="23" t="s">
        <v>327</v>
      </c>
      <c r="U20879">
        <v>0</v>
      </c>
      <c r="V20879" s="33">
        <v>10</v>
      </c>
      <c r="Y20879"/>
      <c r="Z20879" s="23" t="s">
        <v>313</v>
      </c>
    </row>
    <row r="20880" spans="1:26" x14ac:dyDescent="0.25">
      <c r="A20880" t="s">
        <v>43461</v>
      </c>
      <c r="B20880" s="23" t="s">
        <v>42</v>
      </c>
      <c r="C20880" s="82">
        <v>196307335942</v>
      </c>
      <c r="D20880" t="s">
        <v>43462</v>
      </c>
      <c r="F20880" s="23" t="s">
        <v>294</v>
      </c>
      <c r="J20880" s="23" t="s">
        <v>296</v>
      </c>
      <c r="T20880" s="23" t="s">
        <v>327</v>
      </c>
      <c r="U20880">
        <v>0</v>
      </c>
      <c r="V20880" s="33">
        <v>10</v>
      </c>
      <c r="Y20880"/>
      <c r="Z20880" s="23" t="s">
        <v>313</v>
      </c>
    </row>
    <row r="20881" spans="1:26" x14ac:dyDescent="0.25">
      <c r="A20881" t="s">
        <v>43463</v>
      </c>
      <c r="B20881" s="23" t="s">
        <v>42</v>
      </c>
      <c r="C20881" s="82">
        <v>196307335959</v>
      </c>
      <c r="D20881" t="s">
        <v>43464</v>
      </c>
      <c r="F20881" s="23" t="s">
        <v>294</v>
      </c>
      <c r="J20881" s="23" t="s">
        <v>296</v>
      </c>
      <c r="T20881" s="23" t="s">
        <v>327</v>
      </c>
      <c r="U20881">
        <v>0</v>
      </c>
      <c r="V20881" s="33">
        <v>10</v>
      </c>
      <c r="Y20881"/>
      <c r="Z20881" s="23" t="s">
        <v>313</v>
      </c>
    </row>
    <row r="20882" spans="1:26" x14ac:dyDescent="0.25">
      <c r="A20882" t="s">
        <v>43465</v>
      </c>
      <c r="B20882" s="23" t="s">
        <v>42</v>
      </c>
      <c r="C20882" s="82">
        <v>196307335966</v>
      </c>
      <c r="D20882" t="s">
        <v>43466</v>
      </c>
      <c r="F20882" s="23" t="s">
        <v>294</v>
      </c>
      <c r="J20882" s="23" t="s">
        <v>296</v>
      </c>
      <c r="T20882" s="23" t="s">
        <v>327</v>
      </c>
      <c r="U20882">
        <v>0</v>
      </c>
      <c r="V20882" s="33">
        <v>10</v>
      </c>
      <c r="Y20882"/>
      <c r="Z20882" s="23" t="s">
        <v>313</v>
      </c>
    </row>
    <row r="20883" spans="1:26" x14ac:dyDescent="0.25">
      <c r="A20883" t="s">
        <v>43467</v>
      </c>
      <c r="B20883" s="23" t="s">
        <v>42</v>
      </c>
      <c r="C20883" s="82">
        <v>196307335973</v>
      </c>
      <c r="D20883" t="s">
        <v>43468</v>
      </c>
      <c r="F20883" s="23" t="s">
        <v>294</v>
      </c>
      <c r="J20883" s="23" t="s">
        <v>296</v>
      </c>
      <c r="T20883" s="23" t="s">
        <v>327</v>
      </c>
      <c r="U20883">
        <v>0</v>
      </c>
      <c r="V20883" s="33">
        <v>10</v>
      </c>
      <c r="Y20883"/>
      <c r="Z20883" s="23" t="s">
        <v>313</v>
      </c>
    </row>
    <row r="20884" spans="1:26" x14ac:dyDescent="0.25">
      <c r="A20884" t="s">
        <v>43469</v>
      </c>
      <c r="B20884" s="23" t="s">
        <v>42</v>
      </c>
      <c r="C20884" s="82">
        <v>196307335980</v>
      </c>
      <c r="D20884" t="s">
        <v>43470</v>
      </c>
      <c r="F20884" s="23" t="s">
        <v>294</v>
      </c>
      <c r="J20884" s="23" t="s">
        <v>296</v>
      </c>
      <c r="T20884" s="23" t="s">
        <v>327</v>
      </c>
      <c r="U20884">
        <v>0</v>
      </c>
      <c r="V20884" s="33">
        <v>10</v>
      </c>
      <c r="Y20884"/>
      <c r="Z20884" s="23" t="s">
        <v>313</v>
      </c>
    </row>
    <row r="20885" spans="1:26" x14ac:dyDescent="0.25">
      <c r="A20885" t="s">
        <v>43471</v>
      </c>
      <c r="B20885" s="23" t="s">
        <v>42</v>
      </c>
      <c r="C20885" s="82">
        <v>196307336017</v>
      </c>
      <c r="D20885" t="s">
        <v>43472</v>
      </c>
      <c r="F20885" s="23" t="s">
        <v>294</v>
      </c>
      <c r="J20885" s="23" t="s">
        <v>296</v>
      </c>
      <c r="T20885" s="23" t="s">
        <v>327</v>
      </c>
      <c r="U20885">
        <v>0</v>
      </c>
      <c r="V20885" s="33">
        <v>10</v>
      </c>
      <c r="Y20885"/>
      <c r="Z20885" s="23" t="s">
        <v>313</v>
      </c>
    </row>
    <row r="20886" spans="1:26" x14ac:dyDescent="0.25">
      <c r="A20886" t="s">
        <v>43473</v>
      </c>
      <c r="B20886" s="23" t="s">
        <v>42</v>
      </c>
      <c r="C20886" s="82">
        <v>196307336161</v>
      </c>
      <c r="D20886" t="s">
        <v>43474</v>
      </c>
      <c r="F20886" s="23" t="s">
        <v>294</v>
      </c>
      <c r="J20886" s="23" t="s">
        <v>296</v>
      </c>
      <c r="T20886" s="23" t="s">
        <v>327</v>
      </c>
      <c r="U20886">
        <v>0</v>
      </c>
      <c r="V20886" s="33">
        <v>10</v>
      </c>
      <c r="Y20886"/>
      <c r="Z20886" s="23" t="s">
        <v>313</v>
      </c>
    </row>
    <row r="20887" spans="1:26" x14ac:dyDescent="0.25">
      <c r="A20887" t="s">
        <v>43475</v>
      </c>
      <c r="B20887" s="23" t="s">
        <v>42</v>
      </c>
      <c r="C20887" s="82">
        <v>196307336352</v>
      </c>
      <c r="D20887" t="s">
        <v>43476</v>
      </c>
      <c r="F20887" s="23" t="s">
        <v>294</v>
      </c>
      <c r="J20887" s="23" t="s">
        <v>296</v>
      </c>
      <c r="T20887" s="23" t="s">
        <v>327</v>
      </c>
      <c r="U20887">
        <v>0</v>
      </c>
      <c r="V20887" s="33">
        <v>10</v>
      </c>
      <c r="Y20887"/>
      <c r="Z20887" s="23" t="s">
        <v>313</v>
      </c>
    </row>
    <row r="20888" spans="1:26" x14ac:dyDescent="0.25">
      <c r="A20888" t="s">
        <v>43477</v>
      </c>
      <c r="B20888" s="23" t="s">
        <v>42</v>
      </c>
      <c r="C20888" s="82">
        <v>196307336390</v>
      </c>
      <c r="D20888" t="s">
        <v>43478</v>
      </c>
      <c r="F20888" s="23" t="s">
        <v>294</v>
      </c>
      <c r="J20888" s="23" t="s">
        <v>296</v>
      </c>
      <c r="T20888" s="23" t="s">
        <v>327</v>
      </c>
      <c r="U20888">
        <v>0</v>
      </c>
      <c r="V20888" s="33">
        <v>10</v>
      </c>
      <c r="Y20888"/>
      <c r="Z20888" s="23" t="s">
        <v>313</v>
      </c>
    </row>
    <row r="20889" spans="1:26" x14ac:dyDescent="0.25">
      <c r="A20889" t="s">
        <v>43479</v>
      </c>
      <c r="B20889" s="23" t="s">
        <v>42</v>
      </c>
      <c r="C20889" s="82">
        <v>196307336413</v>
      </c>
      <c r="D20889" t="s">
        <v>43480</v>
      </c>
      <c r="F20889" s="23" t="s">
        <v>294</v>
      </c>
      <c r="J20889" s="23" t="s">
        <v>296</v>
      </c>
      <c r="T20889" s="23" t="s">
        <v>327</v>
      </c>
      <c r="U20889">
        <v>0</v>
      </c>
      <c r="V20889" s="33">
        <v>10</v>
      </c>
      <c r="Y20889"/>
      <c r="Z20889" s="23" t="s">
        <v>313</v>
      </c>
    </row>
    <row r="20890" spans="1:26" x14ac:dyDescent="0.25">
      <c r="A20890" t="s">
        <v>43481</v>
      </c>
      <c r="B20890" s="23" t="s">
        <v>42</v>
      </c>
      <c r="C20890" s="82">
        <v>196307336437</v>
      </c>
      <c r="D20890" t="s">
        <v>43482</v>
      </c>
      <c r="F20890" s="23" t="s">
        <v>294</v>
      </c>
      <c r="J20890" s="23" t="s">
        <v>296</v>
      </c>
      <c r="T20890" s="23" t="s">
        <v>327</v>
      </c>
      <c r="U20890">
        <v>0</v>
      </c>
      <c r="V20890" s="33">
        <v>10</v>
      </c>
      <c r="Y20890"/>
      <c r="Z20890" s="23" t="s">
        <v>313</v>
      </c>
    </row>
    <row r="20891" spans="1:26" x14ac:dyDescent="0.25">
      <c r="A20891" t="s">
        <v>43483</v>
      </c>
      <c r="B20891" s="23" t="s">
        <v>42</v>
      </c>
      <c r="C20891" s="82">
        <v>196307336444</v>
      </c>
      <c r="D20891" t="s">
        <v>43484</v>
      </c>
      <c r="F20891" s="23" t="s">
        <v>294</v>
      </c>
      <c r="J20891" s="23" t="s">
        <v>296</v>
      </c>
      <c r="T20891" s="23" t="s">
        <v>327</v>
      </c>
      <c r="U20891">
        <v>0</v>
      </c>
      <c r="V20891" s="33">
        <v>10</v>
      </c>
      <c r="Y20891"/>
      <c r="Z20891" s="23" t="s">
        <v>313</v>
      </c>
    </row>
    <row r="20892" spans="1:26" x14ac:dyDescent="0.25">
      <c r="A20892" t="s">
        <v>43485</v>
      </c>
      <c r="B20892" s="23" t="s">
        <v>42</v>
      </c>
      <c r="C20892" s="82">
        <v>196307338462</v>
      </c>
      <c r="D20892" t="s">
        <v>43486</v>
      </c>
      <c r="F20892" s="23" t="s">
        <v>294</v>
      </c>
      <c r="J20892" s="23" t="s">
        <v>296</v>
      </c>
      <c r="T20892" s="23" t="s">
        <v>327</v>
      </c>
      <c r="U20892">
        <v>0</v>
      </c>
      <c r="V20892" s="33">
        <v>10</v>
      </c>
      <c r="Y20892"/>
      <c r="Z20892" s="23" t="s">
        <v>313</v>
      </c>
    </row>
    <row r="20893" spans="1:26" x14ac:dyDescent="0.25">
      <c r="A20893" t="s">
        <v>43487</v>
      </c>
      <c r="B20893" s="23" t="s">
        <v>42</v>
      </c>
      <c r="C20893" s="82">
        <v>196307338486</v>
      </c>
      <c r="D20893" t="s">
        <v>43488</v>
      </c>
      <c r="F20893" s="23" t="s">
        <v>294</v>
      </c>
      <c r="J20893" s="23" t="s">
        <v>296</v>
      </c>
      <c r="T20893" s="23" t="s">
        <v>327</v>
      </c>
      <c r="U20893">
        <v>0</v>
      </c>
      <c r="V20893" s="33">
        <v>10</v>
      </c>
      <c r="Y20893"/>
      <c r="Z20893" s="23" t="s">
        <v>313</v>
      </c>
    </row>
    <row r="20894" spans="1:26" x14ac:dyDescent="0.25">
      <c r="A20894" t="s">
        <v>43489</v>
      </c>
      <c r="B20894" s="23" t="s">
        <v>42</v>
      </c>
      <c r="C20894" s="82">
        <v>196307338493</v>
      </c>
      <c r="D20894" t="s">
        <v>43490</v>
      </c>
      <c r="F20894" s="23" t="s">
        <v>294</v>
      </c>
      <c r="J20894" s="23" t="s">
        <v>296</v>
      </c>
      <c r="T20894" s="23" t="s">
        <v>327</v>
      </c>
      <c r="U20894">
        <v>0</v>
      </c>
      <c r="V20894" s="33">
        <v>10</v>
      </c>
      <c r="Y20894"/>
      <c r="Z20894" s="23" t="s">
        <v>313</v>
      </c>
    </row>
    <row r="20895" spans="1:26" x14ac:dyDescent="0.25">
      <c r="A20895" t="s">
        <v>43491</v>
      </c>
      <c r="B20895" s="23" t="s">
        <v>42</v>
      </c>
      <c r="C20895" s="82">
        <v>196307338547</v>
      </c>
      <c r="D20895" t="s">
        <v>43492</v>
      </c>
      <c r="F20895" s="23" t="s">
        <v>294</v>
      </c>
      <c r="J20895" s="23" t="s">
        <v>296</v>
      </c>
      <c r="T20895" s="23" t="s">
        <v>327</v>
      </c>
      <c r="U20895">
        <v>0</v>
      </c>
      <c r="V20895" s="33">
        <v>10</v>
      </c>
      <c r="Y20895"/>
      <c r="Z20895" s="23" t="s">
        <v>313</v>
      </c>
    </row>
    <row r="20896" spans="1:26" x14ac:dyDescent="0.25">
      <c r="A20896" t="s">
        <v>43493</v>
      </c>
      <c r="B20896" s="23" t="s">
        <v>42</v>
      </c>
      <c r="C20896" s="82">
        <v>196307338592</v>
      </c>
      <c r="D20896" t="s">
        <v>43494</v>
      </c>
      <c r="F20896" s="23" t="s">
        <v>294</v>
      </c>
      <c r="J20896" s="23" t="s">
        <v>296</v>
      </c>
      <c r="T20896" s="23" t="s">
        <v>327</v>
      </c>
      <c r="U20896">
        <v>0</v>
      </c>
      <c r="V20896" s="33">
        <v>10</v>
      </c>
      <c r="Y20896"/>
      <c r="Z20896" s="23" t="s">
        <v>313</v>
      </c>
    </row>
    <row r="20897" spans="1:26" x14ac:dyDescent="0.25">
      <c r="A20897" t="s">
        <v>43495</v>
      </c>
      <c r="B20897" s="23" t="s">
        <v>42</v>
      </c>
      <c r="C20897" s="82">
        <v>196307338615</v>
      </c>
      <c r="D20897" t="s">
        <v>43496</v>
      </c>
      <c r="F20897" s="23" t="s">
        <v>294</v>
      </c>
      <c r="J20897" s="23" t="s">
        <v>296</v>
      </c>
      <c r="T20897" s="23" t="s">
        <v>327</v>
      </c>
      <c r="U20897">
        <v>0</v>
      </c>
      <c r="V20897" s="33">
        <v>10</v>
      </c>
      <c r="Y20897"/>
      <c r="Z20897" s="23" t="s">
        <v>313</v>
      </c>
    </row>
    <row r="20898" spans="1:26" x14ac:dyDescent="0.25">
      <c r="A20898" t="s">
        <v>43497</v>
      </c>
      <c r="B20898" s="23" t="s">
        <v>42</v>
      </c>
      <c r="C20898" s="82">
        <v>196307338646</v>
      </c>
      <c r="D20898" t="s">
        <v>43498</v>
      </c>
      <c r="F20898" s="23" t="s">
        <v>294</v>
      </c>
      <c r="J20898" s="23" t="s">
        <v>296</v>
      </c>
      <c r="T20898" s="23" t="s">
        <v>327</v>
      </c>
      <c r="U20898">
        <v>0</v>
      </c>
      <c r="V20898" s="33">
        <v>10</v>
      </c>
      <c r="Y20898"/>
      <c r="Z20898" s="23" t="s">
        <v>313</v>
      </c>
    </row>
    <row r="20899" spans="1:26" x14ac:dyDescent="0.25">
      <c r="A20899" t="s">
        <v>43499</v>
      </c>
      <c r="B20899" s="23" t="s">
        <v>42</v>
      </c>
      <c r="C20899" s="82">
        <v>196307338653</v>
      </c>
      <c r="D20899" t="s">
        <v>43500</v>
      </c>
      <c r="F20899" s="23" t="s">
        <v>294</v>
      </c>
      <c r="J20899" s="23" t="s">
        <v>296</v>
      </c>
      <c r="T20899" s="23" t="s">
        <v>327</v>
      </c>
      <c r="U20899">
        <v>0</v>
      </c>
      <c r="V20899" s="33">
        <v>10</v>
      </c>
      <c r="Y20899"/>
      <c r="Z20899" s="23" t="s">
        <v>313</v>
      </c>
    </row>
    <row r="20900" spans="1:26" x14ac:dyDescent="0.25">
      <c r="A20900" t="s">
        <v>43501</v>
      </c>
      <c r="B20900" s="23" t="s">
        <v>42</v>
      </c>
      <c r="C20900" s="82">
        <v>196307338691</v>
      </c>
      <c r="D20900" t="s">
        <v>43502</v>
      </c>
      <c r="F20900" s="23" t="s">
        <v>294</v>
      </c>
      <c r="J20900" s="23" t="s">
        <v>296</v>
      </c>
      <c r="T20900" s="23" t="s">
        <v>327</v>
      </c>
      <c r="U20900">
        <v>0</v>
      </c>
      <c r="V20900" s="33">
        <v>10</v>
      </c>
      <c r="Y20900"/>
      <c r="Z20900" s="23" t="s">
        <v>313</v>
      </c>
    </row>
    <row r="20901" spans="1:26" x14ac:dyDescent="0.25">
      <c r="A20901" t="s">
        <v>43503</v>
      </c>
      <c r="B20901" s="23" t="s">
        <v>42</v>
      </c>
      <c r="C20901" s="82">
        <v>196307338707</v>
      </c>
      <c r="D20901" t="s">
        <v>43504</v>
      </c>
      <c r="F20901" s="23" t="s">
        <v>294</v>
      </c>
      <c r="J20901" s="23" t="s">
        <v>296</v>
      </c>
      <c r="T20901" s="23" t="s">
        <v>327</v>
      </c>
      <c r="U20901">
        <v>0</v>
      </c>
      <c r="V20901" s="33">
        <v>10</v>
      </c>
      <c r="Y20901"/>
      <c r="Z20901" s="23" t="s">
        <v>313</v>
      </c>
    </row>
    <row r="20902" spans="1:26" x14ac:dyDescent="0.25">
      <c r="A20902" t="s">
        <v>43505</v>
      </c>
      <c r="B20902" s="23" t="s">
        <v>42</v>
      </c>
      <c r="C20902" s="82">
        <v>196307342964</v>
      </c>
      <c r="D20902" t="s">
        <v>43506</v>
      </c>
      <c r="F20902" s="23" t="s">
        <v>294</v>
      </c>
      <c r="J20902" s="23" t="s">
        <v>296</v>
      </c>
      <c r="T20902" s="23" t="s">
        <v>327</v>
      </c>
      <c r="U20902">
        <v>0</v>
      </c>
      <c r="V20902" s="33">
        <v>10</v>
      </c>
      <c r="Y20902"/>
      <c r="Z20902" s="23" t="s">
        <v>313</v>
      </c>
    </row>
    <row r="20903" spans="1:26" x14ac:dyDescent="0.25">
      <c r="A20903" t="s">
        <v>43507</v>
      </c>
      <c r="B20903" s="23" t="s">
        <v>42</v>
      </c>
      <c r="C20903" s="82">
        <v>196307343596</v>
      </c>
      <c r="D20903" t="s">
        <v>43508</v>
      </c>
      <c r="F20903" s="23" t="s">
        <v>294</v>
      </c>
      <c r="J20903" s="23" t="s">
        <v>296</v>
      </c>
      <c r="T20903" s="23" t="s">
        <v>327</v>
      </c>
      <c r="U20903">
        <v>0</v>
      </c>
      <c r="V20903" s="33">
        <v>10</v>
      </c>
      <c r="Y20903"/>
      <c r="Z20903" s="23" t="s">
        <v>313</v>
      </c>
    </row>
    <row r="20904" spans="1:26" x14ac:dyDescent="0.25">
      <c r="A20904" t="s">
        <v>43509</v>
      </c>
      <c r="B20904" s="23" t="s">
        <v>42</v>
      </c>
      <c r="C20904" s="82">
        <v>196307343626</v>
      </c>
      <c r="D20904" t="s">
        <v>43510</v>
      </c>
      <c r="F20904" s="23" t="s">
        <v>294</v>
      </c>
      <c r="J20904" s="23" t="s">
        <v>296</v>
      </c>
      <c r="T20904" s="23" t="s">
        <v>327</v>
      </c>
      <c r="U20904">
        <v>0</v>
      </c>
      <c r="V20904" s="33">
        <v>10</v>
      </c>
      <c r="Y20904"/>
      <c r="Z20904" s="23" t="s">
        <v>313</v>
      </c>
    </row>
    <row r="20905" spans="1:26" x14ac:dyDescent="0.25">
      <c r="A20905" t="s">
        <v>43511</v>
      </c>
      <c r="B20905" s="23" t="s">
        <v>42</v>
      </c>
      <c r="C20905" s="82">
        <v>196307345323</v>
      </c>
      <c r="D20905" t="s">
        <v>43512</v>
      </c>
      <c r="F20905" s="23" t="s">
        <v>294</v>
      </c>
      <c r="J20905" s="23" t="s">
        <v>296</v>
      </c>
      <c r="T20905" s="23" t="s">
        <v>327</v>
      </c>
      <c r="U20905">
        <v>0</v>
      </c>
      <c r="V20905" s="33">
        <v>10</v>
      </c>
      <c r="Y20905"/>
      <c r="Z20905" s="23" t="s">
        <v>313</v>
      </c>
    </row>
    <row r="20906" spans="1:26" x14ac:dyDescent="0.25">
      <c r="A20906" t="s">
        <v>43513</v>
      </c>
      <c r="B20906" s="23" t="s">
        <v>42</v>
      </c>
      <c r="C20906" s="82">
        <v>196307345354</v>
      </c>
      <c r="D20906" t="s">
        <v>43514</v>
      </c>
      <c r="F20906" s="23" t="s">
        <v>294</v>
      </c>
      <c r="J20906" s="23" t="s">
        <v>296</v>
      </c>
      <c r="T20906" s="23" t="s">
        <v>327</v>
      </c>
      <c r="U20906">
        <v>0</v>
      </c>
      <c r="V20906" s="33">
        <v>10</v>
      </c>
      <c r="Y20906"/>
      <c r="Z20906" s="23" t="s">
        <v>313</v>
      </c>
    </row>
    <row r="20907" spans="1:26" x14ac:dyDescent="0.25">
      <c r="A20907" t="s">
        <v>43515</v>
      </c>
      <c r="B20907" s="23" t="s">
        <v>42</v>
      </c>
      <c r="C20907" s="82">
        <v>196307347563</v>
      </c>
      <c r="D20907" t="s">
        <v>43516</v>
      </c>
      <c r="F20907" s="23" t="s">
        <v>294</v>
      </c>
      <c r="J20907" s="23" t="s">
        <v>296</v>
      </c>
      <c r="T20907" s="23" t="s">
        <v>327</v>
      </c>
      <c r="U20907">
        <v>0</v>
      </c>
      <c r="V20907" s="33">
        <v>10</v>
      </c>
      <c r="Y20907"/>
      <c r="Z20907" s="23" t="s">
        <v>313</v>
      </c>
    </row>
    <row r="20908" spans="1:26" x14ac:dyDescent="0.25">
      <c r="A20908" t="s">
        <v>43517</v>
      </c>
      <c r="B20908" s="23" t="s">
        <v>42</v>
      </c>
      <c r="C20908" s="82">
        <v>196307347570</v>
      </c>
      <c r="D20908" t="s">
        <v>43518</v>
      </c>
      <c r="F20908" s="23" t="s">
        <v>294</v>
      </c>
      <c r="J20908" s="23" t="s">
        <v>296</v>
      </c>
      <c r="T20908" s="23" t="s">
        <v>327</v>
      </c>
      <c r="U20908">
        <v>0</v>
      </c>
      <c r="V20908" s="33">
        <v>10</v>
      </c>
      <c r="Y20908"/>
      <c r="Z20908" s="23" t="s">
        <v>313</v>
      </c>
    </row>
    <row r="20909" spans="1:26" x14ac:dyDescent="0.25">
      <c r="A20909" t="s">
        <v>43519</v>
      </c>
      <c r="B20909" s="23" t="s">
        <v>42</v>
      </c>
      <c r="C20909" s="82">
        <v>196307347587</v>
      </c>
      <c r="D20909" t="s">
        <v>43520</v>
      </c>
      <c r="F20909" s="23" t="s">
        <v>294</v>
      </c>
      <c r="J20909" s="23" t="s">
        <v>296</v>
      </c>
      <c r="T20909" s="23" t="s">
        <v>327</v>
      </c>
      <c r="U20909">
        <v>0</v>
      </c>
      <c r="V20909" s="33">
        <v>10</v>
      </c>
      <c r="Y20909"/>
      <c r="Z20909" s="23" t="s">
        <v>313</v>
      </c>
    </row>
    <row r="20910" spans="1:26" x14ac:dyDescent="0.25">
      <c r="A20910" t="s">
        <v>43521</v>
      </c>
      <c r="B20910" s="23" t="s">
        <v>42</v>
      </c>
      <c r="C20910" s="82">
        <v>196307347631</v>
      </c>
      <c r="D20910" t="s">
        <v>43522</v>
      </c>
      <c r="F20910" s="23" t="s">
        <v>294</v>
      </c>
      <c r="J20910" s="23" t="s">
        <v>296</v>
      </c>
      <c r="T20910" s="23" t="s">
        <v>327</v>
      </c>
      <c r="U20910">
        <v>0</v>
      </c>
      <c r="V20910" s="33">
        <v>10</v>
      </c>
      <c r="Y20910"/>
      <c r="Z20910" s="23" t="s">
        <v>313</v>
      </c>
    </row>
    <row r="20911" spans="1:26" x14ac:dyDescent="0.25">
      <c r="A20911" t="s">
        <v>43523</v>
      </c>
      <c r="B20911" s="23" t="s">
        <v>42</v>
      </c>
      <c r="C20911" s="82">
        <v>196307348874</v>
      </c>
      <c r="D20911" t="s">
        <v>43524</v>
      </c>
      <c r="F20911" s="23" t="s">
        <v>294</v>
      </c>
      <c r="J20911" s="23" t="s">
        <v>296</v>
      </c>
      <c r="T20911" s="23" t="s">
        <v>327</v>
      </c>
      <c r="U20911">
        <v>0</v>
      </c>
      <c r="V20911" s="33">
        <v>10</v>
      </c>
      <c r="Y20911"/>
      <c r="Z20911" s="23" t="s">
        <v>313</v>
      </c>
    </row>
    <row r="20912" spans="1:26" x14ac:dyDescent="0.25">
      <c r="A20912" t="s">
        <v>43525</v>
      </c>
      <c r="B20912" s="23" t="s">
        <v>42</v>
      </c>
      <c r="C20912" s="82">
        <v>196307348904</v>
      </c>
      <c r="D20912" t="s">
        <v>43526</v>
      </c>
      <c r="F20912" s="23" t="s">
        <v>294</v>
      </c>
      <c r="J20912" s="23" t="s">
        <v>296</v>
      </c>
      <c r="T20912" s="23" t="s">
        <v>327</v>
      </c>
      <c r="U20912">
        <v>0</v>
      </c>
      <c r="V20912" s="33">
        <v>10</v>
      </c>
      <c r="Y20912"/>
      <c r="Z20912" s="23" t="s">
        <v>313</v>
      </c>
    </row>
    <row r="20913" spans="1:26" x14ac:dyDescent="0.25">
      <c r="A20913" t="s">
        <v>43527</v>
      </c>
      <c r="B20913" s="23" t="s">
        <v>42</v>
      </c>
      <c r="C20913" s="82">
        <v>196307349031</v>
      </c>
      <c r="D20913" t="s">
        <v>43528</v>
      </c>
      <c r="F20913" s="23" t="s">
        <v>294</v>
      </c>
      <c r="J20913" s="23" t="s">
        <v>296</v>
      </c>
      <c r="T20913" s="23" t="s">
        <v>327</v>
      </c>
      <c r="U20913">
        <v>0</v>
      </c>
      <c r="V20913" s="33">
        <v>10</v>
      </c>
      <c r="Y20913"/>
      <c r="Z20913" s="23" t="s">
        <v>313</v>
      </c>
    </row>
    <row r="20914" spans="1:26" x14ac:dyDescent="0.25">
      <c r="A20914" t="s">
        <v>43529</v>
      </c>
      <c r="B20914" s="23" t="s">
        <v>42</v>
      </c>
      <c r="C20914" s="82">
        <v>196307350648</v>
      </c>
      <c r="D20914" t="s">
        <v>43530</v>
      </c>
      <c r="F20914" s="23" t="s">
        <v>294</v>
      </c>
      <c r="J20914" s="23" t="s">
        <v>296</v>
      </c>
      <c r="T20914" s="23" t="s">
        <v>327</v>
      </c>
      <c r="U20914">
        <v>0</v>
      </c>
      <c r="V20914" s="33">
        <v>10</v>
      </c>
      <c r="Y20914"/>
      <c r="Z20914" s="23" t="s">
        <v>313</v>
      </c>
    </row>
    <row r="20915" spans="1:26" x14ac:dyDescent="0.25">
      <c r="A20915" t="s">
        <v>43531</v>
      </c>
      <c r="B20915" s="23" t="s">
        <v>42</v>
      </c>
      <c r="C20915" s="82">
        <v>196307350914</v>
      </c>
      <c r="D20915" t="s">
        <v>43532</v>
      </c>
      <c r="F20915" s="23" t="s">
        <v>294</v>
      </c>
      <c r="J20915" s="23" t="s">
        <v>296</v>
      </c>
      <c r="T20915" s="23" t="s">
        <v>327</v>
      </c>
      <c r="U20915">
        <v>0</v>
      </c>
      <c r="V20915" s="33">
        <v>10</v>
      </c>
      <c r="Y20915"/>
      <c r="Z20915" s="23" t="s">
        <v>313</v>
      </c>
    </row>
    <row r="20916" spans="1:26" x14ac:dyDescent="0.25">
      <c r="A20916" t="s">
        <v>43533</v>
      </c>
      <c r="B20916" s="23" t="s">
        <v>42</v>
      </c>
      <c r="C20916" s="82">
        <v>196307351416</v>
      </c>
      <c r="D20916" t="s">
        <v>43534</v>
      </c>
      <c r="F20916" s="23" t="s">
        <v>294</v>
      </c>
      <c r="J20916" s="23" t="s">
        <v>296</v>
      </c>
      <c r="T20916" s="23" t="s">
        <v>327</v>
      </c>
      <c r="U20916">
        <v>0</v>
      </c>
      <c r="V20916" s="33">
        <v>10</v>
      </c>
      <c r="Y20916"/>
      <c r="Z20916" s="23" t="s">
        <v>313</v>
      </c>
    </row>
    <row r="20917" spans="1:26" x14ac:dyDescent="0.25">
      <c r="A20917" t="s">
        <v>43535</v>
      </c>
      <c r="B20917" s="23" t="s">
        <v>42</v>
      </c>
      <c r="C20917" s="82">
        <v>196307352857</v>
      </c>
      <c r="D20917" t="s">
        <v>43536</v>
      </c>
      <c r="F20917" s="23" t="s">
        <v>294</v>
      </c>
      <c r="J20917" s="23" t="s">
        <v>296</v>
      </c>
      <c r="T20917" s="23" t="s">
        <v>327</v>
      </c>
      <c r="U20917">
        <v>0</v>
      </c>
      <c r="V20917" s="33">
        <v>10</v>
      </c>
      <c r="Y20917"/>
      <c r="Z20917" s="23" t="s">
        <v>313</v>
      </c>
    </row>
    <row r="20918" spans="1:26" x14ac:dyDescent="0.25">
      <c r="A20918" t="s">
        <v>43537</v>
      </c>
      <c r="B20918" s="23" t="s">
        <v>42</v>
      </c>
      <c r="C20918" s="82">
        <v>196307352864</v>
      </c>
      <c r="D20918" t="s">
        <v>43538</v>
      </c>
      <c r="F20918" s="23" t="s">
        <v>294</v>
      </c>
      <c r="J20918" s="23" t="s">
        <v>296</v>
      </c>
      <c r="T20918" s="23" t="s">
        <v>327</v>
      </c>
      <c r="U20918">
        <v>0</v>
      </c>
      <c r="V20918" s="33">
        <v>10</v>
      </c>
      <c r="Y20918"/>
      <c r="Z20918" s="23" t="s">
        <v>313</v>
      </c>
    </row>
    <row r="20919" spans="1:26" x14ac:dyDescent="0.25">
      <c r="A20919" t="s">
        <v>43539</v>
      </c>
      <c r="B20919" s="23" t="s">
        <v>42</v>
      </c>
      <c r="C20919" s="82">
        <v>196307352871</v>
      </c>
      <c r="D20919" t="s">
        <v>43540</v>
      </c>
      <c r="F20919" s="23" t="s">
        <v>294</v>
      </c>
      <c r="J20919" s="23" t="s">
        <v>296</v>
      </c>
      <c r="T20919" s="23" t="s">
        <v>327</v>
      </c>
      <c r="U20919">
        <v>0</v>
      </c>
      <c r="V20919" s="33">
        <v>10</v>
      </c>
      <c r="Y20919"/>
      <c r="Z20919" s="23" t="s">
        <v>313</v>
      </c>
    </row>
    <row r="20920" spans="1:26" x14ac:dyDescent="0.25">
      <c r="A20920" t="s">
        <v>43541</v>
      </c>
      <c r="B20920" s="23" t="s">
        <v>42</v>
      </c>
      <c r="C20920" s="82">
        <v>196307362788</v>
      </c>
      <c r="D20920" t="s">
        <v>43542</v>
      </c>
      <c r="F20920" s="23" t="s">
        <v>294</v>
      </c>
      <c r="J20920" s="23" t="s">
        <v>296</v>
      </c>
      <c r="T20920" s="23" t="s">
        <v>327</v>
      </c>
      <c r="U20920">
        <v>0</v>
      </c>
      <c r="V20920" s="33">
        <v>10</v>
      </c>
      <c r="Y20920"/>
      <c r="Z20920" s="23" t="s">
        <v>313</v>
      </c>
    </row>
    <row r="20921" spans="1:26" x14ac:dyDescent="0.25">
      <c r="A20921" t="s">
        <v>43543</v>
      </c>
      <c r="B20921" s="23" t="s">
        <v>42</v>
      </c>
      <c r="C20921" s="82">
        <v>196307372169</v>
      </c>
      <c r="D20921" t="s">
        <v>43544</v>
      </c>
      <c r="F20921" s="23" t="s">
        <v>294</v>
      </c>
      <c r="J20921" s="23" t="s">
        <v>296</v>
      </c>
      <c r="T20921" s="23" t="s">
        <v>327</v>
      </c>
      <c r="U20921">
        <v>0</v>
      </c>
      <c r="V20921" s="33">
        <v>10</v>
      </c>
      <c r="Y20921"/>
      <c r="Z20921" s="23" t="s">
        <v>313</v>
      </c>
    </row>
    <row r="20922" spans="1:26" x14ac:dyDescent="0.25">
      <c r="A20922" t="s">
        <v>43545</v>
      </c>
      <c r="B20922" s="23" t="s">
        <v>42</v>
      </c>
      <c r="C20922" s="82">
        <v>196307372176</v>
      </c>
      <c r="D20922" t="s">
        <v>43546</v>
      </c>
      <c r="F20922" s="23" t="s">
        <v>294</v>
      </c>
      <c r="J20922" s="23" t="s">
        <v>296</v>
      </c>
      <c r="T20922" s="23" t="s">
        <v>327</v>
      </c>
      <c r="U20922">
        <v>0</v>
      </c>
      <c r="V20922" s="33">
        <v>10</v>
      </c>
      <c r="Y20922"/>
      <c r="Z20922" s="23" t="s">
        <v>313</v>
      </c>
    </row>
    <row r="20923" spans="1:26" x14ac:dyDescent="0.25">
      <c r="A20923" t="s">
        <v>43547</v>
      </c>
      <c r="B20923" s="23" t="s">
        <v>42</v>
      </c>
      <c r="C20923" s="82">
        <v>196307372602</v>
      </c>
      <c r="D20923" t="s">
        <v>43548</v>
      </c>
      <c r="F20923" s="23" t="s">
        <v>294</v>
      </c>
      <c r="J20923" s="23" t="s">
        <v>296</v>
      </c>
      <c r="T20923" s="23" t="s">
        <v>327</v>
      </c>
      <c r="U20923">
        <v>0</v>
      </c>
      <c r="V20923" s="33">
        <v>10</v>
      </c>
      <c r="Y20923"/>
      <c r="Z20923" s="23" t="s">
        <v>313</v>
      </c>
    </row>
    <row r="20924" spans="1:26" x14ac:dyDescent="0.25">
      <c r="A20924" t="s">
        <v>43549</v>
      </c>
      <c r="B20924" s="23" t="s">
        <v>42</v>
      </c>
      <c r="C20924" s="82">
        <v>196307372619</v>
      </c>
      <c r="D20924" t="s">
        <v>43550</v>
      </c>
      <c r="F20924" s="23" t="s">
        <v>294</v>
      </c>
      <c r="J20924" s="23" t="s">
        <v>296</v>
      </c>
      <c r="T20924" s="23" t="s">
        <v>327</v>
      </c>
      <c r="U20924">
        <v>0</v>
      </c>
      <c r="V20924" s="33">
        <v>10</v>
      </c>
      <c r="Y20924"/>
      <c r="Z20924" s="23" t="s">
        <v>313</v>
      </c>
    </row>
    <row r="20925" spans="1:26" x14ac:dyDescent="0.25">
      <c r="A20925" t="s">
        <v>43551</v>
      </c>
      <c r="B20925" s="23" t="s">
        <v>42</v>
      </c>
      <c r="C20925" s="82">
        <v>196307372787</v>
      </c>
      <c r="D20925" t="s">
        <v>43552</v>
      </c>
      <c r="F20925" s="23" t="s">
        <v>294</v>
      </c>
      <c r="J20925" s="23" t="s">
        <v>296</v>
      </c>
      <c r="T20925" s="23" t="s">
        <v>327</v>
      </c>
      <c r="U20925">
        <v>0</v>
      </c>
      <c r="V20925" s="33">
        <v>10</v>
      </c>
      <c r="Y20925"/>
      <c r="Z20925" s="23" t="s">
        <v>313</v>
      </c>
    </row>
    <row r="20926" spans="1:26" x14ac:dyDescent="0.25">
      <c r="A20926" t="s">
        <v>43553</v>
      </c>
      <c r="B20926" s="23" t="s">
        <v>42</v>
      </c>
      <c r="C20926" s="82">
        <v>196307372886</v>
      </c>
      <c r="D20926" t="s">
        <v>43554</v>
      </c>
      <c r="F20926" s="23" t="s">
        <v>294</v>
      </c>
      <c r="J20926" s="23" t="s">
        <v>296</v>
      </c>
      <c r="T20926" s="23" t="s">
        <v>327</v>
      </c>
      <c r="U20926">
        <v>0</v>
      </c>
      <c r="V20926" s="33">
        <v>10</v>
      </c>
      <c r="Y20926"/>
      <c r="Z20926" s="23" t="s">
        <v>313</v>
      </c>
    </row>
    <row r="20927" spans="1:26" x14ac:dyDescent="0.25">
      <c r="A20927" t="s">
        <v>43555</v>
      </c>
      <c r="B20927" s="23" t="s">
        <v>42</v>
      </c>
      <c r="C20927" s="82">
        <v>196307372893</v>
      </c>
      <c r="D20927" t="s">
        <v>43556</v>
      </c>
      <c r="F20927" s="23" t="s">
        <v>294</v>
      </c>
      <c r="J20927" s="23" t="s">
        <v>296</v>
      </c>
      <c r="T20927" s="23" t="s">
        <v>327</v>
      </c>
      <c r="U20927">
        <v>0</v>
      </c>
      <c r="V20927" s="33">
        <v>10</v>
      </c>
      <c r="Y20927"/>
      <c r="Z20927" s="23" t="s">
        <v>313</v>
      </c>
    </row>
    <row r="20928" spans="1:26" x14ac:dyDescent="0.25">
      <c r="A20928" t="s">
        <v>43557</v>
      </c>
      <c r="B20928" s="23" t="s">
        <v>42</v>
      </c>
      <c r="C20928" s="82">
        <v>196307372930</v>
      </c>
      <c r="D20928" t="s">
        <v>43558</v>
      </c>
      <c r="F20928" s="23" t="s">
        <v>294</v>
      </c>
      <c r="J20928" s="23" t="s">
        <v>296</v>
      </c>
      <c r="T20928" s="23" t="s">
        <v>327</v>
      </c>
      <c r="U20928">
        <v>0</v>
      </c>
      <c r="V20928" s="33">
        <v>10</v>
      </c>
      <c r="Y20928"/>
      <c r="Z20928" s="23" t="s">
        <v>313</v>
      </c>
    </row>
    <row r="20929" spans="1:26" x14ac:dyDescent="0.25">
      <c r="A20929" t="s">
        <v>43559</v>
      </c>
      <c r="B20929" s="23" t="s">
        <v>42</v>
      </c>
      <c r="C20929" s="82">
        <v>196307373289</v>
      </c>
      <c r="D20929" t="s">
        <v>43560</v>
      </c>
      <c r="F20929" s="23" t="s">
        <v>294</v>
      </c>
      <c r="J20929" s="23" t="s">
        <v>296</v>
      </c>
      <c r="T20929" s="23" t="s">
        <v>327</v>
      </c>
      <c r="U20929">
        <v>0</v>
      </c>
      <c r="V20929" s="33">
        <v>10</v>
      </c>
      <c r="Y20929"/>
      <c r="Z20929" s="23" t="s">
        <v>313</v>
      </c>
    </row>
    <row r="20930" spans="1:26" x14ac:dyDescent="0.25">
      <c r="A20930" t="s">
        <v>43561</v>
      </c>
      <c r="B20930" s="23" t="s">
        <v>42</v>
      </c>
      <c r="C20930" s="82">
        <v>196307374309</v>
      </c>
      <c r="D20930" t="s">
        <v>43562</v>
      </c>
      <c r="F20930" s="23" t="s">
        <v>294</v>
      </c>
      <c r="J20930" s="23" t="s">
        <v>296</v>
      </c>
      <c r="T20930" s="23" t="s">
        <v>327</v>
      </c>
      <c r="U20930">
        <v>0</v>
      </c>
      <c r="V20930" s="33">
        <v>10</v>
      </c>
      <c r="Y20930"/>
      <c r="Z20930" s="23" t="s">
        <v>313</v>
      </c>
    </row>
    <row r="20931" spans="1:26" x14ac:dyDescent="0.25">
      <c r="A20931" t="s">
        <v>43563</v>
      </c>
      <c r="B20931" s="23" t="s">
        <v>42</v>
      </c>
      <c r="C20931" s="82">
        <v>196307374361</v>
      </c>
      <c r="D20931" t="s">
        <v>43564</v>
      </c>
      <c r="F20931" s="23" t="s">
        <v>294</v>
      </c>
      <c r="J20931" s="23" t="s">
        <v>296</v>
      </c>
      <c r="T20931" s="23" t="s">
        <v>327</v>
      </c>
      <c r="U20931">
        <v>0</v>
      </c>
      <c r="V20931" s="33">
        <v>10</v>
      </c>
      <c r="Y20931"/>
      <c r="Z20931" s="23" t="s">
        <v>313</v>
      </c>
    </row>
    <row r="20932" spans="1:26" x14ac:dyDescent="0.25">
      <c r="A20932" t="s">
        <v>43565</v>
      </c>
      <c r="B20932" s="23" t="s">
        <v>42</v>
      </c>
      <c r="C20932" s="82">
        <v>196307374385</v>
      </c>
      <c r="D20932" t="s">
        <v>43566</v>
      </c>
      <c r="F20932" s="23" t="s">
        <v>294</v>
      </c>
      <c r="J20932" s="23" t="s">
        <v>296</v>
      </c>
      <c r="T20932" s="23" t="s">
        <v>327</v>
      </c>
      <c r="U20932">
        <v>0</v>
      </c>
      <c r="V20932" s="33">
        <v>10</v>
      </c>
      <c r="Y20932"/>
      <c r="Z20932" s="23" t="s">
        <v>313</v>
      </c>
    </row>
    <row r="20933" spans="1:26" x14ac:dyDescent="0.25">
      <c r="A20933" t="s">
        <v>43567</v>
      </c>
      <c r="B20933" s="23" t="s">
        <v>42</v>
      </c>
      <c r="C20933" s="82">
        <v>196307374934</v>
      </c>
      <c r="D20933" t="s">
        <v>43568</v>
      </c>
      <c r="F20933" s="23" t="s">
        <v>294</v>
      </c>
      <c r="J20933" s="23" t="s">
        <v>296</v>
      </c>
      <c r="T20933" s="23" t="s">
        <v>327</v>
      </c>
      <c r="U20933">
        <v>0</v>
      </c>
      <c r="V20933" s="33">
        <v>10</v>
      </c>
      <c r="Y20933"/>
      <c r="Z20933" s="23" t="s">
        <v>313</v>
      </c>
    </row>
    <row r="20934" spans="1:26" x14ac:dyDescent="0.25">
      <c r="A20934" t="s">
        <v>43569</v>
      </c>
      <c r="B20934" s="23" t="s">
        <v>42</v>
      </c>
      <c r="C20934" s="82">
        <v>196307375610</v>
      </c>
      <c r="D20934" t="s">
        <v>43570</v>
      </c>
      <c r="F20934" s="23" t="s">
        <v>294</v>
      </c>
      <c r="J20934" s="23" t="s">
        <v>296</v>
      </c>
      <c r="T20934" s="23" t="s">
        <v>327</v>
      </c>
      <c r="U20934">
        <v>0</v>
      </c>
      <c r="V20934" s="33">
        <v>10</v>
      </c>
      <c r="Y20934"/>
      <c r="Z20934" s="23" t="s">
        <v>313</v>
      </c>
    </row>
    <row r="20935" spans="1:26" x14ac:dyDescent="0.25">
      <c r="A20935" t="s">
        <v>43571</v>
      </c>
      <c r="B20935" s="23" t="s">
        <v>42</v>
      </c>
      <c r="C20935" s="82">
        <v>196307375757</v>
      </c>
      <c r="D20935" t="s">
        <v>43572</v>
      </c>
      <c r="F20935" s="23" t="s">
        <v>294</v>
      </c>
      <c r="J20935" s="23" t="s">
        <v>296</v>
      </c>
      <c r="T20935" s="23" t="s">
        <v>327</v>
      </c>
      <c r="U20935">
        <v>0</v>
      </c>
      <c r="V20935" s="33">
        <v>10</v>
      </c>
      <c r="Y20935"/>
      <c r="Z20935" s="23" t="s">
        <v>313</v>
      </c>
    </row>
    <row r="20936" spans="1:26" x14ac:dyDescent="0.25">
      <c r="A20936" t="s">
        <v>43573</v>
      </c>
      <c r="B20936" s="23" t="s">
        <v>42</v>
      </c>
      <c r="C20936" s="82">
        <v>196307375900</v>
      </c>
      <c r="D20936" t="s">
        <v>43574</v>
      </c>
      <c r="F20936" s="23" t="s">
        <v>294</v>
      </c>
      <c r="J20936" s="23" t="s">
        <v>296</v>
      </c>
      <c r="T20936" s="23" t="s">
        <v>327</v>
      </c>
      <c r="U20936">
        <v>0</v>
      </c>
      <c r="V20936" s="33">
        <v>10</v>
      </c>
      <c r="Y20936"/>
      <c r="Z20936" s="23" t="s">
        <v>313</v>
      </c>
    </row>
    <row r="20937" spans="1:26" x14ac:dyDescent="0.25">
      <c r="A20937" t="s">
        <v>43575</v>
      </c>
      <c r="B20937" s="23" t="s">
        <v>42</v>
      </c>
      <c r="C20937" s="82">
        <v>196307375924</v>
      </c>
      <c r="D20937" t="s">
        <v>43576</v>
      </c>
      <c r="F20937" s="23" t="s">
        <v>294</v>
      </c>
      <c r="J20937" s="23" t="s">
        <v>296</v>
      </c>
      <c r="T20937" s="23" t="s">
        <v>327</v>
      </c>
      <c r="U20937">
        <v>0</v>
      </c>
      <c r="V20937" s="33">
        <v>10</v>
      </c>
      <c r="Y20937"/>
      <c r="Z20937" s="23" t="s">
        <v>313</v>
      </c>
    </row>
    <row r="20938" spans="1:26" x14ac:dyDescent="0.25">
      <c r="A20938" t="s">
        <v>43577</v>
      </c>
      <c r="B20938" s="23" t="s">
        <v>42</v>
      </c>
      <c r="C20938" s="82">
        <v>196307389006</v>
      </c>
      <c r="D20938" t="s">
        <v>43578</v>
      </c>
      <c r="F20938" s="23" t="s">
        <v>294</v>
      </c>
      <c r="J20938" s="23" t="s">
        <v>296</v>
      </c>
      <c r="T20938" s="23" t="s">
        <v>327</v>
      </c>
      <c r="U20938">
        <v>0</v>
      </c>
      <c r="V20938" s="33">
        <v>10</v>
      </c>
      <c r="Y20938"/>
      <c r="Z20938" s="23" t="s">
        <v>313</v>
      </c>
    </row>
    <row r="20939" spans="1:26" x14ac:dyDescent="0.25">
      <c r="A20939" t="s">
        <v>43579</v>
      </c>
      <c r="B20939" s="23" t="s">
        <v>42</v>
      </c>
      <c r="C20939" s="82">
        <v>196307389020</v>
      </c>
      <c r="D20939" t="s">
        <v>43580</v>
      </c>
      <c r="F20939" s="23" t="s">
        <v>294</v>
      </c>
      <c r="J20939" s="23" t="s">
        <v>296</v>
      </c>
      <c r="T20939" s="23" t="s">
        <v>327</v>
      </c>
      <c r="U20939">
        <v>0</v>
      </c>
      <c r="V20939" s="33">
        <v>10</v>
      </c>
      <c r="Y20939"/>
      <c r="Z20939" s="23" t="s">
        <v>313</v>
      </c>
    </row>
    <row r="20940" spans="1:26" x14ac:dyDescent="0.25">
      <c r="A20940" t="s">
        <v>43581</v>
      </c>
      <c r="B20940" s="23" t="s">
        <v>42</v>
      </c>
      <c r="C20940" s="82">
        <v>196307390583</v>
      </c>
      <c r="D20940" t="s">
        <v>43582</v>
      </c>
      <c r="F20940" s="23" t="s">
        <v>294</v>
      </c>
      <c r="J20940" s="23" t="s">
        <v>296</v>
      </c>
      <c r="T20940" s="23" t="s">
        <v>327</v>
      </c>
      <c r="U20940">
        <v>0</v>
      </c>
      <c r="V20940" s="33">
        <v>10</v>
      </c>
      <c r="Y20940"/>
      <c r="Z20940" s="23" t="s">
        <v>313</v>
      </c>
    </row>
    <row r="20941" spans="1:26" x14ac:dyDescent="0.25">
      <c r="A20941" t="s">
        <v>43583</v>
      </c>
      <c r="B20941" s="23" t="s">
        <v>42</v>
      </c>
      <c r="C20941" s="82">
        <v>196307390613</v>
      </c>
      <c r="D20941" t="s">
        <v>43584</v>
      </c>
      <c r="F20941" s="23" t="s">
        <v>294</v>
      </c>
      <c r="J20941" s="23" t="s">
        <v>296</v>
      </c>
      <c r="T20941" s="23" t="s">
        <v>327</v>
      </c>
      <c r="U20941">
        <v>0</v>
      </c>
      <c r="V20941" s="33">
        <v>10</v>
      </c>
      <c r="Y20941"/>
      <c r="Z20941" s="23" t="s">
        <v>313</v>
      </c>
    </row>
    <row r="20942" spans="1:26" x14ac:dyDescent="0.25">
      <c r="A20942" t="s">
        <v>43585</v>
      </c>
      <c r="B20942" s="23" t="s">
        <v>42</v>
      </c>
      <c r="C20942" s="82">
        <v>196307393027</v>
      </c>
      <c r="D20942" t="s">
        <v>43586</v>
      </c>
      <c r="F20942" s="23" t="s">
        <v>294</v>
      </c>
      <c r="J20942" s="23" t="s">
        <v>296</v>
      </c>
      <c r="T20942" s="23" t="s">
        <v>327</v>
      </c>
      <c r="U20942">
        <v>0</v>
      </c>
      <c r="V20942" s="33">
        <v>10</v>
      </c>
      <c r="Y20942"/>
      <c r="Z20942" s="23" t="s">
        <v>313</v>
      </c>
    </row>
    <row r="20943" spans="1:26" x14ac:dyDescent="0.25">
      <c r="A20943" t="s">
        <v>43587</v>
      </c>
      <c r="B20943" s="23" t="s">
        <v>42</v>
      </c>
      <c r="C20943" s="82">
        <v>196307393041</v>
      </c>
      <c r="D20943" t="s">
        <v>43588</v>
      </c>
      <c r="F20943" s="23" t="s">
        <v>294</v>
      </c>
      <c r="J20943" s="23" t="s">
        <v>296</v>
      </c>
      <c r="T20943" s="23" t="s">
        <v>327</v>
      </c>
      <c r="U20943">
        <v>0</v>
      </c>
      <c r="V20943" s="33">
        <v>10</v>
      </c>
      <c r="Y20943"/>
      <c r="Z20943" s="23" t="s">
        <v>313</v>
      </c>
    </row>
    <row r="20944" spans="1:26" x14ac:dyDescent="0.25">
      <c r="A20944" t="s">
        <v>43589</v>
      </c>
      <c r="B20944" s="23" t="s">
        <v>42</v>
      </c>
      <c r="C20944" s="82">
        <v>196307393058</v>
      </c>
      <c r="D20944" t="s">
        <v>43590</v>
      </c>
      <c r="F20944" s="23" t="s">
        <v>294</v>
      </c>
      <c r="J20944" s="23" t="s">
        <v>296</v>
      </c>
      <c r="T20944" s="23" t="s">
        <v>327</v>
      </c>
      <c r="U20944">
        <v>0</v>
      </c>
      <c r="V20944" s="33">
        <v>10</v>
      </c>
      <c r="Y20944"/>
      <c r="Z20944" s="23" t="s">
        <v>313</v>
      </c>
    </row>
    <row r="20945" spans="1:26" x14ac:dyDescent="0.25">
      <c r="A20945" t="s">
        <v>43591</v>
      </c>
      <c r="B20945" s="23" t="s">
        <v>42</v>
      </c>
      <c r="C20945" s="82">
        <v>196307393072</v>
      </c>
      <c r="D20945" t="s">
        <v>43592</v>
      </c>
      <c r="F20945" s="23" t="s">
        <v>294</v>
      </c>
      <c r="J20945" s="23" t="s">
        <v>296</v>
      </c>
      <c r="T20945" s="23" t="s">
        <v>327</v>
      </c>
      <c r="U20945">
        <v>0</v>
      </c>
      <c r="V20945" s="33">
        <v>10</v>
      </c>
      <c r="Y20945"/>
      <c r="Z20945" s="23" t="s">
        <v>313</v>
      </c>
    </row>
    <row r="20946" spans="1:26" x14ac:dyDescent="0.25">
      <c r="A20946" t="s">
        <v>43593</v>
      </c>
      <c r="B20946" s="23" t="s">
        <v>42</v>
      </c>
      <c r="C20946" s="82">
        <v>196307393089</v>
      </c>
      <c r="D20946" t="s">
        <v>43594</v>
      </c>
      <c r="F20946" s="23" t="s">
        <v>294</v>
      </c>
      <c r="J20946" s="23" t="s">
        <v>296</v>
      </c>
      <c r="T20946" s="23" t="s">
        <v>327</v>
      </c>
      <c r="U20946">
        <v>0</v>
      </c>
      <c r="V20946" s="33">
        <v>10</v>
      </c>
      <c r="Y20946"/>
      <c r="Z20946" s="23" t="s">
        <v>313</v>
      </c>
    </row>
    <row r="20947" spans="1:26" x14ac:dyDescent="0.25">
      <c r="A20947" t="s">
        <v>43595</v>
      </c>
      <c r="B20947" s="23" t="s">
        <v>42</v>
      </c>
      <c r="C20947" s="82">
        <v>196307393096</v>
      </c>
      <c r="D20947" t="s">
        <v>43596</v>
      </c>
      <c r="F20947" s="23" t="s">
        <v>294</v>
      </c>
      <c r="J20947" s="23" t="s">
        <v>296</v>
      </c>
      <c r="T20947" s="23" t="s">
        <v>327</v>
      </c>
      <c r="U20947">
        <v>0</v>
      </c>
      <c r="V20947" s="33">
        <v>10</v>
      </c>
      <c r="Y20947"/>
      <c r="Z20947" s="23" t="s">
        <v>313</v>
      </c>
    </row>
    <row r="20948" spans="1:26" x14ac:dyDescent="0.25">
      <c r="A20948" t="s">
        <v>43597</v>
      </c>
      <c r="B20948" s="23" t="s">
        <v>42</v>
      </c>
      <c r="C20948" s="82">
        <v>196307393102</v>
      </c>
      <c r="D20948" t="s">
        <v>43598</v>
      </c>
      <c r="F20948" s="23" t="s">
        <v>294</v>
      </c>
      <c r="J20948" s="23" t="s">
        <v>296</v>
      </c>
      <c r="T20948" s="23" t="s">
        <v>327</v>
      </c>
      <c r="U20948">
        <v>0</v>
      </c>
      <c r="V20948" s="33">
        <v>10</v>
      </c>
      <c r="Y20948"/>
      <c r="Z20948" s="23" t="s">
        <v>313</v>
      </c>
    </row>
    <row r="20949" spans="1:26" x14ac:dyDescent="0.25">
      <c r="A20949" t="s">
        <v>43599</v>
      </c>
      <c r="B20949" s="23" t="s">
        <v>42</v>
      </c>
      <c r="C20949" s="82">
        <v>196307393126</v>
      </c>
      <c r="D20949" t="s">
        <v>43600</v>
      </c>
      <c r="F20949" s="23" t="s">
        <v>294</v>
      </c>
      <c r="J20949" s="23" t="s">
        <v>296</v>
      </c>
      <c r="T20949" s="23" t="s">
        <v>327</v>
      </c>
      <c r="U20949">
        <v>0</v>
      </c>
      <c r="V20949" s="33">
        <v>10</v>
      </c>
      <c r="Y20949"/>
      <c r="Z20949" s="23" t="s">
        <v>313</v>
      </c>
    </row>
    <row r="20950" spans="1:26" x14ac:dyDescent="0.25">
      <c r="A20950" t="s">
        <v>43601</v>
      </c>
      <c r="B20950" s="23" t="s">
        <v>42</v>
      </c>
      <c r="C20950" s="82">
        <v>196307393683</v>
      </c>
      <c r="D20950" t="s">
        <v>43602</v>
      </c>
      <c r="F20950" s="23" t="s">
        <v>294</v>
      </c>
      <c r="J20950" s="23" t="s">
        <v>296</v>
      </c>
      <c r="T20950" s="23" t="s">
        <v>327</v>
      </c>
      <c r="U20950">
        <v>0</v>
      </c>
      <c r="V20950" s="33">
        <v>10</v>
      </c>
      <c r="Y20950"/>
      <c r="Z20950" s="23" t="s">
        <v>313</v>
      </c>
    </row>
    <row r="20951" spans="1:26" x14ac:dyDescent="0.25">
      <c r="A20951" t="s">
        <v>43603</v>
      </c>
      <c r="B20951" s="23" t="s">
        <v>42</v>
      </c>
      <c r="C20951" s="82">
        <v>196307394239</v>
      </c>
      <c r="D20951" t="s">
        <v>43604</v>
      </c>
      <c r="F20951" s="23" t="s">
        <v>294</v>
      </c>
      <c r="J20951" s="23" t="s">
        <v>296</v>
      </c>
      <c r="T20951" s="23" t="s">
        <v>327</v>
      </c>
      <c r="U20951">
        <v>0</v>
      </c>
      <c r="V20951" s="33">
        <v>10</v>
      </c>
      <c r="Y20951"/>
      <c r="Z20951" s="23" t="s">
        <v>313</v>
      </c>
    </row>
    <row r="20952" spans="1:26" x14ac:dyDescent="0.25">
      <c r="A20952" t="s">
        <v>43605</v>
      </c>
      <c r="B20952" s="23" t="s">
        <v>42</v>
      </c>
      <c r="C20952" s="82">
        <v>196307394789</v>
      </c>
      <c r="D20952" t="s">
        <v>43606</v>
      </c>
      <c r="F20952" s="23" t="s">
        <v>294</v>
      </c>
      <c r="J20952" s="23" t="s">
        <v>296</v>
      </c>
      <c r="T20952" s="23" t="s">
        <v>327</v>
      </c>
      <c r="U20952">
        <v>0</v>
      </c>
      <c r="V20952" s="33">
        <v>10</v>
      </c>
      <c r="Y20952"/>
      <c r="Z20952" s="23" t="s">
        <v>313</v>
      </c>
    </row>
    <row r="20953" spans="1:26" x14ac:dyDescent="0.25">
      <c r="A20953" t="s">
        <v>43607</v>
      </c>
      <c r="B20953" s="23" t="s">
        <v>42</v>
      </c>
      <c r="C20953" s="82">
        <v>196307395151</v>
      </c>
      <c r="D20953" t="s">
        <v>43608</v>
      </c>
      <c r="F20953" s="23" t="s">
        <v>294</v>
      </c>
      <c r="J20953" s="23" t="s">
        <v>296</v>
      </c>
      <c r="T20953" s="23" t="s">
        <v>327</v>
      </c>
      <c r="U20953">
        <v>0</v>
      </c>
      <c r="V20953" s="33">
        <v>10</v>
      </c>
      <c r="Y20953"/>
      <c r="Z20953" s="23" t="s">
        <v>313</v>
      </c>
    </row>
    <row r="20954" spans="1:26" x14ac:dyDescent="0.25">
      <c r="A20954" t="s">
        <v>43609</v>
      </c>
      <c r="B20954" s="23" t="s">
        <v>42</v>
      </c>
      <c r="C20954" s="82">
        <v>196307395175</v>
      </c>
      <c r="D20954" t="s">
        <v>43610</v>
      </c>
      <c r="F20954" s="23" t="s">
        <v>294</v>
      </c>
      <c r="J20954" s="23" t="s">
        <v>296</v>
      </c>
      <c r="T20954" s="23" t="s">
        <v>327</v>
      </c>
      <c r="U20954">
        <v>0</v>
      </c>
      <c r="V20954" s="33">
        <v>10</v>
      </c>
      <c r="Y20954"/>
      <c r="Z20954" s="23" t="s">
        <v>313</v>
      </c>
    </row>
    <row r="20955" spans="1:26" x14ac:dyDescent="0.25">
      <c r="A20955" t="s">
        <v>43611</v>
      </c>
      <c r="B20955" s="23" t="s">
        <v>42</v>
      </c>
      <c r="C20955" s="82">
        <v>196307395663</v>
      </c>
      <c r="D20955" t="s">
        <v>43612</v>
      </c>
      <c r="F20955" s="23" t="s">
        <v>294</v>
      </c>
      <c r="J20955" s="23" t="s">
        <v>296</v>
      </c>
      <c r="T20955" s="23" t="s">
        <v>327</v>
      </c>
      <c r="U20955">
        <v>0</v>
      </c>
      <c r="V20955" s="33">
        <v>10</v>
      </c>
      <c r="Y20955"/>
      <c r="Z20955" s="23" t="s">
        <v>313</v>
      </c>
    </row>
    <row r="20956" spans="1:26" x14ac:dyDescent="0.25">
      <c r="A20956" t="s">
        <v>43613</v>
      </c>
      <c r="B20956" s="23" t="s">
        <v>42</v>
      </c>
      <c r="C20956" s="82">
        <v>196307395670</v>
      </c>
      <c r="D20956" t="s">
        <v>43614</v>
      </c>
      <c r="F20956" s="23" t="s">
        <v>294</v>
      </c>
      <c r="J20956" s="23" t="s">
        <v>296</v>
      </c>
      <c r="T20956" s="23" t="s">
        <v>327</v>
      </c>
      <c r="U20956">
        <v>0</v>
      </c>
      <c r="V20956" s="33">
        <v>10</v>
      </c>
      <c r="Y20956"/>
      <c r="Z20956" s="23" t="s">
        <v>313</v>
      </c>
    </row>
    <row r="20957" spans="1:26" x14ac:dyDescent="0.25">
      <c r="A20957" t="s">
        <v>43615</v>
      </c>
      <c r="B20957" s="23" t="s">
        <v>42</v>
      </c>
      <c r="C20957" s="82">
        <v>196307396073</v>
      </c>
      <c r="D20957" t="s">
        <v>43616</v>
      </c>
      <c r="F20957" s="23" t="s">
        <v>294</v>
      </c>
      <c r="J20957" s="23" t="s">
        <v>296</v>
      </c>
      <c r="T20957" s="23" t="s">
        <v>327</v>
      </c>
      <c r="U20957">
        <v>0</v>
      </c>
      <c r="V20957" s="33">
        <v>10</v>
      </c>
      <c r="Y20957"/>
      <c r="Z20957" s="23" t="s">
        <v>313</v>
      </c>
    </row>
    <row r="20958" spans="1:26" x14ac:dyDescent="0.25">
      <c r="A20958" t="s">
        <v>43617</v>
      </c>
      <c r="B20958" s="23" t="s">
        <v>42</v>
      </c>
      <c r="C20958" s="82">
        <v>196307396127</v>
      </c>
      <c r="D20958" t="s">
        <v>43618</v>
      </c>
      <c r="F20958" s="23" t="s">
        <v>294</v>
      </c>
      <c r="J20958" s="23" t="s">
        <v>296</v>
      </c>
      <c r="T20958" s="23" t="s">
        <v>327</v>
      </c>
      <c r="U20958">
        <v>0</v>
      </c>
      <c r="V20958" s="33">
        <v>10</v>
      </c>
      <c r="Y20958"/>
      <c r="Z20958" s="23" t="s">
        <v>313</v>
      </c>
    </row>
    <row r="20959" spans="1:26" x14ac:dyDescent="0.25">
      <c r="A20959" t="s">
        <v>43619</v>
      </c>
      <c r="B20959" s="23" t="s">
        <v>42</v>
      </c>
      <c r="C20959" s="82">
        <v>196307396516</v>
      </c>
      <c r="D20959" t="s">
        <v>43620</v>
      </c>
      <c r="F20959" s="23" t="s">
        <v>294</v>
      </c>
      <c r="J20959" s="23" t="s">
        <v>296</v>
      </c>
      <c r="T20959" s="23" t="s">
        <v>327</v>
      </c>
      <c r="U20959">
        <v>0</v>
      </c>
      <c r="V20959" s="33">
        <v>10</v>
      </c>
      <c r="Y20959"/>
      <c r="Z20959" s="23" t="s">
        <v>313</v>
      </c>
    </row>
    <row r="20960" spans="1:26" x14ac:dyDescent="0.25">
      <c r="A20960" t="s">
        <v>43621</v>
      </c>
      <c r="B20960" s="23" t="s">
        <v>42</v>
      </c>
      <c r="C20960" s="82">
        <v>196307396530</v>
      </c>
      <c r="D20960" t="s">
        <v>43622</v>
      </c>
      <c r="F20960" s="23" t="s">
        <v>294</v>
      </c>
      <c r="J20960" s="23" t="s">
        <v>296</v>
      </c>
      <c r="T20960" s="23" t="s">
        <v>327</v>
      </c>
      <c r="U20960">
        <v>0</v>
      </c>
      <c r="V20960" s="33">
        <v>10</v>
      </c>
      <c r="Y20960"/>
      <c r="Z20960" s="23" t="s">
        <v>313</v>
      </c>
    </row>
    <row r="20961" spans="1:26" x14ac:dyDescent="0.25">
      <c r="A20961" t="s">
        <v>43623</v>
      </c>
      <c r="B20961" s="23" t="s">
        <v>42</v>
      </c>
      <c r="C20961" s="82">
        <v>196307396578</v>
      </c>
      <c r="D20961" t="s">
        <v>43624</v>
      </c>
      <c r="F20961" s="23" t="s">
        <v>294</v>
      </c>
      <c r="J20961" s="23" t="s">
        <v>296</v>
      </c>
      <c r="T20961" s="23" t="s">
        <v>327</v>
      </c>
      <c r="U20961">
        <v>0</v>
      </c>
      <c r="V20961" s="33">
        <v>10</v>
      </c>
      <c r="Y20961"/>
      <c r="Z20961" s="23" t="s">
        <v>313</v>
      </c>
    </row>
    <row r="20962" spans="1:26" x14ac:dyDescent="0.25">
      <c r="A20962" t="s">
        <v>43625</v>
      </c>
      <c r="B20962" s="23" t="s">
        <v>42</v>
      </c>
      <c r="C20962" s="82">
        <v>196307397155</v>
      </c>
      <c r="D20962" t="s">
        <v>43626</v>
      </c>
      <c r="F20962" s="23" t="s">
        <v>294</v>
      </c>
      <c r="J20962" s="23" t="s">
        <v>296</v>
      </c>
      <c r="T20962" s="23" t="s">
        <v>327</v>
      </c>
      <c r="U20962">
        <v>0</v>
      </c>
      <c r="V20962" s="33">
        <v>10</v>
      </c>
      <c r="Y20962"/>
      <c r="Z20962" s="23" t="s">
        <v>313</v>
      </c>
    </row>
    <row r="20963" spans="1:26" x14ac:dyDescent="0.25">
      <c r="A20963" t="s">
        <v>43627</v>
      </c>
      <c r="B20963" s="23" t="s">
        <v>42</v>
      </c>
      <c r="C20963" s="82">
        <v>196307398213</v>
      </c>
      <c r="D20963" t="s">
        <v>43628</v>
      </c>
      <c r="F20963" s="23" t="s">
        <v>294</v>
      </c>
      <c r="J20963" s="23" t="s">
        <v>296</v>
      </c>
      <c r="T20963" s="23" t="s">
        <v>327</v>
      </c>
      <c r="U20963">
        <v>0</v>
      </c>
      <c r="V20963" s="33">
        <v>10</v>
      </c>
      <c r="Y20963"/>
      <c r="Z20963" s="23" t="s">
        <v>313</v>
      </c>
    </row>
    <row r="20964" spans="1:26" x14ac:dyDescent="0.25">
      <c r="A20964" t="s">
        <v>43629</v>
      </c>
      <c r="B20964" s="23" t="s">
        <v>42</v>
      </c>
      <c r="C20964" s="82">
        <v>196307398237</v>
      </c>
      <c r="D20964" t="s">
        <v>43630</v>
      </c>
      <c r="F20964" s="23" t="s">
        <v>294</v>
      </c>
      <c r="J20964" s="23" t="s">
        <v>296</v>
      </c>
      <c r="T20964" s="23" t="s">
        <v>327</v>
      </c>
      <c r="U20964">
        <v>0</v>
      </c>
      <c r="V20964" s="33">
        <v>10</v>
      </c>
      <c r="Y20964"/>
      <c r="Z20964" s="23" t="s">
        <v>313</v>
      </c>
    </row>
    <row r="20965" spans="1:26" x14ac:dyDescent="0.25">
      <c r="A20965" t="s">
        <v>43631</v>
      </c>
      <c r="B20965" s="23" t="s">
        <v>42</v>
      </c>
      <c r="C20965" s="82">
        <v>196307398244</v>
      </c>
      <c r="D20965" t="s">
        <v>43632</v>
      </c>
      <c r="F20965" s="23" t="s">
        <v>294</v>
      </c>
      <c r="J20965" s="23" t="s">
        <v>296</v>
      </c>
      <c r="T20965" s="23" t="s">
        <v>327</v>
      </c>
      <c r="U20965">
        <v>0</v>
      </c>
      <c r="V20965" s="33">
        <v>10</v>
      </c>
      <c r="Y20965"/>
      <c r="Z20965" s="23" t="s">
        <v>313</v>
      </c>
    </row>
    <row r="20966" spans="1:26" x14ac:dyDescent="0.25">
      <c r="A20966" t="s">
        <v>43633</v>
      </c>
      <c r="B20966" s="23" t="s">
        <v>42</v>
      </c>
      <c r="C20966" s="82">
        <v>196307400565</v>
      </c>
      <c r="D20966" t="s">
        <v>43634</v>
      </c>
      <c r="F20966" s="23" t="s">
        <v>294</v>
      </c>
      <c r="J20966" s="23" t="s">
        <v>296</v>
      </c>
      <c r="T20966" s="23" t="s">
        <v>327</v>
      </c>
      <c r="U20966">
        <v>0</v>
      </c>
      <c r="V20966" s="33">
        <v>10</v>
      </c>
      <c r="Y20966"/>
      <c r="Z20966" s="23" t="s">
        <v>313</v>
      </c>
    </row>
    <row r="20967" spans="1:26" x14ac:dyDescent="0.25">
      <c r="A20967" t="s">
        <v>43635</v>
      </c>
      <c r="B20967" s="23" t="s">
        <v>42</v>
      </c>
      <c r="C20967" s="82">
        <v>196307401098</v>
      </c>
      <c r="D20967" t="s">
        <v>43636</v>
      </c>
      <c r="F20967" s="23" t="s">
        <v>294</v>
      </c>
      <c r="J20967" s="23" t="s">
        <v>296</v>
      </c>
      <c r="T20967" s="23" t="s">
        <v>327</v>
      </c>
      <c r="U20967">
        <v>0</v>
      </c>
      <c r="V20967" s="33">
        <v>10</v>
      </c>
      <c r="Y20967"/>
      <c r="Z20967" s="23" t="s">
        <v>313</v>
      </c>
    </row>
    <row r="20968" spans="1:26" x14ac:dyDescent="0.25">
      <c r="A20968" t="s">
        <v>43637</v>
      </c>
      <c r="B20968" s="23" t="s">
        <v>42</v>
      </c>
      <c r="C20968" s="82">
        <v>196307401104</v>
      </c>
      <c r="D20968" t="s">
        <v>43638</v>
      </c>
      <c r="F20968" s="23" t="s">
        <v>294</v>
      </c>
      <c r="J20968" s="23" t="s">
        <v>296</v>
      </c>
      <c r="T20968" s="23" t="s">
        <v>327</v>
      </c>
      <c r="U20968">
        <v>0</v>
      </c>
      <c r="V20968" s="33">
        <v>10</v>
      </c>
      <c r="Y20968"/>
      <c r="Z20968" s="23" t="s">
        <v>313</v>
      </c>
    </row>
    <row r="20969" spans="1:26" x14ac:dyDescent="0.25">
      <c r="A20969" t="s">
        <v>43639</v>
      </c>
      <c r="B20969" s="23" t="s">
        <v>42</v>
      </c>
      <c r="C20969" s="82">
        <v>196307401111</v>
      </c>
      <c r="D20969" t="s">
        <v>43640</v>
      </c>
      <c r="F20969" s="23" t="s">
        <v>294</v>
      </c>
      <c r="J20969" s="23" t="s">
        <v>296</v>
      </c>
      <c r="T20969" s="23" t="s">
        <v>327</v>
      </c>
      <c r="U20969">
        <v>0</v>
      </c>
      <c r="V20969" s="33">
        <v>10</v>
      </c>
      <c r="Y20969"/>
      <c r="Z20969" s="23" t="s">
        <v>313</v>
      </c>
    </row>
    <row r="20970" spans="1:26" x14ac:dyDescent="0.25">
      <c r="A20970" t="s">
        <v>43641</v>
      </c>
      <c r="B20970" s="23" t="s">
        <v>42</v>
      </c>
      <c r="C20970" s="82">
        <v>196307401135</v>
      </c>
      <c r="D20970" t="s">
        <v>43642</v>
      </c>
      <c r="F20970" s="23" t="s">
        <v>294</v>
      </c>
      <c r="J20970" s="23" t="s">
        <v>296</v>
      </c>
      <c r="T20970" s="23" t="s">
        <v>327</v>
      </c>
      <c r="U20970">
        <v>0</v>
      </c>
      <c r="V20970" s="33">
        <v>10</v>
      </c>
      <c r="Y20970"/>
      <c r="Z20970" s="23" t="s">
        <v>313</v>
      </c>
    </row>
    <row r="20971" spans="1:26" x14ac:dyDescent="0.25">
      <c r="A20971" t="s">
        <v>43643</v>
      </c>
      <c r="B20971" s="23" t="s">
        <v>42</v>
      </c>
      <c r="C20971" s="82">
        <v>196307401142</v>
      </c>
      <c r="D20971" t="s">
        <v>43644</v>
      </c>
      <c r="F20971" s="23" t="s">
        <v>294</v>
      </c>
      <c r="J20971" s="23" t="s">
        <v>296</v>
      </c>
      <c r="T20971" s="23" t="s">
        <v>327</v>
      </c>
      <c r="U20971">
        <v>0</v>
      </c>
      <c r="V20971" s="33">
        <v>10</v>
      </c>
      <c r="Y20971"/>
      <c r="Z20971" s="23" t="s">
        <v>313</v>
      </c>
    </row>
    <row r="20972" spans="1:26" x14ac:dyDescent="0.25">
      <c r="A20972" t="s">
        <v>43645</v>
      </c>
      <c r="B20972" s="23" t="s">
        <v>42</v>
      </c>
      <c r="C20972" s="82">
        <v>196307401159</v>
      </c>
      <c r="D20972" t="s">
        <v>43646</v>
      </c>
      <c r="F20972" s="23" t="s">
        <v>294</v>
      </c>
      <c r="J20972" s="23" t="s">
        <v>296</v>
      </c>
      <c r="T20972" s="23" t="s">
        <v>327</v>
      </c>
      <c r="U20972">
        <v>0</v>
      </c>
      <c r="V20972" s="33">
        <v>10</v>
      </c>
      <c r="Y20972"/>
      <c r="Z20972" s="23" t="s">
        <v>313</v>
      </c>
    </row>
    <row r="20973" spans="1:26" x14ac:dyDescent="0.25">
      <c r="A20973" t="s">
        <v>43647</v>
      </c>
      <c r="B20973" s="23" t="s">
        <v>42</v>
      </c>
      <c r="C20973" s="82">
        <v>196307401180</v>
      </c>
      <c r="D20973" t="s">
        <v>43648</v>
      </c>
      <c r="F20973" s="23" t="s">
        <v>294</v>
      </c>
      <c r="J20973" s="23" t="s">
        <v>296</v>
      </c>
      <c r="T20973" s="23" t="s">
        <v>327</v>
      </c>
      <c r="U20973">
        <v>0</v>
      </c>
      <c r="V20973" s="33">
        <v>10</v>
      </c>
      <c r="Y20973"/>
      <c r="Z20973" s="23" t="s">
        <v>313</v>
      </c>
    </row>
    <row r="20974" spans="1:26" x14ac:dyDescent="0.25">
      <c r="A20974" t="s">
        <v>43649</v>
      </c>
      <c r="B20974" s="23" t="s">
        <v>42</v>
      </c>
      <c r="C20974" s="82">
        <v>196307401197</v>
      </c>
      <c r="D20974" t="s">
        <v>43650</v>
      </c>
      <c r="F20974" s="23" t="s">
        <v>294</v>
      </c>
      <c r="J20974" s="23" t="s">
        <v>296</v>
      </c>
      <c r="T20974" s="23" t="s">
        <v>327</v>
      </c>
      <c r="U20974">
        <v>0</v>
      </c>
      <c r="V20974" s="33">
        <v>10</v>
      </c>
      <c r="Y20974"/>
      <c r="Z20974" s="23" t="s">
        <v>313</v>
      </c>
    </row>
    <row r="20975" spans="1:26" x14ac:dyDescent="0.25">
      <c r="A20975" t="s">
        <v>43651</v>
      </c>
      <c r="B20975" s="23" t="s">
        <v>42</v>
      </c>
      <c r="C20975" s="82">
        <v>196307401203</v>
      </c>
      <c r="D20975" t="s">
        <v>43652</v>
      </c>
      <c r="F20975" s="23" t="s">
        <v>294</v>
      </c>
      <c r="J20975" s="23" t="s">
        <v>296</v>
      </c>
      <c r="T20975" s="23" t="s">
        <v>327</v>
      </c>
      <c r="U20975">
        <v>0</v>
      </c>
      <c r="V20975" s="33">
        <v>10</v>
      </c>
      <c r="Y20975"/>
      <c r="Z20975" s="23" t="s">
        <v>313</v>
      </c>
    </row>
    <row r="20976" spans="1:26" x14ac:dyDescent="0.25">
      <c r="A20976" t="s">
        <v>43653</v>
      </c>
      <c r="B20976" s="23" t="s">
        <v>42</v>
      </c>
      <c r="C20976" s="82">
        <v>196307401227</v>
      </c>
      <c r="D20976" t="s">
        <v>43654</v>
      </c>
      <c r="F20976" s="23" t="s">
        <v>294</v>
      </c>
      <c r="J20976" s="23" t="s">
        <v>296</v>
      </c>
      <c r="T20976" s="23" t="s">
        <v>327</v>
      </c>
      <c r="U20976">
        <v>0</v>
      </c>
      <c r="V20976" s="33">
        <v>10</v>
      </c>
      <c r="Y20976"/>
      <c r="Z20976" s="23" t="s">
        <v>313</v>
      </c>
    </row>
    <row r="20977" spans="1:26" x14ac:dyDescent="0.25">
      <c r="A20977" t="s">
        <v>43655</v>
      </c>
      <c r="B20977" s="23" t="s">
        <v>42</v>
      </c>
      <c r="C20977" s="82">
        <v>196307401234</v>
      </c>
      <c r="D20977" t="s">
        <v>43656</v>
      </c>
      <c r="F20977" s="23" t="s">
        <v>294</v>
      </c>
      <c r="J20977" s="23" t="s">
        <v>296</v>
      </c>
      <c r="T20977" s="23" t="s">
        <v>327</v>
      </c>
      <c r="U20977">
        <v>0</v>
      </c>
      <c r="V20977" s="33">
        <v>10</v>
      </c>
      <c r="Y20977"/>
      <c r="Z20977" s="23" t="s">
        <v>313</v>
      </c>
    </row>
    <row r="20978" spans="1:26" x14ac:dyDescent="0.25">
      <c r="A20978" t="s">
        <v>43657</v>
      </c>
      <c r="B20978" s="23" t="s">
        <v>42</v>
      </c>
      <c r="C20978" s="82">
        <v>196307401241</v>
      </c>
      <c r="D20978" t="s">
        <v>43658</v>
      </c>
      <c r="F20978" s="23" t="s">
        <v>294</v>
      </c>
      <c r="J20978" s="23" t="s">
        <v>296</v>
      </c>
      <c r="T20978" s="23" t="s">
        <v>327</v>
      </c>
      <c r="U20978">
        <v>0</v>
      </c>
      <c r="V20978" s="33">
        <v>10</v>
      </c>
      <c r="Y20978"/>
      <c r="Z20978" s="23" t="s">
        <v>313</v>
      </c>
    </row>
    <row r="20979" spans="1:26" x14ac:dyDescent="0.25">
      <c r="A20979" t="s">
        <v>43659</v>
      </c>
      <c r="B20979" s="23" t="s">
        <v>42</v>
      </c>
      <c r="C20979" s="82">
        <v>196307401531</v>
      </c>
      <c r="D20979" t="s">
        <v>43660</v>
      </c>
      <c r="F20979" s="23" t="s">
        <v>294</v>
      </c>
      <c r="J20979" s="23" t="s">
        <v>296</v>
      </c>
      <c r="T20979" s="23" t="s">
        <v>327</v>
      </c>
      <c r="U20979">
        <v>0</v>
      </c>
      <c r="V20979" s="33">
        <v>10</v>
      </c>
      <c r="Y20979"/>
      <c r="Z20979" s="23" t="s">
        <v>313</v>
      </c>
    </row>
    <row r="20980" spans="1:26" x14ac:dyDescent="0.25">
      <c r="A20980" t="s">
        <v>43661</v>
      </c>
      <c r="B20980" s="23" t="s">
        <v>42</v>
      </c>
      <c r="C20980" s="82">
        <v>196307401562</v>
      </c>
      <c r="D20980" t="s">
        <v>43662</v>
      </c>
      <c r="F20980" s="23" t="s">
        <v>294</v>
      </c>
      <c r="J20980" s="23" t="s">
        <v>296</v>
      </c>
      <c r="T20980" s="23" t="s">
        <v>327</v>
      </c>
      <c r="U20980">
        <v>0</v>
      </c>
      <c r="V20980" s="33">
        <v>10</v>
      </c>
      <c r="Y20980"/>
      <c r="Z20980" s="23" t="s">
        <v>313</v>
      </c>
    </row>
    <row r="20981" spans="1:26" x14ac:dyDescent="0.25">
      <c r="A20981" t="s">
        <v>43663</v>
      </c>
      <c r="B20981" s="23" t="s">
        <v>42</v>
      </c>
      <c r="C20981" s="82">
        <v>196307401647</v>
      </c>
      <c r="D20981" t="s">
        <v>43664</v>
      </c>
      <c r="F20981" s="23" t="s">
        <v>294</v>
      </c>
      <c r="J20981" s="23" t="s">
        <v>296</v>
      </c>
      <c r="T20981" s="23" t="s">
        <v>327</v>
      </c>
      <c r="U20981">
        <v>0</v>
      </c>
      <c r="V20981" s="33">
        <v>10</v>
      </c>
      <c r="Y20981"/>
      <c r="Z20981" s="23" t="s">
        <v>313</v>
      </c>
    </row>
    <row r="20982" spans="1:26" x14ac:dyDescent="0.25">
      <c r="A20982" t="s">
        <v>43665</v>
      </c>
      <c r="B20982" s="23" t="s">
        <v>42</v>
      </c>
      <c r="C20982" s="82">
        <v>196307401661</v>
      </c>
      <c r="D20982" t="s">
        <v>43666</v>
      </c>
      <c r="F20982" s="23" t="s">
        <v>294</v>
      </c>
      <c r="J20982" s="23" t="s">
        <v>296</v>
      </c>
      <c r="T20982" s="23" t="s">
        <v>327</v>
      </c>
      <c r="U20982">
        <v>0</v>
      </c>
      <c r="V20982" s="33">
        <v>10</v>
      </c>
      <c r="Y20982"/>
      <c r="Z20982" s="23" t="s">
        <v>313</v>
      </c>
    </row>
    <row r="20983" spans="1:26" x14ac:dyDescent="0.25">
      <c r="A20983" t="s">
        <v>43667</v>
      </c>
      <c r="B20983" s="23" t="s">
        <v>42</v>
      </c>
      <c r="C20983" s="82">
        <v>196307403832</v>
      </c>
      <c r="D20983" t="s">
        <v>43668</v>
      </c>
      <c r="F20983" s="23" t="s">
        <v>294</v>
      </c>
      <c r="J20983" s="23" t="s">
        <v>296</v>
      </c>
      <c r="T20983" s="23" t="s">
        <v>327</v>
      </c>
      <c r="U20983">
        <v>0</v>
      </c>
      <c r="V20983" s="33">
        <v>10</v>
      </c>
      <c r="Y20983"/>
      <c r="Z20983" s="23" t="s">
        <v>313</v>
      </c>
    </row>
    <row r="20984" spans="1:26" x14ac:dyDescent="0.25">
      <c r="A20984" t="s">
        <v>43669</v>
      </c>
      <c r="B20984" s="23" t="s">
        <v>42</v>
      </c>
      <c r="C20984" s="82">
        <v>196307403863</v>
      </c>
      <c r="D20984" t="s">
        <v>43670</v>
      </c>
      <c r="F20984" s="23" t="s">
        <v>294</v>
      </c>
      <c r="J20984" s="23" t="s">
        <v>296</v>
      </c>
      <c r="T20984" s="23" t="s">
        <v>327</v>
      </c>
      <c r="U20984">
        <v>0</v>
      </c>
      <c r="V20984" s="33">
        <v>10</v>
      </c>
      <c r="Y20984"/>
      <c r="Z20984" s="23" t="s">
        <v>313</v>
      </c>
    </row>
    <row r="20985" spans="1:26" x14ac:dyDescent="0.25">
      <c r="A20985" t="s">
        <v>43671</v>
      </c>
      <c r="B20985" s="23" t="s">
        <v>42</v>
      </c>
      <c r="C20985" s="82">
        <v>196307403948</v>
      </c>
      <c r="D20985" t="s">
        <v>43672</v>
      </c>
      <c r="F20985" s="23" t="s">
        <v>294</v>
      </c>
      <c r="J20985" s="23" t="s">
        <v>296</v>
      </c>
      <c r="T20985" s="23" t="s">
        <v>327</v>
      </c>
      <c r="U20985">
        <v>0</v>
      </c>
      <c r="V20985" s="33">
        <v>10</v>
      </c>
      <c r="Y20985"/>
      <c r="Z20985" s="23" t="s">
        <v>313</v>
      </c>
    </row>
    <row r="20986" spans="1:26" x14ac:dyDescent="0.25">
      <c r="A20986" t="s">
        <v>43673</v>
      </c>
      <c r="B20986" s="23" t="s">
        <v>42</v>
      </c>
      <c r="C20986" s="82">
        <v>196307404051</v>
      </c>
      <c r="D20986" t="s">
        <v>43674</v>
      </c>
      <c r="F20986" s="23" t="s">
        <v>294</v>
      </c>
      <c r="J20986" s="23" t="s">
        <v>296</v>
      </c>
      <c r="T20986" s="23" t="s">
        <v>327</v>
      </c>
      <c r="U20986">
        <v>0</v>
      </c>
      <c r="V20986" s="33">
        <v>10</v>
      </c>
      <c r="Y20986"/>
      <c r="Z20986" s="23" t="s">
        <v>313</v>
      </c>
    </row>
    <row r="20987" spans="1:26" x14ac:dyDescent="0.25">
      <c r="A20987" t="s">
        <v>43675</v>
      </c>
      <c r="B20987" s="23" t="s">
        <v>42</v>
      </c>
      <c r="C20987" s="82">
        <v>196307404211</v>
      </c>
      <c r="D20987" t="s">
        <v>43676</v>
      </c>
      <c r="F20987" s="23" t="s">
        <v>294</v>
      </c>
      <c r="J20987" s="23" t="s">
        <v>296</v>
      </c>
      <c r="T20987" s="23" t="s">
        <v>327</v>
      </c>
      <c r="U20987">
        <v>0</v>
      </c>
      <c r="V20987" s="33">
        <v>10</v>
      </c>
      <c r="Y20987"/>
      <c r="Z20987" s="23" t="s">
        <v>313</v>
      </c>
    </row>
    <row r="20988" spans="1:26" x14ac:dyDescent="0.25">
      <c r="A20988" t="s">
        <v>43677</v>
      </c>
      <c r="B20988" s="23" t="s">
        <v>42</v>
      </c>
      <c r="C20988" s="82">
        <v>196307406475</v>
      </c>
      <c r="D20988" t="s">
        <v>43678</v>
      </c>
      <c r="F20988" s="23" t="s">
        <v>294</v>
      </c>
      <c r="J20988" s="23" t="s">
        <v>296</v>
      </c>
      <c r="T20988" s="23" t="s">
        <v>327</v>
      </c>
      <c r="U20988">
        <v>0</v>
      </c>
      <c r="V20988" s="33">
        <v>10</v>
      </c>
      <c r="Y20988"/>
      <c r="Z20988" s="23" t="s">
        <v>313</v>
      </c>
    </row>
    <row r="20989" spans="1:26" x14ac:dyDescent="0.25">
      <c r="A20989" t="s">
        <v>43679</v>
      </c>
      <c r="B20989" s="23" t="s">
        <v>42</v>
      </c>
      <c r="C20989" s="82">
        <v>196307407380</v>
      </c>
      <c r="D20989" t="s">
        <v>43680</v>
      </c>
      <c r="F20989" s="23" t="s">
        <v>294</v>
      </c>
      <c r="J20989" s="23" t="s">
        <v>296</v>
      </c>
      <c r="T20989" s="23" t="s">
        <v>327</v>
      </c>
      <c r="U20989">
        <v>0</v>
      </c>
      <c r="V20989" s="33">
        <v>10</v>
      </c>
      <c r="Y20989"/>
      <c r="Z20989" s="23" t="s">
        <v>313</v>
      </c>
    </row>
    <row r="20990" spans="1:26" x14ac:dyDescent="0.25">
      <c r="A20990" t="s">
        <v>43681</v>
      </c>
      <c r="B20990" s="23" t="s">
        <v>42</v>
      </c>
      <c r="C20990" s="82">
        <v>196307407403</v>
      </c>
      <c r="D20990" t="s">
        <v>43682</v>
      </c>
      <c r="F20990" s="23" t="s">
        <v>294</v>
      </c>
      <c r="J20990" s="23" t="s">
        <v>296</v>
      </c>
      <c r="T20990" s="23" t="s">
        <v>327</v>
      </c>
      <c r="U20990">
        <v>0</v>
      </c>
      <c r="V20990" s="33">
        <v>10</v>
      </c>
      <c r="Y20990"/>
      <c r="Z20990" s="23" t="s">
        <v>313</v>
      </c>
    </row>
    <row r="20991" spans="1:26" x14ac:dyDescent="0.25">
      <c r="A20991" t="s">
        <v>43683</v>
      </c>
      <c r="B20991" s="23" t="s">
        <v>42</v>
      </c>
      <c r="C20991" s="82">
        <v>196307407991</v>
      </c>
      <c r="D20991" t="s">
        <v>43684</v>
      </c>
      <c r="F20991" s="23" t="s">
        <v>294</v>
      </c>
      <c r="J20991" s="23" t="s">
        <v>296</v>
      </c>
      <c r="T20991" s="23" t="s">
        <v>327</v>
      </c>
      <c r="U20991">
        <v>0</v>
      </c>
      <c r="V20991" s="33">
        <v>10</v>
      </c>
      <c r="Y20991"/>
      <c r="Z20991" s="23" t="s">
        <v>313</v>
      </c>
    </row>
    <row r="20992" spans="1:26" x14ac:dyDescent="0.25">
      <c r="A20992" t="s">
        <v>43685</v>
      </c>
      <c r="B20992" s="23" t="s">
        <v>42</v>
      </c>
      <c r="C20992" s="82">
        <v>196307408417</v>
      </c>
      <c r="D20992" t="s">
        <v>43686</v>
      </c>
      <c r="F20992" s="23" t="s">
        <v>294</v>
      </c>
      <c r="J20992" s="23" t="s">
        <v>296</v>
      </c>
      <c r="T20992" s="23" t="s">
        <v>327</v>
      </c>
      <c r="U20992">
        <v>0</v>
      </c>
      <c r="V20992" s="33">
        <v>10</v>
      </c>
      <c r="Y20992"/>
      <c r="Z20992" s="23" t="s">
        <v>313</v>
      </c>
    </row>
    <row r="20993" spans="1:26" x14ac:dyDescent="0.25">
      <c r="A20993" t="s">
        <v>43687</v>
      </c>
      <c r="B20993" s="23" t="s">
        <v>42</v>
      </c>
      <c r="C20993" s="82">
        <v>196307410892</v>
      </c>
      <c r="D20993" t="s">
        <v>43688</v>
      </c>
      <c r="F20993" s="23" t="s">
        <v>294</v>
      </c>
      <c r="J20993" s="23" t="s">
        <v>296</v>
      </c>
      <c r="T20993" s="23" t="s">
        <v>327</v>
      </c>
      <c r="U20993">
        <v>0</v>
      </c>
      <c r="V20993" s="33">
        <v>10</v>
      </c>
      <c r="Y20993"/>
      <c r="Z20993" s="23" t="s">
        <v>313</v>
      </c>
    </row>
    <row r="20994" spans="1:26" x14ac:dyDescent="0.25">
      <c r="A20994" t="s">
        <v>43689</v>
      </c>
      <c r="B20994" s="23" t="s">
        <v>42</v>
      </c>
      <c r="C20994" s="82">
        <v>196307410915</v>
      </c>
      <c r="D20994" t="s">
        <v>43690</v>
      </c>
      <c r="F20994" s="23" t="s">
        <v>294</v>
      </c>
      <c r="J20994" s="23" t="s">
        <v>296</v>
      </c>
      <c r="T20994" s="23" t="s">
        <v>327</v>
      </c>
      <c r="U20994">
        <v>0</v>
      </c>
      <c r="V20994" s="33">
        <v>10</v>
      </c>
      <c r="Y20994"/>
      <c r="Z20994" s="23" t="s">
        <v>313</v>
      </c>
    </row>
    <row r="20995" spans="1:26" x14ac:dyDescent="0.25">
      <c r="A20995" t="s">
        <v>43691</v>
      </c>
      <c r="B20995" s="23" t="s">
        <v>42</v>
      </c>
      <c r="C20995" s="82">
        <v>196307411196</v>
      </c>
      <c r="D20995" t="s">
        <v>43692</v>
      </c>
      <c r="F20995" s="23" t="s">
        <v>294</v>
      </c>
      <c r="J20995" s="23" t="s">
        <v>296</v>
      </c>
      <c r="T20995" s="23" t="s">
        <v>327</v>
      </c>
      <c r="U20995">
        <v>0</v>
      </c>
      <c r="V20995" s="33">
        <v>10</v>
      </c>
      <c r="Y20995"/>
      <c r="Z20995" s="23" t="s">
        <v>313</v>
      </c>
    </row>
    <row r="20996" spans="1:26" x14ac:dyDescent="0.25">
      <c r="A20996" t="s">
        <v>43693</v>
      </c>
      <c r="B20996" s="23" t="s">
        <v>42</v>
      </c>
      <c r="C20996" s="82">
        <v>196307411202</v>
      </c>
      <c r="D20996" t="s">
        <v>43694</v>
      </c>
      <c r="F20996" s="23" t="s">
        <v>294</v>
      </c>
      <c r="J20996" s="23" t="s">
        <v>296</v>
      </c>
      <c r="T20996" s="23" t="s">
        <v>327</v>
      </c>
      <c r="U20996">
        <v>0</v>
      </c>
      <c r="V20996" s="33">
        <v>10</v>
      </c>
      <c r="Y20996"/>
      <c r="Z20996" s="23" t="s">
        <v>313</v>
      </c>
    </row>
    <row r="20997" spans="1:26" x14ac:dyDescent="0.25">
      <c r="A20997" t="s">
        <v>43695</v>
      </c>
      <c r="B20997" s="23" t="s">
        <v>42</v>
      </c>
      <c r="C20997" s="82">
        <v>196307411233</v>
      </c>
      <c r="D20997" t="s">
        <v>43696</v>
      </c>
      <c r="F20997" s="23" t="s">
        <v>294</v>
      </c>
      <c r="J20997" s="23" t="s">
        <v>296</v>
      </c>
      <c r="T20997" s="23" t="s">
        <v>327</v>
      </c>
      <c r="U20997">
        <v>0</v>
      </c>
      <c r="V20997" s="33">
        <v>10</v>
      </c>
      <c r="Y20997"/>
      <c r="Z20997" s="23" t="s">
        <v>313</v>
      </c>
    </row>
    <row r="20998" spans="1:26" x14ac:dyDescent="0.25">
      <c r="A20998" t="s">
        <v>43697</v>
      </c>
      <c r="B20998" s="23" t="s">
        <v>42</v>
      </c>
      <c r="C20998" s="82">
        <v>196307411240</v>
      </c>
      <c r="D20998" t="s">
        <v>43698</v>
      </c>
      <c r="F20998" s="23" t="s">
        <v>294</v>
      </c>
      <c r="J20998" s="23" t="s">
        <v>296</v>
      </c>
      <c r="T20998" s="23" t="s">
        <v>327</v>
      </c>
      <c r="U20998">
        <v>0</v>
      </c>
      <c r="V20998" s="33">
        <v>10</v>
      </c>
      <c r="Y20998"/>
      <c r="Z20998" s="23" t="s">
        <v>313</v>
      </c>
    </row>
    <row r="20999" spans="1:26" x14ac:dyDescent="0.25">
      <c r="A20999" t="s">
        <v>43699</v>
      </c>
      <c r="B20999" s="23" t="s">
        <v>42</v>
      </c>
      <c r="C20999" s="82">
        <v>196307411257</v>
      </c>
      <c r="D20999" t="s">
        <v>43700</v>
      </c>
      <c r="F20999" s="23" t="s">
        <v>294</v>
      </c>
      <c r="J20999" s="23" t="s">
        <v>296</v>
      </c>
      <c r="T20999" s="23" t="s">
        <v>327</v>
      </c>
      <c r="U20999">
        <v>0</v>
      </c>
      <c r="V20999" s="33">
        <v>10</v>
      </c>
      <c r="Y20999"/>
      <c r="Z20999" s="23" t="s">
        <v>313</v>
      </c>
    </row>
    <row r="21000" spans="1:26" x14ac:dyDescent="0.25">
      <c r="A21000" t="s">
        <v>43701</v>
      </c>
      <c r="B21000" s="23" t="s">
        <v>42</v>
      </c>
      <c r="C21000" s="82">
        <v>196307411479</v>
      </c>
      <c r="D21000" t="s">
        <v>43702</v>
      </c>
      <c r="F21000" s="23" t="s">
        <v>294</v>
      </c>
      <c r="J21000" s="23" t="s">
        <v>296</v>
      </c>
      <c r="T21000" s="23" t="s">
        <v>327</v>
      </c>
      <c r="U21000">
        <v>0</v>
      </c>
      <c r="V21000" s="33">
        <v>10</v>
      </c>
      <c r="Y21000"/>
      <c r="Z21000" s="23" t="s">
        <v>313</v>
      </c>
    </row>
    <row r="21001" spans="1:26" x14ac:dyDescent="0.25">
      <c r="A21001" t="s">
        <v>43703</v>
      </c>
      <c r="B21001" s="23" t="s">
        <v>42</v>
      </c>
      <c r="C21001" s="82">
        <v>196307411486</v>
      </c>
      <c r="D21001" t="s">
        <v>43704</v>
      </c>
      <c r="F21001" s="23" t="s">
        <v>294</v>
      </c>
      <c r="J21001" s="23" t="s">
        <v>296</v>
      </c>
      <c r="T21001" s="23" t="s">
        <v>327</v>
      </c>
      <c r="U21001">
        <v>0</v>
      </c>
      <c r="V21001" s="33">
        <v>10</v>
      </c>
      <c r="Y21001"/>
      <c r="Z21001" s="23" t="s">
        <v>313</v>
      </c>
    </row>
    <row r="21002" spans="1:26" x14ac:dyDescent="0.25">
      <c r="A21002" t="s">
        <v>43705</v>
      </c>
      <c r="B21002" s="23" t="s">
        <v>42</v>
      </c>
      <c r="C21002" s="82">
        <v>196307411493</v>
      </c>
      <c r="D21002" t="s">
        <v>43706</v>
      </c>
      <c r="F21002" s="23" t="s">
        <v>294</v>
      </c>
      <c r="J21002" s="23" t="s">
        <v>296</v>
      </c>
      <c r="T21002" s="23" t="s">
        <v>327</v>
      </c>
      <c r="U21002">
        <v>0</v>
      </c>
      <c r="V21002" s="33">
        <v>10</v>
      </c>
      <c r="Y21002"/>
      <c r="Z21002" s="23" t="s">
        <v>313</v>
      </c>
    </row>
    <row r="21003" spans="1:26" x14ac:dyDescent="0.25">
      <c r="A21003" t="s">
        <v>43707</v>
      </c>
      <c r="B21003" s="23" t="s">
        <v>42</v>
      </c>
      <c r="C21003" s="82">
        <v>196307411509</v>
      </c>
      <c r="D21003" t="s">
        <v>43708</v>
      </c>
      <c r="F21003" s="23" t="s">
        <v>294</v>
      </c>
      <c r="J21003" s="23" t="s">
        <v>296</v>
      </c>
      <c r="T21003" s="23" t="s">
        <v>327</v>
      </c>
      <c r="U21003">
        <v>0</v>
      </c>
      <c r="V21003" s="33">
        <v>10</v>
      </c>
      <c r="Y21003"/>
      <c r="Z21003" s="23" t="s">
        <v>313</v>
      </c>
    </row>
    <row r="21004" spans="1:26" x14ac:dyDescent="0.25">
      <c r="A21004" t="s">
        <v>43709</v>
      </c>
      <c r="B21004" s="23" t="s">
        <v>42</v>
      </c>
      <c r="C21004" s="82">
        <v>196307411554</v>
      </c>
      <c r="D21004" t="s">
        <v>43710</v>
      </c>
      <c r="F21004" s="23" t="s">
        <v>294</v>
      </c>
      <c r="J21004" s="23" t="s">
        <v>296</v>
      </c>
      <c r="T21004" s="23" t="s">
        <v>327</v>
      </c>
      <c r="U21004">
        <v>0</v>
      </c>
      <c r="V21004" s="33">
        <v>10</v>
      </c>
      <c r="Y21004"/>
      <c r="Z21004" s="23" t="s">
        <v>313</v>
      </c>
    </row>
    <row r="21005" spans="1:26" x14ac:dyDescent="0.25">
      <c r="A21005" t="s">
        <v>43711</v>
      </c>
      <c r="B21005" s="23" t="s">
        <v>42</v>
      </c>
      <c r="C21005" s="82">
        <v>196307412117</v>
      </c>
      <c r="D21005" t="s">
        <v>43712</v>
      </c>
      <c r="F21005" s="23" t="s">
        <v>294</v>
      </c>
      <c r="J21005" s="23" t="s">
        <v>296</v>
      </c>
      <c r="T21005" s="23" t="s">
        <v>327</v>
      </c>
      <c r="U21005">
        <v>0</v>
      </c>
      <c r="V21005" s="33">
        <v>10</v>
      </c>
      <c r="Y21005"/>
      <c r="Z21005" s="23" t="s">
        <v>313</v>
      </c>
    </row>
    <row r="21006" spans="1:26" x14ac:dyDescent="0.25">
      <c r="A21006" t="s">
        <v>43713</v>
      </c>
      <c r="B21006" s="23" t="s">
        <v>42</v>
      </c>
      <c r="C21006" s="82">
        <v>196307412629</v>
      </c>
      <c r="D21006" t="s">
        <v>43714</v>
      </c>
      <c r="F21006" s="23" t="s">
        <v>294</v>
      </c>
      <c r="J21006" s="23" t="s">
        <v>296</v>
      </c>
      <c r="T21006" s="23" t="s">
        <v>327</v>
      </c>
      <c r="U21006">
        <v>0</v>
      </c>
      <c r="V21006" s="33">
        <v>10</v>
      </c>
      <c r="Y21006"/>
      <c r="Z21006" s="23" t="s">
        <v>313</v>
      </c>
    </row>
    <row r="21007" spans="1:26" x14ac:dyDescent="0.25">
      <c r="A21007" t="s">
        <v>43715</v>
      </c>
      <c r="B21007" s="23" t="s">
        <v>42</v>
      </c>
      <c r="C21007" s="82">
        <v>196307412643</v>
      </c>
      <c r="D21007" t="s">
        <v>43716</v>
      </c>
      <c r="F21007" s="23" t="s">
        <v>294</v>
      </c>
      <c r="J21007" s="23" t="s">
        <v>296</v>
      </c>
      <c r="T21007" s="23" t="s">
        <v>327</v>
      </c>
      <c r="U21007">
        <v>0</v>
      </c>
      <c r="V21007" s="33">
        <v>10</v>
      </c>
      <c r="Y21007"/>
      <c r="Z21007" s="23" t="s">
        <v>313</v>
      </c>
    </row>
    <row r="21008" spans="1:26" x14ac:dyDescent="0.25">
      <c r="A21008" t="s">
        <v>43717</v>
      </c>
      <c r="B21008" s="23" t="s">
        <v>42</v>
      </c>
      <c r="C21008" s="82">
        <v>196307412650</v>
      </c>
      <c r="D21008" t="s">
        <v>43718</v>
      </c>
      <c r="F21008" s="23" t="s">
        <v>294</v>
      </c>
      <c r="J21008" s="23" t="s">
        <v>296</v>
      </c>
      <c r="T21008" s="23" t="s">
        <v>327</v>
      </c>
      <c r="U21008">
        <v>0</v>
      </c>
      <c r="V21008" s="33">
        <v>10</v>
      </c>
      <c r="Y21008"/>
      <c r="Z21008" s="23" t="s">
        <v>313</v>
      </c>
    </row>
    <row r="21009" spans="1:26" x14ac:dyDescent="0.25">
      <c r="A21009" t="s">
        <v>43719</v>
      </c>
      <c r="B21009" s="23" t="s">
        <v>42</v>
      </c>
      <c r="C21009" s="82">
        <v>196307412667</v>
      </c>
      <c r="D21009" t="s">
        <v>43720</v>
      </c>
      <c r="F21009" s="23" t="s">
        <v>294</v>
      </c>
      <c r="J21009" s="23" t="s">
        <v>296</v>
      </c>
      <c r="T21009" s="23" t="s">
        <v>327</v>
      </c>
      <c r="U21009">
        <v>0</v>
      </c>
      <c r="V21009" s="33">
        <v>10</v>
      </c>
      <c r="Y21009"/>
      <c r="Z21009" s="23" t="s">
        <v>313</v>
      </c>
    </row>
    <row r="21010" spans="1:26" x14ac:dyDescent="0.25">
      <c r="A21010" t="s">
        <v>43721</v>
      </c>
      <c r="B21010" s="23" t="s">
        <v>42</v>
      </c>
      <c r="C21010" s="82">
        <v>196307412957</v>
      </c>
      <c r="D21010" t="s">
        <v>43722</v>
      </c>
      <c r="F21010" s="23" t="s">
        <v>294</v>
      </c>
      <c r="J21010" s="23" t="s">
        <v>296</v>
      </c>
      <c r="T21010" s="23" t="s">
        <v>327</v>
      </c>
      <c r="U21010">
        <v>0</v>
      </c>
      <c r="V21010" s="33">
        <v>10</v>
      </c>
      <c r="Y21010"/>
      <c r="Z21010" s="23" t="s">
        <v>313</v>
      </c>
    </row>
    <row r="21011" spans="1:26" x14ac:dyDescent="0.25">
      <c r="A21011" t="s">
        <v>43723</v>
      </c>
      <c r="B21011" s="23" t="s">
        <v>42</v>
      </c>
      <c r="C21011" s="82">
        <v>196307412995</v>
      </c>
      <c r="D21011" t="s">
        <v>43724</v>
      </c>
      <c r="F21011" s="23" t="s">
        <v>294</v>
      </c>
      <c r="J21011" s="23" t="s">
        <v>296</v>
      </c>
      <c r="T21011" s="23" t="s">
        <v>327</v>
      </c>
      <c r="U21011">
        <v>0</v>
      </c>
      <c r="V21011" s="33">
        <v>10</v>
      </c>
      <c r="Y21011"/>
      <c r="Z21011" s="23" t="s">
        <v>313</v>
      </c>
    </row>
    <row r="21012" spans="1:26" x14ac:dyDescent="0.25">
      <c r="A21012" t="s">
        <v>43725</v>
      </c>
      <c r="B21012" s="23" t="s">
        <v>42</v>
      </c>
      <c r="C21012" s="82">
        <v>196307413008</v>
      </c>
      <c r="D21012" t="s">
        <v>43726</v>
      </c>
      <c r="F21012" s="23" t="s">
        <v>294</v>
      </c>
      <c r="J21012" s="23" t="s">
        <v>296</v>
      </c>
      <c r="T21012" s="23" t="s">
        <v>327</v>
      </c>
      <c r="U21012">
        <v>0</v>
      </c>
      <c r="V21012" s="33">
        <v>10</v>
      </c>
      <c r="Y21012"/>
      <c r="Z21012" s="23" t="s">
        <v>313</v>
      </c>
    </row>
    <row r="21013" spans="1:26" x14ac:dyDescent="0.25">
      <c r="A21013" t="s">
        <v>43727</v>
      </c>
      <c r="B21013" s="23" t="s">
        <v>42</v>
      </c>
      <c r="C21013" s="82">
        <v>196307413015</v>
      </c>
      <c r="D21013" t="s">
        <v>43728</v>
      </c>
      <c r="F21013" s="23" t="s">
        <v>294</v>
      </c>
      <c r="J21013" s="23" t="s">
        <v>296</v>
      </c>
      <c r="T21013" s="23" t="s">
        <v>327</v>
      </c>
      <c r="U21013">
        <v>0</v>
      </c>
      <c r="V21013" s="33">
        <v>10</v>
      </c>
      <c r="Y21013"/>
      <c r="Z21013" s="23" t="s">
        <v>313</v>
      </c>
    </row>
    <row r="21014" spans="1:26" x14ac:dyDescent="0.25">
      <c r="A21014" t="s">
        <v>43729</v>
      </c>
      <c r="B21014" s="23" t="s">
        <v>42</v>
      </c>
      <c r="C21014" s="82">
        <v>196307413114</v>
      </c>
      <c r="D21014" t="s">
        <v>43730</v>
      </c>
      <c r="F21014" s="23" t="s">
        <v>294</v>
      </c>
      <c r="J21014" s="23" t="s">
        <v>296</v>
      </c>
      <c r="T21014" s="23" t="s">
        <v>327</v>
      </c>
      <c r="U21014">
        <v>0</v>
      </c>
      <c r="V21014" s="33">
        <v>10</v>
      </c>
      <c r="Y21014"/>
      <c r="Z21014" s="23" t="s">
        <v>313</v>
      </c>
    </row>
    <row r="21015" spans="1:26" x14ac:dyDescent="0.25">
      <c r="A21015" t="s">
        <v>43731</v>
      </c>
      <c r="B21015" s="23" t="s">
        <v>42</v>
      </c>
      <c r="C21015" s="82">
        <v>196307416276</v>
      </c>
      <c r="D21015" t="s">
        <v>43732</v>
      </c>
      <c r="F21015" s="23" t="s">
        <v>294</v>
      </c>
      <c r="J21015" s="23" t="s">
        <v>296</v>
      </c>
      <c r="T21015" s="23" t="s">
        <v>327</v>
      </c>
      <c r="U21015">
        <v>0</v>
      </c>
      <c r="V21015" s="33">
        <v>10</v>
      </c>
      <c r="Y21015"/>
      <c r="Z21015" s="23" t="s">
        <v>313</v>
      </c>
    </row>
    <row r="21016" spans="1:26" x14ac:dyDescent="0.25">
      <c r="A21016" t="s">
        <v>43733</v>
      </c>
      <c r="B21016" s="23" t="s">
        <v>42</v>
      </c>
      <c r="C21016" s="82">
        <v>196307416290</v>
      </c>
      <c r="D21016" t="s">
        <v>43734</v>
      </c>
      <c r="F21016" s="23" t="s">
        <v>294</v>
      </c>
      <c r="J21016" s="23" t="s">
        <v>296</v>
      </c>
      <c r="T21016" s="23" t="s">
        <v>327</v>
      </c>
      <c r="U21016">
        <v>0</v>
      </c>
      <c r="V21016" s="33">
        <v>10</v>
      </c>
      <c r="Y21016"/>
      <c r="Z21016" s="23" t="s">
        <v>313</v>
      </c>
    </row>
    <row r="21017" spans="1:26" x14ac:dyDescent="0.25">
      <c r="A21017" t="s">
        <v>43735</v>
      </c>
      <c r="B21017" s="23" t="s">
        <v>42</v>
      </c>
      <c r="C21017" s="82">
        <v>196307416320</v>
      </c>
      <c r="D21017" t="s">
        <v>43736</v>
      </c>
      <c r="F21017" s="23" t="s">
        <v>294</v>
      </c>
      <c r="J21017" s="23" t="s">
        <v>296</v>
      </c>
      <c r="T21017" s="23" t="s">
        <v>327</v>
      </c>
      <c r="U21017">
        <v>0</v>
      </c>
      <c r="V21017" s="33">
        <v>10</v>
      </c>
      <c r="Y21017"/>
      <c r="Z21017" s="23" t="s">
        <v>313</v>
      </c>
    </row>
    <row r="21018" spans="1:26" x14ac:dyDescent="0.25">
      <c r="A21018" t="s">
        <v>43737</v>
      </c>
      <c r="B21018" s="23" t="s">
        <v>42</v>
      </c>
      <c r="C21018" s="82">
        <v>196307416634</v>
      </c>
      <c r="D21018" t="s">
        <v>43738</v>
      </c>
      <c r="F21018" s="23" t="s">
        <v>294</v>
      </c>
      <c r="J21018" s="23" t="s">
        <v>296</v>
      </c>
      <c r="T21018" s="23" t="s">
        <v>327</v>
      </c>
      <c r="U21018">
        <v>0</v>
      </c>
      <c r="V21018" s="33">
        <v>10</v>
      </c>
      <c r="Y21018"/>
      <c r="Z21018" s="23" t="s">
        <v>313</v>
      </c>
    </row>
    <row r="21019" spans="1:26" x14ac:dyDescent="0.25">
      <c r="A21019" t="s">
        <v>43739</v>
      </c>
      <c r="B21019" s="23" t="s">
        <v>42</v>
      </c>
      <c r="C21019" s="82">
        <v>196307416641</v>
      </c>
      <c r="D21019" t="s">
        <v>43740</v>
      </c>
      <c r="F21019" s="23" t="s">
        <v>294</v>
      </c>
      <c r="J21019" s="23" t="s">
        <v>296</v>
      </c>
      <c r="T21019" s="23" t="s">
        <v>327</v>
      </c>
      <c r="U21019">
        <v>0</v>
      </c>
      <c r="V21019" s="33">
        <v>10</v>
      </c>
      <c r="Y21019"/>
      <c r="Z21019" s="23" t="s">
        <v>313</v>
      </c>
    </row>
    <row r="21020" spans="1:26" x14ac:dyDescent="0.25">
      <c r="A21020" t="s">
        <v>43741</v>
      </c>
      <c r="B21020" s="23" t="s">
        <v>42</v>
      </c>
      <c r="C21020" s="82">
        <v>196307417563</v>
      </c>
      <c r="D21020" t="s">
        <v>43742</v>
      </c>
      <c r="F21020" s="23" t="s">
        <v>294</v>
      </c>
      <c r="J21020" s="23" t="s">
        <v>296</v>
      </c>
      <c r="T21020" s="23" t="s">
        <v>327</v>
      </c>
      <c r="U21020">
        <v>0</v>
      </c>
      <c r="V21020" s="33">
        <v>10</v>
      </c>
      <c r="Y21020"/>
      <c r="Z21020" s="23" t="s">
        <v>313</v>
      </c>
    </row>
    <row r="21021" spans="1:26" x14ac:dyDescent="0.25">
      <c r="A21021" t="s">
        <v>43743</v>
      </c>
      <c r="B21021" s="23" t="s">
        <v>42</v>
      </c>
      <c r="C21021" s="82">
        <v>196307417587</v>
      </c>
      <c r="D21021" t="s">
        <v>43744</v>
      </c>
      <c r="F21021" s="23" t="s">
        <v>294</v>
      </c>
      <c r="J21021" s="23" t="s">
        <v>296</v>
      </c>
      <c r="T21021" s="23" t="s">
        <v>327</v>
      </c>
      <c r="U21021">
        <v>0</v>
      </c>
      <c r="V21021" s="33">
        <v>10</v>
      </c>
      <c r="Y21021"/>
      <c r="Z21021" s="23" t="s">
        <v>313</v>
      </c>
    </row>
    <row r="21022" spans="1:26" x14ac:dyDescent="0.25">
      <c r="A21022" t="s">
        <v>43745</v>
      </c>
      <c r="B21022" s="23" t="s">
        <v>42</v>
      </c>
      <c r="C21022" s="82">
        <v>196307417631</v>
      </c>
      <c r="D21022" t="s">
        <v>43746</v>
      </c>
      <c r="F21022" s="23" t="s">
        <v>294</v>
      </c>
      <c r="J21022" s="23" t="s">
        <v>296</v>
      </c>
      <c r="T21022" s="23" t="s">
        <v>327</v>
      </c>
      <c r="U21022">
        <v>0</v>
      </c>
      <c r="V21022" s="33">
        <v>10</v>
      </c>
      <c r="Y21022"/>
      <c r="Z21022" s="23" t="s">
        <v>313</v>
      </c>
    </row>
    <row r="21023" spans="1:26" x14ac:dyDescent="0.25">
      <c r="A21023" t="s">
        <v>43747</v>
      </c>
      <c r="B21023" s="23" t="s">
        <v>42</v>
      </c>
      <c r="C21023" s="82">
        <v>196307417648</v>
      </c>
      <c r="D21023" t="s">
        <v>43748</v>
      </c>
      <c r="F21023" s="23" t="s">
        <v>294</v>
      </c>
      <c r="J21023" s="23" t="s">
        <v>296</v>
      </c>
      <c r="T21023" s="23" t="s">
        <v>327</v>
      </c>
      <c r="U21023">
        <v>0</v>
      </c>
      <c r="V21023" s="33">
        <v>10</v>
      </c>
      <c r="Y21023"/>
      <c r="Z21023" s="23" t="s">
        <v>313</v>
      </c>
    </row>
    <row r="21024" spans="1:26" x14ac:dyDescent="0.25">
      <c r="A21024" t="s">
        <v>43749</v>
      </c>
      <c r="B21024" s="23" t="s">
        <v>42</v>
      </c>
      <c r="C21024" s="82">
        <v>196307417754</v>
      </c>
      <c r="D21024" t="s">
        <v>43750</v>
      </c>
      <c r="F21024" s="23" t="s">
        <v>294</v>
      </c>
      <c r="J21024" s="23" t="s">
        <v>296</v>
      </c>
      <c r="T21024" s="23" t="s">
        <v>327</v>
      </c>
      <c r="U21024">
        <v>0</v>
      </c>
      <c r="V21024" s="33">
        <v>10</v>
      </c>
      <c r="Y21024"/>
      <c r="Z21024" s="23" t="s">
        <v>313</v>
      </c>
    </row>
    <row r="21025" spans="1:26" x14ac:dyDescent="0.25">
      <c r="A21025" t="s">
        <v>43751</v>
      </c>
      <c r="B21025" s="23" t="s">
        <v>42</v>
      </c>
      <c r="C21025" s="82">
        <v>196307417792</v>
      </c>
      <c r="D21025" t="s">
        <v>43752</v>
      </c>
      <c r="F21025" s="23" t="s">
        <v>294</v>
      </c>
      <c r="J21025" s="23" t="s">
        <v>296</v>
      </c>
      <c r="T21025" s="23" t="s">
        <v>327</v>
      </c>
      <c r="U21025">
        <v>0</v>
      </c>
      <c r="V21025" s="33">
        <v>10</v>
      </c>
      <c r="Y21025"/>
      <c r="Z21025" s="23" t="s">
        <v>313</v>
      </c>
    </row>
    <row r="21026" spans="1:26" x14ac:dyDescent="0.25">
      <c r="A21026" t="s">
        <v>43753</v>
      </c>
      <c r="B21026" s="23" t="s">
        <v>42</v>
      </c>
      <c r="C21026" s="82">
        <v>196307417815</v>
      </c>
      <c r="D21026" t="s">
        <v>43754</v>
      </c>
      <c r="F21026" s="23" t="s">
        <v>294</v>
      </c>
      <c r="J21026" s="23" t="s">
        <v>296</v>
      </c>
      <c r="T21026" s="23" t="s">
        <v>327</v>
      </c>
      <c r="U21026">
        <v>0</v>
      </c>
      <c r="V21026" s="33">
        <v>10</v>
      </c>
      <c r="Y21026"/>
      <c r="Z21026" s="23" t="s">
        <v>313</v>
      </c>
    </row>
    <row r="21027" spans="1:26" x14ac:dyDescent="0.25">
      <c r="A21027" t="s">
        <v>43755</v>
      </c>
      <c r="B21027" s="23" t="s">
        <v>42</v>
      </c>
      <c r="C21027" s="82">
        <v>196307417822</v>
      </c>
      <c r="D21027" t="s">
        <v>43756</v>
      </c>
      <c r="F21027" s="23" t="s">
        <v>294</v>
      </c>
      <c r="J21027" s="23" t="s">
        <v>296</v>
      </c>
      <c r="T21027" s="23" t="s">
        <v>327</v>
      </c>
      <c r="U21027">
        <v>0</v>
      </c>
      <c r="V21027" s="33">
        <v>10</v>
      </c>
      <c r="Y21027"/>
      <c r="Z21027" s="23" t="s">
        <v>313</v>
      </c>
    </row>
    <row r="21028" spans="1:26" x14ac:dyDescent="0.25">
      <c r="A21028" t="s">
        <v>43757</v>
      </c>
      <c r="B21028" s="23" t="s">
        <v>42</v>
      </c>
      <c r="C21028" s="82">
        <v>196307417839</v>
      </c>
      <c r="D21028" t="s">
        <v>43758</v>
      </c>
      <c r="F21028" s="23" t="s">
        <v>294</v>
      </c>
      <c r="J21028" s="23" t="s">
        <v>296</v>
      </c>
      <c r="T21028" s="23" t="s">
        <v>327</v>
      </c>
      <c r="U21028">
        <v>0</v>
      </c>
      <c r="V21028" s="33">
        <v>10</v>
      </c>
      <c r="Y21028"/>
      <c r="Z21028" s="23" t="s">
        <v>313</v>
      </c>
    </row>
    <row r="21029" spans="1:26" x14ac:dyDescent="0.25">
      <c r="A21029" t="s">
        <v>43759</v>
      </c>
      <c r="B21029" s="23" t="s">
        <v>42</v>
      </c>
      <c r="C21029" s="82">
        <v>196307417846</v>
      </c>
      <c r="D21029" t="s">
        <v>43760</v>
      </c>
      <c r="F21029" s="23" t="s">
        <v>294</v>
      </c>
      <c r="J21029" s="23" t="s">
        <v>296</v>
      </c>
      <c r="T21029" s="23" t="s">
        <v>327</v>
      </c>
      <c r="U21029">
        <v>0</v>
      </c>
      <c r="V21029" s="33">
        <v>10</v>
      </c>
      <c r="Y21029"/>
      <c r="Z21029" s="23" t="s">
        <v>313</v>
      </c>
    </row>
    <row r="21030" spans="1:26" x14ac:dyDescent="0.25">
      <c r="A21030" t="s">
        <v>43761</v>
      </c>
      <c r="B21030" s="23" t="s">
        <v>42</v>
      </c>
      <c r="C21030" s="82">
        <v>196307417853</v>
      </c>
      <c r="D21030" t="s">
        <v>43762</v>
      </c>
      <c r="F21030" s="23" t="s">
        <v>294</v>
      </c>
      <c r="J21030" s="23" t="s">
        <v>296</v>
      </c>
      <c r="T21030" s="23" t="s">
        <v>327</v>
      </c>
      <c r="U21030">
        <v>0</v>
      </c>
      <c r="V21030" s="33">
        <v>10</v>
      </c>
      <c r="Y21030"/>
      <c r="Z21030" s="23" t="s">
        <v>313</v>
      </c>
    </row>
    <row r="21031" spans="1:26" x14ac:dyDescent="0.25">
      <c r="A21031" t="s">
        <v>43763</v>
      </c>
      <c r="B21031" s="23" t="s">
        <v>42</v>
      </c>
      <c r="C21031" s="82">
        <v>196307417860</v>
      </c>
      <c r="D21031" t="s">
        <v>43764</v>
      </c>
      <c r="F21031" s="23" t="s">
        <v>294</v>
      </c>
      <c r="J21031" s="23" t="s">
        <v>296</v>
      </c>
      <c r="T21031" s="23" t="s">
        <v>327</v>
      </c>
      <c r="U21031">
        <v>0</v>
      </c>
      <c r="V21031" s="33">
        <v>10</v>
      </c>
      <c r="Y21031"/>
      <c r="Z21031" s="23" t="s">
        <v>313</v>
      </c>
    </row>
    <row r="21032" spans="1:26" x14ac:dyDescent="0.25">
      <c r="A21032" t="s">
        <v>43765</v>
      </c>
      <c r="B21032" s="23" t="s">
        <v>42</v>
      </c>
      <c r="C21032" s="82">
        <v>196307417884</v>
      </c>
      <c r="D21032" t="s">
        <v>43766</v>
      </c>
      <c r="F21032" s="23" t="s">
        <v>294</v>
      </c>
      <c r="J21032" s="23" t="s">
        <v>296</v>
      </c>
      <c r="T21032" s="23" t="s">
        <v>327</v>
      </c>
      <c r="U21032">
        <v>0</v>
      </c>
      <c r="V21032" s="33">
        <v>10</v>
      </c>
      <c r="Y21032"/>
      <c r="Z21032" s="23" t="s">
        <v>313</v>
      </c>
    </row>
    <row r="21033" spans="1:26" x14ac:dyDescent="0.25">
      <c r="A21033" t="s">
        <v>43767</v>
      </c>
      <c r="B21033" s="23" t="s">
        <v>42</v>
      </c>
      <c r="C21033" s="82">
        <v>196307418010</v>
      </c>
      <c r="D21033" t="s">
        <v>43768</v>
      </c>
      <c r="F21033" s="23" t="s">
        <v>294</v>
      </c>
      <c r="J21033" s="23" t="s">
        <v>296</v>
      </c>
      <c r="T21033" s="23" t="s">
        <v>327</v>
      </c>
      <c r="U21033">
        <v>0</v>
      </c>
      <c r="V21033" s="33">
        <v>10</v>
      </c>
      <c r="Y21033"/>
      <c r="Z21033" s="23" t="s">
        <v>313</v>
      </c>
    </row>
    <row r="21034" spans="1:26" x14ac:dyDescent="0.25">
      <c r="A21034" t="s">
        <v>43769</v>
      </c>
      <c r="B21034" s="23" t="s">
        <v>42</v>
      </c>
      <c r="C21034" s="82">
        <v>196307418027</v>
      </c>
      <c r="D21034" t="s">
        <v>43770</v>
      </c>
      <c r="F21034" s="23" t="s">
        <v>294</v>
      </c>
      <c r="J21034" s="23" t="s">
        <v>296</v>
      </c>
      <c r="T21034" s="23" t="s">
        <v>327</v>
      </c>
      <c r="U21034">
        <v>0</v>
      </c>
      <c r="V21034" s="33">
        <v>10</v>
      </c>
      <c r="Y21034"/>
      <c r="Z21034" s="23" t="s">
        <v>313</v>
      </c>
    </row>
    <row r="21035" spans="1:26" x14ac:dyDescent="0.25">
      <c r="A21035" t="s">
        <v>43771</v>
      </c>
      <c r="B21035" s="23" t="s">
        <v>42</v>
      </c>
      <c r="C21035" s="82">
        <v>196307418041</v>
      </c>
      <c r="D21035" t="s">
        <v>43772</v>
      </c>
      <c r="F21035" s="23" t="s">
        <v>294</v>
      </c>
      <c r="J21035" s="23" t="s">
        <v>296</v>
      </c>
      <c r="T21035" s="23" t="s">
        <v>327</v>
      </c>
      <c r="U21035">
        <v>0</v>
      </c>
      <c r="V21035" s="33">
        <v>10</v>
      </c>
      <c r="Y21035"/>
      <c r="Z21035" s="23" t="s">
        <v>313</v>
      </c>
    </row>
    <row r="21036" spans="1:26" x14ac:dyDescent="0.25">
      <c r="A21036" t="s">
        <v>43773</v>
      </c>
      <c r="B21036" s="23" t="s">
        <v>42</v>
      </c>
      <c r="C21036" s="82">
        <v>196307418072</v>
      </c>
      <c r="D21036" t="s">
        <v>43774</v>
      </c>
      <c r="F21036" s="23" t="s">
        <v>294</v>
      </c>
      <c r="J21036" s="23" t="s">
        <v>296</v>
      </c>
      <c r="T21036" s="23" t="s">
        <v>327</v>
      </c>
      <c r="U21036">
        <v>0</v>
      </c>
      <c r="V21036" s="33">
        <v>10</v>
      </c>
      <c r="Y21036"/>
      <c r="Z21036" s="23" t="s">
        <v>313</v>
      </c>
    </row>
    <row r="21037" spans="1:26" x14ac:dyDescent="0.25">
      <c r="A21037" t="s">
        <v>43775</v>
      </c>
      <c r="B21037" s="23" t="s">
        <v>42</v>
      </c>
      <c r="C21037" s="82">
        <v>196307418089</v>
      </c>
      <c r="D21037" t="s">
        <v>43776</v>
      </c>
      <c r="F21037" s="23" t="s">
        <v>294</v>
      </c>
      <c r="J21037" s="23" t="s">
        <v>296</v>
      </c>
      <c r="T21037" s="23" t="s">
        <v>327</v>
      </c>
      <c r="U21037">
        <v>0</v>
      </c>
      <c r="V21037" s="33">
        <v>10</v>
      </c>
      <c r="Y21037"/>
      <c r="Z21037" s="23" t="s">
        <v>313</v>
      </c>
    </row>
    <row r="21038" spans="1:26" x14ac:dyDescent="0.25">
      <c r="A21038" t="s">
        <v>43777</v>
      </c>
      <c r="B21038" s="23" t="s">
        <v>42</v>
      </c>
      <c r="C21038" s="82">
        <v>196307418140</v>
      </c>
      <c r="D21038" t="s">
        <v>43778</v>
      </c>
      <c r="F21038" s="23" t="s">
        <v>294</v>
      </c>
      <c r="J21038" s="23" t="s">
        <v>296</v>
      </c>
      <c r="T21038" s="23" t="s">
        <v>327</v>
      </c>
      <c r="U21038">
        <v>0</v>
      </c>
      <c r="V21038" s="33">
        <v>10</v>
      </c>
      <c r="Y21038"/>
      <c r="Z21038" s="23" t="s">
        <v>313</v>
      </c>
    </row>
    <row r="21039" spans="1:26" x14ac:dyDescent="0.25">
      <c r="A21039" t="s">
        <v>43779</v>
      </c>
      <c r="B21039" s="23" t="s">
        <v>42</v>
      </c>
      <c r="C21039" s="82">
        <v>196307418157</v>
      </c>
      <c r="D21039" t="s">
        <v>43780</v>
      </c>
      <c r="F21039" s="23" t="s">
        <v>294</v>
      </c>
      <c r="J21039" s="23" t="s">
        <v>296</v>
      </c>
      <c r="T21039" s="23" t="s">
        <v>327</v>
      </c>
      <c r="U21039">
        <v>0</v>
      </c>
      <c r="V21039" s="33">
        <v>10</v>
      </c>
      <c r="Y21039"/>
      <c r="Z21039" s="23" t="s">
        <v>313</v>
      </c>
    </row>
    <row r="21040" spans="1:26" x14ac:dyDescent="0.25">
      <c r="A21040" t="s">
        <v>43781</v>
      </c>
      <c r="B21040" s="23" t="s">
        <v>42</v>
      </c>
      <c r="C21040" s="82">
        <v>196307418164</v>
      </c>
      <c r="D21040" t="s">
        <v>43782</v>
      </c>
      <c r="F21040" s="23" t="s">
        <v>294</v>
      </c>
      <c r="J21040" s="23" t="s">
        <v>296</v>
      </c>
      <c r="T21040" s="23" t="s">
        <v>327</v>
      </c>
      <c r="U21040">
        <v>0</v>
      </c>
      <c r="V21040" s="33">
        <v>10</v>
      </c>
      <c r="Y21040"/>
      <c r="Z21040" s="23" t="s">
        <v>313</v>
      </c>
    </row>
    <row r="21041" spans="1:26" x14ac:dyDescent="0.25">
      <c r="A21041" t="s">
        <v>43783</v>
      </c>
      <c r="B21041" s="23" t="s">
        <v>42</v>
      </c>
      <c r="C21041" s="82">
        <v>196307418188</v>
      </c>
      <c r="D21041" t="s">
        <v>43784</v>
      </c>
      <c r="F21041" s="23" t="s">
        <v>294</v>
      </c>
      <c r="J21041" s="23" t="s">
        <v>296</v>
      </c>
      <c r="T21041" s="23" t="s">
        <v>327</v>
      </c>
      <c r="U21041">
        <v>0</v>
      </c>
      <c r="V21041" s="33">
        <v>10</v>
      </c>
      <c r="Y21041"/>
      <c r="Z21041" s="23" t="s">
        <v>313</v>
      </c>
    </row>
    <row r="21042" spans="1:26" x14ac:dyDescent="0.25">
      <c r="A21042" t="s">
        <v>43785</v>
      </c>
      <c r="B21042" s="23" t="s">
        <v>42</v>
      </c>
      <c r="C21042" s="82">
        <v>196307420761</v>
      </c>
      <c r="D21042" t="s">
        <v>43786</v>
      </c>
      <c r="F21042" s="23" t="s">
        <v>294</v>
      </c>
      <c r="J21042" s="23" t="s">
        <v>296</v>
      </c>
      <c r="T21042" s="23" t="s">
        <v>327</v>
      </c>
      <c r="U21042">
        <v>0</v>
      </c>
      <c r="V21042" s="33">
        <v>10</v>
      </c>
      <c r="Y21042"/>
      <c r="Z21042" s="23" t="s">
        <v>313</v>
      </c>
    </row>
    <row r="21043" spans="1:26" x14ac:dyDescent="0.25">
      <c r="A21043" t="s">
        <v>43787</v>
      </c>
      <c r="B21043" s="23" t="s">
        <v>42</v>
      </c>
      <c r="C21043" s="82">
        <v>196307421072</v>
      </c>
      <c r="D21043" t="s">
        <v>43788</v>
      </c>
      <c r="F21043" s="23" t="s">
        <v>294</v>
      </c>
      <c r="J21043" s="23" t="s">
        <v>296</v>
      </c>
      <c r="T21043" s="23" t="s">
        <v>327</v>
      </c>
      <c r="U21043">
        <v>0</v>
      </c>
      <c r="V21043" s="33">
        <v>10</v>
      </c>
      <c r="Y21043"/>
      <c r="Z21043" s="23" t="s">
        <v>313</v>
      </c>
    </row>
    <row r="21044" spans="1:26" x14ac:dyDescent="0.25">
      <c r="A21044" t="s">
        <v>43789</v>
      </c>
      <c r="B21044" s="23" t="s">
        <v>42</v>
      </c>
      <c r="C21044" s="82">
        <v>196307421270</v>
      </c>
      <c r="D21044" t="s">
        <v>43790</v>
      </c>
      <c r="F21044" s="23" t="s">
        <v>294</v>
      </c>
      <c r="J21044" s="23" t="s">
        <v>296</v>
      </c>
      <c r="T21044" s="23" t="s">
        <v>327</v>
      </c>
      <c r="U21044">
        <v>0</v>
      </c>
      <c r="V21044" s="33">
        <v>10</v>
      </c>
      <c r="Y21044"/>
      <c r="Z21044" s="23" t="s">
        <v>313</v>
      </c>
    </row>
    <row r="21045" spans="1:26" x14ac:dyDescent="0.25">
      <c r="A21045" t="s">
        <v>43791</v>
      </c>
      <c r="B21045" s="23" t="s">
        <v>42</v>
      </c>
      <c r="C21045" s="82">
        <v>196307421485</v>
      </c>
      <c r="D21045" t="s">
        <v>43792</v>
      </c>
      <c r="F21045" s="23" t="s">
        <v>294</v>
      </c>
      <c r="J21045" s="23" t="s">
        <v>296</v>
      </c>
      <c r="T21045" s="23" t="s">
        <v>327</v>
      </c>
      <c r="U21045">
        <v>0</v>
      </c>
      <c r="V21045" s="33">
        <v>10</v>
      </c>
      <c r="Y21045"/>
      <c r="Z21045" s="23" t="s">
        <v>313</v>
      </c>
    </row>
    <row r="21046" spans="1:26" x14ac:dyDescent="0.25">
      <c r="A21046" t="s">
        <v>43793</v>
      </c>
      <c r="B21046" s="23" t="s">
        <v>42</v>
      </c>
      <c r="C21046" s="82">
        <v>196307421492</v>
      </c>
      <c r="D21046" t="s">
        <v>43794</v>
      </c>
      <c r="F21046" s="23" t="s">
        <v>294</v>
      </c>
      <c r="J21046" s="23" t="s">
        <v>296</v>
      </c>
      <c r="T21046" s="23" t="s">
        <v>327</v>
      </c>
      <c r="U21046">
        <v>0</v>
      </c>
      <c r="V21046" s="33">
        <v>10</v>
      </c>
      <c r="Y21046"/>
      <c r="Z21046" s="23" t="s">
        <v>313</v>
      </c>
    </row>
    <row r="21047" spans="1:26" x14ac:dyDescent="0.25">
      <c r="A21047" t="s">
        <v>43795</v>
      </c>
      <c r="B21047" s="23" t="s">
        <v>42</v>
      </c>
      <c r="C21047" s="82">
        <v>196307422154</v>
      </c>
      <c r="D21047" t="s">
        <v>43796</v>
      </c>
      <c r="F21047" s="23" t="s">
        <v>294</v>
      </c>
      <c r="J21047" s="23" t="s">
        <v>296</v>
      </c>
      <c r="T21047" s="23" t="s">
        <v>327</v>
      </c>
      <c r="U21047">
        <v>0</v>
      </c>
      <c r="V21047" s="33">
        <v>10</v>
      </c>
      <c r="Y21047"/>
      <c r="Z21047" s="23" t="s">
        <v>313</v>
      </c>
    </row>
    <row r="21048" spans="1:26" x14ac:dyDescent="0.25">
      <c r="A21048" t="s">
        <v>43797</v>
      </c>
      <c r="B21048" s="23" t="s">
        <v>42</v>
      </c>
      <c r="C21048" s="82">
        <v>196307423717</v>
      </c>
      <c r="D21048" t="s">
        <v>43798</v>
      </c>
      <c r="F21048" s="23" t="s">
        <v>294</v>
      </c>
      <c r="J21048" s="23" t="s">
        <v>296</v>
      </c>
      <c r="T21048" s="23" t="s">
        <v>327</v>
      </c>
      <c r="U21048">
        <v>0</v>
      </c>
      <c r="V21048" s="33">
        <v>10</v>
      </c>
      <c r="Y21048"/>
      <c r="Z21048" s="23" t="s">
        <v>313</v>
      </c>
    </row>
    <row r="21049" spans="1:26" x14ac:dyDescent="0.25">
      <c r="A21049" t="s">
        <v>43799</v>
      </c>
      <c r="B21049" s="23" t="s">
        <v>42</v>
      </c>
      <c r="C21049" s="82">
        <v>196307423830</v>
      </c>
      <c r="D21049" t="s">
        <v>43800</v>
      </c>
      <c r="F21049" s="23" t="s">
        <v>294</v>
      </c>
      <c r="J21049" s="23" t="s">
        <v>296</v>
      </c>
      <c r="T21049" s="23" t="s">
        <v>327</v>
      </c>
      <c r="U21049">
        <v>0</v>
      </c>
      <c r="V21049" s="33">
        <v>10</v>
      </c>
      <c r="Y21049"/>
      <c r="Z21049" s="23" t="s">
        <v>313</v>
      </c>
    </row>
    <row r="21050" spans="1:26" x14ac:dyDescent="0.25">
      <c r="A21050" t="s">
        <v>43801</v>
      </c>
      <c r="B21050" s="23" t="s">
        <v>42</v>
      </c>
      <c r="C21050" s="82">
        <v>196307423878</v>
      </c>
      <c r="D21050" t="s">
        <v>43802</v>
      </c>
      <c r="F21050" s="23" t="s">
        <v>294</v>
      </c>
      <c r="J21050" s="23" t="s">
        <v>296</v>
      </c>
      <c r="T21050" s="23" t="s">
        <v>327</v>
      </c>
      <c r="U21050">
        <v>0</v>
      </c>
      <c r="V21050" s="33">
        <v>10</v>
      </c>
      <c r="Y21050"/>
      <c r="Z21050" s="23" t="s">
        <v>313</v>
      </c>
    </row>
    <row r="21051" spans="1:26" x14ac:dyDescent="0.25">
      <c r="A21051" t="s">
        <v>43803</v>
      </c>
      <c r="B21051" s="23" t="s">
        <v>42</v>
      </c>
      <c r="C21051" s="82">
        <v>196307423885</v>
      </c>
      <c r="D21051" t="s">
        <v>43804</v>
      </c>
      <c r="F21051" s="23" t="s">
        <v>294</v>
      </c>
      <c r="J21051" s="23" t="s">
        <v>296</v>
      </c>
      <c r="T21051" s="23" t="s">
        <v>327</v>
      </c>
      <c r="U21051">
        <v>0</v>
      </c>
      <c r="V21051" s="33">
        <v>10</v>
      </c>
      <c r="Y21051"/>
      <c r="Z21051" s="23" t="s">
        <v>313</v>
      </c>
    </row>
    <row r="21052" spans="1:26" x14ac:dyDescent="0.25">
      <c r="A21052" t="s">
        <v>43805</v>
      </c>
      <c r="B21052" s="23" t="s">
        <v>42</v>
      </c>
      <c r="C21052" s="82">
        <v>196307423960</v>
      </c>
      <c r="D21052" t="s">
        <v>43806</v>
      </c>
      <c r="F21052" s="23" t="s">
        <v>294</v>
      </c>
      <c r="J21052" s="23" t="s">
        <v>296</v>
      </c>
      <c r="T21052" s="23" t="s">
        <v>327</v>
      </c>
      <c r="U21052">
        <v>0</v>
      </c>
      <c r="V21052" s="33">
        <v>10</v>
      </c>
      <c r="Y21052"/>
      <c r="Z21052" s="23" t="s">
        <v>313</v>
      </c>
    </row>
    <row r="21053" spans="1:26" x14ac:dyDescent="0.25">
      <c r="A21053" t="s">
        <v>43807</v>
      </c>
      <c r="B21053" s="23" t="s">
        <v>42</v>
      </c>
      <c r="C21053" s="82">
        <v>196307423984</v>
      </c>
      <c r="D21053" t="s">
        <v>43808</v>
      </c>
      <c r="F21053" s="23" t="s">
        <v>294</v>
      </c>
      <c r="J21053" s="23" t="s">
        <v>296</v>
      </c>
      <c r="T21053" s="23" t="s">
        <v>327</v>
      </c>
      <c r="U21053">
        <v>0</v>
      </c>
      <c r="V21053" s="33">
        <v>10</v>
      </c>
      <c r="Y21053"/>
      <c r="Z21053" s="23" t="s">
        <v>313</v>
      </c>
    </row>
    <row r="21054" spans="1:26" x14ac:dyDescent="0.25">
      <c r="A21054" t="s">
        <v>43809</v>
      </c>
      <c r="B21054" s="23" t="s">
        <v>42</v>
      </c>
      <c r="C21054" s="82">
        <v>196307424004</v>
      </c>
      <c r="D21054" t="s">
        <v>43810</v>
      </c>
      <c r="F21054" s="23" t="s">
        <v>294</v>
      </c>
      <c r="J21054" s="23" t="s">
        <v>296</v>
      </c>
      <c r="T21054" s="23" t="s">
        <v>327</v>
      </c>
      <c r="U21054">
        <v>0</v>
      </c>
      <c r="V21054" s="33">
        <v>10</v>
      </c>
      <c r="Y21054"/>
      <c r="Z21054" s="23" t="s">
        <v>313</v>
      </c>
    </row>
    <row r="21055" spans="1:26" x14ac:dyDescent="0.25">
      <c r="A21055" t="s">
        <v>43811</v>
      </c>
      <c r="B21055" s="23" t="s">
        <v>42</v>
      </c>
      <c r="C21055" s="82">
        <v>196307424042</v>
      </c>
      <c r="D21055" t="s">
        <v>43812</v>
      </c>
      <c r="F21055" s="23" t="s">
        <v>294</v>
      </c>
      <c r="J21055" s="23" t="s">
        <v>296</v>
      </c>
      <c r="T21055" s="23" t="s">
        <v>327</v>
      </c>
      <c r="U21055">
        <v>0</v>
      </c>
      <c r="V21055" s="33">
        <v>10</v>
      </c>
      <c r="Y21055"/>
      <c r="Z21055" s="23" t="s">
        <v>313</v>
      </c>
    </row>
    <row r="21056" spans="1:26" x14ac:dyDescent="0.25">
      <c r="A21056" t="s">
        <v>43813</v>
      </c>
      <c r="B21056" s="23" t="s">
        <v>42</v>
      </c>
      <c r="C21056" s="82">
        <v>196307424103</v>
      </c>
      <c r="D21056" t="s">
        <v>43814</v>
      </c>
      <c r="F21056" s="23" t="s">
        <v>294</v>
      </c>
      <c r="J21056" s="23" t="s">
        <v>296</v>
      </c>
      <c r="T21056" s="23" t="s">
        <v>327</v>
      </c>
      <c r="U21056">
        <v>0</v>
      </c>
      <c r="V21056" s="33">
        <v>10</v>
      </c>
      <c r="Y21056"/>
      <c r="Z21056" s="23" t="s">
        <v>313</v>
      </c>
    </row>
    <row r="21057" spans="1:26" x14ac:dyDescent="0.25">
      <c r="A21057" t="s">
        <v>43815</v>
      </c>
      <c r="B21057" s="23" t="s">
        <v>42</v>
      </c>
      <c r="C21057" s="82">
        <v>196307424110</v>
      </c>
      <c r="D21057" t="s">
        <v>43816</v>
      </c>
      <c r="F21057" s="23" t="s">
        <v>294</v>
      </c>
      <c r="J21057" s="23" t="s">
        <v>296</v>
      </c>
      <c r="T21057" s="23" t="s">
        <v>327</v>
      </c>
      <c r="U21057">
        <v>0</v>
      </c>
      <c r="V21057" s="33">
        <v>10</v>
      </c>
      <c r="Y21057"/>
      <c r="Z21057" s="23" t="s">
        <v>313</v>
      </c>
    </row>
    <row r="21058" spans="1:26" x14ac:dyDescent="0.25">
      <c r="A21058" t="s">
        <v>43817</v>
      </c>
      <c r="B21058" s="23" t="s">
        <v>42</v>
      </c>
      <c r="C21058" s="82">
        <v>196307424127</v>
      </c>
      <c r="D21058" t="s">
        <v>43818</v>
      </c>
      <c r="F21058" s="23" t="s">
        <v>294</v>
      </c>
      <c r="J21058" s="23" t="s">
        <v>296</v>
      </c>
      <c r="T21058" s="23" t="s">
        <v>327</v>
      </c>
      <c r="U21058">
        <v>0</v>
      </c>
      <c r="V21058" s="33">
        <v>10</v>
      </c>
      <c r="Y21058"/>
      <c r="Z21058" s="23" t="s">
        <v>313</v>
      </c>
    </row>
    <row r="21059" spans="1:26" x14ac:dyDescent="0.25">
      <c r="A21059" t="s">
        <v>43819</v>
      </c>
      <c r="B21059" s="23" t="s">
        <v>42</v>
      </c>
      <c r="C21059" s="82">
        <v>196307424134</v>
      </c>
      <c r="D21059" t="s">
        <v>43820</v>
      </c>
      <c r="F21059" s="23" t="s">
        <v>294</v>
      </c>
      <c r="J21059" s="23" t="s">
        <v>296</v>
      </c>
      <c r="T21059" s="23" t="s">
        <v>327</v>
      </c>
      <c r="U21059">
        <v>0</v>
      </c>
      <c r="V21059" s="33">
        <v>10</v>
      </c>
      <c r="Y21059"/>
      <c r="Z21059" s="23" t="s">
        <v>313</v>
      </c>
    </row>
    <row r="21060" spans="1:26" x14ac:dyDescent="0.25">
      <c r="A21060" t="s">
        <v>43821</v>
      </c>
      <c r="B21060" s="23" t="s">
        <v>42</v>
      </c>
      <c r="C21060" s="82">
        <v>196307424196</v>
      </c>
      <c r="D21060" t="s">
        <v>43822</v>
      </c>
      <c r="F21060" s="23" t="s">
        <v>294</v>
      </c>
      <c r="J21060" s="23" t="s">
        <v>296</v>
      </c>
      <c r="T21060" s="23" t="s">
        <v>327</v>
      </c>
      <c r="U21060">
        <v>0</v>
      </c>
      <c r="V21060" s="33">
        <v>10</v>
      </c>
      <c r="Y21060"/>
      <c r="Z21060" s="23" t="s">
        <v>313</v>
      </c>
    </row>
    <row r="21061" spans="1:26" x14ac:dyDescent="0.25">
      <c r="A21061" t="s">
        <v>43823</v>
      </c>
      <c r="B21061" s="23" t="s">
        <v>42</v>
      </c>
      <c r="C21061" s="82">
        <v>196307425704</v>
      </c>
      <c r="D21061" t="s">
        <v>43824</v>
      </c>
      <c r="F21061" s="23" t="s">
        <v>294</v>
      </c>
      <c r="J21061" s="23" t="s">
        <v>296</v>
      </c>
      <c r="T21061" s="23" t="s">
        <v>327</v>
      </c>
      <c r="U21061">
        <v>0</v>
      </c>
      <c r="V21061" s="33">
        <v>10</v>
      </c>
      <c r="Y21061"/>
      <c r="Z21061" s="23" t="s">
        <v>313</v>
      </c>
    </row>
    <row r="21062" spans="1:26" x14ac:dyDescent="0.25">
      <c r="A21062" t="s">
        <v>43825</v>
      </c>
      <c r="B21062" s="23" t="s">
        <v>42</v>
      </c>
      <c r="C21062" s="82">
        <v>196307426077</v>
      </c>
      <c r="D21062" t="s">
        <v>43826</v>
      </c>
      <c r="F21062" s="23" t="s">
        <v>294</v>
      </c>
      <c r="J21062" s="23" t="s">
        <v>296</v>
      </c>
      <c r="T21062" s="23" t="s">
        <v>327</v>
      </c>
      <c r="U21062">
        <v>0</v>
      </c>
      <c r="V21062" s="33">
        <v>10</v>
      </c>
      <c r="Y21062"/>
      <c r="Z21062" s="23" t="s">
        <v>313</v>
      </c>
    </row>
    <row r="21063" spans="1:26" x14ac:dyDescent="0.25">
      <c r="A21063" t="s">
        <v>43827</v>
      </c>
      <c r="B21063" s="23" t="s">
        <v>42</v>
      </c>
      <c r="C21063" s="82">
        <v>196307428842</v>
      </c>
      <c r="D21063" t="s">
        <v>43828</v>
      </c>
      <c r="F21063" s="23" t="s">
        <v>294</v>
      </c>
      <c r="J21063" s="23" t="s">
        <v>296</v>
      </c>
      <c r="T21063" s="23" t="s">
        <v>327</v>
      </c>
      <c r="U21063">
        <v>0</v>
      </c>
      <c r="V21063" s="33">
        <v>10</v>
      </c>
      <c r="Y21063"/>
      <c r="Z21063" s="23" t="s">
        <v>313</v>
      </c>
    </row>
    <row r="21064" spans="1:26" x14ac:dyDescent="0.25">
      <c r="A21064" t="s">
        <v>43829</v>
      </c>
      <c r="B21064" s="23" t="s">
        <v>42</v>
      </c>
      <c r="C21064" s="82">
        <v>196307429344</v>
      </c>
      <c r="D21064" t="s">
        <v>43830</v>
      </c>
      <c r="F21064" s="23" t="s">
        <v>294</v>
      </c>
      <c r="J21064" s="23" t="s">
        <v>296</v>
      </c>
      <c r="T21064" s="23" t="s">
        <v>327</v>
      </c>
      <c r="U21064">
        <v>0</v>
      </c>
      <c r="V21064" s="33">
        <v>10</v>
      </c>
      <c r="Y21064"/>
      <c r="Z21064" s="23" t="s">
        <v>313</v>
      </c>
    </row>
    <row r="21065" spans="1:26" x14ac:dyDescent="0.25">
      <c r="A21065" t="s">
        <v>43831</v>
      </c>
      <c r="B21065" s="23" t="s">
        <v>42</v>
      </c>
      <c r="C21065" s="82">
        <v>196307429368</v>
      </c>
      <c r="D21065" t="s">
        <v>43832</v>
      </c>
      <c r="F21065" s="23" t="s">
        <v>294</v>
      </c>
      <c r="J21065" s="23" t="s">
        <v>296</v>
      </c>
      <c r="T21065" s="23" t="s">
        <v>327</v>
      </c>
      <c r="U21065">
        <v>0</v>
      </c>
      <c r="V21065" s="33">
        <v>10</v>
      </c>
      <c r="Y21065"/>
      <c r="Z21065" s="23" t="s">
        <v>313</v>
      </c>
    </row>
    <row r="21066" spans="1:26" x14ac:dyDescent="0.25">
      <c r="A21066" t="s">
        <v>43833</v>
      </c>
      <c r="B21066" s="23" t="s">
        <v>42</v>
      </c>
      <c r="C21066" s="82">
        <v>196307430562</v>
      </c>
      <c r="D21066" t="s">
        <v>43834</v>
      </c>
      <c r="F21066" s="23" t="s">
        <v>294</v>
      </c>
      <c r="J21066" s="23" t="s">
        <v>296</v>
      </c>
      <c r="T21066" s="23" t="s">
        <v>327</v>
      </c>
      <c r="U21066">
        <v>0</v>
      </c>
      <c r="V21066" s="33">
        <v>10</v>
      </c>
      <c r="Y21066"/>
      <c r="Z21066" s="23" t="s">
        <v>313</v>
      </c>
    </row>
    <row r="21067" spans="1:26" x14ac:dyDescent="0.25">
      <c r="A21067" t="s">
        <v>43835</v>
      </c>
      <c r="B21067" s="23" t="s">
        <v>42</v>
      </c>
      <c r="C21067" s="82">
        <v>196307431040</v>
      </c>
      <c r="D21067" t="s">
        <v>43836</v>
      </c>
      <c r="F21067" s="23" t="s">
        <v>294</v>
      </c>
      <c r="J21067" s="23" t="s">
        <v>296</v>
      </c>
      <c r="T21067" s="23" t="s">
        <v>327</v>
      </c>
      <c r="U21067">
        <v>0</v>
      </c>
      <c r="V21067" s="33">
        <v>10</v>
      </c>
      <c r="Y21067"/>
      <c r="Z21067" s="23" t="s">
        <v>313</v>
      </c>
    </row>
    <row r="21068" spans="1:26" x14ac:dyDescent="0.25">
      <c r="A21068" t="s">
        <v>43837</v>
      </c>
      <c r="B21068" s="23" t="s">
        <v>42</v>
      </c>
      <c r="C21068" s="82">
        <v>196307431095</v>
      </c>
      <c r="D21068" t="s">
        <v>43838</v>
      </c>
      <c r="F21068" s="23" t="s">
        <v>294</v>
      </c>
      <c r="J21068" s="23" t="s">
        <v>296</v>
      </c>
      <c r="T21068" s="23" t="s">
        <v>327</v>
      </c>
      <c r="U21068">
        <v>0</v>
      </c>
      <c r="V21068" s="33">
        <v>10</v>
      </c>
      <c r="Y21068"/>
      <c r="Z21068" s="23" t="s">
        <v>313</v>
      </c>
    </row>
    <row r="21069" spans="1:26" x14ac:dyDescent="0.25">
      <c r="A21069" t="s">
        <v>43839</v>
      </c>
      <c r="B21069" s="23" t="s">
        <v>42</v>
      </c>
      <c r="C21069" s="82">
        <v>196307431156</v>
      </c>
      <c r="D21069" t="s">
        <v>43840</v>
      </c>
      <c r="F21069" s="23" t="s">
        <v>294</v>
      </c>
      <c r="J21069" s="23" t="s">
        <v>296</v>
      </c>
      <c r="T21069" s="23" t="s">
        <v>327</v>
      </c>
      <c r="U21069">
        <v>0</v>
      </c>
      <c r="V21069" s="33">
        <v>10</v>
      </c>
      <c r="Y21069"/>
      <c r="Z21069" s="23" t="s">
        <v>313</v>
      </c>
    </row>
    <row r="21070" spans="1:26" x14ac:dyDescent="0.25">
      <c r="A21070" t="s">
        <v>43841</v>
      </c>
      <c r="B21070" s="23" t="s">
        <v>42</v>
      </c>
      <c r="C21070" s="82">
        <v>196307431217</v>
      </c>
      <c r="D21070" t="s">
        <v>43842</v>
      </c>
      <c r="F21070" s="23" t="s">
        <v>294</v>
      </c>
      <c r="J21070" s="23" t="s">
        <v>296</v>
      </c>
      <c r="T21070" s="23" t="s">
        <v>327</v>
      </c>
      <c r="U21070">
        <v>0</v>
      </c>
      <c r="V21070" s="33">
        <v>10</v>
      </c>
      <c r="Y21070"/>
      <c r="Z21070" s="23" t="s">
        <v>313</v>
      </c>
    </row>
    <row r="21071" spans="1:26" x14ac:dyDescent="0.25">
      <c r="A21071" t="s">
        <v>43843</v>
      </c>
      <c r="B21071" s="23" t="s">
        <v>42</v>
      </c>
      <c r="C21071" s="82">
        <v>196307432993</v>
      </c>
      <c r="D21071" t="s">
        <v>43844</v>
      </c>
      <c r="F21071" s="23" t="s">
        <v>294</v>
      </c>
      <c r="J21071" s="23" t="s">
        <v>296</v>
      </c>
      <c r="T21071" s="23" t="s">
        <v>327</v>
      </c>
      <c r="U21071">
        <v>0</v>
      </c>
      <c r="V21071" s="33">
        <v>10</v>
      </c>
      <c r="Y21071"/>
      <c r="Z21071" s="23" t="s">
        <v>313</v>
      </c>
    </row>
    <row r="21072" spans="1:26" x14ac:dyDescent="0.25">
      <c r="A21072" t="s">
        <v>43845</v>
      </c>
      <c r="B21072" s="23" t="s">
        <v>42</v>
      </c>
      <c r="C21072" s="82">
        <v>196307433549</v>
      </c>
      <c r="D21072" t="s">
        <v>43846</v>
      </c>
      <c r="F21072" s="23" t="s">
        <v>294</v>
      </c>
      <c r="J21072" s="23" t="s">
        <v>296</v>
      </c>
      <c r="T21072" s="23" t="s">
        <v>327</v>
      </c>
      <c r="U21072">
        <v>0</v>
      </c>
      <c r="V21072" s="33">
        <v>10</v>
      </c>
      <c r="Y21072"/>
      <c r="Z21072" s="23" t="s">
        <v>313</v>
      </c>
    </row>
    <row r="21073" spans="1:26" x14ac:dyDescent="0.25">
      <c r="A21073" t="s">
        <v>43847</v>
      </c>
      <c r="B21073" s="23" t="s">
        <v>42</v>
      </c>
      <c r="C21073" s="82">
        <v>196307433556</v>
      </c>
      <c r="D21073" t="s">
        <v>43848</v>
      </c>
      <c r="F21073" s="23" t="s">
        <v>294</v>
      </c>
      <c r="J21073" s="23" t="s">
        <v>296</v>
      </c>
      <c r="T21073" s="23" t="s">
        <v>327</v>
      </c>
      <c r="U21073">
        <v>0</v>
      </c>
      <c r="V21073" s="33">
        <v>10</v>
      </c>
      <c r="Y21073"/>
      <c r="Z21073" s="23" t="s">
        <v>313</v>
      </c>
    </row>
    <row r="21074" spans="1:26" x14ac:dyDescent="0.25">
      <c r="A21074" t="s">
        <v>43849</v>
      </c>
      <c r="B21074" s="23" t="s">
        <v>42</v>
      </c>
      <c r="C21074" s="82">
        <v>196307433785</v>
      </c>
      <c r="D21074" t="s">
        <v>43850</v>
      </c>
      <c r="F21074" s="23" t="s">
        <v>294</v>
      </c>
      <c r="J21074" s="23" t="s">
        <v>296</v>
      </c>
      <c r="T21074" s="23" t="s">
        <v>327</v>
      </c>
      <c r="U21074">
        <v>0</v>
      </c>
      <c r="V21074" s="33">
        <v>10</v>
      </c>
      <c r="Y21074"/>
      <c r="Z21074" s="23" t="s">
        <v>313</v>
      </c>
    </row>
    <row r="21075" spans="1:26" x14ac:dyDescent="0.25">
      <c r="A21075" t="s">
        <v>43851</v>
      </c>
      <c r="B21075" s="23" t="s">
        <v>42</v>
      </c>
      <c r="C21075" s="82">
        <v>196307433822</v>
      </c>
      <c r="D21075" t="s">
        <v>43852</v>
      </c>
      <c r="F21075" s="23" t="s">
        <v>294</v>
      </c>
      <c r="J21075" s="23" t="s">
        <v>296</v>
      </c>
      <c r="T21075" s="23" t="s">
        <v>327</v>
      </c>
      <c r="U21075">
        <v>0</v>
      </c>
      <c r="V21075" s="33">
        <v>10</v>
      </c>
      <c r="Y21075"/>
      <c r="Z21075" s="23" t="s">
        <v>313</v>
      </c>
    </row>
    <row r="21076" spans="1:26" x14ac:dyDescent="0.25">
      <c r="A21076" t="s">
        <v>43853</v>
      </c>
      <c r="B21076" s="23" t="s">
        <v>42</v>
      </c>
      <c r="C21076" s="82">
        <v>196307433976</v>
      </c>
      <c r="D21076" t="s">
        <v>43854</v>
      </c>
      <c r="F21076" s="23" t="s">
        <v>294</v>
      </c>
      <c r="J21076" s="23" t="s">
        <v>296</v>
      </c>
      <c r="T21076" s="23" t="s">
        <v>327</v>
      </c>
      <c r="U21076">
        <v>0</v>
      </c>
      <c r="V21076" s="33">
        <v>10</v>
      </c>
      <c r="Y21076"/>
      <c r="Z21076" s="23" t="s">
        <v>313</v>
      </c>
    </row>
    <row r="21077" spans="1:26" x14ac:dyDescent="0.25">
      <c r="A21077" t="s">
        <v>43855</v>
      </c>
      <c r="B21077" s="23" t="s">
        <v>42</v>
      </c>
      <c r="C21077" s="82">
        <v>196307434256</v>
      </c>
      <c r="D21077" t="s">
        <v>43856</v>
      </c>
      <c r="F21077" s="23" t="s">
        <v>294</v>
      </c>
      <c r="J21077" s="23" t="s">
        <v>296</v>
      </c>
      <c r="T21077" s="23" t="s">
        <v>327</v>
      </c>
      <c r="U21077">
        <v>0</v>
      </c>
      <c r="V21077" s="33">
        <v>10</v>
      </c>
      <c r="Y21077"/>
      <c r="Z21077" s="23" t="s">
        <v>313</v>
      </c>
    </row>
    <row r="21078" spans="1:26" x14ac:dyDescent="0.25">
      <c r="A21078" t="s">
        <v>43857</v>
      </c>
      <c r="B21078" s="23" t="s">
        <v>42</v>
      </c>
      <c r="C21078" s="82">
        <v>196307434294</v>
      </c>
      <c r="D21078" t="s">
        <v>43858</v>
      </c>
      <c r="F21078" s="23" t="s">
        <v>294</v>
      </c>
      <c r="J21078" s="23" t="s">
        <v>296</v>
      </c>
      <c r="T21078" s="23" t="s">
        <v>327</v>
      </c>
      <c r="U21078">
        <v>0</v>
      </c>
      <c r="V21078" s="33">
        <v>10</v>
      </c>
      <c r="Y21078"/>
      <c r="Z21078" s="23" t="s">
        <v>313</v>
      </c>
    </row>
    <row r="21079" spans="1:26" x14ac:dyDescent="0.25">
      <c r="A21079" t="s">
        <v>43859</v>
      </c>
      <c r="B21079" s="23" t="s">
        <v>42</v>
      </c>
      <c r="C21079" s="82">
        <v>196307434430</v>
      </c>
      <c r="D21079" t="s">
        <v>43860</v>
      </c>
      <c r="F21079" s="23" t="s">
        <v>294</v>
      </c>
      <c r="J21079" s="23" t="s">
        <v>296</v>
      </c>
      <c r="T21079" s="23" t="s">
        <v>327</v>
      </c>
      <c r="U21079">
        <v>0</v>
      </c>
      <c r="V21079" s="33">
        <v>10</v>
      </c>
      <c r="Y21079"/>
      <c r="Z21079" s="23" t="s">
        <v>313</v>
      </c>
    </row>
    <row r="21080" spans="1:26" x14ac:dyDescent="0.25">
      <c r="A21080" t="s">
        <v>43861</v>
      </c>
      <c r="B21080" s="23" t="s">
        <v>42</v>
      </c>
      <c r="C21080" s="82">
        <v>196307434447</v>
      </c>
      <c r="D21080" t="s">
        <v>43862</v>
      </c>
      <c r="F21080" s="23" t="s">
        <v>294</v>
      </c>
      <c r="J21080" s="23" t="s">
        <v>296</v>
      </c>
      <c r="T21080" s="23" t="s">
        <v>327</v>
      </c>
      <c r="U21080">
        <v>0</v>
      </c>
      <c r="V21080" s="33">
        <v>10</v>
      </c>
      <c r="Y21080"/>
      <c r="Z21080" s="23" t="s">
        <v>313</v>
      </c>
    </row>
    <row r="21081" spans="1:26" x14ac:dyDescent="0.25">
      <c r="A21081" t="s">
        <v>43863</v>
      </c>
      <c r="B21081" s="23" t="s">
        <v>42</v>
      </c>
      <c r="C21081" s="82">
        <v>196307434454</v>
      </c>
      <c r="D21081" t="s">
        <v>43864</v>
      </c>
      <c r="F21081" s="23" t="s">
        <v>294</v>
      </c>
      <c r="J21081" s="23" t="s">
        <v>296</v>
      </c>
      <c r="T21081" s="23" t="s">
        <v>327</v>
      </c>
      <c r="U21081">
        <v>0</v>
      </c>
      <c r="V21081" s="33">
        <v>10</v>
      </c>
      <c r="Y21081"/>
      <c r="Z21081" s="23" t="s">
        <v>313</v>
      </c>
    </row>
    <row r="21082" spans="1:26" x14ac:dyDescent="0.25">
      <c r="A21082" t="s">
        <v>43865</v>
      </c>
      <c r="B21082" s="23" t="s">
        <v>42</v>
      </c>
      <c r="C21082" s="82">
        <v>196307434782</v>
      </c>
      <c r="D21082" t="s">
        <v>43866</v>
      </c>
      <c r="F21082" s="23" t="s">
        <v>294</v>
      </c>
      <c r="J21082" s="23" t="s">
        <v>296</v>
      </c>
      <c r="T21082" s="23" t="s">
        <v>327</v>
      </c>
      <c r="U21082">
        <v>0</v>
      </c>
      <c r="V21082" s="33">
        <v>10</v>
      </c>
      <c r="Y21082"/>
      <c r="Z21082" s="23" t="s">
        <v>313</v>
      </c>
    </row>
    <row r="21083" spans="1:26" x14ac:dyDescent="0.25">
      <c r="A21083" t="s">
        <v>43867</v>
      </c>
      <c r="B21083" s="23" t="s">
        <v>42</v>
      </c>
      <c r="C21083" s="82">
        <v>196307434799</v>
      </c>
      <c r="D21083" t="s">
        <v>43868</v>
      </c>
      <c r="F21083" s="23" t="s">
        <v>294</v>
      </c>
      <c r="J21083" s="23" t="s">
        <v>296</v>
      </c>
      <c r="T21083" s="23" t="s">
        <v>327</v>
      </c>
      <c r="U21083">
        <v>0</v>
      </c>
      <c r="V21083" s="33">
        <v>10</v>
      </c>
      <c r="Y21083"/>
      <c r="Z21083" s="23" t="s">
        <v>313</v>
      </c>
    </row>
    <row r="21084" spans="1:26" x14ac:dyDescent="0.25">
      <c r="A21084" t="s">
        <v>43869</v>
      </c>
      <c r="B21084" s="23" t="s">
        <v>42</v>
      </c>
      <c r="C21084" s="82">
        <v>196307439886</v>
      </c>
      <c r="D21084" t="s">
        <v>43870</v>
      </c>
      <c r="F21084" s="23" t="s">
        <v>294</v>
      </c>
      <c r="J21084" s="23" t="s">
        <v>296</v>
      </c>
      <c r="T21084" s="23" t="s">
        <v>327</v>
      </c>
      <c r="U21084">
        <v>0</v>
      </c>
      <c r="V21084" s="33">
        <v>10</v>
      </c>
      <c r="Y21084"/>
      <c r="Z21084" s="23" t="s">
        <v>313</v>
      </c>
    </row>
    <row r="21085" spans="1:26" x14ac:dyDescent="0.25">
      <c r="A21085" t="s">
        <v>43871</v>
      </c>
      <c r="B21085" s="23" t="s">
        <v>42</v>
      </c>
      <c r="C21085" s="82">
        <v>196307442480</v>
      </c>
      <c r="D21085" t="s">
        <v>43872</v>
      </c>
      <c r="F21085" s="23" t="s">
        <v>294</v>
      </c>
      <c r="J21085" s="23" t="s">
        <v>296</v>
      </c>
      <c r="T21085" s="23" t="s">
        <v>327</v>
      </c>
      <c r="U21085">
        <v>0</v>
      </c>
      <c r="V21085" s="33">
        <v>10</v>
      </c>
      <c r="Y21085"/>
      <c r="Z21085" s="23" t="s">
        <v>313</v>
      </c>
    </row>
    <row r="21086" spans="1:26" x14ac:dyDescent="0.25">
      <c r="A21086" t="s">
        <v>43873</v>
      </c>
      <c r="B21086" s="23" t="s">
        <v>42</v>
      </c>
      <c r="C21086" s="82">
        <v>196307442497</v>
      </c>
      <c r="D21086" t="s">
        <v>43874</v>
      </c>
      <c r="F21086" s="23" t="s">
        <v>294</v>
      </c>
      <c r="J21086" s="23" t="s">
        <v>296</v>
      </c>
      <c r="T21086" s="23" t="s">
        <v>327</v>
      </c>
      <c r="U21086">
        <v>0</v>
      </c>
      <c r="V21086" s="33">
        <v>10</v>
      </c>
      <c r="Y21086"/>
      <c r="Z21086" s="23" t="s">
        <v>313</v>
      </c>
    </row>
    <row r="21087" spans="1:26" x14ac:dyDescent="0.25">
      <c r="A21087" t="s">
        <v>43875</v>
      </c>
      <c r="B21087" s="23" t="s">
        <v>42</v>
      </c>
      <c r="C21087" s="82">
        <v>196307442510</v>
      </c>
      <c r="D21087" t="s">
        <v>43876</v>
      </c>
      <c r="F21087" s="23" t="s">
        <v>294</v>
      </c>
      <c r="J21087" s="23" t="s">
        <v>296</v>
      </c>
      <c r="T21087" s="23" t="s">
        <v>327</v>
      </c>
      <c r="U21087">
        <v>0</v>
      </c>
      <c r="V21087" s="33">
        <v>10</v>
      </c>
      <c r="Y21087"/>
      <c r="Z21087" s="23" t="s">
        <v>313</v>
      </c>
    </row>
    <row r="21088" spans="1:26" x14ac:dyDescent="0.25">
      <c r="A21088" t="s">
        <v>43877</v>
      </c>
      <c r="B21088" s="23" t="s">
        <v>42</v>
      </c>
      <c r="C21088" s="82">
        <v>196307442602</v>
      </c>
      <c r="D21088" t="s">
        <v>43878</v>
      </c>
      <c r="F21088" s="23" t="s">
        <v>294</v>
      </c>
      <c r="J21088" s="23" t="s">
        <v>296</v>
      </c>
      <c r="T21088" s="23" t="s">
        <v>327</v>
      </c>
      <c r="U21088">
        <v>0</v>
      </c>
      <c r="V21088" s="33">
        <v>10</v>
      </c>
      <c r="Y21088"/>
      <c r="Z21088" s="23" t="s">
        <v>313</v>
      </c>
    </row>
    <row r="21089" spans="1:26" x14ac:dyDescent="0.25">
      <c r="A21089" t="s">
        <v>43879</v>
      </c>
      <c r="B21089" s="23" t="s">
        <v>42</v>
      </c>
      <c r="C21089" s="82">
        <v>196307442640</v>
      </c>
      <c r="D21089" t="s">
        <v>43880</v>
      </c>
      <c r="F21089" s="23" t="s">
        <v>294</v>
      </c>
      <c r="J21089" s="23" t="s">
        <v>296</v>
      </c>
      <c r="T21089" s="23" t="s">
        <v>327</v>
      </c>
      <c r="U21089">
        <v>0</v>
      </c>
      <c r="V21089" s="33">
        <v>10</v>
      </c>
      <c r="Y21089"/>
      <c r="Z21089" s="23" t="s">
        <v>313</v>
      </c>
    </row>
    <row r="21090" spans="1:26" x14ac:dyDescent="0.25">
      <c r="A21090" t="s">
        <v>43881</v>
      </c>
      <c r="B21090" s="23" t="s">
        <v>42</v>
      </c>
      <c r="C21090" s="82">
        <v>196307442756</v>
      </c>
      <c r="D21090" t="s">
        <v>43882</v>
      </c>
      <c r="F21090" s="23" t="s">
        <v>294</v>
      </c>
      <c r="J21090" s="23" t="s">
        <v>296</v>
      </c>
      <c r="T21090" s="23" t="s">
        <v>327</v>
      </c>
      <c r="U21090">
        <v>0</v>
      </c>
      <c r="V21090" s="33">
        <v>10</v>
      </c>
      <c r="Y21090"/>
      <c r="Z21090" s="23" t="s">
        <v>313</v>
      </c>
    </row>
    <row r="21091" spans="1:26" x14ac:dyDescent="0.25">
      <c r="A21091" t="s">
        <v>43883</v>
      </c>
      <c r="B21091" s="23" t="s">
        <v>42</v>
      </c>
      <c r="C21091" s="82">
        <v>196307442923</v>
      </c>
      <c r="D21091" t="s">
        <v>43884</v>
      </c>
      <c r="F21091" s="23" t="s">
        <v>294</v>
      </c>
      <c r="J21091" s="23" t="s">
        <v>296</v>
      </c>
      <c r="T21091" s="23" t="s">
        <v>327</v>
      </c>
      <c r="U21091">
        <v>0</v>
      </c>
      <c r="V21091" s="33">
        <v>10</v>
      </c>
      <c r="Y21091"/>
      <c r="Z21091" s="23" t="s">
        <v>313</v>
      </c>
    </row>
    <row r="21092" spans="1:26" x14ac:dyDescent="0.25">
      <c r="A21092" t="s">
        <v>43885</v>
      </c>
      <c r="B21092" s="23" t="s">
        <v>42</v>
      </c>
      <c r="C21092" s="82">
        <v>196307444231</v>
      </c>
      <c r="D21092" t="s">
        <v>43886</v>
      </c>
      <c r="F21092" s="23" t="s">
        <v>294</v>
      </c>
      <c r="J21092" s="23" t="s">
        <v>296</v>
      </c>
      <c r="T21092" s="23" t="s">
        <v>327</v>
      </c>
      <c r="U21092">
        <v>0</v>
      </c>
      <c r="V21092" s="33">
        <v>10</v>
      </c>
      <c r="Y21092"/>
      <c r="Z21092" s="23" t="s">
        <v>313</v>
      </c>
    </row>
    <row r="21093" spans="1:26" x14ac:dyDescent="0.25">
      <c r="A21093" t="s">
        <v>43887</v>
      </c>
      <c r="B21093" s="23" t="s">
        <v>42</v>
      </c>
      <c r="C21093" s="82">
        <v>196307444262</v>
      </c>
      <c r="D21093" t="s">
        <v>43888</v>
      </c>
      <c r="F21093" s="23" t="s">
        <v>294</v>
      </c>
      <c r="J21093" s="23" t="s">
        <v>296</v>
      </c>
      <c r="T21093" s="23" t="s">
        <v>327</v>
      </c>
      <c r="U21093">
        <v>0</v>
      </c>
      <c r="V21093" s="33">
        <v>10</v>
      </c>
      <c r="Y21093"/>
      <c r="Z21093" s="23" t="s">
        <v>313</v>
      </c>
    </row>
    <row r="21094" spans="1:26" x14ac:dyDescent="0.25">
      <c r="A21094" t="s">
        <v>43889</v>
      </c>
      <c r="B21094" s="23" t="s">
        <v>42</v>
      </c>
      <c r="C21094" s="82">
        <v>196307444293</v>
      </c>
      <c r="D21094" t="s">
        <v>43890</v>
      </c>
      <c r="F21094" s="23" t="s">
        <v>294</v>
      </c>
      <c r="J21094" s="23" t="s">
        <v>296</v>
      </c>
      <c r="T21094" s="23" t="s">
        <v>327</v>
      </c>
      <c r="U21094">
        <v>0</v>
      </c>
      <c r="V21094" s="33">
        <v>10</v>
      </c>
      <c r="Y21094"/>
      <c r="Z21094" s="23" t="s">
        <v>313</v>
      </c>
    </row>
    <row r="21095" spans="1:26" x14ac:dyDescent="0.25">
      <c r="A21095" t="s">
        <v>43891</v>
      </c>
      <c r="B21095" s="23" t="s">
        <v>42</v>
      </c>
      <c r="C21095" s="82">
        <v>196307444392</v>
      </c>
      <c r="D21095" t="s">
        <v>43892</v>
      </c>
      <c r="F21095" s="23" t="s">
        <v>294</v>
      </c>
      <c r="J21095" s="23" t="s">
        <v>296</v>
      </c>
      <c r="T21095" s="23" t="s">
        <v>327</v>
      </c>
      <c r="U21095">
        <v>0</v>
      </c>
      <c r="V21095" s="33">
        <v>10</v>
      </c>
      <c r="Y21095"/>
      <c r="Z21095" s="23" t="s">
        <v>313</v>
      </c>
    </row>
    <row r="21096" spans="1:26" x14ac:dyDescent="0.25">
      <c r="A21096" t="s">
        <v>43893</v>
      </c>
      <c r="B21096" s="23" t="s">
        <v>42</v>
      </c>
      <c r="C21096" s="82">
        <v>196307453479</v>
      </c>
      <c r="D21096" t="s">
        <v>43894</v>
      </c>
      <c r="F21096" s="23" t="s">
        <v>294</v>
      </c>
      <c r="J21096" s="23" t="s">
        <v>296</v>
      </c>
      <c r="T21096" s="23" t="s">
        <v>327</v>
      </c>
      <c r="U21096">
        <v>0</v>
      </c>
      <c r="V21096" s="33">
        <v>10</v>
      </c>
      <c r="Y21096"/>
      <c r="Z21096" s="23" t="s">
        <v>313</v>
      </c>
    </row>
    <row r="21097" spans="1:26" x14ac:dyDescent="0.25">
      <c r="A21097" t="s">
        <v>43895</v>
      </c>
      <c r="B21097" s="23" t="s">
        <v>42</v>
      </c>
      <c r="C21097" s="82">
        <v>196307453813</v>
      </c>
      <c r="D21097" t="s">
        <v>43896</v>
      </c>
      <c r="F21097" s="23" t="s">
        <v>294</v>
      </c>
      <c r="J21097" s="23" t="s">
        <v>296</v>
      </c>
      <c r="T21097" s="23" t="s">
        <v>327</v>
      </c>
      <c r="U21097">
        <v>0</v>
      </c>
      <c r="V21097" s="33">
        <v>10</v>
      </c>
      <c r="Y21097"/>
      <c r="Z21097" s="23" t="s">
        <v>313</v>
      </c>
    </row>
    <row r="21098" spans="1:26" x14ac:dyDescent="0.25">
      <c r="A21098" t="s">
        <v>43897</v>
      </c>
      <c r="B21098" s="23" t="s">
        <v>42</v>
      </c>
      <c r="C21098" s="82">
        <v>196307457460</v>
      </c>
      <c r="D21098" t="s">
        <v>43898</v>
      </c>
      <c r="F21098" s="23" t="s">
        <v>294</v>
      </c>
      <c r="J21098" s="23" t="s">
        <v>296</v>
      </c>
      <c r="T21098" s="23" t="s">
        <v>327</v>
      </c>
      <c r="U21098">
        <v>0</v>
      </c>
      <c r="V21098" s="33">
        <v>10</v>
      </c>
      <c r="Y21098"/>
      <c r="Z21098" s="23" t="s">
        <v>313</v>
      </c>
    </row>
    <row r="21099" spans="1:26" x14ac:dyDescent="0.25">
      <c r="A21099" t="s">
        <v>43899</v>
      </c>
      <c r="B21099" s="23" t="s">
        <v>42</v>
      </c>
      <c r="C21099" s="82">
        <v>196307465441</v>
      </c>
      <c r="D21099" t="s">
        <v>43900</v>
      </c>
      <c r="F21099" s="23" t="s">
        <v>294</v>
      </c>
      <c r="J21099" s="23" t="s">
        <v>296</v>
      </c>
      <c r="T21099" s="23" t="s">
        <v>327</v>
      </c>
      <c r="U21099">
        <v>0</v>
      </c>
      <c r="V21099" s="33">
        <v>10</v>
      </c>
      <c r="Y21099"/>
      <c r="Z21099" s="23" t="s">
        <v>313</v>
      </c>
    </row>
    <row r="21100" spans="1:26" x14ac:dyDescent="0.25">
      <c r="A21100" t="s">
        <v>43901</v>
      </c>
      <c r="B21100" s="23" t="s">
        <v>42</v>
      </c>
      <c r="C21100" s="82">
        <v>196307466936</v>
      </c>
      <c r="D21100" t="s">
        <v>43902</v>
      </c>
      <c r="F21100" s="23" t="s">
        <v>294</v>
      </c>
      <c r="J21100" s="23" t="s">
        <v>296</v>
      </c>
      <c r="T21100" s="23" t="s">
        <v>327</v>
      </c>
      <c r="U21100">
        <v>0</v>
      </c>
      <c r="V21100" s="33">
        <v>10</v>
      </c>
      <c r="Y21100"/>
      <c r="Z21100" s="23" t="s">
        <v>313</v>
      </c>
    </row>
    <row r="21101" spans="1:26" x14ac:dyDescent="0.25">
      <c r="A21101" t="s">
        <v>43903</v>
      </c>
      <c r="B21101" s="23" t="s">
        <v>42</v>
      </c>
      <c r="C21101" s="82">
        <v>196307468855</v>
      </c>
      <c r="D21101" t="s">
        <v>43904</v>
      </c>
      <c r="F21101" s="23" t="s">
        <v>294</v>
      </c>
      <c r="J21101" s="23" t="s">
        <v>296</v>
      </c>
      <c r="T21101" s="23" t="s">
        <v>327</v>
      </c>
      <c r="U21101">
        <v>0</v>
      </c>
      <c r="V21101" s="33">
        <v>10</v>
      </c>
      <c r="Y21101"/>
      <c r="Z21101" s="23" t="s">
        <v>313</v>
      </c>
    </row>
    <row r="21102" spans="1:26" x14ac:dyDescent="0.25">
      <c r="A21102" t="s">
        <v>43905</v>
      </c>
      <c r="B21102" s="23" t="s">
        <v>42</v>
      </c>
      <c r="C21102" s="82">
        <v>196307468862</v>
      </c>
      <c r="D21102" t="s">
        <v>43906</v>
      </c>
      <c r="F21102" s="23" t="s">
        <v>294</v>
      </c>
      <c r="J21102" s="23" t="s">
        <v>296</v>
      </c>
      <c r="T21102" s="23" t="s">
        <v>327</v>
      </c>
      <c r="U21102">
        <v>0</v>
      </c>
      <c r="V21102" s="33">
        <v>10</v>
      </c>
      <c r="Y21102"/>
      <c r="Z21102" s="23" t="s">
        <v>313</v>
      </c>
    </row>
    <row r="21103" spans="1:26" x14ac:dyDescent="0.25">
      <c r="A21103" t="s">
        <v>43907</v>
      </c>
      <c r="B21103" s="23" t="s">
        <v>42</v>
      </c>
      <c r="C21103" s="82">
        <v>196307468879</v>
      </c>
      <c r="D21103" t="s">
        <v>43908</v>
      </c>
      <c r="F21103" s="23" t="s">
        <v>294</v>
      </c>
      <c r="J21103" s="23" t="s">
        <v>296</v>
      </c>
      <c r="T21103" s="23" t="s">
        <v>327</v>
      </c>
      <c r="U21103">
        <v>0</v>
      </c>
      <c r="V21103" s="33">
        <v>10</v>
      </c>
      <c r="Y21103"/>
      <c r="Z21103" s="23" t="s">
        <v>313</v>
      </c>
    </row>
    <row r="21104" spans="1:26" x14ac:dyDescent="0.25">
      <c r="A21104" t="s">
        <v>43909</v>
      </c>
      <c r="B21104" s="23" t="s">
        <v>42</v>
      </c>
      <c r="C21104" s="82">
        <v>196307468886</v>
      </c>
      <c r="D21104" t="s">
        <v>43910</v>
      </c>
      <c r="F21104" s="23" t="s">
        <v>294</v>
      </c>
      <c r="J21104" s="23" t="s">
        <v>296</v>
      </c>
      <c r="T21104" s="23" t="s">
        <v>327</v>
      </c>
      <c r="U21104">
        <v>0</v>
      </c>
      <c r="V21104" s="33">
        <v>10</v>
      </c>
      <c r="Y21104"/>
      <c r="Z21104" s="23" t="s">
        <v>313</v>
      </c>
    </row>
    <row r="21105" spans="1:26" x14ac:dyDescent="0.25">
      <c r="A21105" t="s">
        <v>43911</v>
      </c>
      <c r="B21105" s="23" t="s">
        <v>42</v>
      </c>
      <c r="C21105" s="82">
        <v>196307468909</v>
      </c>
      <c r="D21105" t="s">
        <v>43912</v>
      </c>
      <c r="F21105" s="23" t="s">
        <v>294</v>
      </c>
      <c r="J21105" s="23" t="s">
        <v>296</v>
      </c>
      <c r="T21105" s="23" t="s">
        <v>327</v>
      </c>
      <c r="U21105">
        <v>0</v>
      </c>
      <c r="V21105" s="33">
        <v>10</v>
      </c>
      <c r="Y21105"/>
      <c r="Z21105" s="23" t="s">
        <v>313</v>
      </c>
    </row>
    <row r="21106" spans="1:26" x14ac:dyDescent="0.25">
      <c r="A21106" t="s">
        <v>43913</v>
      </c>
      <c r="B21106" s="23" t="s">
        <v>42</v>
      </c>
      <c r="C21106" s="82">
        <v>196307468916</v>
      </c>
      <c r="D21106" t="s">
        <v>43914</v>
      </c>
      <c r="F21106" s="23" t="s">
        <v>294</v>
      </c>
      <c r="J21106" s="23" t="s">
        <v>296</v>
      </c>
      <c r="T21106" s="23" t="s">
        <v>327</v>
      </c>
      <c r="U21106">
        <v>0</v>
      </c>
      <c r="V21106" s="33">
        <v>10</v>
      </c>
      <c r="Y21106"/>
      <c r="Z21106" s="23" t="s">
        <v>313</v>
      </c>
    </row>
    <row r="21107" spans="1:26" x14ac:dyDescent="0.25">
      <c r="A21107" t="s">
        <v>43915</v>
      </c>
      <c r="B21107" s="23" t="s">
        <v>42</v>
      </c>
      <c r="C21107" s="82">
        <v>196307468923</v>
      </c>
      <c r="D21107" t="s">
        <v>43916</v>
      </c>
      <c r="F21107" s="23" t="s">
        <v>294</v>
      </c>
      <c r="J21107" s="23" t="s">
        <v>296</v>
      </c>
      <c r="T21107" s="23" t="s">
        <v>327</v>
      </c>
      <c r="U21107">
        <v>0</v>
      </c>
      <c r="V21107" s="33">
        <v>10</v>
      </c>
      <c r="Y21107"/>
      <c r="Z21107" s="23" t="s">
        <v>313</v>
      </c>
    </row>
    <row r="21108" spans="1:26" x14ac:dyDescent="0.25">
      <c r="A21108" t="s">
        <v>43917</v>
      </c>
      <c r="B21108" s="23" t="s">
        <v>42</v>
      </c>
      <c r="C21108" s="82">
        <v>196307469067</v>
      </c>
      <c r="D21108" t="s">
        <v>43918</v>
      </c>
      <c r="F21108" s="23" t="s">
        <v>294</v>
      </c>
      <c r="J21108" s="23" t="s">
        <v>296</v>
      </c>
      <c r="T21108" s="23" t="s">
        <v>327</v>
      </c>
      <c r="U21108">
        <v>0</v>
      </c>
      <c r="V21108" s="33">
        <v>10</v>
      </c>
      <c r="Y21108"/>
      <c r="Z21108" s="23" t="s">
        <v>313</v>
      </c>
    </row>
    <row r="21109" spans="1:26" x14ac:dyDescent="0.25">
      <c r="A21109" t="s">
        <v>43919</v>
      </c>
      <c r="B21109" s="23" t="s">
        <v>42</v>
      </c>
      <c r="C21109" s="82">
        <v>196307469494</v>
      </c>
      <c r="D21109" t="s">
        <v>43920</v>
      </c>
      <c r="F21109" s="23" t="s">
        <v>294</v>
      </c>
      <c r="J21109" s="23" t="s">
        <v>296</v>
      </c>
      <c r="T21109" s="23" t="s">
        <v>327</v>
      </c>
      <c r="U21109">
        <v>0</v>
      </c>
      <c r="V21109" s="33">
        <v>10</v>
      </c>
      <c r="Y21109"/>
      <c r="Z21109" s="23" t="s">
        <v>313</v>
      </c>
    </row>
    <row r="21110" spans="1:26" x14ac:dyDescent="0.25">
      <c r="A21110" t="s">
        <v>43921</v>
      </c>
      <c r="B21110" s="23" t="s">
        <v>42</v>
      </c>
      <c r="C21110" s="82">
        <v>196307469500</v>
      </c>
      <c r="D21110" t="s">
        <v>43922</v>
      </c>
      <c r="F21110" s="23" t="s">
        <v>294</v>
      </c>
      <c r="J21110" s="23" t="s">
        <v>296</v>
      </c>
      <c r="T21110" s="23" t="s">
        <v>327</v>
      </c>
      <c r="U21110">
        <v>0</v>
      </c>
      <c r="V21110" s="33">
        <v>10</v>
      </c>
      <c r="Y21110"/>
      <c r="Z21110" s="23" t="s">
        <v>313</v>
      </c>
    </row>
    <row r="21111" spans="1:26" x14ac:dyDescent="0.25">
      <c r="A21111" t="s">
        <v>43923</v>
      </c>
      <c r="B21111" s="23" t="s">
        <v>42</v>
      </c>
      <c r="C21111" s="82">
        <v>196307469517</v>
      </c>
      <c r="D21111" t="s">
        <v>43924</v>
      </c>
      <c r="F21111" s="23" t="s">
        <v>294</v>
      </c>
      <c r="J21111" s="23" t="s">
        <v>296</v>
      </c>
      <c r="T21111" s="23" t="s">
        <v>327</v>
      </c>
      <c r="U21111">
        <v>0</v>
      </c>
      <c r="V21111" s="33">
        <v>10</v>
      </c>
      <c r="Y21111"/>
      <c r="Z21111" s="23" t="s">
        <v>313</v>
      </c>
    </row>
    <row r="21112" spans="1:26" x14ac:dyDescent="0.25">
      <c r="A21112" t="s">
        <v>43925</v>
      </c>
      <c r="B21112" s="23" t="s">
        <v>42</v>
      </c>
      <c r="C21112" s="82">
        <v>196307469555</v>
      </c>
      <c r="D21112" t="s">
        <v>43926</v>
      </c>
      <c r="F21112" s="23" t="s">
        <v>294</v>
      </c>
      <c r="J21112" s="23" t="s">
        <v>296</v>
      </c>
      <c r="T21112" s="23" t="s">
        <v>327</v>
      </c>
      <c r="U21112">
        <v>0</v>
      </c>
      <c r="V21112" s="33">
        <v>10</v>
      </c>
      <c r="Y21112"/>
      <c r="Z21112" s="23" t="s">
        <v>313</v>
      </c>
    </row>
    <row r="21113" spans="1:26" x14ac:dyDescent="0.25">
      <c r="A21113" t="s">
        <v>43927</v>
      </c>
      <c r="B21113" s="23" t="s">
        <v>42</v>
      </c>
      <c r="C21113" s="82">
        <v>196307469678</v>
      </c>
      <c r="D21113" t="s">
        <v>43928</v>
      </c>
      <c r="F21113" s="23" t="s">
        <v>294</v>
      </c>
      <c r="J21113" s="23" t="s">
        <v>296</v>
      </c>
      <c r="T21113" s="23" t="s">
        <v>327</v>
      </c>
      <c r="U21113">
        <v>0</v>
      </c>
      <c r="V21113" s="33">
        <v>10</v>
      </c>
      <c r="Y21113"/>
      <c r="Z21113" s="23" t="s">
        <v>313</v>
      </c>
    </row>
    <row r="21114" spans="1:26" x14ac:dyDescent="0.25">
      <c r="A21114" t="s">
        <v>43929</v>
      </c>
      <c r="B21114" s="23" t="s">
        <v>42</v>
      </c>
      <c r="C21114" s="82">
        <v>196307469692</v>
      </c>
      <c r="D21114" t="s">
        <v>43930</v>
      </c>
      <c r="F21114" s="23" t="s">
        <v>294</v>
      </c>
      <c r="J21114" s="23" t="s">
        <v>296</v>
      </c>
      <c r="T21114" s="23" t="s">
        <v>327</v>
      </c>
      <c r="U21114">
        <v>0</v>
      </c>
      <c r="V21114" s="33">
        <v>10</v>
      </c>
      <c r="Y21114"/>
      <c r="Z21114" s="23" t="s">
        <v>313</v>
      </c>
    </row>
    <row r="21115" spans="1:26" x14ac:dyDescent="0.25">
      <c r="A21115" t="s">
        <v>43931</v>
      </c>
      <c r="B21115" s="23" t="s">
        <v>42</v>
      </c>
      <c r="C21115" s="82">
        <v>196307470186</v>
      </c>
      <c r="D21115" t="s">
        <v>43932</v>
      </c>
      <c r="F21115" s="23" t="s">
        <v>294</v>
      </c>
      <c r="J21115" s="23" t="s">
        <v>296</v>
      </c>
      <c r="T21115" s="23" t="s">
        <v>327</v>
      </c>
      <c r="U21115">
        <v>0</v>
      </c>
      <c r="V21115" s="33">
        <v>10</v>
      </c>
      <c r="Y21115"/>
      <c r="Z21115" s="23" t="s">
        <v>313</v>
      </c>
    </row>
    <row r="21116" spans="1:26" x14ac:dyDescent="0.25">
      <c r="A21116" t="s">
        <v>43933</v>
      </c>
      <c r="B21116" s="23" t="s">
        <v>42</v>
      </c>
      <c r="C21116" s="82">
        <v>196307470261</v>
      </c>
      <c r="D21116" t="s">
        <v>43934</v>
      </c>
      <c r="F21116" s="23" t="s">
        <v>294</v>
      </c>
      <c r="J21116" s="23" t="s">
        <v>296</v>
      </c>
      <c r="T21116" s="23" t="s">
        <v>327</v>
      </c>
      <c r="U21116">
        <v>0</v>
      </c>
      <c r="V21116" s="33">
        <v>10</v>
      </c>
      <c r="Y21116"/>
      <c r="Z21116" s="23" t="s">
        <v>313</v>
      </c>
    </row>
    <row r="21117" spans="1:26" x14ac:dyDescent="0.25">
      <c r="A21117" t="s">
        <v>43935</v>
      </c>
      <c r="B21117" s="23" t="s">
        <v>42</v>
      </c>
      <c r="C21117" s="82">
        <v>196307470759</v>
      </c>
      <c r="D21117" t="s">
        <v>43936</v>
      </c>
      <c r="F21117" s="23" t="s">
        <v>294</v>
      </c>
      <c r="J21117" s="23" t="s">
        <v>296</v>
      </c>
      <c r="T21117" s="23" t="s">
        <v>327</v>
      </c>
      <c r="U21117">
        <v>0</v>
      </c>
      <c r="V21117" s="33">
        <v>10</v>
      </c>
      <c r="Y21117"/>
      <c r="Z21117" s="23" t="s">
        <v>313</v>
      </c>
    </row>
    <row r="21118" spans="1:26" x14ac:dyDescent="0.25">
      <c r="A21118" t="s">
        <v>43937</v>
      </c>
      <c r="B21118" s="23" t="s">
        <v>42</v>
      </c>
      <c r="C21118" s="82">
        <v>196307470810</v>
      </c>
      <c r="D21118" t="s">
        <v>43938</v>
      </c>
      <c r="F21118" s="23" t="s">
        <v>294</v>
      </c>
      <c r="J21118" s="23" t="s">
        <v>296</v>
      </c>
      <c r="T21118" s="23" t="s">
        <v>327</v>
      </c>
      <c r="U21118">
        <v>0</v>
      </c>
      <c r="V21118" s="33">
        <v>10</v>
      </c>
      <c r="Y21118"/>
      <c r="Z21118" s="23" t="s">
        <v>313</v>
      </c>
    </row>
    <row r="21119" spans="1:26" x14ac:dyDescent="0.25">
      <c r="A21119" t="s">
        <v>43939</v>
      </c>
      <c r="B21119" s="23" t="s">
        <v>42</v>
      </c>
      <c r="C21119" s="82">
        <v>196307470827</v>
      </c>
      <c r="D21119" t="s">
        <v>43940</v>
      </c>
      <c r="F21119" s="23" t="s">
        <v>294</v>
      </c>
      <c r="J21119" s="23" t="s">
        <v>296</v>
      </c>
      <c r="T21119" s="23" t="s">
        <v>327</v>
      </c>
      <c r="U21119">
        <v>0</v>
      </c>
      <c r="V21119" s="33">
        <v>10</v>
      </c>
      <c r="Y21119"/>
      <c r="Z21119" s="23" t="s">
        <v>313</v>
      </c>
    </row>
    <row r="21120" spans="1:26" x14ac:dyDescent="0.25">
      <c r="A21120" t="s">
        <v>43941</v>
      </c>
      <c r="B21120" s="23" t="s">
        <v>42</v>
      </c>
      <c r="C21120" s="82">
        <v>196307470865</v>
      </c>
      <c r="D21120" t="s">
        <v>43942</v>
      </c>
      <c r="F21120" s="23" t="s">
        <v>294</v>
      </c>
      <c r="J21120" s="23" t="s">
        <v>296</v>
      </c>
      <c r="T21120" s="23" t="s">
        <v>327</v>
      </c>
      <c r="U21120">
        <v>0</v>
      </c>
      <c r="V21120" s="33">
        <v>10</v>
      </c>
      <c r="Y21120"/>
      <c r="Z21120" s="23" t="s">
        <v>313</v>
      </c>
    </row>
    <row r="21121" spans="1:26" x14ac:dyDescent="0.25">
      <c r="A21121" t="s">
        <v>43943</v>
      </c>
      <c r="B21121" s="23" t="s">
        <v>42</v>
      </c>
      <c r="C21121" s="82">
        <v>196307474726</v>
      </c>
      <c r="D21121" t="s">
        <v>43944</v>
      </c>
      <c r="F21121" s="23" t="s">
        <v>294</v>
      </c>
      <c r="J21121" s="23" t="s">
        <v>296</v>
      </c>
      <c r="T21121" s="23" t="s">
        <v>327</v>
      </c>
      <c r="U21121">
        <v>0</v>
      </c>
      <c r="V21121" s="33">
        <v>10</v>
      </c>
      <c r="Y21121"/>
      <c r="Z21121" s="23" t="s">
        <v>313</v>
      </c>
    </row>
    <row r="21122" spans="1:26" x14ac:dyDescent="0.25">
      <c r="A21122" t="s">
        <v>43945</v>
      </c>
      <c r="B21122" s="23" t="s">
        <v>42</v>
      </c>
      <c r="C21122" s="82">
        <v>196307474757</v>
      </c>
      <c r="D21122" t="s">
        <v>43946</v>
      </c>
      <c r="F21122" s="23" t="s">
        <v>294</v>
      </c>
      <c r="J21122" s="23" t="s">
        <v>296</v>
      </c>
      <c r="T21122" s="23" t="s">
        <v>327</v>
      </c>
      <c r="U21122">
        <v>0</v>
      </c>
      <c r="V21122" s="33">
        <v>10</v>
      </c>
      <c r="Y21122"/>
      <c r="Z21122" s="23" t="s">
        <v>313</v>
      </c>
    </row>
    <row r="21123" spans="1:26" x14ac:dyDescent="0.25">
      <c r="A21123" t="s">
        <v>43947</v>
      </c>
      <c r="B21123" s="23" t="s">
        <v>42</v>
      </c>
      <c r="C21123" s="82">
        <v>196307474771</v>
      </c>
      <c r="D21123" t="s">
        <v>43948</v>
      </c>
      <c r="F21123" s="23" t="s">
        <v>294</v>
      </c>
      <c r="J21123" s="23" t="s">
        <v>296</v>
      </c>
      <c r="T21123" s="23" t="s">
        <v>327</v>
      </c>
      <c r="U21123">
        <v>0</v>
      </c>
      <c r="V21123" s="33">
        <v>10</v>
      </c>
      <c r="Y21123"/>
      <c r="Z21123" s="23" t="s">
        <v>313</v>
      </c>
    </row>
    <row r="21124" spans="1:26" x14ac:dyDescent="0.25">
      <c r="A21124" t="s">
        <v>43949</v>
      </c>
      <c r="B21124" s="23" t="s">
        <v>42</v>
      </c>
      <c r="C21124" s="82">
        <v>196307476096</v>
      </c>
      <c r="D21124" t="s">
        <v>43950</v>
      </c>
      <c r="F21124" s="23" t="s">
        <v>294</v>
      </c>
      <c r="J21124" s="23" t="s">
        <v>296</v>
      </c>
      <c r="T21124" s="23" t="s">
        <v>327</v>
      </c>
      <c r="U21124">
        <v>0</v>
      </c>
      <c r="V21124" s="33">
        <v>10</v>
      </c>
      <c r="Y21124"/>
      <c r="Z21124" s="23" t="s">
        <v>313</v>
      </c>
    </row>
    <row r="21125" spans="1:26" x14ac:dyDescent="0.25">
      <c r="A21125" t="s">
        <v>43951</v>
      </c>
      <c r="B21125" s="23" t="s">
        <v>42</v>
      </c>
      <c r="C21125" s="82">
        <v>196307476256</v>
      </c>
      <c r="D21125" t="s">
        <v>43952</v>
      </c>
      <c r="F21125" s="23" t="s">
        <v>294</v>
      </c>
      <c r="J21125" s="23" t="s">
        <v>296</v>
      </c>
      <c r="T21125" s="23" t="s">
        <v>327</v>
      </c>
      <c r="U21125">
        <v>0</v>
      </c>
      <c r="V21125" s="33">
        <v>10</v>
      </c>
      <c r="Y21125"/>
      <c r="Z21125" s="23" t="s">
        <v>313</v>
      </c>
    </row>
    <row r="21126" spans="1:26" x14ac:dyDescent="0.25">
      <c r="A21126" t="s">
        <v>43953</v>
      </c>
      <c r="B21126" s="23" t="s">
        <v>42</v>
      </c>
      <c r="C21126" s="82">
        <v>196307478519</v>
      </c>
      <c r="D21126" t="s">
        <v>43954</v>
      </c>
      <c r="F21126" s="23" t="s">
        <v>294</v>
      </c>
      <c r="J21126" s="23" t="s">
        <v>296</v>
      </c>
      <c r="T21126" s="23" t="s">
        <v>327</v>
      </c>
      <c r="U21126">
        <v>0</v>
      </c>
      <c r="V21126" s="33">
        <v>10</v>
      </c>
      <c r="Y21126"/>
      <c r="Z21126" s="23" t="s">
        <v>313</v>
      </c>
    </row>
    <row r="21127" spans="1:26" x14ac:dyDescent="0.25">
      <c r="A21127" t="s">
        <v>43955</v>
      </c>
      <c r="B21127" s="23" t="s">
        <v>42</v>
      </c>
      <c r="C21127" s="82">
        <v>196307478915</v>
      </c>
      <c r="D21127" t="s">
        <v>43956</v>
      </c>
      <c r="F21127" s="23" t="s">
        <v>294</v>
      </c>
      <c r="J21127" s="23" t="s">
        <v>296</v>
      </c>
      <c r="T21127" s="23" t="s">
        <v>327</v>
      </c>
      <c r="U21127">
        <v>0</v>
      </c>
      <c r="V21127" s="33">
        <v>10</v>
      </c>
      <c r="Y21127"/>
      <c r="Z21127" s="23" t="s">
        <v>313</v>
      </c>
    </row>
    <row r="21128" spans="1:26" x14ac:dyDescent="0.25">
      <c r="A21128" t="s">
        <v>43957</v>
      </c>
      <c r="B21128" s="23" t="s">
        <v>42</v>
      </c>
      <c r="C21128" s="82">
        <v>196307481892</v>
      </c>
      <c r="D21128" t="s">
        <v>43958</v>
      </c>
      <c r="F21128" s="23" t="s">
        <v>294</v>
      </c>
      <c r="J21128" s="23" t="s">
        <v>296</v>
      </c>
      <c r="T21128" s="23" t="s">
        <v>327</v>
      </c>
      <c r="U21128">
        <v>0</v>
      </c>
      <c r="V21128" s="33">
        <v>10</v>
      </c>
      <c r="Y21128"/>
      <c r="Z21128" s="23" t="s">
        <v>313</v>
      </c>
    </row>
    <row r="21129" spans="1:26" x14ac:dyDescent="0.25">
      <c r="A21129" t="s">
        <v>43959</v>
      </c>
      <c r="B21129" s="23" t="s">
        <v>42</v>
      </c>
      <c r="C21129" s="82">
        <v>196307482707</v>
      </c>
      <c r="D21129" t="s">
        <v>43960</v>
      </c>
      <c r="F21129" s="23" t="s">
        <v>294</v>
      </c>
      <c r="J21129" s="23" t="s">
        <v>296</v>
      </c>
      <c r="T21129" s="23" t="s">
        <v>327</v>
      </c>
      <c r="U21129">
        <v>0</v>
      </c>
      <c r="V21129" s="33">
        <v>10</v>
      </c>
      <c r="Y21129"/>
      <c r="Z21129" s="23" t="s">
        <v>313</v>
      </c>
    </row>
    <row r="21130" spans="1:26" x14ac:dyDescent="0.25">
      <c r="A21130" t="s">
        <v>43961</v>
      </c>
      <c r="B21130" s="23" t="s">
        <v>42</v>
      </c>
      <c r="C21130" s="82">
        <v>196307482714</v>
      </c>
      <c r="D21130" t="s">
        <v>43962</v>
      </c>
      <c r="F21130" s="23" t="s">
        <v>294</v>
      </c>
      <c r="J21130" s="23" t="s">
        <v>296</v>
      </c>
      <c r="T21130" s="23" t="s">
        <v>327</v>
      </c>
      <c r="U21130">
        <v>0</v>
      </c>
      <c r="V21130" s="33">
        <v>10</v>
      </c>
      <c r="Y21130"/>
      <c r="Z21130" s="23" t="s">
        <v>313</v>
      </c>
    </row>
    <row r="21131" spans="1:26" x14ac:dyDescent="0.25">
      <c r="A21131" t="s">
        <v>43963</v>
      </c>
      <c r="B21131" s="23" t="s">
        <v>42</v>
      </c>
      <c r="C21131" s="82">
        <v>196307482738</v>
      </c>
      <c r="D21131" t="s">
        <v>43964</v>
      </c>
      <c r="F21131" s="23" t="s">
        <v>294</v>
      </c>
      <c r="J21131" s="23" t="s">
        <v>296</v>
      </c>
      <c r="T21131" s="23" t="s">
        <v>327</v>
      </c>
      <c r="U21131">
        <v>0</v>
      </c>
      <c r="V21131" s="33">
        <v>10</v>
      </c>
      <c r="Y21131"/>
      <c r="Z21131" s="23" t="s">
        <v>313</v>
      </c>
    </row>
    <row r="21132" spans="1:26" x14ac:dyDescent="0.25">
      <c r="A21132" t="s">
        <v>43965</v>
      </c>
      <c r="B21132" s="23" t="s">
        <v>42</v>
      </c>
      <c r="C21132" s="82">
        <v>196307482851</v>
      </c>
      <c r="D21132" t="s">
        <v>43966</v>
      </c>
      <c r="F21132" s="23" t="s">
        <v>294</v>
      </c>
      <c r="J21132" s="23" t="s">
        <v>296</v>
      </c>
      <c r="T21132" s="23" t="s">
        <v>327</v>
      </c>
      <c r="U21132">
        <v>0</v>
      </c>
      <c r="V21132" s="33">
        <v>10</v>
      </c>
      <c r="Y21132"/>
      <c r="Z21132" s="23" t="s">
        <v>313</v>
      </c>
    </row>
    <row r="21133" spans="1:26" x14ac:dyDescent="0.25">
      <c r="A21133" t="s">
        <v>43967</v>
      </c>
      <c r="B21133" s="23" t="s">
        <v>42</v>
      </c>
      <c r="C21133" s="82">
        <v>196307482868</v>
      </c>
      <c r="D21133" t="s">
        <v>43968</v>
      </c>
      <c r="F21133" s="23" t="s">
        <v>294</v>
      </c>
      <c r="J21133" s="23" t="s">
        <v>296</v>
      </c>
      <c r="T21133" s="23" t="s">
        <v>327</v>
      </c>
      <c r="U21133">
        <v>0</v>
      </c>
      <c r="V21133" s="33">
        <v>10</v>
      </c>
      <c r="Y21133"/>
      <c r="Z21133" s="23" t="s">
        <v>313</v>
      </c>
    </row>
    <row r="21134" spans="1:26" x14ac:dyDescent="0.25">
      <c r="A21134" t="s">
        <v>43969</v>
      </c>
      <c r="B21134" s="23" t="s">
        <v>42</v>
      </c>
      <c r="C21134" s="82">
        <v>196307482882</v>
      </c>
      <c r="D21134" t="s">
        <v>43970</v>
      </c>
      <c r="F21134" s="23" t="s">
        <v>294</v>
      </c>
      <c r="J21134" s="23" t="s">
        <v>296</v>
      </c>
      <c r="T21134" s="23" t="s">
        <v>327</v>
      </c>
      <c r="U21134">
        <v>0</v>
      </c>
      <c r="V21134" s="33">
        <v>10</v>
      </c>
      <c r="Y21134"/>
      <c r="Z21134" s="23" t="s">
        <v>313</v>
      </c>
    </row>
    <row r="21135" spans="1:26" x14ac:dyDescent="0.25">
      <c r="A21135" t="s">
        <v>43971</v>
      </c>
      <c r="B21135" s="23" t="s">
        <v>42</v>
      </c>
      <c r="C21135" s="82">
        <v>196307482929</v>
      </c>
      <c r="D21135" t="s">
        <v>43972</v>
      </c>
      <c r="F21135" s="23" t="s">
        <v>294</v>
      </c>
      <c r="J21135" s="23" t="s">
        <v>296</v>
      </c>
      <c r="T21135" s="23" t="s">
        <v>327</v>
      </c>
      <c r="U21135">
        <v>0</v>
      </c>
      <c r="V21135" s="33">
        <v>10</v>
      </c>
      <c r="Y21135"/>
      <c r="Z21135" s="23" t="s">
        <v>313</v>
      </c>
    </row>
    <row r="21136" spans="1:26" x14ac:dyDescent="0.25">
      <c r="A21136" t="s">
        <v>43973</v>
      </c>
      <c r="B21136" s="23" t="s">
        <v>42</v>
      </c>
      <c r="C21136" s="82">
        <v>196307483001</v>
      </c>
      <c r="D21136" t="s">
        <v>43974</v>
      </c>
      <c r="F21136" s="23" t="s">
        <v>294</v>
      </c>
      <c r="J21136" s="23" t="s">
        <v>296</v>
      </c>
      <c r="T21136" s="23" t="s">
        <v>327</v>
      </c>
      <c r="U21136">
        <v>0</v>
      </c>
      <c r="V21136" s="33">
        <v>10</v>
      </c>
      <c r="Y21136"/>
      <c r="Z21136" s="23" t="s">
        <v>313</v>
      </c>
    </row>
    <row r="21137" spans="1:26" x14ac:dyDescent="0.25">
      <c r="A21137" t="s">
        <v>43975</v>
      </c>
      <c r="B21137" s="23" t="s">
        <v>42</v>
      </c>
      <c r="C21137" s="82">
        <v>196307484978</v>
      </c>
      <c r="D21137" t="s">
        <v>43976</v>
      </c>
      <c r="F21137" s="23" t="s">
        <v>294</v>
      </c>
      <c r="J21137" s="23" t="s">
        <v>296</v>
      </c>
      <c r="T21137" s="23" t="s">
        <v>327</v>
      </c>
      <c r="U21137">
        <v>0</v>
      </c>
      <c r="V21137" s="33">
        <v>10</v>
      </c>
      <c r="Y21137"/>
      <c r="Z21137" s="23" t="s">
        <v>313</v>
      </c>
    </row>
    <row r="21138" spans="1:26" x14ac:dyDescent="0.25">
      <c r="A21138" t="s">
        <v>43977</v>
      </c>
      <c r="B21138" s="23" t="s">
        <v>42</v>
      </c>
      <c r="C21138" s="82">
        <v>196307484992</v>
      </c>
      <c r="D21138" t="s">
        <v>43978</v>
      </c>
      <c r="F21138" s="23" t="s">
        <v>294</v>
      </c>
      <c r="J21138" s="23" t="s">
        <v>296</v>
      </c>
      <c r="T21138" s="23" t="s">
        <v>327</v>
      </c>
      <c r="U21138">
        <v>0</v>
      </c>
      <c r="V21138" s="33">
        <v>10</v>
      </c>
      <c r="Y21138"/>
      <c r="Z21138" s="23" t="s">
        <v>313</v>
      </c>
    </row>
    <row r="21139" spans="1:26" x14ac:dyDescent="0.25">
      <c r="A21139" t="s">
        <v>43979</v>
      </c>
      <c r="B21139" s="23" t="s">
        <v>42</v>
      </c>
      <c r="C21139" s="82">
        <v>196307485005</v>
      </c>
      <c r="D21139" t="s">
        <v>43980</v>
      </c>
      <c r="F21139" s="23" t="s">
        <v>294</v>
      </c>
      <c r="J21139" s="23" t="s">
        <v>296</v>
      </c>
      <c r="T21139" s="23" t="s">
        <v>327</v>
      </c>
      <c r="U21139">
        <v>0</v>
      </c>
      <c r="V21139" s="33">
        <v>10</v>
      </c>
      <c r="Y21139"/>
      <c r="Z21139" s="23" t="s">
        <v>313</v>
      </c>
    </row>
    <row r="21140" spans="1:26" x14ac:dyDescent="0.25">
      <c r="A21140" t="s">
        <v>43981</v>
      </c>
      <c r="B21140" s="23" t="s">
        <v>42</v>
      </c>
      <c r="C21140" s="82">
        <v>196307485043</v>
      </c>
      <c r="D21140" t="s">
        <v>43982</v>
      </c>
      <c r="F21140" s="23" t="s">
        <v>294</v>
      </c>
      <c r="J21140" s="23" t="s">
        <v>296</v>
      </c>
      <c r="T21140" s="23" t="s">
        <v>327</v>
      </c>
      <c r="U21140">
        <v>0</v>
      </c>
      <c r="V21140" s="33">
        <v>10</v>
      </c>
      <c r="Y21140"/>
      <c r="Z21140" s="23" t="s">
        <v>313</v>
      </c>
    </row>
    <row r="21141" spans="1:26" x14ac:dyDescent="0.25">
      <c r="A21141" t="s">
        <v>43983</v>
      </c>
      <c r="B21141" s="23" t="s">
        <v>42</v>
      </c>
      <c r="C21141" s="82">
        <v>196307485050</v>
      </c>
      <c r="D21141" t="s">
        <v>43984</v>
      </c>
      <c r="F21141" s="23" t="s">
        <v>294</v>
      </c>
      <c r="J21141" s="23" t="s">
        <v>296</v>
      </c>
      <c r="T21141" s="23" t="s">
        <v>327</v>
      </c>
      <c r="U21141">
        <v>0</v>
      </c>
      <c r="V21141" s="33">
        <v>10</v>
      </c>
      <c r="Y21141"/>
      <c r="Z21141" s="23" t="s">
        <v>313</v>
      </c>
    </row>
    <row r="21142" spans="1:26" x14ac:dyDescent="0.25">
      <c r="A21142" t="s">
        <v>43985</v>
      </c>
      <c r="B21142" s="23" t="s">
        <v>42</v>
      </c>
      <c r="C21142" s="82">
        <v>196307485074</v>
      </c>
      <c r="D21142" t="s">
        <v>43986</v>
      </c>
      <c r="F21142" s="23" t="s">
        <v>294</v>
      </c>
      <c r="J21142" s="23" t="s">
        <v>296</v>
      </c>
      <c r="T21142" s="23" t="s">
        <v>327</v>
      </c>
      <c r="U21142">
        <v>0</v>
      </c>
      <c r="V21142" s="33">
        <v>10</v>
      </c>
      <c r="Y21142"/>
      <c r="Z21142" s="23" t="s">
        <v>313</v>
      </c>
    </row>
    <row r="21143" spans="1:26" x14ac:dyDescent="0.25">
      <c r="A21143" t="s">
        <v>43987</v>
      </c>
      <c r="B21143" s="23" t="s">
        <v>42</v>
      </c>
      <c r="C21143" s="82">
        <v>196307485081</v>
      </c>
      <c r="D21143" t="s">
        <v>43988</v>
      </c>
      <c r="F21143" s="23" t="s">
        <v>294</v>
      </c>
      <c r="J21143" s="23" t="s">
        <v>296</v>
      </c>
      <c r="T21143" s="23" t="s">
        <v>327</v>
      </c>
      <c r="U21143">
        <v>0</v>
      </c>
      <c r="V21143" s="33">
        <v>10</v>
      </c>
      <c r="Y21143"/>
      <c r="Z21143" s="23" t="s">
        <v>313</v>
      </c>
    </row>
    <row r="21144" spans="1:26" x14ac:dyDescent="0.25">
      <c r="A21144" t="s">
        <v>43989</v>
      </c>
      <c r="B21144" s="23" t="s">
        <v>42</v>
      </c>
      <c r="C21144" s="82">
        <v>196307485098</v>
      </c>
      <c r="D21144" t="s">
        <v>43990</v>
      </c>
      <c r="F21144" s="23" t="s">
        <v>294</v>
      </c>
      <c r="J21144" s="23" t="s">
        <v>296</v>
      </c>
      <c r="T21144" s="23" t="s">
        <v>327</v>
      </c>
      <c r="U21144">
        <v>0</v>
      </c>
      <c r="V21144" s="33">
        <v>10</v>
      </c>
      <c r="Y21144"/>
      <c r="Z21144" s="23" t="s">
        <v>313</v>
      </c>
    </row>
    <row r="21145" spans="1:26" x14ac:dyDescent="0.25">
      <c r="A21145" t="s">
        <v>43991</v>
      </c>
      <c r="B21145" s="23" t="s">
        <v>42</v>
      </c>
      <c r="C21145" s="82">
        <v>196307486347</v>
      </c>
      <c r="D21145" t="s">
        <v>43992</v>
      </c>
      <c r="F21145" s="23" t="s">
        <v>294</v>
      </c>
      <c r="J21145" s="23" t="s">
        <v>296</v>
      </c>
      <c r="T21145" s="23" t="s">
        <v>327</v>
      </c>
      <c r="U21145">
        <v>0</v>
      </c>
      <c r="V21145" s="33">
        <v>10</v>
      </c>
      <c r="Y21145"/>
      <c r="Z21145" s="23" t="s">
        <v>313</v>
      </c>
    </row>
    <row r="21146" spans="1:26" x14ac:dyDescent="0.25">
      <c r="A21146" t="s">
        <v>43993</v>
      </c>
      <c r="B21146" s="23" t="s">
        <v>42</v>
      </c>
      <c r="C21146" s="82">
        <v>196307487962</v>
      </c>
      <c r="D21146" t="s">
        <v>43994</v>
      </c>
      <c r="F21146" s="23" t="s">
        <v>294</v>
      </c>
      <c r="J21146" s="23" t="s">
        <v>296</v>
      </c>
      <c r="T21146" s="23" t="s">
        <v>327</v>
      </c>
      <c r="U21146">
        <v>0</v>
      </c>
      <c r="V21146" s="33">
        <v>10</v>
      </c>
      <c r="Y21146"/>
      <c r="Z21146" s="23" t="s">
        <v>313</v>
      </c>
    </row>
    <row r="21147" spans="1:26" x14ac:dyDescent="0.25">
      <c r="A21147" t="s">
        <v>43995</v>
      </c>
      <c r="B21147" s="23" t="s">
        <v>42</v>
      </c>
      <c r="C21147" s="82">
        <v>196307487979</v>
      </c>
      <c r="D21147" t="s">
        <v>43996</v>
      </c>
      <c r="F21147" s="23" t="s">
        <v>294</v>
      </c>
      <c r="J21147" s="23" t="s">
        <v>296</v>
      </c>
      <c r="T21147" s="23" t="s">
        <v>327</v>
      </c>
      <c r="U21147">
        <v>0</v>
      </c>
      <c r="V21147" s="33">
        <v>10</v>
      </c>
      <c r="Y21147"/>
      <c r="Z21147" s="23" t="s">
        <v>313</v>
      </c>
    </row>
    <row r="21148" spans="1:26" x14ac:dyDescent="0.25">
      <c r="A21148" t="s">
        <v>43997</v>
      </c>
      <c r="B21148" s="23" t="s">
        <v>42</v>
      </c>
      <c r="C21148" s="82">
        <v>196307488006</v>
      </c>
      <c r="D21148" t="s">
        <v>43998</v>
      </c>
      <c r="F21148" s="23" t="s">
        <v>294</v>
      </c>
      <c r="J21148" s="23" t="s">
        <v>296</v>
      </c>
      <c r="T21148" s="23" t="s">
        <v>327</v>
      </c>
      <c r="U21148">
        <v>0</v>
      </c>
      <c r="V21148" s="33">
        <v>10</v>
      </c>
      <c r="Y21148"/>
      <c r="Z21148" s="23" t="s">
        <v>313</v>
      </c>
    </row>
    <row r="21149" spans="1:26" x14ac:dyDescent="0.25">
      <c r="A21149" t="s">
        <v>43999</v>
      </c>
      <c r="B21149" s="23" t="s">
        <v>42</v>
      </c>
      <c r="C21149" s="82">
        <v>196307488013</v>
      </c>
      <c r="D21149" t="s">
        <v>44000</v>
      </c>
      <c r="F21149" s="23" t="s">
        <v>294</v>
      </c>
      <c r="J21149" s="23" t="s">
        <v>296</v>
      </c>
      <c r="T21149" s="23" t="s">
        <v>327</v>
      </c>
      <c r="U21149">
        <v>0</v>
      </c>
      <c r="V21149" s="33">
        <v>10</v>
      </c>
      <c r="Y21149"/>
      <c r="Z21149" s="23" t="s">
        <v>313</v>
      </c>
    </row>
    <row r="21150" spans="1:26" x14ac:dyDescent="0.25">
      <c r="A21150" t="s">
        <v>44001</v>
      </c>
      <c r="B21150" s="23" t="s">
        <v>42</v>
      </c>
      <c r="C21150" s="82">
        <v>196307488136</v>
      </c>
      <c r="D21150" t="s">
        <v>44002</v>
      </c>
      <c r="F21150" s="23" t="s">
        <v>294</v>
      </c>
      <c r="J21150" s="23" t="s">
        <v>296</v>
      </c>
      <c r="T21150" s="23" t="s">
        <v>327</v>
      </c>
      <c r="U21150">
        <v>0</v>
      </c>
      <c r="V21150" s="33">
        <v>10</v>
      </c>
      <c r="Y21150"/>
      <c r="Z21150" s="23" t="s">
        <v>313</v>
      </c>
    </row>
    <row r="21151" spans="1:26" x14ac:dyDescent="0.25">
      <c r="A21151" t="s">
        <v>44003</v>
      </c>
      <c r="B21151" s="23" t="s">
        <v>42</v>
      </c>
      <c r="C21151" s="82">
        <v>196307488266</v>
      </c>
      <c r="D21151" t="s">
        <v>44004</v>
      </c>
      <c r="F21151" s="23" t="s">
        <v>294</v>
      </c>
      <c r="J21151" s="23" t="s">
        <v>296</v>
      </c>
      <c r="T21151" s="23" t="s">
        <v>327</v>
      </c>
      <c r="U21151">
        <v>0</v>
      </c>
      <c r="V21151" s="33">
        <v>10</v>
      </c>
      <c r="Y21151"/>
      <c r="Z21151" s="23" t="s">
        <v>313</v>
      </c>
    </row>
    <row r="21152" spans="1:26" x14ac:dyDescent="0.25">
      <c r="A21152" t="s">
        <v>44005</v>
      </c>
      <c r="B21152" s="23" t="s">
        <v>42</v>
      </c>
      <c r="C21152" s="82">
        <v>196307488563</v>
      </c>
      <c r="D21152" t="s">
        <v>44006</v>
      </c>
      <c r="F21152" s="23" t="s">
        <v>294</v>
      </c>
      <c r="J21152" s="23" t="s">
        <v>296</v>
      </c>
      <c r="T21152" s="23" t="s">
        <v>327</v>
      </c>
      <c r="U21152">
        <v>0</v>
      </c>
      <c r="V21152" s="33">
        <v>10</v>
      </c>
      <c r="Y21152"/>
      <c r="Z21152" s="23" t="s">
        <v>313</v>
      </c>
    </row>
    <row r="21153" spans="1:26" x14ac:dyDescent="0.25">
      <c r="A21153" t="s">
        <v>44007</v>
      </c>
      <c r="B21153" s="23" t="s">
        <v>42</v>
      </c>
      <c r="C21153" s="82">
        <v>196307488570</v>
      </c>
      <c r="D21153" t="s">
        <v>44008</v>
      </c>
      <c r="F21153" s="23" t="s">
        <v>294</v>
      </c>
      <c r="J21153" s="23" t="s">
        <v>296</v>
      </c>
      <c r="T21153" s="23" t="s">
        <v>327</v>
      </c>
      <c r="U21153">
        <v>0</v>
      </c>
      <c r="V21153" s="33">
        <v>10</v>
      </c>
      <c r="Y21153"/>
      <c r="Z21153" s="23" t="s">
        <v>313</v>
      </c>
    </row>
    <row r="21154" spans="1:26" x14ac:dyDescent="0.25">
      <c r="A21154" t="s">
        <v>44009</v>
      </c>
      <c r="B21154" s="23" t="s">
        <v>42</v>
      </c>
      <c r="C21154" s="82">
        <v>196307488587</v>
      </c>
      <c r="D21154" t="s">
        <v>44010</v>
      </c>
      <c r="F21154" s="23" t="s">
        <v>294</v>
      </c>
      <c r="J21154" s="23" t="s">
        <v>296</v>
      </c>
      <c r="T21154" s="23" t="s">
        <v>327</v>
      </c>
      <c r="U21154">
        <v>0</v>
      </c>
      <c r="V21154" s="33">
        <v>10</v>
      </c>
      <c r="Y21154"/>
      <c r="Z21154" s="23" t="s">
        <v>313</v>
      </c>
    </row>
    <row r="21155" spans="1:26" x14ac:dyDescent="0.25">
      <c r="A21155" t="s">
        <v>44011</v>
      </c>
      <c r="B21155" s="23" t="s">
        <v>42</v>
      </c>
      <c r="C21155" s="82">
        <v>196307488594</v>
      </c>
      <c r="D21155" t="s">
        <v>44012</v>
      </c>
      <c r="F21155" s="23" t="s">
        <v>294</v>
      </c>
      <c r="J21155" s="23" t="s">
        <v>296</v>
      </c>
      <c r="T21155" s="23" t="s">
        <v>327</v>
      </c>
      <c r="U21155">
        <v>0</v>
      </c>
      <c r="V21155" s="33">
        <v>10</v>
      </c>
      <c r="Y21155"/>
      <c r="Z21155" s="23" t="s">
        <v>313</v>
      </c>
    </row>
    <row r="21156" spans="1:26" x14ac:dyDescent="0.25">
      <c r="A21156" t="s">
        <v>44013</v>
      </c>
      <c r="B21156" s="23" t="s">
        <v>42</v>
      </c>
      <c r="C21156" s="82">
        <v>196307488624</v>
      </c>
      <c r="D21156" t="s">
        <v>44014</v>
      </c>
      <c r="F21156" s="23" t="s">
        <v>294</v>
      </c>
      <c r="J21156" s="23" t="s">
        <v>296</v>
      </c>
      <c r="T21156" s="23" t="s">
        <v>327</v>
      </c>
      <c r="U21156">
        <v>0</v>
      </c>
      <c r="V21156" s="33">
        <v>10</v>
      </c>
      <c r="Y21156"/>
      <c r="Z21156" s="23" t="s">
        <v>313</v>
      </c>
    </row>
    <row r="21157" spans="1:26" x14ac:dyDescent="0.25">
      <c r="A21157" t="s">
        <v>44015</v>
      </c>
      <c r="B21157" s="23" t="s">
        <v>42</v>
      </c>
      <c r="C21157" s="82">
        <v>196307488655</v>
      </c>
      <c r="D21157" t="s">
        <v>44016</v>
      </c>
      <c r="F21157" s="23" t="s">
        <v>294</v>
      </c>
      <c r="J21157" s="23" t="s">
        <v>296</v>
      </c>
      <c r="T21157" s="23" t="s">
        <v>327</v>
      </c>
      <c r="U21157">
        <v>0</v>
      </c>
      <c r="V21157" s="33">
        <v>10</v>
      </c>
      <c r="Y21157"/>
      <c r="Z21157" s="23" t="s">
        <v>313</v>
      </c>
    </row>
    <row r="21158" spans="1:26" x14ac:dyDescent="0.25">
      <c r="A21158" t="s">
        <v>44017</v>
      </c>
      <c r="B21158" s="23" t="s">
        <v>42</v>
      </c>
      <c r="C21158" s="82">
        <v>196307488662</v>
      </c>
      <c r="D21158" t="s">
        <v>44018</v>
      </c>
      <c r="F21158" s="23" t="s">
        <v>294</v>
      </c>
      <c r="J21158" s="23" t="s">
        <v>296</v>
      </c>
      <c r="T21158" s="23" t="s">
        <v>327</v>
      </c>
      <c r="U21158">
        <v>0</v>
      </c>
      <c r="V21158" s="33">
        <v>10</v>
      </c>
      <c r="Y21158"/>
      <c r="Z21158" s="23" t="s">
        <v>313</v>
      </c>
    </row>
    <row r="21159" spans="1:26" x14ac:dyDescent="0.25">
      <c r="A21159" t="s">
        <v>44019</v>
      </c>
      <c r="B21159" s="23" t="s">
        <v>42</v>
      </c>
      <c r="C21159" s="82">
        <v>196307488679</v>
      </c>
      <c r="D21159" t="s">
        <v>44020</v>
      </c>
      <c r="F21159" s="23" t="s">
        <v>294</v>
      </c>
      <c r="J21159" s="23" t="s">
        <v>296</v>
      </c>
      <c r="T21159" s="23" t="s">
        <v>327</v>
      </c>
      <c r="U21159">
        <v>0</v>
      </c>
      <c r="V21159" s="33">
        <v>10</v>
      </c>
      <c r="Y21159"/>
      <c r="Z21159" s="23" t="s">
        <v>313</v>
      </c>
    </row>
    <row r="21160" spans="1:26" x14ac:dyDescent="0.25">
      <c r="A21160" t="s">
        <v>44021</v>
      </c>
      <c r="B21160" s="23" t="s">
        <v>42</v>
      </c>
      <c r="C21160" s="82">
        <v>196307488686</v>
      </c>
      <c r="D21160" t="s">
        <v>44022</v>
      </c>
      <c r="F21160" s="23" t="s">
        <v>294</v>
      </c>
      <c r="J21160" s="23" t="s">
        <v>296</v>
      </c>
      <c r="T21160" s="23" t="s">
        <v>327</v>
      </c>
      <c r="U21160">
        <v>0</v>
      </c>
      <c r="V21160" s="33">
        <v>10</v>
      </c>
      <c r="Y21160"/>
      <c r="Z21160" s="23" t="s">
        <v>313</v>
      </c>
    </row>
    <row r="21161" spans="1:26" x14ac:dyDescent="0.25">
      <c r="A21161" t="s">
        <v>44023</v>
      </c>
      <c r="B21161" s="23" t="s">
        <v>42</v>
      </c>
      <c r="C21161" s="82">
        <v>196307488778</v>
      </c>
      <c r="D21161" t="s">
        <v>44024</v>
      </c>
      <c r="F21161" s="23" t="s">
        <v>294</v>
      </c>
      <c r="J21161" s="23" t="s">
        <v>296</v>
      </c>
      <c r="T21161" s="23" t="s">
        <v>327</v>
      </c>
      <c r="U21161">
        <v>0</v>
      </c>
      <c r="V21161" s="33">
        <v>10</v>
      </c>
      <c r="Y21161"/>
      <c r="Z21161" s="23" t="s">
        <v>313</v>
      </c>
    </row>
    <row r="21162" spans="1:26" x14ac:dyDescent="0.25">
      <c r="A21162" t="s">
        <v>44025</v>
      </c>
      <c r="B21162" s="23" t="s">
        <v>42</v>
      </c>
      <c r="C21162" s="82">
        <v>196307488792</v>
      </c>
      <c r="D21162" t="s">
        <v>44026</v>
      </c>
      <c r="F21162" s="23" t="s">
        <v>294</v>
      </c>
      <c r="J21162" s="23" t="s">
        <v>296</v>
      </c>
      <c r="T21162" s="23" t="s">
        <v>327</v>
      </c>
      <c r="U21162">
        <v>0</v>
      </c>
      <c r="V21162" s="33">
        <v>10</v>
      </c>
      <c r="Y21162"/>
      <c r="Z21162" s="23" t="s">
        <v>313</v>
      </c>
    </row>
    <row r="21163" spans="1:26" x14ac:dyDescent="0.25">
      <c r="A21163" t="s">
        <v>44027</v>
      </c>
      <c r="B21163" s="23" t="s">
        <v>42</v>
      </c>
      <c r="C21163" s="82">
        <v>196307488808</v>
      </c>
      <c r="D21163" t="s">
        <v>44028</v>
      </c>
      <c r="F21163" s="23" t="s">
        <v>294</v>
      </c>
      <c r="J21163" s="23" t="s">
        <v>296</v>
      </c>
      <c r="T21163" s="23" t="s">
        <v>327</v>
      </c>
      <c r="U21163">
        <v>0</v>
      </c>
      <c r="V21163" s="33">
        <v>10</v>
      </c>
      <c r="Y21163"/>
      <c r="Z21163" s="23" t="s">
        <v>313</v>
      </c>
    </row>
    <row r="21164" spans="1:26" x14ac:dyDescent="0.25">
      <c r="A21164" t="s">
        <v>44029</v>
      </c>
      <c r="B21164" s="23" t="s">
        <v>42</v>
      </c>
      <c r="C21164" s="82">
        <v>196307488822</v>
      </c>
      <c r="D21164" t="s">
        <v>44030</v>
      </c>
      <c r="F21164" s="23" t="s">
        <v>294</v>
      </c>
      <c r="J21164" s="23" t="s">
        <v>296</v>
      </c>
      <c r="T21164" s="23" t="s">
        <v>327</v>
      </c>
      <c r="U21164">
        <v>0</v>
      </c>
      <c r="V21164" s="33">
        <v>10</v>
      </c>
      <c r="Y21164"/>
      <c r="Z21164" s="23" t="s">
        <v>313</v>
      </c>
    </row>
    <row r="21165" spans="1:26" x14ac:dyDescent="0.25">
      <c r="A21165" t="s">
        <v>44031</v>
      </c>
      <c r="B21165" s="23" t="s">
        <v>42</v>
      </c>
      <c r="C21165" s="82">
        <v>196307488846</v>
      </c>
      <c r="D21165" t="s">
        <v>44032</v>
      </c>
      <c r="F21165" s="23" t="s">
        <v>294</v>
      </c>
      <c r="J21165" s="23" t="s">
        <v>296</v>
      </c>
      <c r="T21165" s="23" t="s">
        <v>327</v>
      </c>
      <c r="U21165">
        <v>0</v>
      </c>
      <c r="V21165" s="33">
        <v>10</v>
      </c>
      <c r="Y21165"/>
      <c r="Z21165" s="23" t="s">
        <v>313</v>
      </c>
    </row>
    <row r="21166" spans="1:26" x14ac:dyDescent="0.25">
      <c r="A21166" t="s">
        <v>44033</v>
      </c>
      <c r="B21166" s="23" t="s">
        <v>42</v>
      </c>
      <c r="C21166" s="82">
        <v>196307498210</v>
      </c>
      <c r="D21166" t="s">
        <v>44034</v>
      </c>
      <c r="F21166" s="23" t="s">
        <v>294</v>
      </c>
      <c r="J21166" s="23" t="s">
        <v>296</v>
      </c>
      <c r="T21166" s="23" t="s">
        <v>327</v>
      </c>
      <c r="U21166">
        <v>0</v>
      </c>
      <c r="V21166" s="33">
        <v>10</v>
      </c>
      <c r="Y21166"/>
      <c r="Z21166" s="23" t="s">
        <v>313</v>
      </c>
    </row>
    <row r="21167" spans="1:26" x14ac:dyDescent="0.25">
      <c r="A21167" t="s">
        <v>44035</v>
      </c>
      <c r="B21167" s="23" t="s">
        <v>42</v>
      </c>
      <c r="C21167" s="82">
        <v>196307502375</v>
      </c>
      <c r="D21167" t="s">
        <v>44036</v>
      </c>
      <c r="F21167" s="23" t="s">
        <v>294</v>
      </c>
      <c r="J21167" s="23" t="s">
        <v>296</v>
      </c>
      <c r="T21167" s="23" t="s">
        <v>327</v>
      </c>
      <c r="U21167">
        <v>0</v>
      </c>
      <c r="V21167" s="33">
        <v>10</v>
      </c>
      <c r="Y21167"/>
      <c r="Z21167" s="23" t="s">
        <v>313</v>
      </c>
    </row>
    <row r="21168" spans="1:26" x14ac:dyDescent="0.25">
      <c r="A21168" t="s">
        <v>44037</v>
      </c>
      <c r="B21168" s="23" t="s">
        <v>42</v>
      </c>
      <c r="C21168" s="82">
        <v>196307502603</v>
      </c>
      <c r="D21168" t="s">
        <v>44038</v>
      </c>
      <c r="F21168" s="23" t="s">
        <v>294</v>
      </c>
      <c r="J21168" s="23" t="s">
        <v>296</v>
      </c>
      <c r="T21168" s="23" t="s">
        <v>327</v>
      </c>
      <c r="U21168">
        <v>0</v>
      </c>
      <c r="V21168" s="33">
        <v>10</v>
      </c>
      <c r="Y21168"/>
      <c r="Z21168" s="23" t="s">
        <v>313</v>
      </c>
    </row>
    <row r="21169" spans="1:26" x14ac:dyDescent="0.25">
      <c r="A21169" t="s">
        <v>44039</v>
      </c>
      <c r="B21169" s="23" t="s">
        <v>42</v>
      </c>
      <c r="C21169" s="82">
        <v>196307504225</v>
      </c>
      <c r="D21169" t="s">
        <v>44040</v>
      </c>
      <c r="F21169" s="23" t="s">
        <v>294</v>
      </c>
      <c r="J21169" s="23" t="s">
        <v>296</v>
      </c>
      <c r="T21169" s="23" t="s">
        <v>327</v>
      </c>
      <c r="U21169">
        <v>0</v>
      </c>
      <c r="V21169" s="33">
        <v>10</v>
      </c>
      <c r="Y21169"/>
      <c r="Z21169" s="23" t="s">
        <v>313</v>
      </c>
    </row>
    <row r="21170" spans="1:26" x14ac:dyDescent="0.25">
      <c r="A21170" t="s">
        <v>44041</v>
      </c>
      <c r="B21170" s="23" t="s">
        <v>42</v>
      </c>
      <c r="C21170" s="82">
        <v>196307504317</v>
      </c>
      <c r="D21170" t="s">
        <v>44042</v>
      </c>
      <c r="F21170" s="23" t="s">
        <v>294</v>
      </c>
      <c r="J21170" s="23" t="s">
        <v>296</v>
      </c>
      <c r="T21170" s="23" t="s">
        <v>327</v>
      </c>
      <c r="U21170">
        <v>0</v>
      </c>
      <c r="V21170" s="33">
        <v>10</v>
      </c>
      <c r="Y21170"/>
      <c r="Z21170" s="23" t="s">
        <v>313</v>
      </c>
    </row>
    <row r="21171" spans="1:26" x14ac:dyDescent="0.25">
      <c r="A21171" t="s">
        <v>44043</v>
      </c>
      <c r="B21171" s="23" t="s">
        <v>42</v>
      </c>
      <c r="C21171" s="82">
        <v>196307516990</v>
      </c>
      <c r="D21171" t="s">
        <v>44044</v>
      </c>
      <c r="F21171" s="23" t="s">
        <v>294</v>
      </c>
      <c r="J21171" s="23" t="s">
        <v>296</v>
      </c>
      <c r="T21171" s="23" t="s">
        <v>327</v>
      </c>
      <c r="U21171">
        <v>0</v>
      </c>
      <c r="V21171" s="33">
        <v>10</v>
      </c>
      <c r="Y21171"/>
      <c r="Z21171" s="23" t="s">
        <v>313</v>
      </c>
    </row>
    <row r="21172" spans="1:26" x14ac:dyDescent="0.25">
      <c r="A21172" t="s">
        <v>44045</v>
      </c>
      <c r="B21172" s="23" t="s">
        <v>42</v>
      </c>
      <c r="C21172" s="82">
        <v>196307517003</v>
      </c>
      <c r="D21172" t="s">
        <v>44046</v>
      </c>
      <c r="F21172" s="23" t="s">
        <v>294</v>
      </c>
      <c r="J21172" s="23" t="s">
        <v>296</v>
      </c>
      <c r="T21172" s="23" t="s">
        <v>327</v>
      </c>
      <c r="U21172">
        <v>0</v>
      </c>
      <c r="V21172" s="33">
        <v>10</v>
      </c>
      <c r="Y21172"/>
      <c r="Z21172" s="23" t="s">
        <v>313</v>
      </c>
    </row>
    <row r="21173" spans="1:26" x14ac:dyDescent="0.25">
      <c r="A21173" t="s">
        <v>44047</v>
      </c>
      <c r="B21173" s="23" t="s">
        <v>42</v>
      </c>
      <c r="C21173" s="82">
        <v>196307517010</v>
      </c>
      <c r="D21173" t="s">
        <v>44048</v>
      </c>
      <c r="F21173" s="23" t="s">
        <v>294</v>
      </c>
      <c r="J21173" s="23" t="s">
        <v>296</v>
      </c>
      <c r="T21173" s="23" t="s">
        <v>327</v>
      </c>
      <c r="U21173">
        <v>0</v>
      </c>
      <c r="V21173" s="33">
        <v>10</v>
      </c>
      <c r="Y21173"/>
      <c r="Z21173" s="23" t="s">
        <v>313</v>
      </c>
    </row>
    <row r="21174" spans="1:26" x14ac:dyDescent="0.25">
      <c r="A21174" t="s">
        <v>44049</v>
      </c>
      <c r="B21174" s="23" t="s">
        <v>42</v>
      </c>
      <c r="C21174" s="82">
        <v>196307517478</v>
      </c>
      <c r="D21174" t="s">
        <v>44050</v>
      </c>
      <c r="F21174" s="23" t="s">
        <v>294</v>
      </c>
      <c r="J21174" s="23" t="s">
        <v>296</v>
      </c>
      <c r="T21174" s="23" t="s">
        <v>327</v>
      </c>
      <c r="U21174">
        <v>0</v>
      </c>
      <c r="V21174" s="33">
        <v>10</v>
      </c>
      <c r="Y21174"/>
      <c r="Z21174" s="23" t="s">
        <v>313</v>
      </c>
    </row>
    <row r="21175" spans="1:26" x14ac:dyDescent="0.25">
      <c r="A21175" t="s">
        <v>44051</v>
      </c>
      <c r="B21175" s="23" t="s">
        <v>42</v>
      </c>
      <c r="C21175" s="82">
        <v>196307517539</v>
      </c>
      <c r="D21175" t="s">
        <v>44052</v>
      </c>
      <c r="F21175" s="23" t="s">
        <v>294</v>
      </c>
      <c r="J21175" s="23" t="s">
        <v>296</v>
      </c>
      <c r="T21175" s="23" t="s">
        <v>327</v>
      </c>
      <c r="U21175">
        <v>0</v>
      </c>
      <c r="V21175" s="33">
        <v>10</v>
      </c>
      <c r="Y21175"/>
      <c r="Z21175" s="23" t="s">
        <v>313</v>
      </c>
    </row>
    <row r="21176" spans="1:26" x14ac:dyDescent="0.25">
      <c r="A21176" t="s">
        <v>44053</v>
      </c>
      <c r="B21176" s="23" t="s">
        <v>42</v>
      </c>
      <c r="C21176" s="82">
        <v>196307524940</v>
      </c>
      <c r="D21176" t="s">
        <v>44054</v>
      </c>
      <c r="F21176" s="23" t="s">
        <v>294</v>
      </c>
      <c r="J21176" s="23" t="s">
        <v>296</v>
      </c>
      <c r="T21176" s="23" t="s">
        <v>327</v>
      </c>
      <c r="U21176">
        <v>0</v>
      </c>
      <c r="V21176" s="33">
        <v>10</v>
      </c>
      <c r="Y21176"/>
      <c r="Z21176" s="23" t="s">
        <v>313</v>
      </c>
    </row>
    <row r="21177" spans="1:26" x14ac:dyDescent="0.25">
      <c r="A21177" t="s">
        <v>44055</v>
      </c>
      <c r="B21177" s="23" t="s">
        <v>42</v>
      </c>
      <c r="C21177" s="82">
        <v>196307525862</v>
      </c>
      <c r="D21177" t="s">
        <v>44056</v>
      </c>
      <c r="F21177" s="23" t="s">
        <v>294</v>
      </c>
      <c r="J21177" s="23" t="s">
        <v>296</v>
      </c>
      <c r="T21177" s="23" t="s">
        <v>327</v>
      </c>
      <c r="U21177">
        <v>0</v>
      </c>
      <c r="V21177" s="33">
        <v>10</v>
      </c>
      <c r="Y21177"/>
      <c r="Z21177" s="23" t="s">
        <v>313</v>
      </c>
    </row>
    <row r="21178" spans="1:26" x14ac:dyDescent="0.25">
      <c r="A21178" t="s">
        <v>44057</v>
      </c>
      <c r="B21178" s="23" t="s">
        <v>42</v>
      </c>
      <c r="C21178" s="82">
        <v>196307525879</v>
      </c>
      <c r="D21178" t="s">
        <v>44058</v>
      </c>
      <c r="F21178" s="23" t="s">
        <v>294</v>
      </c>
      <c r="J21178" s="23" t="s">
        <v>296</v>
      </c>
      <c r="T21178" s="23" t="s">
        <v>327</v>
      </c>
      <c r="U21178">
        <v>0</v>
      </c>
      <c r="V21178" s="33">
        <v>10</v>
      </c>
      <c r="Y21178"/>
      <c r="Z21178" s="23" t="s">
        <v>313</v>
      </c>
    </row>
    <row r="21179" spans="1:26" x14ac:dyDescent="0.25">
      <c r="A21179" t="s">
        <v>44059</v>
      </c>
      <c r="B21179" s="23" t="s">
        <v>42</v>
      </c>
      <c r="C21179" s="82">
        <v>196307526357</v>
      </c>
      <c r="D21179" t="s">
        <v>44060</v>
      </c>
      <c r="F21179" s="23" t="s">
        <v>294</v>
      </c>
      <c r="J21179" s="23" t="s">
        <v>296</v>
      </c>
      <c r="T21179" s="23" t="s">
        <v>327</v>
      </c>
      <c r="U21179">
        <v>0</v>
      </c>
      <c r="V21179" s="33">
        <v>10</v>
      </c>
      <c r="Y21179"/>
      <c r="Z21179" s="23" t="s">
        <v>313</v>
      </c>
    </row>
    <row r="21180" spans="1:26" x14ac:dyDescent="0.25">
      <c r="A21180" t="s">
        <v>44061</v>
      </c>
      <c r="B21180" s="23" t="s">
        <v>42</v>
      </c>
      <c r="C21180" s="82">
        <v>196307526371</v>
      </c>
      <c r="D21180" t="s">
        <v>44062</v>
      </c>
      <c r="F21180" s="23" t="s">
        <v>294</v>
      </c>
      <c r="J21180" s="23" t="s">
        <v>296</v>
      </c>
      <c r="T21180" s="23" t="s">
        <v>327</v>
      </c>
      <c r="U21180">
        <v>0</v>
      </c>
      <c r="V21180" s="33">
        <v>10</v>
      </c>
      <c r="Y21180"/>
      <c r="Z21180" s="23" t="s">
        <v>313</v>
      </c>
    </row>
    <row r="21181" spans="1:26" x14ac:dyDescent="0.25">
      <c r="A21181" t="s">
        <v>44063</v>
      </c>
      <c r="B21181" s="23" t="s">
        <v>42</v>
      </c>
      <c r="C21181" s="82">
        <v>196307526388</v>
      </c>
      <c r="D21181" t="s">
        <v>44064</v>
      </c>
      <c r="F21181" s="23" t="s">
        <v>294</v>
      </c>
      <c r="J21181" s="23" t="s">
        <v>296</v>
      </c>
      <c r="T21181" s="23" t="s">
        <v>327</v>
      </c>
      <c r="U21181">
        <v>0</v>
      </c>
      <c r="V21181" s="33">
        <v>10</v>
      </c>
      <c r="Y21181"/>
      <c r="Z21181" s="23" t="s">
        <v>313</v>
      </c>
    </row>
    <row r="21182" spans="1:26" x14ac:dyDescent="0.25">
      <c r="A21182" t="s">
        <v>44065</v>
      </c>
      <c r="B21182" s="23" t="s">
        <v>42</v>
      </c>
      <c r="C21182" s="82">
        <v>196307526487</v>
      </c>
      <c r="D21182" t="s">
        <v>44066</v>
      </c>
      <c r="F21182" s="23" t="s">
        <v>294</v>
      </c>
      <c r="J21182" s="23" t="s">
        <v>296</v>
      </c>
      <c r="T21182" s="23" t="s">
        <v>327</v>
      </c>
      <c r="U21182">
        <v>0</v>
      </c>
      <c r="V21182" s="33">
        <v>10</v>
      </c>
      <c r="Y21182"/>
      <c r="Z21182" s="23" t="s">
        <v>313</v>
      </c>
    </row>
    <row r="21183" spans="1:26" x14ac:dyDescent="0.25">
      <c r="A21183" t="s">
        <v>44067</v>
      </c>
      <c r="B21183" s="23" t="s">
        <v>42</v>
      </c>
      <c r="C21183" s="82">
        <v>196307526500</v>
      </c>
      <c r="D21183" t="s">
        <v>44068</v>
      </c>
      <c r="F21183" s="23" t="s">
        <v>294</v>
      </c>
      <c r="J21183" s="23" t="s">
        <v>296</v>
      </c>
      <c r="T21183" s="23" t="s">
        <v>327</v>
      </c>
      <c r="U21183">
        <v>0</v>
      </c>
      <c r="V21183" s="33">
        <v>10</v>
      </c>
      <c r="Y21183"/>
      <c r="Z21183" s="23" t="s">
        <v>313</v>
      </c>
    </row>
    <row r="21184" spans="1:26" x14ac:dyDescent="0.25">
      <c r="A21184" t="s">
        <v>44069</v>
      </c>
      <c r="B21184" s="23" t="s">
        <v>42</v>
      </c>
      <c r="C21184" s="82">
        <v>196307526517</v>
      </c>
      <c r="D21184" t="s">
        <v>44070</v>
      </c>
      <c r="F21184" s="23" t="s">
        <v>294</v>
      </c>
      <c r="J21184" s="23" t="s">
        <v>296</v>
      </c>
      <c r="T21184" s="23" t="s">
        <v>327</v>
      </c>
      <c r="U21184">
        <v>0</v>
      </c>
      <c r="V21184" s="33">
        <v>10</v>
      </c>
      <c r="Y21184"/>
      <c r="Z21184" s="23" t="s">
        <v>313</v>
      </c>
    </row>
    <row r="21185" spans="1:26" x14ac:dyDescent="0.25">
      <c r="A21185" t="s">
        <v>44071</v>
      </c>
      <c r="B21185" s="23" t="s">
        <v>42</v>
      </c>
      <c r="C21185" s="82">
        <v>196307526531</v>
      </c>
      <c r="D21185" t="s">
        <v>44072</v>
      </c>
      <c r="F21185" s="23" t="s">
        <v>294</v>
      </c>
      <c r="J21185" s="23" t="s">
        <v>296</v>
      </c>
      <c r="T21185" s="23" t="s">
        <v>327</v>
      </c>
      <c r="U21185">
        <v>0</v>
      </c>
      <c r="V21185" s="33">
        <v>10</v>
      </c>
      <c r="Y21185"/>
      <c r="Z21185" s="23" t="s">
        <v>313</v>
      </c>
    </row>
    <row r="21186" spans="1:26" x14ac:dyDescent="0.25">
      <c r="A21186" t="s">
        <v>44073</v>
      </c>
      <c r="B21186" s="23" t="s">
        <v>42</v>
      </c>
      <c r="C21186" s="82">
        <v>196307526579</v>
      </c>
      <c r="D21186" t="s">
        <v>44074</v>
      </c>
      <c r="F21186" s="23" t="s">
        <v>294</v>
      </c>
      <c r="J21186" s="23" t="s">
        <v>296</v>
      </c>
      <c r="T21186" s="23" t="s">
        <v>327</v>
      </c>
      <c r="U21186">
        <v>0</v>
      </c>
      <c r="V21186" s="33">
        <v>10</v>
      </c>
      <c r="Y21186"/>
      <c r="Z21186" s="23" t="s">
        <v>313</v>
      </c>
    </row>
    <row r="21187" spans="1:26" x14ac:dyDescent="0.25">
      <c r="A21187" t="s">
        <v>44075</v>
      </c>
      <c r="B21187" s="23" t="s">
        <v>42</v>
      </c>
      <c r="C21187" s="82">
        <v>196307526920</v>
      </c>
      <c r="D21187" t="s">
        <v>44076</v>
      </c>
      <c r="F21187" s="23" t="s">
        <v>294</v>
      </c>
      <c r="J21187" s="23" t="s">
        <v>296</v>
      </c>
      <c r="T21187" s="23" t="s">
        <v>327</v>
      </c>
      <c r="U21187">
        <v>0</v>
      </c>
      <c r="V21187" s="33">
        <v>10</v>
      </c>
      <c r="Y21187"/>
      <c r="Z21187" s="23" t="s">
        <v>313</v>
      </c>
    </row>
    <row r="21188" spans="1:26" x14ac:dyDescent="0.25">
      <c r="A21188" t="s">
        <v>44077</v>
      </c>
      <c r="B21188" s="23" t="s">
        <v>42</v>
      </c>
      <c r="C21188" s="82">
        <v>196307527095</v>
      </c>
      <c r="D21188" t="s">
        <v>44078</v>
      </c>
      <c r="F21188" s="23" t="s">
        <v>294</v>
      </c>
      <c r="J21188" s="23" t="s">
        <v>296</v>
      </c>
      <c r="T21188" s="23" t="s">
        <v>327</v>
      </c>
      <c r="U21188">
        <v>0</v>
      </c>
      <c r="V21188" s="33">
        <v>10</v>
      </c>
      <c r="Y21188"/>
      <c r="Z21188" s="23" t="s">
        <v>313</v>
      </c>
    </row>
    <row r="21189" spans="1:26" x14ac:dyDescent="0.25">
      <c r="A21189" t="s">
        <v>44079</v>
      </c>
      <c r="B21189" s="23" t="s">
        <v>42</v>
      </c>
      <c r="C21189" s="82">
        <v>196307527101</v>
      </c>
      <c r="D21189" t="s">
        <v>44080</v>
      </c>
      <c r="F21189" s="23" t="s">
        <v>294</v>
      </c>
      <c r="J21189" s="23" t="s">
        <v>296</v>
      </c>
      <c r="T21189" s="23" t="s">
        <v>327</v>
      </c>
      <c r="U21189">
        <v>0</v>
      </c>
      <c r="V21189" s="33">
        <v>10</v>
      </c>
      <c r="Y21189"/>
      <c r="Z21189" s="23" t="s">
        <v>313</v>
      </c>
    </row>
    <row r="21190" spans="1:26" x14ac:dyDescent="0.25">
      <c r="A21190" t="s">
        <v>44081</v>
      </c>
      <c r="B21190" s="23" t="s">
        <v>42</v>
      </c>
      <c r="C21190" s="82">
        <v>196307527170</v>
      </c>
      <c r="D21190" t="s">
        <v>44082</v>
      </c>
      <c r="F21190" s="23" t="s">
        <v>294</v>
      </c>
      <c r="J21190" s="23" t="s">
        <v>296</v>
      </c>
      <c r="T21190" s="23" t="s">
        <v>327</v>
      </c>
      <c r="U21190">
        <v>0</v>
      </c>
      <c r="V21190" s="33">
        <v>10</v>
      </c>
      <c r="Y21190"/>
      <c r="Z21190" s="23" t="s">
        <v>313</v>
      </c>
    </row>
    <row r="21191" spans="1:26" x14ac:dyDescent="0.25">
      <c r="A21191" t="s">
        <v>44083</v>
      </c>
      <c r="B21191" s="23" t="s">
        <v>42</v>
      </c>
      <c r="C21191" s="82">
        <v>196307527828</v>
      </c>
      <c r="D21191" t="s">
        <v>44084</v>
      </c>
      <c r="F21191" s="23" t="s">
        <v>294</v>
      </c>
      <c r="J21191" s="23" t="s">
        <v>296</v>
      </c>
      <c r="T21191" s="23" t="s">
        <v>327</v>
      </c>
      <c r="U21191">
        <v>0</v>
      </c>
      <c r="V21191" s="33">
        <v>10</v>
      </c>
      <c r="Y21191"/>
      <c r="Z21191" s="23" t="s">
        <v>313</v>
      </c>
    </row>
    <row r="21192" spans="1:26" x14ac:dyDescent="0.25">
      <c r="A21192" t="s">
        <v>44085</v>
      </c>
      <c r="B21192" s="23" t="s">
        <v>42</v>
      </c>
      <c r="C21192" s="82">
        <v>196307528184</v>
      </c>
      <c r="D21192" t="s">
        <v>44086</v>
      </c>
      <c r="F21192" s="23" t="s">
        <v>294</v>
      </c>
      <c r="J21192" s="23" t="s">
        <v>296</v>
      </c>
      <c r="T21192" s="23" t="s">
        <v>327</v>
      </c>
      <c r="U21192">
        <v>0</v>
      </c>
      <c r="V21192" s="33">
        <v>10</v>
      </c>
      <c r="Y21192"/>
      <c r="Z21192" s="23" t="s">
        <v>313</v>
      </c>
    </row>
    <row r="21193" spans="1:26" x14ac:dyDescent="0.25">
      <c r="A21193" t="s">
        <v>44087</v>
      </c>
      <c r="B21193" s="23" t="s">
        <v>42</v>
      </c>
      <c r="C21193" s="82">
        <v>196307528306</v>
      </c>
      <c r="D21193" t="s">
        <v>44088</v>
      </c>
      <c r="F21193" s="23" t="s">
        <v>294</v>
      </c>
      <c r="J21193" s="23" t="s">
        <v>296</v>
      </c>
      <c r="T21193" s="23" t="s">
        <v>327</v>
      </c>
      <c r="U21193">
        <v>0</v>
      </c>
      <c r="V21193" s="33">
        <v>10</v>
      </c>
      <c r="Y21193"/>
      <c r="Z21193" s="23" t="s">
        <v>313</v>
      </c>
    </row>
    <row r="21194" spans="1:26" x14ac:dyDescent="0.25">
      <c r="A21194" t="s">
        <v>44089</v>
      </c>
      <c r="B21194" s="23" t="s">
        <v>42</v>
      </c>
      <c r="C21194" s="82">
        <v>196307528412</v>
      </c>
      <c r="D21194" t="s">
        <v>44090</v>
      </c>
      <c r="F21194" s="23" t="s">
        <v>294</v>
      </c>
      <c r="J21194" s="23" t="s">
        <v>296</v>
      </c>
      <c r="T21194" s="23" t="s">
        <v>327</v>
      </c>
      <c r="U21194">
        <v>0</v>
      </c>
      <c r="V21194" s="33">
        <v>10</v>
      </c>
      <c r="Y21194"/>
      <c r="Z21194" s="23" t="s">
        <v>313</v>
      </c>
    </row>
    <row r="21195" spans="1:26" x14ac:dyDescent="0.25">
      <c r="A21195" t="s">
        <v>44091</v>
      </c>
      <c r="B21195" s="23" t="s">
        <v>42</v>
      </c>
      <c r="C21195" s="82">
        <v>196307528443</v>
      </c>
      <c r="D21195" t="s">
        <v>44092</v>
      </c>
      <c r="F21195" s="23" t="s">
        <v>294</v>
      </c>
      <c r="J21195" s="23" t="s">
        <v>296</v>
      </c>
      <c r="T21195" s="23" t="s">
        <v>327</v>
      </c>
      <c r="U21195">
        <v>0</v>
      </c>
      <c r="V21195" s="33">
        <v>10</v>
      </c>
      <c r="Y21195"/>
      <c r="Z21195" s="23" t="s">
        <v>313</v>
      </c>
    </row>
    <row r="21196" spans="1:26" x14ac:dyDescent="0.25">
      <c r="A21196" t="s">
        <v>44093</v>
      </c>
      <c r="B21196" s="23" t="s">
        <v>42</v>
      </c>
      <c r="C21196" s="82">
        <v>196307528498</v>
      </c>
      <c r="D21196" t="s">
        <v>44094</v>
      </c>
      <c r="F21196" s="23" t="s">
        <v>294</v>
      </c>
      <c r="J21196" s="23" t="s">
        <v>296</v>
      </c>
      <c r="T21196" s="23" t="s">
        <v>327</v>
      </c>
      <c r="U21196">
        <v>0</v>
      </c>
      <c r="V21196" s="33">
        <v>10</v>
      </c>
      <c r="Y21196"/>
      <c r="Z21196" s="23" t="s">
        <v>313</v>
      </c>
    </row>
    <row r="21197" spans="1:26" x14ac:dyDescent="0.25">
      <c r="A21197" t="s">
        <v>44095</v>
      </c>
      <c r="B21197" s="23" t="s">
        <v>42</v>
      </c>
      <c r="C21197" s="82">
        <v>196307528511</v>
      </c>
      <c r="D21197" t="s">
        <v>44096</v>
      </c>
      <c r="F21197" s="23" t="s">
        <v>294</v>
      </c>
      <c r="J21197" s="23" t="s">
        <v>296</v>
      </c>
      <c r="T21197" s="23" t="s">
        <v>327</v>
      </c>
      <c r="U21197">
        <v>0</v>
      </c>
      <c r="V21197" s="33">
        <v>10</v>
      </c>
      <c r="Y21197"/>
      <c r="Z21197" s="23" t="s">
        <v>313</v>
      </c>
    </row>
    <row r="21198" spans="1:26" x14ac:dyDescent="0.25">
      <c r="A21198" t="s">
        <v>44097</v>
      </c>
      <c r="B21198" s="23" t="s">
        <v>42</v>
      </c>
      <c r="C21198" s="82">
        <v>196307528573</v>
      </c>
      <c r="D21198" t="s">
        <v>44098</v>
      </c>
      <c r="F21198" s="23" t="s">
        <v>294</v>
      </c>
      <c r="J21198" s="23" t="s">
        <v>296</v>
      </c>
      <c r="T21198" s="23" t="s">
        <v>327</v>
      </c>
      <c r="U21198">
        <v>0</v>
      </c>
      <c r="V21198" s="33">
        <v>10</v>
      </c>
      <c r="Y21198"/>
      <c r="Z21198" s="23" t="s">
        <v>313</v>
      </c>
    </row>
    <row r="21199" spans="1:26" x14ac:dyDescent="0.25">
      <c r="A21199" t="s">
        <v>44099</v>
      </c>
      <c r="B21199" s="23" t="s">
        <v>42</v>
      </c>
      <c r="C21199" s="82">
        <v>196307528672</v>
      </c>
      <c r="D21199" t="s">
        <v>44100</v>
      </c>
      <c r="F21199" s="23" t="s">
        <v>294</v>
      </c>
      <c r="J21199" s="23" t="s">
        <v>296</v>
      </c>
      <c r="T21199" s="23" t="s">
        <v>327</v>
      </c>
      <c r="U21199">
        <v>0</v>
      </c>
      <c r="V21199" s="33">
        <v>10</v>
      </c>
      <c r="Y21199"/>
      <c r="Z21199" s="23" t="s">
        <v>313</v>
      </c>
    </row>
    <row r="21200" spans="1:26" x14ac:dyDescent="0.25">
      <c r="A21200" t="s">
        <v>44101</v>
      </c>
      <c r="B21200" s="23" t="s">
        <v>42</v>
      </c>
      <c r="C21200" s="82">
        <v>196307528696</v>
      </c>
      <c r="D21200" t="s">
        <v>44102</v>
      </c>
      <c r="F21200" s="23" t="s">
        <v>294</v>
      </c>
      <c r="J21200" s="23" t="s">
        <v>296</v>
      </c>
      <c r="T21200" s="23" t="s">
        <v>327</v>
      </c>
      <c r="U21200">
        <v>0</v>
      </c>
      <c r="V21200" s="33">
        <v>10</v>
      </c>
      <c r="Y21200"/>
      <c r="Z21200" s="23" t="s">
        <v>313</v>
      </c>
    </row>
    <row r="21201" spans="1:26" x14ac:dyDescent="0.25">
      <c r="A21201" t="s">
        <v>44103</v>
      </c>
      <c r="B21201" s="23" t="s">
        <v>42</v>
      </c>
      <c r="C21201" s="82">
        <v>196307528719</v>
      </c>
      <c r="D21201" t="s">
        <v>44104</v>
      </c>
      <c r="F21201" s="23" t="s">
        <v>294</v>
      </c>
      <c r="J21201" s="23" t="s">
        <v>296</v>
      </c>
      <c r="T21201" s="23" t="s">
        <v>327</v>
      </c>
      <c r="U21201">
        <v>0</v>
      </c>
      <c r="V21201" s="33">
        <v>10</v>
      </c>
      <c r="Y21201"/>
      <c r="Z21201" s="23" t="s">
        <v>313</v>
      </c>
    </row>
    <row r="21202" spans="1:26" x14ac:dyDescent="0.25">
      <c r="A21202" t="s">
        <v>44105</v>
      </c>
      <c r="B21202" s="23" t="s">
        <v>42</v>
      </c>
      <c r="C21202" s="82">
        <v>196307528726</v>
      </c>
      <c r="D21202" t="s">
        <v>44106</v>
      </c>
      <c r="F21202" s="23" t="s">
        <v>294</v>
      </c>
      <c r="J21202" s="23" t="s">
        <v>296</v>
      </c>
      <c r="T21202" s="23" t="s">
        <v>327</v>
      </c>
      <c r="U21202">
        <v>0</v>
      </c>
      <c r="V21202" s="33">
        <v>10</v>
      </c>
      <c r="Y21202"/>
      <c r="Z21202" s="23" t="s">
        <v>313</v>
      </c>
    </row>
    <row r="21203" spans="1:26" x14ac:dyDescent="0.25">
      <c r="A21203" t="s">
        <v>44107</v>
      </c>
      <c r="B21203" s="23" t="s">
        <v>42</v>
      </c>
      <c r="C21203" s="82">
        <v>196307528733</v>
      </c>
      <c r="D21203" t="s">
        <v>44108</v>
      </c>
      <c r="F21203" s="23" t="s">
        <v>294</v>
      </c>
      <c r="J21203" s="23" t="s">
        <v>296</v>
      </c>
      <c r="T21203" s="23" t="s">
        <v>327</v>
      </c>
      <c r="U21203">
        <v>0</v>
      </c>
      <c r="V21203" s="33">
        <v>10</v>
      </c>
      <c r="Y21203"/>
      <c r="Z21203" s="23" t="s">
        <v>313</v>
      </c>
    </row>
    <row r="21204" spans="1:26" x14ac:dyDescent="0.25">
      <c r="A21204" t="s">
        <v>44109</v>
      </c>
      <c r="B21204" s="23" t="s">
        <v>42</v>
      </c>
      <c r="C21204" s="82">
        <v>196307528924</v>
      </c>
      <c r="D21204" t="s">
        <v>44110</v>
      </c>
      <c r="F21204" s="23" t="s">
        <v>294</v>
      </c>
      <c r="J21204" s="23" t="s">
        <v>296</v>
      </c>
      <c r="T21204" s="23" t="s">
        <v>327</v>
      </c>
      <c r="U21204">
        <v>0</v>
      </c>
      <c r="V21204" s="33">
        <v>10</v>
      </c>
      <c r="Y21204"/>
      <c r="Z21204" s="23" t="s">
        <v>313</v>
      </c>
    </row>
    <row r="21205" spans="1:26" x14ac:dyDescent="0.25">
      <c r="A21205" t="s">
        <v>44111</v>
      </c>
      <c r="B21205" s="23" t="s">
        <v>42</v>
      </c>
      <c r="C21205" s="82">
        <v>196307528931</v>
      </c>
      <c r="D21205" t="s">
        <v>44112</v>
      </c>
      <c r="F21205" s="23" t="s">
        <v>294</v>
      </c>
      <c r="J21205" s="23" t="s">
        <v>296</v>
      </c>
      <c r="T21205" s="23" t="s">
        <v>327</v>
      </c>
      <c r="U21205">
        <v>0</v>
      </c>
      <c r="V21205" s="33">
        <v>10</v>
      </c>
      <c r="Y21205"/>
      <c r="Z21205" s="23" t="s">
        <v>313</v>
      </c>
    </row>
    <row r="21206" spans="1:26" x14ac:dyDescent="0.25">
      <c r="A21206" t="s">
        <v>44113</v>
      </c>
      <c r="B21206" s="23" t="s">
        <v>42</v>
      </c>
      <c r="C21206" s="82">
        <v>196307528955</v>
      </c>
      <c r="D21206" t="s">
        <v>44114</v>
      </c>
      <c r="F21206" s="23" t="s">
        <v>294</v>
      </c>
      <c r="J21206" s="23" t="s">
        <v>296</v>
      </c>
      <c r="T21206" s="23" t="s">
        <v>327</v>
      </c>
      <c r="U21206">
        <v>0</v>
      </c>
      <c r="V21206" s="33">
        <v>10</v>
      </c>
      <c r="Y21206"/>
      <c r="Z21206" s="23" t="s">
        <v>313</v>
      </c>
    </row>
    <row r="21207" spans="1:26" x14ac:dyDescent="0.25">
      <c r="A21207" t="s">
        <v>44115</v>
      </c>
      <c r="B21207" s="23" t="s">
        <v>42</v>
      </c>
      <c r="C21207" s="82">
        <v>196307529129</v>
      </c>
      <c r="D21207" t="s">
        <v>44116</v>
      </c>
      <c r="F21207" s="23" t="s">
        <v>294</v>
      </c>
      <c r="J21207" s="23" t="s">
        <v>296</v>
      </c>
      <c r="T21207" s="23" t="s">
        <v>327</v>
      </c>
      <c r="U21207">
        <v>0</v>
      </c>
      <c r="V21207" s="33">
        <v>10</v>
      </c>
      <c r="Y21207"/>
      <c r="Z21207" s="23" t="s">
        <v>313</v>
      </c>
    </row>
    <row r="21208" spans="1:26" x14ac:dyDescent="0.25">
      <c r="A21208" t="s">
        <v>44117</v>
      </c>
      <c r="B21208" s="23" t="s">
        <v>42</v>
      </c>
      <c r="C21208" s="82">
        <v>196307529143</v>
      </c>
      <c r="D21208" t="s">
        <v>44118</v>
      </c>
      <c r="F21208" s="23" t="s">
        <v>294</v>
      </c>
      <c r="J21208" s="23" t="s">
        <v>296</v>
      </c>
      <c r="T21208" s="23" t="s">
        <v>327</v>
      </c>
      <c r="U21208">
        <v>0</v>
      </c>
      <c r="V21208" s="33">
        <v>10</v>
      </c>
      <c r="Y21208"/>
      <c r="Z21208" s="23" t="s">
        <v>313</v>
      </c>
    </row>
    <row r="21209" spans="1:26" x14ac:dyDescent="0.25">
      <c r="A21209" t="s">
        <v>44119</v>
      </c>
      <c r="B21209" s="23" t="s">
        <v>42</v>
      </c>
      <c r="C21209" s="82">
        <v>196307529150</v>
      </c>
      <c r="D21209" t="s">
        <v>44120</v>
      </c>
      <c r="F21209" s="23" t="s">
        <v>294</v>
      </c>
      <c r="J21209" s="23" t="s">
        <v>296</v>
      </c>
      <c r="T21209" s="23" t="s">
        <v>327</v>
      </c>
      <c r="U21209">
        <v>0</v>
      </c>
      <c r="V21209" s="33">
        <v>10</v>
      </c>
      <c r="Y21209"/>
      <c r="Z21209" s="23" t="s">
        <v>313</v>
      </c>
    </row>
    <row r="21210" spans="1:26" x14ac:dyDescent="0.25">
      <c r="A21210" t="s">
        <v>44121</v>
      </c>
      <c r="B21210" s="23" t="s">
        <v>42</v>
      </c>
      <c r="C21210" s="82">
        <v>196307529167</v>
      </c>
      <c r="D21210" t="s">
        <v>44122</v>
      </c>
      <c r="F21210" s="23" t="s">
        <v>294</v>
      </c>
      <c r="J21210" s="23" t="s">
        <v>296</v>
      </c>
      <c r="T21210" s="23" t="s">
        <v>327</v>
      </c>
      <c r="U21210">
        <v>0</v>
      </c>
      <c r="V21210" s="33">
        <v>10</v>
      </c>
      <c r="Y21210"/>
      <c r="Z21210" s="23" t="s">
        <v>313</v>
      </c>
    </row>
    <row r="21211" spans="1:26" x14ac:dyDescent="0.25">
      <c r="A21211" t="s">
        <v>44123</v>
      </c>
      <c r="B21211" s="23" t="s">
        <v>42</v>
      </c>
      <c r="C21211" s="82">
        <v>196307529181</v>
      </c>
      <c r="D21211" t="s">
        <v>44124</v>
      </c>
      <c r="F21211" s="23" t="s">
        <v>294</v>
      </c>
      <c r="J21211" s="23" t="s">
        <v>296</v>
      </c>
      <c r="T21211" s="23" t="s">
        <v>327</v>
      </c>
      <c r="U21211">
        <v>0</v>
      </c>
      <c r="V21211" s="33">
        <v>10</v>
      </c>
      <c r="Y21211"/>
      <c r="Z21211" s="23" t="s">
        <v>313</v>
      </c>
    </row>
    <row r="21212" spans="1:26" x14ac:dyDescent="0.25">
      <c r="A21212" t="s">
        <v>44125</v>
      </c>
      <c r="B21212" s="23" t="s">
        <v>42</v>
      </c>
      <c r="C21212" s="82">
        <v>196307529587</v>
      </c>
      <c r="D21212" t="s">
        <v>44126</v>
      </c>
      <c r="F21212" s="23" t="s">
        <v>294</v>
      </c>
      <c r="J21212" s="23" t="s">
        <v>296</v>
      </c>
      <c r="T21212" s="23" t="s">
        <v>327</v>
      </c>
      <c r="U21212">
        <v>0</v>
      </c>
      <c r="V21212" s="33">
        <v>10</v>
      </c>
      <c r="Y21212"/>
      <c r="Z21212" s="23" t="s">
        <v>313</v>
      </c>
    </row>
    <row r="21213" spans="1:26" x14ac:dyDescent="0.25">
      <c r="A21213" t="s">
        <v>44127</v>
      </c>
      <c r="B21213" s="23" t="s">
        <v>42</v>
      </c>
      <c r="C21213" s="82">
        <v>196307535847</v>
      </c>
      <c r="D21213" t="s">
        <v>44128</v>
      </c>
      <c r="F21213" s="23" t="s">
        <v>294</v>
      </c>
      <c r="J21213" s="23" t="s">
        <v>296</v>
      </c>
      <c r="T21213" s="23" t="s">
        <v>327</v>
      </c>
      <c r="U21213">
        <v>0</v>
      </c>
      <c r="V21213" s="33">
        <v>10</v>
      </c>
      <c r="Y21213"/>
      <c r="Z21213" s="23" t="s">
        <v>313</v>
      </c>
    </row>
    <row r="21214" spans="1:26" x14ac:dyDescent="0.25">
      <c r="A21214" t="s">
        <v>44129</v>
      </c>
      <c r="B21214" s="23" t="s">
        <v>42</v>
      </c>
      <c r="C21214" s="82">
        <v>196307548137</v>
      </c>
      <c r="D21214" t="s">
        <v>44130</v>
      </c>
      <c r="F21214" s="23" t="s">
        <v>294</v>
      </c>
      <c r="J21214" s="23" t="s">
        <v>296</v>
      </c>
      <c r="T21214" s="23" t="s">
        <v>327</v>
      </c>
      <c r="U21214">
        <v>0</v>
      </c>
      <c r="V21214" s="33">
        <v>10</v>
      </c>
      <c r="Y21214"/>
      <c r="Z21214" s="23" t="s">
        <v>313</v>
      </c>
    </row>
    <row r="21215" spans="1:26" x14ac:dyDescent="0.25">
      <c r="A21215" t="s">
        <v>44131</v>
      </c>
      <c r="B21215" s="23" t="s">
        <v>42</v>
      </c>
      <c r="C21215" s="82">
        <v>196307554626</v>
      </c>
      <c r="D21215" t="s">
        <v>44132</v>
      </c>
      <c r="F21215" s="23" t="s">
        <v>294</v>
      </c>
      <c r="J21215" s="23" t="s">
        <v>296</v>
      </c>
      <c r="T21215" s="23" t="s">
        <v>327</v>
      </c>
      <c r="U21215">
        <v>0</v>
      </c>
      <c r="V21215" s="33">
        <v>10</v>
      </c>
      <c r="Y21215"/>
      <c r="Z21215" s="23" t="s">
        <v>313</v>
      </c>
    </row>
    <row r="21216" spans="1:26" x14ac:dyDescent="0.25">
      <c r="A21216" t="s">
        <v>44133</v>
      </c>
      <c r="B21216" s="23" t="s">
        <v>42</v>
      </c>
      <c r="C21216" s="82">
        <v>196307554947</v>
      </c>
      <c r="D21216" t="s">
        <v>44134</v>
      </c>
      <c r="F21216" s="23" t="s">
        <v>294</v>
      </c>
      <c r="J21216" s="23" t="s">
        <v>296</v>
      </c>
      <c r="T21216" s="23" t="s">
        <v>327</v>
      </c>
      <c r="U21216">
        <v>0</v>
      </c>
      <c r="V21216" s="33">
        <v>10</v>
      </c>
      <c r="Y21216"/>
      <c r="Z21216" s="23" t="s">
        <v>313</v>
      </c>
    </row>
    <row r="21217" spans="1:26" x14ac:dyDescent="0.25">
      <c r="A21217" t="s">
        <v>44135</v>
      </c>
      <c r="B21217" s="23" t="s">
        <v>42</v>
      </c>
      <c r="C21217" s="82">
        <v>196307555982</v>
      </c>
      <c r="D21217" t="s">
        <v>44136</v>
      </c>
      <c r="F21217" s="23" t="s">
        <v>294</v>
      </c>
      <c r="J21217" s="23" t="s">
        <v>296</v>
      </c>
      <c r="T21217" s="23" t="s">
        <v>327</v>
      </c>
      <c r="U21217">
        <v>0</v>
      </c>
      <c r="V21217" s="33">
        <v>10</v>
      </c>
      <c r="Y21217"/>
      <c r="Z21217" s="23" t="s">
        <v>313</v>
      </c>
    </row>
    <row r="21218" spans="1:26" x14ac:dyDescent="0.25">
      <c r="A21218" t="s">
        <v>44137</v>
      </c>
      <c r="B21218" s="23" t="s">
        <v>42</v>
      </c>
      <c r="C21218" s="82">
        <v>196307556224</v>
      </c>
      <c r="D21218" t="s">
        <v>44138</v>
      </c>
      <c r="F21218" s="23" t="s">
        <v>294</v>
      </c>
      <c r="J21218" s="23" t="s">
        <v>296</v>
      </c>
      <c r="T21218" s="23" t="s">
        <v>327</v>
      </c>
      <c r="U21218">
        <v>0</v>
      </c>
      <c r="V21218" s="33">
        <v>10</v>
      </c>
      <c r="Y21218"/>
      <c r="Z21218" s="23" t="s">
        <v>313</v>
      </c>
    </row>
    <row r="21219" spans="1:26" x14ac:dyDescent="0.25">
      <c r="A21219" t="s">
        <v>44139</v>
      </c>
      <c r="B21219" s="23" t="s">
        <v>42</v>
      </c>
      <c r="C21219" s="82">
        <v>196307556231</v>
      </c>
      <c r="D21219" t="s">
        <v>44140</v>
      </c>
      <c r="F21219" s="23" t="s">
        <v>294</v>
      </c>
      <c r="J21219" s="23" t="s">
        <v>296</v>
      </c>
      <c r="T21219" s="23" t="s">
        <v>327</v>
      </c>
      <c r="U21219">
        <v>0</v>
      </c>
      <c r="V21219" s="33">
        <v>10</v>
      </c>
      <c r="Y21219"/>
      <c r="Z21219" s="23" t="s">
        <v>313</v>
      </c>
    </row>
    <row r="21220" spans="1:26" x14ac:dyDescent="0.25">
      <c r="A21220" t="s">
        <v>44141</v>
      </c>
      <c r="B21220" s="23" t="s">
        <v>42</v>
      </c>
      <c r="C21220" s="82">
        <v>196307556248</v>
      </c>
      <c r="D21220" t="s">
        <v>44142</v>
      </c>
      <c r="F21220" s="23" t="s">
        <v>294</v>
      </c>
      <c r="J21220" s="23" t="s">
        <v>296</v>
      </c>
      <c r="T21220" s="23" t="s">
        <v>327</v>
      </c>
      <c r="U21220">
        <v>0</v>
      </c>
      <c r="V21220" s="33">
        <v>10</v>
      </c>
      <c r="Y21220"/>
      <c r="Z21220" s="23" t="s">
        <v>313</v>
      </c>
    </row>
    <row r="21221" spans="1:26" x14ac:dyDescent="0.25">
      <c r="A21221" t="s">
        <v>44143</v>
      </c>
      <c r="B21221" s="23" t="s">
        <v>42</v>
      </c>
      <c r="C21221" s="82">
        <v>196307556255</v>
      </c>
      <c r="D21221" t="s">
        <v>44144</v>
      </c>
      <c r="F21221" s="23" t="s">
        <v>294</v>
      </c>
      <c r="J21221" s="23" t="s">
        <v>296</v>
      </c>
      <c r="T21221" s="23" t="s">
        <v>327</v>
      </c>
      <c r="U21221">
        <v>0</v>
      </c>
      <c r="V21221" s="33">
        <v>10</v>
      </c>
      <c r="Y21221"/>
      <c r="Z21221" s="23" t="s">
        <v>313</v>
      </c>
    </row>
    <row r="21222" spans="1:26" x14ac:dyDescent="0.25">
      <c r="A21222" t="s">
        <v>44145</v>
      </c>
      <c r="B21222" s="23" t="s">
        <v>42</v>
      </c>
      <c r="C21222" s="82">
        <v>196307556262</v>
      </c>
      <c r="D21222" t="s">
        <v>44146</v>
      </c>
      <c r="F21222" s="23" t="s">
        <v>294</v>
      </c>
      <c r="J21222" s="23" t="s">
        <v>296</v>
      </c>
      <c r="T21222" s="23" t="s">
        <v>327</v>
      </c>
      <c r="U21222">
        <v>0</v>
      </c>
      <c r="V21222" s="33">
        <v>10</v>
      </c>
      <c r="Y21222"/>
      <c r="Z21222" s="23" t="s">
        <v>313</v>
      </c>
    </row>
    <row r="21223" spans="1:26" x14ac:dyDescent="0.25">
      <c r="A21223" t="s">
        <v>44147</v>
      </c>
      <c r="B21223" s="23" t="s">
        <v>42</v>
      </c>
      <c r="C21223" s="82">
        <v>196307556279</v>
      </c>
      <c r="D21223" t="s">
        <v>44148</v>
      </c>
      <c r="F21223" s="23" t="s">
        <v>294</v>
      </c>
      <c r="J21223" s="23" t="s">
        <v>296</v>
      </c>
      <c r="T21223" s="23" t="s">
        <v>327</v>
      </c>
      <c r="U21223">
        <v>0</v>
      </c>
      <c r="V21223" s="33">
        <v>10</v>
      </c>
      <c r="Y21223"/>
      <c r="Z21223" s="23" t="s">
        <v>313</v>
      </c>
    </row>
    <row r="21224" spans="1:26" x14ac:dyDescent="0.25">
      <c r="A21224" t="s">
        <v>44149</v>
      </c>
      <c r="B21224" s="23" t="s">
        <v>42</v>
      </c>
      <c r="C21224" s="82">
        <v>196307556361</v>
      </c>
      <c r="D21224" t="s">
        <v>44150</v>
      </c>
      <c r="F21224" s="23" t="s">
        <v>294</v>
      </c>
      <c r="J21224" s="23" t="s">
        <v>296</v>
      </c>
      <c r="T21224" s="23" t="s">
        <v>327</v>
      </c>
      <c r="U21224">
        <v>0</v>
      </c>
      <c r="V21224" s="33">
        <v>10</v>
      </c>
      <c r="Y21224"/>
      <c r="Z21224" s="23" t="s">
        <v>313</v>
      </c>
    </row>
    <row r="21225" spans="1:26" x14ac:dyDescent="0.25">
      <c r="A21225" t="s">
        <v>44151</v>
      </c>
      <c r="B21225" s="23" t="s">
        <v>42</v>
      </c>
      <c r="C21225" s="82">
        <v>196307556378</v>
      </c>
      <c r="D21225" t="s">
        <v>44152</v>
      </c>
      <c r="F21225" s="23" t="s">
        <v>294</v>
      </c>
      <c r="J21225" s="23" t="s">
        <v>296</v>
      </c>
      <c r="T21225" s="23" t="s">
        <v>327</v>
      </c>
      <c r="U21225">
        <v>0</v>
      </c>
      <c r="V21225" s="33">
        <v>10</v>
      </c>
      <c r="Y21225"/>
      <c r="Z21225" s="23" t="s">
        <v>313</v>
      </c>
    </row>
    <row r="21226" spans="1:26" x14ac:dyDescent="0.25">
      <c r="A21226" t="s">
        <v>44153</v>
      </c>
      <c r="B21226" s="23" t="s">
        <v>42</v>
      </c>
      <c r="C21226" s="82">
        <v>196307556408</v>
      </c>
      <c r="D21226" t="s">
        <v>44154</v>
      </c>
      <c r="F21226" s="23" t="s">
        <v>294</v>
      </c>
      <c r="J21226" s="23" t="s">
        <v>296</v>
      </c>
      <c r="T21226" s="23" t="s">
        <v>327</v>
      </c>
      <c r="U21226">
        <v>0</v>
      </c>
      <c r="V21226" s="33">
        <v>10</v>
      </c>
      <c r="Y21226"/>
      <c r="Z21226" s="23" t="s">
        <v>313</v>
      </c>
    </row>
    <row r="21227" spans="1:26" x14ac:dyDescent="0.25">
      <c r="A21227" t="s">
        <v>44155</v>
      </c>
      <c r="B21227" s="23" t="s">
        <v>42</v>
      </c>
      <c r="C21227" s="82">
        <v>196307556415</v>
      </c>
      <c r="D21227" t="s">
        <v>44156</v>
      </c>
      <c r="F21227" s="23" t="s">
        <v>294</v>
      </c>
      <c r="J21227" s="23" t="s">
        <v>296</v>
      </c>
      <c r="T21227" s="23" t="s">
        <v>327</v>
      </c>
      <c r="U21227">
        <v>0</v>
      </c>
      <c r="V21227" s="33">
        <v>10</v>
      </c>
      <c r="Y21227"/>
      <c r="Z21227" s="23" t="s">
        <v>313</v>
      </c>
    </row>
    <row r="21228" spans="1:26" x14ac:dyDescent="0.25">
      <c r="A21228" t="s">
        <v>44157</v>
      </c>
      <c r="B21228" s="23" t="s">
        <v>42</v>
      </c>
      <c r="C21228" s="82">
        <v>196307556439</v>
      </c>
      <c r="D21228" t="s">
        <v>44158</v>
      </c>
      <c r="F21228" s="23" t="s">
        <v>294</v>
      </c>
      <c r="J21228" s="23" t="s">
        <v>296</v>
      </c>
      <c r="T21228" s="23" t="s">
        <v>327</v>
      </c>
      <c r="U21228">
        <v>0</v>
      </c>
      <c r="V21228" s="33">
        <v>10</v>
      </c>
      <c r="Y21228"/>
      <c r="Z21228" s="23" t="s">
        <v>313</v>
      </c>
    </row>
    <row r="21229" spans="1:26" x14ac:dyDescent="0.25">
      <c r="A21229" t="s">
        <v>44159</v>
      </c>
      <c r="B21229" s="23" t="s">
        <v>42</v>
      </c>
      <c r="C21229" s="82">
        <v>196307556774</v>
      </c>
      <c r="D21229" t="s">
        <v>44160</v>
      </c>
      <c r="F21229" s="23" t="s">
        <v>294</v>
      </c>
      <c r="J21229" s="23" t="s">
        <v>296</v>
      </c>
      <c r="T21229" s="23" t="s">
        <v>327</v>
      </c>
      <c r="U21229">
        <v>0</v>
      </c>
      <c r="V21229" s="33">
        <v>10</v>
      </c>
      <c r="Y21229"/>
      <c r="Z21229" s="23" t="s">
        <v>313</v>
      </c>
    </row>
    <row r="21230" spans="1:26" x14ac:dyDescent="0.25">
      <c r="A21230" t="s">
        <v>44161</v>
      </c>
      <c r="B21230" s="23" t="s">
        <v>42</v>
      </c>
      <c r="C21230" s="82">
        <v>196307556781</v>
      </c>
      <c r="D21230" t="s">
        <v>44162</v>
      </c>
      <c r="F21230" s="23" t="s">
        <v>294</v>
      </c>
      <c r="J21230" s="23" t="s">
        <v>296</v>
      </c>
      <c r="T21230" s="23" t="s">
        <v>327</v>
      </c>
      <c r="U21230">
        <v>0</v>
      </c>
      <c r="V21230" s="33">
        <v>10</v>
      </c>
      <c r="Y21230"/>
      <c r="Z21230" s="23" t="s">
        <v>313</v>
      </c>
    </row>
    <row r="21231" spans="1:26" x14ac:dyDescent="0.25">
      <c r="A21231" t="s">
        <v>44163</v>
      </c>
      <c r="B21231" s="23" t="s">
        <v>42</v>
      </c>
      <c r="C21231" s="82">
        <v>196307556798</v>
      </c>
      <c r="D21231" t="s">
        <v>44164</v>
      </c>
      <c r="F21231" s="23" t="s">
        <v>294</v>
      </c>
      <c r="J21231" s="23" t="s">
        <v>296</v>
      </c>
      <c r="T21231" s="23" t="s">
        <v>327</v>
      </c>
      <c r="U21231">
        <v>0</v>
      </c>
      <c r="V21231" s="33">
        <v>10</v>
      </c>
      <c r="Y21231"/>
      <c r="Z21231" s="23" t="s">
        <v>313</v>
      </c>
    </row>
    <row r="21232" spans="1:26" x14ac:dyDescent="0.25">
      <c r="A21232" t="s">
        <v>44165</v>
      </c>
      <c r="B21232" s="23" t="s">
        <v>42</v>
      </c>
      <c r="C21232" s="82">
        <v>196307556804</v>
      </c>
      <c r="D21232" t="s">
        <v>44166</v>
      </c>
      <c r="F21232" s="23" t="s">
        <v>294</v>
      </c>
      <c r="J21232" s="23" t="s">
        <v>296</v>
      </c>
      <c r="T21232" s="23" t="s">
        <v>327</v>
      </c>
      <c r="U21232">
        <v>0</v>
      </c>
      <c r="V21232" s="33">
        <v>10</v>
      </c>
      <c r="Y21232"/>
      <c r="Z21232" s="23" t="s">
        <v>313</v>
      </c>
    </row>
    <row r="21233" spans="1:26" x14ac:dyDescent="0.25">
      <c r="A21233" t="s">
        <v>44167</v>
      </c>
      <c r="B21233" s="23" t="s">
        <v>42</v>
      </c>
      <c r="C21233" s="82">
        <v>196307556811</v>
      </c>
      <c r="D21233" t="s">
        <v>44168</v>
      </c>
      <c r="F21233" s="23" t="s">
        <v>294</v>
      </c>
      <c r="J21233" s="23" t="s">
        <v>296</v>
      </c>
      <c r="T21233" s="23" t="s">
        <v>327</v>
      </c>
      <c r="U21233">
        <v>0</v>
      </c>
      <c r="V21233" s="33">
        <v>10</v>
      </c>
      <c r="Y21233"/>
      <c r="Z21233" s="23" t="s">
        <v>313</v>
      </c>
    </row>
    <row r="21234" spans="1:26" x14ac:dyDescent="0.25">
      <c r="A21234" t="s">
        <v>44169</v>
      </c>
      <c r="B21234" s="23" t="s">
        <v>42</v>
      </c>
      <c r="C21234" s="82">
        <v>196307556828</v>
      </c>
      <c r="D21234" t="s">
        <v>44170</v>
      </c>
      <c r="F21234" s="23" t="s">
        <v>294</v>
      </c>
      <c r="J21234" s="23" t="s">
        <v>296</v>
      </c>
      <c r="T21234" s="23" t="s">
        <v>327</v>
      </c>
      <c r="U21234">
        <v>0</v>
      </c>
      <c r="V21234" s="33">
        <v>10</v>
      </c>
      <c r="Y21234"/>
      <c r="Z21234" s="23" t="s">
        <v>313</v>
      </c>
    </row>
    <row r="21235" spans="1:26" x14ac:dyDescent="0.25">
      <c r="A21235" t="s">
        <v>44171</v>
      </c>
      <c r="B21235" s="23" t="s">
        <v>42</v>
      </c>
      <c r="C21235" s="82">
        <v>196307556835</v>
      </c>
      <c r="D21235" t="s">
        <v>44172</v>
      </c>
      <c r="F21235" s="23" t="s">
        <v>294</v>
      </c>
      <c r="J21235" s="23" t="s">
        <v>296</v>
      </c>
      <c r="T21235" s="23" t="s">
        <v>327</v>
      </c>
      <c r="U21235">
        <v>0</v>
      </c>
      <c r="V21235" s="33">
        <v>10</v>
      </c>
      <c r="Y21235"/>
      <c r="Z21235" s="23" t="s">
        <v>313</v>
      </c>
    </row>
    <row r="21236" spans="1:26" x14ac:dyDescent="0.25">
      <c r="A21236" t="s">
        <v>44173</v>
      </c>
      <c r="B21236" s="23" t="s">
        <v>42</v>
      </c>
      <c r="C21236" s="82">
        <v>196307556842</v>
      </c>
      <c r="D21236" t="s">
        <v>44174</v>
      </c>
      <c r="F21236" s="23" t="s">
        <v>294</v>
      </c>
      <c r="J21236" s="23" t="s">
        <v>296</v>
      </c>
      <c r="T21236" s="23" t="s">
        <v>327</v>
      </c>
      <c r="U21236">
        <v>0</v>
      </c>
      <c r="V21236" s="33">
        <v>10</v>
      </c>
      <c r="Y21236"/>
      <c r="Z21236" s="23" t="s">
        <v>313</v>
      </c>
    </row>
    <row r="21237" spans="1:26" x14ac:dyDescent="0.25">
      <c r="A21237" t="s">
        <v>44175</v>
      </c>
      <c r="B21237" s="23" t="s">
        <v>42</v>
      </c>
      <c r="C21237" s="82">
        <v>196307556866</v>
      </c>
      <c r="D21237" t="s">
        <v>44176</v>
      </c>
      <c r="F21237" s="23" t="s">
        <v>294</v>
      </c>
      <c r="J21237" s="23" t="s">
        <v>296</v>
      </c>
      <c r="T21237" s="23" t="s">
        <v>327</v>
      </c>
      <c r="U21237">
        <v>0</v>
      </c>
      <c r="V21237" s="33">
        <v>10</v>
      </c>
      <c r="Y21237"/>
      <c r="Z21237" s="23" t="s">
        <v>313</v>
      </c>
    </row>
    <row r="21238" spans="1:26" x14ac:dyDescent="0.25">
      <c r="A21238" t="s">
        <v>44177</v>
      </c>
      <c r="B21238" s="23" t="s">
        <v>42</v>
      </c>
      <c r="C21238" s="82">
        <v>196307557092</v>
      </c>
      <c r="D21238" t="s">
        <v>44178</v>
      </c>
      <c r="F21238" s="23" t="s">
        <v>294</v>
      </c>
      <c r="J21238" s="23" t="s">
        <v>296</v>
      </c>
      <c r="T21238" s="23" t="s">
        <v>327</v>
      </c>
      <c r="U21238">
        <v>0</v>
      </c>
      <c r="V21238" s="33">
        <v>10</v>
      </c>
      <c r="Y21238"/>
      <c r="Z21238" s="23" t="s">
        <v>313</v>
      </c>
    </row>
    <row r="21239" spans="1:26" x14ac:dyDescent="0.25">
      <c r="A21239" t="s">
        <v>44179</v>
      </c>
      <c r="B21239" s="23" t="s">
        <v>42</v>
      </c>
      <c r="C21239" s="82">
        <v>196307557122</v>
      </c>
      <c r="D21239" t="s">
        <v>44180</v>
      </c>
      <c r="F21239" s="23" t="s">
        <v>294</v>
      </c>
      <c r="J21239" s="23" t="s">
        <v>296</v>
      </c>
      <c r="T21239" s="23" t="s">
        <v>327</v>
      </c>
      <c r="U21239">
        <v>0</v>
      </c>
      <c r="V21239" s="33">
        <v>10</v>
      </c>
      <c r="Y21239"/>
      <c r="Z21239" s="23" t="s">
        <v>313</v>
      </c>
    </row>
    <row r="21240" spans="1:26" x14ac:dyDescent="0.25">
      <c r="A21240" t="s">
        <v>44181</v>
      </c>
      <c r="B21240" s="23" t="s">
        <v>42</v>
      </c>
      <c r="C21240" s="82">
        <v>196307557153</v>
      </c>
      <c r="D21240" t="s">
        <v>44182</v>
      </c>
      <c r="F21240" s="23" t="s">
        <v>294</v>
      </c>
      <c r="J21240" s="23" t="s">
        <v>296</v>
      </c>
      <c r="T21240" s="23" t="s">
        <v>327</v>
      </c>
      <c r="U21240">
        <v>0</v>
      </c>
      <c r="V21240" s="33">
        <v>10</v>
      </c>
      <c r="Y21240"/>
      <c r="Z21240" s="23" t="s">
        <v>313</v>
      </c>
    </row>
    <row r="21241" spans="1:26" x14ac:dyDescent="0.25">
      <c r="A21241" t="s">
        <v>44183</v>
      </c>
      <c r="B21241" s="23" t="s">
        <v>42</v>
      </c>
      <c r="C21241" s="82">
        <v>196307557160</v>
      </c>
      <c r="D21241" t="s">
        <v>44184</v>
      </c>
      <c r="F21241" s="23" t="s">
        <v>294</v>
      </c>
      <c r="J21241" s="23" t="s">
        <v>296</v>
      </c>
      <c r="T21241" s="23" t="s">
        <v>327</v>
      </c>
      <c r="U21241">
        <v>0</v>
      </c>
      <c r="V21241" s="33">
        <v>10</v>
      </c>
      <c r="Y21241"/>
      <c r="Z21241" s="23" t="s">
        <v>313</v>
      </c>
    </row>
    <row r="21242" spans="1:26" x14ac:dyDescent="0.25">
      <c r="A21242" t="s">
        <v>44185</v>
      </c>
      <c r="B21242" s="23" t="s">
        <v>42</v>
      </c>
      <c r="C21242" s="82">
        <v>196307557214</v>
      </c>
      <c r="D21242" t="s">
        <v>44186</v>
      </c>
      <c r="F21242" s="23" t="s">
        <v>294</v>
      </c>
      <c r="J21242" s="23" t="s">
        <v>296</v>
      </c>
      <c r="T21242" s="23" t="s">
        <v>327</v>
      </c>
      <c r="U21242">
        <v>0</v>
      </c>
      <c r="V21242" s="33">
        <v>10</v>
      </c>
      <c r="Y21242"/>
      <c r="Z21242" s="23" t="s">
        <v>313</v>
      </c>
    </row>
    <row r="21243" spans="1:26" x14ac:dyDescent="0.25">
      <c r="A21243" t="s">
        <v>44187</v>
      </c>
      <c r="B21243" s="23" t="s">
        <v>42</v>
      </c>
      <c r="C21243" s="82">
        <v>196307557221</v>
      </c>
      <c r="D21243" t="s">
        <v>44188</v>
      </c>
      <c r="F21243" s="23" t="s">
        <v>294</v>
      </c>
      <c r="J21243" s="23" t="s">
        <v>296</v>
      </c>
      <c r="T21243" s="23" t="s">
        <v>327</v>
      </c>
      <c r="U21243">
        <v>0</v>
      </c>
      <c r="V21243" s="33">
        <v>10</v>
      </c>
      <c r="Y21243"/>
      <c r="Z21243" s="23" t="s">
        <v>313</v>
      </c>
    </row>
    <row r="21244" spans="1:26" x14ac:dyDescent="0.25">
      <c r="A21244" t="s">
        <v>44189</v>
      </c>
      <c r="B21244" s="23" t="s">
        <v>42</v>
      </c>
      <c r="C21244" s="82">
        <v>196307557252</v>
      </c>
      <c r="D21244" t="s">
        <v>44190</v>
      </c>
      <c r="F21244" s="23" t="s">
        <v>294</v>
      </c>
      <c r="J21244" s="23" t="s">
        <v>296</v>
      </c>
      <c r="T21244" s="23" t="s">
        <v>327</v>
      </c>
      <c r="U21244">
        <v>0</v>
      </c>
      <c r="V21244" s="33">
        <v>10</v>
      </c>
      <c r="Y21244"/>
      <c r="Z21244" s="23" t="s">
        <v>313</v>
      </c>
    </row>
    <row r="21245" spans="1:26" x14ac:dyDescent="0.25">
      <c r="A21245" t="s">
        <v>44191</v>
      </c>
      <c r="B21245" s="23" t="s">
        <v>42</v>
      </c>
      <c r="C21245" s="82">
        <v>196307557269</v>
      </c>
      <c r="D21245" t="s">
        <v>44192</v>
      </c>
      <c r="F21245" s="23" t="s">
        <v>294</v>
      </c>
      <c r="J21245" s="23" t="s">
        <v>296</v>
      </c>
      <c r="T21245" s="23" t="s">
        <v>327</v>
      </c>
      <c r="U21245">
        <v>0</v>
      </c>
      <c r="V21245" s="33">
        <v>10</v>
      </c>
      <c r="Y21245"/>
      <c r="Z21245" s="23" t="s">
        <v>313</v>
      </c>
    </row>
    <row r="21246" spans="1:26" x14ac:dyDescent="0.25">
      <c r="A21246" t="s">
        <v>44193</v>
      </c>
      <c r="B21246" s="23" t="s">
        <v>42</v>
      </c>
      <c r="C21246" s="82">
        <v>196307557276</v>
      </c>
      <c r="D21246" t="s">
        <v>44194</v>
      </c>
      <c r="F21246" s="23" t="s">
        <v>294</v>
      </c>
      <c r="J21246" s="23" t="s">
        <v>296</v>
      </c>
      <c r="T21246" s="23" t="s">
        <v>327</v>
      </c>
      <c r="U21246">
        <v>0</v>
      </c>
      <c r="V21246" s="33">
        <v>10</v>
      </c>
      <c r="Y21246"/>
      <c r="Z21246" s="23" t="s">
        <v>313</v>
      </c>
    </row>
    <row r="21247" spans="1:26" x14ac:dyDescent="0.25">
      <c r="A21247" t="s">
        <v>44195</v>
      </c>
      <c r="B21247" s="23" t="s">
        <v>42</v>
      </c>
      <c r="C21247" s="82">
        <v>196307557283</v>
      </c>
      <c r="D21247" t="s">
        <v>44196</v>
      </c>
      <c r="F21247" s="23" t="s">
        <v>294</v>
      </c>
      <c r="J21247" s="23" t="s">
        <v>296</v>
      </c>
      <c r="T21247" s="23" t="s">
        <v>327</v>
      </c>
      <c r="U21247">
        <v>0</v>
      </c>
      <c r="V21247" s="33">
        <v>10</v>
      </c>
      <c r="Y21247"/>
      <c r="Z21247" s="23" t="s">
        <v>313</v>
      </c>
    </row>
    <row r="21248" spans="1:26" x14ac:dyDescent="0.25">
      <c r="A21248" t="s">
        <v>44197</v>
      </c>
      <c r="B21248" s="23" t="s">
        <v>42</v>
      </c>
      <c r="C21248" s="82">
        <v>196307557290</v>
      </c>
      <c r="D21248" t="s">
        <v>44198</v>
      </c>
      <c r="F21248" s="23" t="s">
        <v>294</v>
      </c>
      <c r="J21248" s="23" t="s">
        <v>296</v>
      </c>
      <c r="T21248" s="23" t="s">
        <v>327</v>
      </c>
      <c r="U21248">
        <v>0</v>
      </c>
      <c r="V21248" s="33">
        <v>10</v>
      </c>
      <c r="Y21248"/>
      <c r="Z21248" s="23" t="s">
        <v>313</v>
      </c>
    </row>
    <row r="21249" spans="1:26" x14ac:dyDescent="0.25">
      <c r="A21249" t="s">
        <v>44199</v>
      </c>
      <c r="B21249" s="23" t="s">
        <v>42</v>
      </c>
      <c r="C21249" s="82">
        <v>196307557306</v>
      </c>
      <c r="D21249" t="s">
        <v>44200</v>
      </c>
      <c r="F21249" s="23" t="s">
        <v>294</v>
      </c>
      <c r="J21249" s="23" t="s">
        <v>296</v>
      </c>
      <c r="T21249" s="23" t="s">
        <v>327</v>
      </c>
      <c r="U21249">
        <v>0</v>
      </c>
      <c r="V21249" s="33">
        <v>10</v>
      </c>
      <c r="Y21249"/>
      <c r="Z21249" s="23" t="s">
        <v>313</v>
      </c>
    </row>
    <row r="21250" spans="1:26" x14ac:dyDescent="0.25">
      <c r="A21250" t="s">
        <v>44201</v>
      </c>
      <c r="B21250" s="23" t="s">
        <v>42</v>
      </c>
      <c r="C21250" s="82">
        <v>196307557481</v>
      </c>
      <c r="D21250" t="s">
        <v>44202</v>
      </c>
      <c r="F21250" s="23" t="s">
        <v>294</v>
      </c>
      <c r="J21250" s="23" t="s">
        <v>296</v>
      </c>
      <c r="T21250" s="23" t="s">
        <v>327</v>
      </c>
      <c r="U21250">
        <v>0</v>
      </c>
      <c r="V21250" s="33">
        <v>10</v>
      </c>
      <c r="Y21250"/>
      <c r="Z21250" s="23" t="s">
        <v>313</v>
      </c>
    </row>
    <row r="21251" spans="1:26" x14ac:dyDescent="0.25">
      <c r="A21251" t="s">
        <v>44203</v>
      </c>
      <c r="B21251" s="23" t="s">
        <v>42</v>
      </c>
      <c r="C21251" s="82">
        <v>196307557542</v>
      </c>
      <c r="D21251" t="s">
        <v>44204</v>
      </c>
      <c r="F21251" s="23" t="s">
        <v>294</v>
      </c>
      <c r="J21251" s="23" t="s">
        <v>296</v>
      </c>
      <c r="T21251" s="23" t="s">
        <v>327</v>
      </c>
      <c r="U21251">
        <v>0</v>
      </c>
      <c r="V21251" s="33">
        <v>10</v>
      </c>
      <c r="Y21251"/>
      <c r="Z21251" s="23" t="s">
        <v>313</v>
      </c>
    </row>
    <row r="21252" spans="1:26" x14ac:dyDescent="0.25">
      <c r="A21252" t="s">
        <v>44205</v>
      </c>
      <c r="B21252" s="23" t="s">
        <v>42</v>
      </c>
      <c r="C21252" s="82">
        <v>196307560207</v>
      </c>
      <c r="D21252" t="s">
        <v>44206</v>
      </c>
      <c r="F21252" s="23" t="s">
        <v>294</v>
      </c>
      <c r="J21252" s="23" t="s">
        <v>296</v>
      </c>
      <c r="T21252" s="23" t="s">
        <v>327</v>
      </c>
      <c r="U21252">
        <v>0</v>
      </c>
      <c r="V21252" s="33">
        <v>10</v>
      </c>
      <c r="Y21252"/>
      <c r="Z21252" s="23" t="s">
        <v>313</v>
      </c>
    </row>
    <row r="21253" spans="1:26" x14ac:dyDescent="0.25">
      <c r="A21253" t="s">
        <v>44207</v>
      </c>
      <c r="B21253" s="23" t="s">
        <v>42</v>
      </c>
      <c r="C21253" s="82">
        <v>196307561280</v>
      </c>
      <c r="D21253" t="s">
        <v>44208</v>
      </c>
      <c r="F21253" s="23" t="s">
        <v>294</v>
      </c>
      <c r="J21253" s="23" t="s">
        <v>296</v>
      </c>
      <c r="T21253" s="23" t="s">
        <v>327</v>
      </c>
      <c r="U21253">
        <v>0</v>
      </c>
      <c r="V21253" s="33">
        <v>10</v>
      </c>
      <c r="Y21253"/>
      <c r="Z21253" s="23" t="s">
        <v>313</v>
      </c>
    </row>
    <row r="21254" spans="1:26" x14ac:dyDescent="0.25">
      <c r="A21254" t="s">
        <v>44209</v>
      </c>
      <c r="B21254" s="23" t="s">
        <v>42</v>
      </c>
      <c r="C21254" s="82">
        <v>196307561297</v>
      </c>
      <c r="D21254" t="s">
        <v>44210</v>
      </c>
      <c r="F21254" s="23" t="s">
        <v>294</v>
      </c>
      <c r="J21254" s="23" t="s">
        <v>296</v>
      </c>
      <c r="T21254" s="23" t="s">
        <v>327</v>
      </c>
      <c r="U21254">
        <v>0</v>
      </c>
      <c r="V21254" s="33">
        <v>10</v>
      </c>
      <c r="Y21254"/>
      <c r="Z21254" s="23" t="s">
        <v>313</v>
      </c>
    </row>
    <row r="21255" spans="1:26" x14ac:dyDescent="0.25">
      <c r="A21255" t="s">
        <v>44211</v>
      </c>
      <c r="B21255" s="23" t="s">
        <v>42</v>
      </c>
      <c r="C21255" s="82">
        <v>196307561310</v>
      </c>
      <c r="D21255" t="s">
        <v>44212</v>
      </c>
      <c r="F21255" s="23" t="s">
        <v>294</v>
      </c>
      <c r="J21255" s="23" t="s">
        <v>296</v>
      </c>
      <c r="T21255" s="23" t="s">
        <v>327</v>
      </c>
      <c r="U21255">
        <v>0</v>
      </c>
      <c r="V21255" s="33">
        <v>10</v>
      </c>
      <c r="Y21255"/>
      <c r="Z21255" s="23" t="s">
        <v>313</v>
      </c>
    </row>
    <row r="21256" spans="1:26" x14ac:dyDescent="0.25">
      <c r="A21256" t="s">
        <v>44213</v>
      </c>
      <c r="B21256" s="23" t="s">
        <v>42</v>
      </c>
      <c r="C21256" s="82">
        <v>196307561365</v>
      </c>
      <c r="D21256" t="s">
        <v>44214</v>
      </c>
      <c r="F21256" s="23" t="s">
        <v>294</v>
      </c>
      <c r="J21256" s="23" t="s">
        <v>296</v>
      </c>
      <c r="T21256" s="23" t="s">
        <v>327</v>
      </c>
      <c r="U21256">
        <v>0</v>
      </c>
      <c r="V21256" s="33">
        <v>10</v>
      </c>
      <c r="Y21256"/>
      <c r="Z21256" s="23" t="s">
        <v>313</v>
      </c>
    </row>
    <row r="21257" spans="1:26" x14ac:dyDescent="0.25">
      <c r="A21257" t="s">
        <v>44215</v>
      </c>
      <c r="B21257" s="23" t="s">
        <v>42</v>
      </c>
      <c r="C21257" s="82">
        <v>196307561372</v>
      </c>
      <c r="D21257" t="s">
        <v>44216</v>
      </c>
      <c r="F21257" s="23" t="s">
        <v>294</v>
      </c>
      <c r="J21257" s="23" t="s">
        <v>296</v>
      </c>
      <c r="T21257" s="23" t="s">
        <v>327</v>
      </c>
      <c r="U21257">
        <v>0</v>
      </c>
      <c r="V21257" s="33">
        <v>10</v>
      </c>
      <c r="Y21257"/>
      <c r="Z21257" s="23" t="s">
        <v>313</v>
      </c>
    </row>
    <row r="21258" spans="1:26" x14ac:dyDescent="0.25">
      <c r="A21258" t="s">
        <v>44217</v>
      </c>
      <c r="B21258" s="23" t="s">
        <v>42</v>
      </c>
      <c r="C21258" s="82">
        <v>196307575584</v>
      </c>
      <c r="D21258" t="s">
        <v>44218</v>
      </c>
      <c r="F21258" s="23" t="s">
        <v>294</v>
      </c>
      <c r="J21258" s="23" t="s">
        <v>296</v>
      </c>
      <c r="T21258" s="23" t="s">
        <v>327</v>
      </c>
      <c r="U21258">
        <v>0</v>
      </c>
      <c r="V21258" s="33">
        <v>10</v>
      </c>
      <c r="Y21258"/>
      <c r="Z21258" s="23" t="s">
        <v>313</v>
      </c>
    </row>
    <row r="21259" spans="1:26" x14ac:dyDescent="0.25">
      <c r="A21259" t="s">
        <v>44219</v>
      </c>
      <c r="B21259" s="23" t="s">
        <v>42</v>
      </c>
      <c r="C21259" s="82">
        <v>196307576857</v>
      </c>
      <c r="D21259" t="s">
        <v>44220</v>
      </c>
      <c r="F21259" s="23" t="s">
        <v>294</v>
      </c>
      <c r="J21259" s="23" t="s">
        <v>296</v>
      </c>
      <c r="T21259" s="23" t="s">
        <v>327</v>
      </c>
      <c r="U21259">
        <v>0</v>
      </c>
      <c r="V21259" s="33">
        <v>10</v>
      </c>
      <c r="Y21259"/>
      <c r="Z21259" s="23" t="s">
        <v>313</v>
      </c>
    </row>
    <row r="21260" spans="1:26" x14ac:dyDescent="0.25">
      <c r="A21260" t="s">
        <v>44221</v>
      </c>
      <c r="B21260" s="23" t="s">
        <v>42</v>
      </c>
      <c r="C21260" s="82">
        <v>196307576895</v>
      </c>
      <c r="D21260" t="s">
        <v>44222</v>
      </c>
      <c r="F21260" s="23" t="s">
        <v>294</v>
      </c>
      <c r="J21260" s="23" t="s">
        <v>296</v>
      </c>
      <c r="T21260" s="23" t="s">
        <v>327</v>
      </c>
      <c r="U21260">
        <v>0</v>
      </c>
      <c r="V21260" s="33">
        <v>10</v>
      </c>
      <c r="Y21260"/>
      <c r="Z21260" s="23" t="s">
        <v>313</v>
      </c>
    </row>
    <row r="21261" spans="1:26" x14ac:dyDescent="0.25">
      <c r="A21261" t="s">
        <v>44223</v>
      </c>
      <c r="B21261" s="23" t="s">
        <v>42</v>
      </c>
      <c r="C21261" s="82">
        <v>196307579124</v>
      </c>
      <c r="D21261" t="s">
        <v>44224</v>
      </c>
      <c r="F21261" s="23" t="s">
        <v>294</v>
      </c>
      <c r="J21261" s="23" t="s">
        <v>296</v>
      </c>
      <c r="T21261" s="23" t="s">
        <v>327</v>
      </c>
      <c r="U21261">
        <v>0</v>
      </c>
      <c r="V21261" s="33">
        <v>10</v>
      </c>
      <c r="Y21261"/>
      <c r="Z21261" s="23" t="s">
        <v>313</v>
      </c>
    </row>
    <row r="21262" spans="1:26" x14ac:dyDescent="0.25">
      <c r="A21262" t="s">
        <v>44225</v>
      </c>
      <c r="B21262" s="23" t="s">
        <v>42</v>
      </c>
      <c r="C21262" s="82">
        <v>196307579490</v>
      </c>
      <c r="D21262" t="s">
        <v>44226</v>
      </c>
      <c r="F21262" s="23" t="s">
        <v>294</v>
      </c>
      <c r="J21262" s="23" t="s">
        <v>296</v>
      </c>
      <c r="T21262" s="23" t="s">
        <v>327</v>
      </c>
      <c r="U21262">
        <v>0</v>
      </c>
      <c r="V21262" s="33">
        <v>10</v>
      </c>
      <c r="Y21262"/>
      <c r="Z21262" s="23" t="s">
        <v>313</v>
      </c>
    </row>
    <row r="21263" spans="1:26" x14ac:dyDescent="0.25">
      <c r="A21263" t="s">
        <v>44227</v>
      </c>
      <c r="B21263" s="23" t="s">
        <v>42</v>
      </c>
      <c r="C21263" s="82">
        <v>196307579780</v>
      </c>
      <c r="D21263" t="s">
        <v>44228</v>
      </c>
      <c r="F21263" s="23" t="s">
        <v>294</v>
      </c>
      <c r="J21263" s="23" t="s">
        <v>296</v>
      </c>
      <c r="T21263" s="23" t="s">
        <v>327</v>
      </c>
      <c r="U21263">
        <v>0</v>
      </c>
      <c r="V21263" s="33">
        <v>10</v>
      </c>
      <c r="Y21263"/>
      <c r="Z21263" s="23" t="s">
        <v>313</v>
      </c>
    </row>
    <row r="21264" spans="1:26" x14ac:dyDescent="0.25">
      <c r="A21264" t="s">
        <v>44229</v>
      </c>
      <c r="B21264" s="23" t="s">
        <v>42</v>
      </c>
      <c r="C21264" s="82">
        <v>196307583138</v>
      </c>
      <c r="D21264" t="s">
        <v>44230</v>
      </c>
      <c r="F21264" s="23" t="s">
        <v>294</v>
      </c>
      <c r="J21264" s="23" t="s">
        <v>296</v>
      </c>
      <c r="T21264" s="23" t="s">
        <v>327</v>
      </c>
      <c r="U21264">
        <v>0</v>
      </c>
      <c r="V21264" s="33">
        <v>10</v>
      </c>
      <c r="Y21264"/>
      <c r="Z21264" s="23" t="s">
        <v>313</v>
      </c>
    </row>
    <row r="21265" spans="1:26" x14ac:dyDescent="0.25">
      <c r="A21265" t="s">
        <v>44231</v>
      </c>
      <c r="B21265" s="23" t="s">
        <v>42</v>
      </c>
      <c r="C21265" s="82">
        <v>196307583145</v>
      </c>
      <c r="D21265" t="s">
        <v>44232</v>
      </c>
      <c r="F21265" s="23" t="s">
        <v>294</v>
      </c>
      <c r="J21265" s="23" t="s">
        <v>296</v>
      </c>
      <c r="T21265" s="23" t="s">
        <v>327</v>
      </c>
      <c r="U21265">
        <v>0</v>
      </c>
      <c r="V21265" s="33">
        <v>10</v>
      </c>
      <c r="Y21265"/>
      <c r="Z21265" s="23" t="s">
        <v>313</v>
      </c>
    </row>
    <row r="21266" spans="1:26" x14ac:dyDescent="0.25">
      <c r="A21266" t="s">
        <v>44233</v>
      </c>
      <c r="B21266" s="23" t="s">
        <v>42</v>
      </c>
      <c r="C21266" s="82">
        <v>196307586498</v>
      </c>
      <c r="D21266" t="s">
        <v>44234</v>
      </c>
      <c r="F21266" s="23" t="s">
        <v>294</v>
      </c>
      <c r="J21266" s="23" t="s">
        <v>296</v>
      </c>
      <c r="T21266" s="23" t="s">
        <v>327</v>
      </c>
      <c r="U21266">
        <v>0</v>
      </c>
      <c r="V21266" s="33">
        <v>10</v>
      </c>
      <c r="Y21266"/>
      <c r="Z21266" s="23" t="s">
        <v>313</v>
      </c>
    </row>
    <row r="21267" spans="1:26" x14ac:dyDescent="0.25">
      <c r="A21267" t="s">
        <v>44235</v>
      </c>
      <c r="B21267" s="23" t="s">
        <v>42</v>
      </c>
      <c r="C21267" s="82">
        <v>196307587082</v>
      </c>
      <c r="D21267" t="s">
        <v>44236</v>
      </c>
      <c r="F21267" s="23" t="s">
        <v>294</v>
      </c>
      <c r="J21267" s="23" t="s">
        <v>296</v>
      </c>
      <c r="T21267" s="23" t="s">
        <v>327</v>
      </c>
      <c r="U21267">
        <v>0</v>
      </c>
      <c r="V21267" s="33">
        <v>10</v>
      </c>
      <c r="Y21267"/>
      <c r="Z21267" s="23" t="s">
        <v>313</v>
      </c>
    </row>
    <row r="21268" spans="1:26" x14ac:dyDescent="0.25">
      <c r="A21268" t="s">
        <v>44237</v>
      </c>
      <c r="B21268" s="23" t="s">
        <v>42</v>
      </c>
      <c r="C21268" s="82">
        <v>196307587143</v>
      </c>
      <c r="D21268" t="s">
        <v>44238</v>
      </c>
      <c r="F21268" s="23" t="s">
        <v>294</v>
      </c>
      <c r="J21268" s="23" t="s">
        <v>296</v>
      </c>
      <c r="T21268" s="23" t="s">
        <v>327</v>
      </c>
      <c r="U21268">
        <v>0</v>
      </c>
      <c r="V21268" s="33">
        <v>10</v>
      </c>
      <c r="Y21268"/>
      <c r="Z21268" s="23" t="s">
        <v>313</v>
      </c>
    </row>
    <row r="21269" spans="1:26" x14ac:dyDescent="0.25">
      <c r="A21269" t="s">
        <v>44239</v>
      </c>
      <c r="B21269" s="23" t="s">
        <v>42</v>
      </c>
      <c r="C21269" s="82">
        <v>196307587150</v>
      </c>
      <c r="D21269" t="s">
        <v>44240</v>
      </c>
      <c r="F21269" s="23" t="s">
        <v>294</v>
      </c>
      <c r="J21269" s="23" t="s">
        <v>296</v>
      </c>
      <c r="T21269" s="23" t="s">
        <v>327</v>
      </c>
      <c r="U21269">
        <v>0</v>
      </c>
      <c r="V21269" s="33">
        <v>10</v>
      </c>
      <c r="Y21269"/>
      <c r="Z21269" s="23" t="s">
        <v>313</v>
      </c>
    </row>
    <row r="21270" spans="1:26" x14ac:dyDescent="0.25">
      <c r="A21270" t="s">
        <v>44241</v>
      </c>
      <c r="B21270" s="23" t="s">
        <v>42</v>
      </c>
      <c r="C21270" s="82">
        <v>196307587181</v>
      </c>
      <c r="D21270" t="s">
        <v>44242</v>
      </c>
      <c r="F21270" s="23" t="s">
        <v>294</v>
      </c>
      <c r="J21270" s="23" t="s">
        <v>296</v>
      </c>
      <c r="T21270" s="23" t="s">
        <v>327</v>
      </c>
      <c r="U21270">
        <v>0</v>
      </c>
      <c r="V21270" s="33">
        <v>10</v>
      </c>
      <c r="Y21270"/>
      <c r="Z21270" s="23" t="s">
        <v>313</v>
      </c>
    </row>
    <row r="21271" spans="1:26" x14ac:dyDescent="0.25">
      <c r="A21271" t="s">
        <v>44243</v>
      </c>
      <c r="B21271" s="23" t="s">
        <v>42</v>
      </c>
      <c r="C21271" s="82">
        <v>196307587211</v>
      </c>
      <c r="D21271" t="s">
        <v>44244</v>
      </c>
      <c r="F21271" s="23" t="s">
        <v>294</v>
      </c>
      <c r="J21271" s="23" t="s">
        <v>296</v>
      </c>
      <c r="T21271" s="23" t="s">
        <v>327</v>
      </c>
      <c r="U21271">
        <v>0</v>
      </c>
      <c r="V21271" s="33">
        <v>10</v>
      </c>
      <c r="Y21271"/>
      <c r="Z21271" s="23" t="s">
        <v>313</v>
      </c>
    </row>
    <row r="21272" spans="1:26" x14ac:dyDescent="0.25">
      <c r="A21272" t="s">
        <v>44245</v>
      </c>
      <c r="B21272" s="23" t="s">
        <v>42</v>
      </c>
      <c r="C21272" s="82">
        <v>196307587310</v>
      </c>
      <c r="D21272" t="s">
        <v>44246</v>
      </c>
      <c r="F21272" s="23" t="s">
        <v>294</v>
      </c>
      <c r="J21272" s="23" t="s">
        <v>296</v>
      </c>
      <c r="T21272" s="23" t="s">
        <v>327</v>
      </c>
      <c r="U21272">
        <v>0</v>
      </c>
      <c r="V21272" s="33">
        <v>10</v>
      </c>
      <c r="Y21272"/>
      <c r="Z21272" s="23" t="s">
        <v>313</v>
      </c>
    </row>
    <row r="21273" spans="1:26" x14ac:dyDescent="0.25">
      <c r="A21273" t="s">
        <v>44247</v>
      </c>
      <c r="B21273" s="23" t="s">
        <v>42</v>
      </c>
      <c r="C21273" s="82">
        <v>196307587785</v>
      </c>
      <c r="D21273" t="s">
        <v>44248</v>
      </c>
      <c r="F21273" s="23" t="s">
        <v>294</v>
      </c>
      <c r="J21273" s="23" t="s">
        <v>296</v>
      </c>
      <c r="T21273" s="23" t="s">
        <v>327</v>
      </c>
      <c r="U21273">
        <v>0</v>
      </c>
      <c r="V21273" s="33">
        <v>10</v>
      </c>
      <c r="Y21273"/>
      <c r="Z21273" s="23" t="s">
        <v>313</v>
      </c>
    </row>
    <row r="21274" spans="1:26" x14ac:dyDescent="0.25">
      <c r="A21274" t="s">
        <v>44249</v>
      </c>
      <c r="B21274" s="23" t="s">
        <v>42</v>
      </c>
      <c r="C21274" s="82">
        <v>196307587792</v>
      </c>
      <c r="D21274" t="s">
        <v>44250</v>
      </c>
      <c r="F21274" s="23" t="s">
        <v>294</v>
      </c>
      <c r="J21274" s="23" t="s">
        <v>296</v>
      </c>
      <c r="T21274" s="23" t="s">
        <v>327</v>
      </c>
      <c r="U21274">
        <v>0</v>
      </c>
      <c r="V21274" s="33">
        <v>10</v>
      </c>
      <c r="Y21274"/>
      <c r="Z21274" s="23" t="s">
        <v>313</v>
      </c>
    </row>
    <row r="21275" spans="1:26" x14ac:dyDescent="0.25">
      <c r="A21275" t="s">
        <v>44251</v>
      </c>
      <c r="B21275" s="23" t="s">
        <v>42</v>
      </c>
      <c r="C21275" s="82">
        <v>196307587815</v>
      </c>
      <c r="D21275" t="s">
        <v>44252</v>
      </c>
      <c r="F21275" s="23" t="s">
        <v>294</v>
      </c>
      <c r="J21275" s="23" t="s">
        <v>296</v>
      </c>
      <c r="T21275" s="23" t="s">
        <v>327</v>
      </c>
      <c r="U21275">
        <v>0</v>
      </c>
      <c r="V21275" s="33">
        <v>10</v>
      </c>
      <c r="Y21275"/>
      <c r="Z21275" s="23" t="s">
        <v>313</v>
      </c>
    </row>
    <row r="21276" spans="1:26" x14ac:dyDescent="0.25">
      <c r="A21276" t="s">
        <v>44253</v>
      </c>
      <c r="B21276" s="23" t="s">
        <v>42</v>
      </c>
      <c r="C21276" s="82">
        <v>196307587822</v>
      </c>
      <c r="D21276" t="s">
        <v>44254</v>
      </c>
      <c r="F21276" s="23" t="s">
        <v>294</v>
      </c>
      <c r="J21276" s="23" t="s">
        <v>296</v>
      </c>
      <c r="T21276" s="23" t="s">
        <v>327</v>
      </c>
      <c r="U21276">
        <v>0</v>
      </c>
      <c r="V21276" s="33">
        <v>10</v>
      </c>
      <c r="Y21276"/>
      <c r="Z21276" s="23" t="s">
        <v>313</v>
      </c>
    </row>
    <row r="21277" spans="1:26" x14ac:dyDescent="0.25">
      <c r="A21277" t="s">
        <v>44255</v>
      </c>
      <c r="B21277" s="23" t="s">
        <v>42</v>
      </c>
      <c r="C21277" s="82">
        <v>196307587877</v>
      </c>
      <c r="D21277" t="s">
        <v>44256</v>
      </c>
      <c r="F21277" s="23" t="s">
        <v>294</v>
      </c>
      <c r="J21277" s="23" t="s">
        <v>296</v>
      </c>
      <c r="T21277" s="23" t="s">
        <v>327</v>
      </c>
      <c r="U21277">
        <v>0</v>
      </c>
      <c r="V21277" s="33">
        <v>10</v>
      </c>
      <c r="Y21277"/>
      <c r="Z21277" s="23" t="s">
        <v>313</v>
      </c>
    </row>
    <row r="21278" spans="1:26" x14ac:dyDescent="0.25">
      <c r="A21278" t="s">
        <v>44257</v>
      </c>
      <c r="B21278" s="23" t="s">
        <v>42</v>
      </c>
      <c r="C21278" s="82">
        <v>196307587907</v>
      </c>
      <c r="D21278" t="s">
        <v>44258</v>
      </c>
      <c r="F21278" s="23" t="s">
        <v>294</v>
      </c>
      <c r="J21278" s="23" t="s">
        <v>296</v>
      </c>
      <c r="T21278" s="23" t="s">
        <v>327</v>
      </c>
      <c r="U21278">
        <v>0</v>
      </c>
      <c r="V21278" s="33">
        <v>10</v>
      </c>
      <c r="Y21278"/>
      <c r="Z21278" s="23" t="s">
        <v>313</v>
      </c>
    </row>
    <row r="21279" spans="1:26" x14ac:dyDescent="0.25">
      <c r="A21279" t="s">
        <v>44259</v>
      </c>
      <c r="B21279" s="23" t="s">
        <v>42</v>
      </c>
      <c r="C21279" s="82">
        <v>196307588041</v>
      </c>
      <c r="D21279" t="s">
        <v>44260</v>
      </c>
      <c r="F21279" s="23" t="s">
        <v>294</v>
      </c>
      <c r="J21279" s="23" t="s">
        <v>296</v>
      </c>
      <c r="T21279" s="23" t="s">
        <v>327</v>
      </c>
      <c r="U21279">
        <v>0</v>
      </c>
      <c r="V21279" s="33">
        <v>10</v>
      </c>
      <c r="Y21279"/>
      <c r="Z21279" s="23" t="s">
        <v>313</v>
      </c>
    </row>
    <row r="21280" spans="1:26" x14ac:dyDescent="0.25">
      <c r="A21280" t="s">
        <v>44261</v>
      </c>
      <c r="B21280" s="23" t="s">
        <v>42</v>
      </c>
      <c r="C21280" s="82">
        <v>196307590150</v>
      </c>
      <c r="D21280" t="s">
        <v>44262</v>
      </c>
      <c r="F21280" s="23" t="s">
        <v>294</v>
      </c>
      <c r="J21280" s="23" t="s">
        <v>296</v>
      </c>
      <c r="T21280" s="23" t="s">
        <v>327</v>
      </c>
      <c r="U21280">
        <v>0</v>
      </c>
      <c r="V21280" s="33">
        <v>10</v>
      </c>
      <c r="Y21280"/>
      <c r="Z21280" s="23" t="s">
        <v>313</v>
      </c>
    </row>
    <row r="21281" spans="1:26" x14ac:dyDescent="0.25">
      <c r="A21281" t="s">
        <v>44263</v>
      </c>
      <c r="B21281" s="23" t="s">
        <v>42</v>
      </c>
      <c r="C21281" s="82">
        <v>196307592857</v>
      </c>
      <c r="D21281" t="s">
        <v>44264</v>
      </c>
      <c r="F21281" s="23" t="s">
        <v>294</v>
      </c>
      <c r="J21281" s="23" t="s">
        <v>296</v>
      </c>
      <c r="T21281" s="23" t="s">
        <v>327</v>
      </c>
      <c r="U21281">
        <v>0</v>
      </c>
      <c r="V21281" s="33">
        <v>10</v>
      </c>
      <c r="Y21281"/>
      <c r="Z21281" s="23" t="s">
        <v>313</v>
      </c>
    </row>
    <row r="21282" spans="1:26" x14ac:dyDescent="0.25">
      <c r="A21282" t="s">
        <v>44265</v>
      </c>
      <c r="B21282" s="23" t="s">
        <v>42</v>
      </c>
      <c r="C21282" s="82">
        <v>196307592864</v>
      </c>
      <c r="D21282" t="s">
        <v>44266</v>
      </c>
      <c r="F21282" s="23" t="s">
        <v>294</v>
      </c>
      <c r="J21282" s="23" t="s">
        <v>296</v>
      </c>
      <c r="T21282" s="23" t="s">
        <v>327</v>
      </c>
      <c r="U21282">
        <v>0</v>
      </c>
      <c r="V21282" s="33">
        <v>10</v>
      </c>
      <c r="Y21282"/>
      <c r="Z21282" s="23" t="s">
        <v>313</v>
      </c>
    </row>
    <row r="21283" spans="1:26" x14ac:dyDescent="0.25">
      <c r="A21283" t="s">
        <v>44267</v>
      </c>
      <c r="B21283" s="23" t="s">
        <v>42</v>
      </c>
      <c r="C21283" s="82">
        <v>196307593038</v>
      </c>
      <c r="D21283" t="s">
        <v>44268</v>
      </c>
      <c r="F21283" s="23" t="s">
        <v>294</v>
      </c>
      <c r="J21283" s="23" t="s">
        <v>296</v>
      </c>
      <c r="T21283" s="23" t="s">
        <v>327</v>
      </c>
      <c r="U21283">
        <v>0</v>
      </c>
      <c r="V21283" s="33">
        <v>10</v>
      </c>
      <c r="Y21283"/>
      <c r="Z21283" s="23" t="s">
        <v>313</v>
      </c>
    </row>
    <row r="21284" spans="1:26" x14ac:dyDescent="0.25">
      <c r="A21284" t="s">
        <v>44269</v>
      </c>
      <c r="B21284" s="23" t="s">
        <v>42</v>
      </c>
      <c r="C21284" s="82">
        <v>196307593052</v>
      </c>
      <c r="D21284" t="s">
        <v>44270</v>
      </c>
      <c r="F21284" s="23" t="s">
        <v>294</v>
      </c>
      <c r="J21284" s="23" t="s">
        <v>296</v>
      </c>
      <c r="T21284" s="23" t="s">
        <v>327</v>
      </c>
      <c r="U21284">
        <v>0</v>
      </c>
      <c r="V21284" s="33">
        <v>10</v>
      </c>
      <c r="Y21284"/>
      <c r="Z21284" s="23" t="s">
        <v>313</v>
      </c>
    </row>
    <row r="21285" spans="1:26" x14ac:dyDescent="0.25">
      <c r="A21285" t="s">
        <v>44271</v>
      </c>
      <c r="B21285" s="23" t="s">
        <v>42</v>
      </c>
      <c r="C21285" s="82">
        <v>196307596862</v>
      </c>
      <c r="D21285" t="s">
        <v>44272</v>
      </c>
      <c r="F21285" s="23" t="s">
        <v>294</v>
      </c>
      <c r="J21285" s="23" t="s">
        <v>296</v>
      </c>
      <c r="T21285" s="23" t="s">
        <v>327</v>
      </c>
      <c r="U21285">
        <v>0</v>
      </c>
      <c r="V21285" s="33">
        <v>10</v>
      </c>
      <c r="Y21285"/>
      <c r="Z21285" s="23" t="s">
        <v>313</v>
      </c>
    </row>
    <row r="21286" spans="1:26" x14ac:dyDescent="0.25">
      <c r="A21286" t="s">
        <v>44273</v>
      </c>
      <c r="B21286" s="23" t="s">
        <v>42</v>
      </c>
      <c r="C21286" s="82">
        <v>196307596930</v>
      </c>
      <c r="D21286" t="s">
        <v>44274</v>
      </c>
      <c r="F21286" s="23" t="s">
        <v>294</v>
      </c>
      <c r="J21286" s="23" t="s">
        <v>296</v>
      </c>
      <c r="T21286" s="23" t="s">
        <v>327</v>
      </c>
      <c r="U21286">
        <v>0</v>
      </c>
      <c r="V21286" s="33">
        <v>10</v>
      </c>
      <c r="Y21286"/>
      <c r="Z21286" s="23" t="s">
        <v>313</v>
      </c>
    </row>
    <row r="21287" spans="1:26" x14ac:dyDescent="0.25">
      <c r="A21287" t="s">
        <v>44275</v>
      </c>
      <c r="B21287" s="23" t="s">
        <v>42</v>
      </c>
      <c r="C21287" s="82">
        <v>196307596961</v>
      </c>
      <c r="D21287" t="s">
        <v>44276</v>
      </c>
      <c r="F21287" s="23" t="s">
        <v>294</v>
      </c>
      <c r="J21287" s="23" t="s">
        <v>296</v>
      </c>
      <c r="T21287" s="23" t="s">
        <v>327</v>
      </c>
      <c r="U21287">
        <v>0</v>
      </c>
      <c r="V21287" s="33">
        <v>10</v>
      </c>
      <c r="Y21287"/>
      <c r="Z21287" s="23" t="s">
        <v>313</v>
      </c>
    </row>
    <row r="21288" spans="1:26" x14ac:dyDescent="0.25">
      <c r="A21288" t="s">
        <v>44277</v>
      </c>
      <c r="B21288" s="23" t="s">
        <v>42</v>
      </c>
      <c r="C21288" s="82">
        <v>196307603751</v>
      </c>
      <c r="D21288" t="s">
        <v>44278</v>
      </c>
      <c r="F21288" s="23" t="s">
        <v>294</v>
      </c>
      <c r="J21288" s="23" t="s">
        <v>296</v>
      </c>
      <c r="T21288" s="23" t="s">
        <v>327</v>
      </c>
      <c r="U21288">
        <v>0</v>
      </c>
      <c r="V21288" s="33">
        <v>10</v>
      </c>
      <c r="Y21288"/>
      <c r="Z21288" s="23" t="s">
        <v>313</v>
      </c>
    </row>
    <row r="21289" spans="1:26" x14ac:dyDescent="0.25">
      <c r="A21289" t="s">
        <v>44279</v>
      </c>
      <c r="B21289" s="23" t="s">
        <v>42</v>
      </c>
      <c r="C21289" s="82">
        <v>196307603782</v>
      </c>
      <c r="D21289" t="s">
        <v>44280</v>
      </c>
      <c r="F21289" s="23" t="s">
        <v>294</v>
      </c>
      <c r="J21289" s="23" t="s">
        <v>296</v>
      </c>
      <c r="T21289" s="23" t="s">
        <v>327</v>
      </c>
      <c r="U21289">
        <v>0</v>
      </c>
      <c r="V21289" s="33">
        <v>10</v>
      </c>
      <c r="Y21289"/>
      <c r="Z21289" s="23" t="s">
        <v>313</v>
      </c>
    </row>
    <row r="21290" spans="1:26" x14ac:dyDescent="0.25">
      <c r="A21290" t="s">
        <v>44281</v>
      </c>
      <c r="B21290" s="23" t="s">
        <v>42</v>
      </c>
      <c r="C21290" s="82">
        <v>196307603911</v>
      </c>
      <c r="D21290" t="s">
        <v>44282</v>
      </c>
      <c r="F21290" s="23" t="s">
        <v>294</v>
      </c>
      <c r="J21290" s="23" t="s">
        <v>296</v>
      </c>
      <c r="T21290" s="23" t="s">
        <v>327</v>
      </c>
      <c r="U21290">
        <v>0</v>
      </c>
      <c r="V21290" s="33">
        <v>10</v>
      </c>
      <c r="Y21290"/>
      <c r="Z21290" s="23" t="s">
        <v>313</v>
      </c>
    </row>
    <row r="21291" spans="1:26" x14ac:dyDescent="0.25">
      <c r="A21291" t="s">
        <v>44283</v>
      </c>
      <c r="B21291" s="23" t="s">
        <v>42</v>
      </c>
      <c r="C21291" s="82">
        <v>196307604628</v>
      </c>
      <c r="D21291" t="s">
        <v>44284</v>
      </c>
      <c r="F21291" s="23" t="s">
        <v>294</v>
      </c>
      <c r="J21291" s="23" t="s">
        <v>296</v>
      </c>
      <c r="T21291" s="23" t="s">
        <v>327</v>
      </c>
      <c r="U21291">
        <v>0</v>
      </c>
      <c r="V21291" s="33">
        <v>10</v>
      </c>
      <c r="Y21291"/>
      <c r="Z21291" s="23" t="s">
        <v>313</v>
      </c>
    </row>
    <row r="21292" spans="1:26" x14ac:dyDescent="0.25">
      <c r="A21292" t="s">
        <v>44285</v>
      </c>
      <c r="B21292" s="23" t="s">
        <v>42</v>
      </c>
      <c r="C21292" s="82">
        <v>196307606394</v>
      </c>
      <c r="D21292" t="s">
        <v>44286</v>
      </c>
      <c r="F21292" s="23" t="s">
        <v>294</v>
      </c>
      <c r="J21292" s="23" t="s">
        <v>296</v>
      </c>
      <c r="T21292" s="23" t="s">
        <v>327</v>
      </c>
      <c r="U21292">
        <v>0</v>
      </c>
      <c r="V21292" s="33">
        <v>10</v>
      </c>
      <c r="Y21292"/>
      <c r="Z21292" s="23" t="s">
        <v>313</v>
      </c>
    </row>
    <row r="21293" spans="1:26" x14ac:dyDescent="0.25">
      <c r="A21293" t="s">
        <v>44287</v>
      </c>
      <c r="B21293" s="23" t="s">
        <v>42</v>
      </c>
      <c r="C21293" s="82">
        <v>196307606721</v>
      </c>
      <c r="D21293" t="s">
        <v>44288</v>
      </c>
      <c r="F21293" s="23" t="s">
        <v>294</v>
      </c>
      <c r="J21293" s="23" t="s">
        <v>296</v>
      </c>
      <c r="T21293" s="23" t="s">
        <v>327</v>
      </c>
      <c r="U21293">
        <v>0</v>
      </c>
      <c r="V21293" s="33">
        <v>10</v>
      </c>
      <c r="Y21293"/>
      <c r="Z21293" s="23" t="s">
        <v>313</v>
      </c>
    </row>
    <row r="21294" spans="1:26" x14ac:dyDescent="0.25">
      <c r="A21294" t="s">
        <v>44289</v>
      </c>
      <c r="B21294" s="23" t="s">
        <v>42</v>
      </c>
      <c r="C21294" s="82">
        <v>196307607353</v>
      </c>
      <c r="D21294" t="s">
        <v>44290</v>
      </c>
      <c r="F21294" s="23" t="s">
        <v>294</v>
      </c>
      <c r="J21294" s="23" t="s">
        <v>296</v>
      </c>
      <c r="T21294" s="23" t="s">
        <v>327</v>
      </c>
      <c r="U21294">
        <v>0</v>
      </c>
      <c r="V21294" s="33">
        <v>10</v>
      </c>
      <c r="Y21294"/>
      <c r="Z21294" s="23" t="s">
        <v>313</v>
      </c>
    </row>
    <row r="21295" spans="1:26" x14ac:dyDescent="0.25">
      <c r="A21295" t="s">
        <v>44291</v>
      </c>
      <c r="B21295" s="23" t="s">
        <v>42</v>
      </c>
      <c r="C21295" s="82">
        <v>196307611015</v>
      </c>
      <c r="D21295" t="s">
        <v>44292</v>
      </c>
      <c r="F21295" s="23" t="s">
        <v>294</v>
      </c>
      <c r="J21295" s="23" t="s">
        <v>296</v>
      </c>
      <c r="T21295" s="23" t="s">
        <v>327</v>
      </c>
      <c r="U21295">
        <v>0</v>
      </c>
      <c r="V21295" s="33">
        <v>10</v>
      </c>
      <c r="Y21295"/>
      <c r="Z21295" s="23" t="s">
        <v>313</v>
      </c>
    </row>
    <row r="21296" spans="1:26" x14ac:dyDescent="0.25">
      <c r="A21296" t="s">
        <v>44293</v>
      </c>
      <c r="B21296" s="23" t="s">
        <v>42</v>
      </c>
      <c r="C21296" s="82">
        <v>196307618069</v>
      </c>
      <c r="D21296" t="s">
        <v>44294</v>
      </c>
      <c r="F21296" s="23" t="s">
        <v>294</v>
      </c>
      <c r="J21296" s="23" t="s">
        <v>296</v>
      </c>
      <c r="T21296" s="23" t="s">
        <v>327</v>
      </c>
      <c r="U21296">
        <v>0</v>
      </c>
      <c r="V21296" s="33">
        <v>10</v>
      </c>
      <c r="Y21296"/>
      <c r="Z21296" s="23" t="s">
        <v>313</v>
      </c>
    </row>
    <row r="21297" spans="1:26" x14ac:dyDescent="0.25">
      <c r="A21297" t="s">
        <v>44295</v>
      </c>
      <c r="B21297" s="23" t="s">
        <v>42</v>
      </c>
      <c r="C21297" s="82">
        <v>196307618083</v>
      </c>
      <c r="D21297" t="s">
        <v>44296</v>
      </c>
      <c r="F21297" s="23" t="s">
        <v>294</v>
      </c>
      <c r="J21297" s="23" t="s">
        <v>296</v>
      </c>
      <c r="T21297" s="23" t="s">
        <v>327</v>
      </c>
      <c r="U21297">
        <v>0</v>
      </c>
      <c r="V21297" s="33">
        <v>10</v>
      </c>
      <c r="Y21297"/>
      <c r="Z21297" s="23" t="s">
        <v>313</v>
      </c>
    </row>
    <row r="21298" spans="1:26" x14ac:dyDescent="0.25">
      <c r="A21298" t="s">
        <v>44297</v>
      </c>
      <c r="B21298" s="23" t="s">
        <v>42</v>
      </c>
      <c r="C21298" s="82">
        <v>196307618168</v>
      </c>
      <c r="D21298" t="s">
        <v>44298</v>
      </c>
      <c r="F21298" s="23" t="s">
        <v>294</v>
      </c>
      <c r="J21298" s="23" t="s">
        <v>296</v>
      </c>
      <c r="T21298" s="23" t="s">
        <v>327</v>
      </c>
      <c r="U21298">
        <v>0</v>
      </c>
      <c r="V21298" s="33">
        <v>10</v>
      </c>
      <c r="Y21298"/>
      <c r="Z21298" s="23" t="s">
        <v>313</v>
      </c>
    </row>
    <row r="21299" spans="1:26" x14ac:dyDescent="0.25">
      <c r="A21299" t="s">
        <v>44299</v>
      </c>
      <c r="B21299" s="23" t="s">
        <v>42</v>
      </c>
      <c r="C21299" s="82">
        <v>196307618731</v>
      </c>
      <c r="D21299" t="s">
        <v>44300</v>
      </c>
      <c r="F21299" s="23" t="s">
        <v>294</v>
      </c>
      <c r="J21299" s="23" t="s">
        <v>296</v>
      </c>
      <c r="T21299" s="23" t="s">
        <v>327</v>
      </c>
      <c r="U21299">
        <v>0</v>
      </c>
      <c r="V21299" s="33">
        <v>10</v>
      </c>
      <c r="Y21299"/>
      <c r="Z21299" s="23" t="s">
        <v>313</v>
      </c>
    </row>
    <row r="21300" spans="1:26" x14ac:dyDescent="0.25">
      <c r="A21300" t="s">
        <v>44301</v>
      </c>
      <c r="B21300" s="23" t="s">
        <v>42</v>
      </c>
      <c r="C21300" s="82">
        <v>196307618762</v>
      </c>
      <c r="D21300" t="s">
        <v>44302</v>
      </c>
      <c r="F21300" s="23" t="s">
        <v>294</v>
      </c>
      <c r="J21300" s="23" t="s">
        <v>296</v>
      </c>
      <c r="T21300" s="23" t="s">
        <v>327</v>
      </c>
      <c r="U21300">
        <v>0</v>
      </c>
      <c r="V21300" s="33">
        <v>10</v>
      </c>
      <c r="Y21300"/>
      <c r="Z21300" s="23" t="s">
        <v>313</v>
      </c>
    </row>
    <row r="21301" spans="1:26" x14ac:dyDescent="0.25">
      <c r="A21301" t="s">
        <v>44303</v>
      </c>
      <c r="B21301" s="23" t="s">
        <v>42</v>
      </c>
      <c r="C21301" s="82">
        <v>196307618779</v>
      </c>
      <c r="D21301" t="s">
        <v>44304</v>
      </c>
      <c r="F21301" s="23" t="s">
        <v>294</v>
      </c>
      <c r="J21301" s="23" t="s">
        <v>296</v>
      </c>
      <c r="T21301" s="23" t="s">
        <v>327</v>
      </c>
      <c r="U21301">
        <v>0</v>
      </c>
      <c r="V21301" s="33">
        <v>10</v>
      </c>
      <c r="Y21301"/>
      <c r="Z21301" s="23" t="s">
        <v>313</v>
      </c>
    </row>
    <row r="21302" spans="1:26" x14ac:dyDescent="0.25">
      <c r="A21302" t="s">
        <v>44305</v>
      </c>
      <c r="B21302" s="23" t="s">
        <v>42</v>
      </c>
      <c r="C21302" s="82">
        <v>196307619653</v>
      </c>
      <c r="D21302" t="s">
        <v>44306</v>
      </c>
      <c r="F21302" s="23" t="s">
        <v>294</v>
      </c>
      <c r="J21302" s="23" t="s">
        <v>296</v>
      </c>
      <c r="T21302" s="23" t="s">
        <v>327</v>
      </c>
      <c r="U21302">
        <v>0</v>
      </c>
      <c r="V21302" s="33">
        <v>10</v>
      </c>
      <c r="Y21302"/>
      <c r="Z21302" s="23" t="s">
        <v>313</v>
      </c>
    </row>
    <row r="21303" spans="1:26" x14ac:dyDescent="0.25">
      <c r="A21303" t="s">
        <v>44307</v>
      </c>
      <c r="B21303" s="23" t="s">
        <v>42</v>
      </c>
      <c r="C21303" s="82">
        <v>196307619806</v>
      </c>
      <c r="D21303" t="s">
        <v>44308</v>
      </c>
      <c r="F21303" s="23" t="s">
        <v>294</v>
      </c>
      <c r="J21303" s="23" t="s">
        <v>296</v>
      </c>
      <c r="T21303" s="23" t="s">
        <v>327</v>
      </c>
      <c r="U21303">
        <v>0</v>
      </c>
      <c r="V21303" s="33">
        <v>10</v>
      </c>
      <c r="Y21303"/>
      <c r="Z21303" s="23" t="s">
        <v>313</v>
      </c>
    </row>
    <row r="21304" spans="1:26" x14ac:dyDescent="0.25">
      <c r="A21304" t="s">
        <v>44309</v>
      </c>
      <c r="B21304" s="23" t="s">
        <v>42</v>
      </c>
      <c r="C21304" s="82">
        <v>196307619837</v>
      </c>
      <c r="D21304" t="s">
        <v>44310</v>
      </c>
      <c r="F21304" s="23" t="s">
        <v>294</v>
      </c>
      <c r="J21304" s="23" t="s">
        <v>296</v>
      </c>
      <c r="T21304" s="23" t="s">
        <v>327</v>
      </c>
      <c r="U21304">
        <v>0</v>
      </c>
      <c r="V21304" s="33">
        <v>10</v>
      </c>
      <c r="Y21304"/>
      <c r="Z21304" s="23" t="s">
        <v>313</v>
      </c>
    </row>
    <row r="21305" spans="1:26" x14ac:dyDescent="0.25">
      <c r="A21305" t="s">
        <v>44311</v>
      </c>
      <c r="B21305" s="23" t="s">
        <v>42</v>
      </c>
      <c r="C21305" s="82">
        <v>196307619844</v>
      </c>
      <c r="D21305" t="s">
        <v>44312</v>
      </c>
      <c r="F21305" s="23" t="s">
        <v>294</v>
      </c>
      <c r="J21305" s="23" t="s">
        <v>296</v>
      </c>
      <c r="T21305" s="23" t="s">
        <v>327</v>
      </c>
      <c r="U21305">
        <v>0</v>
      </c>
      <c r="V21305" s="33">
        <v>10</v>
      </c>
      <c r="Y21305"/>
      <c r="Z21305" s="23" t="s">
        <v>313</v>
      </c>
    </row>
    <row r="21306" spans="1:26" x14ac:dyDescent="0.25">
      <c r="A21306" t="s">
        <v>44313</v>
      </c>
      <c r="B21306" s="23" t="s">
        <v>42</v>
      </c>
      <c r="C21306" s="82">
        <v>196307619851</v>
      </c>
      <c r="D21306" t="s">
        <v>44314</v>
      </c>
      <c r="F21306" s="23" t="s">
        <v>294</v>
      </c>
      <c r="J21306" s="23" t="s">
        <v>296</v>
      </c>
      <c r="T21306" s="23" t="s">
        <v>327</v>
      </c>
      <c r="U21306">
        <v>0</v>
      </c>
      <c r="V21306" s="33">
        <v>10</v>
      </c>
      <c r="Y21306"/>
      <c r="Z21306" s="23" t="s">
        <v>313</v>
      </c>
    </row>
    <row r="21307" spans="1:26" x14ac:dyDescent="0.25">
      <c r="A21307" t="s">
        <v>44315</v>
      </c>
      <c r="B21307" s="23" t="s">
        <v>42</v>
      </c>
      <c r="C21307" s="82">
        <v>196307619950</v>
      </c>
      <c r="D21307" t="s">
        <v>44316</v>
      </c>
      <c r="F21307" s="23" t="s">
        <v>294</v>
      </c>
      <c r="J21307" s="23" t="s">
        <v>296</v>
      </c>
      <c r="T21307" s="23" t="s">
        <v>327</v>
      </c>
      <c r="U21307">
        <v>0</v>
      </c>
      <c r="V21307" s="33">
        <v>10</v>
      </c>
      <c r="Y21307"/>
      <c r="Z21307" s="23" t="s">
        <v>313</v>
      </c>
    </row>
    <row r="21308" spans="1:26" x14ac:dyDescent="0.25">
      <c r="A21308" t="s">
        <v>44317</v>
      </c>
      <c r="B21308" s="23" t="s">
        <v>42</v>
      </c>
      <c r="C21308" s="82">
        <v>196307619974</v>
      </c>
      <c r="D21308" t="s">
        <v>44318</v>
      </c>
      <c r="F21308" s="23" t="s">
        <v>294</v>
      </c>
      <c r="J21308" s="23" t="s">
        <v>296</v>
      </c>
      <c r="T21308" s="23" t="s">
        <v>327</v>
      </c>
      <c r="U21308">
        <v>0</v>
      </c>
      <c r="V21308" s="33">
        <v>10</v>
      </c>
      <c r="Y21308"/>
      <c r="Z21308" s="23" t="s">
        <v>313</v>
      </c>
    </row>
    <row r="21309" spans="1:26" x14ac:dyDescent="0.25">
      <c r="A21309" t="s">
        <v>44319</v>
      </c>
      <c r="B21309" s="23" t="s">
        <v>42</v>
      </c>
      <c r="C21309" s="82">
        <v>196307620024</v>
      </c>
      <c r="D21309" t="s">
        <v>44320</v>
      </c>
      <c r="F21309" s="23" t="s">
        <v>294</v>
      </c>
      <c r="J21309" s="23" t="s">
        <v>296</v>
      </c>
      <c r="T21309" s="23" t="s">
        <v>327</v>
      </c>
      <c r="U21309">
        <v>0</v>
      </c>
      <c r="V21309" s="33">
        <v>10</v>
      </c>
      <c r="Y21309"/>
      <c r="Z21309" s="23" t="s">
        <v>313</v>
      </c>
    </row>
    <row r="21310" spans="1:26" x14ac:dyDescent="0.25">
      <c r="A21310" t="s">
        <v>44321</v>
      </c>
      <c r="B21310" s="23" t="s">
        <v>42</v>
      </c>
      <c r="C21310" s="82">
        <v>196307620031</v>
      </c>
      <c r="D21310" t="s">
        <v>44322</v>
      </c>
      <c r="F21310" s="23" t="s">
        <v>294</v>
      </c>
      <c r="J21310" s="23" t="s">
        <v>296</v>
      </c>
      <c r="T21310" s="23" t="s">
        <v>327</v>
      </c>
      <c r="U21310">
        <v>0</v>
      </c>
      <c r="V21310" s="33">
        <v>10</v>
      </c>
      <c r="Y21310"/>
      <c r="Z21310" s="23" t="s">
        <v>313</v>
      </c>
    </row>
    <row r="21311" spans="1:26" x14ac:dyDescent="0.25">
      <c r="A21311" t="s">
        <v>44323</v>
      </c>
      <c r="B21311" s="23" t="s">
        <v>42</v>
      </c>
      <c r="C21311" s="82">
        <v>196307620178</v>
      </c>
      <c r="D21311" t="s">
        <v>44324</v>
      </c>
      <c r="F21311" s="23" t="s">
        <v>294</v>
      </c>
      <c r="J21311" s="23" t="s">
        <v>296</v>
      </c>
      <c r="T21311" s="23" t="s">
        <v>327</v>
      </c>
      <c r="U21311">
        <v>0</v>
      </c>
      <c r="V21311" s="33">
        <v>10</v>
      </c>
      <c r="Y21311"/>
      <c r="Z21311" s="23" t="s">
        <v>313</v>
      </c>
    </row>
    <row r="21312" spans="1:26" x14ac:dyDescent="0.25">
      <c r="A21312" t="s">
        <v>44325</v>
      </c>
      <c r="B21312" s="23" t="s">
        <v>42</v>
      </c>
      <c r="C21312" s="82">
        <v>196307620413</v>
      </c>
      <c r="D21312" t="s">
        <v>44326</v>
      </c>
      <c r="F21312" s="23" t="s">
        <v>294</v>
      </c>
      <c r="J21312" s="23" t="s">
        <v>296</v>
      </c>
      <c r="T21312" s="23" t="s">
        <v>327</v>
      </c>
      <c r="U21312">
        <v>0</v>
      </c>
      <c r="V21312" s="33">
        <v>10</v>
      </c>
      <c r="Y21312"/>
      <c r="Z21312" s="23" t="s">
        <v>313</v>
      </c>
    </row>
    <row r="21313" spans="1:26" x14ac:dyDescent="0.25">
      <c r="A21313" t="s">
        <v>44327</v>
      </c>
      <c r="B21313" s="23" t="s">
        <v>42</v>
      </c>
      <c r="C21313" s="82">
        <v>196307620567</v>
      </c>
      <c r="D21313" t="s">
        <v>44328</v>
      </c>
      <c r="F21313" s="23" t="s">
        <v>294</v>
      </c>
      <c r="J21313" s="23" t="s">
        <v>296</v>
      </c>
      <c r="T21313" s="23" t="s">
        <v>327</v>
      </c>
      <c r="U21313">
        <v>0</v>
      </c>
      <c r="V21313" s="33">
        <v>10</v>
      </c>
      <c r="Y21313"/>
      <c r="Z21313" s="23" t="s">
        <v>313</v>
      </c>
    </row>
    <row r="21314" spans="1:26" x14ac:dyDescent="0.25">
      <c r="A21314" t="s">
        <v>44329</v>
      </c>
      <c r="B21314" s="23" t="s">
        <v>42</v>
      </c>
      <c r="C21314" s="82">
        <v>196307620680</v>
      </c>
      <c r="D21314" t="s">
        <v>44330</v>
      </c>
      <c r="F21314" s="23" t="s">
        <v>294</v>
      </c>
      <c r="J21314" s="23" t="s">
        <v>296</v>
      </c>
      <c r="T21314" s="23" t="s">
        <v>327</v>
      </c>
      <c r="U21314">
        <v>0</v>
      </c>
      <c r="V21314" s="33">
        <v>10</v>
      </c>
      <c r="Y21314"/>
      <c r="Z21314" s="23" t="s">
        <v>313</v>
      </c>
    </row>
    <row r="21315" spans="1:26" x14ac:dyDescent="0.25">
      <c r="A21315" t="s">
        <v>44331</v>
      </c>
      <c r="B21315" s="23" t="s">
        <v>42</v>
      </c>
      <c r="C21315" s="82">
        <v>196307622868</v>
      </c>
      <c r="D21315" t="s">
        <v>44332</v>
      </c>
      <c r="F21315" s="23" t="s">
        <v>294</v>
      </c>
      <c r="J21315" s="23" t="s">
        <v>296</v>
      </c>
      <c r="T21315" s="23" t="s">
        <v>327</v>
      </c>
      <c r="U21315">
        <v>0</v>
      </c>
      <c r="V21315" s="33">
        <v>10</v>
      </c>
      <c r="Y21315"/>
      <c r="Z21315" s="23" t="s">
        <v>313</v>
      </c>
    </row>
    <row r="21316" spans="1:26" x14ac:dyDescent="0.25">
      <c r="A21316" t="s">
        <v>44333</v>
      </c>
      <c r="B21316" s="23" t="s">
        <v>42</v>
      </c>
      <c r="C21316" s="82">
        <v>196307622974</v>
      </c>
      <c r="D21316" t="s">
        <v>44334</v>
      </c>
      <c r="F21316" s="23" t="s">
        <v>294</v>
      </c>
      <c r="J21316" s="23" t="s">
        <v>296</v>
      </c>
      <c r="T21316" s="23" t="s">
        <v>327</v>
      </c>
      <c r="U21316">
        <v>0</v>
      </c>
      <c r="V21316" s="33">
        <v>10</v>
      </c>
      <c r="Y21316"/>
      <c r="Z21316" s="23" t="s">
        <v>313</v>
      </c>
    </row>
    <row r="21317" spans="1:26" x14ac:dyDescent="0.25">
      <c r="A21317" t="s">
        <v>44335</v>
      </c>
      <c r="B21317" s="23" t="s">
        <v>42</v>
      </c>
      <c r="C21317" s="82">
        <v>196307623704</v>
      </c>
      <c r="D21317" t="s">
        <v>44336</v>
      </c>
      <c r="F21317" s="23" t="s">
        <v>294</v>
      </c>
      <c r="J21317" s="23" t="s">
        <v>296</v>
      </c>
      <c r="T21317" s="23" t="s">
        <v>327</v>
      </c>
      <c r="U21317">
        <v>0</v>
      </c>
      <c r="V21317" s="33">
        <v>10</v>
      </c>
      <c r="Y21317"/>
      <c r="Z21317" s="23" t="s">
        <v>313</v>
      </c>
    </row>
    <row r="21318" spans="1:26" x14ac:dyDescent="0.25">
      <c r="A21318" t="s">
        <v>44337</v>
      </c>
      <c r="B21318" s="23" t="s">
        <v>42</v>
      </c>
      <c r="C21318" s="82">
        <v>196307623742</v>
      </c>
      <c r="D21318" t="s">
        <v>44338</v>
      </c>
      <c r="F21318" s="23" t="s">
        <v>294</v>
      </c>
      <c r="J21318" s="23" t="s">
        <v>296</v>
      </c>
      <c r="T21318" s="23" t="s">
        <v>327</v>
      </c>
      <c r="U21318">
        <v>0</v>
      </c>
      <c r="V21318" s="33">
        <v>10</v>
      </c>
      <c r="Y21318"/>
      <c r="Z21318" s="23" t="s">
        <v>313</v>
      </c>
    </row>
    <row r="21319" spans="1:26" x14ac:dyDescent="0.25">
      <c r="A21319" t="s">
        <v>44339</v>
      </c>
      <c r="B21319" s="23" t="s">
        <v>42</v>
      </c>
      <c r="C21319" s="82">
        <v>196307623797</v>
      </c>
      <c r="D21319" t="s">
        <v>44340</v>
      </c>
      <c r="F21319" s="23" t="s">
        <v>294</v>
      </c>
      <c r="J21319" s="23" t="s">
        <v>296</v>
      </c>
      <c r="T21319" s="23" t="s">
        <v>327</v>
      </c>
      <c r="U21319">
        <v>0</v>
      </c>
      <c r="V21319" s="33">
        <v>10</v>
      </c>
      <c r="Y21319"/>
      <c r="Z21319" s="23" t="s">
        <v>313</v>
      </c>
    </row>
    <row r="21320" spans="1:26" x14ac:dyDescent="0.25">
      <c r="A21320" t="s">
        <v>44341</v>
      </c>
      <c r="B21320" s="23" t="s">
        <v>42</v>
      </c>
      <c r="C21320" s="82">
        <v>196307623810</v>
      </c>
      <c r="D21320" t="s">
        <v>44342</v>
      </c>
      <c r="F21320" s="23" t="s">
        <v>294</v>
      </c>
      <c r="J21320" s="23" t="s">
        <v>296</v>
      </c>
      <c r="T21320" s="23" t="s">
        <v>327</v>
      </c>
      <c r="U21320">
        <v>0</v>
      </c>
      <c r="V21320" s="33">
        <v>10</v>
      </c>
      <c r="Y21320"/>
      <c r="Z21320" s="23" t="s">
        <v>313</v>
      </c>
    </row>
    <row r="21321" spans="1:26" x14ac:dyDescent="0.25">
      <c r="A21321" t="s">
        <v>44343</v>
      </c>
      <c r="B21321" s="23" t="s">
        <v>42</v>
      </c>
      <c r="C21321" s="82">
        <v>196307623834</v>
      </c>
      <c r="D21321" t="s">
        <v>44344</v>
      </c>
      <c r="F21321" s="23" t="s">
        <v>294</v>
      </c>
      <c r="J21321" s="23" t="s">
        <v>296</v>
      </c>
      <c r="T21321" s="23" t="s">
        <v>327</v>
      </c>
      <c r="U21321">
        <v>0</v>
      </c>
      <c r="V21321" s="33">
        <v>10</v>
      </c>
      <c r="Y21321"/>
      <c r="Z21321" s="23" t="s">
        <v>313</v>
      </c>
    </row>
    <row r="21322" spans="1:26" x14ac:dyDescent="0.25">
      <c r="A21322" t="s">
        <v>44345</v>
      </c>
      <c r="B21322" s="23" t="s">
        <v>42</v>
      </c>
      <c r="C21322" s="82">
        <v>196307623889</v>
      </c>
      <c r="D21322" t="s">
        <v>44346</v>
      </c>
      <c r="F21322" s="23" t="s">
        <v>294</v>
      </c>
      <c r="J21322" s="23" t="s">
        <v>296</v>
      </c>
      <c r="T21322" s="23" t="s">
        <v>327</v>
      </c>
      <c r="U21322">
        <v>0</v>
      </c>
      <c r="V21322" s="33">
        <v>10</v>
      </c>
      <c r="Y21322"/>
      <c r="Z21322" s="23" t="s">
        <v>313</v>
      </c>
    </row>
    <row r="21323" spans="1:26" x14ac:dyDescent="0.25">
      <c r="A21323" t="s">
        <v>44347</v>
      </c>
      <c r="B21323" s="23" t="s">
        <v>42</v>
      </c>
      <c r="C21323" s="82">
        <v>196307624107</v>
      </c>
      <c r="D21323" t="s">
        <v>44348</v>
      </c>
      <c r="F21323" s="23" t="s">
        <v>294</v>
      </c>
      <c r="J21323" s="23" t="s">
        <v>296</v>
      </c>
      <c r="T21323" s="23" t="s">
        <v>327</v>
      </c>
      <c r="U21323">
        <v>0</v>
      </c>
      <c r="V21323" s="33">
        <v>10</v>
      </c>
      <c r="Y21323"/>
      <c r="Z21323" s="23" t="s">
        <v>313</v>
      </c>
    </row>
    <row r="21324" spans="1:26" x14ac:dyDescent="0.25">
      <c r="A21324" t="s">
        <v>44349</v>
      </c>
      <c r="B21324" s="23" t="s">
        <v>42</v>
      </c>
      <c r="C21324" s="82">
        <v>196307624138</v>
      </c>
      <c r="D21324" t="s">
        <v>44350</v>
      </c>
      <c r="F21324" s="23" t="s">
        <v>294</v>
      </c>
      <c r="J21324" s="23" t="s">
        <v>296</v>
      </c>
      <c r="T21324" s="23" t="s">
        <v>327</v>
      </c>
      <c r="U21324">
        <v>0</v>
      </c>
      <c r="V21324" s="33">
        <v>10</v>
      </c>
      <c r="Y21324"/>
      <c r="Z21324" s="23" t="s">
        <v>313</v>
      </c>
    </row>
    <row r="21325" spans="1:26" x14ac:dyDescent="0.25">
      <c r="A21325" t="s">
        <v>44351</v>
      </c>
      <c r="B21325" s="23" t="s">
        <v>42</v>
      </c>
      <c r="C21325" s="82">
        <v>196307624145</v>
      </c>
      <c r="D21325" t="s">
        <v>44352</v>
      </c>
      <c r="F21325" s="23" t="s">
        <v>294</v>
      </c>
      <c r="J21325" s="23" t="s">
        <v>296</v>
      </c>
      <c r="T21325" s="23" t="s">
        <v>327</v>
      </c>
      <c r="U21325">
        <v>0</v>
      </c>
      <c r="V21325" s="33">
        <v>10</v>
      </c>
      <c r="Y21325"/>
      <c r="Z21325" s="23" t="s">
        <v>313</v>
      </c>
    </row>
    <row r="21326" spans="1:26" x14ac:dyDescent="0.25">
      <c r="A21326" t="s">
        <v>44353</v>
      </c>
      <c r="B21326" s="23" t="s">
        <v>42</v>
      </c>
      <c r="C21326" s="82">
        <v>196307624206</v>
      </c>
      <c r="D21326" t="s">
        <v>44354</v>
      </c>
      <c r="F21326" s="23" t="s">
        <v>294</v>
      </c>
      <c r="J21326" s="23" t="s">
        <v>296</v>
      </c>
      <c r="T21326" s="23" t="s">
        <v>327</v>
      </c>
      <c r="U21326">
        <v>0</v>
      </c>
      <c r="V21326" s="33">
        <v>10</v>
      </c>
      <c r="Y21326"/>
      <c r="Z21326" s="23" t="s">
        <v>313</v>
      </c>
    </row>
    <row r="21327" spans="1:26" x14ac:dyDescent="0.25">
      <c r="A21327" t="s">
        <v>44355</v>
      </c>
      <c r="B21327" s="23" t="s">
        <v>42</v>
      </c>
      <c r="C21327" s="82">
        <v>196307624480</v>
      </c>
      <c r="D21327" t="s">
        <v>44356</v>
      </c>
      <c r="F21327" s="23" t="s">
        <v>294</v>
      </c>
      <c r="J21327" s="23" t="s">
        <v>296</v>
      </c>
      <c r="T21327" s="23" t="s">
        <v>327</v>
      </c>
      <c r="U21327">
        <v>0</v>
      </c>
      <c r="V21327" s="33">
        <v>10</v>
      </c>
      <c r="Y21327"/>
      <c r="Z21327" s="23" t="s">
        <v>313</v>
      </c>
    </row>
    <row r="21328" spans="1:26" x14ac:dyDescent="0.25">
      <c r="A21328" t="s">
        <v>44357</v>
      </c>
      <c r="B21328" s="23" t="s">
        <v>42</v>
      </c>
      <c r="C21328" s="82">
        <v>196307624633</v>
      </c>
      <c r="D21328" t="s">
        <v>44358</v>
      </c>
      <c r="F21328" s="23" t="s">
        <v>294</v>
      </c>
      <c r="J21328" s="23" t="s">
        <v>296</v>
      </c>
      <c r="T21328" s="23" t="s">
        <v>327</v>
      </c>
      <c r="U21328">
        <v>0</v>
      </c>
      <c r="V21328" s="33">
        <v>10</v>
      </c>
      <c r="Y21328"/>
      <c r="Z21328" s="23" t="s">
        <v>313</v>
      </c>
    </row>
    <row r="21329" spans="1:26" x14ac:dyDescent="0.25">
      <c r="A21329" t="s">
        <v>44359</v>
      </c>
      <c r="B21329" s="23" t="s">
        <v>42</v>
      </c>
      <c r="C21329" s="82">
        <v>196307624756</v>
      </c>
      <c r="D21329" t="s">
        <v>44360</v>
      </c>
      <c r="F21329" s="23" t="s">
        <v>294</v>
      </c>
      <c r="J21329" s="23" t="s">
        <v>296</v>
      </c>
      <c r="T21329" s="23" t="s">
        <v>327</v>
      </c>
      <c r="U21329">
        <v>0</v>
      </c>
      <c r="V21329" s="33">
        <v>10</v>
      </c>
      <c r="Y21329"/>
      <c r="Z21329" s="23" t="s">
        <v>313</v>
      </c>
    </row>
    <row r="21330" spans="1:26" x14ac:dyDescent="0.25">
      <c r="A21330" t="s">
        <v>44361</v>
      </c>
      <c r="B21330" s="23" t="s">
        <v>42</v>
      </c>
      <c r="C21330" s="82">
        <v>196307624794</v>
      </c>
      <c r="D21330" t="s">
        <v>44362</v>
      </c>
      <c r="F21330" s="23" t="s">
        <v>294</v>
      </c>
      <c r="J21330" s="23" t="s">
        <v>296</v>
      </c>
      <c r="T21330" s="23" t="s">
        <v>327</v>
      </c>
      <c r="U21330">
        <v>0</v>
      </c>
      <c r="V21330" s="33">
        <v>10</v>
      </c>
      <c r="Y21330"/>
      <c r="Z21330" s="23" t="s">
        <v>313</v>
      </c>
    </row>
    <row r="21331" spans="1:26" x14ac:dyDescent="0.25">
      <c r="A21331" t="s">
        <v>44363</v>
      </c>
      <c r="B21331" s="23" t="s">
        <v>42</v>
      </c>
      <c r="C21331" s="82">
        <v>196307624831</v>
      </c>
      <c r="D21331" t="s">
        <v>44364</v>
      </c>
      <c r="F21331" s="23" t="s">
        <v>294</v>
      </c>
      <c r="J21331" s="23" t="s">
        <v>296</v>
      </c>
      <c r="T21331" s="23" t="s">
        <v>327</v>
      </c>
      <c r="U21331">
        <v>0</v>
      </c>
      <c r="V21331" s="33">
        <v>10</v>
      </c>
      <c r="Y21331"/>
      <c r="Z21331" s="23" t="s">
        <v>313</v>
      </c>
    </row>
    <row r="21332" spans="1:26" x14ac:dyDescent="0.25">
      <c r="A21332" t="s">
        <v>44365</v>
      </c>
      <c r="B21332" s="23" t="s">
        <v>42</v>
      </c>
      <c r="C21332" s="82">
        <v>196307624886</v>
      </c>
      <c r="D21332" t="s">
        <v>44366</v>
      </c>
      <c r="F21332" s="23" t="s">
        <v>294</v>
      </c>
      <c r="J21332" s="23" t="s">
        <v>296</v>
      </c>
      <c r="T21332" s="23" t="s">
        <v>327</v>
      </c>
      <c r="U21332">
        <v>0</v>
      </c>
      <c r="V21332" s="33">
        <v>10</v>
      </c>
      <c r="Y21332"/>
      <c r="Z21332" s="23" t="s">
        <v>313</v>
      </c>
    </row>
    <row r="21333" spans="1:26" x14ac:dyDescent="0.25">
      <c r="A21333" t="s">
        <v>44367</v>
      </c>
      <c r="B21333" s="23" t="s">
        <v>42</v>
      </c>
      <c r="C21333" s="82">
        <v>196307624893</v>
      </c>
      <c r="D21333" t="s">
        <v>44368</v>
      </c>
      <c r="F21333" s="23" t="s">
        <v>294</v>
      </c>
      <c r="J21333" s="23" t="s">
        <v>296</v>
      </c>
      <c r="T21333" s="23" t="s">
        <v>327</v>
      </c>
      <c r="U21333">
        <v>0</v>
      </c>
      <c r="V21333" s="33">
        <v>10</v>
      </c>
      <c r="Y21333"/>
      <c r="Z21333" s="23" t="s">
        <v>313</v>
      </c>
    </row>
    <row r="21334" spans="1:26" x14ac:dyDescent="0.25">
      <c r="A21334" t="s">
        <v>44369</v>
      </c>
      <c r="B21334" s="23" t="s">
        <v>42</v>
      </c>
      <c r="C21334" s="82">
        <v>196307624909</v>
      </c>
      <c r="D21334" t="s">
        <v>44370</v>
      </c>
      <c r="F21334" s="23" t="s">
        <v>294</v>
      </c>
      <c r="J21334" s="23" t="s">
        <v>296</v>
      </c>
      <c r="T21334" s="23" t="s">
        <v>327</v>
      </c>
      <c r="U21334">
        <v>0</v>
      </c>
      <c r="V21334" s="33">
        <v>10</v>
      </c>
      <c r="Y21334"/>
      <c r="Z21334" s="23" t="s">
        <v>313</v>
      </c>
    </row>
    <row r="21335" spans="1:26" x14ac:dyDescent="0.25">
      <c r="A21335" t="s">
        <v>44371</v>
      </c>
      <c r="B21335" s="23" t="s">
        <v>42</v>
      </c>
      <c r="C21335" s="82">
        <v>196307624916</v>
      </c>
      <c r="D21335" t="s">
        <v>44372</v>
      </c>
      <c r="F21335" s="23" t="s">
        <v>294</v>
      </c>
      <c r="J21335" s="23" t="s">
        <v>296</v>
      </c>
      <c r="T21335" s="23" t="s">
        <v>327</v>
      </c>
      <c r="U21335">
        <v>0</v>
      </c>
      <c r="V21335" s="33">
        <v>10</v>
      </c>
      <c r="Y21335"/>
      <c r="Z21335" s="23" t="s">
        <v>313</v>
      </c>
    </row>
    <row r="21336" spans="1:26" x14ac:dyDescent="0.25">
      <c r="A21336" t="s">
        <v>44373</v>
      </c>
      <c r="B21336" s="23" t="s">
        <v>42</v>
      </c>
      <c r="C21336" s="82">
        <v>196307624923</v>
      </c>
      <c r="D21336" t="s">
        <v>44374</v>
      </c>
      <c r="F21336" s="23" t="s">
        <v>294</v>
      </c>
      <c r="J21336" s="23" t="s">
        <v>296</v>
      </c>
      <c r="T21336" s="23" t="s">
        <v>327</v>
      </c>
      <c r="U21336">
        <v>0</v>
      </c>
      <c r="V21336" s="33">
        <v>10</v>
      </c>
      <c r="Y21336"/>
      <c r="Z21336" s="23" t="s">
        <v>313</v>
      </c>
    </row>
    <row r="21337" spans="1:26" x14ac:dyDescent="0.25">
      <c r="A21337" t="s">
        <v>44375</v>
      </c>
      <c r="B21337" s="23" t="s">
        <v>42</v>
      </c>
      <c r="C21337" s="82">
        <v>196307624930</v>
      </c>
      <c r="D21337" t="s">
        <v>44376</v>
      </c>
      <c r="F21337" s="23" t="s">
        <v>294</v>
      </c>
      <c r="J21337" s="23" t="s">
        <v>296</v>
      </c>
      <c r="T21337" s="23" t="s">
        <v>327</v>
      </c>
      <c r="U21337">
        <v>0</v>
      </c>
      <c r="V21337" s="33">
        <v>10</v>
      </c>
      <c r="Y21337"/>
      <c r="Z21337" s="23" t="s">
        <v>313</v>
      </c>
    </row>
    <row r="21338" spans="1:26" x14ac:dyDescent="0.25">
      <c r="A21338" t="s">
        <v>44377</v>
      </c>
      <c r="B21338" s="23" t="s">
        <v>42</v>
      </c>
      <c r="C21338" s="82">
        <v>196307624947</v>
      </c>
      <c r="D21338" t="s">
        <v>44378</v>
      </c>
      <c r="F21338" s="23" t="s">
        <v>294</v>
      </c>
      <c r="J21338" s="23" t="s">
        <v>296</v>
      </c>
      <c r="T21338" s="23" t="s">
        <v>327</v>
      </c>
      <c r="U21338">
        <v>0</v>
      </c>
      <c r="V21338" s="33">
        <v>10</v>
      </c>
      <c r="Y21338"/>
      <c r="Z21338" s="23" t="s">
        <v>313</v>
      </c>
    </row>
    <row r="21339" spans="1:26" x14ac:dyDescent="0.25">
      <c r="A21339" t="s">
        <v>44379</v>
      </c>
      <c r="B21339" s="23" t="s">
        <v>42</v>
      </c>
      <c r="C21339" s="82">
        <v>196307624954</v>
      </c>
      <c r="D21339" t="s">
        <v>44380</v>
      </c>
      <c r="F21339" s="23" t="s">
        <v>294</v>
      </c>
      <c r="J21339" s="23" t="s">
        <v>296</v>
      </c>
      <c r="T21339" s="23" t="s">
        <v>327</v>
      </c>
      <c r="U21339">
        <v>0</v>
      </c>
      <c r="V21339" s="33">
        <v>10</v>
      </c>
      <c r="Y21339"/>
      <c r="Z21339" s="23" t="s">
        <v>313</v>
      </c>
    </row>
    <row r="21340" spans="1:26" x14ac:dyDescent="0.25">
      <c r="A21340" t="s">
        <v>44381</v>
      </c>
      <c r="B21340" s="23" t="s">
        <v>42</v>
      </c>
      <c r="C21340" s="82">
        <v>196307624961</v>
      </c>
      <c r="D21340" t="s">
        <v>44382</v>
      </c>
      <c r="F21340" s="23" t="s">
        <v>294</v>
      </c>
      <c r="J21340" s="23" t="s">
        <v>296</v>
      </c>
      <c r="T21340" s="23" t="s">
        <v>327</v>
      </c>
      <c r="U21340">
        <v>0</v>
      </c>
      <c r="V21340" s="33">
        <v>10</v>
      </c>
      <c r="Y21340"/>
      <c r="Z21340" s="23" t="s">
        <v>313</v>
      </c>
    </row>
    <row r="21341" spans="1:26" x14ac:dyDescent="0.25">
      <c r="A21341" t="s">
        <v>44383</v>
      </c>
      <c r="B21341" s="23" t="s">
        <v>42</v>
      </c>
      <c r="C21341" s="82">
        <v>196307624978</v>
      </c>
      <c r="D21341" t="s">
        <v>44384</v>
      </c>
      <c r="F21341" s="23" t="s">
        <v>294</v>
      </c>
      <c r="J21341" s="23" t="s">
        <v>296</v>
      </c>
      <c r="T21341" s="23" t="s">
        <v>327</v>
      </c>
      <c r="U21341">
        <v>0</v>
      </c>
      <c r="V21341" s="33">
        <v>10</v>
      </c>
      <c r="Y21341"/>
      <c r="Z21341" s="23" t="s">
        <v>313</v>
      </c>
    </row>
    <row r="21342" spans="1:26" x14ac:dyDescent="0.25">
      <c r="A21342" t="s">
        <v>44385</v>
      </c>
      <c r="B21342" s="23" t="s">
        <v>42</v>
      </c>
      <c r="C21342" s="82">
        <v>196307624985</v>
      </c>
      <c r="D21342" t="s">
        <v>44386</v>
      </c>
      <c r="F21342" s="23" t="s">
        <v>294</v>
      </c>
      <c r="J21342" s="23" t="s">
        <v>296</v>
      </c>
      <c r="T21342" s="23" t="s">
        <v>327</v>
      </c>
      <c r="U21342">
        <v>0</v>
      </c>
      <c r="V21342" s="33">
        <v>10</v>
      </c>
      <c r="Y21342"/>
      <c r="Z21342" s="23" t="s">
        <v>313</v>
      </c>
    </row>
    <row r="21343" spans="1:26" x14ac:dyDescent="0.25">
      <c r="A21343" t="s">
        <v>44387</v>
      </c>
      <c r="B21343" s="23" t="s">
        <v>42</v>
      </c>
      <c r="C21343" s="82">
        <v>196307624992</v>
      </c>
      <c r="D21343" t="s">
        <v>44388</v>
      </c>
      <c r="F21343" s="23" t="s">
        <v>294</v>
      </c>
      <c r="J21343" s="23" t="s">
        <v>296</v>
      </c>
      <c r="T21343" s="23" t="s">
        <v>327</v>
      </c>
      <c r="U21343">
        <v>0</v>
      </c>
      <c r="V21343" s="33">
        <v>10</v>
      </c>
      <c r="Y21343"/>
      <c r="Z21343" s="23" t="s">
        <v>313</v>
      </c>
    </row>
    <row r="21344" spans="1:26" x14ac:dyDescent="0.25">
      <c r="A21344" t="s">
        <v>44389</v>
      </c>
      <c r="B21344" s="23" t="s">
        <v>42</v>
      </c>
      <c r="C21344" s="82">
        <v>196307625005</v>
      </c>
      <c r="D21344" t="s">
        <v>44390</v>
      </c>
      <c r="F21344" s="23" t="s">
        <v>294</v>
      </c>
      <c r="J21344" s="23" t="s">
        <v>296</v>
      </c>
      <c r="T21344" s="23" t="s">
        <v>327</v>
      </c>
      <c r="U21344">
        <v>0</v>
      </c>
      <c r="V21344" s="33">
        <v>10</v>
      </c>
      <c r="Y21344"/>
      <c r="Z21344" s="23" t="s">
        <v>313</v>
      </c>
    </row>
    <row r="21345" spans="1:26" x14ac:dyDescent="0.25">
      <c r="A21345" t="s">
        <v>44391</v>
      </c>
      <c r="B21345" s="23" t="s">
        <v>42</v>
      </c>
      <c r="C21345" s="82">
        <v>196307625012</v>
      </c>
      <c r="D21345" t="s">
        <v>44392</v>
      </c>
      <c r="F21345" s="23" t="s">
        <v>294</v>
      </c>
      <c r="J21345" s="23" t="s">
        <v>296</v>
      </c>
      <c r="T21345" s="23" t="s">
        <v>327</v>
      </c>
      <c r="U21345">
        <v>0</v>
      </c>
      <c r="V21345" s="33">
        <v>10</v>
      </c>
      <c r="Y21345"/>
      <c r="Z21345" s="23" t="s">
        <v>313</v>
      </c>
    </row>
    <row r="21346" spans="1:26" x14ac:dyDescent="0.25">
      <c r="A21346" t="s">
        <v>44393</v>
      </c>
      <c r="B21346" s="23" t="s">
        <v>42</v>
      </c>
      <c r="C21346" s="82">
        <v>196307625029</v>
      </c>
      <c r="D21346" t="s">
        <v>44394</v>
      </c>
      <c r="F21346" s="23" t="s">
        <v>294</v>
      </c>
      <c r="J21346" s="23" t="s">
        <v>296</v>
      </c>
      <c r="T21346" s="23" t="s">
        <v>327</v>
      </c>
      <c r="U21346">
        <v>0</v>
      </c>
      <c r="V21346" s="33">
        <v>10</v>
      </c>
      <c r="Y21346"/>
      <c r="Z21346" s="23" t="s">
        <v>313</v>
      </c>
    </row>
    <row r="21347" spans="1:26" x14ac:dyDescent="0.25">
      <c r="A21347" t="s">
        <v>44395</v>
      </c>
      <c r="B21347" s="23" t="s">
        <v>42</v>
      </c>
      <c r="C21347" s="82">
        <v>196307625036</v>
      </c>
      <c r="D21347" t="s">
        <v>44396</v>
      </c>
      <c r="F21347" s="23" t="s">
        <v>294</v>
      </c>
      <c r="J21347" s="23" t="s">
        <v>296</v>
      </c>
      <c r="T21347" s="23" t="s">
        <v>327</v>
      </c>
      <c r="U21347">
        <v>0</v>
      </c>
      <c r="V21347" s="33">
        <v>10</v>
      </c>
      <c r="Y21347"/>
      <c r="Z21347" s="23" t="s">
        <v>313</v>
      </c>
    </row>
    <row r="21348" spans="1:26" x14ac:dyDescent="0.25">
      <c r="A21348" t="s">
        <v>44397</v>
      </c>
      <c r="B21348" s="23" t="s">
        <v>42</v>
      </c>
      <c r="C21348" s="82">
        <v>196307625050</v>
      </c>
      <c r="D21348" t="s">
        <v>44398</v>
      </c>
      <c r="F21348" s="23" t="s">
        <v>294</v>
      </c>
      <c r="J21348" s="23" t="s">
        <v>296</v>
      </c>
      <c r="T21348" s="23" t="s">
        <v>327</v>
      </c>
      <c r="U21348">
        <v>0</v>
      </c>
      <c r="V21348" s="33">
        <v>10</v>
      </c>
      <c r="Y21348"/>
      <c r="Z21348" s="23" t="s">
        <v>313</v>
      </c>
    </row>
    <row r="21349" spans="1:26" x14ac:dyDescent="0.25">
      <c r="A21349" t="s">
        <v>44399</v>
      </c>
      <c r="B21349" s="23" t="s">
        <v>42</v>
      </c>
      <c r="C21349" s="82">
        <v>196307625067</v>
      </c>
      <c r="D21349" t="s">
        <v>44400</v>
      </c>
      <c r="F21349" s="23" t="s">
        <v>294</v>
      </c>
      <c r="J21349" s="23" t="s">
        <v>296</v>
      </c>
      <c r="T21349" s="23" t="s">
        <v>327</v>
      </c>
      <c r="U21349">
        <v>0</v>
      </c>
      <c r="V21349" s="33">
        <v>10</v>
      </c>
      <c r="Y21349"/>
      <c r="Z21349" s="23" t="s">
        <v>313</v>
      </c>
    </row>
    <row r="21350" spans="1:26" x14ac:dyDescent="0.25">
      <c r="A21350" t="s">
        <v>44401</v>
      </c>
      <c r="B21350" s="23" t="s">
        <v>42</v>
      </c>
      <c r="C21350" s="82">
        <v>196307625074</v>
      </c>
      <c r="D21350" t="s">
        <v>44402</v>
      </c>
      <c r="F21350" s="23" t="s">
        <v>294</v>
      </c>
      <c r="J21350" s="23" t="s">
        <v>296</v>
      </c>
      <c r="T21350" s="23" t="s">
        <v>327</v>
      </c>
      <c r="U21350">
        <v>0</v>
      </c>
      <c r="V21350" s="33">
        <v>10</v>
      </c>
      <c r="Y21350"/>
      <c r="Z21350" s="23" t="s">
        <v>313</v>
      </c>
    </row>
    <row r="21351" spans="1:26" x14ac:dyDescent="0.25">
      <c r="A21351" t="s">
        <v>44403</v>
      </c>
      <c r="B21351" s="23" t="s">
        <v>42</v>
      </c>
      <c r="C21351" s="82">
        <v>196307625081</v>
      </c>
      <c r="D21351" t="s">
        <v>44404</v>
      </c>
      <c r="F21351" s="23" t="s">
        <v>294</v>
      </c>
      <c r="J21351" s="23" t="s">
        <v>296</v>
      </c>
      <c r="T21351" s="23" t="s">
        <v>327</v>
      </c>
      <c r="U21351">
        <v>0</v>
      </c>
      <c r="V21351" s="33">
        <v>10</v>
      </c>
      <c r="Y21351"/>
      <c r="Z21351" s="23" t="s">
        <v>313</v>
      </c>
    </row>
    <row r="21352" spans="1:26" x14ac:dyDescent="0.25">
      <c r="A21352" t="s">
        <v>44405</v>
      </c>
      <c r="B21352" s="23" t="s">
        <v>42</v>
      </c>
      <c r="C21352" s="82">
        <v>196307625098</v>
      </c>
      <c r="D21352" t="s">
        <v>44406</v>
      </c>
      <c r="F21352" s="23" t="s">
        <v>294</v>
      </c>
      <c r="J21352" s="23" t="s">
        <v>296</v>
      </c>
      <c r="T21352" s="23" t="s">
        <v>327</v>
      </c>
      <c r="U21352">
        <v>0</v>
      </c>
      <c r="V21352" s="33">
        <v>10</v>
      </c>
      <c r="Y21352"/>
      <c r="Z21352" s="23" t="s">
        <v>313</v>
      </c>
    </row>
    <row r="21353" spans="1:26" x14ac:dyDescent="0.25">
      <c r="A21353" t="s">
        <v>44407</v>
      </c>
      <c r="B21353" s="23" t="s">
        <v>42</v>
      </c>
      <c r="C21353" s="82">
        <v>196307625128</v>
      </c>
      <c r="D21353" t="s">
        <v>44408</v>
      </c>
      <c r="F21353" s="23" t="s">
        <v>294</v>
      </c>
      <c r="J21353" s="23" t="s">
        <v>296</v>
      </c>
      <c r="T21353" s="23" t="s">
        <v>327</v>
      </c>
      <c r="U21353">
        <v>0</v>
      </c>
      <c r="V21353" s="33">
        <v>10</v>
      </c>
      <c r="Y21353"/>
      <c r="Z21353" s="23" t="s">
        <v>313</v>
      </c>
    </row>
    <row r="21354" spans="1:26" x14ac:dyDescent="0.25">
      <c r="A21354" t="s">
        <v>44409</v>
      </c>
      <c r="B21354" s="23" t="s">
        <v>42</v>
      </c>
      <c r="C21354" s="82">
        <v>196307625135</v>
      </c>
      <c r="D21354" t="s">
        <v>44410</v>
      </c>
      <c r="F21354" s="23" t="s">
        <v>294</v>
      </c>
      <c r="J21354" s="23" t="s">
        <v>296</v>
      </c>
      <c r="T21354" s="23" t="s">
        <v>327</v>
      </c>
      <c r="U21354">
        <v>0</v>
      </c>
      <c r="V21354" s="33">
        <v>10</v>
      </c>
      <c r="Y21354"/>
      <c r="Z21354" s="23" t="s">
        <v>313</v>
      </c>
    </row>
    <row r="21355" spans="1:26" x14ac:dyDescent="0.25">
      <c r="A21355" t="s">
        <v>44411</v>
      </c>
      <c r="B21355" s="23" t="s">
        <v>42</v>
      </c>
      <c r="C21355" s="82">
        <v>196307625173</v>
      </c>
      <c r="D21355" t="s">
        <v>44412</v>
      </c>
      <c r="F21355" s="23" t="s">
        <v>294</v>
      </c>
      <c r="J21355" s="23" t="s">
        <v>296</v>
      </c>
      <c r="T21355" s="23" t="s">
        <v>327</v>
      </c>
      <c r="U21355">
        <v>0</v>
      </c>
      <c r="V21355" s="33">
        <v>10</v>
      </c>
      <c r="Y21355"/>
      <c r="Z21355" s="23" t="s">
        <v>313</v>
      </c>
    </row>
    <row r="21356" spans="1:26" x14ac:dyDescent="0.25">
      <c r="A21356" t="s">
        <v>44413</v>
      </c>
      <c r="B21356" s="23" t="s">
        <v>42</v>
      </c>
      <c r="C21356" s="82">
        <v>196307625180</v>
      </c>
      <c r="D21356" t="s">
        <v>44414</v>
      </c>
      <c r="F21356" s="23" t="s">
        <v>294</v>
      </c>
      <c r="J21356" s="23" t="s">
        <v>296</v>
      </c>
      <c r="T21356" s="23" t="s">
        <v>327</v>
      </c>
      <c r="U21356">
        <v>0</v>
      </c>
      <c r="V21356" s="33">
        <v>10</v>
      </c>
      <c r="Y21356"/>
      <c r="Z21356" s="23" t="s">
        <v>313</v>
      </c>
    </row>
    <row r="21357" spans="1:26" x14ac:dyDescent="0.25">
      <c r="A21357" t="s">
        <v>44415</v>
      </c>
      <c r="B21357" s="23" t="s">
        <v>42</v>
      </c>
      <c r="C21357" s="82">
        <v>196307625371</v>
      </c>
      <c r="D21357" t="s">
        <v>44416</v>
      </c>
      <c r="F21357" s="23" t="s">
        <v>294</v>
      </c>
      <c r="J21357" s="23" t="s">
        <v>296</v>
      </c>
      <c r="T21357" s="23" t="s">
        <v>327</v>
      </c>
      <c r="U21357">
        <v>0</v>
      </c>
      <c r="V21357" s="33">
        <v>10</v>
      </c>
      <c r="Y21357"/>
      <c r="Z21357" s="23" t="s">
        <v>313</v>
      </c>
    </row>
    <row r="21358" spans="1:26" x14ac:dyDescent="0.25">
      <c r="A21358" t="s">
        <v>44417</v>
      </c>
      <c r="B21358" s="23" t="s">
        <v>42</v>
      </c>
      <c r="C21358" s="82">
        <v>196307625388</v>
      </c>
      <c r="D21358" t="s">
        <v>44418</v>
      </c>
      <c r="F21358" s="23" t="s">
        <v>294</v>
      </c>
      <c r="J21358" s="23" t="s">
        <v>296</v>
      </c>
      <c r="T21358" s="23" t="s">
        <v>327</v>
      </c>
      <c r="U21358">
        <v>0</v>
      </c>
      <c r="V21358" s="33">
        <v>10</v>
      </c>
      <c r="Y21358"/>
      <c r="Z21358" s="23" t="s">
        <v>313</v>
      </c>
    </row>
    <row r="21359" spans="1:26" x14ac:dyDescent="0.25">
      <c r="A21359" t="s">
        <v>44419</v>
      </c>
      <c r="B21359" s="23" t="s">
        <v>42</v>
      </c>
      <c r="C21359" s="82">
        <v>196307625401</v>
      </c>
      <c r="D21359" t="s">
        <v>44420</v>
      </c>
      <c r="F21359" s="23" t="s">
        <v>294</v>
      </c>
      <c r="J21359" s="23" t="s">
        <v>296</v>
      </c>
      <c r="T21359" s="23" t="s">
        <v>327</v>
      </c>
      <c r="U21359">
        <v>0</v>
      </c>
      <c r="V21359" s="33">
        <v>10</v>
      </c>
      <c r="Y21359"/>
      <c r="Z21359" s="23" t="s">
        <v>313</v>
      </c>
    </row>
    <row r="21360" spans="1:26" x14ac:dyDescent="0.25">
      <c r="A21360" t="s">
        <v>44421</v>
      </c>
      <c r="B21360" s="23" t="s">
        <v>42</v>
      </c>
      <c r="C21360" s="82">
        <v>196307625418</v>
      </c>
      <c r="D21360" t="s">
        <v>44422</v>
      </c>
      <c r="F21360" s="23" t="s">
        <v>294</v>
      </c>
      <c r="J21360" s="23" t="s">
        <v>296</v>
      </c>
      <c r="T21360" s="23" t="s">
        <v>327</v>
      </c>
      <c r="U21360">
        <v>0</v>
      </c>
      <c r="V21360" s="33">
        <v>10</v>
      </c>
      <c r="Y21360"/>
      <c r="Z21360" s="23" t="s">
        <v>313</v>
      </c>
    </row>
    <row r="21361" spans="1:26" x14ac:dyDescent="0.25">
      <c r="A21361" t="s">
        <v>44423</v>
      </c>
      <c r="B21361" s="23" t="s">
        <v>42</v>
      </c>
      <c r="C21361" s="82">
        <v>196307625432</v>
      </c>
      <c r="D21361" t="s">
        <v>44424</v>
      </c>
      <c r="F21361" s="23" t="s">
        <v>294</v>
      </c>
      <c r="J21361" s="23" t="s">
        <v>296</v>
      </c>
      <c r="T21361" s="23" t="s">
        <v>327</v>
      </c>
      <c r="U21361">
        <v>0</v>
      </c>
      <c r="V21361" s="33">
        <v>10</v>
      </c>
      <c r="Y21361"/>
      <c r="Z21361" s="23" t="s">
        <v>313</v>
      </c>
    </row>
    <row r="21362" spans="1:26" x14ac:dyDescent="0.25">
      <c r="A21362" t="s">
        <v>44425</v>
      </c>
      <c r="B21362" s="23" t="s">
        <v>42</v>
      </c>
      <c r="C21362" s="82">
        <v>196307625449</v>
      </c>
      <c r="D21362" t="s">
        <v>44426</v>
      </c>
      <c r="F21362" s="23" t="s">
        <v>294</v>
      </c>
      <c r="J21362" s="23" t="s">
        <v>296</v>
      </c>
      <c r="T21362" s="23" t="s">
        <v>327</v>
      </c>
      <c r="U21362">
        <v>0</v>
      </c>
      <c r="V21362" s="33">
        <v>10</v>
      </c>
      <c r="Y21362"/>
      <c r="Z21362" s="23" t="s">
        <v>313</v>
      </c>
    </row>
    <row r="21363" spans="1:26" x14ac:dyDescent="0.25">
      <c r="A21363" t="s">
        <v>44427</v>
      </c>
      <c r="B21363" s="23" t="s">
        <v>42</v>
      </c>
      <c r="C21363" s="82">
        <v>196307625456</v>
      </c>
      <c r="D21363" t="s">
        <v>44428</v>
      </c>
      <c r="F21363" s="23" t="s">
        <v>294</v>
      </c>
      <c r="J21363" s="23" t="s">
        <v>296</v>
      </c>
      <c r="T21363" s="23" t="s">
        <v>327</v>
      </c>
      <c r="U21363">
        <v>0</v>
      </c>
      <c r="V21363" s="33">
        <v>10</v>
      </c>
      <c r="Y21363"/>
      <c r="Z21363" s="23" t="s">
        <v>313</v>
      </c>
    </row>
    <row r="21364" spans="1:26" x14ac:dyDescent="0.25">
      <c r="A21364" t="s">
        <v>44429</v>
      </c>
      <c r="B21364" s="23" t="s">
        <v>42</v>
      </c>
      <c r="C21364" s="82">
        <v>196307625470</v>
      </c>
      <c r="D21364" t="s">
        <v>44430</v>
      </c>
      <c r="F21364" s="23" t="s">
        <v>294</v>
      </c>
      <c r="J21364" s="23" t="s">
        <v>296</v>
      </c>
      <c r="T21364" s="23" t="s">
        <v>327</v>
      </c>
      <c r="U21364">
        <v>0</v>
      </c>
      <c r="V21364" s="33">
        <v>10</v>
      </c>
      <c r="Y21364"/>
      <c r="Z21364" s="23" t="s">
        <v>313</v>
      </c>
    </row>
    <row r="21365" spans="1:26" x14ac:dyDescent="0.25">
      <c r="A21365" t="s">
        <v>44431</v>
      </c>
      <c r="B21365" s="23" t="s">
        <v>42</v>
      </c>
      <c r="C21365" s="82">
        <v>196307625487</v>
      </c>
      <c r="D21365" t="s">
        <v>44432</v>
      </c>
      <c r="F21365" s="23" t="s">
        <v>294</v>
      </c>
      <c r="J21365" s="23" t="s">
        <v>296</v>
      </c>
      <c r="T21365" s="23" t="s">
        <v>327</v>
      </c>
      <c r="U21365">
        <v>0</v>
      </c>
      <c r="V21365" s="33">
        <v>10</v>
      </c>
      <c r="Y21365"/>
      <c r="Z21365" s="23" t="s">
        <v>313</v>
      </c>
    </row>
    <row r="21366" spans="1:26" x14ac:dyDescent="0.25">
      <c r="A21366" t="s">
        <v>44433</v>
      </c>
      <c r="B21366" s="23" t="s">
        <v>42</v>
      </c>
      <c r="C21366" s="82">
        <v>196307625494</v>
      </c>
      <c r="D21366" t="s">
        <v>44434</v>
      </c>
      <c r="F21366" s="23" t="s">
        <v>294</v>
      </c>
      <c r="J21366" s="23" t="s">
        <v>296</v>
      </c>
      <c r="T21366" s="23" t="s">
        <v>327</v>
      </c>
      <c r="U21366">
        <v>0</v>
      </c>
      <c r="V21366" s="33">
        <v>10</v>
      </c>
      <c r="Y21366"/>
      <c r="Z21366" s="23" t="s">
        <v>313</v>
      </c>
    </row>
    <row r="21367" spans="1:26" x14ac:dyDescent="0.25">
      <c r="A21367" t="s">
        <v>44435</v>
      </c>
      <c r="B21367" s="23" t="s">
        <v>42</v>
      </c>
      <c r="C21367" s="82">
        <v>196307625555</v>
      </c>
      <c r="D21367" t="s">
        <v>44436</v>
      </c>
      <c r="F21367" s="23" t="s">
        <v>294</v>
      </c>
      <c r="J21367" s="23" t="s">
        <v>296</v>
      </c>
      <c r="T21367" s="23" t="s">
        <v>327</v>
      </c>
      <c r="U21367">
        <v>0</v>
      </c>
      <c r="V21367" s="33">
        <v>10</v>
      </c>
      <c r="Y21367"/>
      <c r="Z21367" s="23" t="s">
        <v>313</v>
      </c>
    </row>
    <row r="21368" spans="1:26" x14ac:dyDescent="0.25">
      <c r="A21368" t="s">
        <v>44437</v>
      </c>
      <c r="B21368" s="23" t="s">
        <v>42</v>
      </c>
      <c r="C21368" s="82">
        <v>196307625562</v>
      </c>
      <c r="D21368" t="s">
        <v>44438</v>
      </c>
      <c r="F21368" s="23" t="s">
        <v>294</v>
      </c>
      <c r="J21368" s="23" t="s">
        <v>296</v>
      </c>
      <c r="T21368" s="23" t="s">
        <v>327</v>
      </c>
      <c r="U21368">
        <v>0</v>
      </c>
      <c r="V21368" s="33">
        <v>10</v>
      </c>
      <c r="Y21368"/>
      <c r="Z21368" s="23" t="s">
        <v>313</v>
      </c>
    </row>
    <row r="21369" spans="1:26" x14ac:dyDescent="0.25">
      <c r="A21369" t="s">
        <v>44439</v>
      </c>
      <c r="B21369" s="23" t="s">
        <v>42</v>
      </c>
      <c r="C21369" s="82">
        <v>196307625579</v>
      </c>
      <c r="D21369" t="s">
        <v>44440</v>
      </c>
      <c r="F21369" s="23" t="s">
        <v>294</v>
      </c>
      <c r="J21369" s="23" t="s">
        <v>296</v>
      </c>
      <c r="T21369" s="23" t="s">
        <v>327</v>
      </c>
      <c r="U21369">
        <v>0</v>
      </c>
      <c r="V21369" s="33">
        <v>10</v>
      </c>
      <c r="Y21369"/>
      <c r="Z21369" s="23" t="s">
        <v>313</v>
      </c>
    </row>
    <row r="21370" spans="1:26" x14ac:dyDescent="0.25">
      <c r="A21370" t="s">
        <v>44441</v>
      </c>
      <c r="B21370" s="23" t="s">
        <v>42</v>
      </c>
      <c r="C21370" s="82">
        <v>196307625616</v>
      </c>
      <c r="D21370" t="s">
        <v>44442</v>
      </c>
      <c r="F21370" s="23" t="s">
        <v>294</v>
      </c>
      <c r="J21370" s="23" t="s">
        <v>296</v>
      </c>
      <c r="T21370" s="23" t="s">
        <v>327</v>
      </c>
      <c r="U21370">
        <v>0</v>
      </c>
      <c r="V21370" s="33">
        <v>10</v>
      </c>
      <c r="Y21370"/>
      <c r="Z21370" s="23" t="s">
        <v>313</v>
      </c>
    </row>
    <row r="21371" spans="1:26" x14ac:dyDescent="0.25">
      <c r="A21371" t="s">
        <v>44443</v>
      </c>
      <c r="B21371" s="23" t="s">
        <v>42</v>
      </c>
      <c r="C21371" s="82">
        <v>196307625623</v>
      </c>
      <c r="D21371" t="s">
        <v>44444</v>
      </c>
      <c r="F21371" s="23" t="s">
        <v>294</v>
      </c>
      <c r="J21371" s="23" t="s">
        <v>296</v>
      </c>
      <c r="T21371" s="23" t="s">
        <v>327</v>
      </c>
      <c r="U21371">
        <v>0</v>
      </c>
      <c r="V21371" s="33">
        <v>10</v>
      </c>
      <c r="Y21371"/>
      <c r="Z21371" s="23" t="s">
        <v>313</v>
      </c>
    </row>
    <row r="21372" spans="1:26" x14ac:dyDescent="0.25">
      <c r="A21372" t="s">
        <v>44445</v>
      </c>
      <c r="B21372" s="23" t="s">
        <v>42</v>
      </c>
      <c r="C21372" s="82">
        <v>196307625630</v>
      </c>
      <c r="D21372" t="s">
        <v>44446</v>
      </c>
      <c r="F21372" s="23" t="s">
        <v>294</v>
      </c>
      <c r="J21372" s="23" t="s">
        <v>296</v>
      </c>
      <c r="T21372" s="23" t="s">
        <v>327</v>
      </c>
      <c r="U21372">
        <v>0</v>
      </c>
      <c r="V21372" s="33">
        <v>10</v>
      </c>
      <c r="Y21372"/>
      <c r="Z21372" s="23" t="s">
        <v>313</v>
      </c>
    </row>
    <row r="21373" spans="1:26" x14ac:dyDescent="0.25">
      <c r="A21373" t="s">
        <v>44447</v>
      </c>
      <c r="B21373" s="23" t="s">
        <v>42</v>
      </c>
      <c r="C21373" s="82">
        <v>196307625678</v>
      </c>
      <c r="D21373" t="s">
        <v>44448</v>
      </c>
      <c r="F21373" s="23" t="s">
        <v>294</v>
      </c>
      <c r="J21373" s="23" t="s">
        <v>296</v>
      </c>
      <c r="T21373" s="23" t="s">
        <v>327</v>
      </c>
      <c r="U21373">
        <v>0</v>
      </c>
      <c r="V21373" s="33">
        <v>10</v>
      </c>
      <c r="Y21373"/>
      <c r="Z21373" s="23" t="s">
        <v>313</v>
      </c>
    </row>
    <row r="21374" spans="1:26" x14ac:dyDescent="0.25">
      <c r="A21374" t="s">
        <v>44449</v>
      </c>
      <c r="B21374" s="23" t="s">
        <v>42</v>
      </c>
      <c r="C21374" s="82">
        <v>196307625753</v>
      </c>
      <c r="D21374" t="s">
        <v>44450</v>
      </c>
      <c r="F21374" s="23" t="s">
        <v>294</v>
      </c>
      <c r="J21374" s="23" t="s">
        <v>296</v>
      </c>
      <c r="T21374" s="23" t="s">
        <v>327</v>
      </c>
      <c r="U21374">
        <v>0</v>
      </c>
      <c r="V21374" s="33">
        <v>10</v>
      </c>
      <c r="Y21374"/>
      <c r="Z21374" s="23" t="s">
        <v>313</v>
      </c>
    </row>
    <row r="21375" spans="1:26" x14ac:dyDescent="0.25">
      <c r="A21375" t="s">
        <v>44451</v>
      </c>
      <c r="B21375" s="23" t="s">
        <v>42</v>
      </c>
      <c r="C21375" s="82">
        <v>196307626194</v>
      </c>
      <c r="D21375" t="s">
        <v>44452</v>
      </c>
      <c r="F21375" s="23" t="s">
        <v>294</v>
      </c>
      <c r="J21375" s="23" t="s">
        <v>296</v>
      </c>
      <c r="T21375" s="23" t="s">
        <v>327</v>
      </c>
      <c r="U21375">
        <v>0</v>
      </c>
      <c r="V21375" s="33">
        <v>10</v>
      </c>
      <c r="Y21375"/>
      <c r="Z21375" s="23" t="s">
        <v>313</v>
      </c>
    </row>
    <row r="21376" spans="1:26" x14ac:dyDescent="0.25">
      <c r="A21376" t="s">
        <v>44453</v>
      </c>
      <c r="B21376" s="23" t="s">
        <v>42</v>
      </c>
      <c r="C21376" s="82">
        <v>196307626248</v>
      </c>
      <c r="D21376" t="s">
        <v>44454</v>
      </c>
      <c r="F21376" s="23" t="s">
        <v>294</v>
      </c>
      <c r="J21376" s="23" t="s">
        <v>296</v>
      </c>
      <c r="T21376" s="23" t="s">
        <v>327</v>
      </c>
      <c r="U21376">
        <v>0</v>
      </c>
      <c r="V21376" s="33">
        <v>10</v>
      </c>
      <c r="Y21376"/>
      <c r="Z21376" s="23" t="s">
        <v>313</v>
      </c>
    </row>
    <row r="21377" spans="1:26" x14ac:dyDescent="0.25">
      <c r="A21377" t="s">
        <v>44455</v>
      </c>
      <c r="B21377" s="23" t="s">
        <v>42</v>
      </c>
      <c r="C21377" s="82">
        <v>196307626255</v>
      </c>
      <c r="D21377" t="s">
        <v>44456</v>
      </c>
      <c r="F21377" s="23" t="s">
        <v>294</v>
      </c>
      <c r="J21377" s="23" t="s">
        <v>296</v>
      </c>
      <c r="T21377" s="23" t="s">
        <v>327</v>
      </c>
      <c r="U21377">
        <v>0</v>
      </c>
      <c r="V21377" s="33">
        <v>10</v>
      </c>
      <c r="Y21377"/>
      <c r="Z21377" s="23" t="s">
        <v>313</v>
      </c>
    </row>
    <row r="21378" spans="1:26" x14ac:dyDescent="0.25">
      <c r="A21378" t="s">
        <v>44457</v>
      </c>
      <c r="B21378" s="23" t="s">
        <v>42</v>
      </c>
      <c r="C21378" s="82">
        <v>196307626293</v>
      </c>
      <c r="D21378" t="s">
        <v>44458</v>
      </c>
      <c r="F21378" s="23" t="s">
        <v>294</v>
      </c>
      <c r="J21378" s="23" t="s">
        <v>296</v>
      </c>
      <c r="T21378" s="23" t="s">
        <v>327</v>
      </c>
      <c r="U21378">
        <v>0</v>
      </c>
      <c r="V21378" s="33">
        <v>10</v>
      </c>
      <c r="Y21378"/>
      <c r="Z21378" s="23" t="s">
        <v>313</v>
      </c>
    </row>
    <row r="21379" spans="1:26" x14ac:dyDescent="0.25">
      <c r="A21379" t="s">
        <v>44459</v>
      </c>
      <c r="B21379" s="23" t="s">
        <v>42</v>
      </c>
      <c r="C21379" s="82">
        <v>196307626309</v>
      </c>
      <c r="D21379" t="s">
        <v>44460</v>
      </c>
      <c r="F21379" s="23" t="s">
        <v>294</v>
      </c>
      <c r="J21379" s="23" t="s">
        <v>296</v>
      </c>
      <c r="T21379" s="23" t="s">
        <v>327</v>
      </c>
      <c r="U21379">
        <v>0</v>
      </c>
      <c r="V21379" s="33">
        <v>10</v>
      </c>
      <c r="Y21379"/>
      <c r="Z21379" s="23" t="s">
        <v>313</v>
      </c>
    </row>
    <row r="21380" spans="1:26" x14ac:dyDescent="0.25">
      <c r="A21380" t="s">
        <v>44461</v>
      </c>
      <c r="B21380" s="23" t="s">
        <v>42</v>
      </c>
      <c r="C21380" s="82">
        <v>196307626347</v>
      </c>
      <c r="D21380" t="s">
        <v>44462</v>
      </c>
      <c r="F21380" s="23" t="s">
        <v>294</v>
      </c>
      <c r="J21380" s="23" t="s">
        <v>296</v>
      </c>
      <c r="T21380" s="23" t="s">
        <v>327</v>
      </c>
      <c r="U21380">
        <v>0</v>
      </c>
      <c r="V21380" s="33">
        <v>10</v>
      </c>
      <c r="Y21380"/>
      <c r="Z21380" s="23" t="s">
        <v>313</v>
      </c>
    </row>
    <row r="21381" spans="1:26" x14ac:dyDescent="0.25">
      <c r="A21381" t="s">
        <v>44463</v>
      </c>
      <c r="B21381" s="23" t="s">
        <v>42</v>
      </c>
      <c r="C21381" s="82">
        <v>196307626378</v>
      </c>
      <c r="D21381" t="s">
        <v>44464</v>
      </c>
      <c r="F21381" s="23" t="s">
        <v>294</v>
      </c>
      <c r="J21381" s="23" t="s">
        <v>296</v>
      </c>
      <c r="T21381" s="23" t="s">
        <v>327</v>
      </c>
      <c r="U21381">
        <v>0</v>
      </c>
      <c r="V21381" s="33">
        <v>10</v>
      </c>
      <c r="Y21381"/>
      <c r="Z21381" s="23" t="s">
        <v>313</v>
      </c>
    </row>
    <row r="21382" spans="1:26" x14ac:dyDescent="0.25">
      <c r="A21382" t="s">
        <v>44465</v>
      </c>
      <c r="B21382" s="23" t="s">
        <v>42</v>
      </c>
      <c r="C21382" s="82">
        <v>196307626385</v>
      </c>
      <c r="D21382" t="s">
        <v>44466</v>
      </c>
      <c r="F21382" s="23" t="s">
        <v>294</v>
      </c>
      <c r="J21382" s="23" t="s">
        <v>296</v>
      </c>
      <c r="T21382" s="23" t="s">
        <v>327</v>
      </c>
      <c r="U21382">
        <v>0</v>
      </c>
      <c r="V21382" s="33">
        <v>10</v>
      </c>
      <c r="Y21382"/>
      <c r="Z21382" s="23" t="s">
        <v>313</v>
      </c>
    </row>
    <row r="21383" spans="1:26" x14ac:dyDescent="0.25">
      <c r="A21383" t="s">
        <v>44467</v>
      </c>
      <c r="B21383" s="23" t="s">
        <v>42</v>
      </c>
      <c r="C21383" s="82">
        <v>196307626408</v>
      </c>
      <c r="D21383" t="s">
        <v>44468</v>
      </c>
      <c r="F21383" s="23" t="s">
        <v>294</v>
      </c>
      <c r="J21383" s="23" t="s">
        <v>296</v>
      </c>
      <c r="T21383" s="23" t="s">
        <v>327</v>
      </c>
      <c r="U21383">
        <v>0</v>
      </c>
      <c r="V21383" s="33">
        <v>10</v>
      </c>
      <c r="Y21383"/>
      <c r="Z21383" s="23" t="s">
        <v>313</v>
      </c>
    </row>
    <row r="21384" spans="1:26" x14ac:dyDescent="0.25">
      <c r="A21384" t="s">
        <v>44469</v>
      </c>
      <c r="B21384" s="23" t="s">
        <v>42</v>
      </c>
      <c r="C21384" s="82">
        <v>196307626422</v>
      </c>
      <c r="D21384" t="s">
        <v>44470</v>
      </c>
      <c r="F21384" s="23" t="s">
        <v>294</v>
      </c>
      <c r="J21384" s="23" t="s">
        <v>296</v>
      </c>
      <c r="T21384" s="23" t="s">
        <v>327</v>
      </c>
      <c r="U21384">
        <v>0</v>
      </c>
      <c r="V21384" s="33">
        <v>10</v>
      </c>
      <c r="Y21384"/>
      <c r="Z21384" s="23" t="s">
        <v>313</v>
      </c>
    </row>
    <row r="21385" spans="1:26" x14ac:dyDescent="0.25">
      <c r="A21385" t="s">
        <v>44471</v>
      </c>
      <c r="B21385" s="23" t="s">
        <v>42</v>
      </c>
      <c r="C21385" s="82">
        <v>196307626453</v>
      </c>
      <c r="D21385" t="s">
        <v>44472</v>
      </c>
      <c r="F21385" s="23" t="s">
        <v>294</v>
      </c>
      <c r="J21385" s="23" t="s">
        <v>296</v>
      </c>
      <c r="T21385" s="23" t="s">
        <v>327</v>
      </c>
      <c r="U21385">
        <v>0</v>
      </c>
      <c r="V21385" s="33">
        <v>10</v>
      </c>
      <c r="Y21385"/>
      <c r="Z21385" s="23" t="s">
        <v>313</v>
      </c>
    </row>
    <row r="21386" spans="1:26" x14ac:dyDescent="0.25">
      <c r="A21386" t="s">
        <v>44473</v>
      </c>
      <c r="B21386" s="23" t="s">
        <v>42</v>
      </c>
      <c r="C21386" s="82">
        <v>196307626460</v>
      </c>
      <c r="D21386" t="s">
        <v>44474</v>
      </c>
      <c r="F21386" s="23" t="s">
        <v>294</v>
      </c>
      <c r="J21386" s="23" t="s">
        <v>296</v>
      </c>
      <c r="T21386" s="23" t="s">
        <v>327</v>
      </c>
      <c r="U21386">
        <v>0</v>
      </c>
      <c r="V21386" s="33">
        <v>10</v>
      </c>
      <c r="Y21386"/>
      <c r="Z21386" s="23" t="s">
        <v>313</v>
      </c>
    </row>
    <row r="21387" spans="1:26" x14ac:dyDescent="0.25">
      <c r="A21387" t="s">
        <v>44475</v>
      </c>
      <c r="B21387" s="23" t="s">
        <v>42</v>
      </c>
      <c r="C21387" s="82">
        <v>196307626835</v>
      </c>
      <c r="D21387" t="s">
        <v>44476</v>
      </c>
      <c r="F21387" s="23" t="s">
        <v>294</v>
      </c>
      <c r="J21387" s="23" t="s">
        <v>296</v>
      </c>
      <c r="T21387" s="23" t="s">
        <v>327</v>
      </c>
      <c r="U21387">
        <v>0</v>
      </c>
      <c r="V21387" s="33">
        <v>10</v>
      </c>
      <c r="Y21387"/>
      <c r="Z21387" s="23" t="s">
        <v>313</v>
      </c>
    </row>
    <row r="21388" spans="1:26" x14ac:dyDescent="0.25">
      <c r="A21388" t="s">
        <v>44477</v>
      </c>
      <c r="B21388" s="23" t="s">
        <v>42</v>
      </c>
      <c r="C21388" s="82">
        <v>196307626859</v>
      </c>
      <c r="D21388" t="s">
        <v>44478</v>
      </c>
      <c r="F21388" s="23" t="s">
        <v>294</v>
      </c>
      <c r="J21388" s="23" t="s">
        <v>296</v>
      </c>
      <c r="T21388" s="23" t="s">
        <v>327</v>
      </c>
      <c r="U21388">
        <v>0</v>
      </c>
      <c r="V21388" s="33">
        <v>10</v>
      </c>
      <c r="Y21388"/>
      <c r="Z21388" s="23" t="s">
        <v>313</v>
      </c>
    </row>
    <row r="21389" spans="1:26" x14ac:dyDescent="0.25">
      <c r="A21389" t="s">
        <v>44479</v>
      </c>
      <c r="B21389" s="23" t="s">
        <v>42</v>
      </c>
      <c r="C21389" s="82">
        <v>196307626873</v>
      </c>
      <c r="D21389" t="s">
        <v>44480</v>
      </c>
      <c r="F21389" s="23" t="s">
        <v>294</v>
      </c>
      <c r="J21389" s="23" t="s">
        <v>296</v>
      </c>
      <c r="T21389" s="23" t="s">
        <v>327</v>
      </c>
      <c r="U21389">
        <v>0</v>
      </c>
      <c r="V21389" s="33">
        <v>10</v>
      </c>
      <c r="Y21389"/>
      <c r="Z21389" s="23" t="s">
        <v>313</v>
      </c>
    </row>
    <row r="21390" spans="1:26" x14ac:dyDescent="0.25">
      <c r="A21390" t="s">
        <v>44481</v>
      </c>
      <c r="B21390" s="23" t="s">
        <v>42</v>
      </c>
      <c r="C21390" s="82">
        <v>196307626897</v>
      </c>
      <c r="D21390" t="s">
        <v>44482</v>
      </c>
      <c r="F21390" s="23" t="s">
        <v>294</v>
      </c>
      <c r="J21390" s="23" t="s">
        <v>296</v>
      </c>
      <c r="T21390" s="23" t="s">
        <v>327</v>
      </c>
      <c r="U21390">
        <v>0</v>
      </c>
      <c r="V21390" s="33">
        <v>10</v>
      </c>
      <c r="Y21390"/>
      <c r="Z21390" s="23" t="s">
        <v>313</v>
      </c>
    </row>
    <row r="21391" spans="1:26" x14ac:dyDescent="0.25">
      <c r="A21391" t="s">
        <v>44483</v>
      </c>
      <c r="B21391" s="23" t="s">
        <v>42</v>
      </c>
      <c r="C21391" s="82">
        <v>196307626903</v>
      </c>
      <c r="D21391" t="s">
        <v>44484</v>
      </c>
      <c r="F21391" s="23" t="s">
        <v>294</v>
      </c>
      <c r="J21391" s="23" t="s">
        <v>296</v>
      </c>
      <c r="T21391" s="23" t="s">
        <v>327</v>
      </c>
      <c r="U21391">
        <v>0</v>
      </c>
      <c r="V21391" s="33">
        <v>10</v>
      </c>
      <c r="Y21391"/>
      <c r="Z21391" s="23" t="s">
        <v>313</v>
      </c>
    </row>
    <row r="21392" spans="1:26" x14ac:dyDescent="0.25">
      <c r="A21392" t="s">
        <v>44485</v>
      </c>
      <c r="B21392" s="23" t="s">
        <v>42</v>
      </c>
      <c r="C21392" s="82">
        <v>196307626910</v>
      </c>
      <c r="D21392" t="s">
        <v>44486</v>
      </c>
      <c r="F21392" s="23" t="s">
        <v>294</v>
      </c>
      <c r="J21392" s="23" t="s">
        <v>296</v>
      </c>
      <c r="T21392" s="23" t="s">
        <v>327</v>
      </c>
      <c r="U21392">
        <v>0</v>
      </c>
      <c r="V21392" s="33">
        <v>10</v>
      </c>
      <c r="Y21392"/>
      <c r="Z21392" s="23" t="s">
        <v>313</v>
      </c>
    </row>
    <row r="21393" spans="1:26" x14ac:dyDescent="0.25">
      <c r="A21393" t="s">
        <v>44487</v>
      </c>
      <c r="B21393" s="23" t="s">
        <v>42</v>
      </c>
      <c r="C21393" s="82">
        <v>196307626934</v>
      </c>
      <c r="D21393" t="s">
        <v>44488</v>
      </c>
      <c r="F21393" s="23" t="s">
        <v>294</v>
      </c>
      <c r="J21393" s="23" t="s">
        <v>296</v>
      </c>
      <c r="T21393" s="23" t="s">
        <v>327</v>
      </c>
      <c r="U21393">
        <v>0</v>
      </c>
      <c r="V21393" s="33">
        <v>10</v>
      </c>
      <c r="Y21393"/>
      <c r="Z21393" s="23" t="s">
        <v>313</v>
      </c>
    </row>
    <row r="21394" spans="1:26" x14ac:dyDescent="0.25">
      <c r="A21394" t="s">
        <v>44489</v>
      </c>
      <c r="B21394" s="23" t="s">
        <v>42</v>
      </c>
      <c r="C21394" s="82">
        <v>196307626965</v>
      </c>
      <c r="D21394" t="s">
        <v>44490</v>
      </c>
      <c r="F21394" s="23" t="s">
        <v>294</v>
      </c>
      <c r="J21394" s="23" t="s">
        <v>296</v>
      </c>
      <c r="T21394" s="23" t="s">
        <v>327</v>
      </c>
      <c r="U21394">
        <v>0</v>
      </c>
      <c r="V21394" s="33">
        <v>10</v>
      </c>
      <c r="Y21394"/>
      <c r="Z21394" s="23" t="s">
        <v>313</v>
      </c>
    </row>
    <row r="21395" spans="1:26" x14ac:dyDescent="0.25">
      <c r="A21395" t="s">
        <v>44491</v>
      </c>
      <c r="B21395" s="23" t="s">
        <v>42</v>
      </c>
      <c r="C21395" s="82">
        <v>196307626972</v>
      </c>
      <c r="D21395" t="s">
        <v>44492</v>
      </c>
      <c r="F21395" s="23" t="s">
        <v>294</v>
      </c>
      <c r="J21395" s="23" t="s">
        <v>296</v>
      </c>
      <c r="T21395" s="23" t="s">
        <v>327</v>
      </c>
      <c r="U21395">
        <v>0</v>
      </c>
      <c r="V21395" s="33">
        <v>10</v>
      </c>
      <c r="Y21395"/>
      <c r="Z21395" s="23" t="s">
        <v>313</v>
      </c>
    </row>
    <row r="21396" spans="1:26" x14ac:dyDescent="0.25">
      <c r="A21396" t="s">
        <v>44493</v>
      </c>
      <c r="B21396" s="23" t="s">
        <v>42</v>
      </c>
      <c r="C21396" s="82">
        <v>196307626989</v>
      </c>
      <c r="D21396" t="s">
        <v>44494</v>
      </c>
      <c r="F21396" s="23" t="s">
        <v>294</v>
      </c>
      <c r="J21396" s="23" t="s">
        <v>296</v>
      </c>
      <c r="T21396" s="23" t="s">
        <v>327</v>
      </c>
      <c r="U21396">
        <v>0</v>
      </c>
      <c r="V21396" s="33">
        <v>10</v>
      </c>
      <c r="Y21396"/>
      <c r="Z21396" s="23" t="s">
        <v>313</v>
      </c>
    </row>
    <row r="21397" spans="1:26" x14ac:dyDescent="0.25">
      <c r="A21397" t="s">
        <v>44495</v>
      </c>
      <c r="B21397" s="23" t="s">
        <v>42</v>
      </c>
      <c r="C21397" s="82">
        <v>196307627023</v>
      </c>
      <c r="D21397" t="s">
        <v>44496</v>
      </c>
      <c r="F21397" s="23" t="s">
        <v>294</v>
      </c>
      <c r="J21397" s="23" t="s">
        <v>296</v>
      </c>
      <c r="T21397" s="23" t="s">
        <v>327</v>
      </c>
      <c r="U21397">
        <v>0</v>
      </c>
      <c r="V21397" s="33">
        <v>10</v>
      </c>
      <c r="Y21397"/>
      <c r="Z21397" s="23" t="s">
        <v>313</v>
      </c>
    </row>
    <row r="21398" spans="1:26" x14ac:dyDescent="0.25">
      <c r="A21398" t="s">
        <v>44497</v>
      </c>
      <c r="B21398" s="23" t="s">
        <v>42</v>
      </c>
      <c r="C21398" s="82">
        <v>196307627146</v>
      </c>
      <c r="D21398" t="s">
        <v>44498</v>
      </c>
      <c r="F21398" s="23" t="s">
        <v>294</v>
      </c>
      <c r="J21398" s="23" t="s">
        <v>296</v>
      </c>
      <c r="T21398" s="23" t="s">
        <v>327</v>
      </c>
      <c r="U21398">
        <v>0</v>
      </c>
      <c r="V21398" s="33">
        <v>10</v>
      </c>
      <c r="Y21398"/>
      <c r="Z21398" s="23" t="s">
        <v>313</v>
      </c>
    </row>
    <row r="21399" spans="1:26" x14ac:dyDescent="0.25">
      <c r="A21399" t="s">
        <v>44499</v>
      </c>
      <c r="B21399" s="23" t="s">
        <v>42</v>
      </c>
      <c r="C21399" s="82">
        <v>196307628334</v>
      </c>
      <c r="D21399" t="s">
        <v>44500</v>
      </c>
      <c r="F21399" s="23" t="s">
        <v>294</v>
      </c>
      <c r="J21399" s="23" t="s">
        <v>296</v>
      </c>
      <c r="T21399" s="23" t="s">
        <v>327</v>
      </c>
      <c r="U21399">
        <v>0</v>
      </c>
      <c r="V21399" s="33">
        <v>10</v>
      </c>
      <c r="Y21399"/>
      <c r="Z21399" s="23" t="s">
        <v>313</v>
      </c>
    </row>
    <row r="21400" spans="1:26" x14ac:dyDescent="0.25">
      <c r="A21400" t="s">
        <v>44501</v>
      </c>
      <c r="B21400" s="23" t="s">
        <v>42</v>
      </c>
      <c r="C21400" s="82">
        <v>196307628594</v>
      </c>
      <c r="D21400" t="s">
        <v>44502</v>
      </c>
      <c r="F21400" s="23" t="s">
        <v>294</v>
      </c>
      <c r="J21400" s="23" t="s">
        <v>296</v>
      </c>
      <c r="T21400" s="23" t="s">
        <v>327</v>
      </c>
      <c r="U21400">
        <v>0</v>
      </c>
      <c r="V21400" s="33">
        <v>10</v>
      </c>
      <c r="Y21400"/>
      <c r="Z21400" s="23" t="s">
        <v>313</v>
      </c>
    </row>
    <row r="21401" spans="1:26" x14ac:dyDescent="0.25">
      <c r="A21401" t="s">
        <v>44503</v>
      </c>
      <c r="B21401" s="23" t="s">
        <v>42</v>
      </c>
      <c r="C21401" s="82">
        <v>196307629447</v>
      </c>
      <c r="D21401" t="s">
        <v>44504</v>
      </c>
      <c r="F21401" s="23" t="s">
        <v>294</v>
      </c>
      <c r="J21401" s="23" t="s">
        <v>296</v>
      </c>
      <c r="T21401" s="23" t="s">
        <v>327</v>
      </c>
      <c r="U21401">
        <v>0</v>
      </c>
      <c r="V21401" s="33">
        <v>10</v>
      </c>
      <c r="Y21401"/>
      <c r="Z21401" s="23" t="s">
        <v>313</v>
      </c>
    </row>
    <row r="21402" spans="1:26" x14ac:dyDescent="0.25">
      <c r="A21402" t="s">
        <v>44505</v>
      </c>
      <c r="B21402" s="23" t="s">
        <v>42</v>
      </c>
      <c r="C21402" s="82">
        <v>196307629454</v>
      </c>
      <c r="D21402" t="s">
        <v>44506</v>
      </c>
      <c r="F21402" s="23" t="s">
        <v>294</v>
      </c>
      <c r="J21402" s="23" t="s">
        <v>296</v>
      </c>
      <c r="T21402" s="23" t="s">
        <v>327</v>
      </c>
      <c r="U21402">
        <v>0</v>
      </c>
      <c r="V21402" s="33">
        <v>10</v>
      </c>
      <c r="Y21402"/>
      <c r="Z21402" s="23" t="s">
        <v>313</v>
      </c>
    </row>
    <row r="21403" spans="1:26" x14ac:dyDescent="0.25">
      <c r="A21403" t="s">
        <v>44507</v>
      </c>
      <c r="B21403" s="23" t="s">
        <v>42</v>
      </c>
      <c r="C21403" s="82">
        <v>196307629461</v>
      </c>
      <c r="D21403" t="s">
        <v>44508</v>
      </c>
      <c r="F21403" s="23" t="s">
        <v>294</v>
      </c>
      <c r="J21403" s="23" t="s">
        <v>296</v>
      </c>
      <c r="T21403" s="23" t="s">
        <v>327</v>
      </c>
      <c r="U21403">
        <v>0</v>
      </c>
      <c r="V21403" s="33">
        <v>10</v>
      </c>
      <c r="Y21403"/>
      <c r="Z21403" s="23" t="s">
        <v>313</v>
      </c>
    </row>
    <row r="21404" spans="1:26" x14ac:dyDescent="0.25">
      <c r="A21404" t="s">
        <v>44509</v>
      </c>
      <c r="B21404" s="23" t="s">
        <v>42</v>
      </c>
      <c r="C21404" s="82">
        <v>196307629478</v>
      </c>
      <c r="D21404" t="s">
        <v>44510</v>
      </c>
      <c r="F21404" s="23" t="s">
        <v>294</v>
      </c>
      <c r="J21404" s="23" t="s">
        <v>296</v>
      </c>
      <c r="T21404" s="23" t="s">
        <v>327</v>
      </c>
      <c r="U21404">
        <v>0</v>
      </c>
      <c r="V21404" s="33">
        <v>10</v>
      </c>
      <c r="Y21404"/>
      <c r="Z21404" s="23" t="s">
        <v>313</v>
      </c>
    </row>
    <row r="21405" spans="1:26" x14ac:dyDescent="0.25">
      <c r="A21405" t="s">
        <v>44511</v>
      </c>
      <c r="B21405" s="23" t="s">
        <v>42</v>
      </c>
      <c r="C21405" s="82">
        <v>196307629485</v>
      </c>
      <c r="D21405" t="s">
        <v>44512</v>
      </c>
      <c r="F21405" s="23" t="s">
        <v>294</v>
      </c>
      <c r="J21405" s="23" t="s">
        <v>296</v>
      </c>
      <c r="T21405" s="23" t="s">
        <v>327</v>
      </c>
      <c r="U21405">
        <v>0</v>
      </c>
      <c r="V21405" s="33">
        <v>10</v>
      </c>
      <c r="Y21405"/>
      <c r="Z21405" s="23" t="s">
        <v>313</v>
      </c>
    </row>
    <row r="21406" spans="1:26" x14ac:dyDescent="0.25">
      <c r="A21406" t="s">
        <v>44513</v>
      </c>
      <c r="B21406" s="23" t="s">
        <v>42</v>
      </c>
      <c r="C21406" s="82">
        <v>196307629522</v>
      </c>
      <c r="D21406" t="s">
        <v>44514</v>
      </c>
      <c r="F21406" s="23" t="s">
        <v>294</v>
      </c>
      <c r="J21406" s="23" t="s">
        <v>296</v>
      </c>
      <c r="T21406" s="23" t="s">
        <v>327</v>
      </c>
      <c r="U21406">
        <v>0</v>
      </c>
      <c r="V21406" s="33">
        <v>10</v>
      </c>
      <c r="Y21406"/>
      <c r="Z21406" s="23" t="s">
        <v>313</v>
      </c>
    </row>
    <row r="21407" spans="1:26" x14ac:dyDescent="0.25">
      <c r="A21407" t="s">
        <v>44515</v>
      </c>
      <c r="B21407" s="23" t="s">
        <v>42</v>
      </c>
      <c r="C21407" s="82">
        <v>196307631198</v>
      </c>
      <c r="D21407" t="s">
        <v>44516</v>
      </c>
      <c r="F21407" s="23" t="s">
        <v>294</v>
      </c>
      <c r="J21407" s="23" t="s">
        <v>296</v>
      </c>
      <c r="T21407" s="23" t="s">
        <v>327</v>
      </c>
      <c r="U21407">
        <v>0</v>
      </c>
      <c r="V21407" s="33">
        <v>10</v>
      </c>
      <c r="Y21407"/>
      <c r="Z21407" s="23" t="s">
        <v>313</v>
      </c>
    </row>
    <row r="21408" spans="1:26" x14ac:dyDescent="0.25">
      <c r="A21408" t="s">
        <v>44517</v>
      </c>
      <c r="B21408" s="23" t="s">
        <v>42</v>
      </c>
      <c r="C21408" s="82">
        <v>196307631204</v>
      </c>
      <c r="D21408" t="s">
        <v>44518</v>
      </c>
      <c r="F21408" s="23" t="s">
        <v>294</v>
      </c>
      <c r="J21408" s="23" t="s">
        <v>296</v>
      </c>
      <c r="T21408" s="23" t="s">
        <v>327</v>
      </c>
      <c r="U21408">
        <v>0</v>
      </c>
      <c r="V21408" s="33">
        <v>10</v>
      </c>
      <c r="Y21408"/>
      <c r="Z21408" s="23" t="s">
        <v>313</v>
      </c>
    </row>
    <row r="21409" spans="1:26" x14ac:dyDescent="0.25">
      <c r="A21409" t="s">
        <v>44519</v>
      </c>
      <c r="B21409" s="23" t="s">
        <v>42</v>
      </c>
      <c r="C21409" s="82">
        <v>196307631365</v>
      </c>
      <c r="D21409" t="s">
        <v>44520</v>
      </c>
      <c r="F21409" s="23" t="s">
        <v>294</v>
      </c>
      <c r="J21409" s="23" t="s">
        <v>296</v>
      </c>
      <c r="T21409" s="23" t="s">
        <v>327</v>
      </c>
      <c r="U21409">
        <v>0</v>
      </c>
      <c r="V21409" s="33">
        <v>10</v>
      </c>
      <c r="Y21409"/>
      <c r="Z21409" s="23" t="s">
        <v>313</v>
      </c>
    </row>
    <row r="21410" spans="1:26" x14ac:dyDescent="0.25">
      <c r="A21410" t="s">
        <v>44521</v>
      </c>
      <c r="B21410" s="23" t="s">
        <v>42</v>
      </c>
      <c r="C21410" s="82">
        <v>196307631372</v>
      </c>
      <c r="D21410" t="s">
        <v>44522</v>
      </c>
      <c r="F21410" s="23" t="s">
        <v>294</v>
      </c>
      <c r="J21410" s="23" t="s">
        <v>296</v>
      </c>
      <c r="T21410" s="23" t="s">
        <v>327</v>
      </c>
      <c r="U21410">
        <v>0</v>
      </c>
      <c r="V21410" s="33">
        <v>10</v>
      </c>
      <c r="Y21410"/>
      <c r="Z21410" s="23" t="s">
        <v>313</v>
      </c>
    </row>
    <row r="21411" spans="1:26" x14ac:dyDescent="0.25">
      <c r="A21411" t="s">
        <v>44523</v>
      </c>
      <c r="B21411" s="23" t="s">
        <v>42</v>
      </c>
      <c r="C21411" s="82">
        <v>196307631549</v>
      </c>
      <c r="D21411" t="s">
        <v>44524</v>
      </c>
      <c r="F21411" s="23" t="s">
        <v>294</v>
      </c>
      <c r="J21411" s="23" t="s">
        <v>296</v>
      </c>
      <c r="T21411" s="23" t="s">
        <v>327</v>
      </c>
      <c r="U21411">
        <v>0</v>
      </c>
      <c r="V21411" s="33">
        <v>10</v>
      </c>
      <c r="Y21411"/>
      <c r="Z21411" s="23" t="s">
        <v>313</v>
      </c>
    </row>
    <row r="21412" spans="1:26" x14ac:dyDescent="0.25">
      <c r="A21412" t="s">
        <v>44525</v>
      </c>
      <c r="B21412" s="23" t="s">
        <v>42</v>
      </c>
      <c r="C21412" s="82">
        <v>196307631563</v>
      </c>
      <c r="D21412" t="s">
        <v>44526</v>
      </c>
      <c r="F21412" s="23" t="s">
        <v>294</v>
      </c>
      <c r="J21412" s="23" t="s">
        <v>296</v>
      </c>
      <c r="T21412" s="23" t="s">
        <v>327</v>
      </c>
      <c r="U21412">
        <v>0</v>
      </c>
      <c r="V21412" s="33">
        <v>10</v>
      </c>
      <c r="Y21412"/>
      <c r="Z21412" s="23" t="s">
        <v>313</v>
      </c>
    </row>
    <row r="21413" spans="1:26" x14ac:dyDescent="0.25">
      <c r="A21413" t="s">
        <v>44527</v>
      </c>
      <c r="B21413" s="23" t="s">
        <v>42</v>
      </c>
      <c r="C21413" s="82">
        <v>196307632775</v>
      </c>
      <c r="D21413" t="s">
        <v>44528</v>
      </c>
      <c r="F21413" s="23" t="s">
        <v>294</v>
      </c>
      <c r="J21413" s="23" t="s">
        <v>296</v>
      </c>
      <c r="T21413" s="23" t="s">
        <v>327</v>
      </c>
      <c r="U21413">
        <v>0</v>
      </c>
      <c r="V21413" s="33">
        <v>10</v>
      </c>
      <c r="Y21413"/>
      <c r="Z21413" s="23" t="s">
        <v>313</v>
      </c>
    </row>
    <row r="21414" spans="1:26" x14ac:dyDescent="0.25">
      <c r="A21414" t="s">
        <v>44529</v>
      </c>
      <c r="B21414" s="23" t="s">
        <v>42</v>
      </c>
      <c r="C21414" s="82">
        <v>196307633482</v>
      </c>
      <c r="D21414" t="s">
        <v>44530</v>
      </c>
      <c r="F21414" s="23" t="s">
        <v>294</v>
      </c>
      <c r="J21414" s="23" t="s">
        <v>296</v>
      </c>
      <c r="T21414" s="23" t="s">
        <v>327</v>
      </c>
      <c r="U21414">
        <v>0</v>
      </c>
      <c r="V21414" s="33">
        <v>10</v>
      </c>
      <c r="Y21414"/>
      <c r="Z21414" s="23" t="s">
        <v>313</v>
      </c>
    </row>
    <row r="21415" spans="1:26" x14ac:dyDescent="0.25">
      <c r="A21415" t="s">
        <v>44531</v>
      </c>
      <c r="B21415" s="23" t="s">
        <v>42</v>
      </c>
      <c r="C21415" s="82">
        <v>196307633802</v>
      </c>
      <c r="D21415" t="s">
        <v>44532</v>
      </c>
      <c r="F21415" s="23" t="s">
        <v>294</v>
      </c>
      <c r="J21415" s="23" t="s">
        <v>296</v>
      </c>
      <c r="T21415" s="23" t="s">
        <v>327</v>
      </c>
      <c r="U21415">
        <v>0</v>
      </c>
      <c r="V21415" s="33">
        <v>10</v>
      </c>
      <c r="Y21415"/>
      <c r="Z21415" s="23" t="s">
        <v>313</v>
      </c>
    </row>
    <row r="21416" spans="1:26" x14ac:dyDescent="0.25">
      <c r="A21416" t="s">
        <v>44533</v>
      </c>
      <c r="B21416" s="23" t="s">
        <v>42</v>
      </c>
      <c r="C21416" s="82">
        <v>196307633819</v>
      </c>
      <c r="D21416" t="s">
        <v>44534</v>
      </c>
      <c r="F21416" s="23" t="s">
        <v>294</v>
      </c>
      <c r="J21416" s="23" t="s">
        <v>296</v>
      </c>
      <c r="T21416" s="23" t="s">
        <v>327</v>
      </c>
      <c r="U21416">
        <v>0</v>
      </c>
      <c r="V21416" s="33">
        <v>10</v>
      </c>
      <c r="Y21416"/>
      <c r="Z21416" s="23" t="s">
        <v>313</v>
      </c>
    </row>
    <row r="21417" spans="1:26" x14ac:dyDescent="0.25">
      <c r="A21417" t="s">
        <v>44535</v>
      </c>
      <c r="B21417" s="23" t="s">
        <v>42</v>
      </c>
      <c r="C21417" s="82">
        <v>196307633871</v>
      </c>
      <c r="D21417" t="s">
        <v>44536</v>
      </c>
      <c r="F21417" s="23" t="s">
        <v>294</v>
      </c>
      <c r="J21417" s="23" t="s">
        <v>296</v>
      </c>
      <c r="T21417" s="23" t="s">
        <v>327</v>
      </c>
      <c r="U21417">
        <v>0</v>
      </c>
      <c r="V21417" s="33">
        <v>10</v>
      </c>
      <c r="Y21417"/>
      <c r="Z21417" s="23" t="s">
        <v>313</v>
      </c>
    </row>
    <row r="21418" spans="1:26" x14ac:dyDescent="0.25">
      <c r="A21418" t="s">
        <v>44537</v>
      </c>
      <c r="B21418" s="23" t="s">
        <v>42</v>
      </c>
      <c r="C21418" s="82">
        <v>196307642163</v>
      </c>
      <c r="D21418" t="s">
        <v>44538</v>
      </c>
      <c r="F21418" s="23" t="s">
        <v>294</v>
      </c>
      <c r="J21418" s="23" t="s">
        <v>296</v>
      </c>
      <c r="T21418" s="23" t="s">
        <v>327</v>
      </c>
      <c r="U21418">
        <v>0</v>
      </c>
      <c r="V21418" s="33">
        <v>10</v>
      </c>
      <c r="Y21418"/>
      <c r="Z21418" s="23" t="s">
        <v>313</v>
      </c>
    </row>
    <row r="21419" spans="1:26" x14ac:dyDescent="0.25">
      <c r="A21419" t="s">
        <v>44539</v>
      </c>
      <c r="B21419" s="23" t="s">
        <v>42</v>
      </c>
      <c r="C21419" s="82">
        <v>196307648066</v>
      </c>
      <c r="D21419" t="s">
        <v>44540</v>
      </c>
      <c r="F21419" s="23" t="s">
        <v>294</v>
      </c>
      <c r="J21419" s="23" t="s">
        <v>296</v>
      </c>
      <c r="T21419" s="23" t="s">
        <v>327</v>
      </c>
      <c r="U21419">
        <v>0</v>
      </c>
      <c r="V21419" s="33">
        <v>10</v>
      </c>
      <c r="Y21419"/>
      <c r="Z21419" s="23" t="s">
        <v>313</v>
      </c>
    </row>
    <row r="21420" spans="1:26" x14ac:dyDescent="0.25">
      <c r="A21420" t="s">
        <v>44541</v>
      </c>
      <c r="B21420" s="23" t="s">
        <v>42</v>
      </c>
      <c r="C21420" s="82">
        <v>196307648080</v>
      </c>
      <c r="D21420" t="s">
        <v>44542</v>
      </c>
      <c r="F21420" s="23" t="s">
        <v>294</v>
      </c>
      <c r="J21420" s="23" t="s">
        <v>296</v>
      </c>
      <c r="T21420" s="23" t="s">
        <v>327</v>
      </c>
      <c r="U21420">
        <v>0</v>
      </c>
      <c r="V21420" s="33">
        <v>10</v>
      </c>
      <c r="Y21420"/>
      <c r="Z21420" s="23" t="s">
        <v>313</v>
      </c>
    </row>
    <row r="21421" spans="1:26" x14ac:dyDescent="0.25">
      <c r="A21421" t="s">
        <v>44543</v>
      </c>
      <c r="B21421" s="23" t="s">
        <v>42</v>
      </c>
      <c r="C21421" s="82">
        <v>196307648097</v>
      </c>
      <c r="D21421" t="s">
        <v>44544</v>
      </c>
      <c r="F21421" s="23" t="s">
        <v>294</v>
      </c>
      <c r="J21421" s="23" t="s">
        <v>296</v>
      </c>
      <c r="T21421" s="23" t="s">
        <v>327</v>
      </c>
      <c r="U21421">
        <v>0</v>
      </c>
      <c r="V21421" s="33">
        <v>10</v>
      </c>
      <c r="Y21421"/>
      <c r="Z21421" s="23" t="s">
        <v>313</v>
      </c>
    </row>
    <row r="21422" spans="1:26" x14ac:dyDescent="0.25">
      <c r="A21422" t="s">
        <v>44545</v>
      </c>
      <c r="B21422" s="23" t="s">
        <v>42</v>
      </c>
      <c r="C21422" s="82">
        <v>196307648110</v>
      </c>
      <c r="D21422" t="s">
        <v>44546</v>
      </c>
      <c r="F21422" s="23" t="s">
        <v>294</v>
      </c>
      <c r="J21422" s="23" t="s">
        <v>296</v>
      </c>
      <c r="T21422" s="23" t="s">
        <v>327</v>
      </c>
      <c r="U21422">
        <v>0</v>
      </c>
      <c r="V21422" s="33">
        <v>10</v>
      </c>
      <c r="Y21422"/>
      <c r="Z21422" s="23" t="s">
        <v>313</v>
      </c>
    </row>
    <row r="21423" spans="1:26" x14ac:dyDescent="0.25">
      <c r="A21423" t="s">
        <v>44547</v>
      </c>
      <c r="B21423" s="23" t="s">
        <v>42</v>
      </c>
      <c r="C21423" s="82">
        <v>196307648127</v>
      </c>
      <c r="D21423" t="s">
        <v>44548</v>
      </c>
      <c r="F21423" s="23" t="s">
        <v>294</v>
      </c>
      <c r="J21423" s="23" t="s">
        <v>296</v>
      </c>
      <c r="T21423" s="23" t="s">
        <v>327</v>
      </c>
      <c r="U21423">
        <v>0</v>
      </c>
      <c r="V21423" s="33">
        <v>10</v>
      </c>
      <c r="Y21423"/>
      <c r="Z21423" s="23" t="s">
        <v>313</v>
      </c>
    </row>
    <row r="21424" spans="1:26" x14ac:dyDescent="0.25">
      <c r="A21424" t="s">
        <v>44549</v>
      </c>
      <c r="B21424" s="23" t="s">
        <v>42</v>
      </c>
      <c r="C21424" s="82">
        <v>196307648189</v>
      </c>
      <c r="D21424" t="s">
        <v>44550</v>
      </c>
      <c r="F21424" s="23" t="s">
        <v>294</v>
      </c>
      <c r="J21424" s="23" t="s">
        <v>296</v>
      </c>
      <c r="T21424" s="23" t="s">
        <v>327</v>
      </c>
      <c r="U21424">
        <v>0</v>
      </c>
      <c r="V21424" s="33">
        <v>10</v>
      </c>
      <c r="Y21424"/>
      <c r="Z21424" s="23" t="s">
        <v>313</v>
      </c>
    </row>
    <row r="21425" spans="1:26" x14ac:dyDescent="0.25">
      <c r="A21425" t="s">
        <v>44551</v>
      </c>
      <c r="B21425" s="23" t="s">
        <v>42</v>
      </c>
      <c r="C21425" s="82">
        <v>196307668644</v>
      </c>
      <c r="D21425" t="s">
        <v>44552</v>
      </c>
      <c r="F21425" s="23" t="s">
        <v>294</v>
      </c>
      <c r="J21425" s="23" t="s">
        <v>296</v>
      </c>
      <c r="T21425" s="23" t="s">
        <v>327</v>
      </c>
      <c r="U21425">
        <v>0</v>
      </c>
      <c r="V21425" s="33">
        <v>10</v>
      </c>
      <c r="Y21425"/>
      <c r="Z21425" s="23" t="s">
        <v>313</v>
      </c>
    </row>
    <row r="21426" spans="1:26" x14ac:dyDescent="0.25">
      <c r="A21426" t="s">
        <v>44553</v>
      </c>
      <c r="B21426" s="23" t="s">
        <v>42</v>
      </c>
      <c r="C21426" s="82">
        <v>196307725361</v>
      </c>
      <c r="D21426" t="s">
        <v>44554</v>
      </c>
      <c r="F21426" s="23" t="s">
        <v>294</v>
      </c>
      <c r="J21426" s="23" t="s">
        <v>296</v>
      </c>
      <c r="T21426" s="23" t="s">
        <v>327</v>
      </c>
      <c r="U21426">
        <v>0</v>
      </c>
      <c r="V21426" s="33">
        <v>10</v>
      </c>
      <c r="Y21426"/>
      <c r="Z21426" s="23" t="s">
        <v>313</v>
      </c>
    </row>
    <row r="21427" spans="1:26" x14ac:dyDescent="0.25">
      <c r="A21427" t="s">
        <v>44555</v>
      </c>
      <c r="B21427" s="23" t="s">
        <v>42</v>
      </c>
      <c r="C21427" s="82">
        <v>196307734745</v>
      </c>
      <c r="D21427" t="s">
        <v>44556</v>
      </c>
      <c r="F21427" s="23" t="s">
        <v>294</v>
      </c>
      <c r="J21427" s="23" t="s">
        <v>296</v>
      </c>
      <c r="T21427" s="23" t="s">
        <v>327</v>
      </c>
      <c r="U21427">
        <v>0</v>
      </c>
      <c r="V21427" s="33">
        <v>10</v>
      </c>
      <c r="Y21427"/>
      <c r="Z21427" s="23" t="s">
        <v>313</v>
      </c>
    </row>
    <row r="21428" spans="1:26" x14ac:dyDescent="0.25">
      <c r="A21428" t="s">
        <v>44557</v>
      </c>
      <c r="B21428" s="23" t="s">
        <v>42</v>
      </c>
      <c r="C21428" s="82">
        <v>196307734769</v>
      </c>
      <c r="D21428" t="s">
        <v>44558</v>
      </c>
      <c r="F21428" s="23" t="s">
        <v>294</v>
      </c>
      <c r="J21428" s="23" t="s">
        <v>296</v>
      </c>
      <c r="T21428" s="23" t="s">
        <v>327</v>
      </c>
      <c r="U21428">
        <v>0</v>
      </c>
      <c r="V21428" s="33">
        <v>10</v>
      </c>
      <c r="Y21428"/>
      <c r="Z21428" s="23" t="s">
        <v>313</v>
      </c>
    </row>
    <row r="21429" spans="1:26" x14ac:dyDescent="0.25">
      <c r="A21429" t="s">
        <v>44559</v>
      </c>
      <c r="B21429" s="23" t="s">
        <v>42</v>
      </c>
      <c r="C21429" s="82">
        <v>196307737272</v>
      </c>
      <c r="D21429" t="s">
        <v>44560</v>
      </c>
      <c r="F21429" s="23" t="s">
        <v>294</v>
      </c>
      <c r="J21429" s="23" t="s">
        <v>296</v>
      </c>
      <c r="T21429" s="23" t="s">
        <v>327</v>
      </c>
      <c r="U21429">
        <v>0</v>
      </c>
      <c r="V21429" s="33">
        <v>10</v>
      </c>
      <c r="Y21429"/>
      <c r="Z21429" s="23" t="s">
        <v>313</v>
      </c>
    </row>
    <row r="21430" spans="1:26" x14ac:dyDescent="0.25">
      <c r="A21430" t="s">
        <v>44561</v>
      </c>
      <c r="B21430" s="23" t="s">
        <v>42</v>
      </c>
      <c r="C21430" s="82">
        <v>196307737500</v>
      </c>
      <c r="D21430" t="s">
        <v>44562</v>
      </c>
      <c r="F21430" s="23" t="s">
        <v>294</v>
      </c>
      <c r="J21430" s="23" t="s">
        <v>296</v>
      </c>
      <c r="T21430" s="23" t="s">
        <v>327</v>
      </c>
      <c r="U21430">
        <v>0</v>
      </c>
      <c r="V21430" s="33">
        <v>10</v>
      </c>
      <c r="Y21430"/>
      <c r="Z21430" s="23" t="s">
        <v>313</v>
      </c>
    </row>
    <row r="21431" spans="1:26" x14ac:dyDescent="0.25">
      <c r="A21431" t="s">
        <v>44563</v>
      </c>
      <c r="B21431" s="23" t="s">
        <v>42</v>
      </c>
      <c r="C21431" s="82">
        <v>196307741910</v>
      </c>
      <c r="D21431" t="s">
        <v>44564</v>
      </c>
      <c r="F21431" s="23" t="s">
        <v>294</v>
      </c>
      <c r="J21431" s="23" t="s">
        <v>296</v>
      </c>
      <c r="T21431" s="23" t="s">
        <v>327</v>
      </c>
      <c r="U21431">
        <v>0</v>
      </c>
      <c r="V21431" s="33">
        <v>10</v>
      </c>
      <c r="Y21431"/>
      <c r="Z21431" s="23" t="s">
        <v>313</v>
      </c>
    </row>
    <row r="21432" spans="1:26" x14ac:dyDescent="0.25">
      <c r="A21432" t="s">
        <v>44565</v>
      </c>
      <c r="B21432" s="23" t="s">
        <v>42</v>
      </c>
      <c r="C21432" s="82">
        <v>196307741927</v>
      </c>
      <c r="D21432" t="s">
        <v>44566</v>
      </c>
      <c r="F21432" s="23" t="s">
        <v>294</v>
      </c>
      <c r="J21432" s="23" t="s">
        <v>296</v>
      </c>
      <c r="T21432" s="23" t="s">
        <v>327</v>
      </c>
      <c r="U21432">
        <v>0</v>
      </c>
      <c r="V21432" s="33">
        <v>10</v>
      </c>
      <c r="Y21432"/>
      <c r="Z21432" s="23" t="s">
        <v>313</v>
      </c>
    </row>
    <row r="21433" spans="1:26" x14ac:dyDescent="0.25">
      <c r="A21433" t="s">
        <v>44567</v>
      </c>
      <c r="B21433" s="23" t="s">
        <v>42</v>
      </c>
      <c r="C21433" s="82">
        <v>196307742153</v>
      </c>
      <c r="D21433" t="s">
        <v>44568</v>
      </c>
      <c r="F21433" s="23" t="s">
        <v>294</v>
      </c>
      <c r="J21433" s="23" t="s">
        <v>296</v>
      </c>
      <c r="T21433" s="23" t="s">
        <v>327</v>
      </c>
      <c r="U21433">
        <v>0</v>
      </c>
      <c r="V21433" s="33">
        <v>10</v>
      </c>
      <c r="Y21433"/>
      <c r="Z21433" s="23" t="s">
        <v>313</v>
      </c>
    </row>
    <row r="21434" spans="1:26" x14ac:dyDescent="0.25">
      <c r="A21434" t="s">
        <v>44569</v>
      </c>
      <c r="B21434" s="23" t="s">
        <v>42</v>
      </c>
      <c r="C21434" s="82">
        <v>196307742160</v>
      </c>
      <c r="D21434" t="s">
        <v>44570</v>
      </c>
      <c r="F21434" s="23" t="s">
        <v>294</v>
      </c>
      <c r="J21434" s="23" t="s">
        <v>296</v>
      </c>
      <c r="T21434" s="23" t="s">
        <v>327</v>
      </c>
      <c r="U21434">
        <v>0</v>
      </c>
      <c r="V21434" s="33">
        <v>10</v>
      </c>
      <c r="Y21434"/>
      <c r="Z21434" s="23" t="s">
        <v>313</v>
      </c>
    </row>
    <row r="21435" spans="1:26" x14ac:dyDescent="0.25">
      <c r="A21435" t="s">
        <v>44571</v>
      </c>
      <c r="B21435" s="23" t="s">
        <v>42</v>
      </c>
      <c r="C21435" s="82">
        <v>196307742276</v>
      </c>
      <c r="D21435" t="s">
        <v>44572</v>
      </c>
      <c r="F21435" s="23" t="s">
        <v>294</v>
      </c>
      <c r="J21435" s="23" t="s">
        <v>296</v>
      </c>
      <c r="T21435" s="23" t="s">
        <v>327</v>
      </c>
      <c r="U21435">
        <v>0</v>
      </c>
      <c r="V21435" s="33">
        <v>10</v>
      </c>
      <c r="Y21435"/>
      <c r="Z21435" s="23" t="s">
        <v>313</v>
      </c>
    </row>
    <row r="21436" spans="1:26" x14ac:dyDescent="0.25">
      <c r="A21436" t="s">
        <v>44573</v>
      </c>
      <c r="B21436" s="23" t="s">
        <v>42</v>
      </c>
      <c r="C21436" s="82">
        <v>196307742283</v>
      </c>
      <c r="D21436" t="s">
        <v>44574</v>
      </c>
      <c r="F21436" s="23" t="s">
        <v>294</v>
      </c>
      <c r="J21436" s="23" t="s">
        <v>296</v>
      </c>
      <c r="T21436" s="23" t="s">
        <v>327</v>
      </c>
      <c r="U21436">
        <v>0</v>
      </c>
      <c r="V21436" s="33">
        <v>10</v>
      </c>
      <c r="Y21436"/>
      <c r="Z21436" s="23" t="s">
        <v>313</v>
      </c>
    </row>
    <row r="21437" spans="1:26" x14ac:dyDescent="0.25">
      <c r="A21437" t="s">
        <v>44575</v>
      </c>
      <c r="B21437" s="23" t="s">
        <v>42</v>
      </c>
      <c r="C21437" s="82">
        <v>196307742290</v>
      </c>
      <c r="D21437" t="s">
        <v>44576</v>
      </c>
      <c r="F21437" s="23" t="s">
        <v>294</v>
      </c>
      <c r="J21437" s="23" t="s">
        <v>296</v>
      </c>
      <c r="T21437" s="23" t="s">
        <v>327</v>
      </c>
      <c r="U21437">
        <v>0</v>
      </c>
      <c r="V21437" s="33">
        <v>10</v>
      </c>
      <c r="Y21437"/>
      <c r="Z21437" s="23" t="s">
        <v>313</v>
      </c>
    </row>
    <row r="21438" spans="1:26" x14ac:dyDescent="0.25">
      <c r="A21438" t="s">
        <v>44577</v>
      </c>
      <c r="B21438" s="23" t="s">
        <v>42</v>
      </c>
      <c r="C21438" s="82">
        <v>196307743051</v>
      </c>
      <c r="D21438" t="s">
        <v>44578</v>
      </c>
      <c r="F21438" s="23" t="s">
        <v>294</v>
      </c>
      <c r="J21438" s="23" t="s">
        <v>296</v>
      </c>
      <c r="T21438" s="23" t="s">
        <v>327</v>
      </c>
      <c r="U21438">
        <v>0</v>
      </c>
      <c r="V21438" s="33">
        <v>10</v>
      </c>
      <c r="Y21438"/>
      <c r="Z21438" s="23" t="s">
        <v>313</v>
      </c>
    </row>
    <row r="21439" spans="1:26" x14ac:dyDescent="0.25">
      <c r="A21439" t="s">
        <v>44579</v>
      </c>
      <c r="B21439" s="23" t="s">
        <v>42</v>
      </c>
      <c r="C21439" s="82">
        <v>196307758796</v>
      </c>
      <c r="D21439" t="s">
        <v>44580</v>
      </c>
      <c r="F21439" s="23" t="s">
        <v>294</v>
      </c>
      <c r="J21439" s="23" t="s">
        <v>296</v>
      </c>
      <c r="T21439" s="23" t="s">
        <v>327</v>
      </c>
      <c r="U21439">
        <v>0</v>
      </c>
      <c r="V21439" s="33">
        <v>10</v>
      </c>
      <c r="Y21439"/>
      <c r="Z21439" s="23" t="s">
        <v>313</v>
      </c>
    </row>
    <row r="21440" spans="1:26" x14ac:dyDescent="0.25">
      <c r="A21440" t="s">
        <v>44581</v>
      </c>
      <c r="B21440" s="23" t="s">
        <v>42</v>
      </c>
      <c r="C21440" s="82">
        <v>196307762731</v>
      </c>
      <c r="D21440" t="s">
        <v>44582</v>
      </c>
      <c r="F21440" s="23" t="s">
        <v>294</v>
      </c>
      <c r="J21440" s="23" t="s">
        <v>296</v>
      </c>
      <c r="T21440" s="23" t="s">
        <v>327</v>
      </c>
      <c r="U21440">
        <v>0</v>
      </c>
      <c r="V21440" s="33">
        <v>10</v>
      </c>
      <c r="Y21440"/>
      <c r="Z21440" s="23" t="s">
        <v>313</v>
      </c>
    </row>
    <row r="21441" spans="1:26" x14ac:dyDescent="0.25">
      <c r="A21441" t="s">
        <v>44583</v>
      </c>
      <c r="B21441" s="23" t="s">
        <v>42</v>
      </c>
      <c r="C21441" s="82">
        <v>196307762793</v>
      </c>
      <c r="D21441" t="s">
        <v>44584</v>
      </c>
      <c r="F21441" s="23" t="s">
        <v>294</v>
      </c>
      <c r="J21441" s="23" t="s">
        <v>296</v>
      </c>
      <c r="T21441" s="23" t="s">
        <v>327</v>
      </c>
      <c r="U21441">
        <v>0</v>
      </c>
      <c r="V21441" s="33">
        <v>10</v>
      </c>
      <c r="Y21441"/>
      <c r="Z21441" s="23" t="s">
        <v>313</v>
      </c>
    </row>
    <row r="21442" spans="1:26" x14ac:dyDescent="0.25">
      <c r="A21442" t="s">
        <v>44585</v>
      </c>
      <c r="B21442" s="23" t="s">
        <v>42</v>
      </c>
      <c r="C21442" s="82">
        <v>196307762823</v>
      </c>
      <c r="D21442" t="s">
        <v>44586</v>
      </c>
      <c r="F21442" s="23" t="s">
        <v>294</v>
      </c>
      <c r="J21442" s="23" t="s">
        <v>296</v>
      </c>
      <c r="T21442" s="23" t="s">
        <v>327</v>
      </c>
      <c r="U21442">
        <v>0</v>
      </c>
      <c r="V21442" s="33">
        <v>10</v>
      </c>
      <c r="Y21442"/>
      <c r="Z21442" s="23" t="s">
        <v>313</v>
      </c>
    </row>
    <row r="21443" spans="1:26" x14ac:dyDescent="0.25">
      <c r="A21443" t="s">
        <v>44587</v>
      </c>
      <c r="B21443" s="23" t="s">
        <v>42</v>
      </c>
      <c r="C21443" s="82">
        <v>196307764179</v>
      </c>
      <c r="D21443" t="s">
        <v>44588</v>
      </c>
      <c r="F21443" s="23" t="s">
        <v>294</v>
      </c>
      <c r="J21443" s="23" t="s">
        <v>296</v>
      </c>
      <c r="T21443" s="23" t="s">
        <v>327</v>
      </c>
      <c r="U21443">
        <v>0</v>
      </c>
      <c r="V21443" s="33">
        <v>10</v>
      </c>
      <c r="Y21443"/>
      <c r="Z21443" s="23" t="s">
        <v>313</v>
      </c>
    </row>
    <row r="21444" spans="1:26" x14ac:dyDescent="0.25">
      <c r="A21444" t="s">
        <v>44589</v>
      </c>
      <c r="B21444" s="23" t="s">
        <v>42</v>
      </c>
      <c r="C21444" s="82">
        <v>196307764469</v>
      </c>
      <c r="D21444" t="s">
        <v>44590</v>
      </c>
      <c r="F21444" s="23" t="s">
        <v>294</v>
      </c>
      <c r="J21444" s="23" t="s">
        <v>296</v>
      </c>
      <c r="T21444" s="23" t="s">
        <v>327</v>
      </c>
      <c r="U21444">
        <v>0</v>
      </c>
      <c r="V21444" s="33">
        <v>10</v>
      </c>
      <c r="Y21444"/>
      <c r="Z21444" s="23" t="s">
        <v>313</v>
      </c>
    </row>
    <row r="21445" spans="1:26" x14ac:dyDescent="0.25">
      <c r="A21445" t="s">
        <v>44591</v>
      </c>
      <c r="B21445" s="23" t="s">
        <v>42</v>
      </c>
      <c r="C21445" s="82">
        <v>196307846806</v>
      </c>
      <c r="D21445" t="s">
        <v>44592</v>
      </c>
      <c r="F21445" s="23" t="s">
        <v>294</v>
      </c>
      <c r="J21445" s="23" t="s">
        <v>296</v>
      </c>
      <c r="T21445" s="23" t="s">
        <v>327</v>
      </c>
      <c r="U21445">
        <v>0</v>
      </c>
      <c r="V21445" s="33">
        <v>10</v>
      </c>
      <c r="Y21445"/>
      <c r="Z21445" s="23" t="s">
        <v>313</v>
      </c>
    </row>
    <row r="21446" spans="1:26" x14ac:dyDescent="0.25">
      <c r="A21446" t="s">
        <v>44593</v>
      </c>
      <c r="B21446" s="23" t="s">
        <v>42</v>
      </c>
      <c r="C21446" s="82">
        <v>196307846813</v>
      </c>
      <c r="D21446" t="s">
        <v>44594</v>
      </c>
      <c r="F21446" s="23" t="s">
        <v>294</v>
      </c>
      <c r="J21446" s="23" t="s">
        <v>296</v>
      </c>
      <c r="T21446" s="23" t="s">
        <v>327</v>
      </c>
      <c r="U21446">
        <v>0</v>
      </c>
      <c r="V21446" s="33">
        <v>10</v>
      </c>
      <c r="Y21446"/>
      <c r="Z21446" s="23" t="s">
        <v>313</v>
      </c>
    </row>
    <row r="21447" spans="1:26" x14ac:dyDescent="0.25">
      <c r="A21447" t="s">
        <v>44595</v>
      </c>
      <c r="B21447" s="23" t="s">
        <v>42</v>
      </c>
      <c r="C21447" s="82">
        <v>196307846929</v>
      </c>
      <c r="D21447" t="s">
        <v>44596</v>
      </c>
      <c r="F21447" s="23" t="s">
        <v>294</v>
      </c>
      <c r="J21447" s="23" t="s">
        <v>296</v>
      </c>
      <c r="T21447" s="23" t="s">
        <v>327</v>
      </c>
      <c r="U21447">
        <v>0</v>
      </c>
      <c r="V21447" s="33">
        <v>10</v>
      </c>
      <c r="Y21447"/>
      <c r="Z21447" s="23" t="s">
        <v>313</v>
      </c>
    </row>
    <row r="21448" spans="1:26" x14ac:dyDescent="0.25">
      <c r="A21448" t="s">
        <v>44597</v>
      </c>
      <c r="B21448" s="23" t="s">
        <v>42</v>
      </c>
      <c r="C21448" s="82">
        <v>196307846998</v>
      </c>
      <c r="D21448" t="s">
        <v>44598</v>
      </c>
      <c r="F21448" s="23" t="s">
        <v>294</v>
      </c>
      <c r="J21448" s="23" t="s">
        <v>296</v>
      </c>
      <c r="T21448" s="23" t="s">
        <v>327</v>
      </c>
      <c r="U21448">
        <v>0</v>
      </c>
      <c r="V21448" s="33">
        <v>10</v>
      </c>
      <c r="Y21448"/>
      <c r="Z21448" s="23" t="s">
        <v>313</v>
      </c>
    </row>
    <row r="21449" spans="1:26" x14ac:dyDescent="0.25">
      <c r="A21449" t="s">
        <v>44599</v>
      </c>
      <c r="B21449" s="23" t="s">
        <v>42</v>
      </c>
      <c r="C21449" s="82">
        <v>196307847056</v>
      </c>
      <c r="D21449" t="s">
        <v>44600</v>
      </c>
      <c r="F21449" s="23" t="s">
        <v>294</v>
      </c>
      <c r="J21449" s="23" t="s">
        <v>296</v>
      </c>
      <c r="T21449" s="23" t="s">
        <v>327</v>
      </c>
      <c r="U21449">
        <v>0</v>
      </c>
      <c r="V21449" s="33">
        <v>10</v>
      </c>
      <c r="Y21449"/>
      <c r="Z21449" s="23" t="s">
        <v>313</v>
      </c>
    </row>
    <row r="21450" spans="1:26" x14ac:dyDescent="0.25">
      <c r="A21450" t="s">
        <v>44601</v>
      </c>
      <c r="B21450" s="23" t="s">
        <v>42</v>
      </c>
      <c r="C21450" s="82">
        <v>196307847131</v>
      </c>
      <c r="D21450" t="s">
        <v>44602</v>
      </c>
      <c r="F21450" s="23" t="s">
        <v>294</v>
      </c>
      <c r="J21450" s="23" t="s">
        <v>296</v>
      </c>
      <c r="T21450" s="23" t="s">
        <v>327</v>
      </c>
      <c r="U21450">
        <v>0</v>
      </c>
      <c r="V21450" s="33">
        <v>10</v>
      </c>
      <c r="Y21450"/>
      <c r="Z21450" s="23" t="s">
        <v>313</v>
      </c>
    </row>
    <row r="21451" spans="1:26" x14ac:dyDescent="0.25">
      <c r="A21451" t="s">
        <v>44603</v>
      </c>
      <c r="B21451" s="23" t="s">
        <v>42</v>
      </c>
      <c r="C21451" s="82">
        <v>196307847216</v>
      </c>
      <c r="D21451" t="s">
        <v>44604</v>
      </c>
      <c r="F21451" s="23" t="s">
        <v>294</v>
      </c>
      <c r="J21451" s="23" t="s">
        <v>296</v>
      </c>
      <c r="T21451" s="23" t="s">
        <v>327</v>
      </c>
      <c r="U21451">
        <v>0</v>
      </c>
      <c r="V21451" s="33">
        <v>10</v>
      </c>
      <c r="Y21451"/>
      <c r="Z21451" s="23" t="s">
        <v>313</v>
      </c>
    </row>
    <row r="21452" spans="1:26" x14ac:dyDescent="0.25">
      <c r="A21452" t="s">
        <v>44605</v>
      </c>
      <c r="B21452" s="23" t="s">
        <v>42</v>
      </c>
      <c r="C21452" s="82">
        <v>196307847452</v>
      </c>
      <c r="D21452" t="s">
        <v>44606</v>
      </c>
      <c r="F21452" s="23" t="s">
        <v>294</v>
      </c>
      <c r="J21452" s="23" t="s">
        <v>296</v>
      </c>
      <c r="T21452" s="23" t="s">
        <v>327</v>
      </c>
      <c r="U21452">
        <v>0</v>
      </c>
      <c r="V21452" s="33">
        <v>10</v>
      </c>
      <c r="Y21452"/>
      <c r="Z21452" s="23" t="s">
        <v>313</v>
      </c>
    </row>
    <row r="21453" spans="1:26" x14ac:dyDescent="0.25">
      <c r="A21453" t="s">
        <v>44607</v>
      </c>
      <c r="B21453" s="23" t="s">
        <v>42</v>
      </c>
      <c r="C21453" s="82">
        <v>196307847469</v>
      </c>
      <c r="D21453" t="s">
        <v>44608</v>
      </c>
      <c r="F21453" s="23" t="s">
        <v>294</v>
      </c>
      <c r="J21453" s="23" t="s">
        <v>296</v>
      </c>
      <c r="T21453" s="23" t="s">
        <v>327</v>
      </c>
      <c r="U21453">
        <v>0</v>
      </c>
      <c r="V21453" s="33">
        <v>10</v>
      </c>
      <c r="Y21453"/>
      <c r="Z21453" s="23" t="s">
        <v>313</v>
      </c>
    </row>
    <row r="21454" spans="1:26" x14ac:dyDescent="0.25">
      <c r="A21454" t="s">
        <v>44609</v>
      </c>
      <c r="B21454" s="23" t="s">
        <v>42</v>
      </c>
      <c r="C21454" s="82">
        <v>196307847728</v>
      </c>
      <c r="D21454" t="s">
        <v>44610</v>
      </c>
      <c r="F21454" s="23" t="s">
        <v>294</v>
      </c>
      <c r="J21454" s="23" t="s">
        <v>296</v>
      </c>
      <c r="T21454" s="23" t="s">
        <v>327</v>
      </c>
      <c r="U21454">
        <v>0</v>
      </c>
      <c r="V21454" s="33">
        <v>10</v>
      </c>
      <c r="Y21454"/>
      <c r="Z21454" s="23" t="s">
        <v>313</v>
      </c>
    </row>
    <row r="21455" spans="1:26" x14ac:dyDescent="0.25">
      <c r="A21455" t="s">
        <v>44611</v>
      </c>
      <c r="B21455" s="23" t="s">
        <v>42</v>
      </c>
      <c r="C21455" s="82">
        <v>196307847841</v>
      </c>
      <c r="D21455" t="s">
        <v>44612</v>
      </c>
      <c r="F21455" s="23" t="s">
        <v>294</v>
      </c>
      <c r="J21455" s="23" t="s">
        <v>296</v>
      </c>
      <c r="T21455" s="23" t="s">
        <v>327</v>
      </c>
      <c r="U21455">
        <v>0</v>
      </c>
      <c r="V21455" s="33">
        <v>10</v>
      </c>
      <c r="Y21455"/>
      <c r="Z21455" s="23" t="s">
        <v>313</v>
      </c>
    </row>
    <row r="21456" spans="1:26" x14ac:dyDescent="0.25">
      <c r="A21456" t="s">
        <v>44613</v>
      </c>
      <c r="B21456" s="23" t="s">
        <v>42</v>
      </c>
      <c r="C21456" s="82">
        <v>196307847858</v>
      </c>
      <c r="D21456" t="s">
        <v>44614</v>
      </c>
      <c r="F21456" s="23" t="s">
        <v>294</v>
      </c>
      <c r="J21456" s="23" t="s">
        <v>296</v>
      </c>
      <c r="T21456" s="23" t="s">
        <v>327</v>
      </c>
      <c r="U21456">
        <v>0</v>
      </c>
      <c r="V21456" s="33">
        <v>10</v>
      </c>
      <c r="Y21456"/>
      <c r="Z21456" s="23" t="s">
        <v>313</v>
      </c>
    </row>
    <row r="21457" spans="1:26" x14ac:dyDescent="0.25">
      <c r="A21457" t="s">
        <v>44615</v>
      </c>
      <c r="B21457" s="23" t="s">
        <v>42</v>
      </c>
      <c r="C21457" s="82">
        <v>196307847872</v>
      </c>
      <c r="D21457" t="s">
        <v>44616</v>
      </c>
      <c r="F21457" s="23" t="s">
        <v>294</v>
      </c>
      <c r="J21457" s="23" t="s">
        <v>296</v>
      </c>
      <c r="T21457" s="23" t="s">
        <v>327</v>
      </c>
      <c r="U21457">
        <v>0</v>
      </c>
      <c r="V21457" s="33">
        <v>10</v>
      </c>
      <c r="Y21457"/>
      <c r="Z21457" s="23" t="s">
        <v>313</v>
      </c>
    </row>
    <row r="21458" spans="1:26" x14ac:dyDescent="0.25">
      <c r="A21458" t="s">
        <v>44617</v>
      </c>
      <c r="B21458" s="23" t="s">
        <v>42</v>
      </c>
      <c r="C21458" s="82">
        <v>196307847957</v>
      </c>
      <c r="D21458" t="s">
        <v>44618</v>
      </c>
      <c r="F21458" s="23" t="s">
        <v>294</v>
      </c>
      <c r="J21458" s="23" t="s">
        <v>296</v>
      </c>
      <c r="T21458" s="23" t="s">
        <v>327</v>
      </c>
      <c r="U21458">
        <v>0</v>
      </c>
      <c r="V21458" s="33">
        <v>10</v>
      </c>
      <c r="Y21458"/>
      <c r="Z21458" s="23" t="s">
        <v>313</v>
      </c>
    </row>
    <row r="21459" spans="1:26" x14ac:dyDescent="0.25">
      <c r="A21459" t="s">
        <v>44619</v>
      </c>
      <c r="B21459" s="23" t="s">
        <v>42</v>
      </c>
      <c r="C21459" s="82">
        <v>196307848046</v>
      </c>
      <c r="D21459" t="s">
        <v>44620</v>
      </c>
      <c r="F21459" s="23" t="s">
        <v>294</v>
      </c>
      <c r="J21459" s="23" t="s">
        <v>296</v>
      </c>
      <c r="T21459" s="23" t="s">
        <v>327</v>
      </c>
      <c r="U21459">
        <v>0</v>
      </c>
      <c r="V21459" s="33">
        <v>10</v>
      </c>
      <c r="Y21459"/>
      <c r="Z21459" s="23" t="s">
        <v>313</v>
      </c>
    </row>
    <row r="21460" spans="1:26" x14ac:dyDescent="0.25">
      <c r="A21460" t="s">
        <v>44621</v>
      </c>
      <c r="B21460" s="23" t="s">
        <v>42</v>
      </c>
      <c r="C21460" s="82">
        <v>196307848060</v>
      </c>
      <c r="D21460" t="s">
        <v>44622</v>
      </c>
      <c r="F21460" s="23" t="s">
        <v>294</v>
      </c>
      <c r="J21460" s="23" t="s">
        <v>296</v>
      </c>
      <c r="T21460" s="23" t="s">
        <v>327</v>
      </c>
      <c r="U21460">
        <v>0</v>
      </c>
      <c r="V21460" s="33">
        <v>10</v>
      </c>
      <c r="Y21460"/>
      <c r="Z21460" s="23" t="s">
        <v>313</v>
      </c>
    </row>
    <row r="21461" spans="1:26" x14ac:dyDescent="0.25">
      <c r="A21461" t="s">
        <v>44623</v>
      </c>
      <c r="B21461" s="23" t="s">
        <v>42</v>
      </c>
      <c r="C21461" s="82">
        <v>196307848138</v>
      </c>
      <c r="D21461" t="s">
        <v>44624</v>
      </c>
      <c r="F21461" s="23" t="s">
        <v>294</v>
      </c>
      <c r="J21461" s="23" t="s">
        <v>296</v>
      </c>
      <c r="T21461" s="23" t="s">
        <v>327</v>
      </c>
      <c r="U21461">
        <v>0</v>
      </c>
      <c r="V21461" s="33">
        <v>10</v>
      </c>
      <c r="Y21461"/>
      <c r="Z21461" s="23" t="s">
        <v>313</v>
      </c>
    </row>
    <row r="21462" spans="1:26" x14ac:dyDescent="0.25">
      <c r="A21462" t="s">
        <v>44625</v>
      </c>
      <c r="B21462" s="23" t="s">
        <v>42</v>
      </c>
      <c r="C21462" s="82">
        <v>196307865685</v>
      </c>
      <c r="D21462" t="s">
        <v>44626</v>
      </c>
      <c r="F21462" s="23" t="s">
        <v>294</v>
      </c>
      <c r="J21462" s="23" t="s">
        <v>296</v>
      </c>
      <c r="T21462" s="23" t="s">
        <v>327</v>
      </c>
      <c r="U21462">
        <v>0</v>
      </c>
      <c r="V21462" s="33">
        <v>10</v>
      </c>
      <c r="Y21462"/>
      <c r="Z21462" s="23" t="s">
        <v>313</v>
      </c>
    </row>
    <row r="21463" spans="1:26" x14ac:dyDescent="0.25">
      <c r="A21463" t="s">
        <v>44627</v>
      </c>
      <c r="B21463" s="23" t="s">
        <v>42</v>
      </c>
      <c r="C21463" s="82">
        <v>196307878357</v>
      </c>
      <c r="D21463" t="s">
        <v>44628</v>
      </c>
      <c r="F21463" s="23" t="s">
        <v>294</v>
      </c>
      <c r="J21463" s="23" t="s">
        <v>296</v>
      </c>
      <c r="T21463" s="23" t="s">
        <v>327</v>
      </c>
      <c r="U21463">
        <v>0</v>
      </c>
      <c r="V21463" s="33">
        <v>10</v>
      </c>
      <c r="Y21463"/>
      <c r="Z21463" s="23" t="s">
        <v>313</v>
      </c>
    </row>
    <row r="21464" spans="1:26" x14ac:dyDescent="0.25">
      <c r="A21464" t="s">
        <v>44629</v>
      </c>
      <c r="B21464" s="23" t="s">
        <v>42</v>
      </c>
      <c r="C21464" s="82">
        <v>196307878371</v>
      </c>
      <c r="D21464" t="s">
        <v>44630</v>
      </c>
      <c r="F21464" s="23" t="s">
        <v>294</v>
      </c>
      <c r="J21464" s="23" t="s">
        <v>296</v>
      </c>
      <c r="T21464" s="23" t="s">
        <v>327</v>
      </c>
      <c r="U21464">
        <v>0</v>
      </c>
      <c r="V21464" s="33">
        <v>10</v>
      </c>
      <c r="Y21464"/>
      <c r="Z21464" s="23" t="s">
        <v>313</v>
      </c>
    </row>
    <row r="21465" spans="1:26" x14ac:dyDescent="0.25">
      <c r="A21465" t="s">
        <v>44631</v>
      </c>
      <c r="B21465" s="23" t="s">
        <v>42</v>
      </c>
      <c r="C21465" s="82">
        <v>196307878395</v>
      </c>
      <c r="D21465" t="s">
        <v>44632</v>
      </c>
      <c r="F21465" s="23" t="s">
        <v>294</v>
      </c>
      <c r="J21465" s="23" t="s">
        <v>296</v>
      </c>
      <c r="T21465" s="23" t="s">
        <v>327</v>
      </c>
      <c r="U21465">
        <v>0</v>
      </c>
      <c r="V21465" s="33">
        <v>10</v>
      </c>
      <c r="Y21465"/>
      <c r="Z21465" s="23" t="s">
        <v>313</v>
      </c>
    </row>
    <row r="21466" spans="1:26" x14ac:dyDescent="0.25">
      <c r="A21466" t="s">
        <v>44633</v>
      </c>
      <c r="B21466" s="23" t="s">
        <v>42</v>
      </c>
      <c r="C21466" s="82">
        <v>196307878418</v>
      </c>
      <c r="D21466" t="s">
        <v>44634</v>
      </c>
      <c r="F21466" s="23" t="s">
        <v>294</v>
      </c>
      <c r="J21466" s="23" t="s">
        <v>296</v>
      </c>
      <c r="T21466" s="23" t="s">
        <v>327</v>
      </c>
      <c r="U21466">
        <v>0</v>
      </c>
      <c r="V21466" s="33">
        <v>10</v>
      </c>
      <c r="Y21466"/>
      <c r="Z21466" s="23" t="s">
        <v>313</v>
      </c>
    </row>
    <row r="21467" spans="1:26" x14ac:dyDescent="0.25">
      <c r="A21467" t="s">
        <v>44635</v>
      </c>
      <c r="B21467" s="23" t="s">
        <v>42</v>
      </c>
      <c r="C21467" s="82">
        <v>196307878432</v>
      </c>
      <c r="D21467" t="s">
        <v>44636</v>
      </c>
      <c r="F21467" s="23" t="s">
        <v>294</v>
      </c>
      <c r="J21467" s="23" t="s">
        <v>296</v>
      </c>
      <c r="T21467" s="23" t="s">
        <v>327</v>
      </c>
      <c r="U21467">
        <v>0</v>
      </c>
      <c r="V21467" s="33">
        <v>10</v>
      </c>
      <c r="Y21467"/>
      <c r="Z21467" s="23" t="s">
        <v>313</v>
      </c>
    </row>
    <row r="21468" spans="1:26" x14ac:dyDescent="0.25">
      <c r="A21468" t="s">
        <v>44637</v>
      </c>
      <c r="B21468" s="23" t="s">
        <v>42</v>
      </c>
      <c r="C21468" s="82">
        <v>196307878449</v>
      </c>
      <c r="D21468" t="s">
        <v>44638</v>
      </c>
      <c r="F21468" s="23" t="s">
        <v>294</v>
      </c>
      <c r="J21468" s="23" t="s">
        <v>296</v>
      </c>
      <c r="T21468" s="23" t="s">
        <v>327</v>
      </c>
      <c r="U21468">
        <v>0</v>
      </c>
      <c r="V21468" s="33">
        <v>10</v>
      </c>
      <c r="Y21468"/>
      <c r="Z21468" s="23" t="s">
        <v>313</v>
      </c>
    </row>
    <row r="21469" spans="1:26" x14ac:dyDescent="0.25">
      <c r="A21469" t="s">
        <v>44639</v>
      </c>
      <c r="B21469" s="23" t="s">
        <v>42</v>
      </c>
      <c r="C21469" s="82">
        <v>196307878722</v>
      </c>
      <c r="D21469" t="s">
        <v>44640</v>
      </c>
      <c r="F21469" s="23" t="s">
        <v>294</v>
      </c>
      <c r="J21469" s="23" t="s">
        <v>296</v>
      </c>
      <c r="T21469" s="23" t="s">
        <v>327</v>
      </c>
      <c r="U21469">
        <v>0</v>
      </c>
      <c r="V21469" s="33">
        <v>10</v>
      </c>
      <c r="Y21469"/>
      <c r="Z21469" s="23" t="s">
        <v>313</v>
      </c>
    </row>
    <row r="21470" spans="1:26" x14ac:dyDescent="0.25">
      <c r="A21470" t="s">
        <v>44641</v>
      </c>
      <c r="B21470" s="23" t="s">
        <v>42</v>
      </c>
      <c r="C21470" s="82">
        <v>196307878739</v>
      </c>
      <c r="D21470" t="s">
        <v>44642</v>
      </c>
      <c r="F21470" s="23" t="s">
        <v>294</v>
      </c>
      <c r="J21470" s="23" t="s">
        <v>296</v>
      </c>
      <c r="T21470" s="23" t="s">
        <v>327</v>
      </c>
      <c r="U21470">
        <v>0</v>
      </c>
      <c r="V21470" s="33">
        <v>10</v>
      </c>
      <c r="Y21470"/>
      <c r="Z21470" s="23" t="s">
        <v>313</v>
      </c>
    </row>
    <row r="21471" spans="1:26" x14ac:dyDescent="0.25">
      <c r="A21471" t="s">
        <v>44643</v>
      </c>
      <c r="B21471" s="23" t="s">
        <v>42</v>
      </c>
      <c r="C21471" s="82">
        <v>196311008870</v>
      </c>
      <c r="D21471" t="s">
        <v>44644</v>
      </c>
      <c r="F21471" s="23" t="s">
        <v>294</v>
      </c>
      <c r="J21471" s="23" t="s">
        <v>296</v>
      </c>
      <c r="T21471" s="23" t="s">
        <v>327</v>
      </c>
      <c r="U21471">
        <v>0</v>
      </c>
      <c r="V21471" s="33">
        <v>10</v>
      </c>
      <c r="Y21471"/>
      <c r="Z21471" s="23" t="s">
        <v>313</v>
      </c>
    </row>
    <row r="21472" spans="1:26" x14ac:dyDescent="0.25">
      <c r="A21472" t="s">
        <v>44645</v>
      </c>
      <c r="B21472" s="23" t="s">
        <v>42</v>
      </c>
      <c r="C21472" s="82">
        <v>196311038570</v>
      </c>
      <c r="D21472" t="s">
        <v>44646</v>
      </c>
      <c r="F21472" s="23" t="s">
        <v>294</v>
      </c>
      <c r="J21472" s="23" t="s">
        <v>296</v>
      </c>
      <c r="T21472" s="23" t="s">
        <v>327</v>
      </c>
      <c r="U21472">
        <v>0</v>
      </c>
      <c r="V21472" s="33">
        <v>10</v>
      </c>
      <c r="Y21472"/>
      <c r="Z21472" s="23" t="s">
        <v>313</v>
      </c>
    </row>
    <row r="21473" spans="1:26" x14ac:dyDescent="0.25">
      <c r="A21473" t="s">
        <v>44647</v>
      </c>
      <c r="B21473" s="23" t="s">
        <v>42</v>
      </c>
      <c r="C21473" s="82">
        <v>196311038679</v>
      </c>
      <c r="D21473" t="s">
        <v>44648</v>
      </c>
      <c r="F21473" s="23" t="s">
        <v>294</v>
      </c>
      <c r="J21473" s="23" t="s">
        <v>296</v>
      </c>
      <c r="T21473" s="23" t="s">
        <v>327</v>
      </c>
      <c r="U21473">
        <v>0</v>
      </c>
      <c r="V21473" s="33">
        <v>10</v>
      </c>
      <c r="Y21473"/>
      <c r="Z21473" s="23" t="s">
        <v>313</v>
      </c>
    </row>
    <row r="21474" spans="1:26" x14ac:dyDescent="0.25">
      <c r="A21474" t="s">
        <v>44649</v>
      </c>
      <c r="B21474" s="23" t="s">
        <v>42</v>
      </c>
      <c r="C21474" s="82">
        <v>196311121890</v>
      </c>
      <c r="D21474" t="s">
        <v>44650</v>
      </c>
      <c r="F21474" s="23" t="s">
        <v>294</v>
      </c>
      <c r="J21474" s="23" t="s">
        <v>296</v>
      </c>
      <c r="T21474" s="23" t="s">
        <v>327</v>
      </c>
      <c r="U21474">
        <v>0</v>
      </c>
      <c r="V21474" s="33">
        <v>10</v>
      </c>
      <c r="Y21474"/>
      <c r="Z21474" s="23" t="s">
        <v>313</v>
      </c>
    </row>
    <row r="21475" spans="1:26" x14ac:dyDescent="0.25">
      <c r="A21475" t="s">
        <v>44651</v>
      </c>
      <c r="B21475" s="23" t="s">
        <v>42</v>
      </c>
      <c r="C21475" s="82">
        <v>196311121906</v>
      </c>
      <c r="D21475" t="s">
        <v>44652</v>
      </c>
      <c r="F21475" s="23" t="s">
        <v>294</v>
      </c>
      <c r="J21475" s="23" t="s">
        <v>296</v>
      </c>
      <c r="T21475" s="23" t="s">
        <v>327</v>
      </c>
      <c r="U21475">
        <v>0</v>
      </c>
      <c r="V21475" s="33">
        <v>10</v>
      </c>
      <c r="Y21475"/>
      <c r="Z21475" s="23" t="s">
        <v>313</v>
      </c>
    </row>
    <row r="21476" spans="1:26" x14ac:dyDescent="0.25">
      <c r="A21476" t="s">
        <v>44653</v>
      </c>
      <c r="B21476" s="23" t="s">
        <v>42</v>
      </c>
      <c r="C21476" s="82">
        <v>196311154980</v>
      </c>
      <c r="D21476" t="s">
        <v>44654</v>
      </c>
      <c r="F21476" s="23" t="s">
        <v>294</v>
      </c>
      <c r="J21476" s="23" t="s">
        <v>296</v>
      </c>
      <c r="T21476" s="23" t="s">
        <v>327</v>
      </c>
      <c r="U21476">
        <v>0</v>
      </c>
      <c r="V21476" s="33">
        <v>10</v>
      </c>
      <c r="Y21476"/>
      <c r="Z21476" s="23" t="s">
        <v>313</v>
      </c>
    </row>
    <row r="21477" spans="1:26" x14ac:dyDescent="0.25">
      <c r="A21477" t="s">
        <v>44655</v>
      </c>
      <c r="B21477" s="23" t="s">
        <v>42</v>
      </c>
      <c r="C21477" s="82">
        <v>196311178092</v>
      </c>
      <c r="D21477" t="s">
        <v>44656</v>
      </c>
      <c r="F21477" s="23" t="s">
        <v>294</v>
      </c>
      <c r="J21477" s="23" t="s">
        <v>296</v>
      </c>
      <c r="T21477" s="23" t="s">
        <v>327</v>
      </c>
      <c r="U21477">
        <v>0</v>
      </c>
      <c r="V21477" s="33">
        <v>10</v>
      </c>
      <c r="Y21477"/>
      <c r="Z21477" s="23" t="s">
        <v>313</v>
      </c>
    </row>
    <row r="21478" spans="1:26" x14ac:dyDescent="0.25">
      <c r="A21478" t="s">
        <v>44657</v>
      </c>
      <c r="B21478" s="23" t="s">
        <v>42</v>
      </c>
      <c r="C21478" s="82">
        <v>196311193996</v>
      </c>
      <c r="D21478" t="s">
        <v>44658</v>
      </c>
      <c r="F21478" s="23" t="s">
        <v>294</v>
      </c>
      <c r="J21478" s="23" t="s">
        <v>296</v>
      </c>
      <c r="T21478" s="23" t="s">
        <v>327</v>
      </c>
      <c r="U21478">
        <v>0</v>
      </c>
      <c r="V21478" s="33">
        <v>10</v>
      </c>
      <c r="Y21478"/>
      <c r="Z21478" s="23" t="s">
        <v>313</v>
      </c>
    </row>
    <row r="21479" spans="1:26" x14ac:dyDescent="0.25">
      <c r="A21479" t="s">
        <v>44659</v>
      </c>
      <c r="B21479" s="23" t="s">
        <v>42</v>
      </c>
      <c r="C21479" s="82">
        <v>196311194092</v>
      </c>
      <c r="D21479" t="s">
        <v>44660</v>
      </c>
      <c r="F21479" s="23" t="s">
        <v>294</v>
      </c>
      <c r="J21479" s="23" t="s">
        <v>296</v>
      </c>
      <c r="T21479" s="23" t="s">
        <v>327</v>
      </c>
      <c r="U21479">
        <v>0</v>
      </c>
      <c r="V21479" s="33">
        <v>10</v>
      </c>
      <c r="Y21479"/>
      <c r="Z21479" s="23" t="s">
        <v>313</v>
      </c>
    </row>
    <row r="21480" spans="1:26" x14ac:dyDescent="0.25">
      <c r="A21480" t="s">
        <v>44661</v>
      </c>
      <c r="B21480" s="23" t="s">
        <v>42</v>
      </c>
      <c r="C21480" s="82">
        <v>196311206412</v>
      </c>
      <c r="D21480" t="s">
        <v>44662</v>
      </c>
      <c r="F21480" s="23" t="s">
        <v>294</v>
      </c>
      <c r="J21480" s="23" t="s">
        <v>296</v>
      </c>
      <c r="T21480" s="23" t="s">
        <v>327</v>
      </c>
      <c r="U21480">
        <v>0</v>
      </c>
      <c r="V21480" s="33">
        <v>10</v>
      </c>
      <c r="Y21480"/>
      <c r="Z21480" s="23" t="s">
        <v>313</v>
      </c>
    </row>
    <row r="21481" spans="1:26" x14ac:dyDescent="0.25">
      <c r="A21481" t="s">
        <v>44663</v>
      </c>
      <c r="B21481" s="23" t="s">
        <v>42</v>
      </c>
      <c r="C21481" s="82">
        <v>196311206429</v>
      </c>
      <c r="D21481" t="s">
        <v>44664</v>
      </c>
      <c r="F21481" s="23" t="s">
        <v>294</v>
      </c>
      <c r="J21481" s="23" t="s">
        <v>296</v>
      </c>
      <c r="T21481" s="23" t="s">
        <v>327</v>
      </c>
      <c r="U21481">
        <v>0</v>
      </c>
      <c r="V21481" s="33">
        <v>10</v>
      </c>
      <c r="Y21481"/>
      <c r="Z21481" s="23" t="s">
        <v>313</v>
      </c>
    </row>
    <row r="21482" spans="1:26" x14ac:dyDescent="0.25">
      <c r="A21482" t="s">
        <v>44665</v>
      </c>
      <c r="B21482" s="23" t="s">
        <v>42</v>
      </c>
      <c r="C21482" s="82">
        <v>196311211423</v>
      </c>
      <c r="D21482" t="s">
        <v>44666</v>
      </c>
      <c r="F21482" s="23" t="s">
        <v>294</v>
      </c>
      <c r="J21482" s="23" t="s">
        <v>296</v>
      </c>
      <c r="T21482" s="23" t="s">
        <v>327</v>
      </c>
      <c r="U21482">
        <v>0</v>
      </c>
      <c r="V21482" s="33">
        <v>10</v>
      </c>
      <c r="Y21482"/>
      <c r="Z21482" s="23" t="s">
        <v>313</v>
      </c>
    </row>
    <row r="21483" spans="1:26" x14ac:dyDescent="0.25">
      <c r="A21483" t="s">
        <v>44667</v>
      </c>
      <c r="B21483" s="23" t="s">
        <v>42</v>
      </c>
      <c r="C21483" s="82">
        <v>196311211447</v>
      </c>
      <c r="D21483" t="s">
        <v>44668</v>
      </c>
      <c r="F21483" s="23" t="s">
        <v>294</v>
      </c>
      <c r="J21483" s="23" t="s">
        <v>296</v>
      </c>
      <c r="T21483" s="23" t="s">
        <v>327</v>
      </c>
      <c r="U21483">
        <v>0</v>
      </c>
      <c r="V21483" s="33">
        <v>10</v>
      </c>
      <c r="Y21483"/>
      <c r="Z21483" s="23" t="s">
        <v>313</v>
      </c>
    </row>
    <row r="21484" spans="1:26" x14ac:dyDescent="0.25">
      <c r="A21484" t="s">
        <v>44669</v>
      </c>
      <c r="B21484" s="23" t="s">
        <v>42</v>
      </c>
      <c r="C21484" s="82">
        <v>196311211522</v>
      </c>
      <c r="D21484" t="s">
        <v>44670</v>
      </c>
      <c r="F21484" s="23" t="s">
        <v>294</v>
      </c>
      <c r="J21484" s="23" t="s">
        <v>296</v>
      </c>
      <c r="T21484" s="23" t="s">
        <v>327</v>
      </c>
      <c r="U21484">
        <v>0</v>
      </c>
      <c r="V21484" s="33">
        <v>10</v>
      </c>
      <c r="Y21484"/>
      <c r="Z21484" s="23" t="s">
        <v>313</v>
      </c>
    </row>
    <row r="21485" spans="1:26" x14ac:dyDescent="0.25">
      <c r="A21485" t="s">
        <v>44671</v>
      </c>
      <c r="B21485" s="23" t="s">
        <v>42</v>
      </c>
      <c r="C21485" s="82">
        <v>196311211546</v>
      </c>
      <c r="D21485" t="s">
        <v>44672</v>
      </c>
      <c r="F21485" s="23" t="s">
        <v>294</v>
      </c>
      <c r="J21485" s="23" t="s">
        <v>296</v>
      </c>
      <c r="T21485" s="23" t="s">
        <v>327</v>
      </c>
      <c r="U21485">
        <v>0</v>
      </c>
      <c r="V21485" s="33">
        <v>10</v>
      </c>
      <c r="Y21485"/>
      <c r="Z21485" s="23" t="s">
        <v>313</v>
      </c>
    </row>
    <row r="21486" spans="1:26" x14ac:dyDescent="0.25">
      <c r="A21486" t="s">
        <v>44673</v>
      </c>
      <c r="B21486" s="23" t="s">
        <v>42</v>
      </c>
      <c r="C21486" s="82">
        <v>196311270697</v>
      </c>
      <c r="D21486" t="s">
        <v>44674</v>
      </c>
      <c r="F21486" s="23" t="s">
        <v>294</v>
      </c>
      <c r="J21486" s="23" t="s">
        <v>296</v>
      </c>
      <c r="T21486" s="23" t="s">
        <v>327</v>
      </c>
      <c r="U21486">
        <v>0</v>
      </c>
      <c r="V21486" s="33">
        <v>10</v>
      </c>
      <c r="Y21486"/>
      <c r="Z21486" s="23" t="s">
        <v>313</v>
      </c>
    </row>
    <row r="21487" spans="1:26" x14ac:dyDescent="0.25">
      <c r="A21487" t="s">
        <v>44675</v>
      </c>
      <c r="B21487" s="23" t="s">
        <v>42</v>
      </c>
      <c r="C21487" s="82">
        <v>196311270710</v>
      </c>
      <c r="D21487" t="s">
        <v>44676</v>
      </c>
      <c r="F21487" s="23" t="s">
        <v>294</v>
      </c>
      <c r="J21487" s="23" t="s">
        <v>296</v>
      </c>
      <c r="T21487" s="23" t="s">
        <v>327</v>
      </c>
      <c r="U21487">
        <v>0</v>
      </c>
      <c r="V21487" s="33">
        <v>10</v>
      </c>
      <c r="Y21487"/>
      <c r="Z21487" s="23" t="s">
        <v>313</v>
      </c>
    </row>
    <row r="21488" spans="1:26" x14ac:dyDescent="0.25">
      <c r="A21488" t="s">
        <v>44677</v>
      </c>
      <c r="B21488" s="23" t="s">
        <v>42</v>
      </c>
      <c r="C21488" s="82">
        <v>196311270772</v>
      </c>
      <c r="D21488" t="s">
        <v>44678</v>
      </c>
      <c r="F21488" s="23" t="s">
        <v>294</v>
      </c>
      <c r="J21488" s="23" t="s">
        <v>296</v>
      </c>
      <c r="T21488" s="23" t="s">
        <v>327</v>
      </c>
      <c r="U21488">
        <v>0</v>
      </c>
      <c r="V21488" s="33">
        <v>10</v>
      </c>
      <c r="Y21488"/>
      <c r="Z21488" s="23" t="s">
        <v>313</v>
      </c>
    </row>
    <row r="21489" spans="1:26" x14ac:dyDescent="0.25">
      <c r="A21489" t="s">
        <v>44679</v>
      </c>
      <c r="B21489" s="23" t="s">
        <v>42</v>
      </c>
      <c r="C21489" s="82">
        <v>196311270796</v>
      </c>
      <c r="D21489" t="s">
        <v>44680</v>
      </c>
      <c r="F21489" s="23" t="s">
        <v>294</v>
      </c>
      <c r="J21489" s="23" t="s">
        <v>296</v>
      </c>
      <c r="T21489" s="23" t="s">
        <v>327</v>
      </c>
      <c r="U21489">
        <v>0</v>
      </c>
      <c r="V21489" s="33">
        <v>10</v>
      </c>
      <c r="Y21489"/>
      <c r="Z21489" s="23" t="s">
        <v>313</v>
      </c>
    </row>
    <row r="21490" spans="1:26" x14ac:dyDescent="0.25">
      <c r="A21490" t="s">
        <v>44681</v>
      </c>
      <c r="B21490" s="23" t="s">
        <v>42</v>
      </c>
      <c r="C21490" s="82">
        <v>196311270802</v>
      </c>
      <c r="D21490" t="s">
        <v>44682</v>
      </c>
      <c r="F21490" s="23" t="s">
        <v>294</v>
      </c>
      <c r="J21490" s="23" t="s">
        <v>296</v>
      </c>
      <c r="T21490" s="23" t="s">
        <v>327</v>
      </c>
      <c r="U21490">
        <v>0</v>
      </c>
      <c r="V21490" s="33">
        <v>10</v>
      </c>
      <c r="Y21490"/>
      <c r="Z21490" s="23" t="s">
        <v>313</v>
      </c>
    </row>
    <row r="21491" spans="1:26" x14ac:dyDescent="0.25">
      <c r="A21491" t="s">
        <v>44683</v>
      </c>
      <c r="B21491" s="23" t="s">
        <v>42</v>
      </c>
      <c r="C21491" s="82">
        <v>196311270840</v>
      </c>
      <c r="D21491" t="s">
        <v>44684</v>
      </c>
      <c r="F21491" s="23" t="s">
        <v>294</v>
      </c>
      <c r="J21491" s="23" t="s">
        <v>296</v>
      </c>
      <c r="T21491" s="23" t="s">
        <v>327</v>
      </c>
      <c r="U21491">
        <v>0</v>
      </c>
      <c r="V21491" s="33">
        <v>10</v>
      </c>
      <c r="Y21491"/>
      <c r="Z21491" s="23" t="s">
        <v>313</v>
      </c>
    </row>
    <row r="21492" spans="1:26" x14ac:dyDescent="0.25">
      <c r="A21492" t="s">
        <v>44685</v>
      </c>
      <c r="B21492" s="23" t="s">
        <v>42</v>
      </c>
      <c r="C21492" s="82">
        <v>196311270864</v>
      </c>
      <c r="D21492" t="s">
        <v>44686</v>
      </c>
      <c r="F21492" s="23" t="s">
        <v>294</v>
      </c>
      <c r="J21492" s="23" t="s">
        <v>296</v>
      </c>
      <c r="T21492" s="23" t="s">
        <v>327</v>
      </c>
      <c r="U21492">
        <v>0</v>
      </c>
      <c r="V21492" s="33">
        <v>10</v>
      </c>
      <c r="Y21492"/>
      <c r="Z21492" s="23" t="s">
        <v>313</v>
      </c>
    </row>
    <row r="21493" spans="1:26" x14ac:dyDescent="0.25">
      <c r="A21493" t="s">
        <v>44687</v>
      </c>
      <c r="B21493" s="23" t="s">
        <v>42</v>
      </c>
      <c r="C21493" s="82">
        <v>196311270888</v>
      </c>
      <c r="D21493" t="s">
        <v>44688</v>
      </c>
      <c r="F21493" s="23" t="s">
        <v>294</v>
      </c>
      <c r="J21493" s="23" t="s">
        <v>296</v>
      </c>
      <c r="T21493" s="23" t="s">
        <v>327</v>
      </c>
      <c r="U21493">
        <v>0</v>
      </c>
      <c r="V21493" s="33">
        <v>10</v>
      </c>
      <c r="Y21493"/>
      <c r="Z21493" s="23" t="s">
        <v>313</v>
      </c>
    </row>
    <row r="21494" spans="1:26" x14ac:dyDescent="0.25">
      <c r="A21494" t="s">
        <v>44689</v>
      </c>
      <c r="B21494" s="23" t="s">
        <v>42</v>
      </c>
      <c r="C21494" s="82">
        <v>196311270895</v>
      </c>
      <c r="D21494" t="s">
        <v>44690</v>
      </c>
      <c r="F21494" s="23" t="s">
        <v>294</v>
      </c>
      <c r="J21494" s="23" t="s">
        <v>296</v>
      </c>
      <c r="T21494" s="23" t="s">
        <v>327</v>
      </c>
      <c r="U21494">
        <v>0</v>
      </c>
      <c r="V21494" s="33">
        <v>10</v>
      </c>
      <c r="Y21494"/>
      <c r="Z21494" s="23" t="s">
        <v>313</v>
      </c>
    </row>
    <row r="21495" spans="1:26" x14ac:dyDescent="0.25">
      <c r="A21495" t="s">
        <v>44691</v>
      </c>
      <c r="B21495" s="23" t="s">
        <v>42</v>
      </c>
      <c r="C21495" s="82">
        <v>196311270901</v>
      </c>
      <c r="D21495" t="s">
        <v>44692</v>
      </c>
      <c r="F21495" s="23" t="s">
        <v>294</v>
      </c>
      <c r="J21495" s="23" t="s">
        <v>296</v>
      </c>
      <c r="T21495" s="23" t="s">
        <v>327</v>
      </c>
      <c r="U21495">
        <v>0</v>
      </c>
      <c r="V21495" s="33">
        <v>10</v>
      </c>
      <c r="Y21495"/>
      <c r="Z21495" s="23" t="s">
        <v>313</v>
      </c>
    </row>
    <row r="21496" spans="1:26" x14ac:dyDescent="0.25">
      <c r="A21496" t="s">
        <v>44693</v>
      </c>
      <c r="B21496" s="23" t="s">
        <v>42</v>
      </c>
      <c r="C21496" s="82">
        <v>196311270925</v>
      </c>
      <c r="D21496" t="s">
        <v>44694</v>
      </c>
      <c r="F21496" s="23" t="s">
        <v>294</v>
      </c>
      <c r="J21496" s="23" t="s">
        <v>296</v>
      </c>
      <c r="T21496" s="23" t="s">
        <v>327</v>
      </c>
      <c r="U21496">
        <v>0</v>
      </c>
      <c r="V21496" s="33">
        <v>10</v>
      </c>
      <c r="Y21496"/>
      <c r="Z21496" s="23" t="s">
        <v>313</v>
      </c>
    </row>
    <row r="21497" spans="1:26" x14ac:dyDescent="0.25">
      <c r="A21497" t="s">
        <v>44695</v>
      </c>
      <c r="B21497" s="23" t="s">
        <v>42</v>
      </c>
      <c r="C21497" s="82">
        <v>196311284915</v>
      </c>
      <c r="D21497" t="s">
        <v>44696</v>
      </c>
      <c r="F21497" s="23" t="s">
        <v>294</v>
      </c>
      <c r="J21497" s="23" t="s">
        <v>296</v>
      </c>
      <c r="T21497" s="23" t="s">
        <v>327</v>
      </c>
      <c r="U21497">
        <v>0</v>
      </c>
      <c r="V21497" s="33">
        <v>10</v>
      </c>
      <c r="Y21497"/>
      <c r="Z21497" s="23" t="s">
        <v>313</v>
      </c>
    </row>
    <row r="21498" spans="1:26" x14ac:dyDescent="0.25">
      <c r="A21498" t="s">
        <v>44697</v>
      </c>
      <c r="B21498" s="23" t="s">
        <v>42</v>
      </c>
      <c r="C21498" s="82">
        <v>196311301032</v>
      </c>
      <c r="D21498" t="s">
        <v>44698</v>
      </c>
      <c r="F21498" s="23" t="s">
        <v>294</v>
      </c>
      <c r="J21498" s="23" t="s">
        <v>296</v>
      </c>
      <c r="T21498" s="23" t="s">
        <v>327</v>
      </c>
      <c r="U21498">
        <v>0</v>
      </c>
      <c r="V21498" s="33">
        <v>10</v>
      </c>
      <c r="Y21498"/>
      <c r="Z21498" s="23" t="s">
        <v>313</v>
      </c>
    </row>
    <row r="21499" spans="1:26" x14ac:dyDescent="0.25">
      <c r="A21499" t="s">
        <v>44699</v>
      </c>
      <c r="B21499" s="23" t="s">
        <v>42</v>
      </c>
      <c r="C21499" s="82">
        <v>196311302282</v>
      </c>
      <c r="D21499" t="s">
        <v>44700</v>
      </c>
      <c r="F21499" s="23" t="s">
        <v>294</v>
      </c>
      <c r="J21499" s="23" t="s">
        <v>296</v>
      </c>
      <c r="T21499" s="23" t="s">
        <v>327</v>
      </c>
      <c r="U21499">
        <v>0</v>
      </c>
      <c r="V21499" s="33">
        <v>10</v>
      </c>
      <c r="Y21499"/>
      <c r="Z21499" s="23" t="s">
        <v>313</v>
      </c>
    </row>
    <row r="21500" spans="1:26" x14ac:dyDescent="0.25">
      <c r="A21500" t="s">
        <v>44701</v>
      </c>
      <c r="B21500" s="23" t="s">
        <v>42</v>
      </c>
      <c r="C21500" s="82">
        <v>196311302312</v>
      </c>
      <c r="D21500" t="s">
        <v>44702</v>
      </c>
      <c r="F21500" s="23" t="s">
        <v>294</v>
      </c>
      <c r="J21500" s="23" t="s">
        <v>296</v>
      </c>
      <c r="T21500" s="23" t="s">
        <v>327</v>
      </c>
      <c r="U21500">
        <v>0</v>
      </c>
      <c r="V21500" s="33">
        <v>10</v>
      </c>
      <c r="Y21500"/>
      <c r="Z21500" s="23" t="s">
        <v>313</v>
      </c>
    </row>
    <row r="21501" spans="1:26" x14ac:dyDescent="0.25">
      <c r="A21501" t="s">
        <v>44703</v>
      </c>
      <c r="B21501" s="23" t="s">
        <v>42</v>
      </c>
      <c r="C21501" s="82">
        <v>196311302329</v>
      </c>
      <c r="D21501" t="s">
        <v>44704</v>
      </c>
      <c r="F21501" s="23" t="s">
        <v>294</v>
      </c>
      <c r="J21501" s="23" t="s">
        <v>296</v>
      </c>
      <c r="T21501" s="23" t="s">
        <v>327</v>
      </c>
      <c r="U21501">
        <v>0</v>
      </c>
      <c r="V21501" s="33">
        <v>10</v>
      </c>
      <c r="Y21501"/>
      <c r="Z21501" s="23" t="s">
        <v>313</v>
      </c>
    </row>
    <row r="21502" spans="1:26" x14ac:dyDescent="0.25">
      <c r="A21502" t="s">
        <v>44705</v>
      </c>
      <c r="B21502" s="23" t="s">
        <v>42</v>
      </c>
      <c r="C21502" s="82">
        <v>196311302367</v>
      </c>
      <c r="D21502" t="s">
        <v>44706</v>
      </c>
      <c r="F21502" s="23" t="s">
        <v>294</v>
      </c>
      <c r="J21502" s="23" t="s">
        <v>296</v>
      </c>
      <c r="T21502" s="23" t="s">
        <v>327</v>
      </c>
      <c r="U21502">
        <v>0</v>
      </c>
      <c r="V21502" s="33">
        <v>10</v>
      </c>
      <c r="Y21502"/>
      <c r="Z21502" s="23" t="s">
        <v>313</v>
      </c>
    </row>
    <row r="21503" spans="1:26" x14ac:dyDescent="0.25">
      <c r="A21503" t="s">
        <v>44707</v>
      </c>
      <c r="B21503" s="23" t="s">
        <v>42</v>
      </c>
      <c r="C21503" s="82">
        <v>196311302398</v>
      </c>
      <c r="D21503" t="s">
        <v>44708</v>
      </c>
      <c r="F21503" s="23" t="s">
        <v>294</v>
      </c>
      <c r="J21503" s="23" t="s">
        <v>296</v>
      </c>
      <c r="T21503" s="23" t="s">
        <v>327</v>
      </c>
      <c r="U21503">
        <v>0</v>
      </c>
      <c r="V21503" s="33">
        <v>10</v>
      </c>
      <c r="Y21503"/>
      <c r="Z21503" s="23" t="s">
        <v>313</v>
      </c>
    </row>
    <row r="21504" spans="1:26" x14ac:dyDescent="0.25">
      <c r="A21504" t="s">
        <v>44709</v>
      </c>
      <c r="B21504" s="23" t="s">
        <v>42</v>
      </c>
      <c r="C21504" s="82">
        <v>196311303005</v>
      </c>
      <c r="D21504" t="s">
        <v>44710</v>
      </c>
      <c r="F21504" s="23" t="s">
        <v>294</v>
      </c>
      <c r="J21504" s="23" t="s">
        <v>296</v>
      </c>
      <c r="T21504" s="23" t="s">
        <v>327</v>
      </c>
      <c r="U21504">
        <v>0</v>
      </c>
      <c r="V21504" s="33">
        <v>10</v>
      </c>
      <c r="Y21504"/>
      <c r="Z21504" s="23" t="s">
        <v>313</v>
      </c>
    </row>
    <row r="21505" spans="1:26" x14ac:dyDescent="0.25">
      <c r="A21505" t="s">
        <v>44711</v>
      </c>
      <c r="B21505" s="23" t="s">
        <v>42</v>
      </c>
      <c r="C21505" s="82">
        <v>196311303067</v>
      </c>
      <c r="D21505" t="s">
        <v>44712</v>
      </c>
      <c r="F21505" s="23" t="s">
        <v>294</v>
      </c>
      <c r="J21505" s="23" t="s">
        <v>296</v>
      </c>
      <c r="T21505" s="23" t="s">
        <v>327</v>
      </c>
      <c r="U21505">
        <v>0</v>
      </c>
      <c r="V21505" s="33">
        <v>10</v>
      </c>
      <c r="Y21505"/>
      <c r="Z21505" s="23" t="s">
        <v>313</v>
      </c>
    </row>
    <row r="21506" spans="1:26" x14ac:dyDescent="0.25">
      <c r="A21506" t="s">
        <v>44713</v>
      </c>
      <c r="B21506" s="23" t="s">
        <v>42</v>
      </c>
      <c r="C21506" s="82">
        <v>196311322686</v>
      </c>
      <c r="D21506" t="s">
        <v>44714</v>
      </c>
      <c r="F21506" s="23" t="s">
        <v>294</v>
      </c>
      <c r="J21506" s="23" t="s">
        <v>296</v>
      </c>
      <c r="T21506" s="23" t="s">
        <v>327</v>
      </c>
      <c r="U21506">
        <v>0</v>
      </c>
      <c r="V21506" s="33">
        <v>10</v>
      </c>
      <c r="Y21506"/>
      <c r="Z21506" s="23" t="s">
        <v>313</v>
      </c>
    </row>
    <row r="21507" spans="1:26" x14ac:dyDescent="0.25">
      <c r="A21507" t="s">
        <v>44715</v>
      </c>
      <c r="B21507" s="23" t="s">
        <v>42</v>
      </c>
      <c r="C21507" s="82">
        <v>196311324581</v>
      </c>
      <c r="D21507" t="s">
        <v>44716</v>
      </c>
      <c r="F21507" s="23" t="s">
        <v>294</v>
      </c>
      <c r="J21507" s="23" t="s">
        <v>296</v>
      </c>
      <c r="T21507" s="23" t="s">
        <v>327</v>
      </c>
      <c r="U21507">
        <v>0</v>
      </c>
      <c r="V21507" s="33">
        <v>10</v>
      </c>
      <c r="Y21507"/>
      <c r="Z21507" s="23" t="s">
        <v>313</v>
      </c>
    </row>
    <row r="21508" spans="1:26" x14ac:dyDescent="0.25">
      <c r="A21508" t="s">
        <v>44717</v>
      </c>
      <c r="B21508" s="23" t="s">
        <v>42</v>
      </c>
      <c r="C21508" s="82">
        <v>196311335112</v>
      </c>
      <c r="D21508" t="s">
        <v>44718</v>
      </c>
      <c r="F21508" s="23" t="s">
        <v>294</v>
      </c>
      <c r="J21508" s="23" t="s">
        <v>296</v>
      </c>
      <c r="T21508" s="23" t="s">
        <v>327</v>
      </c>
      <c r="U21508">
        <v>0</v>
      </c>
      <c r="V21508" s="33">
        <v>10</v>
      </c>
      <c r="Y21508"/>
      <c r="Z21508" s="23" t="s">
        <v>313</v>
      </c>
    </row>
    <row r="21509" spans="1:26" x14ac:dyDescent="0.25">
      <c r="A21509" t="s">
        <v>44719</v>
      </c>
      <c r="B21509" s="23" t="s">
        <v>42</v>
      </c>
      <c r="C21509" s="82">
        <v>196311340086</v>
      </c>
      <c r="D21509" t="s">
        <v>44720</v>
      </c>
      <c r="F21509" s="23" t="s">
        <v>294</v>
      </c>
      <c r="J21509" s="23" t="s">
        <v>296</v>
      </c>
      <c r="T21509" s="23" t="s">
        <v>327</v>
      </c>
      <c r="U21509">
        <v>0</v>
      </c>
      <c r="V21509" s="33">
        <v>10</v>
      </c>
      <c r="Y21509"/>
      <c r="Z21509" s="23" t="s">
        <v>313</v>
      </c>
    </row>
    <row r="21510" spans="1:26" x14ac:dyDescent="0.25">
      <c r="A21510" t="s">
        <v>44721</v>
      </c>
      <c r="B21510" s="23" t="s">
        <v>42</v>
      </c>
      <c r="C21510" s="82">
        <v>196311340130</v>
      </c>
      <c r="D21510" t="s">
        <v>44722</v>
      </c>
      <c r="F21510" s="23" t="s">
        <v>294</v>
      </c>
      <c r="J21510" s="23" t="s">
        <v>296</v>
      </c>
      <c r="T21510" s="23" t="s">
        <v>327</v>
      </c>
      <c r="U21510">
        <v>0</v>
      </c>
      <c r="V21510" s="33">
        <v>10</v>
      </c>
      <c r="Y21510"/>
      <c r="Z21510" s="23" t="s">
        <v>313</v>
      </c>
    </row>
    <row r="21511" spans="1:26" x14ac:dyDescent="0.25">
      <c r="A21511" t="s">
        <v>44723</v>
      </c>
      <c r="B21511" s="23" t="s">
        <v>42</v>
      </c>
      <c r="C21511" s="82">
        <v>196311354618</v>
      </c>
      <c r="D21511" t="s">
        <v>44724</v>
      </c>
      <c r="F21511" s="23" t="s">
        <v>294</v>
      </c>
      <c r="J21511" s="23" t="s">
        <v>296</v>
      </c>
      <c r="T21511" s="23" t="s">
        <v>327</v>
      </c>
      <c r="U21511">
        <v>0</v>
      </c>
      <c r="V21511" s="33">
        <v>10</v>
      </c>
      <c r="Y21511"/>
      <c r="Z21511" s="23" t="s">
        <v>313</v>
      </c>
    </row>
    <row r="21512" spans="1:26" x14ac:dyDescent="0.25">
      <c r="A21512" t="s">
        <v>44725</v>
      </c>
      <c r="B21512" s="23" t="s">
        <v>42</v>
      </c>
      <c r="C21512" s="82">
        <v>196311354632</v>
      </c>
      <c r="D21512" t="s">
        <v>44726</v>
      </c>
      <c r="F21512" s="23" t="s">
        <v>294</v>
      </c>
      <c r="J21512" s="23" t="s">
        <v>296</v>
      </c>
      <c r="T21512" s="23" t="s">
        <v>327</v>
      </c>
      <c r="U21512">
        <v>0</v>
      </c>
      <c r="V21512" s="33">
        <v>10</v>
      </c>
      <c r="Y21512"/>
      <c r="Z21512" s="23" t="s">
        <v>313</v>
      </c>
    </row>
    <row r="21513" spans="1:26" x14ac:dyDescent="0.25">
      <c r="A21513" t="s">
        <v>44727</v>
      </c>
      <c r="B21513" s="23" t="s">
        <v>42</v>
      </c>
      <c r="C21513" s="82">
        <v>196311354663</v>
      </c>
      <c r="D21513" t="s">
        <v>44728</v>
      </c>
      <c r="F21513" s="23" t="s">
        <v>294</v>
      </c>
      <c r="J21513" s="23" t="s">
        <v>296</v>
      </c>
      <c r="T21513" s="23" t="s">
        <v>327</v>
      </c>
      <c r="U21513">
        <v>0</v>
      </c>
      <c r="V21513" s="33">
        <v>10</v>
      </c>
      <c r="Y21513"/>
      <c r="Z21513" s="23" t="s">
        <v>313</v>
      </c>
    </row>
    <row r="21514" spans="1:26" x14ac:dyDescent="0.25">
      <c r="A21514" t="s">
        <v>44729</v>
      </c>
      <c r="B21514" s="23" t="s">
        <v>42</v>
      </c>
      <c r="C21514" s="82">
        <v>196311354687</v>
      </c>
      <c r="D21514" t="s">
        <v>44730</v>
      </c>
      <c r="F21514" s="23" t="s">
        <v>294</v>
      </c>
      <c r="J21514" s="23" t="s">
        <v>296</v>
      </c>
      <c r="T21514" s="23" t="s">
        <v>327</v>
      </c>
      <c r="U21514">
        <v>0</v>
      </c>
      <c r="V21514" s="33">
        <v>10</v>
      </c>
      <c r="Y21514"/>
      <c r="Z21514" s="23" t="s">
        <v>313</v>
      </c>
    </row>
    <row r="21515" spans="1:26" x14ac:dyDescent="0.25">
      <c r="A21515" t="s">
        <v>44731</v>
      </c>
      <c r="B21515" s="23" t="s">
        <v>42</v>
      </c>
      <c r="C21515" s="82">
        <v>196311365157</v>
      </c>
      <c r="D21515" t="s">
        <v>44732</v>
      </c>
      <c r="F21515" s="23" t="s">
        <v>294</v>
      </c>
      <c r="J21515" s="23" t="s">
        <v>296</v>
      </c>
      <c r="T21515" s="23" t="s">
        <v>327</v>
      </c>
      <c r="U21515">
        <v>0</v>
      </c>
      <c r="V21515" s="33">
        <v>10</v>
      </c>
      <c r="Y21515"/>
      <c r="Z21515" s="23" t="s">
        <v>313</v>
      </c>
    </row>
    <row r="21516" spans="1:26" x14ac:dyDescent="0.25">
      <c r="A21516" t="s">
        <v>44733</v>
      </c>
      <c r="B21516" s="23" t="s">
        <v>42</v>
      </c>
      <c r="C21516" s="82">
        <v>196311368646</v>
      </c>
      <c r="D21516" t="s">
        <v>44734</v>
      </c>
      <c r="F21516" s="23" t="s">
        <v>294</v>
      </c>
      <c r="J21516" s="23" t="s">
        <v>296</v>
      </c>
      <c r="T21516" s="23" t="s">
        <v>327</v>
      </c>
      <c r="U21516">
        <v>0</v>
      </c>
      <c r="V21516" s="33">
        <v>10</v>
      </c>
      <c r="Y21516"/>
      <c r="Z21516" s="23" t="s">
        <v>313</v>
      </c>
    </row>
    <row r="21517" spans="1:26" x14ac:dyDescent="0.25">
      <c r="A21517" t="s">
        <v>44735</v>
      </c>
      <c r="B21517" s="23" t="s">
        <v>42</v>
      </c>
      <c r="C21517" s="82">
        <v>196311368721</v>
      </c>
      <c r="D21517" t="s">
        <v>44736</v>
      </c>
      <c r="F21517" s="23" t="s">
        <v>294</v>
      </c>
      <c r="J21517" s="23" t="s">
        <v>296</v>
      </c>
      <c r="T21517" s="23" t="s">
        <v>327</v>
      </c>
      <c r="U21517">
        <v>0</v>
      </c>
      <c r="V21517" s="33">
        <v>10</v>
      </c>
      <c r="Y21517"/>
      <c r="Z21517" s="23" t="s">
        <v>313</v>
      </c>
    </row>
    <row r="21518" spans="1:26" x14ac:dyDescent="0.25">
      <c r="A21518" t="s">
        <v>44737</v>
      </c>
      <c r="B21518" s="23" t="s">
        <v>42</v>
      </c>
      <c r="C21518" s="82">
        <v>196311368738</v>
      </c>
      <c r="D21518" t="s">
        <v>44738</v>
      </c>
      <c r="F21518" s="23" t="s">
        <v>294</v>
      </c>
      <c r="J21518" s="23" t="s">
        <v>296</v>
      </c>
      <c r="T21518" s="23" t="s">
        <v>327</v>
      </c>
      <c r="U21518">
        <v>0</v>
      </c>
      <c r="V21518" s="33">
        <v>10</v>
      </c>
      <c r="Y21518"/>
      <c r="Z21518" s="23" t="s">
        <v>313</v>
      </c>
    </row>
    <row r="21519" spans="1:26" x14ac:dyDescent="0.25">
      <c r="A21519" t="s">
        <v>44739</v>
      </c>
      <c r="B21519" s="23" t="s">
        <v>42</v>
      </c>
      <c r="C21519" s="82">
        <v>196311368745</v>
      </c>
      <c r="D21519" t="s">
        <v>44740</v>
      </c>
      <c r="F21519" s="23" t="s">
        <v>294</v>
      </c>
      <c r="J21519" s="23" t="s">
        <v>296</v>
      </c>
      <c r="T21519" s="23" t="s">
        <v>327</v>
      </c>
      <c r="U21519">
        <v>0</v>
      </c>
      <c r="V21519" s="33">
        <v>10</v>
      </c>
      <c r="Y21519"/>
      <c r="Z21519" s="23" t="s">
        <v>313</v>
      </c>
    </row>
    <row r="21520" spans="1:26" x14ac:dyDescent="0.25">
      <c r="A21520" t="s">
        <v>44741</v>
      </c>
      <c r="B21520" s="23" t="s">
        <v>42</v>
      </c>
      <c r="C21520" s="82">
        <v>196311379482</v>
      </c>
      <c r="D21520" t="s">
        <v>44742</v>
      </c>
      <c r="F21520" s="23" t="s">
        <v>294</v>
      </c>
      <c r="J21520" s="23" t="s">
        <v>296</v>
      </c>
      <c r="T21520" s="23" t="s">
        <v>327</v>
      </c>
      <c r="U21520">
        <v>0</v>
      </c>
      <c r="V21520" s="33">
        <v>10</v>
      </c>
      <c r="Y21520"/>
      <c r="Z21520" s="23" t="s">
        <v>313</v>
      </c>
    </row>
    <row r="21521" spans="1:26" x14ac:dyDescent="0.25">
      <c r="A21521" t="s">
        <v>44743</v>
      </c>
      <c r="B21521" s="23" t="s">
        <v>42</v>
      </c>
      <c r="C21521" s="82">
        <v>196311398841</v>
      </c>
      <c r="D21521" t="s">
        <v>44744</v>
      </c>
      <c r="F21521" s="23" t="s">
        <v>294</v>
      </c>
      <c r="J21521" s="23" t="s">
        <v>296</v>
      </c>
      <c r="T21521" s="23" t="s">
        <v>327</v>
      </c>
      <c r="U21521">
        <v>0</v>
      </c>
      <c r="V21521" s="33">
        <v>10</v>
      </c>
      <c r="Y21521"/>
      <c r="Z21521" s="23" t="s">
        <v>313</v>
      </c>
    </row>
    <row r="21522" spans="1:26" x14ac:dyDescent="0.25">
      <c r="A21522" t="s">
        <v>44745</v>
      </c>
      <c r="B21522" s="23" t="s">
        <v>42</v>
      </c>
      <c r="C21522" s="82">
        <v>196311400186</v>
      </c>
      <c r="D21522" t="s">
        <v>44746</v>
      </c>
      <c r="F21522" s="23" t="s">
        <v>294</v>
      </c>
      <c r="J21522" s="23" t="s">
        <v>296</v>
      </c>
      <c r="T21522" s="23" t="s">
        <v>327</v>
      </c>
      <c r="U21522">
        <v>0</v>
      </c>
      <c r="V21522" s="33">
        <v>10</v>
      </c>
      <c r="Y21522"/>
      <c r="Z21522" s="23" t="s">
        <v>313</v>
      </c>
    </row>
    <row r="21523" spans="1:26" x14ac:dyDescent="0.25">
      <c r="A21523" t="s">
        <v>44747</v>
      </c>
      <c r="B21523" s="23" t="s">
        <v>42</v>
      </c>
      <c r="C21523" s="82">
        <v>196311423123</v>
      </c>
      <c r="D21523" t="s">
        <v>44748</v>
      </c>
      <c r="F21523" s="23" t="s">
        <v>294</v>
      </c>
      <c r="J21523" s="23" t="s">
        <v>296</v>
      </c>
      <c r="T21523" s="23" t="s">
        <v>327</v>
      </c>
      <c r="U21523">
        <v>0</v>
      </c>
      <c r="V21523" s="33">
        <v>10</v>
      </c>
      <c r="Y21523"/>
      <c r="Z21523" s="23" t="s">
        <v>313</v>
      </c>
    </row>
    <row r="21524" spans="1:26" x14ac:dyDescent="0.25">
      <c r="A21524" t="s">
        <v>44749</v>
      </c>
      <c r="B21524" s="23" t="s">
        <v>42</v>
      </c>
      <c r="C21524" s="82">
        <v>196311443848</v>
      </c>
      <c r="D21524" t="s">
        <v>44750</v>
      </c>
      <c r="F21524" s="23" t="s">
        <v>294</v>
      </c>
      <c r="J21524" s="23" t="s">
        <v>296</v>
      </c>
      <c r="T21524" s="23" t="s">
        <v>327</v>
      </c>
      <c r="U21524">
        <v>0</v>
      </c>
      <c r="V21524" s="33">
        <v>10</v>
      </c>
      <c r="Y21524"/>
      <c r="Z21524" s="23" t="s">
        <v>313</v>
      </c>
    </row>
    <row r="21525" spans="1:26" x14ac:dyDescent="0.25">
      <c r="A21525" t="s">
        <v>44751</v>
      </c>
      <c r="B21525" s="23" t="s">
        <v>42</v>
      </c>
      <c r="C21525" s="82">
        <v>196311443862</v>
      </c>
      <c r="D21525" t="s">
        <v>44752</v>
      </c>
      <c r="F21525" s="23" t="s">
        <v>294</v>
      </c>
      <c r="J21525" s="23" t="s">
        <v>296</v>
      </c>
      <c r="T21525" s="23" t="s">
        <v>327</v>
      </c>
      <c r="U21525">
        <v>0</v>
      </c>
      <c r="V21525" s="33">
        <v>10</v>
      </c>
      <c r="Y21525"/>
      <c r="Z21525" s="23" t="s">
        <v>313</v>
      </c>
    </row>
    <row r="21526" spans="1:26" x14ac:dyDescent="0.25">
      <c r="A21526" t="s">
        <v>44753</v>
      </c>
      <c r="B21526" s="23" t="s">
        <v>42</v>
      </c>
      <c r="C21526" s="82">
        <v>196311443886</v>
      </c>
      <c r="D21526" t="s">
        <v>44754</v>
      </c>
      <c r="F21526" s="23" t="s">
        <v>294</v>
      </c>
      <c r="J21526" s="23" t="s">
        <v>296</v>
      </c>
      <c r="T21526" s="23" t="s">
        <v>327</v>
      </c>
      <c r="U21526">
        <v>0</v>
      </c>
      <c r="V21526" s="33">
        <v>10</v>
      </c>
      <c r="Y21526"/>
      <c r="Z21526" s="23" t="s">
        <v>313</v>
      </c>
    </row>
    <row r="21527" spans="1:26" x14ac:dyDescent="0.25">
      <c r="A21527" t="s">
        <v>44755</v>
      </c>
      <c r="B21527" s="23" t="s">
        <v>42</v>
      </c>
      <c r="C21527" s="82">
        <v>196311443923</v>
      </c>
      <c r="D21527" t="s">
        <v>44756</v>
      </c>
      <c r="F21527" s="23" t="s">
        <v>294</v>
      </c>
      <c r="J21527" s="23" t="s">
        <v>296</v>
      </c>
      <c r="T21527" s="23" t="s">
        <v>327</v>
      </c>
      <c r="U21527">
        <v>0</v>
      </c>
      <c r="V21527" s="33">
        <v>10</v>
      </c>
      <c r="Y21527"/>
      <c r="Z21527" s="23" t="s">
        <v>313</v>
      </c>
    </row>
    <row r="21528" spans="1:26" x14ac:dyDescent="0.25">
      <c r="A21528" t="s">
        <v>44757</v>
      </c>
      <c r="B21528" s="23" t="s">
        <v>42</v>
      </c>
      <c r="C21528" s="82">
        <v>196311444654</v>
      </c>
      <c r="D21528" t="s">
        <v>44758</v>
      </c>
      <c r="F21528" s="23" t="s">
        <v>294</v>
      </c>
      <c r="J21528" s="23" t="s">
        <v>296</v>
      </c>
      <c r="T21528" s="23" t="s">
        <v>327</v>
      </c>
      <c r="U21528">
        <v>0</v>
      </c>
      <c r="V21528" s="33">
        <v>10</v>
      </c>
      <c r="Y21528"/>
      <c r="Z21528" s="23" t="s">
        <v>313</v>
      </c>
    </row>
    <row r="21529" spans="1:26" x14ac:dyDescent="0.25">
      <c r="A21529" t="s">
        <v>44759</v>
      </c>
      <c r="B21529" s="23" t="s">
        <v>42</v>
      </c>
      <c r="C21529" s="82">
        <v>196311444753</v>
      </c>
      <c r="D21529" t="s">
        <v>44760</v>
      </c>
      <c r="F21529" s="23" t="s">
        <v>294</v>
      </c>
      <c r="J21529" s="23" t="s">
        <v>296</v>
      </c>
      <c r="T21529" s="23" t="s">
        <v>327</v>
      </c>
      <c r="U21529">
        <v>0</v>
      </c>
      <c r="V21529" s="33">
        <v>10</v>
      </c>
      <c r="Y21529"/>
      <c r="Z21529" s="23" t="s">
        <v>313</v>
      </c>
    </row>
    <row r="21530" spans="1:26" x14ac:dyDescent="0.25">
      <c r="A21530" t="s">
        <v>44761</v>
      </c>
      <c r="B21530" s="23" t="s">
        <v>42</v>
      </c>
      <c r="C21530" s="82">
        <v>196311444791</v>
      </c>
      <c r="D21530" t="s">
        <v>44762</v>
      </c>
      <c r="F21530" s="23" t="s">
        <v>294</v>
      </c>
      <c r="J21530" s="23" t="s">
        <v>296</v>
      </c>
      <c r="T21530" s="23" t="s">
        <v>327</v>
      </c>
      <c r="U21530">
        <v>0</v>
      </c>
      <c r="V21530" s="33">
        <v>10</v>
      </c>
      <c r="Y21530"/>
      <c r="Z21530" s="23" t="s">
        <v>313</v>
      </c>
    </row>
    <row r="21531" spans="1:26" x14ac:dyDescent="0.25">
      <c r="A21531" t="s">
        <v>44763</v>
      </c>
      <c r="B21531" s="23" t="s">
        <v>42</v>
      </c>
      <c r="C21531" s="82">
        <v>196311444869</v>
      </c>
      <c r="D21531" t="s">
        <v>44764</v>
      </c>
      <c r="F21531" s="23" t="s">
        <v>294</v>
      </c>
      <c r="J21531" s="23" t="s">
        <v>296</v>
      </c>
      <c r="T21531" s="23" t="s">
        <v>327</v>
      </c>
      <c r="U21531">
        <v>0</v>
      </c>
      <c r="V21531" s="33">
        <v>10</v>
      </c>
      <c r="Y21531"/>
      <c r="Z21531" s="23" t="s">
        <v>313</v>
      </c>
    </row>
    <row r="21532" spans="1:26" x14ac:dyDescent="0.25">
      <c r="A21532" t="s">
        <v>44765</v>
      </c>
      <c r="B21532" s="23" t="s">
        <v>42</v>
      </c>
      <c r="C21532" s="82">
        <v>196311444883</v>
      </c>
      <c r="D21532" t="s">
        <v>44766</v>
      </c>
      <c r="F21532" s="23" t="s">
        <v>294</v>
      </c>
      <c r="J21532" s="23" t="s">
        <v>296</v>
      </c>
      <c r="T21532" s="23" t="s">
        <v>327</v>
      </c>
      <c r="U21532">
        <v>0</v>
      </c>
      <c r="V21532" s="33">
        <v>10</v>
      </c>
      <c r="Y21532"/>
      <c r="Z21532" s="23" t="s">
        <v>313</v>
      </c>
    </row>
    <row r="21533" spans="1:26" x14ac:dyDescent="0.25">
      <c r="A21533" t="s">
        <v>44767</v>
      </c>
      <c r="B21533" s="23" t="s">
        <v>42</v>
      </c>
      <c r="C21533" s="82">
        <v>196311444975</v>
      </c>
      <c r="D21533" t="s">
        <v>44768</v>
      </c>
      <c r="F21533" s="23" t="s">
        <v>294</v>
      </c>
      <c r="J21533" s="23" t="s">
        <v>296</v>
      </c>
      <c r="T21533" s="23" t="s">
        <v>327</v>
      </c>
      <c r="U21533">
        <v>0</v>
      </c>
      <c r="V21533" s="33">
        <v>10</v>
      </c>
      <c r="Y21533"/>
      <c r="Z21533" s="23" t="s">
        <v>313</v>
      </c>
    </row>
    <row r="21534" spans="1:26" x14ac:dyDescent="0.25">
      <c r="A21534" t="s">
        <v>44769</v>
      </c>
      <c r="B21534" s="23" t="s">
        <v>42</v>
      </c>
      <c r="C21534" s="82">
        <v>196311445040</v>
      </c>
      <c r="D21534" t="s">
        <v>44770</v>
      </c>
      <c r="F21534" s="23" t="s">
        <v>294</v>
      </c>
      <c r="J21534" s="23" t="s">
        <v>296</v>
      </c>
      <c r="T21534" s="23" t="s">
        <v>327</v>
      </c>
      <c r="U21534">
        <v>0</v>
      </c>
      <c r="V21534" s="33">
        <v>10</v>
      </c>
      <c r="Y21534"/>
      <c r="Z21534" s="23" t="s">
        <v>313</v>
      </c>
    </row>
    <row r="21535" spans="1:26" x14ac:dyDescent="0.25">
      <c r="A21535" t="s">
        <v>44771</v>
      </c>
      <c r="B21535" s="23" t="s">
        <v>42</v>
      </c>
      <c r="C21535" s="82">
        <v>196311445156</v>
      </c>
      <c r="D21535" t="s">
        <v>44772</v>
      </c>
      <c r="F21535" s="23" t="s">
        <v>294</v>
      </c>
      <c r="J21535" s="23" t="s">
        <v>296</v>
      </c>
      <c r="T21535" s="23" t="s">
        <v>327</v>
      </c>
      <c r="U21535">
        <v>0</v>
      </c>
      <c r="V21535" s="33">
        <v>10</v>
      </c>
      <c r="Y21535"/>
      <c r="Z21535" s="23" t="s">
        <v>313</v>
      </c>
    </row>
    <row r="21536" spans="1:26" x14ac:dyDescent="0.25">
      <c r="A21536" t="s">
        <v>44773</v>
      </c>
      <c r="B21536" s="23" t="s">
        <v>42</v>
      </c>
      <c r="C21536" s="82">
        <v>196311445248</v>
      </c>
      <c r="D21536" t="s">
        <v>44774</v>
      </c>
      <c r="F21536" s="23" t="s">
        <v>294</v>
      </c>
      <c r="J21536" s="23" t="s">
        <v>296</v>
      </c>
      <c r="T21536" s="23" t="s">
        <v>327</v>
      </c>
      <c r="U21536">
        <v>0</v>
      </c>
      <c r="V21536" s="33">
        <v>10</v>
      </c>
      <c r="Y21536"/>
      <c r="Z21536" s="23" t="s">
        <v>313</v>
      </c>
    </row>
    <row r="21537" spans="1:26" x14ac:dyDescent="0.25">
      <c r="A21537" t="s">
        <v>44775</v>
      </c>
      <c r="B21537" s="23" t="s">
        <v>42</v>
      </c>
      <c r="C21537" s="82">
        <v>196311446252</v>
      </c>
      <c r="D21537" t="s">
        <v>44776</v>
      </c>
      <c r="F21537" s="23" t="s">
        <v>294</v>
      </c>
      <c r="J21537" s="23" t="s">
        <v>296</v>
      </c>
      <c r="T21537" s="23" t="s">
        <v>327</v>
      </c>
      <c r="U21537">
        <v>0</v>
      </c>
      <c r="V21537" s="33">
        <v>10</v>
      </c>
      <c r="Y21537"/>
      <c r="Z21537" s="23" t="s">
        <v>313</v>
      </c>
    </row>
    <row r="21538" spans="1:26" x14ac:dyDescent="0.25">
      <c r="A21538" t="s">
        <v>44777</v>
      </c>
      <c r="B21538" s="23" t="s">
        <v>42</v>
      </c>
      <c r="C21538" s="82">
        <v>196311446276</v>
      </c>
      <c r="D21538" t="s">
        <v>44778</v>
      </c>
      <c r="F21538" s="23" t="s">
        <v>294</v>
      </c>
      <c r="J21538" s="23" t="s">
        <v>296</v>
      </c>
      <c r="T21538" s="23" t="s">
        <v>327</v>
      </c>
      <c r="U21538">
        <v>0</v>
      </c>
      <c r="V21538" s="33">
        <v>10</v>
      </c>
      <c r="Y21538"/>
      <c r="Z21538" s="23" t="s">
        <v>313</v>
      </c>
    </row>
    <row r="21539" spans="1:26" x14ac:dyDescent="0.25">
      <c r="A21539" t="s">
        <v>44779</v>
      </c>
      <c r="B21539" s="23" t="s">
        <v>42</v>
      </c>
      <c r="C21539" s="82">
        <v>196311446290</v>
      </c>
      <c r="D21539" t="s">
        <v>44780</v>
      </c>
      <c r="F21539" s="23" t="s">
        <v>294</v>
      </c>
      <c r="J21539" s="23" t="s">
        <v>296</v>
      </c>
      <c r="T21539" s="23" t="s">
        <v>327</v>
      </c>
      <c r="U21539">
        <v>0</v>
      </c>
      <c r="V21539" s="33">
        <v>10</v>
      </c>
      <c r="Y21539"/>
      <c r="Z21539" s="23" t="s">
        <v>313</v>
      </c>
    </row>
    <row r="21540" spans="1:26" x14ac:dyDescent="0.25">
      <c r="A21540" t="s">
        <v>44781</v>
      </c>
      <c r="B21540" s="23" t="s">
        <v>42</v>
      </c>
      <c r="C21540" s="82">
        <v>196311446320</v>
      </c>
      <c r="D21540" t="s">
        <v>44782</v>
      </c>
      <c r="F21540" s="23" t="s">
        <v>294</v>
      </c>
      <c r="J21540" s="23" t="s">
        <v>296</v>
      </c>
      <c r="T21540" s="23" t="s">
        <v>327</v>
      </c>
      <c r="U21540">
        <v>0</v>
      </c>
      <c r="V21540" s="33">
        <v>10</v>
      </c>
      <c r="Y21540"/>
      <c r="Z21540" s="23" t="s">
        <v>313</v>
      </c>
    </row>
    <row r="21541" spans="1:26" x14ac:dyDescent="0.25">
      <c r="A21541" t="s">
        <v>44783</v>
      </c>
      <c r="B21541" s="23" t="s">
        <v>42</v>
      </c>
      <c r="C21541" s="82">
        <v>196311446337</v>
      </c>
      <c r="D21541" t="s">
        <v>44784</v>
      </c>
      <c r="F21541" s="23" t="s">
        <v>294</v>
      </c>
      <c r="J21541" s="23" t="s">
        <v>296</v>
      </c>
      <c r="T21541" s="23" t="s">
        <v>327</v>
      </c>
      <c r="U21541">
        <v>0</v>
      </c>
      <c r="V21541" s="33">
        <v>10</v>
      </c>
      <c r="Y21541"/>
      <c r="Z21541" s="23" t="s">
        <v>313</v>
      </c>
    </row>
    <row r="21542" spans="1:26" x14ac:dyDescent="0.25">
      <c r="A21542" t="s">
        <v>44785</v>
      </c>
      <c r="B21542" s="23" t="s">
        <v>42</v>
      </c>
      <c r="C21542" s="82">
        <v>196311446351</v>
      </c>
      <c r="D21542" t="s">
        <v>44786</v>
      </c>
      <c r="F21542" s="23" t="s">
        <v>294</v>
      </c>
      <c r="J21542" s="23" t="s">
        <v>296</v>
      </c>
      <c r="T21542" s="23" t="s">
        <v>327</v>
      </c>
      <c r="U21542">
        <v>0</v>
      </c>
      <c r="V21542" s="33">
        <v>10</v>
      </c>
      <c r="Y21542"/>
      <c r="Z21542" s="23" t="s">
        <v>313</v>
      </c>
    </row>
    <row r="21543" spans="1:26" x14ac:dyDescent="0.25">
      <c r="A21543" t="s">
        <v>44787</v>
      </c>
      <c r="B21543" s="23" t="s">
        <v>42</v>
      </c>
      <c r="C21543" s="82">
        <v>196311446375</v>
      </c>
      <c r="D21543" t="s">
        <v>44788</v>
      </c>
      <c r="F21543" s="23" t="s">
        <v>294</v>
      </c>
      <c r="J21543" s="23" t="s">
        <v>296</v>
      </c>
      <c r="T21543" s="23" t="s">
        <v>327</v>
      </c>
      <c r="U21543">
        <v>0</v>
      </c>
      <c r="V21543" s="33">
        <v>10</v>
      </c>
      <c r="Y21543"/>
      <c r="Z21543" s="23" t="s">
        <v>313</v>
      </c>
    </row>
    <row r="21544" spans="1:26" x14ac:dyDescent="0.25">
      <c r="A21544" t="s">
        <v>44789</v>
      </c>
      <c r="B21544" s="23" t="s">
        <v>42</v>
      </c>
      <c r="C21544" s="82">
        <v>196311447891</v>
      </c>
      <c r="D21544" t="s">
        <v>44790</v>
      </c>
      <c r="F21544" s="23" t="s">
        <v>294</v>
      </c>
      <c r="J21544" s="23" t="s">
        <v>296</v>
      </c>
      <c r="T21544" s="23" t="s">
        <v>327</v>
      </c>
      <c r="U21544">
        <v>0</v>
      </c>
      <c r="V21544" s="33">
        <v>10</v>
      </c>
      <c r="Y21544"/>
      <c r="Z21544" s="23" t="s">
        <v>313</v>
      </c>
    </row>
    <row r="21545" spans="1:26" x14ac:dyDescent="0.25">
      <c r="A21545" t="s">
        <v>44791</v>
      </c>
      <c r="B21545" s="23" t="s">
        <v>42</v>
      </c>
      <c r="C21545" s="82">
        <v>196311456213</v>
      </c>
      <c r="D21545" t="s">
        <v>44792</v>
      </c>
      <c r="F21545" s="23" t="s">
        <v>294</v>
      </c>
      <c r="J21545" s="23" t="s">
        <v>296</v>
      </c>
      <c r="T21545" s="23" t="s">
        <v>327</v>
      </c>
      <c r="U21545">
        <v>0</v>
      </c>
      <c r="V21545" s="33">
        <v>10</v>
      </c>
      <c r="Y21545"/>
      <c r="Z21545" s="23" t="s">
        <v>313</v>
      </c>
    </row>
    <row r="21546" spans="1:26" x14ac:dyDescent="0.25">
      <c r="A21546" t="s">
        <v>44793</v>
      </c>
      <c r="B21546" s="23" t="s">
        <v>42</v>
      </c>
      <c r="C21546" s="82">
        <v>196311456251</v>
      </c>
      <c r="D21546" t="s">
        <v>44794</v>
      </c>
      <c r="F21546" s="23" t="s">
        <v>294</v>
      </c>
      <c r="J21546" s="23" t="s">
        <v>296</v>
      </c>
      <c r="T21546" s="23" t="s">
        <v>327</v>
      </c>
      <c r="U21546">
        <v>0</v>
      </c>
      <c r="V21546" s="33">
        <v>10</v>
      </c>
      <c r="Y21546"/>
      <c r="Z21546" s="23" t="s">
        <v>313</v>
      </c>
    </row>
    <row r="21547" spans="1:26" x14ac:dyDescent="0.25">
      <c r="A21547" t="s">
        <v>44795</v>
      </c>
      <c r="B21547" s="23" t="s">
        <v>42</v>
      </c>
      <c r="C21547" s="82">
        <v>196311456275</v>
      </c>
      <c r="D21547" t="s">
        <v>44796</v>
      </c>
      <c r="F21547" s="23" t="s">
        <v>294</v>
      </c>
      <c r="J21547" s="23" t="s">
        <v>296</v>
      </c>
      <c r="T21547" s="23" t="s">
        <v>327</v>
      </c>
      <c r="U21547">
        <v>0</v>
      </c>
      <c r="V21547" s="33">
        <v>10</v>
      </c>
      <c r="Y21547"/>
      <c r="Z21547" s="23" t="s">
        <v>313</v>
      </c>
    </row>
    <row r="21548" spans="1:26" x14ac:dyDescent="0.25">
      <c r="A21548" t="s">
        <v>44797</v>
      </c>
      <c r="B21548" s="23" t="s">
        <v>42</v>
      </c>
      <c r="C21548" s="82">
        <v>196311456299</v>
      </c>
      <c r="D21548" t="s">
        <v>44798</v>
      </c>
      <c r="F21548" s="23" t="s">
        <v>294</v>
      </c>
      <c r="J21548" s="23" t="s">
        <v>296</v>
      </c>
      <c r="T21548" s="23" t="s">
        <v>327</v>
      </c>
      <c r="U21548">
        <v>0</v>
      </c>
      <c r="V21548" s="33">
        <v>10</v>
      </c>
      <c r="Y21548"/>
      <c r="Z21548" s="23" t="s">
        <v>313</v>
      </c>
    </row>
    <row r="21549" spans="1:26" x14ac:dyDescent="0.25">
      <c r="A21549" t="s">
        <v>44799</v>
      </c>
      <c r="B21549" s="23" t="s">
        <v>42</v>
      </c>
      <c r="C21549" s="82">
        <v>196311456350</v>
      </c>
      <c r="D21549" t="s">
        <v>44800</v>
      </c>
      <c r="F21549" s="23" t="s">
        <v>294</v>
      </c>
      <c r="J21549" s="23" t="s">
        <v>296</v>
      </c>
      <c r="T21549" s="23" t="s">
        <v>327</v>
      </c>
      <c r="U21549">
        <v>0</v>
      </c>
      <c r="V21549" s="33">
        <v>10</v>
      </c>
      <c r="Y21549"/>
      <c r="Z21549" s="23" t="s">
        <v>313</v>
      </c>
    </row>
    <row r="21550" spans="1:26" x14ac:dyDescent="0.25">
      <c r="A21550" t="s">
        <v>44801</v>
      </c>
      <c r="B21550" s="23" t="s">
        <v>42</v>
      </c>
      <c r="C21550" s="82">
        <v>196311458873</v>
      </c>
      <c r="D21550" t="s">
        <v>44802</v>
      </c>
      <c r="F21550" s="23" t="s">
        <v>294</v>
      </c>
      <c r="J21550" s="23" t="s">
        <v>296</v>
      </c>
      <c r="T21550" s="23" t="s">
        <v>327</v>
      </c>
      <c r="U21550">
        <v>0</v>
      </c>
      <c r="V21550" s="33">
        <v>10</v>
      </c>
      <c r="Y21550"/>
      <c r="Z21550" s="23" t="s">
        <v>313</v>
      </c>
    </row>
    <row r="21551" spans="1:26" x14ac:dyDescent="0.25">
      <c r="A21551" t="s">
        <v>44803</v>
      </c>
      <c r="B21551" s="23" t="s">
        <v>42</v>
      </c>
      <c r="C21551" s="82">
        <v>196311458897</v>
      </c>
      <c r="D21551" t="s">
        <v>44804</v>
      </c>
      <c r="F21551" s="23" t="s">
        <v>294</v>
      </c>
      <c r="J21551" s="23" t="s">
        <v>296</v>
      </c>
      <c r="T21551" s="23" t="s">
        <v>327</v>
      </c>
      <c r="U21551">
        <v>0</v>
      </c>
      <c r="V21551" s="33">
        <v>10</v>
      </c>
      <c r="Y21551"/>
      <c r="Z21551" s="23" t="s">
        <v>313</v>
      </c>
    </row>
    <row r="21552" spans="1:26" x14ac:dyDescent="0.25">
      <c r="A21552" t="s">
        <v>44805</v>
      </c>
      <c r="B21552" s="23" t="s">
        <v>42</v>
      </c>
      <c r="C21552" s="82">
        <v>196311462801</v>
      </c>
      <c r="D21552" t="s">
        <v>44806</v>
      </c>
      <c r="F21552" s="23" t="s">
        <v>294</v>
      </c>
      <c r="J21552" s="23" t="s">
        <v>296</v>
      </c>
      <c r="T21552" s="23" t="s">
        <v>327</v>
      </c>
      <c r="U21552">
        <v>0</v>
      </c>
      <c r="V21552" s="33">
        <v>10</v>
      </c>
      <c r="Y21552"/>
      <c r="Z21552" s="23" t="s">
        <v>313</v>
      </c>
    </row>
    <row r="21553" spans="1:26" x14ac:dyDescent="0.25">
      <c r="A21553" t="s">
        <v>44807</v>
      </c>
      <c r="B21553" s="23" t="s">
        <v>42</v>
      </c>
      <c r="C21553" s="82">
        <v>196311462825</v>
      </c>
      <c r="D21553" t="s">
        <v>44808</v>
      </c>
      <c r="F21553" s="23" t="s">
        <v>294</v>
      </c>
      <c r="J21553" s="23" t="s">
        <v>296</v>
      </c>
      <c r="T21553" s="23" t="s">
        <v>327</v>
      </c>
      <c r="U21553">
        <v>0</v>
      </c>
      <c r="V21553" s="33">
        <v>10</v>
      </c>
      <c r="Y21553"/>
      <c r="Z21553" s="23" t="s">
        <v>313</v>
      </c>
    </row>
    <row r="21554" spans="1:26" x14ac:dyDescent="0.25">
      <c r="A21554" t="s">
        <v>44809</v>
      </c>
      <c r="B21554" s="23" t="s">
        <v>42</v>
      </c>
      <c r="C21554" s="82">
        <v>196311463945</v>
      </c>
      <c r="D21554" t="s">
        <v>44810</v>
      </c>
      <c r="F21554" s="23" t="s">
        <v>294</v>
      </c>
      <c r="J21554" s="23" t="s">
        <v>296</v>
      </c>
      <c r="T21554" s="23" t="s">
        <v>327</v>
      </c>
      <c r="U21554">
        <v>0</v>
      </c>
      <c r="V21554" s="33">
        <v>10</v>
      </c>
      <c r="Y21554"/>
      <c r="Z21554" s="23" t="s">
        <v>313</v>
      </c>
    </row>
    <row r="21555" spans="1:26" x14ac:dyDescent="0.25">
      <c r="A21555" t="s">
        <v>44811</v>
      </c>
      <c r="B21555" s="23" t="s">
        <v>42</v>
      </c>
      <c r="C21555" s="82">
        <v>196311464010</v>
      </c>
      <c r="D21555" t="s">
        <v>44812</v>
      </c>
      <c r="F21555" s="23" t="s">
        <v>294</v>
      </c>
      <c r="J21555" s="23" t="s">
        <v>296</v>
      </c>
      <c r="T21555" s="23" t="s">
        <v>327</v>
      </c>
      <c r="U21555">
        <v>0</v>
      </c>
      <c r="V21555" s="33">
        <v>10</v>
      </c>
      <c r="Y21555"/>
      <c r="Z21555" s="23" t="s">
        <v>313</v>
      </c>
    </row>
    <row r="21556" spans="1:26" x14ac:dyDescent="0.25">
      <c r="A21556" t="s">
        <v>44813</v>
      </c>
      <c r="B21556" s="23" t="s">
        <v>42</v>
      </c>
      <c r="C21556" s="82">
        <v>196311464027</v>
      </c>
      <c r="D21556" t="s">
        <v>44814</v>
      </c>
      <c r="F21556" s="23" t="s">
        <v>294</v>
      </c>
      <c r="J21556" s="23" t="s">
        <v>296</v>
      </c>
      <c r="T21556" s="23" t="s">
        <v>327</v>
      </c>
      <c r="U21556">
        <v>0</v>
      </c>
      <c r="V21556" s="33">
        <v>10</v>
      </c>
      <c r="Y21556"/>
      <c r="Z21556" s="23" t="s">
        <v>313</v>
      </c>
    </row>
    <row r="21557" spans="1:26" x14ac:dyDescent="0.25">
      <c r="A21557" t="s">
        <v>44815</v>
      </c>
      <c r="B21557" s="23" t="s">
        <v>42</v>
      </c>
      <c r="C21557" s="82">
        <v>196311464034</v>
      </c>
      <c r="D21557" t="s">
        <v>44816</v>
      </c>
      <c r="F21557" s="23" t="s">
        <v>294</v>
      </c>
      <c r="J21557" s="23" t="s">
        <v>296</v>
      </c>
      <c r="T21557" s="23" t="s">
        <v>327</v>
      </c>
      <c r="U21557">
        <v>0</v>
      </c>
      <c r="V21557" s="33">
        <v>10</v>
      </c>
      <c r="Y21557"/>
      <c r="Z21557" s="23" t="s">
        <v>313</v>
      </c>
    </row>
    <row r="21558" spans="1:26" x14ac:dyDescent="0.25">
      <c r="A21558" t="s">
        <v>44817</v>
      </c>
      <c r="B21558" s="23" t="s">
        <v>42</v>
      </c>
      <c r="C21558" s="82">
        <v>196311464041</v>
      </c>
      <c r="D21558" t="s">
        <v>44818</v>
      </c>
      <c r="F21558" s="23" t="s">
        <v>294</v>
      </c>
      <c r="J21558" s="23" t="s">
        <v>296</v>
      </c>
      <c r="T21558" s="23" t="s">
        <v>327</v>
      </c>
      <c r="U21558">
        <v>0</v>
      </c>
      <c r="V21558" s="33">
        <v>10</v>
      </c>
      <c r="Y21558"/>
      <c r="Z21558" s="23" t="s">
        <v>313</v>
      </c>
    </row>
    <row r="21559" spans="1:26" x14ac:dyDescent="0.25">
      <c r="A21559" t="s">
        <v>44819</v>
      </c>
      <c r="B21559" s="23" t="s">
        <v>42</v>
      </c>
      <c r="C21559" s="82">
        <v>196311465802</v>
      </c>
      <c r="D21559" t="s">
        <v>44820</v>
      </c>
      <c r="F21559" s="23" t="s">
        <v>294</v>
      </c>
      <c r="J21559" s="23" t="s">
        <v>296</v>
      </c>
      <c r="T21559" s="23" t="s">
        <v>327</v>
      </c>
      <c r="U21559">
        <v>0</v>
      </c>
      <c r="V21559" s="33">
        <v>10</v>
      </c>
      <c r="Y21559"/>
      <c r="Z21559" s="23" t="s">
        <v>313</v>
      </c>
    </row>
    <row r="21560" spans="1:26" x14ac:dyDescent="0.25">
      <c r="A21560" t="s">
        <v>44821</v>
      </c>
      <c r="B21560" s="23" t="s">
        <v>42</v>
      </c>
      <c r="C21560" s="82">
        <v>196311465826</v>
      </c>
      <c r="D21560" t="s">
        <v>44822</v>
      </c>
      <c r="F21560" s="23" t="s">
        <v>294</v>
      </c>
      <c r="J21560" s="23" t="s">
        <v>296</v>
      </c>
      <c r="T21560" s="23" t="s">
        <v>327</v>
      </c>
      <c r="U21560">
        <v>0</v>
      </c>
      <c r="V21560" s="33">
        <v>10</v>
      </c>
      <c r="Y21560"/>
      <c r="Z21560" s="23" t="s">
        <v>313</v>
      </c>
    </row>
    <row r="21561" spans="1:26" x14ac:dyDescent="0.25">
      <c r="A21561" t="s">
        <v>44823</v>
      </c>
      <c r="B21561" s="23" t="s">
        <v>42</v>
      </c>
      <c r="C21561" s="82">
        <v>196311465840</v>
      </c>
      <c r="D21561" t="s">
        <v>44824</v>
      </c>
      <c r="F21561" s="23" t="s">
        <v>294</v>
      </c>
      <c r="J21561" s="23" t="s">
        <v>296</v>
      </c>
      <c r="T21561" s="23" t="s">
        <v>327</v>
      </c>
      <c r="U21561">
        <v>0</v>
      </c>
      <c r="V21561" s="33">
        <v>10</v>
      </c>
      <c r="Y21561"/>
      <c r="Z21561" s="23" t="s">
        <v>313</v>
      </c>
    </row>
    <row r="21562" spans="1:26" x14ac:dyDescent="0.25">
      <c r="A21562" t="s">
        <v>44825</v>
      </c>
      <c r="B21562" s="23" t="s">
        <v>42</v>
      </c>
      <c r="C21562" s="82">
        <v>196311465864</v>
      </c>
      <c r="D21562" t="s">
        <v>44826</v>
      </c>
      <c r="F21562" s="23" t="s">
        <v>294</v>
      </c>
      <c r="J21562" s="23" t="s">
        <v>296</v>
      </c>
      <c r="T21562" s="23" t="s">
        <v>327</v>
      </c>
      <c r="U21562">
        <v>0</v>
      </c>
      <c r="V21562" s="33">
        <v>10</v>
      </c>
      <c r="Y21562"/>
      <c r="Z21562" s="23" t="s">
        <v>313</v>
      </c>
    </row>
    <row r="21563" spans="1:26" x14ac:dyDescent="0.25">
      <c r="A21563" t="s">
        <v>44827</v>
      </c>
      <c r="B21563" s="23" t="s">
        <v>42</v>
      </c>
      <c r="C21563" s="82">
        <v>196311465888</v>
      </c>
      <c r="D21563" t="s">
        <v>44828</v>
      </c>
      <c r="F21563" s="23" t="s">
        <v>294</v>
      </c>
      <c r="J21563" s="23" t="s">
        <v>296</v>
      </c>
      <c r="T21563" s="23" t="s">
        <v>327</v>
      </c>
      <c r="U21563">
        <v>0</v>
      </c>
      <c r="V21563" s="33">
        <v>10</v>
      </c>
      <c r="Y21563"/>
      <c r="Z21563" s="23" t="s">
        <v>313</v>
      </c>
    </row>
    <row r="21564" spans="1:26" x14ac:dyDescent="0.25">
      <c r="A21564" t="s">
        <v>44829</v>
      </c>
      <c r="B21564" s="23" t="s">
        <v>42</v>
      </c>
      <c r="C21564" s="82">
        <v>196311465963</v>
      </c>
      <c r="D21564" t="s">
        <v>44830</v>
      </c>
      <c r="F21564" s="23" t="s">
        <v>294</v>
      </c>
      <c r="J21564" s="23" t="s">
        <v>296</v>
      </c>
      <c r="T21564" s="23" t="s">
        <v>327</v>
      </c>
      <c r="U21564">
        <v>0</v>
      </c>
      <c r="V21564" s="33">
        <v>10</v>
      </c>
      <c r="Y21564"/>
      <c r="Z21564" s="23" t="s">
        <v>313</v>
      </c>
    </row>
    <row r="21565" spans="1:26" x14ac:dyDescent="0.25">
      <c r="A21565" t="s">
        <v>44831</v>
      </c>
      <c r="B21565" s="23" t="s">
        <v>42</v>
      </c>
      <c r="C21565" s="82">
        <v>196311465970</v>
      </c>
      <c r="D21565" t="s">
        <v>44832</v>
      </c>
      <c r="F21565" s="23" t="s">
        <v>294</v>
      </c>
      <c r="J21565" s="23" t="s">
        <v>296</v>
      </c>
      <c r="T21565" s="23" t="s">
        <v>327</v>
      </c>
      <c r="U21565">
        <v>0</v>
      </c>
      <c r="V21565" s="33">
        <v>10</v>
      </c>
      <c r="Y21565"/>
      <c r="Z21565" s="23" t="s">
        <v>313</v>
      </c>
    </row>
    <row r="21566" spans="1:26" x14ac:dyDescent="0.25">
      <c r="A21566" t="s">
        <v>44833</v>
      </c>
      <c r="B21566" s="23" t="s">
        <v>42</v>
      </c>
      <c r="C21566" s="82">
        <v>196311466137</v>
      </c>
      <c r="D21566" t="s">
        <v>44834</v>
      </c>
      <c r="F21566" s="23" t="s">
        <v>294</v>
      </c>
      <c r="J21566" s="23" t="s">
        <v>296</v>
      </c>
      <c r="T21566" s="23" t="s">
        <v>327</v>
      </c>
      <c r="U21566">
        <v>0</v>
      </c>
      <c r="V21566" s="33">
        <v>10</v>
      </c>
      <c r="Y21566"/>
      <c r="Z21566" s="23" t="s">
        <v>313</v>
      </c>
    </row>
    <row r="21567" spans="1:26" x14ac:dyDescent="0.25">
      <c r="A21567" t="s">
        <v>44835</v>
      </c>
      <c r="B21567" s="23" t="s">
        <v>42</v>
      </c>
      <c r="C21567" s="82">
        <v>196311471988</v>
      </c>
      <c r="D21567" t="s">
        <v>44836</v>
      </c>
      <c r="F21567" s="23" t="s">
        <v>294</v>
      </c>
      <c r="J21567" s="23" t="s">
        <v>296</v>
      </c>
      <c r="T21567" s="23" t="s">
        <v>327</v>
      </c>
      <c r="U21567">
        <v>0</v>
      </c>
      <c r="V21567" s="33">
        <v>10</v>
      </c>
      <c r="Y21567"/>
      <c r="Z21567" s="23" t="s">
        <v>313</v>
      </c>
    </row>
    <row r="21568" spans="1:26" x14ac:dyDescent="0.25">
      <c r="A21568" t="s">
        <v>44837</v>
      </c>
      <c r="B21568" s="23" t="s">
        <v>42</v>
      </c>
      <c r="C21568" s="82">
        <v>196311471995</v>
      </c>
      <c r="D21568" t="s">
        <v>44838</v>
      </c>
      <c r="F21568" s="23" t="s">
        <v>294</v>
      </c>
      <c r="J21568" s="23" t="s">
        <v>296</v>
      </c>
      <c r="T21568" s="23" t="s">
        <v>327</v>
      </c>
      <c r="U21568">
        <v>0</v>
      </c>
      <c r="V21568" s="33">
        <v>10</v>
      </c>
      <c r="Y21568"/>
      <c r="Z21568" s="23" t="s">
        <v>313</v>
      </c>
    </row>
    <row r="21569" spans="1:26" x14ac:dyDescent="0.25">
      <c r="A21569" t="s">
        <v>44839</v>
      </c>
      <c r="B21569" s="23" t="s">
        <v>42</v>
      </c>
      <c r="C21569" s="82">
        <v>196311472008</v>
      </c>
      <c r="D21569" t="s">
        <v>44840</v>
      </c>
      <c r="F21569" s="23" t="s">
        <v>294</v>
      </c>
      <c r="J21569" s="23" t="s">
        <v>296</v>
      </c>
      <c r="T21569" s="23" t="s">
        <v>327</v>
      </c>
      <c r="U21569">
        <v>0</v>
      </c>
      <c r="V21569" s="33">
        <v>10</v>
      </c>
      <c r="Y21569"/>
      <c r="Z21569" s="23" t="s">
        <v>313</v>
      </c>
    </row>
    <row r="21570" spans="1:26" x14ac:dyDescent="0.25">
      <c r="A21570" t="s">
        <v>44841</v>
      </c>
      <c r="B21570" s="23" t="s">
        <v>42</v>
      </c>
      <c r="C21570" s="82">
        <v>196311472022</v>
      </c>
      <c r="D21570" t="s">
        <v>44842</v>
      </c>
      <c r="F21570" s="23" t="s">
        <v>294</v>
      </c>
      <c r="J21570" s="23" t="s">
        <v>296</v>
      </c>
      <c r="T21570" s="23" t="s">
        <v>327</v>
      </c>
      <c r="U21570">
        <v>0</v>
      </c>
      <c r="V21570" s="33">
        <v>10</v>
      </c>
      <c r="Y21570"/>
      <c r="Z21570" s="23" t="s">
        <v>313</v>
      </c>
    </row>
    <row r="21571" spans="1:26" x14ac:dyDescent="0.25">
      <c r="A21571" t="s">
        <v>44843</v>
      </c>
      <c r="B21571" s="23" t="s">
        <v>42</v>
      </c>
      <c r="C21571" s="82">
        <v>196311472039</v>
      </c>
      <c r="D21571" t="s">
        <v>44844</v>
      </c>
      <c r="F21571" s="23" t="s">
        <v>294</v>
      </c>
      <c r="J21571" s="23" t="s">
        <v>296</v>
      </c>
      <c r="T21571" s="23" t="s">
        <v>327</v>
      </c>
      <c r="U21571">
        <v>0</v>
      </c>
      <c r="V21571" s="33">
        <v>10</v>
      </c>
      <c r="Y21571"/>
      <c r="Z21571" s="23" t="s">
        <v>313</v>
      </c>
    </row>
    <row r="21572" spans="1:26" x14ac:dyDescent="0.25">
      <c r="A21572" t="s">
        <v>44845</v>
      </c>
      <c r="B21572" s="23" t="s">
        <v>42</v>
      </c>
      <c r="C21572" s="82">
        <v>196311472053</v>
      </c>
      <c r="D21572" t="s">
        <v>44846</v>
      </c>
      <c r="F21572" s="23" t="s">
        <v>294</v>
      </c>
      <c r="J21572" s="23" t="s">
        <v>296</v>
      </c>
      <c r="T21572" s="23" t="s">
        <v>327</v>
      </c>
      <c r="U21572">
        <v>0</v>
      </c>
      <c r="V21572" s="33">
        <v>10</v>
      </c>
      <c r="Y21572"/>
      <c r="Z21572" s="23" t="s">
        <v>313</v>
      </c>
    </row>
    <row r="21573" spans="1:26" x14ac:dyDescent="0.25">
      <c r="A21573" t="s">
        <v>44847</v>
      </c>
      <c r="B21573" s="23" t="s">
        <v>42</v>
      </c>
      <c r="C21573" s="82">
        <v>196311484988</v>
      </c>
      <c r="D21573" t="s">
        <v>44848</v>
      </c>
      <c r="F21573" s="23" t="s">
        <v>294</v>
      </c>
      <c r="J21573" s="23" t="s">
        <v>296</v>
      </c>
      <c r="T21573" s="23" t="s">
        <v>327</v>
      </c>
      <c r="U21573">
        <v>0</v>
      </c>
      <c r="V21573" s="33">
        <v>10</v>
      </c>
      <c r="Y21573"/>
      <c r="Z21573" s="23" t="s">
        <v>313</v>
      </c>
    </row>
    <row r="21574" spans="1:26" x14ac:dyDescent="0.25">
      <c r="A21574" t="s">
        <v>44849</v>
      </c>
      <c r="B21574" s="23" t="s">
        <v>42</v>
      </c>
      <c r="C21574" s="82">
        <v>196311485008</v>
      </c>
      <c r="D21574" t="s">
        <v>44850</v>
      </c>
      <c r="F21574" s="23" t="s">
        <v>294</v>
      </c>
      <c r="J21574" s="23" t="s">
        <v>296</v>
      </c>
      <c r="T21574" s="23" t="s">
        <v>327</v>
      </c>
      <c r="U21574">
        <v>0</v>
      </c>
      <c r="V21574" s="33">
        <v>10</v>
      </c>
      <c r="Y21574"/>
      <c r="Z21574" s="23" t="s">
        <v>313</v>
      </c>
    </row>
    <row r="21575" spans="1:26" x14ac:dyDescent="0.25">
      <c r="A21575" t="s">
        <v>44851</v>
      </c>
      <c r="B21575" s="23" t="s">
        <v>42</v>
      </c>
      <c r="C21575" s="82">
        <v>196311485039</v>
      </c>
      <c r="D21575" t="s">
        <v>44852</v>
      </c>
      <c r="F21575" s="23" t="s">
        <v>294</v>
      </c>
      <c r="J21575" s="23" t="s">
        <v>296</v>
      </c>
      <c r="T21575" s="23" t="s">
        <v>327</v>
      </c>
      <c r="U21575">
        <v>0</v>
      </c>
      <c r="V21575" s="33">
        <v>10</v>
      </c>
      <c r="Y21575"/>
      <c r="Z21575" s="23" t="s">
        <v>313</v>
      </c>
    </row>
    <row r="21576" spans="1:26" x14ac:dyDescent="0.25">
      <c r="A21576" t="s">
        <v>44853</v>
      </c>
      <c r="B21576" s="23" t="s">
        <v>42</v>
      </c>
      <c r="C21576" s="82">
        <v>196311485237</v>
      </c>
      <c r="D21576" t="s">
        <v>44854</v>
      </c>
      <c r="F21576" s="23" t="s">
        <v>294</v>
      </c>
      <c r="J21576" s="23" t="s">
        <v>296</v>
      </c>
      <c r="T21576" s="23" t="s">
        <v>327</v>
      </c>
      <c r="U21576">
        <v>0</v>
      </c>
      <c r="V21576" s="33">
        <v>10</v>
      </c>
      <c r="Y21576"/>
      <c r="Z21576" s="23" t="s">
        <v>313</v>
      </c>
    </row>
    <row r="21577" spans="1:26" x14ac:dyDescent="0.25">
      <c r="A21577" t="s">
        <v>44855</v>
      </c>
      <c r="B21577" s="23" t="s">
        <v>42</v>
      </c>
      <c r="C21577" s="82">
        <v>196311494543</v>
      </c>
      <c r="D21577" t="s">
        <v>44856</v>
      </c>
      <c r="F21577" s="23" t="s">
        <v>294</v>
      </c>
      <c r="J21577" s="23" t="s">
        <v>296</v>
      </c>
      <c r="T21577" s="23" t="s">
        <v>327</v>
      </c>
      <c r="U21577">
        <v>0</v>
      </c>
      <c r="V21577" s="33">
        <v>10</v>
      </c>
      <c r="Y21577"/>
      <c r="Z21577" s="23" t="s">
        <v>313</v>
      </c>
    </row>
    <row r="21578" spans="1:26" x14ac:dyDescent="0.25">
      <c r="A21578" t="s">
        <v>44857</v>
      </c>
      <c r="B21578" s="23" t="s">
        <v>42</v>
      </c>
      <c r="C21578" s="82">
        <v>196311496639</v>
      </c>
      <c r="D21578" t="s">
        <v>44858</v>
      </c>
      <c r="F21578" s="23" t="s">
        <v>294</v>
      </c>
      <c r="J21578" s="23" t="s">
        <v>296</v>
      </c>
      <c r="T21578" s="23" t="s">
        <v>327</v>
      </c>
      <c r="U21578">
        <v>0</v>
      </c>
      <c r="V21578" s="33">
        <v>10</v>
      </c>
      <c r="Y21578"/>
      <c r="Z21578" s="23" t="s">
        <v>313</v>
      </c>
    </row>
    <row r="21579" spans="1:26" x14ac:dyDescent="0.25">
      <c r="A21579" t="s">
        <v>44859</v>
      </c>
      <c r="B21579" s="23" t="s">
        <v>42</v>
      </c>
      <c r="C21579" s="82">
        <v>196311496646</v>
      </c>
      <c r="D21579" t="s">
        <v>44860</v>
      </c>
      <c r="F21579" s="23" t="s">
        <v>294</v>
      </c>
      <c r="J21579" s="23" t="s">
        <v>296</v>
      </c>
      <c r="T21579" s="23" t="s">
        <v>327</v>
      </c>
      <c r="U21579">
        <v>0</v>
      </c>
      <c r="V21579" s="33">
        <v>10</v>
      </c>
      <c r="Y21579"/>
      <c r="Z21579" s="23" t="s">
        <v>313</v>
      </c>
    </row>
    <row r="21580" spans="1:26" x14ac:dyDescent="0.25">
      <c r="A21580" t="s">
        <v>44861</v>
      </c>
      <c r="B21580" s="23" t="s">
        <v>42</v>
      </c>
      <c r="C21580" s="82">
        <v>196311496707</v>
      </c>
      <c r="D21580" t="s">
        <v>44862</v>
      </c>
      <c r="F21580" s="23" t="s">
        <v>294</v>
      </c>
      <c r="J21580" s="23" t="s">
        <v>296</v>
      </c>
      <c r="T21580" s="23" t="s">
        <v>327</v>
      </c>
      <c r="U21580">
        <v>0</v>
      </c>
      <c r="V21580" s="33">
        <v>10</v>
      </c>
      <c r="Y21580"/>
      <c r="Z21580" s="23" t="s">
        <v>313</v>
      </c>
    </row>
    <row r="21581" spans="1:26" x14ac:dyDescent="0.25">
      <c r="A21581" t="s">
        <v>44863</v>
      </c>
      <c r="B21581" s="23" t="s">
        <v>42</v>
      </c>
      <c r="C21581" s="82">
        <v>196311497070</v>
      </c>
      <c r="D21581" t="s">
        <v>44864</v>
      </c>
      <c r="F21581" s="23" t="s">
        <v>294</v>
      </c>
      <c r="J21581" s="23" t="s">
        <v>296</v>
      </c>
      <c r="T21581" s="23" t="s">
        <v>327</v>
      </c>
      <c r="U21581">
        <v>0</v>
      </c>
      <c r="V21581" s="33">
        <v>10</v>
      </c>
      <c r="Y21581"/>
      <c r="Z21581" s="23" t="s">
        <v>313</v>
      </c>
    </row>
    <row r="21582" spans="1:26" x14ac:dyDescent="0.25">
      <c r="A21582" t="s">
        <v>44865</v>
      </c>
      <c r="B21582" s="23" t="s">
        <v>42</v>
      </c>
      <c r="C21582" s="82">
        <v>196311497094</v>
      </c>
      <c r="D21582" t="s">
        <v>44866</v>
      </c>
      <c r="F21582" s="23" t="s">
        <v>294</v>
      </c>
      <c r="J21582" s="23" t="s">
        <v>296</v>
      </c>
      <c r="T21582" s="23" t="s">
        <v>327</v>
      </c>
      <c r="U21582">
        <v>0</v>
      </c>
      <c r="V21582" s="33">
        <v>10</v>
      </c>
      <c r="Y21582"/>
      <c r="Z21582" s="23" t="s">
        <v>313</v>
      </c>
    </row>
    <row r="21583" spans="1:26" x14ac:dyDescent="0.25">
      <c r="A21583" t="s">
        <v>44867</v>
      </c>
      <c r="B21583" s="23" t="s">
        <v>42</v>
      </c>
      <c r="C21583" s="82">
        <v>196311497155</v>
      </c>
      <c r="D21583" t="s">
        <v>44868</v>
      </c>
      <c r="F21583" s="23" t="s">
        <v>294</v>
      </c>
      <c r="J21583" s="23" t="s">
        <v>296</v>
      </c>
      <c r="T21583" s="23" t="s">
        <v>327</v>
      </c>
      <c r="U21583">
        <v>0</v>
      </c>
      <c r="V21583" s="33">
        <v>10</v>
      </c>
      <c r="Y21583"/>
      <c r="Z21583" s="23" t="s">
        <v>313</v>
      </c>
    </row>
    <row r="21584" spans="1:26" x14ac:dyDescent="0.25">
      <c r="A21584" t="s">
        <v>44869</v>
      </c>
      <c r="B21584" s="23" t="s">
        <v>42</v>
      </c>
      <c r="C21584" s="82">
        <v>196311497179</v>
      </c>
      <c r="D21584" t="s">
        <v>44870</v>
      </c>
      <c r="F21584" s="23" t="s">
        <v>294</v>
      </c>
      <c r="J21584" s="23" t="s">
        <v>296</v>
      </c>
      <c r="T21584" s="23" t="s">
        <v>327</v>
      </c>
      <c r="U21584">
        <v>0</v>
      </c>
      <c r="V21584" s="33">
        <v>10</v>
      </c>
      <c r="Y21584"/>
      <c r="Z21584" s="23" t="s">
        <v>313</v>
      </c>
    </row>
    <row r="21585" spans="1:26" x14ac:dyDescent="0.25">
      <c r="A21585" t="s">
        <v>44871</v>
      </c>
      <c r="B21585" s="23" t="s">
        <v>42</v>
      </c>
      <c r="C21585" s="82">
        <v>196311497193</v>
      </c>
      <c r="D21585" t="s">
        <v>44872</v>
      </c>
      <c r="F21585" s="23" t="s">
        <v>294</v>
      </c>
      <c r="J21585" s="23" t="s">
        <v>296</v>
      </c>
      <c r="T21585" s="23" t="s">
        <v>327</v>
      </c>
      <c r="U21585">
        <v>0</v>
      </c>
      <c r="V21585" s="33">
        <v>10</v>
      </c>
      <c r="Y21585"/>
      <c r="Z21585" s="23" t="s">
        <v>313</v>
      </c>
    </row>
    <row r="21586" spans="1:26" x14ac:dyDescent="0.25">
      <c r="A21586" t="s">
        <v>44873</v>
      </c>
      <c r="B21586" s="23" t="s">
        <v>42</v>
      </c>
      <c r="C21586" s="82">
        <v>196311497216</v>
      </c>
      <c r="D21586" t="s">
        <v>44874</v>
      </c>
      <c r="F21586" s="23" t="s">
        <v>294</v>
      </c>
      <c r="J21586" s="23" t="s">
        <v>296</v>
      </c>
      <c r="T21586" s="23" t="s">
        <v>327</v>
      </c>
      <c r="U21586">
        <v>0</v>
      </c>
      <c r="V21586" s="33">
        <v>10</v>
      </c>
      <c r="Y21586"/>
      <c r="Z21586" s="23" t="s">
        <v>313</v>
      </c>
    </row>
    <row r="21587" spans="1:26" x14ac:dyDescent="0.25">
      <c r="A21587" t="s">
        <v>44875</v>
      </c>
      <c r="B21587" s="23" t="s">
        <v>42</v>
      </c>
      <c r="C21587" s="82">
        <v>196311504174</v>
      </c>
      <c r="D21587" t="s">
        <v>44876</v>
      </c>
      <c r="F21587" s="23" t="s">
        <v>294</v>
      </c>
      <c r="J21587" s="23" t="s">
        <v>296</v>
      </c>
      <c r="T21587" s="23" t="s">
        <v>327</v>
      </c>
      <c r="U21587">
        <v>0</v>
      </c>
      <c r="V21587" s="33">
        <v>10</v>
      </c>
      <c r="Y21587"/>
      <c r="Z21587" s="23" t="s">
        <v>313</v>
      </c>
    </row>
    <row r="21588" spans="1:26" x14ac:dyDescent="0.25">
      <c r="A21588" t="s">
        <v>44877</v>
      </c>
      <c r="B21588" s="23" t="s">
        <v>42</v>
      </c>
      <c r="C21588" s="82">
        <v>196311504211</v>
      </c>
      <c r="D21588" t="s">
        <v>44878</v>
      </c>
      <c r="F21588" s="23" t="s">
        <v>294</v>
      </c>
      <c r="J21588" s="23" t="s">
        <v>296</v>
      </c>
      <c r="T21588" s="23" t="s">
        <v>327</v>
      </c>
      <c r="U21588">
        <v>0</v>
      </c>
      <c r="V21588" s="33">
        <v>10</v>
      </c>
      <c r="Y21588"/>
      <c r="Z21588" s="23" t="s">
        <v>313</v>
      </c>
    </row>
    <row r="21589" spans="1:26" x14ac:dyDescent="0.25">
      <c r="A21589" t="s">
        <v>44879</v>
      </c>
      <c r="B21589" s="23" t="s">
        <v>42</v>
      </c>
      <c r="C21589" s="82">
        <v>196311504235</v>
      </c>
      <c r="D21589" t="s">
        <v>44880</v>
      </c>
      <c r="F21589" s="23" t="s">
        <v>294</v>
      </c>
      <c r="J21589" s="23" t="s">
        <v>296</v>
      </c>
      <c r="T21589" s="23" t="s">
        <v>327</v>
      </c>
      <c r="U21589">
        <v>0</v>
      </c>
      <c r="V21589" s="33">
        <v>10</v>
      </c>
      <c r="Y21589"/>
      <c r="Z21589" s="23" t="s">
        <v>313</v>
      </c>
    </row>
    <row r="21590" spans="1:26" x14ac:dyDescent="0.25">
      <c r="A21590" t="s">
        <v>44881</v>
      </c>
      <c r="B21590" s="23" t="s">
        <v>42</v>
      </c>
      <c r="C21590" s="82">
        <v>196311520945</v>
      </c>
      <c r="D21590" t="s">
        <v>44882</v>
      </c>
      <c r="F21590" s="23" t="s">
        <v>294</v>
      </c>
      <c r="J21590" s="23" t="s">
        <v>296</v>
      </c>
      <c r="T21590" s="23" t="s">
        <v>327</v>
      </c>
      <c r="U21590">
        <v>0</v>
      </c>
      <c r="V21590" s="33">
        <v>10</v>
      </c>
      <c r="Y21590"/>
      <c r="Z21590" s="23" t="s">
        <v>313</v>
      </c>
    </row>
    <row r="21591" spans="1:26" x14ac:dyDescent="0.25">
      <c r="A21591" t="s">
        <v>44883</v>
      </c>
      <c r="B21591" s="23" t="s">
        <v>42</v>
      </c>
      <c r="C21591" s="82">
        <v>196311520990</v>
      </c>
      <c r="D21591" t="s">
        <v>44884</v>
      </c>
      <c r="F21591" s="23" t="s">
        <v>294</v>
      </c>
      <c r="J21591" s="23" t="s">
        <v>296</v>
      </c>
      <c r="T21591" s="23" t="s">
        <v>327</v>
      </c>
      <c r="U21591">
        <v>0</v>
      </c>
      <c r="V21591" s="33">
        <v>10</v>
      </c>
      <c r="Y21591"/>
      <c r="Z21591" s="23" t="s">
        <v>313</v>
      </c>
    </row>
    <row r="21592" spans="1:26" x14ac:dyDescent="0.25">
      <c r="A21592" t="s">
        <v>44885</v>
      </c>
      <c r="B21592" s="23" t="s">
        <v>42</v>
      </c>
      <c r="C21592" s="82">
        <v>196311521027</v>
      </c>
      <c r="D21592" t="s">
        <v>44886</v>
      </c>
      <c r="F21592" s="23" t="s">
        <v>294</v>
      </c>
      <c r="J21592" s="23" t="s">
        <v>296</v>
      </c>
      <c r="T21592" s="23" t="s">
        <v>327</v>
      </c>
      <c r="U21592">
        <v>0</v>
      </c>
      <c r="V21592" s="33">
        <v>10</v>
      </c>
      <c r="Y21592"/>
      <c r="Z21592" s="23" t="s">
        <v>313</v>
      </c>
    </row>
    <row r="21593" spans="1:26" x14ac:dyDescent="0.25">
      <c r="A21593" t="s">
        <v>44887</v>
      </c>
      <c r="B21593" s="23" t="s">
        <v>42</v>
      </c>
      <c r="C21593" s="82">
        <v>196311535680</v>
      </c>
      <c r="D21593" t="s">
        <v>44888</v>
      </c>
      <c r="F21593" s="23" t="s">
        <v>294</v>
      </c>
      <c r="J21593" s="23" t="s">
        <v>296</v>
      </c>
      <c r="T21593" s="23" t="s">
        <v>327</v>
      </c>
      <c r="U21593">
        <v>0</v>
      </c>
      <c r="V21593" s="33">
        <v>10</v>
      </c>
      <c r="Y21593"/>
      <c r="Z21593" s="23" t="s">
        <v>313</v>
      </c>
    </row>
    <row r="21594" spans="1:26" x14ac:dyDescent="0.25">
      <c r="A21594" t="s">
        <v>44889</v>
      </c>
      <c r="B21594" s="23" t="s">
        <v>42</v>
      </c>
      <c r="C21594" s="82">
        <v>196311535741</v>
      </c>
      <c r="D21594" t="s">
        <v>44890</v>
      </c>
      <c r="F21594" s="23" t="s">
        <v>294</v>
      </c>
      <c r="J21594" s="23" t="s">
        <v>296</v>
      </c>
      <c r="T21594" s="23" t="s">
        <v>327</v>
      </c>
      <c r="U21594">
        <v>0</v>
      </c>
      <c r="V21594" s="33">
        <v>10</v>
      </c>
      <c r="Y21594"/>
      <c r="Z21594" s="23" t="s">
        <v>313</v>
      </c>
    </row>
    <row r="21595" spans="1:26" x14ac:dyDescent="0.25">
      <c r="A21595" t="s">
        <v>44891</v>
      </c>
      <c r="B21595" s="23" t="s">
        <v>42</v>
      </c>
      <c r="C21595" s="82">
        <v>196311542480</v>
      </c>
      <c r="D21595" t="s">
        <v>44892</v>
      </c>
      <c r="F21595" s="23" t="s">
        <v>294</v>
      </c>
      <c r="J21595" s="23" t="s">
        <v>296</v>
      </c>
      <c r="T21595" s="23" t="s">
        <v>327</v>
      </c>
      <c r="U21595">
        <v>0</v>
      </c>
      <c r="V21595" s="33">
        <v>10</v>
      </c>
      <c r="Y21595"/>
      <c r="Z21595" s="23" t="s">
        <v>313</v>
      </c>
    </row>
    <row r="21596" spans="1:26" x14ac:dyDescent="0.25">
      <c r="A21596" t="s">
        <v>44893</v>
      </c>
      <c r="B21596" s="23" t="s">
        <v>42</v>
      </c>
      <c r="C21596" s="82">
        <v>196311545689</v>
      </c>
      <c r="D21596" t="s">
        <v>44894</v>
      </c>
      <c r="F21596" s="23" t="s">
        <v>294</v>
      </c>
      <c r="J21596" s="23" t="s">
        <v>296</v>
      </c>
      <c r="T21596" s="23" t="s">
        <v>327</v>
      </c>
      <c r="U21596">
        <v>0</v>
      </c>
      <c r="V21596" s="33">
        <v>10</v>
      </c>
      <c r="Y21596"/>
      <c r="Z21596" s="23" t="s">
        <v>313</v>
      </c>
    </row>
    <row r="21597" spans="1:26" x14ac:dyDescent="0.25">
      <c r="A21597" t="s">
        <v>44895</v>
      </c>
      <c r="B21597" s="23" t="s">
        <v>42</v>
      </c>
      <c r="C21597" s="82">
        <v>196311546105</v>
      </c>
      <c r="D21597" t="s">
        <v>44896</v>
      </c>
      <c r="F21597" s="23" t="s">
        <v>294</v>
      </c>
      <c r="J21597" s="23" t="s">
        <v>296</v>
      </c>
      <c r="T21597" s="23" t="s">
        <v>327</v>
      </c>
      <c r="U21597">
        <v>0</v>
      </c>
      <c r="V21597" s="33">
        <v>10</v>
      </c>
      <c r="Y21597"/>
      <c r="Z21597" s="23" t="s">
        <v>313</v>
      </c>
    </row>
    <row r="21598" spans="1:26" x14ac:dyDescent="0.25">
      <c r="A21598" t="s">
        <v>44897</v>
      </c>
      <c r="B21598" s="23" t="s">
        <v>42</v>
      </c>
      <c r="C21598" s="82">
        <v>196311546181</v>
      </c>
      <c r="D21598" t="s">
        <v>44898</v>
      </c>
      <c r="F21598" s="23" t="s">
        <v>294</v>
      </c>
      <c r="J21598" s="23" t="s">
        <v>296</v>
      </c>
      <c r="T21598" s="23" t="s">
        <v>327</v>
      </c>
      <c r="U21598">
        <v>0</v>
      </c>
      <c r="V21598" s="33">
        <v>10</v>
      </c>
      <c r="Y21598"/>
      <c r="Z21598" s="23" t="s">
        <v>313</v>
      </c>
    </row>
    <row r="21599" spans="1:26" x14ac:dyDescent="0.25">
      <c r="A21599" t="s">
        <v>44899</v>
      </c>
      <c r="B21599" s="23" t="s">
        <v>42</v>
      </c>
      <c r="C21599" s="82">
        <v>196311546204</v>
      </c>
      <c r="D21599" t="s">
        <v>44900</v>
      </c>
      <c r="F21599" s="23" t="s">
        <v>294</v>
      </c>
      <c r="J21599" s="23" t="s">
        <v>296</v>
      </c>
      <c r="T21599" s="23" t="s">
        <v>327</v>
      </c>
      <c r="U21599">
        <v>0</v>
      </c>
      <c r="V21599" s="33">
        <v>10</v>
      </c>
      <c r="Y21599"/>
      <c r="Z21599" s="23" t="s">
        <v>313</v>
      </c>
    </row>
    <row r="21600" spans="1:26" x14ac:dyDescent="0.25">
      <c r="A21600" t="s">
        <v>44901</v>
      </c>
      <c r="B21600" s="23" t="s">
        <v>42</v>
      </c>
      <c r="C21600" s="82">
        <v>196311546228</v>
      </c>
      <c r="D21600" t="s">
        <v>44902</v>
      </c>
      <c r="F21600" s="23" t="s">
        <v>294</v>
      </c>
      <c r="J21600" s="23" t="s">
        <v>296</v>
      </c>
      <c r="T21600" s="23" t="s">
        <v>327</v>
      </c>
      <c r="U21600">
        <v>0</v>
      </c>
      <c r="V21600" s="33">
        <v>10</v>
      </c>
      <c r="Y21600"/>
      <c r="Z21600" s="23" t="s">
        <v>313</v>
      </c>
    </row>
    <row r="21601" spans="1:26" x14ac:dyDescent="0.25">
      <c r="A21601" t="s">
        <v>44903</v>
      </c>
      <c r="B21601" s="23" t="s">
        <v>42</v>
      </c>
      <c r="C21601" s="82">
        <v>196311546266</v>
      </c>
      <c r="D21601" t="s">
        <v>44904</v>
      </c>
      <c r="F21601" s="23" t="s">
        <v>294</v>
      </c>
      <c r="J21601" s="23" t="s">
        <v>296</v>
      </c>
      <c r="T21601" s="23" t="s">
        <v>327</v>
      </c>
      <c r="U21601">
        <v>0</v>
      </c>
      <c r="V21601" s="33">
        <v>10</v>
      </c>
      <c r="Y21601"/>
      <c r="Z21601" s="23" t="s">
        <v>313</v>
      </c>
    </row>
    <row r="21602" spans="1:26" x14ac:dyDescent="0.25">
      <c r="A21602" t="s">
        <v>44905</v>
      </c>
      <c r="B21602" s="23" t="s">
        <v>42</v>
      </c>
      <c r="C21602" s="82">
        <v>196311546273</v>
      </c>
      <c r="D21602" t="s">
        <v>44906</v>
      </c>
      <c r="F21602" s="23" t="s">
        <v>294</v>
      </c>
      <c r="J21602" s="23" t="s">
        <v>296</v>
      </c>
      <c r="T21602" s="23" t="s">
        <v>327</v>
      </c>
      <c r="U21602">
        <v>0</v>
      </c>
      <c r="V21602" s="33">
        <v>10</v>
      </c>
      <c r="Y21602"/>
      <c r="Z21602" s="23" t="s">
        <v>313</v>
      </c>
    </row>
    <row r="21603" spans="1:26" x14ac:dyDescent="0.25">
      <c r="A21603" t="s">
        <v>44907</v>
      </c>
      <c r="B21603" s="23" t="s">
        <v>42</v>
      </c>
      <c r="C21603" s="82">
        <v>196311546433</v>
      </c>
      <c r="D21603" t="s">
        <v>44908</v>
      </c>
      <c r="F21603" s="23" t="s">
        <v>294</v>
      </c>
      <c r="J21603" s="23" t="s">
        <v>296</v>
      </c>
      <c r="T21603" s="23" t="s">
        <v>327</v>
      </c>
      <c r="U21603">
        <v>0</v>
      </c>
      <c r="V21603" s="33">
        <v>10</v>
      </c>
      <c r="Y21603"/>
      <c r="Z21603" s="23" t="s">
        <v>313</v>
      </c>
    </row>
    <row r="21604" spans="1:26" x14ac:dyDescent="0.25">
      <c r="A21604" t="s">
        <v>44909</v>
      </c>
      <c r="B21604" s="23" t="s">
        <v>42</v>
      </c>
      <c r="C21604" s="82">
        <v>196311546464</v>
      </c>
      <c r="D21604" t="s">
        <v>44910</v>
      </c>
      <c r="F21604" s="23" t="s">
        <v>294</v>
      </c>
      <c r="J21604" s="23" t="s">
        <v>296</v>
      </c>
      <c r="T21604" s="23" t="s">
        <v>327</v>
      </c>
      <c r="U21604">
        <v>0</v>
      </c>
      <c r="V21604" s="33">
        <v>10</v>
      </c>
      <c r="Y21604"/>
      <c r="Z21604" s="23" t="s">
        <v>313</v>
      </c>
    </row>
    <row r="21605" spans="1:26" x14ac:dyDescent="0.25">
      <c r="A21605" t="s">
        <v>44911</v>
      </c>
      <c r="B21605" s="23" t="s">
        <v>42</v>
      </c>
      <c r="C21605" s="82">
        <v>196311546488</v>
      </c>
      <c r="D21605" t="s">
        <v>44912</v>
      </c>
      <c r="F21605" s="23" t="s">
        <v>294</v>
      </c>
      <c r="J21605" s="23" t="s">
        <v>296</v>
      </c>
      <c r="T21605" s="23" t="s">
        <v>327</v>
      </c>
      <c r="U21605">
        <v>0</v>
      </c>
      <c r="V21605" s="33">
        <v>10</v>
      </c>
      <c r="Y21605"/>
      <c r="Z21605" s="23" t="s">
        <v>313</v>
      </c>
    </row>
    <row r="21606" spans="1:26" x14ac:dyDescent="0.25">
      <c r="A21606" t="s">
        <v>44913</v>
      </c>
      <c r="B21606" s="23" t="s">
        <v>42</v>
      </c>
      <c r="C21606" s="82">
        <v>196311546495</v>
      </c>
      <c r="D21606" t="s">
        <v>44914</v>
      </c>
      <c r="F21606" s="23" t="s">
        <v>294</v>
      </c>
      <c r="J21606" s="23" t="s">
        <v>296</v>
      </c>
      <c r="T21606" s="23" t="s">
        <v>327</v>
      </c>
      <c r="U21606">
        <v>0</v>
      </c>
      <c r="V21606" s="33">
        <v>10</v>
      </c>
      <c r="Y21606"/>
      <c r="Z21606" s="23" t="s">
        <v>313</v>
      </c>
    </row>
    <row r="21607" spans="1:26" x14ac:dyDescent="0.25">
      <c r="A21607" t="s">
        <v>44915</v>
      </c>
      <c r="B21607" s="23" t="s">
        <v>42</v>
      </c>
      <c r="C21607" s="82">
        <v>196311546518</v>
      </c>
      <c r="D21607" t="s">
        <v>44916</v>
      </c>
      <c r="F21607" s="23" t="s">
        <v>294</v>
      </c>
      <c r="J21607" s="23" t="s">
        <v>296</v>
      </c>
      <c r="T21607" s="23" t="s">
        <v>327</v>
      </c>
      <c r="U21607">
        <v>0</v>
      </c>
      <c r="V21607" s="33">
        <v>10</v>
      </c>
      <c r="Y21607"/>
      <c r="Z21607" s="23" t="s">
        <v>313</v>
      </c>
    </row>
    <row r="21608" spans="1:26" x14ac:dyDescent="0.25">
      <c r="A21608" t="s">
        <v>44917</v>
      </c>
      <c r="B21608" s="23" t="s">
        <v>42</v>
      </c>
      <c r="C21608" s="82">
        <v>196311546761</v>
      </c>
      <c r="D21608" t="s">
        <v>44918</v>
      </c>
      <c r="F21608" s="23" t="s">
        <v>294</v>
      </c>
      <c r="J21608" s="23" t="s">
        <v>296</v>
      </c>
      <c r="T21608" s="23" t="s">
        <v>327</v>
      </c>
      <c r="U21608">
        <v>0</v>
      </c>
      <c r="V21608" s="33">
        <v>10</v>
      </c>
      <c r="Y21608"/>
      <c r="Z21608" s="23" t="s">
        <v>313</v>
      </c>
    </row>
    <row r="21609" spans="1:26" x14ac:dyDescent="0.25">
      <c r="A21609" t="s">
        <v>44919</v>
      </c>
      <c r="B21609" s="23" t="s">
        <v>42</v>
      </c>
      <c r="C21609" s="82">
        <v>196311546785</v>
      </c>
      <c r="D21609" t="s">
        <v>44920</v>
      </c>
      <c r="F21609" s="23" t="s">
        <v>294</v>
      </c>
      <c r="J21609" s="23" t="s">
        <v>296</v>
      </c>
      <c r="T21609" s="23" t="s">
        <v>327</v>
      </c>
      <c r="U21609">
        <v>0</v>
      </c>
      <c r="V21609" s="33">
        <v>10</v>
      </c>
      <c r="Y21609"/>
      <c r="Z21609" s="23" t="s">
        <v>313</v>
      </c>
    </row>
    <row r="21610" spans="1:26" x14ac:dyDescent="0.25">
      <c r="A21610" t="s">
        <v>44921</v>
      </c>
      <c r="B21610" s="23" t="s">
        <v>42</v>
      </c>
      <c r="C21610" s="82">
        <v>196311546808</v>
      </c>
      <c r="D21610" t="s">
        <v>44922</v>
      </c>
      <c r="F21610" s="23" t="s">
        <v>294</v>
      </c>
      <c r="J21610" s="23" t="s">
        <v>296</v>
      </c>
      <c r="T21610" s="23" t="s">
        <v>327</v>
      </c>
      <c r="U21610">
        <v>0</v>
      </c>
      <c r="V21610" s="33">
        <v>10</v>
      </c>
      <c r="Y21610"/>
      <c r="Z21610" s="23" t="s">
        <v>313</v>
      </c>
    </row>
    <row r="21611" spans="1:26" x14ac:dyDescent="0.25">
      <c r="A21611" t="s">
        <v>44923</v>
      </c>
      <c r="B21611" s="23" t="s">
        <v>42</v>
      </c>
      <c r="C21611" s="82">
        <v>196311546877</v>
      </c>
      <c r="D21611" t="s">
        <v>44924</v>
      </c>
      <c r="F21611" s="23" t="s">
        <v>294</v>
      </c>
      <c r="J21611" s="23" t="s">
        <v>296</v>
      </c>
      <c r="T21611" s="23" t="s">
        <v>327</v>
      </c>
      <c r="U21611">
        <v>0</v>
      </c>
      <c r="V21611" s="33">
        <v>10</v>
      </c>
      <c r="Y21611"/>
      <c r="Z21611" s="23" t="s">
        <v>313</v>
      </c>
    </row>
    <row r="21612" spans="1:26" x14ac:dyDescent="0.25">
      <c r="A21612" t="s">
        <v>44925</v>
      </c>
      <c r="B21612" s="23" t="s">
        <v>42</v>
      </c>
      <c r="C21612" s="82">
        <v>196311546990</v>
      </c>
      <c r="D21612" t="s">
        <v>44926</v>
      </c>
      <c r="F21612" s="23" t="s">
        <v>294</v>
      </c>
      <c r="J21612" s="23" t="s">
        <v>296</v>
      </c>
      <c r="T21612" s="23" t="s">
        <v>327</v>
      </c>
      <c r="U21612">
        <v>0</v>
      </c>
      <c r="V21612" s="33">
        <v>10</v>
      </c>
      <c r="Y21612"/>
      <c r="Z21612" s="23" t="s">
        <v>313</v>
      </c>
    </row>
    <row r="21613" spans="1:26" x14ac:dyDescent="0.25">
      <c r="A21613" t="s">
        <v>44927</v>
      </c>
      <c r="B21613" s="23" t="s">
        <v>42</v>
      </c>
      <c r="C21613" s="82">
        <v>196311547034</v>
      </c>
      <c r="D21613" t="s">
        <v>44928</v>
      </c>
      <c r="F21613" s="23" t="s">
        <v>294</v>
      </c>
      <c r="J21613" s="23" t="s">
        <v>296</v>
      </c>
      <c r="T21613" s="23" t="s">
        <v>327</v>
      </c>
      <c r="U21613">
        <v>0</v>
      </c>
      <c r="V21613" s="33">
        <v>10</v>
      </c>
      <c r="Y21613"/>
      <c r="Z21613" s="23" t="s">
        <v>313</v>
      </c>
    </row>
    <row r="21614" spans="1:26" x14ac:dyDescent="0.25">
      <c r="A21614" t="s">
        <v>44929</v>
      </c>
      <c r="B21614" s="23" t="s">
        <v>42</v>
      </c>
      <c r="C21614" s="82">
        <v>196311547072</v>
      </c>
      <c r="D21614" t="s">
        <v>44930</v>
      </c>
      <c r="F21614" s="23" t="s">
        <v>294</v>
      </c>
      <c r="J21614" s="23" t="s">
        <v>296</v>
      </c>
      <c r="T21614" s="23" t="s">
        <v>327</v>
      </c>
      <c r="U21614">
        <v>0</v>
      </c>
      <c r="V21614" s="33">
        <v>10</v>
      </c>
      <c r="Y21614"/>
      <c r="Z21614" s="23" t="s">
        <v>313</v>
      </c>
    </row>
    <row r="21615" spans="1:26" x14ac:dyDescent="0.25">
      <c r="A21615" t="s">
        <v>44931</v>
      </c>
      <c r="B21615" s="23" t="s">
        <v>42</v>
      </c>
      <c r="C21615" s="82">
        <v>196311547171</v>
      </c>
      <c r="D21615" t="s">
        <v>44932</v>
      </c>
      <c r="F21615" s="23" t="s">
        <v>294</v>
      </c>
      <c r="J21615" s="23" t="s">
        <v>296</v>
      </c>
      <c r="T21615" s="23" t="s">
        <v>327</v>
      </c>
      <c r="U21615">
        <v>0</v>
      </c>
      <c r="V21615" s="33">
        <v>10</v>
      </c>
      <c r="Y21615"/>
      <c r="Z21615" s="23" t="s">
        <v>313</v>
      </c>
    </row>
    <row r="21616" spans="1:26" x14ac:dyDescent="0.25">
      <c r="A21616" t="s">
        <v>44933</v>
      </c>
      <c r="B21616" s="23" t="s">
        <v>42</v>
      </c>
      <c r="C21616" s="82">
        <v>196311547201</v>
      </c>
      <c r="D21616" t="s">
        <v>44934</v>
      </c>
      <c r="F21616" s="23" t="s">
        <v>294</v>
      </c>
      <c r="J21616" s="23" t="s">
        <v>296</v>
      </c>
      <c r="T21616" s="23" t="s">
        <v>327</v>
      </c>
      <c r="U21616">
        <v>0</v>
      </c>
      <c r="V21616" s="33">
        <v>10</v>
      </c>
      <c r="Y21616"/>
      <c r="Z21616" s="23" t="s">
        <v>313</v>
      </c>
    </row>
    <row r="21617" spans="1:26" x14ac:dyDescent="0.25">
      <c r="A21617" t="s">
        <v>44935</v>
      </c>
      <c r="B21617" s="23" t="s">
        <v>42</v>
      </c>
      <c r="C21617" s="82">
        <v>196311548369</v>
      </c>
      <c r="D21617" t="s">
        <v>44936</v>
      </c>
      <c r="F21617" s="23" t="s">
        <v>294</v>
      </c>
      <c r="J21617" s="23" t="s">
        <v>296</v>
      </c>
      <c r="T21617" s="23" t="s">
        <v>327</v>
      </c>
      <c r="U21617">
        <v>0</v>
      </c>
      <c r="V21617" s="33">
        <v>10</v>
      </c>
      <c r="Y21617"/>
      <c r="Z21617" s="23" t="s">
        <v>313</v>
      </c>
    </row>
    <row r="21618" spans="1:26" x14ac:dyDescent="0.25">
      <c r="A21618" t="s">
        <v>44937</v>
      </c>
      <c r="B21618" s="23" t="s">
        <v>42</v>
      </c>
      <c r="C21618" s="82">
        <v>196311548376</v>
      </c>
      <c r="D21618" t="s">
        <v>44938</v>
      </c>
      <c r="F21618" s="23" t="s">
        <v>294</v>
      </c>
      <c r="J21618" s="23" t="s">
        <v>296</v>
      </c>
      <c r="T21618" s="23" t="s">
        <v>327</v>
      </c>
      <c r="U21618">
        <v>0</v>
      </c>
      <c r="V21618" s="33">
        <v>10</v>
      </c>
      <c r="Y21618"/>
      <c r="Z21618" s="23" t="s">
        <v>313</v>
      </c>
    </row>
    <row r="21619" spans="1:26" x14ac:dyDescent="0.25">
      <c r="A21619" t="s">
        <v>44939</v>
      </c>
      <c r="B21619" s="23" t="s">
        <v>42</v>
      </c>
      <c r="C21619" s="82">
        <v>196311548383</v>
      </c>
      <c r="D21619" t="s">
        <v>44940</v>
      </c>
      <c r="F21619" s="23" t="s">
        <v>294</v>
      </c>
      <c r="J21619" s="23" t="s">
        <v>296</v>
      </c>
      <c r="T21619" s="23" t="s">
        <v>327</v>
      </c>
      <c r="U21619">
        <v>0</v>
      </c>
      <c r="V21619" s="33">
        <v>10</v>
      </c>
      <c r="Y21619"/>
      <c r="Z21619" s="23" t="s">
        <v>313</v>
      </c>
    </row>
    <row r="21620" spans="1:26" x14ac:dyDescent="0.25">
      <c r="A21620" t="s">
        <v>44941</v>
      </c>
      <c r="B21620" s="23" t="s">
        <v>42</v>
      </c>
      <c r="C21620" s="82">
        <v>196311548406</v>
      </c>
      <c r="D21620" t="s">
        <v>44942</v>
      </c>
      <c r="F21620" s="23" t="s">
        <v>294</v>
      </c>
      <c r="J21620" s="23" t="s">
        <v>296</v>
      </c>
      <c r="T21620" s="23" t="s">
        <v>327</v>
      </c>
      <c r="U21620">
        <v>0</v>
      </c>
      <c r="V21620" s="33">
        <v>10</v>
      </c>
      <c r="Y21620"/>
      <c r="Z21620" s="23" t="s">
        <v>313</v>
      </c>
    </row>
    <row r="21621" spans="1:26" x14ac:dyDescent="0.25">
      <c r="A21621" t="s">
        <v>44943</v>
      </c>
      <c r="B21621" s="23" t="s">
        <v>42</v>
      </c>
      <c r="C21621" s="82">
        <v>196311548437</v>
      </c>
      <c r="D21621" t="s">
        <v>44944</v>
      </c>
      <c r="F21621" s="23" t="s">
        <v>294</v>
      </c>
      <c r="J21621" s="23" t="s">
        <v>296</v>
      </c>
      <c r="T21621" s="23" t="s">
        <v>327</v>
      </c>
      <c r="U21621">
        <v>0</v>
      </c>
      <c r="V21621" s="33">
        <v>10</v>
      </c>
      <c r="Y21621"/>
      <c r="Z21621" s="23" t="s">
        <v>313</v>
      </c>
    </row>
    <row r="21622" spans="1:26" x14ac:dyDescent="0.25">
      <c r="A21622" t="s">
        <v>44945</v>
      </c>
      <c r="B21622" s="23" t="s">
        <v>42</v>
      </c>
      <c r="C21622" s="82">
        <v>196311548444</v>
      </c>
      <c r="D21622" t="s">
        <v>44946</v>
      </c>
      <c r="F21622" s="23" t="s">
        <v>294</v>
      </c>
      <c r="J21622" s="23" t="s">
        <v>296</v>
      </c>
      <c r="T21622" s="23" t="s">
        <v>327</v>
      </c>
      <c r="U21622">
        <v>0</v>
      </c>
      <c r="V21622" s="33">
        <v>10</v>
      </c>
      <c r="Y21622"/>
      <c r="Z21622" s="23" t="s">
        <v>313</v>
      </c>
    </row>
    <row r="21623" spans="1:26" x14ac:dyDescent="0.25">
      <c r="A21623" t="s">
        <v>44947</v>
      </c>
      <c r="B21623" s="23" t="s">
        <v>42</v>
      </c>
      <c r="C21623" s="82">
        <v>196311548451</v>
      </c>
      <c r="D21623" t="s">
        <v>44948</v>
      </c>
      <c r="F21623" s="23" t="s">
        <v>294</v>
      </c>
      <c r="J21623" s="23" t="s">
        <v>296</v>
      </c>
      <c r="T21623" s="23" t="s">
        <v>327</v>
      </c>
      <c r="U21623">
        <v>0</v>
      </c>
      <c r="V21623" s="33">
        <v>10</v>
      </c>
      <c r="Y21623"/>
      <c r="Z21623" s="23" t="s">
        <v>313</v>
      </c>
    </row>
    <row r="21624" spans="1:26" x14ac:dyDescent="0.25">
      <c r="A21624" t="s">
        <v>44949</v>
      </c>
      <c r="B21624" s="23" t="s">
        <v>42</v>
      </c>
      <c r="C21624" s="82">
        <v>196311548543</v>
      </c>
      <c r="D21624" t="s">
        <v>44950</v>
      </c>
      <c r="F21624" s="23" t="s">
        <v>294</v>
      </c>
      <c r="J21624" s="23" t="s">
        <v>296</v>
      </c>
      <c r="T21624" s="23" t="s">
        <v>327</v>
      </c>
      <c r="U21624">
        <v>0</v>
      </c>
      <c r="V21624" s="33">
        <v>10</v>
      </c>
      <c r="Y21624"/>
      <c r="Z21624" s="23" t="s">
        <v>313</v>
      </c>
    </row>
    <row r="21625" spans="1:26" x14ac:dyDescent="0.25">
      <c r="A21625" t="s">
        <v>44951</v>
      </c>
      <c r="B21625" s="23" t="s">
        <v>42</v>
      </c>
      <c r="C21625" s="82">
        <v>196311548826</v>
      </c>
      <c r="D21625" t="s">
        <v>44952</v>
      </c>
      <c r="F21625" s="23" t="s">
        <v>294</v>
      </c>
      <c r="J21625" s="23" t="s">
        <v>296</v>
      </c>
      <c r="T21625" s="23" t="s">
        <v>327</v>
      </c>
      <c r="U21625">
        <v>0</v>
      </c>
      <c r="V21625" s="33">
        <v>10</v>
      </c>
      <c r="Y21625"/>
      <c r="Z21625" s="23" t="s">
        <v>313</v>
      </c>
    </row>
    <row r="21626" spans="1:26" x14ac:dyDescent="0.25">
      <c r="A21626" t="s">
        <v>44953</v>
      </c>
      <c r="B21626" s="23" t="s">
        <v>42</v>
      </c>
      <c r="C21626" s="82">
        <v>196311548864</v>
      </c>
      <c r="D21626" t="s">
        <v>44954</v>
      </c>
      <c r="F21626" s="23" t="s">
        <v>294</v>
      </c>
      <c r="J21626" s="23" t="s">
        <v>296</v>
      </c>
      <c r="T21626" s="23" t="s">
        <v>327</v>
      </c>
      <c r="U21626">
        <v>0</v>
      </c>
      <c r="V21626" s="33">
        <v>10</v>
      </c>
      <c r="Y21626"/>
      <c r="Z21626" s="23" t="s">
        <v>313</v>
      </c>
    </row>
    <row r="21627" spans="1:26" x14ac:dyDescent="0.25">
      <c r="A21627" t="s">
        <v>44955</v>
      </c>
      <c r="B21627" s="23" t="s">
        <v>42</v>
      </c>
      <c r="C21627" s="82">
        <v>196311548871</v>
      </c>
      <c r="D21627" t="s">
        <v>44956</v>
      </c>
      <c r="F21627" s="23" t="s">
        <v>294</v>
      </c>
      <c r="J21627" s="23" t="s">
        <v>296</v>
      </c>
      <c r="T21627" s="23" t="s">
        <v>327</v>
      </c>
      <c r="U21627">
        <v>0</v>
      </c>
      <c r="V21627" s="33">
        <v>10</v>
      </c>
      <c r="Y21627"/>
      <c r="Z21627" s="23" t="s">
        <v>313</v>
      </c>
    </row>
    <row r="21628" spans="1:26" x14ac:dyDescent="0.25">
      <c r="A21628" t="s">
        <v>44957</v>
      </c>
      <c r="B21628" s="23" t="s">
        <v>42</v>
      </c>
      <c r="C21628" s="82">
        <v>196311548901</v>
      </c>
      <c r="D21628" t="s">
        <v>44958</v>
      </c>
      <c r="F21628" s="23" t="s">
        <v>294</v>
      </c>
      <c r="J21628" s="23" t="s">
        <v>296</v>
      </c>
      <c r="T21628" s="23" t="s">
        <v>327</v>
      </c>
      <c r="U21628">
        <v>0</v>
      </c>
      <c r="V21628" s="33">
        <v>10</v>
      </c>
      <c r="Y21628"/>
      <c r="Z21628" s="23" t="s">
        <v>313</v>
      </c>
    </row>
    <row r="21629" spans="1:26" x14ac:dyDescent="0.25">
      <c r="A21629" t="s">
        <v>44959</v>
      </c>
      <c r="B21629" s="23" t="s">
        <v>42</v>
      </c>
      <c r="C21629" s="82">
        <v>196311548932</v>
      </c>
      <c r="D21629" t="s">
        <v>44960</v>
      </c>
      <c r="F21629" s="23" t="s">
        <v>294</v>
      </c>
      <c r="J21629" s="23" t="s">
        <v>296</v>
      </c>
      <c r="T21629" s="23" t="s">
        <v>327</v>
      </c>
      <c r="U21629">
        <v>0</v>
      </c>
      <c r="V21629" s="33">
        <v>10</v>
      </c>
      <c r="Y21629"/>
      <c r="Z21629" s="23" t="s">
        <v>313</v>
      </c>
    </row>
    <row r="21630" spans="1:26" x14ac:dyDescent="0.25">
      <c r="A21630" t="s">
        <v>44961</v>
      </c>
      <c r="B21630" s="23" t="s">
        <v>42</v>
      </c>
      <c r="C21630" s="82">
        <v>196311548970</v>
      </c>
      <c r="D21630" t="s">
        <v>44962</v>
      </c>
      <c r="F21630" s="23" t="s">
        <v>294</v>
      </c>
      <c r="J21630" s="23" t="s">
        <v>296</v>
      </c>
      <c r="T21630" s="23" t="s">
        <v>327</v>
      </c>
      <c r="U21630">
        <v>0</v>
      </c>
      <c r="V21630" s="33">
        <v>10</v>
      </c>
      <c r="Y21630"/>
      <c r="Z21630" s="23" t="s">
        <v>313</v>
      </c>
    </row>
    <row r="21631" spans="1:26" x14ac:dyDescent="0.25">
      <c r="A21631" t="s">
        <v>44963</v>
      </c>
      <c r="B21631" s="23" t="s">
        <v>42</v>
      </c>
      <c r="C21631" s="82">
        <v>196311548994</v>
      </c>
      <c r="D21631" t="s">
        <v>44964</v>
      </c>
      <c r="F21631" s="23" t="s">
        <v>294</v>
      </c>
      <c r="J21631" s="23" t="s">
        <v>296</v>
      </c>
      <c r="T21631" s="23" t="s">
        <v>327</v>
      </c>
      <c r="U21631">
        <v>0</v>
      </c>
      <c r="V21631" s="33">
        <v>10</v>
      </c>
      <c r="Y21631"/>
      <c r="Z21631" s="23" t="s">
        <v>313</v>
      </c>
    </row>
    <row r="21632" spans="1:26" x14ac:dyDescent="0.25">
      <c r="A21632" t="s">
        <v>44965</v>
      </c>
      <c r="B21632" s="23" t="s">
        <v>42</v>
      </c>
      <c r="C21632" s="82">
        <v>196311550096</v>
      </c>
      <c r="D21632" t="s">
        <v>44966</v>
      </c>
      <c r="F21632" s="23" t="s">
        <v>294</v>
      </c>
      <c r="J21632" s="23" t="s">
        <v>296</v>
      </c>
      <c r="T21632" s="23" t="s">
        <v>327</v>
      </c>
      <c r="U21632">
        <v>0</v>
      </c>
      <c r="V21632" s="33">
        <v>10</v>
      </c>
      <c r="Y21632"/>
      <c r="Z21632" s="23" t="s">
        <v>313</v>
      </c>
    </row>
    <row r="21633" spans="1:26" x14ac:dyDescent="0.25">
      <c r="A21633" t="s">
        <v>44967</v>
      </c>
      <c r="B21633" s="23" t="s">
        <v>42</v>
      </c>
      <c r="C21633" s="82">
        <v>196311552359</v>
      </c>
      <c r="D21633" t="s">
        <v>44968</v>
      </c>
      <c r="F21633" s="23" t="s">
        <v>294</v>
      </c>
      <c r="J21633" s="23" t="s">
        <v>296</v>
      </c>
      <c r="T21633" s="23" t="s">
        <v>327</v>
      </c>
      <c r="U21633">
        <v>0</v>
      </c>
      <c r="V21633" s="33">
        <v>10</v>
      </c>
      <c r="Y21633"/>
      <c r="Z21633" s="23" t="s">
        <v>313</v>
      </c>
    </row>
    <row r="21634" spans="1:26" x14ac:dyDescent="0.25">
      <c r="A21634" t="s">
        <v>44969</v>
      </c>
      <c r="B21634" s="23" t="s">
        <v>42</v>
      </c>
      <c r="C21634" s="82">
        <v>196311555923</v>
      </c>
      <c r="D21634" t="s">
        <v>44970</v>
      </c>
      <c r="F21634" s="23" t="s">
        <v>294</v>
      </c>
      <c r="J21634" s="23" t="s">
        <v>296</v>
      </c>
      <c r="T21634" s="23" t="s">
        <v>327</v>
      </c>
      <c r="U21634">
        <v>0</v>
      </c>
      <c r="V21634" s="33">
        <v>10</v>
      </c>
      <c r="Y21634"/>
      <c r="Z21634" s="23" t="s">
        <v>313</v>
      </c>
    </row>
    <row r="21635" spans="1:26" x14ac:dyDescent="0.25">
      <c r="A21635" t="s">
        <v>44971</v>
      </c>
      <c r="B21635" s="23" t="s">
        <v>42</v>
      </c>
      <c r="C21635" s="82">
        <v>196311556135</v>
      </c>
      <c r="D21635" t="s">
        <v>44972</v>
      </c>
      <c r="F21635" s="23" t="s">
        <v>294</v>
      </c>
      <c r="J21635" s="23" t="s">
        <v>296</v>
      </c>
      <c r="T21635" s="23" t="s">
        <v>327</v>
      </c>
      <c r="U21635">
        <v>0</v>
      </c>
      <c r="V21635" s="33">
        <v>10</v>
      </c>
      <c r="Y21635"/>
      <c r="Z21635" s="23" t="s">
        <v>313</v>
      </c>
    </row>
    <row r="21636" spans="1:26" x14ac:dyDescent="0.25">
      <c r="A21636" t="s">
        <v>44973</v>
      </c>
      <c r="B21636" s="23" t="s">
        <v>42</v>
      </c>
      <c r="C21636" s="82">
        <v>196311556142</v>
      </c>
      <c r="D21636" t="s">
        <v>44974</v>
      </c>
      <c r="F21636" s="23" t="s">
        <v>294</v>
      </c>
      <c r="J21636" s="23" t="s">
        <v>296</v>
      </c>
      <c r="T21636" s="23" t="s">
        <v>327</v>
      </c>
      <c r="U21636">
        <v>0</v>
      </c>
      <c r="V21636" s="33">
        <v>10</v>
      </c>
      <c r="Y21636"/>
      <c r="Z21636" s="23" t="s">
        <v>313</v>
      </c>
    </row>
    <row r="21637" spans="1:26" x14ac:dyDescent="0.25">
      <c r="A21637" t="s">
        <v>44975</v>
      </c>
      <c r="B21637" s="23" t="s">
        <v>42</v>
      </c>
      <c r="C21637" s="82">
        <v>196311556159</v>
      </c>
      <c r="D21637" t="s">
        <v>44976</v>
      </c>
      <c r="F21637" s="23" t="s">
        <v>294</v>
      </c>
      <c r="J21637" s="23" t="s">
        <v>296</v>
      </c>
      <c r="T21637" s="23" t="s">
        <v>327</v>
      </c>
      <c r="U21637">
        <v>0</v>
      </c>
      <c r="V21637" s="33">
        <v>10</v>
      </c>
      <c r="Y21637"/>
      <c r="Z21637" s="23" t="s">
        <v>313</v>
      </c>
    </row>
    <row r="21638" spans="1:26" x14ac:dyDescent="0.25">
      <c r="A21638" t="s">
        <v>44977</v>
      </c>
      <c r="B21638" s="23" t="s">
        <v>42</v>
      </c>
      <c r="C21638" s="82">
        <v>196311556173</v>
      </c>
      <c r="D21638" t="s">
        <v>44978</v>
      </c>
      <c r="F21638" s="23" t="s">
        <v>294</v>
      </c>
      <c r="J21638" s="23" t="s">
        <v>296</v>
      </c>
      <c r="T21638" s="23" t="s">
        <v>327</v>
      </c>
      <c r="U21638">
        <v>0</v>
      </c>
      <c r="V21638" s="33">
        <v>10</v>
      </c>
      <c r="Y21638"/>
      <c r="Z21638" s="23" t="s">
        <v>313</v>
      </c>
    </row>
    <row r="21639" spans="1:26" x14ac:dyDescent="0.25">
      <c r="A21639" t="s">
        <v>44979</v>
      </c>
      <c r="B21639" s="23" t="s">
        <v>42</v>
      </c>
      <c r="C21639" s="82">
        <v>196311556203</v>
      </c>
      <c r="D21639" t="s">
        <v>44980</v>
      </c>
      <c r="F21639" s="23" t="s">
        <v>294</v>
      </c>
      <c r="J21639" s="23" t="s">
        <v>296</v>
      </c>
      <c r="T21639" s="23" t="s">
        <v>327</v>
      </c>
      <c r="U21639">
        <v>0</v>
      </c>
      <c r="V21639" s="33">
        <v>10</v>
      </c>
      <c r="Y21639"/>
      <c r="Z21639" s="23" t="s">
        <v>313</v>
      </c>
    </row>
    <row r="21640" spans="1:26" x14ac:dyDescent="0.25">
      <c r="A21640" t="s">
        <v>44981</v>
      </c>
      <c r="B21640" s="23" t="s">
        <v>42</v>
      </c>
      <c r="C21640" s="82">
        <v>196311556241</v>
      </c>
      <c r="D21640" t="s">
        <v>44982</v>
      </c>
      <c r="F21640" s="23" t="s">
        <v>294</v>
      </c>
      <c r="J21640" s="23" t="s">
        <v>296</v>
      </c>
      <c r="T21640" s="23" t="s">
        <v>327</v>
      </c>
      <c r="U21640">
        <v>0</v>
      </c>
      <c r="V21640" s="33">
        <v>10</v>
      </c>
      <c r="Y21640"/>
      <c r="Z21640" s="23" t="s">
        <v>313</v>
      </c>
    </row>
    <row r="21641" spans="1:26" x14ac:dyDescent="0.25">
      <c r="A21641" t="s">
        <v>44983</v>
      </c>
      <c r="B21641" s="23" t="s">
        <v>42</v>
      </c>
      <c r="C21641" s="82">
        <v>196311556289</v>
      </c>
      <c r="D21641" t="s">
        <v>44984</v>
      </c>
      <c r="F21641" s="23" t="s">
        <v>294</v>
      </c>
      <c r="J21641" s="23" t="s">
        <v>296</v>
      </c>
      <c r="T21641" s="23" t="s">
        <v>327</v>
      </c>
      <c r="U21641">
        <v>0</v>
      </c>
      <c r="V21641" s="33">
        <v>10</v>
      </c>
      <c r="Y21641"/>
      <c r="Z21641" s="23" t="s">
        <v>313</v>
      </c>
    </row>
    <row r="21642" spans="1:26" x14ac:dyDescent="0.25">
      <c r="A21642" t="s">
        <v>44985</v>
      </c>
      <c r="B21642" s="23" t="s">
        <v>42</v>
      </c>
      <c r="C21642" s="82">
        <v>196311556296</v>
      </c>
      <c r="D21642" t="s">
        <v>44986</v>
      </c>
      <c r="F21642" s="23" t="s">
        <v>294</v>
      </c>
      <c r="J21642" s="23" t="s">
        <v>296</v>
      </c>
      <c r="T21642" s="23" t="s">
        <v>327</v>
      </c>
      <c r="U21642">
        <v>0</v>
      </c>
      <c r="V21642" s="33">
        <v>10</v>
      </c>
      <c r="Y21642"/>
      <c r="Z21642" s="23" t="s">
        <v>313</v>
      </c>
    </row>
    <row r="21643" spans="1:26" x14ac:dyDescent="0.25">
      <c r="A21643" t="s">
        <v>44987</v>
      </c>
      <c r="B21643" s="23" t="s">
        <v>42</v>
      </c>
      <c r="C21643" s="82">
        <v>196311556302</v>
      </c>
      <c r="D21643" t="s">
        <v>44988</v>
      </c>
      <c r="F21643" s="23" t="s">
        <v>294</v>
      </c>
      <c r="J21643" s="23" t="s">
        <v>296</v>
      </c>
      <c r="T21643" s="23" t="s">
        <v>327</v>
      </c>
      <c r="U21643">
        <v>0</v>
      </c>
      <c r="V21643" s="33">
        <v>10</v>
      </c>
      <c r="Y21643"/>
      <c r="Z21643" s="23" t="s">
        <v>313</v>
      </c>
    </row>
    <row r="21644" spans="1:26" x14ac:dyDescent="0.25">
      <c r="A21644" t="s">
        <v>44989</v>
      </c>
      <c r="B21644" s="23" t="s">
        <v>42</v>
      </c>
      <c r="C21644" s="82">
        <v>196311556319</v>
      </c>
      <c r="D21644" t="s">
        <v>44990</v>
      </c>
      <c r="F21644" s="23" t="s">
        <v>294</v>
      </c>
      <c r="J21644" s="23" t="s">
        <v>296</v>
      </c>
      <c r="T21644" s="23" t="s">
        <v>327</v>
      </c>
      <c r="U21644">
        <v>0</v>
      </c>
      <c r="V21644" s="33">
        <v>10</v>
      </c>
      <c r="Y21644"/>
      <c r="Z21644" s="23" t="s">
        <v>313</v>
      </c>
    </row>
    <row r="21645" spans="1:26" x14ac:dyDescent="0.25">
      <c r="A21645" t="s">
        <v>44991</v>
      </c>
      <c r="B21645" s="23" t="s">
        <v>42</v>
      </c>
      <c r="C21645" s="82">
        <v>196311556326</v>
      </c>
      <c r="D21645" t="s">
        <v>44992</v>
      </c>
      <c r="F21645" s="23" t="s">
        <v>294</v>
      </c>
      <c r="J21645" s="23" t="s">
        <v>296</v>
      </c>
      <c r="T21645" s="23" t="s">
        <v>327</v>
      </c>
      <c r="U21645">
        <v>0</v>
      </c>
      <c r="V21645" s="33">
        <v>10</v>
      </c>
      <c r="Y21645"/>
      <c r="Z21645" s="23" t="s">
        <v>313</v>
      </c>
    </row>
    <row r="21646" spans="1:26" x14ac:dyDescent="0.25">
      <c r="A21646" t="s">
        <v>44993</v>
      </c>
      <c r="B21646" s="23" t="s">
        <v>42</v>
      </c>
      <c r="C21646" s="82">
        <v>196311556333</v>
      </c>
      <c r="D21646" t="s">
        <v>44994</v>
      </c>
      <c r="F21646" s="23" t="s">
        <v>294</v>
      </c>
      <c r="J21646" s="23" t="s">
        <v>296</v>
      </c>
      <c r="T21646" s="23" t="s">
        <v>327</v>
      </c>
      <c r="U21646">
        <v>0</v>
      </c>
      <c r="V21646" s="33">
        <v>10</v>
      </c>
      <c r="Y21646"/>
      <c r="Z21646" s="23" t="s">
        <v>313</v>
      </c>
    </row>
    <row r="21647" spans="1:26" x14ac:dyDescent="0.25">
      <c r="A21647" t="s">
        <v>44995</v>
      </c>
      <c r="B21647" s="23" t="s">
        <v>42</v>
      </c>
      <c r="C21647" s="82">
        <v>196311556340</v>
      </c>
      <c r="D21647" t="s">
        <v>44996</v>
      </c>
      <c r="F21647" s="23" t="s">
        <v>294</v>
      </c>
      <c r="J21647" s="23" t="s">
        <v>296</v>
      </c>
      <c r="T21647" s="23" t="s">
        <v>327</v>
      </c>
      <c r="U21647">
        <v>0</v>
      </c>
      <c r="V21647" s="33">
        <v>10</v>
      </c>
      <c r="Y21647"/>
      <c r="Z21647" s="23" t="s">
        <v>313</v>
      </c>
    </row>
    <row r="21648" spans="1:26" x14ac:dyDescent="0.25">
      <c r="A21648" t="s">
        <v>44997</v>
      </c>
      <c r="B21648" s="23" t="s">
        <v>42</v>
      </c>
      <c r="C21648" s="82">
        <v>196311556357</v>
      </c>
      <c r="D21648" t="s">
        <v>44998</v>
      </c>
      <c r="F21648" s="23" t="s">
        <v>294</v>
      </c>
      <c r="J21648" s="23" t="s">
        <v>296</v>
      </c>
      <c r="T21648" s="23" t="s">
        <v>327</v>
      </c>
      <c r="U21648">
        <v>0</v>
      </c>
      <c r="V21648" s="33">
        <v>10</v>
      </c>
      <c r="Y21648"/>
      <c r="Z21648" s="23" t="s">
        <v>313</v>
      </c>
    </row>
    <row r="21649" spans="1:26" x14ac:dyDescent="0.25">
      <c r="A21649" t="s">
        <v>44999</v>
      </c>
      <c r="B21649" s="23" t="s">
        <v>42</v>
      </c>
      <c r="C21649" s="82">
        <v>196311556364</v>
      </c>
      <c r="D21649" t="s">
        <v>45000</v>
      </c>
      <c r="F21649" s="23" t="s">
        <v>294</v>
      </c>
      <c r="J21649" s="23" t="s">
        <v>296</v>
      </c>
      <c r="T21649" s="23" t="s">
        <v>327</v>
      </c>
      <c r="U21649">
        <v>0</v>
      </c>
      <c r="V21649" s="33">
        <v>10</v>
      </c>
      <c r="Y21649"/>
      <c r="Z21649" s="23" t="s">
        <v>313</v>
      </c>
    </row>
    <row r="21650" spans="1:26" x14ac:dyDescent="0.25">
      <c r="A21650" t="s">
        <v>45001</v>
      </c>
      <c r="B21650" s="23" t="s">
        <v>42</v>
      </c>
      <c r="C21650" s="82">
        <v>196311556371</v>
      </c>
      <c r="D21650" t="s">
        <v>45002</v>
      </c>
      <c r="F21650" s="23" t="s">
        <v>294</v>
      </c>
      <c r="J21650" s="23" t="s">
        <v>296</v>
      </c>
      <c r="T21650" s="23" t="s">
        <v>327</v>
      </c>
      <c r="U21650">
        <v>0</v>
      </c>
      <c r="V21650" s="33">
        <v>10</v>
      </c>
      <c r="Y21650"/>
      <c r="Z21650" s="23" t="s">
        <v>313</v>
      </c>
    </row>
    <row r="21651" spans="1:26" x14ac:dyDescent="0.25">
      <c r="A21651" t="s">
        <v>45003</v>
      </c>
      <c r="B21651" s="23" t="s">
        <v>42</v>
      </c>
      <c r="C21651" s="82">
        <v>196311556388</v>
      </c>
      <c r="D21651" t="s">
        <v>45004</v>
      </c>
      <c r="F21651" s="23" t="s">
        <v>294</v>
      </c>
      <c r="J21651" s="23" t="s">
        <v>296</v>
      </c>
      <c r="T21651" s="23" t="s">
        <v>327</v>
      </c>
      <c r="U21651">
        <v>0</v>
      </c>
      <c r="V21651" s="33">
        <v>10</v>
      </c>
      <c r="Y21651"/>
      <c r="Z21651" s="23" t="s">
        <v>313</v>
      </c>
    </row>
    <row r="21652" spans="1:26" x14ac:dyDescent="0.25">
      <c r="A21652" t="s">
        <v>45005</v>
      </c>
      <c r="B21652" s="23" t="s">
        <v>42</v>
      </c>
      <c r="C21652" s="82">
        <v>196311556456</v>
      </c>
      <c r="D21652" t="s">
        <v>45006</v>
      </c>
      <c r="F21652" s="23" t="s">
        <v>294</v>
      </c>
      <c r="J21652" s="23" t="s">
        <v>296</v>
      </c>
      <c r="T21652" s="23" t="s">
        <v>327</v>
      </c>
      <c r="U21652">
        <v>0</v>
      </c>
      <c r="V21652" s="33">
        <v>10</v>
      </c>
      <c r="Y21652"/>
      <c r="Z21652" s="23" t="s">
        <v>313</v>
      </c>
    </row>
    <row r="21653" spans="1:26" x14ac:dyDescent="0.25">
      <c r="A21653" t="s">
        <v>45007</v>
      </c>
      <c r="B21653" s="23" t="s">
        <v>42</v>
      </c>
      <c r="C21653" s="82">
        <v>196311556470</v>
      </c>
      <c r="D21653" t="s">
        <v>45008</v>
      </c>
      <c r="F21653" s="23" t="s">
        <v>294</v>
      </c>
      <c r="J21653" s="23" t="s">
        <v>296</v>
      </c>
      <c r="T21653" s="23" t="s">
        <v>327</v>
      </c>
      <c r="U21653">
        <v>0</v>
      </c>
      <c r="V21653" s="33">
        <v>10</v>
      </c>
      <c r="Y21653"/>
      <c r="Z21653" s="23" t="s">
        <v>313</v>
      </c>
    </row>
    <row r="21654" spans="1:26" x14ac:dyDescent="0.25">
      <c r="A21654" t="s">
        <v>45009</v>
      </c>
      <c r="B21654" s="23" t="s">
        <v>42</v>
      </c>
      <c r="C21654" s="82">
        <v>196311557385</v>
      </c>
      <c r="D21654" t="s">
        <v>45010</v>
      </c>
      <c r="F21654" s="23" t="s">
        <v>294</v>
      </c>
      <c r="J21654" s="23" t="s">
        <v>296</v>
      </c>
      <c r="T21654" s="23" t="s">
        <v>327</v>
      </c>
      <c r="U21654">
        <v>0</v>
      </c>
      <c r="V21654" s="33">
        <v>10</v>
      </c>
      <c r="Y21654"/>
      <c r="Z21654" s="23" t="s">
        <v>313</v>
      </c>
    </row>
    <row r="21655" spans="1:26" x14ac:dyDescent="0.25">
      <c r="A21655" t="s">
        <v>45011</v>
      </c>
      <c r="B21655" s="23" t="s">
        <v>42</v>
      </c>
      <c r="C21655" s="82">
        <v>196311557408</v>
      </c>
      <c r="D21655" t="s">
        <v>45012</v>
      </c>
      <c r="F21655" s="23" t="s">
        <v>294</v>
      </c>
      <c r="J21655" s="23" t="s">
        <v>296</v>
      </c>
      <c r="T21655" s="23" t="s">
        <v>327</v>
      </c>
      <c r="U21655">
        <v>0</v>
      </c>
      <c r="V21655" s="33">
        <v>10</v>
      </c>
      <c r="Y21655"/>
      <c r="Z21655" s="23" t="s">
        <v>313</v>
      </c>
    </row>
    <row r="21656" spans="1:26" x14ac:dyDescent="0.25">
      <c r="A21656" t="s">
        <v>45013</v>
      </c>
      <c r="B21656" s="23" t="s">
        <v>42</v>
      </c>
      <c r="C21656" s="82">
        <v>196311557415</v>
      </c>
      <c r="D21656" t="s">
        <v>45014</v>
      </c>
      <c r="F21656" s="23" t="s">
        <v>294</v>
      </c>
      <c r="J21656" s="23" t="s">
        <v>296</v>
      </c>
      <c r="T21656" s="23" t="s">
        <v>327</v>
      </c>
      <c r="U21656">
        <v>0</v>
      </c>
      <c r="V21656" s="33">
        <v>10</v>
      </c>
      <c r="Y21656"/>
      <c r="Z21656" s="23" t="s">
        <v>313</v>
      </c>
    </row>
    <row r="21657" spans="1:26" x14ac:dyDescent="0.25">
      <c r="A21657" t="s">
        <v>45015</v>
      </c>
      <c r="B21657" s="23" t="s">
        <v>42</v>
      </c>
      <c r="C21657" s="82">
        <v>196311557439</v>
      </c>
      <c r="D21657" t="s">
        <v>45016</v>
      </c>
      <c r="F21657" s="23" t="s">
        <v>294</v>
      </c>
      <c r="J21657" s="23" t="s">
        <v>296</v>
      </c>
      <c r="T21657" s="23" t="s">
        <v>327</v>
      </c>
      <c r="U21657">
        <v>0</v>
      </c>
      <c r="V21657" s="33">
        <v>10</v>
      </c>
      <c r="Y21657"/>
      <c r="Z21657" s="23" t="s">
        <v>313</v>
      </c>
    </row>
    <row r="21658" spans="1:26" x14ac:dyDescent="0.25">
      <c r="A21658" t="s">
        <v>45017</v>
      </c>
      <c r="B21658" s="23" t="s">
        <v>42</v>
      </c>
      <c r="C21658" s="82">
        <v>196311557453</v>
      </c>
      <c r="D21658" t="s">
        <v>45018</v>
      </c>
      <c r="F21658" s="23" t="s">
        <v>294</v>
      </c>
      <c r="J21658" s="23" t="s">
        <v>296</v>
      </c>
      <c r="T21658" s="23" t="s">
        <v>327</v>
      </c>
      <c r="U21658">
        <v>0</v>
      </c>
      <c r="V21658" s="33">
        <v>10</v>
      </c>
      <c r="Y21658"/>
      <c r="Z21658" s="23" t="s">
        <v>313</v>
      </c>
    </row>
    <row r="21659" spans="1:26" x14ac:dyDescent="0.25">
      <c r="A21659" t="s">
        <v>45019</v>
      </c>
      <c r="B21659" s="23" t="s">
        <v>42</v>
      </c>
      <c r="C21659" s="82">
        <v>196311557484</v>
      </c>
      <c r="D21659" t="s">
        <v>45020</v>
      </c>
      <c r="F21659" s="23" t="s">
        <v>294</v>
      </c>
      <c r="J21659" s="23" t="s">
        <v>296</v>
      </c>
      <c r="T21659" s="23" t="s">
        <v>327</v>
      </c>
      <c r="U21659">
        <v>0</v>
      </c>
      <c r="V21659" s="33">
        <v>10</v>
      </c>
      <c r="Y21659"/>
      <c r="Z21659" s="23" t="s">
        <v>313</v>
      </c>
    </row>
    <row r="21660" spans="1:26" x14ac:dyDescent="0.25">
      <c r="A21660" t="s">
        <v>45021</v>
      </c>
      <c r="B21660" s="23" t="s">
        <v>42</v>
      </c>
      <c r="C21660" s="82">
        <v>196311557491</v>
      </c>
      <c r="D21660" t="s">
        <v>45022</v>
      </c>
      <c r="F21660" s="23" t="s">
        <v>294</v>
      </c>
      <c r="J21660" s="23" t="s">
        <v>296</v>
      </c>
      <c r="T21660" s="23" t="s">
        <v>327</v>
      </c>
      <c r="U21660">
        <v>0</v>
      </c>
      <c r="V21660" s="33">
        <v>10</v>
      </c>
      <c r="Y21660"/>
      <c r="Z21660" s="23" t="s">
        <v>313</v>
      </c>
    </row>
    <row r="21661" spans="1:26" x14ac:dyDescent="0.25">
      <c r="A21661" t="s">
        <v>45023</v>
      </c>
      <c r="B21661" s="23" t="s">
        <v>42</v>
      </c>
      <c r="C21661" s="82">
        <v>196311557521</v>
      </c>
      <c r="D21661" t="s">
        <v>45024</v>
      </c>
      <c r="F21661" s="23" t="s">
        <v>294</v>
      </c>
      <c r="J21661" s="23" t="s">
        <v>296</v>
      </c>
      <c r="T21661" s="23" t="s">
        <v>327</v>
      </c>
      <c r="U21661">
        <v>0</v>
      </c>
      <c r="V21661" s="33">
        <v>10</v>
      </c>
      <c r="Y21661"/>
      <c r="Z21661" s="23" t="s">
        <v>313</v>
      </c>
    </row>
    <row r="21662" spans="1:26" x14ac:dyDescent="0.25">
      <c r="A21662" t="s">
        <v>45025</v>
      </c>
      <c r="B21662" s="23" t="s">
        <v>42</v>
      </c>
      <c r="C21662" s="82">
        <v>196311557545</v>
      </c>
      <c r="D21662" t="s">
        <v>45026</v>
      </c>
      <c r="F21662" s="23" t="s">
        <v>294</v>
      </c>
      <c r="J21662" s="23" t="s">
        <v>296</v>
      </c>
      <c r="T21662" s="23" t="s">
        <v>327</v>
      </c>
      <c r="U21662">
        <v>0</v>
      </c>
      <c r="V21662" s="33">
        <v>10</v>
      </c>
      <c r="Y21662"/>
      <c r="Z21662" s="23" t="s">
        <v>313</v>
      </c>
    </row>
    <row r="21663" spans="1:26" x14ac:dyDescent="0.25">
      <c r="A21663" t="s">
        <v>45027</v>
      </c>
      <c r="B21663" s="23" t="s">
        <v>42</v>
      </c>
      <c r="C21663" s="82">
        <v>196311557569</v>
      </c>
      <c r="D21663" t="s">
        <v>45028</v>
      </c>
      <c r="F21663" s="23" t="s">
        <v>294</v>
      </c>
      <c r="J21663" s="23" t="s">
        <v>296</v>
      </c>
      <c r="T21663" s="23" t="s">
        <v>327</v>
      </c>
      <c r="U21663">
        <v>0</v>
      </c>
      <c r="V21663" s="33">
        <v>10</v>
      </c>
      <c r="Y21663"/>
      <c r="Z21663" s="23" t="s">
        <v>313</v>
      </c>
    </row>
    <row r="21664" spans="1:26" x14ac:dyDescent="0.25">
      <c r="A21664" t="s">
        <v>45029</v>
      </c>
      <c r="B21664" s="23" t="s">
        <v>42</v>
      </c>
      <c r="C21664" s="82">
        <v>196311557576</v>
      </c>
      <c r="D21664" t="s">
        <v>45030</v>
      </c>
      <c r="F21664" s="23" t="s">
        <v>294</v>
      </c>
      <c r="J21664" s="23" t="s">
        <v>296</v>
      </c>
      <c r="T21664" s="23" t="s">
        <v>327</v>
      </c>
      <c r="U21664">
        <v>0</v>
      </c>
      <c r="V21664" s="33">
        <v>10</v>
      </c>
      <c r="Y21664"/>
      <c r="Z21664" s="23" t="s">
        <v>313</v>
      </c>
    </row>
    <row r="21665" spans="1:26" x14ac:dyDescent="0.25">
      <c r="A21665" t="s">
        <v>45031</v>
      </c>
      <c r="B21665" s="23" t="s">
        <v>42</v>
      </c>
      <c r="C21665" s="82">
        <v>196311557583</v>
      </c>
      <c r="D21665" t="s">
        <v>45032</v>
      </c>
      <c r="F21665" s="23" t="s">
        <v>294</v>
      </c>
      <c r="J21665" s="23" t="s">
        <v>296</v>
      </c>
      <c r="T21665" s="23" t="s">
        <v>327</v>
      </c>
      <c r="U21665">
        <v>0</v>
      </c>
      <c r="V21665" s="33">
        <v>10</v>
      </c>
      <c r="Y21665"/>
      <c r="Z21665" s="23" t="s">
        <v>313</v>
      </c>
    </row>
    <row r="21666" spans="1:26" x14ac:dyDescent="0.25">
      <c r="A21666" t="s">
        <v>45033</v>
      </c>
      <c r="B21666" s="23" t="s">
        <v>42</v>
      </c>
      <c r="C21666" s="82">
        <v>196311557613</v>
      </c>
      <c r="D21666" t="s">
        <v>45034</v>
      </c>
      <c r="F21666" s="23" t="s">
        <v>294</v>
      </c>
      <c r="J21666" s="23" t="s">
        <v>296</v>
      </c>
      <c r="T21666" s="23" t="s">
        <v>327</v>
      </c>
      <c r="U21666">
        <v>0</v>
      </c>
      <c r="V21666" s="33">
        <v>10</v>
      </c>
      <c r="Y21666"/>
      <c r="Z21666" s="23" t="s">
        <v>313</v>
      </c>
    </row>
    <row r="21667" spans="1:26" x14ac:dyDescent="0.25">
      <c r="A21667" t="s">
        <v>45035</v>
      </c>
      <c r="B21667" s="23" t="s">
        <v>42</v>
      </c>
      <c r="C21667" s="82">
        <v>196311557620</v>
      </c>
      <c r="D21667" t="s">
        <v>45036</v>
      </c>
      <c r="F21667" s="23" t="s">
        <v>294</v>
      </c>
      <c r="J21667" s="23" t="s">
        <v>296</v>
      </c>
      <c r="T21667" s="23" t="s">
        <v>327</v>
      </c>
      <c r="U21667">
        <v>0</v>
      </c>
      <c r="V21667" s="33">
        <v>10</v>
      </c>
      <c r="Y21667"/>
      <c r="Z21667" s="23" t="s">
        <v>313</v>
      </c>
    </row>
    <row r="21668" spans="1:26" x14ac:dyDescent="0.25">
      <c r="A21668" t="s">
        <v>45037</v>
      </c>
      <c r="B21668" s="23" t="s">
        <v>42</v>
      </c>
      <c r="C21668" s="82">
        <v>196311558153</v>
      </c>
      <c r="D21668" t="s">
        <v>45038</v>
      </c>
      <c r="F21668" s="23" t="s">
        <v>294</v>
      </c>
      <c r="J21668" s="23" t="s">
        <v>296</v>
      </c>
      <c r="T21668" s="23" t="s">
        <v>327</v>
      </c>
      <c r="U21668">
        <v>0</v>
      </c>
      <c r="V21668" s="33">
        <v>10</v>
      </c>
      <c r="Y21668"/>
      <c r="Z21668" s="23" t="s">
        <v>313</v>
      </c>
    </row>
    <row r="21669" spans="1:26" x14ac:dyDescent="0.25">
      <c r="A21669" t="s">
        <v>45039</v>
      </c>
      <c r="B21669" s="23" t="s">
        <v>42</v>
      </c>
      <c r="C21669" s="82">
        <v>196311558191</v>
      </c>
      <c r="D21669" t="s">
        <v>45040</v>
      </c>
      <c r="F21669" s="23" t="s">
        <v>294</v>
      </c>
      <c r="J21669" s="23" t="s">
        <v>296</v>
      </c>
      <c r="T21669" s="23" t="s">
        <v>327</v>
      </c>
      <c r="U21669">
        <v>0</v>
      </c>
      <c r="V21669" s="33">
        <v>10</v>
      </c>
      <c r="Y21669"/>
      <c r="Z21669" s="23" t="s">
        <v>313</v>
      </c>
    </row>
    <row r="21670" spans="1:26" x14ac:dyDescent="0.25">
      <c r="A21670" t="s">
        <v>45041</v>
      </c>
      <c r="B21670" s="23" t="s">
        <v>42</v>
      </c>
      <c r="C21670" s="82">
        <v>196311558252</v>
      </c>
      <c r="D21670" t="s">
        <v>45042</v>
      </c>
      <c r="F21670" s="23" t="s">
        <v>294</v>
      </c>
      <c r="J21670" s="23" t="s">
        <v>296</v>
      </c>
      <c r="T21670" s="23" t="s">
        <v>327</v>
      </c>
      <c r="U21670">
        <v>0</v>
      </c>
      <c r="V21670" s="33">
        <v>10</v>
      </c>
      <c r="Y21670"/>
      <c r="Z21670" s="23" t="s">
        <v>313</v>
      </c>
    </row>
    <row r="21671" spans="1:26" x14ac:dyDescent="0.25">
      <c r="A21671" t="s">
        <v>45043</v>
      </c>
      <c r="B21671" s="23" t="s">
        <v>42</v>
      </c>
      <c r="C21671" s="82">
        <v>196311558443</v>
      </c>
      <c r="D21671" t="s">
        <v>45044</v>
      </c>
      <c r="F21671" s="23" t="s">
        <v>294</v>
      </c>
      <c r="J21671" s="23" t="s">
        <v>296</v>
      </c>
      <c r="T21671" s="23" t="s">
        <v>327</v>
      </c>
      <c r="U21671">
        <v>0</v>
      </c>
      <c r="V21671" s="33">
        <v>10</v>
      </c>
      <c r="Y21671"/>
      <c r="Z21671" s="23" t="s">
        <v>313</v>
      </c>
    </row>
    <row r="21672" spans="1:26" x14ac:dyDescent="0.25">
      <c r="A21672" t="s">
        <v>45045</v>
      </c>
      <c r="B21672" s="23" t="s">
        <v>42</v>
      </c>
      <c r="C21672" s="82">
        <v>196311558511</v>
      </c>
      <c r="D21672" t="s">
        <v>45046</v>
      </c>
      <c r="F21672" s="23" t="s">
        <v>294</v>
      </c>
      <c r="J21672" s="23" t="s">
        <v>296</v>
      </c>
      <c r="T21672" s="23" t="s">
        <v>327</v>
      </c>
      <c r="U21672">
        <v>0</v>
      </c>
      <c r="V21672" s="33">
        <v>10</v>
      </c>
      <c r="Y21672"/>
      <c r="Z21672" s="23" t="s">
        <v>313</v>
      </c>
    </row>
    <row r="21673" spans="1:26" x14ac:dyDescent="0.25">
      <c r="A21673" t="s">
        <v>45047</v>
      </c>
      <c r="B21673" s="23" t="s">
        <v>42</v>
      </c>
      <c r="C21673" s="82">
        <v>196311558566</v>
      </c>
      <c r="D21673" t="s">
        <v>45048</v>
      </c>
      <c r="F21673" s="23" t="s">
        <v>294</v>
      </c>
      <c r="J21673" s="23" t="s">
        <v>296</v>
      </c>
      <c r="T21673" s="23" t="s">
        <v>327</v>
      </c>
      <c r="U21673">
        <v>0</v>
      </c>
      <c r="V21673" s="33">
        <v>10</v>
      </c>
      <c r="Y21673"/>
      <c r="Z21673" s="23" t="s">
        <v>313</v>
      </c>
    </row>
    <row r="21674" spans="1:26" x14ac:dyDescent="0.25">
      <c r="A21674" t="s">
        <v>45049</v>
      </c>
      <c r="B21674" s="23" t="s">
        <v>42</v>
      </c>
      <c r="C21674" s="82">
        <v>196311558887</v>
      </c>
      <c r="D21674" t="s">
        <v>45050</v>
      </c>
      <c r="F21674" s="23" t="s">
        <v>294</v>
      </c>
      <c r="J21674" s="23" t="s">
        <v>296</v>
      </c>
      <c r="T21674" s="23" t="s">
        <v>327</v>
      </c>
      <c r="U21674">
        <v>0</v>
      </c>
      <c r="V21674" s="33">
        <v>10</v>
      </c>
      <c r="Y21674"/>
      <c r="Z21674" s="23" t="s">
        <v>313</v>
      </c>
    </row>
    <row r="21675" spans="1:26" x14ac:dyDescent="0.25">
      <c r="A21675" t="s">
        <v>45051</v>
      </c>
      <c r="B21675" s="23" t="s">
        <v>42</v>
      </c>
      <c r="C21675" s="82">
        <v>196311561085</v>
      </c>
      <c r="D21675" t="s">
        <v>45052</v>
      </c>
      <c r="F21675" s="23" t="s">
        <v>294</v>
      </c>
      <c r="J21675" s="23" t="s">
        <v>296</v>
      </c>
      <c r="T21675" s="23" t="s">
        <v>327</v>
      </c>
      <c r="U21675">
        <v>0</v>
      </c>
      <c r="V21675" s="33">
        <v>10</v>
      </c>
      <c r="Y21675"/>
      <c r="Z21675" s="23" t="s">
        <v>313</v>
      </c>
    </row>
    <row r="21676" spans="1:26" x14ac:dyDescent="0.25">
      <c r="A21676" t="s">
        <v>45053</v>
      </c>
      <c r="B21676" s="23" t="s">
        <v>42</v>
      </c>
      <c r="C21676" s="82">
        <v>196311562792</v>
      </c>
      <c r="D21676" t="s">
        <v>45054</v>
      </c>
      <c r="F21676" s="23" t="s">
        <v>294</v>
      </c>
      <c r="J21676" s="23" t="s">
        <v>296</v>
      </c>
      <c r="T21676" s="23" t="s">
        <v>327</v>
      </c>
      <c r="U21676">
        <v>0</v>
      </c>
      <c r="V21676" s="33">
        <v>10</v>
      </c>
      <c r="Y21676"/>
      <c r="Z21676" s="23" t="s">
        <v>313</v>
      </c>
    </row>
    <row r="21677" spans="1:26" x14ac:dyDescent="0.25">
      <c r="A21677" t="s">
        <v>45055</v>
      </c>
      <c r="B21677" s="23" t="s">
        <v>42</v>
      </c>
      <c r="C21677" s="82">
        <v>196311562839</v>
      </c>
      <c r="D21677" t="s">
        <v>45056</v>
      </c>
      <c r="F21677" s="23" t="s">
        <v>294</v>
      </c>
      <c r="J21677" s="23" t="s">
        <v>296</v>
      </c>
      <c r="T21677" s="23" t="s">
        <v>327</v>
      </c>
      <c r="U21677">
        <v>0</v>
      </c>
      <c r="V21677" s="33">
        <v>10</v>
      </c>
      <c r="Y21677"/>
      <c r="Z21677" s="23" t="s">
        <v>313</v>
      </c>
    </row>
    <row r="21678" spans="1:26" x14ac:dyDescent="0.25">
      <c r="A21678" t="s">
        <v>45057</v>
      </c>
      <c r="B21678" s="23" t="s">
        <v>42</v>
      </c>
      <c r="C21678" s="82">
        <v>196311562846</v>
      </c>
      <c r="D21678" t="s">
        <v>45058</v>
      </c>
      <c r="F21678" s="23" t="s">
        <v>294</v>
      </c>
      <c r="J21678" s="23" t="s">
        <v>296</v>
      </c>
      <c r="T21678" s="23" t="s">
        <v>327</v>
      </c>
      <c r="U21678">
        <v>0</v>
      </c>
      <c r="V21678" s="33">
        <v>10</v>
      </c>
      <c r="Y21678"/>
      <c r="Z21678" s="23" t="s">
        <v>313</v>
      </c>
    </row>
    <row r="21679" spans="1:26" x14ac:dyDescent="0.25">
      <c r="A21679" t="s">
        <v>45059</v>
      </c>
      <c r="B21679" s="23" t="s">
        <v>42</v>
      </c>
      <c r="C21679" s="82">
        <v>196311569579</v>
      </c>
      <c r="D21679" t="s">
        <v>45060</v>
      </c>
      <c r="F21679" s="23" t="s">
        <v>294</v>
      </c>
      <c r="J21679" s="23" t="s">
        <v>296</v>
      </c>
      <c r="T21679" s="23" t="s">
        <v>327</v>
      </c>
      <c r="U21679">
        <v>0</v>
      </c>
      <c r="V21679" s="33">
        <v>10</v>
      </c>
      <c r="Y21679"/>
      <c r="Z21679" s="23" t="s">
        <v>313</v>
      </c>
    </row>
    <row r="21680" spans="1:26" x14ac:dyDescent="0.25">
      <c r="A21680" t="s">
        <v>45061</v>
      </c>
      <c r="B21680" s="23" t="s">
        <v>42</v>
      </c>
      <c r="C21680" s="82">
        <v>196311569852</v>
      </c>
      <c r="D21680" t="s">
        <v>45062</v>
      </c>
      <c r="F21680" s="23" t="s">
        <v>294</v>
      </c>
      <c r="J21680" s="23" t="s">
        <v>296</v>
      </c>
      <c r="T21680" s="23" t="s">
        <v>327</v>
      </c>
      <c r="U21680">
        <v>0</v>
      </c>
      <c r="V21680" s="33">
        <v>10</v>
      </c>
      <c r="Y21680"/>
      <c r="Z21680" s="23" t="s">
        <v>313</v>
      </c>
    </row>
    <row r="21681" spans="1:26" x14ac:dyDescent="0.25">
      <c r="A21681" t="s">
        <v>45063</v>
      </c>
      <c r="B21681" s="23" t="s">
        <v>42</v>
      </c>
      <c r="C21681" s="82">
        <v>196311569869</v>
      </c>
      <c r="D21681" t="s">
        <v>45064</v>
      </c>
      <c r="F21681" s="23" t="s">
        <v>294</v>
      </c>
      <c r="J21681" s="23" t="s">
        <v>296</v>
      </c>
      <c r="T21681" s="23" t="s">
        <v>327</v>
      </c>
      <c r="U21681">
        <v>0</v>
      </c>
      <c r="V21681" s="33">
        <v>10</v>
      </c>
      <c r="Y21681"/>
      <c r="Z21681" s="23" t="s">
        <v>313</v>
      </c>
    </row>
    <row r="21682" spans="1:26" x14ac:dyDescent="0.25">
      <c r="A21682" t="s">
        <v>45065</v>
      </c>
      <c r="B21682" s="23" t="s">
        <v>42</v>
      </c>
      <c r="C21682" s="82">
        <v>196311579011</v>
      </c>
      <c r="D21682" t="s">
        <v>45066</v>
      </c>
      <c r="F21682" s="23" t="s">
        <v>294</v>
      </c>
      <c r="J21682" s="23" t="s">
        <v>296</v>
      </c>
      <c r="T21682" s="23" t="s">
        <v>327</v>
      </c>
      <c r="U21682">
        <v>0</v>
      </c>
      <c r="V21682" s="33">
        <v>10</v>
      </c>
      <c r="Y21682"/>
      <c r="Z21682" s="23" t="s">
        <v>313</v>
      </c>
    </row>
    <row r="21683" spans="1:26" x14ac:dyDescent="0.25">
      <c r="A21683" t="s">
        <v>45067</v>
      </c>
      <c r="B21683" s="23" t="s">
        <v>42</v>
      </c>
      <c r="C21683" s="82">
        <v>196311585906</v>
      </c>
      <c r="D21683" t="s">
        <v>45068</v>
      </c>
      <c r="F21683" s="23" t="s">
        <v>294</v>
      </c>
      <c r="J21683" s="23" t="s">
        <v>296</v>
      </c>
      <c r="T21683" s="23" t="s">
        <v>327</v>
      </c>
      <c r="U21683">
        <v>0</v>
      </c>
      <c r="V21683" s="33">
        <v>10</v>
      </c>
      <c r="Y21683"/>
      <c r="Z21683" s="23" t="s">
        <v>313</v>
      </c>
    </row>
    <row r="21684" spans="1:26" x14ac:dyDescent="0.25">
      <c r="A21684" t="s">
        <v>45069</v>
      </c>
      <c r="B21684" s="23" t="s">
        <v>42</v>
      </c>
      <c r="C21684" s="82">
        <v>196311585920</v>
      </c>
      <c r="D21684" t="s">
        <v>45070</v>
      </c>
      <c r="F21684" s="23" t="s">
        <v>294</v>
      </c>
      <c r="J21684" s="23" t="s">
        <v>296</v>
      </c>
      <c r="T21684" s="23" t="s">
        <v>327</v>
      </c>
      <c r="U21684">
        <v>0</v>
      </c>
      <c r="V21684" s="33">
        <v>10</v>
      </c>
      <c r="Y21684"/>
      <c r="Z21684" s="23" t="s">
        <v>313</v>
      </c>
    </row>
    <row r="21685" spans="1:26" x14ac:dyDescent="0.25">
      <c r="A21685" t="s">
        <v>45071</v>
      </c>
      <c r="B21685" s="23" t="s">
        <v>42</v>
      </c>
      <c r="C21685" s="82">
        <v>196311585937</v>
      </c>
      <c r="D21685" t="s">
        <v>45072</v>
      </c>
      <c r="F21685" s="23" t="s">
        <v>294</v>
      </c>
      <c r="J21685" s="23" t="s">
        <v>296</v>
      </c>
      <c r="T21685" s="23" t="s">
        <v>327</v>
      </c>
      <c r="U21685">
        <v>0</v>
      </c>
      <c r="V21685" s="33">
        <v>10</v>
      </c>
      <c r="Y21685"/>
      <c r="Z21685" s="23" t="s">
        <v>313</v>
      </c>
    </row>
    <row r="21686" spans="1:26" x14ac:dyDescent="0.25">
      <c r="A21686" t="s">
        <v>45073</v>
      </c>
      <c r="B21686" s="23" t="s">
        <v>42</v>
      </c>
      <c r="C21686" s="82">
        <v>196311585944</v>
      </c>
      <c r="D21686" t="s">
        <v>45074</v>
      </c>
      <c r="F21686" s="23" t="s">
        <v>294</v>
      </c>
      <c r="J21686" s="23" t="s">
        <v>296</v>
      </c>
      <c r="T21686" s="23" t="s">
        <v>327</v>
      </c>
      <c r="U21686">
        <v>0</v>
      </c>
      <c r="V21686" s="33">
        <v>10</v>
      </c>
      <c r="Y21686"/>
      <c r="Z21686" s="23" t="s">
        <v>313</v>
      </c>
    </row>
    <row r="21687" spans="1:26" x14ac:dyDescent="0.25">
      <c r="A21687" t="s">
        <v>45075</v>
      </c>
      <c r="B21687" s="23" t="s">
        <v>42</v>
      </c>
      <c r="C21687" s="82">
        <v>196311585951</v>
      </c>
      <c r="D21687" t="s">
        <v>45076</v>
      </c>
      <c r="F21687" s="23" t="s">
        <v>294</v>
      </c>
      <c r="J21687" s="23" t="s">
        <v>296</v>
      </c>
      <c r="T21687" s="23" t="s">
        <v>327</v>
      </c>
      <c r="U21687">
        <v>0</v>
      </c>
      <c r="V21687" s="33">
        <v>10</v>
      </c>
      <c r="Y21687"/>
      <c r="Z21687" s="23" t="s">
        <v>313</v>
      </c>
    </row>
    <row r="21688" spans="1:26" x14ac:dyDescent="0.25">
      <c r="A21688" t="s">
        <v>45077</v>
      </c>
      <c r="B21688" s="23" t="s">
        <v>42</v>
      </c>
      <c r="C21688" s="82">
        <v>196311586347</v>
      </c>
      <c r="D21688" t="s">
        <v>45078</v>
      </c>
      <c r="F21688" s="23" t="s">
        <v>294</v>
      </c>
      <c r="J21688" s="23" t="s">
        <v>296</v>
      </c>
      <c r="T21688" s="23" t="s">
        <v>327</v>
      </c>
      <c r="U21688">
        <v>0</v>
      </c>
      <c r="V21688" s="33">
        <v>10</v>
      </c>
      <c r="Y21688"/>
      <c r="Z21688" s="23" t="s">
        <v>313</v>
      </c>
    </row>
    <row r="21689" spans="1:26" x14ac:dyDescent="0.25">
      <c r="A21689" t="s">
        <v>45079</v>
      </c>
      <c r="B21689" s="23" t="s">
        <v>42</v>
      </c>
      <c r="C21689" s="82">
        <v>196311594113</v>
      </c>
      <c r="D21689" t="s">
        <v>45080</v>
      </c>
      <c r="F21689" s="23" t="s">
        <v>294</v>
      </c>
      <c r="J21689" s="23" t="s">
        <v>296</v>
      </c>
      <c r="T21689" s="23" t="s">
        <v>327</v>
      </c>
      <c r="U21689">
        <v>0</v>
      </c>
      <c r="V21689" s="33">
        <v>10</v>
      </c>
      <c r="Y21689"/>
      <c r="Z21689" s="23" t="s">
        <v>313</v>
      </c>
    </row>
    <row r="21690" spans="1:26" x14ac:dyDescent="0.25">
      <c r="A21690" t="s">
        <v>45081</v>
      </c>
      <c r="B21690" s="23" t="s">
        <v>42</v>
      </c>
      <c r="C21690" s="82">
        <v>196311595417</v>
      </c>
      <c r="D21690" t="s">
        <v>45082</v>
      </c>
      <c r="F21690" s="23" t="s">
        <v>294</v>
      </c>
      <c r="J21690" s="23" t="s">
        <v>296</v>
      </c>
      <c r="T21690" s="23" t="s">
        <v>327</v>
      </c>
      <c r="U21690">
        <v>0</v>
      </c>
      <c r="V21690" s="33">
        <v>10</v>
      </c>
      <c r="Y21690"/>
      <c r="Z21690" s="23" t="s">
        <v>313</v>
      </c>
    </row>
    <row r="21691" spans="1:26" x14ac:dyDescent="0.25">
      <c r="A21691" t="s">
        <v>45083</v>
      </c>
      <c r="B21691" s="23" t="s">
        <v>42</v>
      </c>
      <c r="C21691" s="82">
        <v>196311596186</v>
      </c>
      <c r="D21691" t="s">
        <v>45084</v>
      </c>
      <c r="F21691" s="23" t="s">
        <v>294</v>
      </c>
      <c r="J21691" s="23" t="s">
        <v>296</v>
      </c>
      <c r="T21691" s="23" t="s">
        <v>327</v>
      </c>
      <c r="U21691">
        <v>0</v>
      </c>
      <c r="V21691" s="33">
        <v>10</v>
      </c>
      <c r="Y21691"/>
      <c r="Z21691" s="23" t="s">
        <v>313</v>
      </c>
    </row>
    <row r="21692" spans="1:26" x14ac:dyDescent="0.25">
      <c r="A21692" t="s">
        <v>45085</v>
      </c>
      <c r="B21692" s="23" t="s">
        <v>42</v>
      </c>
      <c r="C21692" s="82">
        <v>196311596216</v>
      </c>
      <c r="D21692" t="s">
        <v>45086</v>
      </c>
      <c r="F21692" s="23" t="s">
        <v>294</v>
      </c>
      <c r="J21692" s="23" t="s">
        <v>296</v>
      </c>
      <c r="T21692" s="23" t="s">
        <v>327</v>
      </c>
      <c r="U21692">
        <v>0</v>
      </c>
      <c r="V21692" s="33">
        <v>10</v>
      </c>
      <c r="Y21692"/>
      <c r="Z21692" s="23" t="s">
        <v>313</v>
      </c>
    </row>
    <row r="21693" spans="1:26" x14ac:dyDescent="0.25">
      <c r="A21693" t="s">
        <v>45087</v>
      </c>
      <c r="B21693" s="23" t="s">
        <v>42</v>
      </c>
      <c r="C21693" s="82">
        <v>196311596223</v>
      </c>
      <c r="D21693" t="s">
        <v>45088</v>
      </c>
      <c r="F21693" s="23" t="s">
        <v>294</v>
      </c>
      <c r="J21693" s="23" t="s">
        <v>296</v>
      </c>
      <c r="T21693" s="23" t="s">
        <v>327</v>
      </c>
      <c r="U21693">
        <v>0</v>
      </c>
      <c r="V21693" s="33">
        <v>10</v>
      </c>
      <c r="Y21693"/>
      <c r="Z21693" s="23" t="s">
        <v>313</v>
      </c>
    </row>
    <row r="21694" spans="1:26" x14ac:dyDescent="0.25">
      <c r="A21694" t="s">
        <v>45089</v>
      </c>
      <c r="B21694" s="23" t="s">
        <v>42</v>
      </c>
      <c r="C21694" s="82">
        <v>196311600517</v>
      </c>
      <c r="D21694" t="s">
        <v>45090</v>
      </c>
      <c r="F21694" s="23" t="s">
        <v>294</v>
      </c>
      <c r="J21694" s="23" t="s">
        <v>296</v>
      </c>
      <c r="T21694" s="23" t="s">
        <v>327</v>
      </c>
      <c r="U21694">
        <v>0</v>
      </c>
      <c r="V21694" s="33">
        <v>10</v>
      </c>
      <c r="Y21694"/>
      <c r="Z21694" s="23" t="s">
        <v>313</v>
      </c>
    </row>
    <row r="21695" spans="1:26" x14ac:dyDescent="0.25">
      <c r="A21695" t="s">
        <v>45091</v>
      </c>
      <c r="B21695" s="23" t="s">
        <v>42</v>
      </c>
      <c r="C21695" s="82">
        <v>196311600548</v>
      </c>
      <c r="D21695" t="s">
        <v>45092</v>
      </c>
      <c r="F21695" s="23" t="s">
        <v>294</v>
      </c>
      <c r="J21695" s="23" t="s">
        <v>296</v>
      </c>
      <c r="T21695" s="23" t="s">
        <v>327</v>
      </c>
      <c r="U21695">
        <v>0</v>
      </c>
      <c r="V21695" s="33">
        <v>10</v>
      </c>
      <c r="Y21695"/>
      <c r="Z21695" s="23" t="s">
        <v>313</v>
      </c>
    </row>
    <row r="21696" spans="1:26" x14ac:dyDescent="0.25">
      <c r="A21696" t="s">
        <v>45093</v>
      </c>
      <c r="B21696" s="23" t="s">
        <v>42</v>
      </c>
      <c r="C21696" s="82">
        <v>196311600586</v>
      </c>
      <c r="D21696" t="s">
        <v>45094</v>
      </c>
      <c r="F21696" s="23" t="s">
        <v>294</v>
      </c>
      <c r="J21696" s="23" t="s">
        <v>296</v>
      </c>
      <c r="T21696" s="23" t="s">
        <v>327</v>
      </c>
      <c r="U21696">
        <v>0</v>
      </c>
      <c r="V21696" s="33">
        <v>10</v>
      </c>
      <c r="Y21696"/>
      <c r="Z21696" s="23" t="s">
        <v>313</v>
      </c>
    </row>
    <row r="21697" spans="1:26" x14ac:dyDescent="0.25">
      <c r="A21697" t="s">
        <v>45095</v>
      </c>
      <c r="B21697" s="23" t="s">
        <v>42</v>
      </c>
      <c r="C21697" s="82">
        <v>196311600616</v>
      </c>
      <c r="D21697" t="s">
        <v>45096</v>
      </c>
      <c r="F21697" s="23" t="s">
        <v>294</v>
      </c>
      <c r="J21697" s="23" t="s">
        <v>296</v>
      </c>
      <c r="T21697" s="23" t="s">
        <v>327</v>
      </c>
      <c r="U21697">
        <v>0</v>
      </c>
      <c r="V21697" s="33">
        <v>10</v>
      </c>
      <c r="Y21697"/>
      <c r="Z21697" s="23" t="s">
        <v>313</v>
      </c>
    </row>
    <row r="21698" spans="1:26" x14ac:dyDescent="0.25">
      <c r="A21698" t="s">
        <v>45097</v>
      </c>
      <c r="B21698" s="23" t="s">
        <v>42</v>
      </c>
      <c r="C21698" s="82">
        <v>196311635786</v>
      </c>
      <c r="D21698" t="s">
        <v>45098</v>
      </c>
      <c r="F21698" s="23" t="s">
        <v>294</v>
      </c>
      <c r="J21698" s="23" t="s">
        <v>296</v>
      </c>
      <c r="T21698" s="23" t="s">
        <v>327</v>
      </c>
      <c r="U21698">
        <v>0</v>
      </c>
      <c r="V21698" s="33">
        <v>10</v>
      </c>
      <c r="Y21698"/>
      <c r="Z21698" s="23" t="s">
        <v>313</v>
      </c>
    </row>
    <row r="21699" spans="1:26" x14ac:dyDescent="0.25">
      <c r="A21699" t="s">
        <v>45099</v>
      </c>
      <c r="B21699" s="23" t="s">
        <v>42</v>
      </c>
      <c r="C21699" s="82">
        <v>196311635960</v>
      </c>
      <c r="D21699" t="s">
        <v>45100</v>
      </c>
      <c r="F21699" s="23" t="s">
        <v>294</v>
      </c>
      <c r="J21699" s="23" t="s">
        <v>296</v>
      </c>
      <c r="T21699" s="23" t="s">
        <v>327</v>
      </c>
      <c r="U21699">
        <v>0</v>
      </c>
      <c r="V21699" s="33">
        <v>10</v>
      </c>
      <c r="Y21699"/>
      <c r="Z21699" s="23" t="s">
        <v>313</v>
      </c>
    </row>
    <row r="21700" spans="1:26" x14ac:dyDescent="0.25">
      <c r="A21700" t="s">
        <v>45101</v>
      </c>
      <c r="B21700" s="23" t="s">
        <v>42</v>
      </c>
      <c r="C21700" s="82">
        <v>196311641725</v>
      </c>
      <c r="D21700" t="s">
        <v>45102</v>
      </c>
      <c r="F21700" s="23" t="s">
        <v>294</v>
      </c>
      <c r="J21700" s="23" t="s">
        <v>296</v>
      </c>
      <c r="T21700" s="23" t="s">
        <v>327</v>
      </c>
      <c r="U21700">
        <v>0</v>
      </c>
      <c r="V21700" s="33">
        <v>10</v>
      </c>
      <c r="Y21700"/>
      <c r="Z21700" s="23" t="s">
        <v>313</v>
      </c>
    </row>
    <row r="21701" spans="1:26" x14ac:dyDescent="0.25">
      <c r="A21701" t="s">
        <v>45103</v>
      </c>
      <c r="B21701" s="23" t="s">
        <v>42</v>
      </c>
      <c r="C21701" s="82">
        <v>196311641886</v>
      </c>
      <c r="D21701" t="s">
        <v>45104</v>
      </c>
      <c r="F21701" s="23" t="s">
        <v>294</v>
      </c>
      <c r="J21701" s="23" t="s">
        <v>296</v>
      </c>
      <c r="T21701" s="23" t="s">
        <v>327</v>
      </c>
      <c r="U21701">
        <v>0</v>
      </c>
      <c r="V21701" s="33">
        <v>10</v>
      </c>
      <c r="Y21701"/>
      <c r="Z21701" s="23" t="s">
        <v>313</v>
      </c>
    </row>
    <row r="21702" spans="1:26" x14ac:dyDescent="0.25">
      <c r="A21702" t="s">
        <v>45105</v>
      </c>
      <c r="B21702" s="23" t="s">
        <v>42</v>
      </c>
      <c r="C21702" s="82">
        <v>196311643477</v>
      </c>
      <c r="D21702" t="s">
        <v>45106</v>
      </c>
      <c r="F21702" s="23" t="s">
        <v>294</v>
      </c>
      <c r="J21702" s="23" t="s">
        <v>296</v>
      </c>
      <c r="T21702" s="23" t="s">
        <v>327</v>
      </c>
      <c r="U21702">
        <v>0</v>
      </c>
      <c r="V21702" s="33">
        <v>10</v>
      </c>
      <c r="Y21702"/>
      <c r="Z21702" s="23" t="s">
        <v>313</v>
      </c>
    </row>
    <row r="21703" spans="1:26" x14ac:dyDescent="0.25">
      <c r="A21703" t="s">
        <v>45107</v>
      </c>
      <c r="B21703" s="23" t="s">
        <v>42</v>
      </c>
      <c r="C21703" s="82">
        <v>196311643514</v>
      </c>
      <c r="D21703" t="s">
        <v>45108</v>
      </c>
      <c r="F21703" s="23" t="s">
        <v>294</v>
      </c>
      <c r="J21703" s="23" t="s">
        <v>296</v>
      </c>
      <c r="T21703" s="23" t="s">
        <v>327</v>
      </c>
      <c r="U21703">
        <v>0</v>
      </c>
      <c r="V21703" s="33">
        <v>10</v>
      </c>
      <c r="Y21703"/>
      <c r="Z21703" s="23" t="s">
        <v>313</v>
      </c>
    </row>
    <row r="21704" spans="1:26" x14ac:dyDescent="0.25">
      <c r="A21704" t="s">
        <v>45109</v>
      </c>
      <c r="B21704" s="23" t="s">
        <v>42</v>
      </c>
      <c r="C21704" s="82">
        <v>196311651557</v>
      </c>
      <c r="D21704" t="s">
        <v>45110</v>
      </c>
      <c r="F21704" s="23" t="s">
        <v>294</v>
      </c>
      <c r="J21704" s="23" t="s">
        <v>296</v>
      </c>
      <c r="T21704" s="23" t="s">
        <v>327</v>
      </c>
      <c r="U21704">
        <v>0</v>
      </c>
      <c r="V21704" s="33">
        <v>10</v>
      </c>
      <c r="Y21704"/>
      <c r="Z21704" s="23" t="s">
        <v>313</v>
      </c>
    </row>
    <row r="21705" spans="1:26" x14ac:dyDescent="0.25">
      <c r="A21705" t="s">
        <v>45111</v>
      </c>
      <c r="B21705" s="23" t="s">
        <v>42</v>
      </c>
      <c r="C21705" s="82">
        <v>196311653391</v>
      </c>
      <c r="D21705" t="s">
        <v>45112</v>
      </c>
      <c r="F21705" s="23" t="s">
        <v>294</v>
      </c>
      <c r="J21705" s="23" t="s">
        <v>296</v>
      </c>
      <c r="T21705" s="23" t="s">
        <v>327</v>
      </c>
      <c r="U21705">
        <v>0</v>
      </c>
      <c r="V21705" s="33">
        <v>10</v>
      </c>
      <c r="Y21705"/>
      <c r="Z21705" s="23" t="s">
        <v>313</v>
      </c>
    </row>
    <row r="21706" spans="1:26" x14ac:dyDescent="0.25">
      <c r="A21706" t="s">
        <v>45113</v>
      </c>
      <c r="B21706" s="23" t="s">
        <v>42</v>
      </c>
      <c r="C21706" s="82">
        <v>196311659386</v>
      </c>
      <c r="D21706" t="s">
        <v>45114</v>
      </c>
      <c r="F21706" s="23" t="s">
        <v>294</v>
      </c>
      <c r="J21706" s="23" t="s">
        <v>296</v>
      </c>
      <c r="T21706" s="23" t="s">
        <v>327</v>
      </c>
      <c r="U21706">
        <v>0</v>
      </c>
      <c r="V21706" s="33">
        <v>10</v>
      </c>
      <c r="Y21706"/>
      <c r="Z21706" s="23" t="s">
        <v>313</v>
      </c>
    </row>
    <row r="21707" spans="1:26" x14ac:dyDescent="0.25">
      <c r="A21707" t="s">
        <v>45115</v>
      </c>
      <c r="B21707" s="23" t="s">
        <v>42</v>
      </c>
      <c r="C21707" s="82">
        <v>196311659409</v>
      </c>
      <c r="D21707" t="s">
        <v>45116</v>
      </c>
      <c r="F21707" s="23" t="s">
        <v>294</v>
      </c>
      <c r="J21707" s="23" t="s">
        <v>296</v>
      </c>
      <c r="T21707" s="23" t="s">
        <v>327</v>
      </c>
      <c r="U21707">
        <v>0</v>
      </c>
      <c r="V21707" s="33">
        <v>10</v>
      </c>
      <c r="Y21707"/>
      <c r="Z21707" s="23" t="s">
        <v>313</v>
      </c>
    </row>
    <row r="21708" spans="1:26" x14ac:dyDescent="0.25">
      <c r="A21708" t="s">
        <v>45117</v>
      </c>
      <c r="B21708" s="23" t="s">
        <v>42</v>
      </c>
      <c r="C21708" s="82">
        <v>196311668951</v>
      </c>
      <c r="D21708" t="s">
        <v>45118</v>
      </c>
      <c r="F21708" s="23" t="s">
        <v>294</v>
      </c>
      <c r="J21708" s="23" t="s">
        <v>296</v>
      </c>
      <c r="T21708" s="23" t="s">
        <v>327</v>
      </c>
      <c r="U21708">
        <v>0</v>
      </c>
      <c r="V21708" s="33">
        <v>10</v>
      </c>
      <c r="Y21708"/>
      <c r="Z21708" s="23" t="s">
        <v>313</v>
      </c>
    </row>
    <row r="21709" spans="1:26" x14ac:dyDescent="0.25">
      <c r="A21709" t="s">
        <v>45119</v>
      </c>
      <c r="B21709" s="23" t="s">
        <v>42</v>
      </c>
      <c r="C21709" s="82">
        <v>196311669262</v>
      </c>
      <c r="D21709" t="s">
        <v>45120</v>
      </c>
      <c r="F21709" s="23" t="s">
        <v>294</v>
      </c>
      <c r="J21709" s="23" t="s">
        <v>296</v>
      </c>
      <c r="T21709" s="23" t="s">
        <v>327</v>
      </c>
      <c r="U21709">
        <v>0</v>
      </c>
      <c r="V21709" s="33">
        <v>10</v>
      </c>
      <c r="Y21709"/>
      <c r="Z21709" s="23" t="s">
        <v>313</v>
      </c>
    </row>
    <row r="21710" spans="1:26" x14ac:dyDescent="0.25">
      <c r="A21710" t="s">
        <v>45121</v>
      </c>
      <c r="B21710" s="23" t="s">
        <v>42</v>
      </c>
      <c r="C21710" s="82">
        <v>196311671357</v>
      </c>
      <c r="D21710" t="s">
        <v>45122</v>
      </c>
      <c r="F21710" s="23" t="s">
        <v>294</v>
      </c>
      <c r="J21710" s="23" t="s">
        <v>296</v>
      </c>
      <c r="T21710" s="23" t="s">
        <v>327</v>
      </c>
      <c r="U21710">
        <v>0</v>
      </c>
      <c r="V21710" s="33">
        <v>10</v>
      </c>
      <c r="Y21710"/>
      <c r="Z21710" s="23" t="s">
        <v>313</v>
      </c>
    </row>
    <row r="21711" spans="1:26" x14ac:dyDescent="0.25">
      <c r="A21711" t="s">
        <v>45123</v>
      </c>
      <c r="B21711" s="23" t="s">
        <v>42</v>
      </c>
      <c r="C21711" s="82">
        <v>196311671432</v>
      </c>
      <c r="D21711" t="s">
        <v>45124</v>
      </c>
      <c r="F21711" s="23" t="s">
        <v>294</v>
      </c>
      <c r="J21711" s="23" t="s">
        <v>296</v>
      </c>
      <c r="T21711" s="23" t="s">
        <v>327</v>
      </c>
      <c r="U21711">
        <v>0</v>
      </c>
      <c r="V21711" s="33">
        <v>10</v>
      </c>
      <c r="Y21711"/>
      <c r="Z21711" s="23" t="s">
        <v>313</v>
      </c>
    </row>
    <row r="21712" spans="1:26" x14ac:dyDescent="0.25">
      <c r="A21712" t="s">
        <v>45125</v>
      </c>
      <c r="B21712" s="23" t="s">
        <v>42</v>
      </c>
      <c r="C21712" s="82">
        <v>196311671821</v>
      </c>
      <c r="D21712" t="s">
        <v>45126</v>
      </c>
      <c r="F21712" s="23" t="s">
        <v>294</v>
      </c>
      <c r="J21712" s="23" t="s">
        <v>296</v>
      </c>
      <c r="T21712" s="23" t="s">
        <v>327</v>
      </c>
      <c r="U21712">
        <v>0</v>
      </c>
      <c r="V21712" s="33">
        <v>10</v>
      </c>
      <c r="Y21712"/>
      <c r="Z21712" s="23" t="s">
        <v>313</v>
      </c>
    </row>
    <row r="21713" spans="1:26" x14ac:dyDescent="0.25">
      <c r="A21713" t="s">
        <v>45127</v>
      </c>
      <c r="B21713" s="23" t="s">
        <v>42</v>
      </c>
      <c r="C21713" s="82">
        <v>196311675485</v>
      </c>
      <c r="D21713" t="s">
        <v>45128</v>
      </c>
      <c r="F21713" s="23" t="s">
        <v>294</v>
      </c>
      <c r="J21713" s="23" t="s">
        <v>296</v>
      </c>
      <c r="T21713" s="23" t="s">
        <v>327</v>
      </c>
      <c r="U21713">
        <v>0</v>
      </c>
      <c r="V21713" s="33">
        <v>10</v>
      </c>
      <c r="Y21713"/>
      <c r="Z21713" s="23" t="s">
        <v>313</v>
      </c>
    </row>
    <row r="21714" spans="1:26" x14ac:dyDescent="0.25">
      <c r="A21714" t="s">
        <v>45129</v>
      </c>
      <c r="B21714" s="23" t="s">
        <v>42</v>
      </c>
      <c r="C21714" s="82">
        <v>196311675522</v>
      </c>
      <c r="D21714" t="s">
        <v>45130</v>
      </c>
      <c r="F21714" s="23" t="s">
        <v>294</v>
      </c>
      <c r="J21714" s="23" t="s">
        <v>296</v>
      </c>
      <c r="T21714" s="23" t="s">
        <v>327</v>
      </c>
      <c r="U21714">
        <v>0</v>
      </c>
      <c r="V21714" s="33">
        <v>10</v>
      </c>
      <c r="Y21714"/>
      <c r="Z21714" s="23" t="s">
        <v>313</v>
      </c>
    </row>
    <row r="21715" spans="1:26" x14ac:dyDescent="0.25">
      <c r="A21715" t="s">
        <v>45131</v>
      </c>
      <c r="B21715" s="23" t="s">
        <v>42</v>
      </c>
      <c r="C21715" s="82">
        <v>196311688386</v>
      </c>
      <c r="D21715" t="s">
        <v>45132</v>
      </c>
      <c r="F21715" s="23" t="s">
        <v>294</v>
      </c>
      <c r="J21715" s="23" t="s">
        <v>296</v>
      </c>
      <c r="T21715" s="23" t="s">
        <v>327</v>
      </c>
      <c r="U21715">
        <v>0</v>
      </c>
      <c r="V21715" s="33">
        <v>10</v>
      </c>
      <c r="Y21715"/>
      <c r="Z21715" s="23" t="s">
        <v>313</v>
      </c>
    </row>
    <row r="21716" spans="1:26" x14ac:dyDescent="0.25">
      <c r="A21716" t="s">
        <v>45133</v>
      </c>
      <c r="B21716" s="23" t="s">
        <v>42</v>
      </c>
      <c r="C21716" s="82">
        <v>196311692451</v>
      </c>
      <c r="D21716" t="s">
        <v>45134</v>
      </c>
      <c r="F21716" s="23" t="s">
        <v>294</v>
      </c>
      <c r="J21716" s="23" t="s">
        <v>296</v>
      </c>
      <c r="T21716" s="23" t="s">
        <v>327</v>
      </c>
      <c r="U21716">
        <v>0</v>
      </c>
      <c r="V21716" s="33">
        <v>10</v>
      </c>
      <c r="Y21716"/>
      <c r="Z21716" s="23" t="s">
        <v>313</v>
      </c>
    </row>
    <row r="21717" spans="1:26" x14ac:dyDescent="0.25">
      <c r="A21717" t="s">
        <v>45135</v>
      </c>
      <c r="B21717" s="23" t="s">
        <v>42</v>
      </c>
      <c r="C21717" s="82">
        <v>196311692468</v>
      </c>
      <c r="D21717" t="s">
        <v>45136</v>
      </c>
      <c r="F21717" s="23" t="s">
        <v>294</v>
      </c>
      <c r="J21717" s="23" t="s">
        <v>296</v>
      </c>
      <c r="T21717" s="23" t="s">
        <v>327</v>
      </c>
      <c r="U21717">
        <v>0</v>
      </c>
      <c r="V21717" s="33">
        <v>10</v>
      </c>
      <c r="Y21717"/>
      <c r="Z21717" s="23" t="s">
        <v>313</v>
      </c>
    </row>
    <row r="21718" spans="1:26" x14ac:dyDescent="0.25">
      <c r="A21718" t="s">
        <v>45137</v>
      </c>
      <c r="B21718" s="23" t="s">
        <v>42</v>
      </c>
      <c r="C21718" s="82">
        <v>196311692475</v>
      </c>
      <c r="D21718" t="s">
        <v>45138</v>
      </c>
      <c r="F21718" s="23" t="s">
        <v>294</v>
      </c>
      <c r="J21718" s="23" t="s">
        <v>296</v>
      </c>
      <c r="T21718" s="23" t="s">
        <v>327</v>
      </c>
      <c r="U21718">
        <v>0</v>
      </c>
      <c r="V21718" s="33">
        <v>10</v>
      </c>
      <c r="Y21718"/>
      <c r="Z21718" s="23" t="s">
        <v>313</v>
      </c>
    </row>
    <row r="21719" spans="1:26" x14ac:dyDescent="0.25">
      <c r="A21719" t="s">
        <v>45139</v>
      </c>
      <c r="B21719" s="23" t="s">
        <v>42</v>
      </c>
      <c r="C21719" s="82">
        <v>196311692482</v>
      </c>
      <c r="D21719" t="s">
        <v>45140</v>
      </c>
      <c r="F21719" s="23" t="s">
        <v>294</v>
      </c>
      <c r="J21719" s="23" t="s">
        <v>296</v>
      </c>
      <c r="T21719" s="23" t="s">
        <v>327</v>
      </c>
      <c r="U21719">
        <v>0</v>
      </c>
      <c r="V21719" s="33">
        <v>10</v>
      </c>
      <c r="Y21719"/>
      <c r="Z21719" s="23" t="s">
        <v>313</v>
      </c>
    </row>
    <row r="21720" spans="1:26" x14ac:dyDescent="0.25">
      <c r="A21720" t="s">
        <v>45141</v>
      </c>
      <c r="B21720" s="23" t="s">
        <v>42</v>
      </c>
      <c r="C21720" s="82">
        <v>196311693120</v>
      </c>
      <c r="D21720" t="s">
        <v>45142</v>
      </c>
      <c r="F21720" s="23" t="s">
        <v>294</v>
      </c>
      <c r="J21720" s="23" t="s">
        <v>296</v>
      </c>
      <c r="T21720" s="23" t="s">
        <v>327</v>
      </c>
      <c r="U21720">
        <v>0</v>
      </c>
      <c r="V21720" s="33">
        <v>10</v>
      </c>
      <c r="Y21720"/>
      <c r="Z21720" s="23" t="s">
        <v>313</v>
      </c>
    </row>
    <row r="21721" spans="1:26" x14ac:dyDescent="0.25">
      <c r="A21721" t="s">
        <v>45143</v>
      </c>
      <c r="B21721" s="23" t="s">
        <v>42</v>
      </c>
      <c r="C21721" s="82">
        <v>196311693137</v>
      </c>
      <c r="D21721" t="s">
        <v>45144</v>
      </c>
      <c r="F21721" s="23" t="s">
        <v>294</v>
      </c>
      <c r="J21721" s="23" t="s">
        <v>296</v>
      </c>
      <c r="T21721" s="23" t="s">
        <v>327</v>
      </c>
      <c r="U21721">
        <v>0</v>
      </c>
      <c r="V21721" s="33">
        <v>10</v>
      </c>
      <c r="Y21721"/>
      <c r="Z21721" s="23" t="s">
        <v>313</v>
      </c>
    </row>
    <row r="21722" spans="1:26" x14ac:dyDescent="0.25">
      <c r="A21722" t="s">
        <v>45145</v>
      </c>
      <c r="B21722" s="23" t="s">
        <v>42</v>
      </c>
      <c r="C21722" s="82">
        <v>196311693892</v>
      </c>
      <c r="D21722" t="s">
        <v>45146</v>
      </c>
      <c r="F21722" s="23" t="s">
        <v>294</v>
      </c>
      <c r="J21722" s="23" t="s">
        <v>296</v>
      </c>
      <c r="T21722" s="23" t="s">
        <v>327</v>
      </c>
      <c r="U21722">
        <v>0</v>
      </c>
      <c r="V21722" s="33">
        <v>10</v>
      </c>
      <c r="Y21722"/>
      <c r="Z21722" s="23" t="s">
        <v>313</v>
      </c>
    </row>
    <row r="21723" spans="1:26" x14ac:dyDescent="0.25">
      <c r="A21723" t="s">
        <v>45147</v>
      </c>
      <c r="B21723" s="23" t="s">
        <v>42</v>
      </c>
      <c r="C21723" s="82">
        <v>196311693915</v>
      </c>
      <c r="D21723" t="s">
        <v>45148</v>
      </c>
      <c r="F21723" s="23" t="s">
        <v>294</v>
      </c>
      <c r="J21723" s="23" t="s">
        <v>296</v>
      </c>
      <c r="T21723" s="23" t="s">
        <v>327</v>
      </c>
      <c r="U21723">
        <v>0</v>
      </c>
      <c r="V21723" s="33">
        <v>10</v>
      </c>
      <c r="Y21723"/>
      <c r="Z21723" s="23" t="s">
        <v>313</v>
      </c>
    </row>
    <row r="21724" spans="1:26" x14ac:dyDescent="0.25">
      <c r="A21724" t="s">
        <v>45149</v>
      </c>
      <c r="B21724" s="23" t="s">
        <v>42</v>
      </c>
      <c r="C21724" s="82">
        <v>196311693922</v>
      </c>
      <c r="D21724" t="s">
        <v>45150</v>
      </c>
      <c r="F21724" s="23" t="s">
        <v>294</v>
      </c>
      <c r="J21724" s="23" t="s">
        <v>296</v>
      </c>
      <c r="T21724" s="23" t="s">
        <v>327</v>
      </c>
      <c r="U21724">
        <v>0</v>
      </c>
      <c r="V21724" s="33">
        <v>10</v>
      </c>
      <c r="Y21724"/>
      <c r="Z21724" s="23" t="s">
        <v>313</v>
      </c>
    </row>
    <row r="21725" spans="1:26" x14ac:dyDescent="0.25">
      <c r="A21725" t="s">
        <v>45151</v>
      </c>
      <c r="B21725" s="23" t="s">
        <v>42</v>
      </c>
      <c r="C21725" s="82">
        <v>196311694653</v>
      </c>
      <c r="D21725" t="s">
        <v>45152</v>
      </c>
      <c r="F21725" s="23" t="s">
        <v>294</v>
      </c>
      <c r="J21725" s="23" t="s">
        <v>296</v>
      </c>
      <c r="T21725" s="23" t="s">
        <v>327</v>
      </c>
      <c r="U21725">
        <v>0</v>
      </c>
      <c r="V21725" s="33">
        <v>10</v>
      </c>
      <c r="Y21725"/>
      <c r="Z21725" s="23" t="s">
        <v>313</v>
      </c>
    </row>
    <row r="21726" spans="1:26" x14ac:dyDescent="0.25">
      <c r="A21726" t="s">
        <v>45153</v>
      </c>
      <c r="B21726" s="23" t="s">
        <v>42</v>
      </c>
      <c r="C21726" s="82">
        <v>196311710681</v>
      </c>
      <c r="D21726" t="s">
        <v>45154</v>
      </c>
      <c r="F21726" s="23" t="s">
        <v>294</v>
      </c>
      <c r="J21726" s="23" t="s">
        <v>296</v>
      </c>
      <c r="T21726" s="23" t="s">
        <v>327</v>
      </c>
      <c r="U21726">
        <v>0</v>
      </c>
      <c r="V21726" s="33">
        <v>10</v>
      </c>
      <c r="Y21726"/>
      <c r="Z21726" s="23" t="s">
        <v>313</v>
      </c>
    </row>
    <row r="21727" spans="1:26" x14ac:dyDescent="0.25">
      <c r="A21727" t="s">
        <v>45155</v>
      </c>
      <c r="B21727" s="23" t="s">
        <v>42</v>
      </c>
      <c r="C21727" s="82">
        <v>196311716270</v>
      </c>
      <c r="D21727" t="s">
        <v>45156</v>
      </c>
      <c r="F21727" s="23" t="s">
        <v>294</v>
      </c>
      <c r="J21727" s="23" t="s">
        <v>296</v>
      </c>
      <c r="T21727" s="23" t="s">
        <v>327</v>
      </c>
      <c r="U21727">
        <v>0</v>
      </c>
      <c r="V21727" s="33">
        <v>10</v>
      </c>
      <c r="Y21727"/>
      <c r="Z21727" s="23" t="s">
        <v>313</v>
      </c>
    </row>
    <row r="21728" spans="1:26" x14ac:dyDescent="0.25">
      <c r="A21728" t="s">
        <v>45157</v>
      </c>
      <c r="B21728" s="23" t="s">
        <v>42</v>
      </c>
      <c r="C21728" s="82">
        <v>196311716287</v>
      </c>
      <c r="D21728" t="s">
        <v>45158</v>
      </c>
      <c r="F21728" s="23" t="s">
        <v>294</v>
      </c>
      <c r="J21728" s="23" t="s">
        <v>296</v>
      </c>
      <c r="T21728" s="23" t="s">
        <v>327</v>
      </c>
      <c r="U21728">
        <v>0</v>
      </c>
      <c r="V21728" s="33">
        <v>10</v>
      </c>
      <c r="Y21728"/>
      <c r="Z21728" s="23" t="s">
        <v>313</v>
      </c>
    </row>
    <row r="21729" spans="1:26" x14ac:dyDescent="0.25">
      <c r="A21729" t="s">
        <v>45159</v>
      </c>
      <c r="B21729" s="23" t="s">
        <v>42</v>
      </c>
      <c r="C21729" s="82">
        <v>196311716294</v>
      </c>
      <c r="D21729" t="s">
        <v>45160</v>
      </c>
      <c r="F21729" s="23" t="s">
        <v>294</v>
      </c>
      <c r="J21729" s="23" t="s">
        <v>296</v>
      </c>
      <c r="T21729" s="23" t="s">
        <v>327</v>
      </c>
      <c r="U21729">
        <v>0</v>
      </c>
      <c r="V21729" s="33">
        <v>10</v>
      </c>
      <c r="Y21729"/>
      <c r="Z21729" s="23" t="s">
        <v>313</v>
      </c>
    </row>
    <row r="21730" spans="1:26" x14ac:dyDescent="0.25">
      <c r="A21730" t="s">
        <v>45161</v>
      </c>
      <c r="B21730" s="23" t="s">
        <v>42</v>
      </c>
      <c r="C21730" s="82">
        <v>196311716300</v>
      </c>
      <c r="D21730" t="s">
        <v>45162</v>
      </c>
      <c r="F21730" s="23" t="s">
        <v>294</v>
      </c>
      <c r="J21730" s="23" t="s">
        <v>296</v>
      </c>
      <c r="T21730" s="23" t="s">
        <v>327</v>
      </c>
      <c r="U21730">
        <v>0</v>
      </c>
      <c r="V21730" s="33">
        <v>10</v>
      </c>
      <c r="Y21730"/>
      <c r="Z21730" s="23" t="s">
        <v>313</v>
      </c>
    </row>
    <row r="21731" spans="1:26" x14ac:dyDescent="0.25">
      <c r="A21731" t="s">
        <v>45163</v>
      </c>
      <c r="B21731" s="23" t="s">
        <v>42</v>
      </c>
      <c r="C21731" s="82">
        <v>196311716317</v>
      </c>
      <c r="D21731" t="s">
        <v>45164</v>
      </c>
      <c r="F21731" s="23" t="s">
        <v>294</v>
      </c>
      <c r="J21731" s="23" t="s">
        <v>296</v>
      </c>
      <c r="T21731" s="23" t="s">
        <v>327</v>
      </c>
      <c r="U21731">
        <v>0</v>
      </c>
      <c r="V21731" s="33">
        <v>10</v>
      </c>
      <c r="Y21731"/>
      <c r="Z21731" s="23" t="s">
        <v>313</v>
      </c>
    </row>
    <row r="21732" spans="1:26" x14ac:dyDescent="0.25">
      <c r="A21732" t="s">
        <v>45165</v>
      </c>
      <c r="B21732" s="23" t="s">
        <v>42</v>
      </c>
      <c r="C21732" s="82">
        <v>196311716324</v>
      </c>
      <c r="D21732" t="s">
        <v>45166</v>
      </c>
      <c r="F21732" s="23" t="s">
        <v>294</v>
      </c>
      <c r="J21732" s="23" t="s">
        <v>296</v>
      </c>
      <c r="T21732" s="23" t="s">
        <v>327</v>
      </c>
      <c r="U21732">
        <v>0</v>
      </c>
      <c r="V21732" s="33">
        <v>10</v>
      </c>
      <c r="Y21732"/>
      <c r="Z21732" s="23" t="s">
        <v>313</v>
      </c>
    </row>
    <row r="21733" spans="1:26" x14ac:dyDescent="0.25">
      <c r="A21733" t="s">
        <v>45167</v>
      </c>
      <c r="B21733" s="23" t="s">
        <v>42</v>
      </c>
      <c r="C21733" s="82">
        <v>196311716331</v>
      </c>
      <c r="D21733" t="s">
        <v>45168</v>
      </c>
      <c r="F21733" s="23" t="s">
        <v>294</v>
      </c>
      <c r="J21733" s="23" t="s">
        <v>296</v>
      </c>
      <c r="T21733" s="23" t="s">
        <v>327</v>
      </c>
      <c r="U21733">
        <v>0</v>
      </c>
      <c r="V21733" s="33">
        <v>10</v>
      </c>
      <c r="Y21733"/>
      <c r="Z21733" s="23" t="s">
        <v>313</v>
      </c>
    </row>
    <row r="21734" spans="1:26" x14ac:dyDescent="0.25">
      <c r="A21734" t="s">
        <v>45169</v>
      </c>
      <c r="B21734" s="23" t="s">
        <v>42</v>
      </c>
      <c r="C21734" s="82">
        <v>196311716348</v>
      </c>
      <c r="D21734" t="s">
        <v>45170</v>
      </c>
      <c r="F21734" s="23" t="s">
        <v>294</v>
      </c>
      <c r="J21734" s="23" t="s">
        <v>296</v>
      </c>
      <c r="T21734" s="23" t="s">
        <v>327</v>
      </c>
      <c r="U21734">
        <v>0</v>
      </c>
      <c r="V21734" s="33">
        <v>10</v>
      </c>
      <c r="Y21734"/>
      <c r="Z21734" s="23" t="s">
        <v>313</v>
      </c>
    </row>
    <row r="21735" spans="1:26" x14ac:dyDescent="0.25">
      <c r="A21735" t="s">
        <v>45171</v>
      </c>
      <c r="B21735" s="23" t="s">
        <v>42</v>
      </c>
      <c r="C21735" s="82">
        <v>196311716379</v>
      </c>
      <c r="D21735" t="s">
        <v>45172</v>
      </c>
      <c r="F21735" s="23" t="s">
        <v>294</v>
      </c>
      <c r="J21735" s="23" t="s">
        <v>296</v>
      </c>
      <c r="T21735" s="23" t="s">
        <v>327</v>
      </c>
      <c r="U21735">
        <v>0</v>
      </c>
      <c r="V21735" s="33">
        <v>10</v>
      </c>
      <c r="Y21735"/>
      <c r="Z21735" s="23" t="s">
        <v>313</v>
      </c>
    </row>
    <row r="21736" spans="1:26" x14ac:dyDescent="0.25">
      <c r="A21736" t="s">
        <v>45173</v>
      </c>
      <c r="B21736" s="23" t="s">
        <v>42</v>
      </c>
      <c r="C21736" s="82">
        <v>196311716386</v>
      </c>
      <c r="D21736" t="s">
        <v>45174</v>
      </c>
      <c r="F21736" s="23" t="s">
        <v>294</v>
      </c>
      <c r="J21736" s="23" t="s">
        <v>296</v>
      </c>
      <c r="T21736" s="23" t="s">
        <v>327</v>
      </c>
      <c r="U21736">
        <v>0</v>
      </c>
      <c r="V21736" s="33">
        <v>10</v>
      </c>
      <c r="Y21736"/>
      <c r="Z21736" s="23" t="s">
        <v>313</v>
      </c>
    </row>
    <row r="21737" spans="1:26" x14ac:dyDescent="0.25">
      <c r="A21737" t="s">
        <v>45175</v>
      </c>
      <c r="B21737" s="23" t="s">
        <v>42</v>
      </c>
      <c r="C21737" s="82">
        <v>196311716706</v>
      </c>
      <c r="D21737" t="s">
        <v>45176</v>
      </c>
      <c r="F21737" s="23" t="s">
        <v>294</v>
      </c>
      <c r="J21737" s="23" t="s">
        <v>296</v>
      </c>
      <c r="T21737" s="23" t="s">
        <v>327</v>
      </c>
      <c r="U21737">
        <v>0</v>
      </c>
      <c r="V21737" s="33">
        <v>10</v>
      </c>
      <c r="Y21737"/>
      <c r="Z21737" s="23" t="s">
        <v>313</v>
      </c>
    </row>
    <row r="21738" spans="1:26" x14ac:dyDescent="0.25">
      <c r="A21738" t="s">
        <v>45177</v>
      </c>
      <c r="B21738" s="23" t="s">
        <v>42</v>
      </c>
      <c r="C21738" s="82">
        <v>196311716751</v>
      </c>
      <c r="D21738" t="s">
        <v>45178</v>
      </c>
      <c r="F21738" s="23" t="s">
        <v>294</v>
      </c>
      <c r="J21738" s="23" t="s">
        <v>296</v>
      </c>
      <c r="T21738" s="23" t="s">
        <v>327</v>
      </c>
      <c r="U21738">
        <v>0</v>
      </c>
      <c r="V21738" s="33">
        <v>10</v>
      </c>
      <c r="Y21738"/>
      <c r="Z21738" s="23" t="s">
        <v>313</v>
      </c>
    </row>
    <row r="21739" spans="1:26" x14ac:dyDescent="0.25">
      <c r="A21739" t="s">
        <v>45179</v>
      </c>
      <c r="B21739" s="23" t="s">
        <v>42</v>
      </c>
      <c r="C21739" s="82">
        <v>196311716768</v>
      </c>
      <c r="D21739" t="s">
        <v>45180</v>
      </c>
      <c r="F21739" s="23" t="s">
        <v>294</v>
      </c>
      <c r="J21739" s="23" t="s">
        <v>296</v>
      </c>
      <c r="T21739" s="23" t="s">
        <v>327</v>
      </c>
      <c r="U21739">
        <v>0</v>
      </c>
      <c r="V21739" s="33">
        <v>10</v>
      </c>
      <c r="Y21739"/>
      <c r="Z21739" s="23" t="s">
        <v>313</v>
      </c>
    </row>
    <row r="21740" spans="1:26" x14ac:dyDescent="0.25">
      <c r="A21740" t="s">
        <v>45181</v>
      </c>
      <c r="B21740" s="23" t="s">
        <v>42</v>
      </c>
      <c r="C21740" s="82">
        <v>196311716775</v>
      </c>
      <c r="D21740" t="s">
        <v>45182</v>
      </c>
      <c r="F21740" s="23" t="s">
        <v>294</v>
      </c>
      <c r="J21740" s="23" t="s">
        <v>296</v>
      </c>
      <c r="T21740" s="23" t="s">
        <v>327</v>
      </c>
      <c r="U21740">
        <v>0</v>
      </c>
      <c r="V21740" s="33">
        <v>10</v>
      </c>
      <c r="Y21740"/>
      <c r="Z21740" s="23" t="s">
        <v>313</v>
      </c>
    </row>
    <row r="21741" spans="1:26" x14ac:dyDescent="0.25">
      <c r="A21741" t="s">
        <v>45183</v>
      </c>
      <c r="B21741" s="23" t="s">
        <v>42</v>
      </c>
      <c r="C21741" s="82">
        <v>196311716782</v>
      </c>
      <c r="D21741" t="s">
        <v>45184</v>
      </c>
      <c r="F21741" s="23" t="s">
        <v>294</v>
      </c>
      <c r="J21741" s="23" t="s">
        <v>296</v>
      </c>
      <c r="T21741" s="23" t="s">
        <v>327</v>
      </c>
      <c r="U21741">
        <v>0</v>
      </c>
      <c r="V21741" s="33">
        <v>10</v>
      </c>
      <c r="Y21741"/>
      <c r="Z21741" s="23" t="s">
        <v>313</v>
      </c>
    </row>
    <row r="21742" spans="1:26" x14ac:dyDescent="0.25">
      <c r="A21742" t="s">
        <v>45185</v>
      </c>
      <c r="B21742" s="23" t="s">
        <v>42</v>
      </c>
      <c r="C21742" s="82">
        <v>196311716799</v>
      </c>
      <c r="D21742" t="s">
        <v>45186</v>
      </c>
      <c r="F21742" s="23" t="s">
        <v>294</v>
      </c>
      <c r="J21742" s="23" t="s">
        <v>296</v>
      </c>
      <c r="T21742" s="23" t="s">
        <v>327</v>
      </c>
      <c r="U21742">
        <v>0</v>
      </c>
      <c r="V21742" s="33">
        <v>10</v>
      </c>
      <c r="Y21742"/>
      <c r="Z21742" s="23" t="s">
        <v>313</v>
      </c>
    </row>
    <row r="21743" spans="1:26" x14ac:dyDescent="0.25">
      <c r="A21743" t="s">
        <v>45187</v>
      </c>
      <c r="B21743" s="23" t="s">
        <v>42</v>
      </c>
      <c r="C21743" s="82">
        <v>196311716805</v>
      </c>
      <c r="D21743" t="s">
        <v>45188</v>
      </c>
      <c r="F21743" s="23" t="s">
        <v>294</v>
      </c>
      <c r="J21743" s="23" t="s">
        <v>296</v>
      </c>
      <c r="T21743" s="23" t="s">
        <v>327</v>
      </c>
      <c r="U21743">
        <v>0</v>
      </c>
      <c r="V21743" s="33">
        <v>10</v>
      </c>
      <c r="Y21743"/>
      <c r="Z21743" s="23" t="s">
        <v>313</v>
      </c>
    </row>
    <row r="21744" spans="1:26" x14ac:dyDescent="0.25">
      <c r="A21744" t="s">
        <v>45189</v>
      </c>
      <c r="B21744" s="23" t="s">
        <v>42</v>
      </c>
      <c r="C21744" s="82">
        <v>196311716812</v>
      </c>
      <c r="D21744" t="s">
        <v>45190</v>
      </c>
      <c r="F21744" s="23" t="s">
        <v>294</v>
      </c>
      <c r="J21744" s="23" t="s">
        <v>296</v>
      </c>
      <c r="T21744" s="23" t="s">
        <v>327</v>
      </c>
      <c r="U21744">
        <v>0</v>
      </c>
      <c r="V21744" s="33">
        <v>10</v>
      </c>
      <c r="Y21744"/>
      <c r="Z21744" s="23" t="s">
        <v>313</v>
      </c>
    </row>
    <row r="21745" spans="1:26" x14ac:dyDescent="0.25">
      <c r="A21745" t="s">
        <v>45191</v>
      </c>
      <c r="B21745" s="23" t="s">
        <v>42</v>
      </c>
      <c r="C21745" s="82">
        <v>196311716829</v>
      </c>
      <c r="D21745" t="s">
        <v>45192</v>
      </c>
      <c r="F21745" s="23" t="s">
        <v>294</v>
      </c>
      <c r="J21745" s="23" t="s">
        <v>296</v>
      </c>
      <c r="T21745" s="23" t="s">
        <v>327</v>
      </c>
      <c r="U21745">
        <v>0</v>
      </c>
      <c r="V21745" s="33">
        <v>10</v>
      </c>
      <c r="Y21745"/>
      <c r="Z21745" s="23" t="s">
        <v>313</v>
      </c>
    </row>
    <row r="21746" spans="1:26" x14ac:dyDescent="0.25">
      <c r="A21746" t="s">
        <v>45193</v>
      </c>
      <c r="B21746" s="23" t="s">
        <v>42</v>
      </c>
      <c r="C21746" s="82">
        <v>196311716836</v>
      </c>
      <c r="D21746" t="s">
        <v>45194</v>
      </c>
      <c r="F21746" s="23" t="s">
        <v>294</v>
      </c>
      <c r="J21746" s="23" t="s">
        <v>296</v>
      </c>
      <c r="T21746" s="23" t="s">
        <v>327</v>
      </c>
      <c r="U21746">
        <v>0</v>
      </c>
      <c r="V21746" s="33">
        <v>10</v>
      </c>
      <c r="Y21746"/>
      <c r="Z21746" s="23" t="s">
        <v>313</v>
      </c>
    </row>
    <row r="21747" spans="1:26" x14ac:dyDescent="0.25">
      <c r="A21747" t="s">
        <v>45195</v>
      </c>
      <c r="B21747" s="23" t="s">
        <v>42</v>
      </c>
      <c r="C21747" s="82">
        <v>196311716850</v>
      </c>
      <c r="D21747" t="s">
        <v>45196</v>
      </c>
      <c r="F21747" s="23" t="s">
        <v>294</v>
      </c>
      <c r="J21747" s="23" t="s">
        <v>296</v>
      </c>
      <c r="T21747" s="23" t="s">
        <v>327</v>
      </c>
      <c r="U21747">
        <v>0</v>
      </c>
      <c r="V21747" s="33">
        <v>10</v>
      </c>
      <c r="Y21747"/>
      <c r="Z21747" s="23" t="s">
        <v>313</v>
      </c>
    </row>
    <row r="21748" spans="1:26" x14ac:dyDescent="0.25">
      <c r="A21748" t="s">
        <v>45197</v>
      </c>
      <c r="B21748" s="23" t="s">
        <v>42</v>
      </c>
      <c r="C21748" s="82">
        <v>196311716867</v>
      </c>
      <c r="D21748" t="s">
        <v>45198</v>
      </c>
      <c r="F21748" s="23" t="s">
        <v>294</v>
      </c>
      <c r="J21748" s="23" t="s">
        <v>296</v>
      </c>
      <c r="T21748" s="23" t="s">
        <v>327</v>
      </c>
      <c r="U21748">
        <v>0</v>
      </c>
      <c r="V21748" s="33">
        <v>10</v>
      </c>
      <c r="Y21748"/>
      <c r="Z21748" s="23" t="s">
        <v>313</v>
      </c>
    </row>
    <row r="21749" spans="1:26" x14ac:dyDescent="0.25">
      <c r="A21749" t="s">
        <v>45199</v>
      </c>
      <c r="B21749" s="23" t="s">
        <v>42</v>
      </c>
      <c r="C21749" s="82">
        <v>196311716973</v>
      </c>
      <c r="D21749" t="s">
        <v>45200</v>
      </c>
      <c r="F21749" s="23" t="s">
        <v>294</v>
      </c>
      <c r="J21749" s="23" t="s">
        <v>296</v>
      </c>
      <c r="T21749" s="23" t="s">
        <v>327</v>
      </c>
      <c r="U21749">
        <v>0</v>
      </c>
      <c r="V21749" s="33">
        <v>10</v>
      </c>
      <c r="Y21749"/>
      <c r="Z21749" s="23" t="s">
        <v>313</v>
      </c>
    </row>
    <row r="21750" spans="1:26" x14ac:dyDescent="0.25">
      <c r="A21750" t="s">
        <v>45201</v>
      </c>
      <c r="B21750" s="23" t="s">
        <v>42</v>
      </c>
      <c r="C21750" s="82">
        <v>196311732867</v>
      </c>
      <c r="D21750" t="s">
        <v>45202</v>
      </c>
      <c r="F21750" s="23" t="s">
        <v>294</v>
      </c>
      <c r="J21750" s="23" t="s">
        <v>296</v>
      </c>
      <c r="T21750" s="23" t="s">
        <v>327</v>
      </c>
      <c r="U21750">
        <v>0</v>
      </c>
      <c r="V21750" s="33">
        <v>10</v>
      </c>
      <c r="Y21750"/>
      <c r="Z21750" s="23" t="s">
        <v>313</v>
      </c>
    </row>
    <row r="21751" spans="1:26" x14ac:dyDescent="0.25">
      <c r="A21751" t="s">
        <v>45203</v>
      </c>
      <c r="B21751" s="23" t="s">
        <v>42</v>
      </c>
      <c r="C21751" s="82">
        <v>196311732874</v>
      </c>
      <c r="D21751" t="s">
        <v>45204</v>
      </c>
      <c r="F21751" s="23" t="s">
        <v>294</v>
      </c>
      <c r="J21751" s="23" t="s">
        <v>296</v>
      </c>
      <c r="T21751" s="23" t="s">
        <v>327</v>
      </c>
      <c r="U21751">
        <v>0</v>
      </c>
      <c r="V21751" s="33">
        <v>10</v>
      </c>
      <c r="Y21751"/>
      <c r="Z21751" s="23" t="s">
        <v>313</v>
      </c>
    </row>
    <row r="21752" spans="1:26" x14ac:dyDescent="0.25">
      <c r="A21752" t="s">
        <v>45205</v>
      </c>
      <c r="B21752" s="23" t="s">
        <v>42</v>
      </c>
      <c r="C21752" s="82">
        <v>196311732881</v>
      </c>
      <c r="D21752" t="s">
        <v>45206</v>
      </c>
      <c r="F21752" s="23" t="s">
        <v>294</v>
      </c>
      <c r="J21752" s="23" t="s">
        <v>296</v>
      </c>
      <c r="T21752" s="23" t="s">
        <v>327</v>
      </c>
      <c r="U21752">
        <v>0</v>
      </c>
      <c r="V21752" s="33">
        <v>10</v>
      </c>
      <c r="Y21752"/>
      <c r="Z21752" s="23" t="s">
        <v>313</v>
      </c>
    </row>
    <row r="21753" spans="1:26" x14ac:dyDescent="0.25">
      <c r="A21753" t="s">
        <v>45207</v>
      </c>
      <c r="B21753" s="23" t="s">
        <v>42</v>
      </c>
      <c r="C21753" s="82">
        <v>196311732928</v>
      </c>
      <c r="D21753" t="s">
        <v>45208</v>
      </c>
      <c r="F21753" s="23" t="s">
        <v>294</v>
      </c>
      <c r="J21753" s="23" t="s">
        <v>296</v>
      </c>
      <c r="T21753" s="23" t="s">
        <v>327</v>
      </c>
      <c r="U21753">
        <v>0</v>
      </c>
      <c r="V21753" s="33">
        <v>10</v>
      </c>
      <c r="Y21753"/>
      <c r="Z21753" s="23" t="s">
        <v>313</v>
      </c>
    </row>
    <row r="21754" spans="1:26" x14ac:dyDescent="0.25">
      <c r="A21754" t="s">
        <v>45209</v>
      </c>
      <c r="B21754" s="23" t="s">
        <v>42</v>
      </c>
      <c r="C21754" s="82">
        <v>196311732942</v>
      </c>
      <c r="D21754" t="s">
        <v>45210</v>
      </c>
      <c r="F21754" s="23" t="s">
        <v>294</v>
      </c>
      <c r="J21754" s="23" t="s">
        <v>296</v>
      </c>
      <c r="T21754" s="23" t="s">
        <v>327</v>
      </c>
      <c r="U21754">
        <v>0</v>
      </c>
      <c r="V21754" s="33">
        <v>10</v>
      </c>
      <c r="Y21754"/>
      <c r="Z21754" s="23" t="s">
        <v>313</v>
      </c>
    </row>
    <row r="21755" spans="1:26" x14ac:dyDescent="0.25">
      <c r="A21755" t="s">
        <v>45211</v>
      </c>
      <c r="B21755" s="23" t="s">
        <v>42</v>
      </c>
      <c r="C21755" s="82">
        <v>196311758225</v>
      </c>
      <c r="D21755" t="s">
        <v>45212</v>
      </c>
      <c r="F21755" s="23" t="s">
        <v>294</v>
      </c>
      <c r="J21755" s="23" t="s">
        <v>296</v>
      </c>
      <c r="T21755" s="23" t="s">
        <v>327</v>
      </c>
      <c r="U21755">
        <v>0</v>
      </c>
      <c r="V21755" s="33">
        <v>10</v>
      </c>
      <c r="Y21755"/>
      <c r="Z21755" s="23" t="s">
        <v>313</v>
      </c>
    </row>
    <row r="21756" spans="1:26" x14ac:dyDescent="0.25">
      <c r="A21756" t="s">
        <v>45213</v>
      </c>
      <c r="B21756" s="23" t="s">
        <v>42</v>
      </c>
      <c r="C21756" s="82">
        <v>196311758232</v>
      </c>
      <c r="D21756" t="s">
        <v>45214</v>
      </c>
      <c r="F21756" s="23" t="s">
        <v>294</v>
      </c>
      <c r="J21756" s="23" t="s">
        <v>296</v>
      </c>
      <c r="T21756" s="23" t="s">
        <v>327</v>
      </c>
      <c r="U21756">
        <v>0</v>
      </c>
      <c r="V21756" s="33">
        <v>10</v>
      </c>
      <c r="Y21756"/>
      <c r="Z21756" s="23" t="s">
        <v>313</v>
      </c>
    </row>
    <row r="21757" spans="1:26" x14ac:dyDescent="0.25">
      <c r="A21757" t="s">
        <v>45215</v>
      </c>
      <c r="B21757" s="23" t="s">
        <v>42</v>
      </c>
      <c r="C21757" s="82">
        <v>196311762482</v>
      </c>
      <c r="D21757" t="s">
        <v>45216</v>
      </c>
      <c r="F21757" s="23" t="s">
        <v>294</v>
      </c>
      <c r="J21757" s="23" t="s">
        <v>296</v>
      </c>
      <c r="T21757" s="23" t="s">
        <v>327</v>
      </c>
      <c r="U21757">
        <v>0</v>
      </c>
      <c r="V21757" s="33">
        <v>10</v>
      </c>
      <c r="Y21757"/>
      <c r="Z21757" s="23" t="s">
        <v>313</v>
      </c>
    </row>
    <row r="21758" spans="1:26" x14ac:dyDescent="0.25">
      <c r="A21758" t="s">
        <v>45217</v>
      </c>
      <c r="B21758" s="23" t="s">
        <v>42</v>
      </c>
      <c r="C21758" s="82">
        <v>196311765872</v>
      </c>
      <c r="D21758" t="s">
        <v>45218</v>
      </c>
      <c r="F21758" s="23" t="s">
        <v>294</v>
      </c>
      <c r="J21758" s="23" t="s">
        <v>296</v>
      </c>
      <c r="T21758" s="23" t="s">
        <v>327</v>
      </c>
      <c r="U21758">
        <v>0</v>
      </c>
      <c r="V21758" s="33">
        <v>10</v>
      </c>
      <c r="Y21758"/>
      <c r="Z21758" s="23" t="s">
        <v>313</v>
      </c>
    </row>
    <row r="21759" spans="1:26" x14ac:dyDescent="0.25">
      <c r="A21759" t="s">
        <v>45219</v>
      </c>
      <c r="B21759" s="23" t="s">
        <v>42</v>
      </c>
      <c r="C21759" s="82">
        <v>196311771972</v>
      </c>
      <c r="D21759" t="s">
        <v>45220</v>
      </c>
      <c r="F21759" s="23" t="s">
        <v>294</v>
      </c>
      <c r="J21759" s="23" t="s">
        <v>296</v>
      </c>
      <c r="T21759" s="23" t="s">
        <v>327</v>
      </c>
      <c r="U21759">
        <v>0</v>
      </c>
      <c r="V21759" s="33">
        <v>10</v>
      </c>
      <c r="Y21759"/>
      <c r="Z21759" s="23" t="s">
        <v>313</v>
      </c>
    </row>
    <row r="21760" spans="1:26" x14ac:dyDescent="0.25">
      <c r="A21760" t="s">
        <v>45221</v>
      </c>
      <c r="B21760" s="23" t="s">
        <v>42</v>
      </c>
      <c r="C21760" s="82">
        <v>196311781537</v>
      </c>
      <c r="D21760" t="s">
        <v>45222</v>
      </c>
      <c r="F21760" s="23" t="s">
        <v>294</v>
      </c>
      <c r="J21760" s="23" t="s">
        <v>296</v>
      </c>
      <c r="T21760" s="23" t="s">
        <v>327</v>
      </c>
      <c r="U21760">
        <v>0</v>
      </c>
      <c r="V21760" s="33">
        <v>10</v>
      </c>
      <c r="Y21760"/>
      <c r="Z21760" s="23" t="s">
        <v>313</v>
      </c>
    </row>
    <row r="21761" spans="1:26" x14ac:dyDescent="0.25">
      <c r="A21761" t="s">
        <v>45223</v>
      </c>
      <c r="B21761" s="23" t="s">
        <v>42</v>
      </c>
      <c r="C21761" s="82">
        <v>196311781575</v>
      </c>
      <c r="D21761" t="s">
        <v>45224</v>
      </c>
      <c r="F21761" s="23" t="s">
        <v>294</v>
      </c>
      <c r="J21761" s="23" t="s">
        <v>296</v>
      </c>
      <c r="T21761" s="23" t="s">
        <v>327</v>
      </c>
      <c r="U21761">
        <v>0</v>
      </c>
      <c r="V21761" s="33">
        <v>10</v>
      </c>
      <c r="Y21761"/>
      <c r="Z21761" s="23" t="s">
        <v>313</v>
      </c>
    </row>
    <row r="21762" spans="1:26" x14ac:dyDescent="0.25">
      <c r="A21762" t="s">
        <v>45225</v>
      </c>
      <c r="B21762" s="23" t="s">
        <v>42</v>
      </c>
      <c r="C21762" s="82">
        <v>196311781612</v>
      </c>
      <c r="D21762" t="s">
        <v>45226</v>
      </c>
      <c r="F21762" s="23" t="s">
        <v>294</v>
      </c>
      <c r="J21762" s="23" t="s">
        <v>296</v>
      </c>
      <c r="T21762" s="23" t="s">
        <v>327</v>
      </c>
      <c r="U21762">
        <v>0</v>
      </c>
      <c r="V21762" s="33">
        <v>10</v>
      </c>
      <c r="Y21762"/>
      <c r="Z21762" s="23" t="s">
        <v>313</v>
      </c>
    </row>
    <row r="21763" spans="1:26" x14ac:dyDescent="0.25">
      <c r="A21763" t="s">
        <v>45227</v>
      </c>
      <c r="B21763" s="23" t="s">
        <v>42</v>
      </c>
      <c r="C21763" s="82">
        <v>196311784026</v>
      </c>
      <c r="D21763" t="s">
        <v>45228</v>
      </c>
      <c r="F21763" s="23" t="s">
        <v>294</v>
      </c>
      <c r="J21763" s="23" t="s">
        <v>296</v>
      </c>
      <c r="T21763" s="23" t="s">
        <v>327</v>
      </c>
      <c r="U21763">
        <v>0</v>
      </c>
      <c r="V21763" s="33">
        <v>10</v>
      </c>
      <c r="Y21763"/>
      <c r="Z21763" s="23" t="s">
        <v>313</v>
      </c>
    </row>
    <row r="21764" spans="1:26" x14ac:dyDescent="0.25">
      <c r="A21764" t="s">
        <v>45229</v>
      </c>
      <c r="B21764" s="23" t="s">
        <v>42</v>
      </c>
      <c r="C21764" s="82">
        <v>196311784057</v>
      </c>
      <c r="D21764" t="s">
        <v>45230</v>
      </c>
      <c r="F21764" s="23" t="s">
        <v>294</v>
      </c>
      <c r="J21764" s="23" t="s">
        <v>296</v>
      </c>
      <c r="T21764" s="23" t="s">
        <v>327</v>
      </c>
      <c r="U21764">
        <v>0</v>
      </c>
      <c r="V21764" s="33">
        <v>10</v>
      </c>
      <c r="Y21764"/>
      <c r="Z21764" s="23" t="s">
        <v>313</v>
      </c>
    </row>
    <row r="21765" spans="1:26" x14ac:dyDescent="0.25">
      <c r="A21765" t="s">
        <v>45231</v>
      </c>
      <c r="B21765" s="23" t="s">
        <v>42</v>
      </c>
      <c r="C21765" s="82">
        <v>196311784064</v>
      </c>
      <c r="D21765" t="s">
        <v>45232</v>
      </c>
      <c r="F21765" s="23" t="s">
        <v>294</v>
      </c>
      <c r="J21765" s="23" t="s">
        <v>296</v>
      </c>
      <c r="T21765" s="23" t="s">
        <v>327</v>
      </c>
      <c r="U21765">
        <v>0</v>
      </c>
      <c r="V21765" s="33">
        <v>10</v>
      </c>
      <c r="Y21765"/>
      <c r="Z21765" s="23" t="s">
        <v>313</v>
      </c>
    </row>
    <row r="21766" spans="1:26" x14ac:dyDescent="0.25">
      <c r="A21766" t="s">
        <v>45233</v>
      </c>
      <c r="B21766" s="23" t="s">
        <v>42</v>
      </c>
      <c r="C21766" s="82">
        <v>196311784088</v>
      </c>
      <c r="D21766" t="s">
        <v>45234</v>
      </c>
      <c r="F21766" s="23" t="s">
        <v>294</v>
      </c>
      <c r="J21766" s="23" t="s">
        <v>296</v>
      </c>
      <c r="T21766" s="23" t="s">
        <v>327</v>
      </c>
      <c r="U21766">
        <v>0</v>
      </c>
      <c r="V21766" s="33">
        <v>10</v>
      </c>
      <c r="Y21766"/>
      <c r="Z21766" s="23" t="s">
        <v>313</v>
      </c>
    </row>
    <row r="21767" spans="1:26" x14ac:dyDescent="0.25">
      <c r="A21767" t="s">
        <v>45235</v>
      </c>
      <c r="B21767" s="23" t="s">
        <v>42</v>
      </c>
      <c r="C21767" s="82">
        <v>196311784095</v>
      </c>
      <c r="D21767" t="s">
        <v>45236</v>
      </c>
      <c r="F21767" s="23" t="s">
        <v>294</v>
      </c>
      <c r="J21767" s="23" t="s">
        <v>296</v>
      </c>
      <c r="T21767" s="23" t="s">
        <v>327</v>
      </c>
      <c r="U21767">
        <v>0</v>
      </c>
      <c r="V21767" s="33">
        <v>10</v>
      </c>
      <c r="Y21767"/>
      <c r="Z21767" s="23" t="s">
        <v>313</v>
      </c>
    </row>
    <row r="21768" spans="1:26" x14ac:dyDescent="0.25">
      <c r="A21768" t="s">
        <v>45237</v>
      </c>
      <c r="B21768" s="23" t="s">
        <v>42</v>
      </c>
      <c r="C21768" s="82">
        <v>196311784101</v>
      </c>
      <c r="D21768" t="s">
        <v>45238</v>
      </c>
      <c r="F21768" s="23" t="s">
        <v>294</v>
      </c>
      <c r="J21768" s="23" t="s">
        <v>296</v>
      </c>
      <c r="T21768" s="23" t="s">
        <v>327</v>
      </c>
      <c r="U21768">
        <v>0</v>
      </c>
      <c r="V21768" s="33">
        <v>10</v>
      </c>
      <c r="Y21768"/>
      <c r="Z21768" s="23" t="s">
        <v>313</v>
      </c>
    </row>
    <row r="21769" spans="1:26" x14ac:dyDescent="0.25">
      <c r="A21769" t="s">
        <v>45239</v>
      </c>
      <c r="B21769" s="23" t="s">
        <v>42</v>
      </c>
      <c r="C21769" s="82">
        <v>196311784118</v>
      </c>
      <c r="D21769" t="s">
        <v>45240</v>
      </c>
      <c r="F21769" s="23" t="s">
        <v>294</v>
      </c>
      <c r="J21769" s="23" t="s">
        <v>296</v>
      </c>
      <c r="T21769" s="23" t="s">
        <v>327</v>
      </c>
      <c r="U21769">
        <v>0</v>
      </c>
      <c r="V21769" s="33">
        <v>10</v>
      </c>
      <c r="Y21769"/>
      <c r="Z21769" s="23" t="s">
        <v>313</v>
      </c>
    </row>
    <row r="21770" spans="1:26" x14ac:dyDescent="0.25">
      <c r="A21770" t="s">
        <v>45241</v>
      </c>
      <c r="B21770" s="23" t="s">
        <v>42</v>
      </c>
      <c r="C21770" s="82">
        <v>196311784187</v>
      </c>
      <c r="D21770" t="s">
        <v>45242</v>
      </c>
      <c r="F21770" s="23" t="s">
        <v>294</v>
      </c>
      <c r="J21770" s="23" t="s">
        <v>296</v>
      </c>
      <c r="T21770" s="23" t="s">
        <v>327</v>
      </c>
      <c r="U21770">
        <v>0</v>
      </c>
      <c r="V21770" s="33">
        <v>10</v>
      </c>
      <c r="Y21770"/>
      <c r="Z21770" s="23" t="s">
        <v>313</v>
      </c>
    </row>
    <row r="21771" spans="1:26" x14ac:dyDescent="0.25">
      <c r="A21771" t="s">
        <v>45243</v>
      </c>
      <c r="B21771" s="23" t="s">
        <v>42</v>
      </c>
      <c r="C21771" s="82">
        <v>196311789717</v>
      </c>
      <c r="D21771" t="s">
        <v>45244</v>
      </c>
      <c r="F21771" s="23" t="s">
        <v>294</v>
      </c>
      <c r="J21771" s="23" t="s">
        <v>296</v>
      </c>
      <c r="T21771" s="23" t="s">
        <v>327</v>
      </c>
      <c r="U21771">
        <v>0</v>
      </c>
      <c r="V21771" s="33">
        <v>10</v>
      </c>
      <c r="Y21771"/>
      <c r="Z21771" s="23" t="s">
        <v>313</v>
      </c>
    </row>
    <row r="21772" spans="1:26" x14ac:dyDescent="0.25">
      <c r="A21772" t="s">
        <v>45245</v>
      </c>
      <c r="B21772" s="23" t="s">
        <v>42</v>
      </c>
      <c r="C21772" s="82">
        <v>196311789779</v>
      </c>
      <c r="D21772" t="s">
        <v>45246</v>
      </c>
      <c r="F21772" s="23" t="s">
        <v>294</v>
      </c>
      <c r="J21772" s="23" t="s">
        <v>296</v>
      </c>
      <c r="T21772" s="23" t="s">
        <v>327</v>
      </c>
      <c r="U21772">
        <v>0</v>
      </c>
      <c r="V21772" s="33">
        <v>10</v>
      </c>
      <c r="Y21772"/>
      <c r="Z21772" s="23" t="s">
        <v>313</v>
      </c>
    </row>
    <row r="21773" spans="1:26" x14ac:dyDescent="0.25">
      <c r="A21773" t="s">
        <v>45247</v>
      </c>
      <c r="B21773" s="23" t="s">
        <v>42</v>
      </c>
      <c r="C21773" s="82">
        <v>196311791611</v>
      </c>
      <c r="D21773" t="s">
        <v>45248</v>
      </c>
      <c r="F21773" s="23" t="s">
        <v>294</v>
      </c>
      <c r="J21773" s="23" t="s">
        <v>296</v>
      </c>
      <c r="T21773" s="23" t="s">
        <v>327</v>
      </c>
      <c r="U21773">
        <v>0</v>
      </c>
      <c r="V21773" s="33">
        <v>10</v>
      </c>
      <c r="Y21773"/>
      <c r="Z21773" s="23" t="s">
        <v>313</v>
      </c>
    </row>
    <row r="21774" spans="1:26" x14ac:dyDescent="0.25">
      <c r="A21774" t="s">
        <v>45249</v>
      </c>
      <c r="B21774" s="23" t="s">
        <v>42</v>
      </c>
      <c r="C21774" s="82">
        <v>196311794315</v>
      </c>
      <c r="D21774" t="s">
        <v>45250</v>
      </c>
      <c r="F21774" s="23" t="s">
        <v>294</v>
      </c>
      <c r="J21774" s="23" t="s">
        <v>296</v>
      </c>
      <c r="T21774" s="23" t="s">
        <v>327</v>
      </c>
      <c r="U21774">
        <v>0</v>
      </c>
      <c r="V21774" s="33">
        <v>10</v>
      </c>
      <c r="Y21774"/>
      <c r="Z21774" s="23" t="s">
        <v>313</v>
      </c>
    </row>
    <row r="21775" spans="1:26" x14ac:dyDescent="0.25">
      <c r="A21775" t="s">
        <v>45251</v>
      </c>
      <c r="B21775" s="23" t="s">
        <v>42</v>
      </c>
      <c r="C21775" s="82">
        <v>196311795091</v>
      </c>
      <c r="D21775" t="s">
        <v>45252</v>
      </c>
      <c r="F21775" s="23" t="s">
        <v>294</v>
      </c>
      <c r="J21775" s="23" t="s">
        <v>296</v>
      </c>
      <c r="T21775" s="23" t="s">
        <v>327</v>
      </c>
      <c r="U21775">
        <v>0</v>
      </c>
      <c r="V21775" s="33">
        <v>10</v>
      </c>
      <c r="Y21775"/>
      <c r="Z21775" s="23" t="s">
        <v>313</v>
      </c>
    </row>
    <row r="21776" spans="1:26" x14ac:dyDescent="0.25">
      <c r="A21776" t="s">
        <v>45253</v>
      </c>
      <c r="B21776" s="23" t="s">
        <v>42</v>
      </c>
      <c r="C21776" s="82">
        <v>196311795107</v>
      </c>
      <c r="D21776" t="s">
        <v>45254</v>
      </c>
      <c r="F21776" s="23" t="s">
        <v>294</v>
      </c>
      <c r="J21776" s="23" t="s">
        <v>296</v>
      </c>
      <c r="T21776" s="23" t="s">
        <v>327</v>
      </c>
      <c r="U21776">
        <v>0</v>
      </c>
      <c r="V21776" s="33">
        <v>10</v>
      </c>
      <c r="Y21776"/>
      <c r="Z21776" s="23" t="s">
        <v>313</v>
      </c>
    </row>
    <row r="21777" spans="1:26" x14ac:dyDescent="0.25">
      <c r="A21777" t="s">
        <v>45255</v>
      </c>
      <c r="B21777" s="23" t="s">
        <v>42</v>
      </c>
      <c r="C21777" s="82">
        <v>196311795176</v>
      </c>
      <c r="D21777" t="s">
        <v>45256</v>
      </c>
      <c r="F21777" s="23" t="s">
        <v>294</v>
      </c>
      <c r="J21777" s="23" t="s">
        <v>296</v>
      </c>
      <c r="T21777" s="23" t="s">
        <v>327</v>
      </c>
      <c r="U21777">
        <v>0</v>
      </c>
      <c r="V21777" s="33">
        <v>10</v>
      </c>
      <c r="Y21777"/>
      <c r="Z21777" s="23" t="s">
        <v>313</v>
      </c>
    </row>
    <row r="21778" spans="1:26" x14ac:dyDescent="0.25">
      <c r="A21778" t="s">
        <v>45257</v>
      </c>
      <c r="B21778" s="23" t="s">
        <v>42</v>
      </c>
      <c r="C21778" s="82">
        <v>196311795312</v>
      </c>
      <c r="D21778" t="s">
        <v>45258</v>
      </c>
      <c r="F21778" s="23" t="s">
        <v>294</v>
      </c>
      <c r="J21778" s="23" t="s">
        <v>296</v>
      </c>
      <c r="T21778" s="23" t="s">
        <v>327</v>
      </c>
      <c r="U21778">
        <v>0</v>
      </c>
      <c r="V21778" s="33">
        <v>10</v>
      </c>
      <c r="Y21778"/>
      <c r="Z21778" s="23" t="s">
        <v>313</v>
      </c>
    </row>
    <row r="21779" spans="1:26" x14ac:dyDescent="0.25">
      <c r="A21779" t="s">
        <v>45259</v>
      </c>
      <c r="B21779" s="23" t="s">
        <v>42</v>
      </c>
      <c r="C21779" s="82">
        <v>196311803529</v>
      </c>
      <c r="D21779" t="s">
        <v>45260</v>
      </c>
      <c r="F21779" s="23" t="s">
        <v>294</v>
      </c>
      <c r="J21779" s="23" t="s">
        <v>296</v>
      </c>
      <c r="T21779" s="23" t="s">
        <v>327</v>
      </c>
      <c r="U21779">
        <v>0</v>
      </c>
      <c r="V21779" s="33">
        <v>10</v>
      </c>
      <c r="Y21779"/>
      <c r="Z21779" s="23" t="s">
        <v>313</v>
      </c>
    </row>
    <row r="21780" spans="1:26" x14ac:dyDescent="0.25">
      <c r="A21780" t="s">
        <v>45261</v>
      </c>
      <c r="B21780" s="23" t="s">
        <v>42</v>
      </c>
      <c r="C21780" s="82">
        <v>196311806087</v>
      </c>
      <c r="D21780" t="s">
        <v>45262</v>
      </c>
      <c r="F21780" s="23" t="s">
        <v>294</v>
      </c>
      <c r="J21780" s="23" t="s">
        <v>296</v>
      </c>
      <c r="T21780" s="23" t="s">
        <v>327</v>
      </c>
      <c r="U21780">
        <v>0</v>
      </c>
      <c r="V21780" s="33">
        <v>10</v>
      </c>
      <c r="Y21780"/>
      <c r="Z21780" s="23" t="s">
        <v>313</v>
      </c>
    </row>
    <row r="21781" spans="1:26" x14ac:dyDescent="0.25">
      <c r="A21781" t="s">
        <v>45263</v>
      </c>
      <c r="B21781" s="23" t="s">
        <v>42</v>
      </c>
      <c r="C21781" s="82">
        <v>196311806742</v>
      </c>
      <c r="D21781" t="s">
        <v>45264</v>
      </c>
      <c r="F21781" s="23" t="s">
        <v>294</v>
      </c>
      <c r="J21781" s="23" t="s">
        <v>296</v>
      </c>
      <c r="T21781" s="23" t="s">
        <v>327</v>
      </c>
      <c r="U21781">
        <v>0</v>
      </c>
      <c r="V21781" s="33">
        <v>10</v>
      </c>
      <c r="Y21781"/>
      <c r="Z21781" s="23" t="s">
        <v>313</v>
      </c>
    </row>
    <row r="21782" spans="1:26" x14ac:dyDescent="0.25">
      <c r="A21782" t="s">
        <v>45265</v>
      </c>
      <c r="B21782" s="23" t="s">
        <v>42</v>
      </c>
      <c r="C21782" s="82">
        <v>196311806803</v>
      </c>
      <c r="D21782" t="s">
        <v>45266</v>
      </c>
      <c r="F21782" s="23" t="s">
        <v>294</v>
      </c>
      <c r="J21782" s="23" t="s">
        <v>296</v>
      </c>
      <c r="T21782" s="23" t="s">
        <v>327</v>
      </c>
      <c r="U21782">
        <v>0</v>
      </c>
      <c r="V21782" s="33">
        <v>10</v>
      </c>
      <c r="Y21782"/>
      <c r="Z21782" s="23" t="s">
        <v>313</v>
      </c>
    </row>
    <row r="21783" spans="1:26" x14ac:dyDescent="0.25">
      <c r="A21783" t="s">
        <v>45267</v>
      </c>
      <c r="B21783" s="23" t="s">
        <v>42</v>
      </c>
      <c r="C21783" s="82">
        <v>196311806858</v>
      </c>
      <c r="D21783" t="s">
        <v>45268</v>
      </c>
      <c r="F21783" s="23" t="s">
        <v>294</v>
      </c>
      <c r="J21783" s="23" t="s">
        <v>296</v>
      </c>
      <c r="T21783" s="23" t="s">
        <v>327</v>
      </c>
      <c r="U21783">
        <v>0</v>
      </c>
      <c r="V21783" s="33">
        <v>10</v>
      </c>
      <c r="Y21783"/>
      <c r="Z21783" s="23" t="s">
        <v>313</v>
      </c>
    </row>
    <row r="21784" spans="1:26" x14ac:dyDescent="0.25">
      <c r="A21784" t="s">
        <v>45269</v>
      </c>
      <c r="B21784" s="23" t="s">
        <v>42</v>
      </c>
      <c r="C21784" s="82">
        <v>196311806902</v>
      </c>
      <c r="D21784" t="s">
        <v>45270</v>
      </c>
      <c r="F21784" s="23" t="s">
        <v>294</v>
      </c>
      <c r="J21784" s="23" t="s">
        <v>296</v>
      </c>
      <c r="T21784" s="23" t="s">
        <v>327</v>
      </c>
      <c r="U21784">
        <v>0</v>
      </c>
      <c r="V21784" s="33">
        <v>10</v>
      </c>
      <c r="Y21784"/>
      <c r="Z21784" s="23" t="s">
        <v>313</v>
      </c>
    </row>
    <row r="21785" spans="1:26" x14ac:dyDescent="0.25">
      <c r="A21785" t="s">
        <v>45271</v>
      </c>
      <c r="B21785" s="23" t="s">
        <v>42</v>
      </c>
      <c r="C21785" s="82">
        <v>196311806926</v>
      </c>
      <c r="D21785" t="s">
        <v>45272</v>
      </c>
      <c r="F21785" s="23" t="s">
        <v>294</v>
      </c>
      <c r="J21785" s="23" t="s">
        <v>296</v>
      </c>
      <c r="T21785" s="23" t="s">
        <v>327</v>
      </c>
      <c r="U21785">
        <v>0</v>
      </c>
      <c r="V21785" s="33">
        <v>10</v>
      </c>
      <c r="Y21785"/>
      <c r="Z21785" s="23" t="s">
        <v>313</v>
      </c>
    </row>
    <row r="21786" spans="1:26" x14ac:dyDescent="0.25">
      <c r="A21786" t="s">
        <v>45273</v>
      </c>
      <c r="B21786" s="23" t="s">
        <v>42</v>
      </c>
      <c r="C21786" s="82">
        <v>196311818394</v>
      </c>
      <c r="D21786" t="s">
        <v>45274</v>
      </c>
      <c r="F21786" s="23" t="s">
        <v>294</v>
      </c>
      <c r="J21786" s="23" t="s">
        <v>296</v>
      </c>
      <c r="T21786" s="23" t="s">
        <v>327</v>
      </c>
      <c r="U21786">
        <v>0</v>
      </c>
      <c r="V21786" s="33">
        <v>10</v>
      </c>
      <c r="Y21786"/>
      <c r="Z21786" s="23" t="s">
        <v>313</v>
      </c>
    </row>
    <row r="21787" spans="1:26" x14ac:dyDescent="0.25">
      <c r="A21787" t="s">
        <v>45275</v>
      </c>
      <c r="B21787" s="23" t="s">
        <v>42</v>
      </c>
      <c r="C21787" s="82">
        <v>196311818400</v>
      </c>
      <c r="D21787" t="s">
        <v>45276</v>
      </c>
      <c r="F21787" s="23" t="s">
        <v>294</v>
      </c>
      <c r="J21787" s="23" t="s">
        <v>296</v>
      </c>
      <c r="T21787" s="23" t="s">
        <v>327</v>
      </c>
      <c r="U21787">
        <v>0</v>
      </c>
      <c r="V21787" s="33">
        <v>10</v>
      </c>
      <c r="Y21787"/>
      <c r="Z21787" s="23" t="s">
        <v>313</v>
      </c>
    </row>
    <row r="21788" spans="1:26" x14ac:dyDescent="0.25">
      <c r="A21788" t="s">
        <v>45277</v>
      </c>
      <c r="B21788" s="23" t="s">
        <v>42</v>
      </c>
      <c r="C21788" s="82">
        <v>196311818417</v>
      </c>
      <c r="D21788" t="s">
        <v>45278</v>
      </c>
      <c r="F21788" s="23" t="s">
        <v>294</v>
      </c>
      <c r="J21788" s="23" t="s">
        <v>296</v>
      </c>
      <c r="T21788" s="23" t="s">
        <v>327</v>
      </c>
      <c r="U21788">
        <v>0</v>
      </c>
      <c r="V21788" s="33">
        <v>10</v>
      </c>
      <c r="Y21788"/>
      <c r="Z21788" s="23" t="s">
        <v>313</v>
      </c>
    </row>
    <row r="21789" spans="1:26" x14ac:dyDescent="0.25">
      <c r="A21789" t="s">
        <v>45279</v>
      </c>
      <c r="B21789" s="23" t="s">
        <v>42</v>
      </c>
      <c r="C21789" s="82">
        <v>196311818462</v>
      </c>
      <c r="D21789" t="s">
        <v>45280</v>
      </c>
      <c r="F21789" s="23" t="s">
        <v>294</v>
      </c>
      <c r="J21789" s="23" t="s">
        <v>296</v>
      </c>
      <c r="T21789" s="23" t="s">
        <v>327</v>
      </c>
      <c r="U21789">
        <v>0</v>
      </c>
      <c r="V21789" s="33">
        <v>10</v>
      </c>
      <c r="Y21789"/>
      <c r="Z21789" s="23" t="s">
        <v>313</v>
      </c>
    </row>
    <row r="21790" spans="1:26" x14ac:dyDescent="0.25">
      <c r="A21790" t="s">
        <v>45281</v>
      </c>
      <c r="B21790" s="23" t="s">
        <v>42</v>
      </c>
      <c r="C21790" s="82">
        <v>196311818479</v>
      </c>
      <c r="D21790" t="s">
        <v>45282</v>
      </c>
      <c r="F21790" s="23" t="s">
        <v>294</v>
      </c>
      <c r="J21790" s="23" t="s">
        <v>296</v>
      </c>
      <c r="T21790" s="23" t="s">
        <v>327</v>
      </c>
      <c r="U21790">
        <v>0</v>
      </c>
      <c r="V21790" s="33">
        <v>10</v>
      </c>
      <c r="Y21790"/>
      <c r="Z21790" s="23" t="s">
        <v>313</v>
      </c>
    </row>
    <row r="21791" spans="1:26" x14ac:dyDescent="0.25">
      <c r="A21791" t="s">
        <v>45283</v>
      </c>
      <c r="B21791" s="23" t="s">
        <v>42</v>
      </c>
      <c r="C21791" s="82">
        <v>196311818646</v>
      </c>
      <c r="D21791" t="s">
        <v>45284</v>
      </c>
      <c r="F21791" s="23" t="s">
        <v>294</v>
      </c>
      <c r="J21791" s="23" t="s">
        <v>296</v>
      </c>
      <c r="T21791" s="23" t="s">
        <v>327</v>
      </c>
      <c r="U21791">
        <v>0</v>
      </c>
      <c r="V21791" s="33">
        <v>10</v>
      </c>
      <c r="Y21791"/>
      <c r="Z21791" s="23" t="s">
        <v>313</v>
      </c>
    </row>
    <row r="21792" spans="1:26" x14ac:dyDescent="0.25">
      <c r="A21792" t="s">
        <v>45285</v>
      </c>
      <c r="B21792" s="23" t="s">
        <v>42</v>
      </c>
      <c r="C21792" s="82">
        <v>196311819711</v>
      </c>
      <c r="D21792" t="s">
        <v>45286</v>
      </c>
      <c r="F21792" s="23" t="s">
        <v>294</v>
      </c>
      <c r="J21792" s="23" t="s">
        <v>296</v>
      </c>
      <c r="T21792" s="23" t="s">
        <v>327</v>
      </c>
      <c r="U21792">
        <v>0</v>
      </c>
      <c r="V21792" s="33">
        <v>10</v>
      </c>
      <c r="Y21792"/>
      <c r="Z21792" s="23" t="s">
        <v>313</v>
      </c>
    </row>
    <row r="21793" spans="1:26" x14ac:dyDescent="0.25">
      <c r="A21793" t="s">
        <v>45287</v>
      </c>
      <c r="B21793" s="23" t="s">
        <v>42</v>
      </c>
      <c r="C21793" s="82">
        <v>196311821264</v>
      </c>
      <c r="D21793" t="s">
        <v>45288</v>
      </c>
      <c r="F21793" s="23" t="s">
        <v>294</v>
      </c>
      <c r="J21793" s="23" t="s">
        <v>296</v>
      </c>
      <c r="T21793" s="23" t="s">
        <v>327</v>
      </c>
      <c r="U21793">
        <v>0</v>
      </c>
      <c r="V21793" s="33">
        <v>10</v>
      </c>
      <c r="Y21793"/>
      <c r="Z21793" s="23" t="s">
        <v>313</v>
      </c>
    </row>
    <row r="21794" spans="1:26" x14ac:dyDescent="0.25">
      <c r="A21794" t="s">
        <v>45289</v>
      </c>
      <c r="B21794" s="23" t="s">
        <v>42</v>
      </c>
      <c r="C21794" s="82">
        <v>196311821691</v>
      </c>
      <c r="D21794" t="s">
        <v>45290</v>
      </c>
      <c r="F21794" s="23" t="s">
        <v>294</v>
      </c>
      <c r="J21794" s="23" t="s">
        <v>296</v>
      </c>
      <c r="T21794" s="23" t="s">
        <v>327</v>
      </c>
      <c r="U21794">
        <v>0</v>
      </c>
      <c r="V21794" s="33">
        <v>10</v>
      </c>
      <c r="Y21794"/>
      <c r="Z21794" s="23" t="s">
        <v>313</v>
      </c>
    </row>
    <row r="21795" spans="1:26" x14ac:dyDescent="0.25">
      <c r="A21795" t="s">
        <v>45291</v>
      </c>
      <c r="B21795" s="23" t="s">
        <v>42</v>
      </c>
      <c r="C21795" s="82">
        <v>196311821806</v>
      </c>
      <c r="D21795" t="s">
        <v>45292</v>
      </c>
      <c r="F21795" s="23" t="s">
        <v>294</v>
      </c>
      <c r="J21795" s="23" t="s">
        <v>296</v>
      </c>
      <c r="T21795" s="23" t="s">
        <v>327</v>
      </c>
      <c r="U21795">
        <v>0</v>
      </c>
      <c r="V21795" s="33">
        <v>10</v>
      </c>
      <c r="Y21795"/>
      <c r="Z21795" s="23" t="s">
        <v>313</v>
      </c>
    </row>
    <row r="21796" spans="1:26" x14ac:dyDescent="0.25">
      <c r="A21796" t="s">
        <v>45293</v>
      </c>
      <c r="B21796" s="23" t="s">
        <v>42</v>
      </c>
      <c r="C21796" s="82">
        <v>196311823169</v>
      </c>
      <c r="D21796" t="s">
        <v>45294</v>
      </c>
      <c r="F21796" s="23" t="s">
        <v>294</v>
      </c>
      <c r="J21796" s="23" t="s">
        <v>296</v>
      </c>
      <c r="T21796" s="23" t="s">
        <v>327</v>
      </c>
      <c r="U21796">
        <v>0</v>
      </c>
      <c r="V21796" s="33">
        <v>10</v>
      </c>
      <c r="Y21796"/>
      <c r="Z21796" s="23" t="s">
        <v>313</v>
      </c>
    </row>
    <row r="21797" spans="1:26" x14ac:dyDescent="0.25">
      <c r="A21797" t="s">
        <v>45295</v>
      </c>
      <c r="B21797" s="23" t="s">
        <v>42</v>
      </c>
      <c r="C21797" s="82">
        <v>196311823312</v>
      </c>
      <c r="D21797" t="s">
        <v>45296</v>
      </c>
      <c r="F21797" s="23" t="s">
        <v>294</v>
      </c>
      <c r="J21797" s="23" t="s">
        <v>296</v>
      </c>
      <c r="T21797" s="23" t="s">
        <v>327</v>
      </c>
      <c r="U21797">
        <v>0</v>
      </c>
      <c r="V21797" s="33">
        <v>10</v>
      </c>
      <c r="Y21797"/>
      <c r="Z21797" s="23" t="s">
        <v>313</v>
      </c>
    </row>
    <row r="21798" spans="1:26" x14ac:dyDescent="0.25">
      <c r="A21798" t="s">
        <v>45297</v>
      </c>
      <c r="B21798" s="23" t="s">
        <v>42</v>
      </c>
      <c r="C21798" s="82">
        <v>196311823329</v>
      </c>
      <c r="D21798" t="s">
        <v>45298</v>
      </c>
      <c r="F21798" s="23" t="s">
        <v>294</v>
      </c>
      <c r="J21798" s="23" t="s">
        <v>296</v>
      </c>
      <c r="T21798" s="23" t="s">
        <v>327</v>
      </c>
      <c r="U21798">
        <v>0</v>
      </c>
      <c r="V21798" s="33">
        <v>10</v>
      </c>
      <c r="Y21798"/>
      <c r="Z21798" s="23" t="s">
        <v>313</v>
      </c>
    </row>
    <row r="21799" spans="1:26" x14ac:dyDescent="0.25">
      <c r="A21799" t="s">
        <v>45299</v>
      </c>
      <c r="B21799" s="23" t="s">
        <v>42</v>
      </c>
      <c r="C21799" s="82">
        <v>196311823336</v>
      </c>
      <c r="D21799" t="s">
        <v>45300</v>
      </c>
      <c r="F21799" s="23" t="s">
        <v>294</v>
      </c>
      <c r="J21799" s="23" t="s">
        <v>296</v>
      </c>
      <c r="T21799" s="23" t="s">
        <v>327</v>
      </c>
      <c r="U21799">
        <v>0</v>
      </c>
      <c r="V21799" s="33">
        <v>10</v>
      </c>
      <c r="Y21799"/>
      <c r="Z21799" s="23" t="s">
        <v>313</v>
      </c>
    </row>
    <row r="21800" spans="1:26" x14ac:dyDescent="0.25">
      <c r="A21800" t="s">
        <v>45301</v>
      </c>
      <c r="B21800" s="23" t="s">
        <v>42</v>
      </c>
      <c r="C21800" s="82">
        <v>196311824661</v>
      </c>
      <c r="D21800" t="s">
        <v>45302</v>
      </c>
      <c r="F21800" s="23" t="s">
        <v>294</v>
      </c>
      <c r="J21800" s="23" t="s">
        <v>296</v>
      </c>
      <c r="T21800" s="23" t="s">
        <v>327</v>
      </c>
      <c r="U21800">
        <v>0</v>
      </c>
      <c r="V21800" s="33">
        <v>10</v>
      </c>
      <c r="Y21800"/>
      <c r="Z21800" s="23" t="s">
        <v>313</v>
      </c>
    </row>
    <row r="21801" spans="1:26" x14ac:dyDescent="0.25">
      <c r="A21801" t="s">
        <v>45303</v>
      </c>
      <c r="B21801" s="23" t="s">
        <v>42</v>
      </c>
      <c r="C21801" s="82">
        <v>196311828621</v>
      </c>
      <c r="D21801" t="s">
        <v>45304</v>
      </c>
      <c r="F21801" s="23" t="s">
        <v>294</v>
      </c>
      <c r="J21801" s="23" t="s">
        <v>296</v>
      </c>
      <c r="T21801" s="23" t="s">
        <v>327</v>
      </c>
      <c r="U21801">
        <v>0</v>
      </c>
      <c r="V21801" s="33">
        <v>10</v>
      </c>
      <c r="Y21801"/>
      <c r="Z21801" s="23" t="s">
        <v>313</v>
      </c>
    </row>
    <row r="21802" spans="1:26" x14ac:dyDescent="0.25">
      <c r="A21802" t="s">
        <v>45305</v>
      </c>
      <c r="B21802" s="23" t="s">
        <v>42</v>
      </c>
      <c r="C21802" s="82">
        <v>196311828683</v>
      </c>
      <c r="D21802" t="s">
        <v>45306</v>
      </c>
      <c r="F21802" s="23" t="s">
        <v>294</v>
      </c>
      <c r="J21802" s="23" t="s">
        <v>296</v>
      </c>
      <c r="T21802" s="23" t="s">
        <v>327</v>
      </c>
      <c r="U21802">
        <v>0</v>
      </c>
      <c r="V21802" s="33">
        <v>10</v>
      </c>
      <c r="Y21802"/>
      <c r="Z21802" s="23" t="s">
        <v>313</v>
      </c>
    </row>
    <row r="21803" spans="1:26" x14ac:dyDescent="0.25">
      <c r="A21803" t="s">
        <v>45307</v>
      </c>
      <c r="B21803" s="23" t="s">
        <v>42</v>
      </c>
      <c r="C21803" s="82">
        <v>196311828690</v>
      </c>
      <c r="D21803" t="s">
        <v>45308</v>
      </c>
      <c r="F21803" s="23" t="s">
        <v>294</v>
      </c>
      <c r="J21803" s="23" t="s">
        <v>296</v>
      </c>
      <c r="T21803" s="23" t="s">
        <v>327</v>
      </c>
      <c r="U21803">
        <v>0</v>
      </c>
      <c r="V21803" s="33">
        <v>10</v>
      </c>
      <c r="Y21803"/>
      <c r="Z21803" s="23" t="s">
        <v>313</v>
      </c>
    </row>
    <row r="21804" spans="1:26" x14ac:dyDescent="0.25">
      <c r="A21804" t="s">
        <v>45309</v>
      </c>
      <c r="B21804" s="23" t="s">
        <v>42</v>
      </c>
      <c r="C21804" s="82">
        <v>196311828706</v>
      </c>
      <c r="D21804" t="s">
        <v>45310</v>
      </c>
      <c r="F21804" s="23" t="s">
        <v>294</v>
      </c>
      <c r="J21804" s="23" t="s">
        <v>296</v>
      </c>
      <c r="T21804" s="23" t="s">
        <v>327</v>
      </c>
      <c r="U21804">
        <v>0</v>
      </c>
      <c r="V21804" s="33">
        <v>10</v>
      </c>
      <c r="Y21804"/>
      <c r="Z21804" s="23" t="s">
        <v>313</v>
      </c>
    </row>
    <row r="21805" spans="1:26" x14ac:dyDescent="0.25">
      <c r="A21805" t="s">
        <v>45311</v>
      </c>
      <c r="B21805" s="23" t="s">
        <v>42</v>
      </c>
      <c r="C21805" s="82">
        <v>196311828713</v>
      </c>
      <c r="D21805" t="s">
        <v>45312</v>
      </c>
      <c r="F21805" s="23" t="s">
        <v>294</v>
      </c>
      <c r="J21805" s="23" t="s">
        <v>296</v>
      </c>
      <c r="T21805" s="23" t="s">
        <v>327</v>
      </c>
      <c r="U21805">
        <v>0</v>
      </c>
      <c r="V21805" s="33">
        <v>10</v>
      </c>
      <c r="Y21805"/>
      <c r="Z21805" s="23" t="s">
        <v>313</v>
      </c>
    </row>
    <row r="21806" spans="1:26" x14ac:dyDescent="0.25">
      <c r="A21806" t="s">
        <v>45313</v>
      </c>
      <c r="B21806" s="23" t="s">
        <v>42</v>
      </c>
      <c r="C21806" s="82">
        <v>196311828737</v>
      </c>
      <c r="D21806" t="s">
        <v>45314</v>
      </c>
      <c r="F21806" s="23" t="s">
        <v>294</v>
      </c>
      <c r="J21806" s="23" t="s">
        <v>296</v>
      </c>
      <c r="T21806" s="23" t="s">
        <v>327</v>
      </c>
      <c r="U21806">
        <v>0</v>
      </c>
      <c r="V21806" s="33">
        <v>10</v>
      </c>
      <c r="Y21806"/>
      <c r="Z21806" s="23" t="s">
        <v>313</v>
      </c>
    </row>
    <row r="21807" spans="1:26" x14ac:dyDescent="0.25">
      <c r="A21807" t="s">
        <v>45315</v>
      </c>
      <c r="B21807" s="23" t="s">
        <v>42</v>
      </c>
      <c r="C21807" s="82">
        <v>196311828744</v>
      </c>
      <c r="D21807" t="s">
        <v>45316</v>
      </c>
      <c r="F21807" s="23" t="s">
        <v>294</v>
      </c>
      <c r="J21807" s="23" t="s">
        <v>296</v>
      </c>
      <c r="T21807" s="23" t="s">
        <v>327</v>
      </c>
      <c r="U21807">
        <v>0</v>
      </c>
      <c r="V21807" s="33">
        <v>10</v>
      </c>
      <c r="Y21807"/>
      <c r="Z21807" s="23" t="s">
        <v>313</v>
      </c>
    </row>
    <row r="21808" spans="1:26" x14ac:dyDescent="0.25">
      <c r="A21808" t="s">
        <v>45317</v>
      </c>
      <c r="B21808" s="23" t="s">
        <v>42</v>
      </c>
      <c r="C21808" s="82">
        <v>196311833496</v>
      </c>
      <c r="D21808" t="s">
        <v>45318</v>
      </c>
      <c r="F21808" s="23" t="s">
        <v>294</v>
      </c>
      <c r="J21808" s="23" t="s">
        <v>296</v>
      </c>
      <c r="T21808" s="23" t="s">
        <v>327</v>
      </c>
      <c r="U21808">
        <v>0</v>
      </c>
      <c r="V21808" s="33">
        <v>10</v>
      </c>
      <c r="Y21808"/>
      <c r="Z21808" s="23" t="s">
        <v>313</v>
      </c>
    </row>
    <row r="21809" spans="1:26" x14ac:dyDescent="0.25">
      <c r="A21809" t="s">
        <v>45319</v>
      </c>
      <c r="B21809" s="23" t="s">
        <v>42</v>
      </c>
      <c r="C21809" s="82">
        <v>196311837913</v>
      </c>
      <c r="D21809" t="s">
        <v>45320</v>
      </c>
      <c r="F21809" s="23" t="s">
        <v>294</v>
      </c>
      <c r="J21809" s="23" t="s">
        <v>296</v>
      </c>
      <c r="T21809" s="23" t="s">
        <v>327</v>
      </c>
      <c r="U21809">
        <v>0</v>
      </c>
      <c r="V21809" s="33">
        <v>10</v>
      </c>
      <c r="Y21809"/>
      <c r="Z21809" s="23" t="s">
        <v>313</v>
      </c>
    </row>
    <row r="21810" spans="1:26" x14ac:dyDescent="0.25">
      <c r="A21810" t="s">
        <v>45321</v>
      </c>
      <c r="B21810" s="23" t="s">
        <v>42</v>
      </c>
      <c r="C21810" s="82">
        <v>196311844331</v>
      </c>
      <c r="D21810" t="s">
        <v>45322</v>
      </c>
      <c r="F21810" s="23" t="s">
        <v>294</v>
      </c>
      <c r="J21810" s="23" t="s">
        <v>296</v>
      </c>
      <c r="T21810" s="23" t="s">
        <v>327</v>
      </c>
      <c r="U21810">
        <v>0</v>
      </c>
      <c r="V21810" s="33">
        <v>10</v>
      </c>
      <c r="Y21810"/>
      <c r="Z21810" s="23" t="s">
        <v>313</v>
      </c>
    </row>
    <row r="21811" spans="1:26" x14ac:dyDescent="0.25">
      <c r="A21811" t="s">
        <v>45323</v>
      </c>
      <c r="B21811" s="23" t="s">
        <v>42</v>
      </c>
      <c r="C21811" s="82">
        <v>196311852237</v>
      </c>
      <c r="D21811" t="s">
        <v>45324</v>
      </c>
      <c r="F21811" s="23" t="s">
        <v>294</v>
      </c>
      <c r="J21811" s="23" t="s">
        <v>296</v>
      </c>
      <c r="T21811" s="23" t="s">
        <v>327</v>
      </c>
      <c r="U21811">
        <v>0</v>
      </c>
      <c r="V21811" s="33">
        <v>10</v>
      </c>
      <c r="Y21811"/>
      <c r="Z21811" s="23" t="s">
        <v>313</v>
      </c>
    </row>
    <row r="21812" spans="1:26" x14ac:dyDescent="0.25">
      <c r="A21812" t="s">
        <v>45325</v>
      </c>
      <c r="B21812" s="23" t="s">
        <v>42</v>
      </c>
      <c r="C21812" s="82">
        <v>196311852299</v>
      </c>
      <c r="D21812" t="s">
        <v>45326</v>
      </c>
      <c r="F21812" s="23" t="s">
        <v>294</v>
      </c>
      <c r="J21812" s="23" t="s">
        <v>296</v>
      </c>
      <c r="T21812" s="23" t="s">
        <v>327</v>
      </c>
      <c r="U21812">
        <v>0</v>
      </c>
      <c r="V21812" s="33">
        <v>10</v>
      </c>
      <c r="Y21812"/>
      <c r="Z21812" s="23" t="s">
        <v>313</v>
      </c>
    </row>
    <row r="21813" spans="1:26" x14ac:dyDescent="0.25">
      <c r="A21813" t="s">
        <v>45327</v>
      </c>
      <c r="B21813" s="23" t="s">
        <v>42</v>
      </c>
      <c r="C21813" s="82">
        <v>196311852336</v>
      </c>
      <c r="D21813" t="s">
        <v>45328</v>
      </c>
      <c r="F21813" s="23" t="s">
        <v>294</v>
      </c>
      <c r="J21813" s="23" t="s">
        <v>296</v>
      </c>
      <c r="T21813" s="23" t="s">
        <v>327</v>
      </c>
      <c r="U21813">
        <v>0</v>
      </c>
      <c r="V21813" s="33">
        <v>10</v>
      </c>
      <c r="Y21813"/>
      <c r="Z21813" s="23" t="s">
        <v>313</v>
      </c>
    </row>
    <row r="21814" spans="1:26" x14ac:dyDescent="0.25">
      <c r="A21814" t="s">
        <v>45329</v>
      </c>
      <c r="B21814" s="23" t="s">
        <v>42</v>
      </c>
      <c r="C21814" s="82">
        <v>196311853869</v>
      </c>
      <c r="D21814" t="s">
        <v>45330</v>
      </c>
      <c r="F21814" s="23" t="s">
        <v>294</v>
      </c>
      <c r="J21814" s="23" t="s">
        <v>296</v>
      </c>
      <c r="T21814" s="23" t="s">
        <v>327</v>
      </c>
      <c r="U21814">
        <v>0</v>
      </c>
      <c r="V21814" s="33">
        <v>10</v>
      </c>
      <c r="Y21814"/>
      <c r="Z21814" s="23" t="s">
        <v>313</v>
      </c>
    </row>
    <row r="21815" spans="1:26" x14ac:dyDescent="0.25">
      <c r="A21815" t="s">
        <v>45331</v>
      </c>
      <c r="B21815" s="23" t="s">
        <v>42</v>
      </c>
      <c r="C21815" s="82">
        <v>196311853883</v>
      </c>
      <c r="D21815" t="s">
        <v>45332</v>
      </c>
      <c r="F21815" s="23" t="s">
        <v>294</v>
      </c>
      <c r="J21815" s="23" t="s">
        <v>296</v>
      </c>
      <c r="T21815" s="23" t="s">
        <v>327</v>
      </c>
      <c r="U21815">
        <v>0</v>
      </c>
      <c r="V21815" s="33">
        <v>10</v>
      </c>
      <c r="Y21815"/>
      <c r="Z21815" s="23" t="s">
        <v>313</v>
      </c>
    </row>
    <row r="21816" spans="1:26" x14ac:dyDescent="0.25">
      <c r="A21816" t="s">
        <v>45333</v>
      </c>
      <c r="B21816" s="23" t="s">
        <v>42</v>
      </c>
      <c r="C21816" s="82">
        <v>196311876851</v>
      </c>
      <c r="D21816" t="s">
        <v>45334</v>
      </c>
      <c r="F21816" s="23" t="s">
        <v>294</v>
      </c>
      <c r="J21816" s="23" t="s">
        <v>296</v>
      </c>
      <c r="T21816" s="23" t="s">
        <v>327</v>
      </c>
      <c r="U21816">
        <v>0</v>
      </c>
      <c r="V21816" s="33">
        <v>10</v>
      </c>
      <c r="Y21816"/>
      <c r="Z21816" s="23" t="s">
        <v>313</v>
      </c>
    </row>
    <row r="21817" spans="1:26" x14ac:dyDescent="0.25">
      <c r="A21817" t="s">
        <v>45335</v>
      </c>
      <c r="B21817" s="23" t="s">
        <v>42</v>
      </c>
      <c r="C21817" s="82">
        <v>196311876868</v>
      </c>
      <c r="D21817" t="s">
        <v>45336</v>
      </c>
      <c r="F21817" s="23" t="s">
        <v>294</v>
      </c>
      <c r="J21817" s="23" t="s">
        <v>296</v>
      </c>
      <c r="T21817" s="23" t="s">
        <v>327</v>
      </c>
      <c r="U21817">
        <v>0</v>
      </c>
      <c r="V21817" s="33">
        <v>10</v>
      </c>
      <c r="Y21817"/>
      <c r="Z21817" s="23" t="s">
        <v>313</v>
      </c>
    </row>
    <row r="21818" spans="1:26" x14ac:dyDescent="0.25">
      <c r="A21818" t="s">
        <v>45337</v>
      </c>
      <c r="B21818" s="23" t="s">
        <v>42</v>
      </c>
      <c r="C21818" s="82">
        <v>196311876875</v>
      </c>
      <c r="D21818" t="s">
        <v>45338</v>
      </c>
      <c r="F21818" s="23" t="s">
        <v>294</v>
      </c>
      <c r="J21818" s="23" t="s">
        <v>296</v>
      </c>
      <c r="T21818" s="23" t="s">
        <v>327</v>
      </c>
      <c r="U21818">
        <v>0</v>
      </c>
      <c r="V21818" s="33">
        <v>10</v>
      </c>
      <c r="Y21818"/>
      <c r="Z21818" s="23" t="s">
        <v>313</v>
      </c>
    </row>
    <row r="21819" spans="1:26" x14ac:dyDescent="0.25">
      <c r="A21819" t="s">
        <v>45339</v>
      </c>
      <c r="B21819" s="23" t="s">
        <v>42</v>
      </c>
      <c r="C21819" s="82">
        <v>196311876899</v>
      </c>
      <c r="D21819" t="s">
        <v>45340</v>
      </c>
      <c r="F21819" s="23" t="s">
        <v>294</v>
      </c>
      <c r="J21819" s="23" t="s">
        <v>296</v>
      </c>
      <c r="T21819" s="23" t="s">
        <v>327</v>
      </c>
      <c r="U21819">
        <v>0</v>
      </c>
      <c r="V21819" s="33">
        <v>10</v>
      </c>
      <c r="Y21819"/>
      <c r="Z21819" s="23" t="s">
        <v>313</v>
      </c>
    </row>
    <row r="21820" spans="1:26" x14ac:dyDescent="0.25">
      <c r="A21820" t="s">
        <v>45341</v>
      </c>
      <c r="B21820" s="23" t="s">
        <v>42</v>
      </c>
      <c r="C21820" s="82">
        <v>196311876912</v>
      </c>
      <c r="D21820" t="s">
        <v>45342</v>
      </c>
      <c r="F21820" s="23" t="s">
        <v>294</v>
      </c>
      <c r="J21820" s="23" t="s">
        <v>296</v>
      </c>
      <c r="T21820" s="23" t="s">
        <v>327</v>
      </c>
      <c r="U21820">
        <v>0</v>
      </c>
      <c r="V21820" s="33">
        <v>10</v>
      </c>
      <c r="Y21820"/>
      <c r="Z21820" s="23" t="s">
        <v>313</v>
      </c>
    </row>
    <row r="21821" spans="1:26" x14ac:dyDescent="0.25">
      <c r="A21821" t="s">
        <v>45343</v>
      </c>
      <c r="B21821" s="23" t="s">
        <v>42</v>
      </c>
      <c r="C21821" s="82">
        <v>196311876929</v>
      </c>
      <c r="D21821" t="s">
        <v>45344</v>
      </c>
      <c r="F21821" s="23" t="s">
        <v>294</v>
      </c>
      <c r="J21821" s="23" t="s">
        <v>296</v>
      </c>
      <c r="T21821" s="23" t="s">
        <v>327</v>
      </c>
      <c r="U21821">
        <v>0</v>
      </c>
      <c r="V21821" s="33">
        <v>10</v>
      </c>
      <c r="Y21821"/>
      <c r="Z21821" s="23" t="s">
        <v>313</v>
      </c>
    </row>
    <row r="21822" spans="1:26" x14ac:dyDescent="0.25">
      <c r="A21822" t="s">
        <v>45345</v>
      </c>
      <c r="B21822" s="23" t="s">
        <v>42</v>
      </c>
      <c r="C21822" s="82">
        <v>196311876936</v>
      </c>
      <c r="D21822" t="s">
        <v>45346</v>
      </c>
      <c r="F21822" s="23" t="s">
        <v>294</v>
      </c>
      <c r="J21822" s="23" t="s">
        <v>296</v>
      </c>
      <c r="T21822" s="23" t="s">
        <v>327</v>
      </c>
      <c r="U21822">
        <v>0</v>
      </c>
      <c r="V21822" s="33">
        <v>10</v>
      </c>
      <c r="Y21822"/>
      <c r="Z21822" s="23" t="s">
        <v>313</v>
      </c>
    </row>
    <row r="21823" spans="1:26" x14ac:dyDescent="0.25">
      <c r="A21823" t="s">
        <v>45347</v>
      </c>
      <c r="B21823" s="23" t="s">
        <v>42</v>
      </c>
      <c r="C21823" s="82">
        <v>196311877018</v>
      </c>
      <c r="D21823" t="s">
        <v>45348</v>
      </c>
      <c r="F21823" s="23" t="s">
        <v>294</v>
      </c>
      <c r="J21823" s="23" t="s">
        <v>296</v>
      </c>
      <c r="T21823" s="23" t="s">
        <v>327</v>
      </c>
      <c r="U21823">
        <v>0</v>
      </c>
      <c r="V21823" s="33">
        <v>10</v>
      </c>
      <c r="Y21823"/>
      <c r="Z21823" s="23" t="s">
        <v>313</v>
      </c>
    </row>
    <row r="21824" spans="1:26" x14ac:dyDescent="0.25">
      <c r="A21824" t="s">
        <v>45349</v>
      </c>
      <c r="B21824" s="23" t="s">
        <v>42</v>
      </c>
      <c r="C21824" s="82">
        <v>196311877025</v>
      </c>
      <c r="D21824" t="s">
        <v>45350</v>
      </c>
      <c r="F21824" s="23" t="s">
        <v>294</v>
      </c>
      <c r="J21824" s="23" t="s">
        <v>296</v>
      </c>
      <c r="T21824" s="23" t="s">
        <v>327</v>
      </c>
      <c r="U21824">
        <v>0</v>
      </c>
      <c r="V21824" s="33">
        <v>10</v>
      </c>
      <c r="Y21824"/>
      <c r="Z21824" s="23" t="s">
        <v>313</v>
      </c>
    </row>
    <row r="21825" spans="1:26" x14ac:dyDescent="0.25">
      <c r="A21825" t="s">
        <v>45351</v>
      </c>
      <c r="B21825" s="23" t="s">
        <v>42</v>
      </c>
      <c r="C21825" s="82">
        <v>196311877032</v>
      </c>
      <c r="D21825" t="s">
        <v>45352</v>
      </c>
      <c r="F21825" s="23" t="s">
        <v>294</v>
      </c>
      <c r="J21825" s="23" t="s">
        <v>296</v>
      </c>
      <c r="T21825" s="23" t="s">
        <v>327</v>
      </c>
      <c r="U21825">
        <v>0</v>
      </c>
      <c r="V21825" s="33">
        <v>10</v>
      </c>
      <c r="Y21825"/>
      <c r="Z21825" s="23" t="s">
        <v>313</v>
      </c>
    </row>
    <row r="21826" spans="1:26" x14ac:dyDescent="0.25">
      <c r="A21826" t="s">
        <v>45353</v>
      </c>
      <c r="B21826" s="23" t="s">
        <v>42</v>
      </c>
      <c r="C21826" s="82">
        <v>196311877049</v>
      </c>
      <c r="D21826" t="s">
        <v>45354</v>
      </c>
      <c r="F21826" s="23" t="s">
        <v>294</v>
      </c>
      <c r="J21826" s="23" t="s">
        <v>296</v>
      </c>
      <c r="T21826" s="23" t="s">
        <v>327</v>
      </c>
      <c r="U21826">
        <v>0</v>
      </c>
      <c r="V21826" s="33">
        <v>10</v>
      </c>
      <c r="Y21826"/>
      <c r="Z21826" s="23" t="s">
        <v>313</v>
      </c>
    </row>
    <row r="21827" spans="1:26" x14ac:dyDescent="0.25">
      <c r="A21827" t="s">
        <v>45355</v>
      </c>
      <c r="B21827" s="23" t="s">
        <v>42</v>
      </c>
      <c r="C21827" s="82">
        <v>196311879913</v>
      </c>
      <c r="D21827" t="s">
        <v>45356</v>
      </c>
      <c r="F21827" s="23" t="s">
        <v>294</v>
      </c>
      <c r="J21827" s="23" t="s">
        <v>296</v>
      </c>
      <c r="T21827" s="23" t="s">
        <v>327</v>
      </c>
      <c r="U21827">
        <v>0</v>
      </c>
      <c r="V21827" s="33">
        <v>10</v>
      </c>
      <c r="Y21827"/>
      <c r="Z21827" s="23" t="s">
        <v>313</v>
      </c>
    </row>
    <row r="21828" spans="1:26" x14ac:dyDescent="0.25">
      <c r="A21828" t="s">
        <v>45357</v>
      </c>
      <c r="B21828" s="23" t="s">
        <v>42</v>
      </c>
      <c r="C21828" s="82">
        <v>196311879937</v>
      </c>
      <c r="D21828" t="s">
        <v>45358</v>
      </c>
      <c r="F21828" s="23" t="s">
        <v>294</v>
      </c>
      <c r="J21828" s="23" t="s">
        <v>296</v>
      </c>
      <c r="T21828" s="23" t="s">
        <v>327</v>
      </c>
      <c r="U21828">
        <v>0</v>
      </c>
      <c r="V21828" s="33">
        <v>10</v>
      </c>
      <c r="Y21828"/>
      <c r="Z21828" s="23" t="s">
        <v>313</v>
      </c>
    </row>
    <row r="21829" spans="1:26" x14ac:dyDescent="0.25">
      <c r="A21829" t="s">
        <v>45359</v>
      </c>
      <c r="B21829" s="23" t="s">
        <v>42</v>
      </c>
      <c r="C21829" s="82">
        <v>196311879951</v>
      </c>
      <c r="D21829" t="s">
        <v>45360</v>
      </c>
      <c r="F21829" s="23" t="s">
        <v>294</v>
      </c>
      <c r="J21829" s="23" t="s">
        <v>296</v>
      </c>
      <c r="T21829" s="23" t="s">
        <v>327</v>
      </c>
      <c r="U21829">
        <v>0</v>
      </c>
      <c r="V21829" s="33">
        <v>10</v>
      </c>
      <c r="Y21829"/>
      <c r="Z21829" s="23" t="s">
        <v>313</v>
      </c>
    </row>
    <row r="21830" spans="1:26" x14ac:dyDescent="0.25">
      <c r="A21830" t="s">
        <v>45361</v>
      </c>
      <c r="B21830" s="23" t="s">
        <v>42</v>
      </c>
      <c r="C21830" s="82">
        <v>196311893704</v>
      </c>
      <c r="D21830" t="s">
        <v>45362</v>
      </c>
      <c r="F21830" s="23" t="s">
        <v>294</v>
      </c>
      <c r="J21830" s="23" t="s">
        <v>296</v>
      </c>
      <c r="T21830" s="23" t="s">
        <v>327</v>
      </c>
      <c r="U21830">
        <v>0</v>
      </c>
      <c r="V21830" s="33">
        <v>10</v>
      </c>
      <c r="Y21830"/>
      <c r="Z21830" s="23" t="s">
        <v>313</v>
      </c>
    </row>
    <row r="21831" spans="1:26" x14ac:dyDescent="0.25">
      <c r="A21831" t="s">
        <v>45363</v>
      </c>
      <c r="B21831" s="23" t="s">
        <v>42</v>
      </c>
      <c r="C21831" s="82">
        <v>196311895050</v>
      </c>
      <c r="D21831" t="s">
        <v>45364</v>
      </c>
      <c r="F21831" s="23" t="s">
        <v>294</v>
      </c>
      <c r="J21831" s="23" t="s">
        <v>296</v>
      </c>
      <c r="T21831" s="23" t="s">
        <v>327</v>
      </c>
      <c r="U21831">
        <v>0</v>
      </c>
      <c r="V21831" s="33">
        <v>10</v>
      </c>
      <c r="Y21831"/>
      <c r="Z21831" s="23" t="s">
        <v>313</v>
      </c>
    </row>
    <row r="21832" spans="1:26" x14ac:dyDescent="0.25">
      <c r="A21832" t="s">
        <v>45365</v>
      </c>
      <c r="B21832" s="23" t="s">
        <v>42</v>
      </c>
      <c r="C21832" s="82">
        <v>196311910289</v>
      </c>
      <c r="D21832" t="s">
        <v>45366</v>
      </c>
      <c r="F21832" s="23" t="s">
        <v>294</v>
      </c>
      <c r="J21832" s="23" t="s">
        <v>296</v>
      </c>
      <c r="T21832" s="23" t="s">
        <v>327</v>
      </c>
      <c r="U21832">
        <v>0</v>
      </c>
      <c r="V21832" s="33">
        <v>10</v>
      </c>
      <c r="Y21832"/>
      <c r="Z21832" s="23" t="s">
        <v>313</v>
      </c>
    </row>
    <row r="21833" spans="1:26" x14ac:dyDescent="0.25">
      <c r="A21833" t="s">
        <v>45367</v>
      </c>
      <c r="B21833" s="23" t="s">
        <v>42</v>
      </c>
      <c r="C21833" s="82">
        <v>196311910333</v>
      </c>
      <c r="D21833" t="s">
        <v>45368</v>
      </c>
      <c r="F21833" s="23" t="s">
        <v>294</v>
      </c>
      <c r="J21833" s="23" t="s">
        <v>296</v>
      </c>
      <c r="T21833" s="23" t="s">
        <v>327</v>
      </c>
      <c r="U21833">
        <v>0</v>
      </c>
      <c r="V21833" s="33">
        <v>10</v>
      </c>
      <c r="Y21833"/>
      <c r="Z21833" s="23" t="s">
        <v>313</v>
      </c>
    </row>
    <row r="21834" spans="1:26" x14ac:dyDescent="0.25">
      <c r="A21834" t="s">
        <v>45369</v>
      </c>
      <c r="B21834" s="23" t="s">
        <v>42</v>
      </c>
      <c r="C21834" s="82">
        <v>196311910357</v>
      </c>
      <c r="D21834" t="s">
        <v>45370</v>
      </c>
      <c r="F21834" s="23" t="s">
        <v>294</v>
      </c>
      <c r="J21834" s="23" t="s">
        <v>296</v>
      </c>
      <c r="T21834" s="23" t="s">
        <v>327</v>
      </c>
      <c r="U21834">
        <v>0</v>
      </c>
      <c r="V21834" s="33">
        <v>10</v>
      </c>
      <c r="Y21834"/>
      <c r="Z21834" s="23" t="s">
        <v>313</v>
      </c>
    </row>
    <row r="21835" spans="1:26" x14ac:dyDescent="0.25">
      <c r="A21835" t="s">
        <v>45371</v>
      </c>
      <c r="B21835" s="23" t="s">
        <v>42</v>
      </c>
      <c r="C21835" s="82">
        <v>196311922572</v>
      </c>
      <c r="D21835" t="s">
        <v>45372</v>
      </c>
      <c r="F21835" s="23" t="s">
        <v>294</v>
      </c>
      <c r="J21835" s="23" t="s">
        <v>296</v>
      </c>
      <c r="T21835" s="23" t="s">
        <v>327</v>
      </c>
      <c r="U21835">
        <v>0</v>
      </c>
      <c r="V21835" s="33">
        <v>10</v>
      </c>
      <c r="Y21835"/>
      <c r="Z21835" s="23" t="s">
        <v>313</v>
      </c>
    </row>
    <row r="21836" spans="1:26" x14ac:dyDescent="0.25">
      <c r="A21836" t="s">
        <v>45373</v>
      </c>
      <c r="B21836" s="23" t="s">
        <v>42</v>
      </c>
      <c r="C21836" s="82">
        <v>196311927058</v>
      </c>
      <c r="D21836" t="s">
        <v>45374</v>
      </c>
      <c r="F21836" s="23" t="s">
        <v>294</v>
      </c>
      <c r="J21836" s="23" t="s">
        <v>296</v>
      </c>
      <c r="T21836" s="23" t="s">
        <v>327</v>
      </c>
      <c r="U21836">
        <v>0</v>
      </c>
      <c r="V21836" s="33">
        <v>10</v>
      </c>
      <c r="Y21836"/>
      <c r="Z21836" s="23" t="s">
        <v>313</v>
      </c>
    </row>
    <row r="21837" spans="1:26" x14ac:dyDescent="0.25">
      <c r="A21837" t="s">
        <v>45375</v>
      </c>
      <c r="B21837" s="23" t="s">
        <v>42</v>
      </c>
      <c r="C21837" s="82">
        <v>196311927256</v>
      </c>
      <c r="D21837" t="s">
        <v>45376</v>
      </c>
      <c r="F21837" s="23" t="s">
        <v>294</v>
      </c>
      <c r="J21837" s="23" t="s">
        <v>296</v>
      </c>
      <c r="T21837" s="23" t="s">
        <v>327</v>
      </c>
      <c r="U21837">
        <v>0</v>
      </c>
      <c r="V21837" s="33">
        <v>10</v>
      </c>
      <c r="Y21837"/>
      <c r="Z21837" s="23" t="s">
        <v>313</v>
      </c>
    </row>
    <row r="21838" spans="1:26" x14ac:dyDescent="0.25">
      <c r="A21838" t="s">
        <v>45377</v>
      </c>
      <c r="B21838" s="23" t="s">
        <v>42</v>
      </c>
      <c r="C21838" s="82">
        <v>196311927539</v>
      </c>
      <c r="D21838" t="s">
        <v>45378</v>
      </c>
      <c r="F21838" s="23" t="s">
        <v>294</v>
      </c>
      <c r="J21838" s="23" t="s">
        <v>296</v>
      </c>
      <c r="T21838" s="23" t="s">
        <v>327</v>
      </c>
      <c r="U21838">
        <v>0</v>
      </c>
      <c r="V21838" s="33">
        <v>10</v>
      </c>
      <c r="Y21838"/>
      <c r="Z21838" s="23" t="s">
        <v>313</v>
      </c>
    </row>
    <row r="21839" spans="1:26" x14ac:dyDescent="0.25">
      <c r="A21839" t="s">
        <v>45379</v>
      </c>
      <c r="B21839" s="23" t="s">
        <v>42</v>
      </c>
      <c r="C21839" s="82">
        <v>196311927591</v>
      </c>
      <c r="D21839" t="s">
        <v>45380</v>
      </c>
      <c r="F21839" s="23" t="s">
        <v>294</v>
      </c>
      <c r="J21839" s="23" t="s">
        <v>296</v>
      </c>
      <c r="T21839" s="23" t="s">
        <v>327</v>
      </c>
      <c r="U21839">
        <v>0</v>
      </c>
      <c r="V21839" s="33">
        <v>10</v>
      </c>
      <c r="Y21839"/>
      <c r="Z21839" s="23" t="s">
        <v>313</v>
      </c>
    </row>
    <row r="21840" spans="1:26" x14ac:dyDescent="0.25">
      <c r="A21840" t="s">
        <v>45381</v>
      </c>
      <c r="B21840" s="23" t="s">
        <v>42</v>
      </c>
      <c r="C21840" s="82">
        <v>196311929052</v>
      </c>
      <c r="D21840" t="s">
        <v>45382</v>
      </c>
      <c r="F21840" s="23" t="s">
        <v>294</v>
      </c>
      <c r="J21840" s="23" t="s">
        <v>296</v>
      </c>
      <c r="T21840" s="23" t="s">
        <v>327</v>
      </c>
      <c r="U21840">
        <v>0</v>
      </c>
      <c r="V21840" s="33">
        <v>10</v>
      </c>
      <c r="Y21840"/>
      <c r="Z21840" s="23" t="s">
        <v>313</v>
      </c>
    </row>
    <row r="21841" spans="1:26" x14ac:dyDescent="0.25">
      <c r="A21841" t="s">
        <v>45383</v>
      </c>
      <c r="B21841" s="23" t="s">
        <v>42</v>
      </c>
      <c r="C21841" s="82">
        <v>196311930133</v>
      </c>
      <c r="D21841" t="s">
        <v>45384</v>
      </c>
      <c r="F21841" s="23" t="s">
        <v>294</v>
      </c>
      <c r="J21841" s="23" t="s">
        <v>296</v>
      </c>
      <c r="T21841" s="23" t="s">
        <v>327</v>
      </c>
      <c r="U21841">
        <v>0</v>
      </c>
      <c r="V21841" s="33">
        <v>10</v>
      </c>
      <c r="Y21841"/>
      <c r="Z21841" s="23" t="s">
        <v>313</v>
      </c>
    </row>
    <row r="21842" spans="1:26" x14ac:dyDescent="0.25">
      <c r="A21842" t="s">
        <v>45385</v>
      </c>
      <c r="B21842" s="23" t="s">
        <v>42</v>
      </c>
      <c r="C21842" s="82">
        <v>196311930140</v>
      </c>
      <c r="D21842" t="s">
        <v>45386</v>
      </c>
      <c r="F21842" s="23" t="s">
        <v>294</v>
      </c>
      <c r="J21842" s="23" t="s">
        <v>296</v>
      </c>
      <c r="T21842" s="23" t="s">
        <v>327</v>
      </c>
      <c r="U21842">
        <v>0</v>
      </c>
      <c r="V21842" s="33">
        <v>10</v>
      </c>
      <c r="Y21842"/>
      <c r="Z21842" s="23" t="s">
        <v>313</v>
      </c>
    </row>
    <row r="21843" spans="1:26" x14ac:dyDescent="0.25">
      <c r="A21843" t="s">
        <v>45387</v>
      </c>
      <c r="B21843" s="23" t="s">
        <v>42</v>
      </c>
      <c r="C21843" s="82">
        <v>196311930171</v>
      </c>
      <c r="D21843" t="s">
        <v>45388</v>
      </c>
      <c r="F21843" s="23" t="s">
        <v>294</v>
      </c>
      <c r="J21843" s="23" t="s">
        <v>296</v>
      </c>
      <c r="T21843" s="23" t="s">
        <v>327</v>
      </c>
      <c r="U21843">
        <v>0</v>
      </c>
      <c r="V21843" s="33">
        <v>10</v>
      </c>
      <c r="Y21843"/>
      <c r="Z21843" s="23" t="s">
        <v>313</v>
      </c>
    </row>
    <row r="21844" spans="1:26" x14ac:dyDescent="0.25">
      <c r="A21844" t="s">
        <v>45389</v>
      </c>
      <c r="B21844" s="23" t="s">
        <v>42</v>
      </c>
      <c r="C21844" s="82">
        <v>196311933677</v>
      </c>
      <c r="D21844" t="s">
        <v>45390</v>
      </c>
      <c r="F21844" s="23" t="s">
        <v>294</v>
      </c>
      <c r="J21844" s="23" t="s">
        <v>296</v>
      </c>
      <c r="T21844" s="23" t="s">
        <v>327</v>
      </c>
      <c r="U21844">
        <v>0</v>
      </c>
      <c r="V21844" s="33">
        <v>10</v>
      </c>
      <c r="Y21844"/>
      <c r="Z21844" s="23" t="s">
        <v>313</v>
      </c>
    </row>
    <row r="21845" spans="1:26" x14ac:dyDescent="0.25">
      <c r="A21845" t="s">
        <v>45391</v>
      </c>
      <c r="B21845" s="23" t="s">
        <v>42</v>
      </c>
      <c r="C21845" s="82">
        <v>196311933714</v>
      </c>
      <c r="D21845" t="s">
        <v>45392</v>
      </c>
      <c r="F21845" s="23" t="s">
        <v>294</v>
      </c>
      <c r="J21845" s="23" t="s">
        <v>296</v>
      </c>
      <c r="T21845" s="23" t="s">
        <v>327</v>
      </c>
      <c r="U21845">
        <v>0</v>
      </c>
      <c r="V21845" s="33">
        <v>10</v>
      </c>
      <c r="Y21845"/>
      <c r="Z21845" s="23" t="s">
        <v>313</v>
      </c>
    </row>
    <row r="21846" spans="1:26" x14ac:dyDescent="0.25">
      <c r="A21846" t="s">
        <v>45393</v>
      </c>
      <c r="B21846" s="23" t="s">
        <v>42</v>
      </c>
      <c r="C21846" s="82">
        <v>196311942952</v>
      </c>
      <c r="D21846" t="s">
        <v>45394</v>
      </c>
      <c r="F21846" s="23" t="s">
        <v>294</v>
      </c>
      <c r="J21846" s="23" t="s">
        <v>296</v>
      </c>
      <c r="T21846" s="23" t="s">
        <v>327</v>
      </c>
      <c r="U21846">
        <v>0</v>
      </c>
      <c r="V21846" s="33">
        <v>10</v>
      </c>
      <c r="Y21846"/>
      <c r="Z21846" s="23" t="s">
        <v>313</v>
      </c>
    </row>
    <row r="21847" spans="1:26" x14ac:dyDescent="0.25">
      <c r="A21847" t="s">
        <v>45395</v>
      </c>
      <c r="B21847" s="23" t="s">
        <v>42</v>
      </c>
      <c r="C21847" s="82">
        <v>196311942976</v>
      </c>
      <c r="D21847" t="s">
        <v>45396</v>
      </c>
      <c r="F21847" s="23" t="s">
        <v>294</v>
      </c>
      <c r="J21847" s="23" t="s">
        <v>296</v>
      </c>
      <c r="T21847" s="23" t="s">
        <v>327</v>
      </c>
      <c r="U21847">
        <v>0</v>
      </c>
      <c r="V21847" s="33">
        <v>10</v>
      </c>
      <c r="Y21847"/>
      <c r="Z21847" s="23" t="s">
        <v>313</v>
      </c>
    </row>
    <row r="21848" spans="1:26" x14ac:dyDescent="0.25">
      <c r="A21848" t="s">
        <v>45397</v>
      </c>
      <c r="B21848" s="23" t="s">
        <v>42</v>
      </c>
      <c r="C21848" s="82">
        <v>196311942990</v>
      </c>
      <c r="D21848" t="s">
        <v>45398</v>
      </c>
      <c r="F21848" s="23" t="s">
        <v>294</v>
      </c>
      <c r="J21848" s="23" t="s">
        <v>296</v>
      </c>
      <c r="T21848" s="23" t="s">
        <v>327</v>
      </c>
      <c r="U21848">
        <v>0</v>
      </c>
      <c r="V21848" s="33">
        <v>10</v>
      </c>
      <c r="Y21848"/>
      <c r="Z21848" s="23" t="s">
        <v>313</v>
      </c>
    </row>
    <row r="21849" spans="1:26" x14ac:dyDescent="0.25">
      <c r="A21849" t="s">
        <v>45399</v>
      </c>
      <c r="B21849" s="23" t="s">
        <v>42</v>
      </c>
      <c r="C21849" s="82">
        <v>196311943003</v>
      </c>
      <c r="D21849" t="s">
        <v>45400</v>
      </c>
      <c r="F21849" s="23" t="s">
        <v>294</v>
      </c>
      <c r="J21849" s="23" t="s">
        <v>296</v>
      </c>
      <c r="T21849" s="23" t="s">
        <v>327</v>
      </c>
      <c r="U21849">
        <v>0</v>
      </c>
      <c r="V21849" s="33">
        <v>10</v>
      </c>
      <c r="Y21849"/>
      <c r="Z21849" s="23" t="s">
        <v>313</v>
      </c>
    </row>
    <row r="21850" spans="1:26" x14ac:dyDescent="0.25">
      <c r="A21850" t="s">
        <v>45401</v>
      </c>
      <c r="B21850" s="23" t="s">
        <v>42</v>
      </c>
      <c r="C21850" s="82">
        <v>196311943041</v>
      </c>
      <c r="D21850" t="s">
        <v>45402</v>
      </c>
      <c r="F21850" s="23" t="s">
        <v>294</v>
      </c>
      <c r="J21850" s="23" t="s">
        <v>296</v>
      </c>
      <c r="T21850" s="23" t="s">
        <v>327</v>
      </c>
      <c r="U21850">
        <v>0</v>
      </c>
      <c r="V21850" s="33">
        <v>10</v>
      </c>
      <c r="Y21850"/>
      <c r="Z21850" s="23" t="s">
        <v>313</v>
      </c>
    </row>
    <row r="21851" spans="1:26" x14ac:dyDescent="0.25">
      <c r="A21851" t="s">
        <v>45403</v>
      </c>
      <c r="B21851" s="23" t="s">
        <v>42</v>
      </c>
      <c r="C21851" s="82">
        <v>196311955471</v>
      </c>
      <c r="D21851" t="s">
        <v>45404</v>
      </c>
      <c r="F21851" s="23" t="s">
        <v>294</v>
      </c>
      <c r="J21851" s="23" t="s">
        <v>296</v>
      </c>
      <c r="T21851" s="23" t="s">
        <v>327</v>
      </c>
      <c r="U21851">
        <v>0</v>
      </c>
      <c r="V21851" s="33">
        <v>10</v>
      </c>
      <c r="Y21851"/>
      <c r="Z21851" s="23" t="s">
        <v>313</v>
      </c>
    </row>
    <row r="21852" spans="1:26" x14ac:dyDescent="0.25">
      <c r="A21852" t="s">
        <v>45405</v>
      </c>
      <c r="B21852" s="23" t="s">
        <v>42</v>
      </c>
      <c r="C21852" s="82">
        <v>196311955488</v>
      </c>
      <c r="D21852" t="s">
        <v>45406</v>
      </c>
      <c r="F21852" s="23" t="s">
        <v>294</v>
      </c>
      <c r="J21852" s="23" t="s">
        <v>296</v>
      </c>
      <c r="T21852" s="23" t="s">
        <v>327</v>
      </c>
      <c r="U21852">
        <v>0</v>
      </c>
      <c r="V21852" s="33">
        <v>10</v>
      </c>
      <c r="Y21852"/>
      <c r="Z21852" s="23" t="s">
        <v>313</v>
      </c>
    </row>
    <row r="21853" spans="1:26" x14ac:dyDescent="0.25">
      <c r="A21853" t="s">
        <v>45407</v>
      </c>
      <c r="B21853" s="23" t="s">
        <v>42</v>
      </c>
      <c r="C21853" s="82">
        <v>196311955648</v>
      </c>
      <c r="D21853" t="s">
        <v>45408</v>
      </c>
      <c r="F21853" s="23" t="s">
        <v>294</v>
      </c>
      <c r="J21853" s="23" t="s">
        <v>296</v>
      </c>
      <c r="T21853" s="23" t="s">
        <v>327</v>
      </c>
      <c r="U21853">
        <v>0</v>
      </c>
      <c r="V21853" s="33">
        <v>10</v>
      </c>
      <c r="Y21853"/>
      <c r="Z21853" s="23" t="s">
        <v>313</v>
      </c>
    </row>
    <row r="21854" spans="1:26" x14ac:dyDescent="0.25">
      <c r="A21854" t="s">
        <v>45409</v>
      </c>
      <c r="B21854" s="23" t="s">
        <v>42</v>
      </c>
      <c r="C21854" s="82">
        <v>196311955686</v>
      </c>
      <c r="D21854" t="s">
        <v>45410</v>
      </c>
      <c r="F21854" s="23" t="s">
        <v>294</v>
      </c>
      <c r="J21854" s="23" t="s">
        <v>296</v>
      </c>
      <c r="T21854" s="23" t="s">
        <v>327</v>
      </c>
      <c r="U21854">
        <v>0</v>
      </c>
      <c r="V21854" s="33">
        <v>10</v>
      </c>
      <c r="Y21854"/>
      <c r="Z21854" s="23" t="s">
        <v>313</v>
      </c>
    </row>
    <row r="21855" spans="1:26" x14ac:dyDescent="0.25">
      <c r="A21855" t="s">
        <v>45411</v>
      </c>
      <c r="B21855" s="23" t="s">
        <v>42</v>
      </c>
      <c r="C21855" s="82">
        <v>196311955709</v>
      </c>
      <c r="D21855" t="s">
        <v>45412</v>
      </c>
      <c r="F21855" s="23" t="s">
        <v>294</v>
      </c>
      <c r="J21855" s="23" t="s">
        <v>296</v>
      </c>
      <c r="T21855" s="23" t="s">
        <v>327</v>
      </c>
      <c r="U21855">
        <v>0</v>
      </c>
      <c r="V21855" s="33">
        <v>10</v>
      </c>
      <c r="Y21855"/>
      <c r="Z21855" s="23" t="s">
        <v>313</v>
      </c>
    </row>
    <row r="21856" spans="1:26" x14ac:dyDescent="0.25">
      <c r="A21856" t="s">
        <v>45413</v>
      </c>
      <c r="B21856" s="23" t="s">
        <v>42</v>
      </c>
      <c r="C21856" s="82">
        <v>196311955723</v>
      </c>
      <c r="D21856" t="s">
        <v>45414</v>
      </c>
      <c r="F21856" s="23" t="s">
        <v>294</v>
      </c>
      <c r="J21856" s="23" t="s">
        <v>296</v>
      </c>
      <c r="T21856" s="23" t="s">
        <v>327</v>
      </c>
      <c r="U21856">
        <v>0</v>
      </c>
      <c r="V21856" s="33">
        <v>10</v>
      </c>
      <c r="Y21856"/>
      <c r="Z21856" s="23" t="s">
        <v>313</v>
      </c>
    </row>
    <row r="21857" spans="1:26" x14ac:dyDescent="0.25">
      <c r="A21857" t="s">
        <v>45415</v>
      </c>
      <c r="B21857" s="23" t="s">
        <v>42</v>
      </c>
      <c r="C21857" s="82">
        <v>196311955747</v>
      </c>
      <c r="D21857" t="s">
        <v>45416</v>
      </c>
      <c r="F21857" s="23" t="s">
        <v>294</v>
      </c>
      <c r="J21857" s="23" t="s">
        <v>296</v>
      </c>
      <c r="T21857" s="23" t="s">
        <v>327</v>
      </c>
      <c r="U21857">
        <v>0</v>
      </c>
      <c r="V21857" s="33">
        <v>10</v>
      </c>
      <c r="Y21857"/>
      <c r="Z21857" s="23" t="s">
        <v>313</v>
      </c>
    </row>
    <row r="21858" spans="1:26" x14ac:dyDescent="0.25">
      <c r="A21858" t="s">
        <v>45417</v>
      </c>
      <c r="B21858" s="23" t="s">
        <v>42</v>
      </c>
      <c r="C21858" s="82">
        <v>196311955754</v>
      </c>
      <c r="D21858" t="s">
        <v>45418</v>
      </c>
      <c r="F21858" s="23" t="s">
        <v>294</v>
      </c>
      <c r="J21858" s="23" t="s">
        <v>296</v>
      </c>
      <c r="T21858" s="23" t="s">
        <v>327</v>
      </c>
      <c r="U21858">
        <v>0</v>
      </c>
      <c r="V21858" s="33">
        <v>10</v>
      </c>
      <c r="Y21858"/>
      <c r="Z21858" s="23" t="s">
        <v>313</v>
      </c>
    </row>
    <row r="21859" spans="1:26" x14ac:dyDescent="0.25">
      <c r="A21859" t="s">
        <v>45419</v>
      </c>
      <c r="B21859" s="23" t="s">
        <v>42</v>
      </c>
      <c r="C21859" s="82">
        <v>196311956157</v>
      </c>
      <c r="D21859" t="s">
        <v>45420</v>
      </c>
      <c r="F21859" s="23" t="s">
        <v>294</v>
      </c>
      <c r="J21859" s="23" t="s">
        <v>296</v>
      </c>
      <c r="T21859" s="23" t="s">
        <v>327</v>
      </c>
      <c r="U21859">
        <v>0</v>
      </c>
      <c r="V21859" s="33">
        <v>10</v>
      </c>
      <c r="Y21859"/>
      <c r="Z21859" s="23" t="s">
        <v>313</v>
      </c>
    </row>
    <row r="21860" spans="1:26" x14ac:dyDescent="0.25">
      <c r="A21860" t="s">
        <v>45421</v>
      </c>
      <c r="B21860" s="23" t="s">
        <v>42</v>
      </c>
      <c r="C21860" s="82">
        <v>196311956164</v>
      </c>
      <c r="D21860" t="s">
        <v>45422</v>
      </c>
      <c r="F21860" s="23" t="s">
        <v>294</v>
      </c>
      <c r="J21860" s="23" t="s">
        <v>296</v>
      </c>
      <c r="T21860" s="23" t="s">
        <v>327</v>
      </c>
      <c r="U21860">
        <v>0</v>
      </c>
      <c r="V21860" s="33">
        <v>10</v>
      </c>
      <c r="Y21860"/>
      <c r="Z21860" s="23" t="s">
        <v>313</v>
      </c>
    </row>
    <row r="21861" spans="1:26" x14ac:dyDescent="0.25">
      <c r="A21861" t="s">
        <v>45423</v>
      </c>
      <c r="B21861" s="23" t="s">
        <v>42</v>
      </c>
      <c r="C21861" s="82">
        <v>196311956188</v>
      </c>
      <c r="D21861" t="s">
        <v>45424</v>
      </c>
      <c r="F21861" s="23" t="s">
        <v>294</v>
      </c>
      <c r="J21861" s="23" t="s">
        <v>296</v>
      </c>
      <c r="T21861" s="23" t="s">
        <v>327</v>
      </c>
      <c r="U21861">
        <v>0</v>
      </c>
      <c r="V21861" s="33">
        <v>10</v>
      </c>
      <c r="Y21861"/>
      <c r="Z21861" s="23" t="s">
        <v>313</v>
      </c>
    </row>
    <row r="21862" spans="1:26" x14ac:dyDescent="0.25">
      <c r="A21862" t="s">
        <v>45425</v>
      </c>
      <c r="B21862" s="23" t="s">
        <v>42</v>
      </c>
      <c r="C21862" s="82">
        <v>196311956195</v>
      </c>
      <c r="D21862" t="s">
        <v>45426</v>
      </c>
      <c r="F21862" s="23" t="s">
        <v>294</v>
      </c>
      <c r="J21862" s="23" t="s">
        <v>296</v>
      </c>
      <c r="T21862" s="23" t="s">
        <v>327</v>
      </c>
      <c r="U21862">
        <v>0</v>
      </c>
      <c r="V21862" s="33">
        <v>10</v>
      </c>
      <c r="Y21862"/>
      <c r="Z21862" s="23" t="s">
        <v>313</v>
      </c>
    </row>
    <row r="21863" spans="1:26" x14ac:dyDescent="0.25">
      <c r="A21863" t="s">
        <v>45427</v>
      </c>
      <c r="B21863" s="23" t="s">
        <v>42</v>
      </c>
      <c r="C21863" s="82">
        <v>196311956201</v>
      </c>
      <c r="D21863" t="s">
        <v>45428</v>
      </c>
      <c r="F21863" s="23" t="s">
        <v>294</v>
      </c>
      <c r="J21863" s="23" t="s">
        <v>296</v>
      </c>
      <c r="T21863" s="23" t="s">
        <v>327</v>
      </c>
      <c r="U21863">
        <v>0</v>
      </c>
      <c r="V21863" s="33">
        <v>10</v>
      </c>
      <c r="Y21863"/>
      <c r="Z21863" s="23" t="s">
        <v>313</v>
      </c>
    </row>
    <row r="21864" spans="1:26" x14ac:dyDescent="0.25">
      <c r="A21864" t="s">
        <v>45429</v>
      </c>
      <c r="B21864" s="23" t="s">
        <v>42</v>
      </c>
      <c r="C21864" s="82">
        <v>196311956218</v>
      </c>
      <c r="D21864" t="s">
        <v>45430</v>
      </c>
      <c r="F21864" s="23" t="s">
        <v>294</v>
      </c>
      <c r="J21864" s="23" t="s">
        <v>296</v>
      </c>
      <c r="T21864" s="23" t="s">
        <v>327</v>
      </c>
      <c r="U21864">
        <v>0</v>
      </c>
      <c r="V21864" s="33">
        <v>10</v>
      </c>
      <c r="Y21864"/>
      <c r="Z21864" s="23" t="s">
        <v>313</v>
      </c>
    </row>
    <row r="21865" spans="1:26" x14ac:dyDescent="0.25">
      <c r="A21865" t="s">
        <v>45431</v>
      </c>
      <c r="B21865" s="23" t="s">
        <v>42</v>
      </c>
      <c r="C21865" s="82">
        <v>196311956232</v>
      </c>
      <c r="D21865" t="s">
        <v>45432</v>
      </c>
      <c r="F21865" s="23" t="s">
        <v>294</v>
      </c>
      <c r="J21865" s="23" t="s">
        <v>296</v>
      </c>
      <c r="T21865" s="23" t="s">
        <v>327</v>
      </c>
      <c r="U21865">
        <v>0</v>
      </c>
      <c r="V21865" s="33">
        <v>10</v>
      </c>
      <c r="Y21865"/>
      <c r="Z21865" s="23" t="s">
        <v>313</v>
      </c>
    </row>
    <row r="21866" spans="1:26" x14ac:dyDescent="0.25">
      <c r="A21866" t="s">
        <v>45433</v>
      </c>
      <c r="B21866" s="23" t="s">
        <v>42</v>
      </c>
      <c r="C21866" s="82">
        <v>196311956744</v>
      </c>
      <c r="D21866" t="s">
        <v>45434</v>
      </c>
      <c r="F21866" s="23" t="s">
        <v>294</v>
      </c>
      <c r="J21866" s="23" t="s">
        <v>296</v>
      </c>
      <c r="T21866" s="23" t="s">
        <v>327</v>
      </c>
      <c r="U21866">
        <v>0</v>
      </c>
      <c r="V21866" s="33">
        <v>10</v>
      </c>
      <c r="Y21866"/>
      <c r="Z21866" s="23" t="s">
        <v>313</v>
      </c>
    </row>
    <row r="21867" spans="1:26" x14ac:dyDescent="0.25">
      <c r="A21867" t="s">
        <v>45435</v>
      </c>
      <c r="B21867" s="23" t="s">
        <v>42</v>
      </c>
      <c r="C21867" s="82">
        <v>196311960512</v>
      </c>
      <c r="D21867" t="s">
        <v>45436</v>
      </c>
      <c r="F21867" s="23" t="s">
        <v>294</v>
      </c>
      <c r="J21867" s="23" t="s">
        <v>296</v>
      </c>
      <c r="T21867" s="23" t="s">
        <v>327</v>
      </c>
      <c r="U21867">
        <v>0</v>
      </c>
      <c r="V21867" s="33">
        <v>10</v>
      </c>
      <c r="Y21867"/>
      <c r="Z21867" s="23" t="s">
        <v>313</v>
      </c>
    </row>
    <row r="21868" spans="1:26" x14ac:dyDescent="0.25">
      <c r="A21868" t="s">
        <v>45437</v>
      </c>
      <c r="B21868" s="23" t="s">
        <v>42</v>
      </c>
      <c r="C21868" s="82">
        <v>196311968266</v>
      </c>
      <c r="D21868" t="s">
        <v>45438</v>
      </c>
      <c r="F21868" s="23" t="s">
        <v>294</v>
      </c>
      <c r="J21868" s="23" t="s">
        <v>296</v>
      </c>
      <c r="T21868" s="23" t="s">
        <v>327</v>
      </c>
      <c r="U21868">
        <v>0</v>
      </c>
      <c r="V21868" s="33">
        <v>10</v>
      </c>
      <c r="Y21868"/>
      <c r="Z21868" s="23" t="s">
        <v>313</v>
      </c>
    </row>
    <row r="21869" spans="1:26" x14ac:dyDescent="0.25">
      <c r="A21869" t="s">
        <v>45439</v>
      </c>
      <c r="B21869" s="23" t="s">
        <v>42</v>
      </c>
      <c r="C21869" s="82">
        <v>196311984495</v>
      </c>
      <c r="D21869" t="s">
        <v>45440</v>
      </c>
      <c r="F21869" s="23" t="s">
        <v>294</v>
      </c>
      <c r="J21869" s="23" t="s">
        <v>296</v>
      </c>
      <c r="T21869" s="23" t="s">
        <v>327</v>
      </c>
      <c r="U21869">
        <v>0</v>
      </c>
      <c r="V21869" s="33">
        <v>10</v>
      </c>
      <c r="Y21869"/>
      <c r="Z21869" s="23" t="s">
        <v>313</v>
      </c>
    </row>
    <row r="21870" spans="1:26" x14ac:dyDescent="0.25">
      <c r="A21870" t="s">
        <v>45441</v>
      </c>
      <c r="B21870" s="23" t="s">
        <v>42</v>
      </c>
      <c r="C21870" s="82">
        <v>196311984624</v>
      </c>
      <c r="D21870" t="s">
        <v>45442</v>
      </c>
      <c r="F21870" s="23" t="s">
        <v>294</v>
      </c>
      <c r="J21870" s="23" t="s">
        <v>296</v>
      </c>
      <c r="T21870" s="23" t="s">
        <v>327</v>
      </c>
      <c r="U21870">
        <v>0</v>
      </c>
      <c r="V21870" s="33">
        <v>10</v>
      </c>
      <c r="Y21870"/>
      <c r="Z21870" s="23" t="s">
        <v>313</v>
      </c>
    </row>
    <row r="21871" spans="1:26" x14ac:dyDescent="0.25">
      <c r="A21871" t="s">
        <v>45443</v>
      </c>
      <c r="B21871" s="23" t="s">
        <v>42</v>
      </c>
      <c r="C21871" s="82">
        <v>196327103415</v>
      </c>
      <c r="D21871" t="s">
        <v>45444</v>
      </c>
      <c r="F21871" s="23" t="s">
        <v>294</v>
      </c>
      <c r="J21871" s="23" t="s">
        <v>296</v>
      </c>
      <c r="T21871" s="23" t="s">
        <v>327</v>
      </c>
      <c r="U21871">
        <v>0</v>
      </c>
      <c r="V21871" s="33">
        <v>10</v>
      </c>
      <c r="Y21871"/>
      <c r="Z21871" s="23" t="s">
        <v>313</v>
      </c>
    </row>
    <row r="21872" spans="1:26" x14ac:dyDescent="0.25">
      <c r="A21872" t="s">
        <v>45445</v>
      </c>
      <c r="B21872" s="23" t="s">
        <v>42</v>
      </c>
      <c r="C21872" s="82">
        <v>196347006338</v>
      </c>
      <c r="D21872" t="s">
        <v>45446</v>
      </c>
      <c r="F21872" s="23" t="s">
        <v>294</v>
      </c>
      <c r="J21872" s="23" t="s">
        <v>296</v>
      </c>
      <c r="T21872" s="23" t="s">
        <v>327</v>
      </c>
      <c r="U21872">
        <v>0</v>
      </c>
      <c r="V21872" s="33">
        <v>10</v>
      </c>
      <c r="Y21872"/>
      <c r="Z21872" s="23" t="s">
        <v>313</v>
      </c>
    </row>
    <row r="21873" spans="1:26" x14ac:dyDescent="0.25">
      <c r="A21873" t="s">
        <v>45447</v>
      </c>
      <c r="B21873" s="23" t="s">
        <v>42</v>
      </c>
      <c r="C21873" s="82">
        <v>196347011974</v>
      </c>
      <c r="D21873" t="s">
        <v>45448</v>
      </c>
      <c r="F21873" s="23" t="s">
        <v>294</v>
      </c>
      <c r="J21873" s="23" t="s">
        <v>296</v>
      </c>
      <c r="T21873" s="23" t="s">
        <v>327</v>
      </c>
      <c r="U21873">
        <v>0</v>
      </c>
      <c r="V21873" s="33">
        <v>10</v>
      </c>
      <c r="Y21873"/>
      <c r="Z21873" s="23" t="s">
        <v>313</v>
      </c>
    </row>
    <row r="21874" spans="1:26" x14ac:dyDescent="0.25">
      <c r="A21874" t="s">
        <v>45449</v>
      </c>
      <c r="B21874" s="23" t="s">
        <v>42</v>
      </c>
      <c r="C21874" s="82">
        <v>196347011981</v>
      </c>
      <c r="D21874" t="s">
        <v>45450</v>
      </c>
      <c r="F21874" s="23" t="s">
        <v>294</v>
      </c>
      <c r="J21874" s="23" t="s">
        <v>296</v>
      </c>
      <c r="T21874" s="23" t="s">
        <v>327</v>
      </c>
      <c r="U21874">
        <v>0</v>
      </c>
      <c r="V21874" s="33">
        <v>10</v>
      </c>
      <c r="Y21874"/>
      <c r="Z21874" s="23" t="s">
        <v>313</v>
      </c>
    </row>
    <row r="21875" spans="1:26" x14ac:dyDescent="0.25">
      <c r="A21875" t="s">
        <v>45451</v>
      </c>
      <c r="B21875" s="23" t="s">
        <v>42</v>
      </c>
      <c r="C21875" s="82">
        <v>196347011998</v>
      </c>
      <c r="D21875" t="s">
        <v>45452</v>
      </c>
      <c r="F21875" s="23" t="s">
        <v>294</v>
      </c>
      <c r="J21875" s="23" t="s">
        <v>296</v>
      </c>
      <c r="T21875" s="23" t="s">
        <v>327</v>
      </c>
      <c r="U21875">
        <v>0</v>
      </c>
      <c r="V21875" s="33">
        <v>10</v>
      </c>
      <c r="Y21875"/>
      <c r="Z21875" s="23" t="s">
        <v>313</v>
      </c>
    </row>
    <row r="21876" spans="1:26" x14ac:dyDescent="0.25">
      <c r="A21876" t="s">
        <v>45453</v>
      </c>
      <c r="B21876" s="23" t="s">
        <v>42</v>
      </c>
      <c r="C21876" s="82">
        <v>196347012148</v>
      </c>
      <c r="D21876" t="s">
        <v>45454</v>
      </c>
      <c r="F21876" s="23" t="s">
        <v>294</v>
      </c>
      <c r="J21876" s="23" t="s">
        <v>296</v>
      </c>
      <c r="T21876" s="23" t="s">
        <v>327</v>
      </c>
      <c r="U21876">
        <v>0</v>
      </c>
      <c r="V21876" s="33">
        <v>10</v>
      </c>
      <c r="Y21876"/>
      <c r="Z21876" s="23" t="s">
        <v>313</v>
      </c>
    </row>
    <row r="21877" spans="1:26" x14ac:dyDescent="0.25">
      <c r="A21877" t="s">
        <v>45455</v>
      </c>
      <c r="B21877" s="23" t="s">
        <v>42</v>
      </c>
      <c r="C21877" s="82">
        <v>196347012230</v>
      </c>
      <c r="D21877" t="s">
        <v>45456</v>
      </c>
      <c r="F21877" s="23" t="s">
        <v>294</v>
      </c>
      <c r="J21877" s="23" t="s">
        <v>296</v>
      </c>
      <c r="T21877" s="23" t="s">
        <v>327</v>
      </c>
      <c r="U21877">
        <v>0</v>
      </c>
      <c r="V21877" s="33">
        <v>10</v>
      </c>
      <c r="Y21877"/>
      <c r="Z21877" s="23" t="s">
        <v>313</v>
      </c>
    </row>
    <row r="21878" spans="1:26" x14ac:dyDescent="0.25">
      <c r="A21878" t="s">
        <v>45457</v>
      </c>
      <c r="B21878" s="23" t="s">
        <v>42</v>
      </c>
      <c r="C21878" s="82">
        <v>196347012254</v>
      </c>
      <c r="D21878" t="s">
        <v>45458</v>
      </c>
      <c r="F21878" s="23" t="s">
        <v>294</v>
      </c>
      <c r="J21878" s="23" t="s">
        <v>296</v>
      </c>
      <c r="T21878" s="23" t="s">
        <v>327</v>
      </c>
      <c r="U21878">
        <v>0</v>
      </c>
      <c r="V21878" s="33">
        <v>10</v>
      </c>
      <c r="Y21878"/>
      <c r="Z21878" s="23" t="s">
        <v>313</v>
      </c>
    </row>
    <row r="21879" spans="1:26" x14ac:dyDescent="0.25">
      <c r="A21879" t="s">
        <v>45459</v>
      </c>
      <c r="B21879" s="23" t="s">
        <v>42</v>
      </c>
      <c r="C21879" s="82">
        <v>196347016184</v>
      </c>
      <c r="D21879" t="s">
        <v>45460</v>
      </c>
      <c r="F21879" s="23" t="s">
        <v>294</v>
      </c>
      <c r="J21879" s="23" t="s">
        <v>296</v>
      </c>
      <c r="T21879" s="23" t="s">
        <v>327</v>
      </c>
      <c r="U21879">
        <v>0</v>
      </c>
      <c r="V21879" s="33">
        <v>10</v>
      </c>
      <c r="Y21879"/>
      <c r="Z21879" s="23" t="s">
        <v>313</v>
      </c>
    </row>
    <row r="21880" spans="1:26" x14ac:dyDescent="0.25">
      <c r="A21880" t="s">
        <v>45461</v>
      </c>
      <c r="B21880" s="23" t="s">
        <v>42</v>
      </c>
      <c r="C21880" s="82">
        <v>196347029306</v>
      </c>
      <c r="D21880" t="s">
        <v>45462</v>
      </c>
      <c r="F21880" s="23" t="s">
        <v>294</v>
      </c>
      <c r="J21880" s="23" t="s">
        <v>296</v>
      </c>
      <c r="T21880" s="23" t="s">
        <v>327</v>
      </c>
      <c r="U21880">
        <v>0</v>
      </c>
      <c r="V21880" s="33">
        <v>10</v>
      </c>
      <c r="Y21880"/>
      <c r="Z21880" s="23" t="s">
        <v>313</v>
      </c>
    </row>
    <row r="21881" spans="1:26" x14ac:dyDescent="0.25">
      <c r="A21881" t="s">
        <v>45463</v>
      </c>
      <c r="B21881" s="23" t="s">
        <v>42</v>
      </c>
      <c r="C21881" s="82">
        <v>196347037493</v>
      </c>
      <c r="D21881" t="s">
        <v>45464</v>
      </c>
      <c r="F21881" s="23" t="s">
        <v>294</v>
      </c>
      <c r="J21881" s="23" t="s">
        <v>296</v>
      </c>
      <c r="T21881" s="23" t="s">
        <v>327</v>
      </c>
      <c r="U21881">
        <v>0</v>
      </c>
      <c r="V21881" s="33">
        <v>10</v>
      </c>
      <c r="Y21881"/>
      <c r="Z21881" s="23" t="s">
        <v>313</v>
      </c>
    </row>
    <row r="21882" spans="1:26" x14ac:dyDescent="0.25">
      <c r="A21882" t="s">
        <v>45465</v>
      </c>
      <c r="B21882" s="23" t="s">
        <v>42</v>
      </c>
      <c r="C21882" s="82">
        <v>196347044194</v>
      </c>
      <c r="D21882" t="s">
        <v>45466</v>
      </c>
      <c r="F21882" s="23" t="s">
        <v>294</v>
      </c>
      <c r="J21882" s="23" t="s">
        <v>296</v>
      </c>
      <c r="T21882" s="23" t="s">
        <v>327</v>
      </c>
      <c r="U21882">
        <v>0</v>
      </c>
      <c r="V21882" s="33">
        <v>10</v>
      </c>
      <c r="Y21882"/>
      <c r="Z21882" s="23" t="s">
        <v>313</v>
      </c>
    </row>
    <row r="21883" spans="1:26" x14ac:dyDescent="0.25">
      <c r="A21883" t="s">
        <v>45467</v>
      </c>
      <c r="B21883" s="23" t="s">
        <v>42</v>
      </c>
      <c r="C21883" s="82">
        <v>196347044224</v>
      </c>
      <c r="D21883" t="s">
        <v>45468</v>
      </c>
      <c r="F21883" s="23" t="s">
        <v>294</v>
      </c>
      <c r="J21883" s="23" t="s">
        <v>296</v>
      </c>
      <c r="T21883" s="23" t="s">
        <v>327</v>
      </c>
      <c r="U21883">
        <v>0</v>
      </c>
      <c r="V21883" s="33">
        <v>10</v>
      </c>
      <c r="Y21883"/>
      <c r="Z21883" s="23" t="s">
        <v>313</v>
      </c>
    </row>
    <row r="21884" spans="1:26" x14ac:dyDescent="0.25">
      <c r="A21884" t="s">
        <v>45469</v>
      </c>
      <c r="B21884" s="23" t="s">
        <v>42</v>
      </c>
      <c r="C21884" s="82">
        <v>196347046754</v>
      </c>
      <c r="D21884" t="s">
        <v>45470</v>
      </c>
      <c r="F21884" s="23" t="s">
        <v>294</v>
      </c>
      <c r="J21884" s="23" t="s">
        <v>296</v>
      </c>
      <c r="T21884" s="23" t="s">
        <v>327</v>
      </c>
      <c r="U21884">
        <v>0</v>
      </c>
      <c r="V21884" s="33">
        <v>10</v>
      </c>
      <c r="Y21884"/>
      <c r="Z21884" s="23" t="s">
        <v>313</v>
      </c>
    </row>
    <row r="21885" spans="1:26" x14ac:dyDescent="0.25">
      <c r="A21885" t="s">
        <v>45471</v>
      </c>
      <c r="B21885" s="23" t="s">
        <v>42</v>
      </c>
      <c r="C21885" s="82">
        <v>196347046884</v>
      </c>
      <c r="D21885" t="s">
        <v>45472</v>
      </c>
      <c r="F21885" s="23" t="s">
        <v>294</v>
      </c>
      <c r="J21885" s="23" t="s">
        <v>296</v>
      </c>
      <c r="T21885" s="23" t="s">
        <v>327</v>
      </c>
      <c r="U21885">
        <v>0</v>
      </c>
      <c r="V21885" s="33">
        <v>10</v>
      </c>
      <c r="Y21885"/>
      <c r="Z21885" s="23" t="s">
        <v>313</v>
      </c>
    </row>
    <row r="21886" spans="1:26" x14ac:dyDescent="0.25">
      <c r="A21886" t="s">
        <v>45473</v>
      </c>
      <c r="B21886" s="23" t="s">
        <v>42</v>
      </c>
      <c r="C21886" s="82">
        <v>196347083766</v>
      </c>
      <c r="D21886" t="s">
        <v>45474</v>
      </c>
      <c r="F21886" s="23" t="s">
        <v>294</v>
      </c>
      <c r="J21886" s="23" t="s">
        <v>296</v>
      </c>
      <c r="T21886" s="23" t="s">
        <v>327</v>
      </c>
      <c r="U21886">
        <v>0</v>
      </c>
      <c r="V21886" s="33">
        <v>10</v>
      </c>
      <c r="Y21886"/>
      <c r="Z21886" s="23" t="s">
        <v>313</v>
      </c>
    </row>
    <row r="21887" spans="1:26" x14ac:dyDescent="0.25">
      <c r="A21887" t="s">
        <v>45475</v>
      </c>
      <c r="B21887" s="23" t="s">
        <v>42</v>
      </c>
      <c r="C21887" s="82">
        <v>196347083971</v>
      </c>
      <c r="D21887" t="s">
        <v>45476</v>
      </c>
      <c r="F21887" s="23" t="s">
        <v>294</v>
      </c>
      <c r="J21887" s="23" t="s">
        <v>296</v>
      </c>
      <c r="T21887" s="23" t="s">
        <v>327</v>
      </c>
      <c r="U21887">
        <v>0</v>
      </c>
      <c r="V21887" s="33">
        <v>10</v>
      </c>
      <c r="Y21887"/>
      <c r="Z21887" s="23" t="s">
        <v>313</v>
      </c>
    </row>
    <row r="21888" spans="1:26" x14ac:dyDescent="0.25">
      <c r="A21888" t="s">
        <v>45477</v>
      </c>
      <c r="B21888" s="23" t="s">
        <v>42</v>
      </c>
      <c r="C21888" s="82">
        <v>196347095578</v>
      </c>
      <c r="D21888" t="s">
        <v>45478</v>
      </c>
      <c r="F21888" s="23" t="s">
        <v>294</v>
      </c>
      <c r="J21888" s="23" t="s">
        <v>296</v>
      </c>
      <c r="T21888" s="23" t="s">
        <v>327</v>
      </c>
      <c r="U21888">
        <v>0</v>
      </c>
      <c r="V21888" s="33">
        <v>10</v>
      </c>
      <c r="Y21888"/>
      <c r="Z21888" s="23" t="s">
        <v>313</v>
      </c>
    </row>
    <row r="21889" spans="1:26" x14ac:dyDescent="0.25">
      <c r="A21889" t="s">
        <v>45479</v>
      </c>
      <c r="B21889" s="23" t="s">
        <v>42</v>
      </c>
      <c r="C21889" s="82">
        <v>196347098678</v>
      </c>
      <c r="D21889" t="s">
        <v>45480</v>
      </c>
      <c r="F21889" s="23" t="s">
        <v>294</v>
      </c>
      <c r="J21889" s="23" t="s">
        <v>296</v>
      </c>
      <c r="T21889" s="23" t="s">
        <v>327</v>
      </c>
      <c r="U21889">
        <v>0</v>
      </c>
      <c r="V21889" s="33">
        <v>10</v>
      </c>
      <c r="Y21889"/>
      <c r="Z21889" s="23" t="s">
        <v>313</v>
      </c>
    </row>
    <row r="21890" spans="1:26" x14ac:dyDescent="0.25">
      <c r="A21890" t="s">
        <v>45481</v>
      </c>
      <c r="B21890" s="23" t="s">
        <v>42</v>
      </c>
      <c r="C21890" s="82">
        <v>196347098708</v>
      </c>
      <c r="D21890" t="s">
        <v>45482</v>
      </c>
      <c r="F21890" s="23" t="s">
        <v>294</v>
      </c>
      <c r="J21890" s="23" t="s">
        <v>296</v>
      </c>
      <c r="T21890" s="23" t="s">
        <v>327</v>
      </c>
      <c r="U21890">
        <v>0</v>
      </c>
      <c r="V21890" s="33">
        <v>10</v>
      </c>
      <c r="Y21890"/>
      <c r="Z21890" s="23" t="s">
        <v>313</v>
      </c>
    </row>
    <row r="21891" spans="1:26" x14ac:dyDescent="0.25">
      <c r="A21891" t="s">
        <v>45483</v>
      </c>
      <c r="B21891" s="23" t="s">
        <v>42</v>
      </c>
      <c r="C21891" s="82">
        <v>196347100678</v>
      </c>
      <c r="D21891" t="s">
        <v>45484</v>
      </c>
      <c r="F21891" s="23" t="s">
        <v>294</v>
      </c>
      <c r="J21891" s="23" t="s">
        <v>296</v>
      </c>
      <c r="T21891" s="23" t="s">
        <v>327</v>
      </c>
      <c r="U21891">
        <v>0</v>
      </c>
      <c r="V21891" s="33">
        <v>10</v>
      </c>
      <c r="Y21891"/>
      <c r="Z21891" s="23" t="s">
        <v>313</v>
      </c>
    </row>
    <row r="21892" spans="1:26" x14ac:dyDescent="0.25">
      <c r="A21892" t="s">
        <v>45485</v>
      </c>
      <c r="B21892" s="23" t="s">
        <v>42</v>
      </c>
      <c r="C21892" s="82">
        <v>196347105970</v>
      </c>
      <c r="D21892" t="s">
        <v>45486</v>
      </c>
      <c r="F21892" s="23" t="s">
        <v>294</v>
      </c>
      <c r="J21892" s="23" t="s">
        <v>296</v>
      </c>
      <c r="T21892" s="23" t="s">
        <v>327</v>
      </c>
      <c r="U21892">
        <v>0</v>
      </c>
      <c r="V21892" s="33">
        <v>10</v>
      </c>
      <c r="Y21892"/>
      <c r="Z21892" s="23" t="s">
        <v>313</v>
      </c>
    </row>
    <row r="21893" spans="1:26" x14ac:dyDescent="0.25">
      <c r="A21893" t="s">
        <v>45487</v>
      </c>
      <c r="B21893" s="23" t="s">
        <v>42</v>
      </c>
      <c r="C21893" s="82">
        <v>196347106700</v>
      </c>
      <c r="D21893" t="s">
        <v>45488</v>
      </c>
      <c r="F21893" s="23" t="s">
        <v>294</v>
      </c>
      <c r="J21893" s="23" t="s">
        <v>296</v>
      </c>
      <c r="T21893" s="23" t="s">
        <v>327</v>
      </c>
      <c r="U21893">
        <v>0</v>
      </c>
      <c r="V21893" s="33">
        <v>10</v>
      </c>
      <c r="Y21893"/>
      <c r="Z21893" s="23" t="s">
        <v>313</v>
      </c>
    </row>
    <row r="21894" spans="1:26" x14ac:dyDescent="0.25">
      <c r="A21894" t="s">
        <v>45489</v>
      </c>
      <c r="B21894" s="23" t="s">
        <v>42</v>
      </c>
      <c r="C21894" s="82">
        <v>196347106892</v>
      </c>
      <c r="D21894" t="s">
        <v>45490</v>
      </c>
      <c r="F21894" s="23" t="s">
        <v>294</v>
      </c>
      <c r="J21894" s="23" t="s">
        <v>296</v>
      </c>
      <c r="T21894" s="23" t="s">
        <v>327</v>
      </c>
      <c r="U21894">
        <v>0</v>
      </c>
      <c r="V21894" s="33">
        <v>10</v>
      </c>
      <c r="Y21894"/>
      <c r="Z21894" s="23" t="s">
        <v>313</v>
      </c>
    </row>
    <row r="21895" spans="1:26" x14ac:dyDescent="0.25">
      <c r="A21895" t="s">
        <v>45491</v>
      </c>
      <c r="B21895" s="23" t="s">
        <v>42</v>
      </c>
      <c r="C21895" s="82">
        <v>196347107080</v>
      </c>
      <c r="D21895" t="s">
        <v>45492</v>
      </c>
      <c r="F21895" s="23" t="s">
        <v>294</v>
      </c>
      <c r="J21895" s="23" t="s">
        <v>296</v>
      </c>
      <c r="T21895" s="23" t="s">
        <v>327</v>
      </c>
      <c r="U21895">
        <v>0</v>
      </c>
      <c r="V21895" s="33">
        <v>10</v>
      </c>
      <c r="Y21895"/>
      <c r="Z21895" s="23" t="s">
        <v>313</v>
      </c>
    </row>
    <row r="21896" spans="1:26" x14ac:dyDescent="0.25">
      <c r="A21896" t="s">
        <v>45493</v>
      </c>
      <c r="B21896" s="23" t="s">
        <v>42</v>
      </c>
      <c r="C21896" s="82">
        <v>196347107097</v>
      </c>
      <c r="D21896" t="s">
        <v>45494</v>
      </c>
      <c r="F21896" s="23" t="s">
        <v>294</v>
      </c>
      <c r="J21896" s="23" t="s">
        <v>296</v>
      </c>
      <c r="T21896" s="23" t="s">
        <v>327</v>
      </c>
      <c r="U21896">
        <v>0</v>
      </c>
      <c r="V21896" s="33">
        <v>10</v>
      </c>
      <c r="Y21896"/>
      <c r="Z21896" s="23" t="s">
        <v>313</v>
      </c>
    </row>
    <row r="21897" spans="1:26" x14ac:dyDescent="0.25">
      <c r="A21897" t="s">
        <v>45495</v>
      </c>
      <c r="B21897" s="23" t="s">
        <v>42</v>
      </c>
      <c r="C21897" s="82">
        <v>196347107233</v>
      </c>
      <c r="D21897" t="s">
        <v>45496</v>
      </c>
      <c r="F21897" s="23" t="s">
        <v>294</v>
      </c>
      <c r="J21897" s="23" t="s">
        <v>296</v>
      </c>
      <c r="T21897" s="23" t="s">
        <v>327</v>
      </c>
      <c r="U21897">
        <v>0</v>
      </c>
      <c r="V21897" s="33">
        <v>10</v>
      </c>
      <c r="Y21897"/>
      <c r="Z21897" s="23" t="s">
        <v>313</v>
      </c>
    </row>
    <row r="21898" spans="1:26" x14ac:dyDescent="0.25">
      <c r="A21898" t="s">
        <v>45497</v>
      </c>
      <c r="B21898" s="23" t="s">
        <v>42</v>
      </c>
      <c r="C21898" s="82">
        <v>196347107257</v>
      </c>
      <c r="D21898" t="s">
        <v>45498</v>
      </c>
      <c r="F21898" s="23" t="s">
        <v>294</v>
      </c>
      <c r="J21898" s="23" t="s">
        <v>296</v>
      </c>
      <c r="T21898" s="23" t="s">
        <v>327</v>
      </c>
      <c r="U21898">
        <v>0</v>
      </c>
      <c r="V21898" s="33">
        <v>10</v>
      </c>
      <c r="Y21898"/>
      <c r="Z21898" s="23" t="s">
        <v>313</v>
      </c>
    </row>
    <row r="21899" spans="1:26" x14ac:dyDescent="0.25">
      <c r="A21899" t="s">
        <v>45499</v>
      </c>
      <c r="B21899" s="23" t="s">
        <v>42</v>
      </c>
      <c r="C21899" s="82">
        <v>196347114538</v>
      </c>
      <c r="D21899" t="s">
        <v>45500</v>
      </c>
      <c r="F21899" s="23" t="s">
        <v>294</v>
      </c>
      <c r="J21899" s="23" t="s">
        <v>296</v>
      </c>
      <c r="T21899" s="23" t="s">
        <v>327</v>
      </c>
      <c r="U21899">
        <v>0</v>
      </c>
      <c r="V21899" s="33">
        <v>10</v>
      </c>
      <c r="Y21899"/>
      <c r="Z21899" s="23" t="s">
        <v>313</v>
      </c>
    </row>
    <row r="21900" spans="1:26" x14ac:dyDescent="0.25">
      <c r="A21900" t="s">
        <v>45501</v>
      </c>
      <c r="B21900" s="23" t="s">
        <v>42</v>
      </c>
      <c r="C21900" s="82">
        <v>196347115375</v>
      </c>
      <c r="D21900" t="s">
        <v>45502</v>
      </c>
      <c r="F21900" s="23" t="s">
        <v>294</v>
      </c>
      <c r="J21900" s="23" t="s">
        <v>296</v>
      </c>
      <c r="T21900" s="23" t="s">
        <v>327</v>
      </c>
      <c r="U21900">
        <v>0</v>
      </c>
      <c r="V21900" s="33">
        <v>10</v>
      </c>
      <c r="Y21900"/>
      <c r="Z21900" s="23" t="s">
        <v>313</v>
      </c>
    </row>
    <row r="21901" spans="1:26" x14ac:dyDescent="0.25">
      <c r="A21901" t="s">
        <v>45503</v>
      </c>
      <c r="B21901" s="23" t="s">
        <v>42</v>
      </c>
      <c r="C21901" s="82">
        <v>196347115528</v>
      </c>
      <c r="D21901" t="s">
        <v>45504</v>
      </c>
      <c r="F21901" s="23" t="s">
        <v>294</v>
      </c>
      <c r="J21901" s="23" t="s">
        <v>296</v>
      </c>
      <c r="T21901" s="23" t="s">
        <v>327</v>
      </c>
      <c r="U21901">
        <v>0</v>
      </c>
      <c r="V21901" s="33">
        <v>10</v>
      </c>
      <c r="Y21901"/>
      <c r="Z21901" s="23" t="s">
        <v>313</v>
      </c>
    </row>
    <row r="21902" spans="1:26" x14ac:dyDescent="0.25">
      <c r="A21902" t="s">
        <v>45505</v>
      </c>
      <c r="B21902" s="23" t="s">
        <v>42</v>
      </c>
      <c r="C21902" s="82">
        <v>196347117515</v>
      </c>
      <c r="D21902" t="s">
        <v>45506</v>
      </c>
      <c r="F21902" s="23" t="s">
        <v>294</v>
      </c>
      <c r="J21902" s="23" t="s">
        <v>296</v>
      </c>
      <c r="T21902" s="23" t="s">
        <v>327</v>
      </c>
      <c r="U21902">
        <v>0</v>
      </c>
      <c r="V21902" s="33">
        <v>10</v>
      </c>
      <c r="Y21902"/>
      <c r="Z21902" s="23" t="s">
        <v>313</v>
      </c>
    </row>
    <row r="21903" spans="1:26" x14ac:dyDescent="0.25">
      <c r="A21903" t="s">
        <v>45507</v>
      </c>
      <c r="B21903" s="23" t="s">
        <v>42</v>
      </c>
      <c r="C21903" s="82">
        <v>196347118727</v>
      </c>
      <c r="D21903" t="s">
        <v>45508</v>
      </c>
      <c r="F21903" s="23" t="s">
        <v>294</v>
      </c>
      <c r="J21903" s="23" t="s">
        <v>296</v>
      </c>
      <c r="T21903" s="23" t="s">
        <v>327</v>
      </c>
      <c r="U21903">
        <v>0</v>
      </c>
      <c r="V21903" s="33">
        <v>10</v>
      </c>
      <c r="Y21903"/>
      <c r="Z21903" s="23" t="s">
        <v>313</v>
      </c>
    </row>
    <row r="21904" spans="1:26" x14ac:dyDescent="0.25">
      <c r="A21904" t="s">
        <v>45509</v>
      </c>
      <c r="B21904" s="23" t="s">
        <v>42</v>
      </c>
      <c r="C21904" s="82">
        <v>196347118741</v>
      </c>
      <c r="D21904" t="s">
        <v>45510</v>
      </c>
      <c r="F21904" s="23" t="s">
        <v>294</v>
      </c>
      <c r="J21904" s="23" t="s">
        <v>296</v>
      </c>
      <c r="T21904" s="23" t="s">
        <v>327</v>
      </c>
      <c r="U21904">
        <v>0</v>
      </c>
      <c r="V21904" s="33">
        <v>10</v>
      </c>
      <c r="Y21904"/>
      <c r="Z21904" s="23" t="s">
        <v>313</v>
      </c>
    </row>
    <row r="21905" spans="1:26" x14ac:dyDescent="0.25">
      <c r="A21905" t="s">
        <v>45511</v>
      </c>
      <c r="B21905" s="23" t="s">
        <v>42</v>
      </c>
      <c r="C21905" s="82">
        <v>196347118796</v>
      </c>
      <c r="D21905" t="s">
        <v>45512</v>
      </c>
      <c r="F21905" s="23" t="s">
        <v>294</v>
      </c>
      <c r="J21905" s="23" t="s">
        <v>296</v>
      </c>
      <c r="T21905" s="23" t="s">
        <v>327</v>
      </c>
      <c r="U21905">
        <v>0</v>
      </c>
      <c r="V21905" s="33">
        <v>10</v>
      </c>
      <c r="Y21905"/>
      <c r="Z21905" s="23" t="s">
        <v>313</v>
      </c>
    </row>
    <row r="21906" spans="1:26" x14ac:dyDescent="0.25">
      <c r="A21906" t="s">
        <v>45513</v>
      </c>
      <c r="B21906" s="23" t="s">
        <v>42</v>
      </c>
      <c r="C21906" s="82">
        <v>196347118819</v>
      </c>
      <c r="D21906" t="s">
        <v>45514</v>
      </c>
      <c r="F21906" s="23" t="s">
        <v>294</v>
      </c>
      <c r="J21906" s="23" t="s">
        <v>296</v>
      </c>
      <c r="T21906" s="23" t="s">
        <v>327</v>
      </c>
      <c r="U21906">
        <v>0</v>
      </c>
      <c r="V21906" s="33">
        <v>10</v>
      </c>
      <c r="Y21906"/>
      <c r="Z21906" s="23" t="s">
        <v>313</v>
      </c>
    </row>
    <row r="21907" spans="1:26" x14ac:dyDescent="0.25">
      <c r="A21907" t="s">
        <v>45515</v>
      </c>
      <c r="B21907" s="23" t="s">
        <v>42</v>
      </c>
      <c r="C21907" s="82">
        <v>196347119434</v>
      </c>
      <c r="D21907" t="s">
        <v>45516</v>
      </c>
      <c r="F21907" s="23" t="s">
        <v>294</v>
      </c>
      <c r="J21907" s="23" t="s">
        <v>296</v>
      </c>
      <c r="T21907" s="23" t="s">
        <v>327</v>
      </c>
      <c r="U21907">
        <v>0</v>
      </c>
      <c r="V21907" s="33">
        <v>10</v>
      </c>
      <c r="Y21907"/>
      <c r="Z21907" s="23" t="s">
        <v>313</v>
      </c>
    </row>
    <row r="21908" spans="1:26" x14ac:dyDescent="0.25">
      <c r="A21908" t="s">
        <v>45517</v>
      </c>
      <c r="B21908" s="23" t="s">
        <v>42</v>
      </c>
      <c r="C21908" s="82">
        <v>196347124032</v>
      </c>
      <c r="D21908" t="s">
        <v>45518</v>
      </c>
      <c r="F21908" s="23" t="s">
        <v>294</v>
      </c>
      <c r="J21908" s="23" t="s">
        <v>296</v>
      </c>
      <c r="T21908" s="23" t="s">
        <v>327</v>
      </c>
      <c r="U21908">
        <v>0</v>
      </c>
      <c r="V21908" s="33">
        <v>10</v>
      </c>
      <c r="Y21908"/>
      <c r="Z21908" s="23" t="s">
        <v>313</v>
      </c>
    </row>
    <row r="21909" spans="1:26" x14ac:dyDescent="0.25">
      <c r="A21909" t="s">
        <v>45519</v>
      </c>
      <c r="B21909" s="23" t="s">
        <v>42</v>
      </c>
      <c r="C21909" s="82">
        <v>196347124056</v>
      </c>
      <c r="D21909" t="s">
        <v>45520</v>
      </c>
      <c r="F21909" s="23" t="s">
        <v>294</v>
      </c>
      <c r="J21909" s="23" t="s">
        <v>296</v>
      </c>
      <c r="T21909" s="23" t="s">
        <v>327</v>
      </c>
      <c r="U21909">
        <v>0</v>
      </c>
      <c r="V21909" s="33">
        <v>10</v>
      </c>
      <c r="Y21909"/>
      <c r="Z21909" s="23" t="s">
        <v>313</v>
      </c>
    </row>
    <row r="21910" spans="1:26" x14ac:dyDescent="0.25">
      <c r="A21910" t="s">
        <v>45521</v>
      </c>
      <c r="B21910" s="23" t="s">
        <v>42</v>
      </c>
      <c r="C21910" s="82">
        <v>196347124100</v>
      </c>
      <c r="D21910" t="s">
        <v>45522</v>
      </c>
      <c r="F21910" s="23" t="s">
        <v>294</v>
      </c>
      <c r="J21910" s="23" t="s">
        <v>296</v>
      </c>
      <c r="T21910" s="23" t="s">
        <v>327</v>
      </c>
      <c r="U21910">
        <v>0</v>
      </c>
      <c r="V21910" s="33">
        <v>10</v>
      </c>
      <c r="Y21910"/>
      <c r="Z21910" s="23" t="s">
        <v>313</v>
      </c>
    </row>
    <row r="21911" spans="1:26" x14ac:dyDescent="0.25">
      <c r="A21911" t="s">
        <v>45523</v>
      </c>
      <c r="B21911" s="23" t="s">
        <v>42</v>
      </c>
      <c r="C21911" s="82">
        <v>196347124155</v>
      </c>
      <c r="D21911" t="s">
        <v>45524</v>
      </c>
      <c r="F21911" s="23" t="s">
        <v>294</v>
      </c>
      <c r="J21911" s="23" t="s">
        <v>296</v>
      </c>
      <c r="T21911" s="23" t="s">
        <v>327</v>
      </c>
      <c r="U21911">
        <v>0</v>
      </c>
      <c r="V21911" s="33">
        <v>10</v>
      </c>
      <c r="Y21911"/>
      <c r="Z21911" s="23" t="s">
        <v>313</v>
      </c>
    </row>
    <row r="21912" spans="1:26" x14ac:dyDescent="0.25">
      <c r="A21912" t="s">
        <v>45525</v>
      </c>
      <c r="B21912" s="23" t="s">
        <v>42</v>
      </c>
      <c r="C21912" s="82">
        <v>196347135250</v>
      </c>
      <c r="D21912" t="s">
        <v>45526</v>
      </c>
      <c r="F21912" s="23" t="s">
        <v>294</v>
      </c>
      <c r="J21912" s="23" t="s">
        <v>296</v>
      </c>
      <c r="T21912" s="23" t="s">
        <v>327</v>
      </c>
      <c r="U21912">
        <v>0</v>
      </c>
      <c r="V21912" s="33">
        <v>10</v>
      </c>
      <c r="Y21912"/>
      <c r="Z21912" s="23" t="s">
        <v>313</v>
      </c>
    </row>
    <row r="21913" spans="1:26" x14ac:dyDescent="0.25">
      <c r="A21913" t="s">
        <v>45527</v>
      </c>
      <c r="B21913" s="23" t="s">
        <v>42</v>
      </c>
      <c r="C21913" s="82">
        <v>196347148427</v>
      </c>
      <c r="D21913" t="s">
        <v>45528</v>
      </c>
      <c r="F21913" s="23" t="s">
        <v>294</v>
      </c>
      <c r="J21913" s="23" t="s">
        <v>296</v>
      </c>
      <c r="T21913" s="23" t="s">
        <v>327</v>
      </c>
      <c r="U21913">
        <v>0</v>
      </c>
      <c r="V21913" s="33">
        <v>10</v>
      </c>
      <c r="Y21913"/>
      <c r="Z21913" s="23" t="s">
        <v>313</v>
      </c>
    </row>
    <row r="21914" spans="1:26" x14ac:dyDescent="0.25">
      <c r="A21914" t="s">
        <v>45529</v>
      </c>
      <c r="B21914" s="23" t="s">
        <v>42</v>
      </c>
      <c r="C21914" s="82">
        <v>196347152592</v>
      </c>
      <c r="D21914" t="s">
        <v>45530</v>
      </c>
      <c r="F21914" s="23" t="s">
        <v>294</v>
      </c>
      <c r="J21914" s="23" t="s">
        <v>296</v>
      </c>
      <c r="T21914" s="23" t="s">
        <v>327</v>
      </c>
      <c r="U21914">
        <v>0</v>
      </c>
      <c r="V21914" s="33">
        <v>10</v>
      </c>
      <c r="Y21914"/>
      <c r="Z21914" s="23" t="s">
        <v>313</v>
      </c>
    </row>
    <row r="21915" spans="1:26" x14ac:dyDescent="0.25">
      <c r="A21915" t="s">
        <v>45531</v>
      </c>
      <c r="B21915" s="23" t="s">
        <v>42</v>
      </c>
      <c r="C21915" s="82">
        <v>196347157405</v>
      </c>
      <c r="D21915" t="s">
        <v>45532</v>
      </c>
      <c r="F21915" s="23" t="s">
        <v>294</v>
      </c>
      <c r="J21915" s="23" t="s">
        <v>296</v>
      </c>
      <c r="T21915" s="23" t="s">
        <v>327</v>
      </c>
      <c r="U21915">
        <v>0</v>
      </c>
      <c r="V21915" s="33">
        <v>10</v>
      </c>
      <c r="Y21915"/>
      <c r="Z21915" s="23" t="s">
        <v>313</v>
      </c>
    </row>
    <row r="21916" spans="1:26" x14ac:dyDescent="0.25">
      <c r="A21916" t="s">
        <v>45533</v>
      </c>
      <c r="B21916" s="23" t="s">
        <v>42</v>
      </c>
      <c r="C21916" s="82">
        <v>196347161594</v>
      </c>
      <c r="D21916" t="s">
        <v>45534</v>
      </c>
      <c r="F21916" s="23" t="s">
        <v>294</v>
      </c>
      <c r="J21916" s="23" t="s">
        <v>296</v>
      </c>
      <c r="T21916" s="23" t="s">
        <v>327</v>
      </c>
      <c r="U21916">
        <v>0</v>
      </c>
      <c r="V21916" s="33">
        <v>10</v>
      </c>
      <c r="Y21916"/>
      <c r="Z21916" s="23" t="s">
        <v>313</v>
      </c>
    </row>
    <row r="21917" spans="1:26" x14ac:dyDescent="0.25">
      <c r="A21917" t="s">
        <v>45535</v>
      </c>
      <c r="B21917" s="23" t="s">
        <v>42</v>
      </c>
      <c r="C21917" s="82">
        <v>196347161655</v>
      </c>
      <c r="D21917" t="s">
        <v>45536</v>
      </c>
      <c r="F21917" s="23" t="s">
        <v>294</v>
      </c>
      <c r="J21917" s="23" t="s">
        <v>296</v>
      </c>
      <c r="T21917" s="23" t="s">
        <v>327</v>
      </c>
      <c r="U21917">
        <v>0</v>
      </c>
      <c r="V21917" s="33">
        <v>10</v>
      </c>
      <c r="Y21917"/>
      <c r="Z21917" s="23" t="s">
        <v>313</v>
      </c>
    </row>
    <row r="21918" spans="1:26" x14ac:dyDescent="0.25">
      <c r="A21918" t="s">
        <v>45537</v>
      </c>
      <c r="B21918" s="23" t="s">
        <v>42</v>
      </c>
      <c r="C21918" s="82">
        <v>196347162041</v>
      </c>
      <c r="D21918" t="s">
        <v>45538</v>
      </c>
      <c r="F21918" s="23" t="s">
        <v>294</v>
      </c>
      <c r="J21918" s="23" t="s">
        <v>296</v>
      </c>
      <c r="T21918" s="23" t="s">
        <v>327</v>
      </c>
      <c r="U21918">
        <v>0</v>
      </c>
      <c r="V21918" s="33">
        <v>10</v>
      </c>
      <c r="Y21918"/>
      <c r="Z21918" s="23" t="s">
        <v>313</v>
      </c>
    </row>
    <row r="21919" spans="1:26" x14ac:dyDescent="0.25">
      <c r="A21919" t="s">
        <v>45539</v>
      </c>
      <c r="B21919" s="23" t="s">
        <v>42</v>
      </c>
      <c r="C21919" s="82">
        <v>196347162416</v>
      </c>
      <c r="D21919" t="s">
        <v>45540</v>
      </c>
      <c r="F21919" s="23" t="s">
        <v>294</v>
      </c>
      <c r="J21919" s="23" t="s">
        <v>296</v>
      </c>
      <c r="T21919" s="23" t="s">
        <v>327</v>
      </c>
      <c r="U21919">
        <v>0</v>
      </c>
      <c r="V21919" s="33">
        <v>10</v>
      </c>
      <c r="Y21919"/>
      <c r="Z21919" s="23" t="s">
        <v>313</v>
      </c>
    </row>
    <row r="21920" spans="1:26" x14ac:dyDescent="0.25">
      <c r="A21920" t="s">
        <v>45541</v>
      </c>
      <c r="B21920" s="23" t="s">
        <v>42</v>
      </c>
      <c r="C21920" s="82">
        <v>196347163406</v>
      </c>
      <c r="D21920" t="s">
        <v>45542</v>
      </c>
      <c r="F21920" s="23" t="s">
        <v>294</v>
      </c>
      <c r="J21920" s="23" t="s">
        <v>296</v>
      </c>
      <c r="T21920" s="23" t="s">
        <v>327</v>
      </c>
      <c r="U21920">
        <v>0</v>
      </c>
      <c r="V21920" s="33">
        <v>10</v>
      </c>
      <c r="Y21920"/>
      <c r="Z21920" s="23" t="s">
        <v>313</v>
      </c>
    </row>
    <row r="21921" spans="1:26" x14ac:dyDescent="0.25">
      <c r="A21921" t="s">
        <v>45543</v>
      </c>
      <c r="B21921" s="23" t="s">
        <v>42</v>
      </c>
      <c r="C21921" s="82">
        <v>196347163512</v>
      </c>
      <c r="D21921" t="s">
        <v>45544</v>
      </c>
      <c r="F21921" s="23" t="s">
        <v>294</v>
      </c>
      <c r="J21921" s="23" t="s">
        <v>296</v>
      </c>
      <c r="T21921" s="23" t="s">
        <v>327</v>
      </c>
      <c r="U21921">
        <v>0</v>
      </c>
      <c r="V21921" s="33">
        <v>10</v>
      </c>
      <c r="Y21921"/>
      <c r="Z21921" s="23" t="s">
        <v>313</v>
      </c>
    </row>
    <row r="21922" spans="1:26" x14ac:dyDescent="0.25">
      <c r="A21922" t="s">
        <v>45545</v>
      </c>
      <c r="B21922" s="23" t="s">
        <v>42</v>
      </c>
      <c r="C21922" s="82">
        <v>196347163574</v>
      </c>
      <c r="D21922" t="s">
        <v>45546</v>
      </c>
      <c r="F21922" s="23" t="s">
        <v>294</v>
      </c>
      <c r="J21922" s="23" t="s">
        <v>296</v>
      </c>
      <c r="T21922" s="23" t="s">
        <v>327</v>
      </c>
      <c r="U21922">
        <v>0</v>
      </c>
      <c r="V21922" s="33">
        <v>10</v>
      </c>
      <c r="Y21922"/>
      <c r="Z21922" s="23" t="s">
        <v>313</v>
      </c>
    </row>
    <row r="21923" spans="1:26" x14ac:dyDescent="0.25">
      <c r="A21923" t="s">
        <v>45547</v>
      </c>
      <c r="B21923" s="23" t="s">
        <v>42</v>
      </c>
      <c r="C21923" s="82">
        <v>196347166667</v>
      </c>
      <c r="D21923" t="s">
        <v>45548</v>
      </c>
      <c r="F21923" s="23" t="s">
        <v>294</v>
      </c>
      <c r="J21923" s="23" t="s">
        <v>296</v>
      </c>
      <c r="T21923" s="23" t="s">
        <v>327</v>
      </c>
      <c r="U21923">
        <v>0</v>
      </c>
      <c r="V21923" s="33">
        <v>10</v>
      </c>
      <c r="Y21923"/>
      <c r="Z21923" s="23" t="s">
        <v>313</v>
      </c>
    </row>
    <row r="21924" spans="1:26" x14ac:dyDescent="0.25">
      <c r="A21924" t="s">
        <v>45549</v>
      </c>
      <c r="B21924" s="23" t="s">
        <v>42</v>
      </c>
      <c r="C21924" s="82">
        <v>196347166698</v>
      </c>
      <c r="D21924" t="s">
        <v>45550</v>
      </c>
      <c r="F21924" s="23" t="s">
        <v>294</v>
      </c>
      <c r="J21924" s="23" t="s">
        <v>296</v>
      </c>
      <c r="T21924" s="23" t="s">
        <v>327</v>
      </c>
      <c r="U21924">
        <v>0</v>
      </c>
      <c r="V21924" s="33">
        <v>10</v>
      </c>
      <c r="Y21924"/>
      <c r="Z21924" s="23" t="s">
        <v>313</v>
      </c>
    </row>
    <row r="21925" spans="1:26" x14ac:dyDescent="0.25">
      <c r="A21925" t="s">
        <v>45551</v>
      </c>
      <c r="B21925" s="23" t="s">
        <v>42</v>
      </c>
      <c r="C21925" s="82">
        <v>196347176543</v>
      </c>
      <c r="D21925" t="s">
        <v>45552</v>
      </c>
      <c r="F21925" s="23" t="s">
        <v>294</v>
      </c>
      <c r="J21925" s="23" t="s">
        <v>296</v>
      </c>
      <c r="T21925" s="23" t="s">
        <v>327</v>
      </c>
      <c r="U21925">
        <v>0</v>
      </c>
      <c r="V21925" s="33">
        <v>10</v>
      </c>
      <c r="Y21925"/>
      <c r="Z21925" s="23" t="s">
        <v>313</v>
      </c>
    </row>
    <row r="21926" spans="1:26" x14ac:dyDescent="0.25">
      <c r="A21926" t="s">
        <v>45553</v>
      </c>
      <c r="B21926" s="23" t="s">
        <v>42</v>
      </c>
      <c r="C21926" s="82">
        <v>196347182971</v>
      </c>
      <c r="D21926" t="s">
        <v>45554</v>
      </c>
      <c r="F21926" s="23" t="s">
        <v>294</v>
      </c>
      <c r="J21926" s="23" t="s">
        <v>296</v>
      </c>
      <c r="T21926" s="23" t="s">
        <v>327</v>
      </c>
      <c r="U21926">
        <v>0</v>
      </c>
      <c r="V21926" s="33">
        <v>10</v>
      </c>
      <c r="Y21926"/>
      <c r="Z21926" s="23" t="s">
        <v>313</v>
      </c>
    </row>
    <row r="21927" spans="1:26" x14ac:dyDescent="0.25">
      <c r="A21927" t="s">
        <v>45555</v>
      </c>
      <c r="B21927" s="23" t="s">
        <v>42</v>
      </c>
      <c r="C21927" s="82">
        <v>196347187099</v>
      </c>
      <c r="D21927" t="s">
        <v>45556</v>
      </c>
      <c r="F21927" s="23" t="s">
        <v>294</v>
      </c>
      <c r="J21927" s="23" t="s">
        <v>296</v>
      </c>
      <c r="T21927" s="23" t="s">
        <v>327</v>
      </c>
      <c r="U21927">
        <v>0</v>
      </c>
      <c r="V21927" s="33">
        <v>10</v>
      </c>
      <c r="Y21927"/>
      <c r="Z21927" s="23" t="s">
        <v>313</v>
      </c>
    </row>
    <row r="21928" spans="1:26" x14ac:dyDescent="0.25">
      <c r="A21928" t="s">
        <v>45557</v>
      </c>
      <c r="B21928" s="23" t="s">
        <v>42</v>
      </c>
      <c r="C21928" s="82">
        <v>196347187198</v>
      </c>
      <c r="D21928" t="s">
        <v>45558</v>
      </c>
      <c r="F21928" s="23" t="s">
        <v>294</v>
      </c>
      <c r="J21928" s="23" t="s">
        <v>296</v>
      </c>
      <c r="T21928" s="23" t="s">
        <v>327</v>
      </c>
      <c r="U21928">
        <v>0</v>
      </c>
      <c r="V21928" s="33">
        <v>10</v>
      </c>
      <c r="Y21928"/>
      <c r="Z21928" s="23" t="s">
        <v>313</v>
      </c>
    </row>
    <row r="21929" spans="1:26" x14ac:dyDescent="0.25">
      <c r="A21929" t="s">
        <v>45559</v>
      </c>
      <c r="B21929" s="23" t="s">
        <v>42</v>
      </c>
      <c r="C21929" s="82">
        <v>196347207483</v>
      </c>
      <c r="D21929" t="s">
        <v>45560</v>
      </c>
      <c r="F21929" s="23" t="s">
        <v>294</v>
      </c>
      <c r="J21929" s="23" t="s">
        <v>296</v>
      </c>
      <c r="T21929" s="23" t="s">
        <v>327</v>
      </c>
      <c r="U21929">
        <v>0</v>
      </c>
      <c r="V21929" s="33">
        <v>10</v>
      </c>
      <c r="Y21929"/>
      <c r="Z21929" s="23" t="s">
        <v>313</v>
      </c>
    </row>
    <row r="21930" spans="1:26" x14ac:dyDescent="0.25">
      <c r="A21930" t="s">
        <v>45561</v>
      </c>
      <c r="B21930" s="23" t="s">
        <v>42</v>
      </c>
      <c r="C21930" s="82">
        <v>196347219271</v>
      </c>
      <c r="D21930" t="s">
        <v>45562</v>
      </c>
      <c r="F21930" s="23" t="s">
        <v>294</v>
      </c>
      <c r="J21930" s="23" t="s">
        <v>296</v>
      </c>
      <c r="T21930" s="23" t="s">
        <v>327</v>
      </c>
      <c r="U21930">
        <v>0</v>
      </c>
      <c r="V21930" s="33">
        <v>10</v>
      </c>
      <c r="Y21930"/>
      <c r="Z21930" s="23" t="s">
        <v>313</v>
      </c>
    </row>
    <row r="21931" spans="1:26" x14ac:dyDescent="0.25">
      <c r="A21931" t="s">
        <v>45563</v>
      </c>
      <c r="B21931" s="23" t="s">
        <v>42</v>
      </c>
      <c r="C21931" s="82">
        <v>196347219707</v>
      </c>
      <c r="D21931" t="s">
        <v>45564</v>
      </c>
      <c r="F21931" s="23" t="s">
        <v>294</v>
      </c>
      <c r="J21931" s="23" t="s">
        <v>296</v>
      </c>
      <c r="T21931" s="23" t="s">
        <v>327</v>
      </c>
      <c r="U21931">
        <v>0</v>
      </c>
      <c r="V21931" s="33">
        <v>10</v>
      </c>
      <c r="Y21931"/>
      <c r="Z21931" s="23" t="s">
        <v>313</v>
      </c>
    </row>
    <row r="21932" spans="1:26" x14ac:dyDescent="0.25">
      <c r="A21932" t="s">
        <v>45565</v>
      </c>
      <c r="B21932" s="23" t="s">
        <v>42</v>
      </c>
      <c r="C21932" s="82">
        <v>196347234649</v>
      </c>
      <c r="D21932" t="s">
        <v>45566</v>
      </c>
      <c r="F21932" s="23" t="s">
        <v>294</v>
      </c>
      <c r="J21932" s="23" t="s">
        <v>296</v>
      </c>
      <c r="T21932" s="23" t="s">
        <v>327</v>
      </c>
      <c r="U21932">
        <v>0</v>
      </c>
      <c r="V21932" s="33">
        <v>10</v>
      </c>
      <c r="Y21932"/>
      <c r="Z21932" s="23" t="s">
        <v>313</v>
      </c>
    </row>
    <row r="21933" spans="1:26" x14ac:dyDescent="0.25">
      <c r="A21933" t="s">
        <v>45567</v>
      </c>
      <c r="B21933" s="23" t="s">
        <v>42</v>
      </c>
      <c r="C21933" s="82">
        <v>196347241944</v>
      </c>
      <c r="D21933" t="s">
        <v>45568</v>
      </c>
      <c r="F21933" s="23" t="s">
        <v>294</v>
      </c>
      <c r="J21933" s="23" t="s">
        <v>296</v>
      </c>
      <c r="T21933" s="23" t="s">
        <v>327</v>
      </c>
      <c r="U21933">
        <v>0</v>
      </c>
      <c r="V21933" s="33">
        <v>10</v>
      </c>
      <c r="Y21933"/>
      <c r="Z21933" s="23" t="s">
        <v>313</v>
      </c>
    </row>
    <row r="21934" spans="1:26" x14ac:dyDescent="0.25">
      <c r="A21934" t="s">
        <v>45569</v>
      </c>
      <c r="B21934" s="23" t="s">
        <v>42</v>
      </c>
      <c r="C21934" s="82">
        <v>196347246673</v>
      </c>
      <c r="D21934" t="s">
        <v>45570</v>
      </c>
      <c r="F21934" s="23" t="s">
        <v>294</v>
      </c>
      <c r="J21934" s="23" t="s">
        <v>296</v>
      </c>
      <c r="T21934" s="23" t="s">
        <v>327</v>
      </c>
      <c r="U21934">
        <v>0</v>
      </c>
      <c r="V21934" s="33">
        <v>10</v>
      </c>
      <c r="Y21934"/>
      <c r="Z21934" s="23" t="s">
        <v>313</v>
      </c>
    </row>
    <row r="21935" spans="1:26" x14ac:dyDescent="0.25">
      <c r="A21935" t="s">
        <v>45571</v>
      </c>
      <c r="B21935" s="23" t="s">
        <v>42</v>
      </c>
      <c r="C21935" s="82">
        <v>196347246710</v>
      </c>
      <c r="D21935" t="s">
        <v>45572</v>
      </c>
      <c r="F21935" s="23" t="s">
        <v>294</v>
      </c>
      <c r="J21935" s="23" t="s">
        <v>296</v>
      </c>
      <c r="T21935" s="23" t="s">
        <v>327</v>
      </c>
      <c r="U21935">
        <v>0</v>
      </c>
      <c r="V21935" s="33">
        <v>10</v>
      </c>
      <c r="Y21935"/>
      <c r="Z21935" s="23" t="s">
        <v>313</v>
      </c>
    </row>
    <row r="21936" spans="1:26" x14ac:dyDescent="0.25">
      <c r="A21936" t="s">
        <v>45573</v>
      </c>
      <c r="B21936" s="23" t="s">
        <v>42</v>
      </c>
      <c r="C21936" s="82">
        <v>196347277714</v>
      </c>
      <c r="D21936" t="s">
        <v>45574</v>
      </c>
      <c r="F21936" s="23" t="s">
        <v>294</v>
      </c>
      <c r="J21936" s="23" t="s">
        <v>296</v>
      </c>
      <c r="T21936" s="23" t="s">
        <v>327</v>
      </c>
      <c r="U21936">
        <v>0</v>
      </c>
      <c r="V21936" s="33">
        <v>10</v>
      </c>
      <c r="Y21936"/>
      <c r="Z21936" s="23" t="s">
        <v>313</v>
      </c>
    </row>
    <row r="21937" spans="1:26" x14ac:dyDescent="0.25">
      <c r="A21937" t="s">
        <v>45575</v>
      </c>
      <c r="B21937" s="23" t="s">
        <v>42</v>
      </c>
      <c r="C21937" s="82">
        <v>196347287669</v>
      </c>
      <c r="D21937" t="s">
        <v>45576</v>
      </c>
      <c r="F21937" s="23" t="s">
        <v>294</v>
      </c>
      <c r="J21937" s="23" t="s">
        <v>296</v>
      </c>
      <c r="T21937" s="23" t="s">
        <v>327</v>
      </c>
      <c r="U21937">
        <v>0</v>
      </c>
      <c r="V21937" s="33">
        <v>10</v>
      </c>
      <c r="Y21937"/>
      <c r="Z21937" s="23" t="s">
        <v>313</v>
      </c>
    </row>
    <row r="21938" spans="1:26" x14ac:dyDescent="0.25">
      <c r="A21938" t="s">
        <v>45577</v>
      </c>
      <c r="B21938" s="23" t="s">
        <v>42</v>
      </c>
      <c r="C21938" s="82">
        <v>196347294278</v>
      </c>
      <c r="D21938" t="s">
        <v>45578</v>
      </c>
      <c r="F21938" s="23" t="s">
        <v>294</v>
      </c>
      <c r="J21938" s="23" t="s">
        <v>296</v>
      </c>
      <c r="T21938" s="23" t="s">
        <v>327</v>
      </c>
      <c r="U21938">
        <v>0</v>
      </c>
      <c r="V21938" s="33">
        <v>10</v>
      </c>
      <c r="Y21938"/>
      <c r="Z21938" s="23" t="s">
        <v>313</v>
      </c>
    </row>
    <row r="21939" spans="1:26" x14ac:dyDescent="0.25">
      <c r="A21939" t="s">
        <v>45579</v>
      </c>
      <c r="B21939" s="23" t="s">
        <v>42</v>
      </c>
      <c r="C21939" s="82">
        <v>196347294315</v>
      </c>
      <c r="D21939" t="s">
        <v>45580</v>
      </c>
      <c r="F21939" s="23" t="s">
        <v>294</v>
      </c>
      <c r="J21939" s="23" t="s">
        <v>296</v>
      </c>
      <c r="T21939" s="23" t="s">
        <v>327</v>
      </c>
      <c r="U21939">
        <v>0</v>
      </c>
      <c r="V21939" s="33">
        <v>10</v>
      </c>
      <c r="Y21939"/>
      <c r="Z21939" s="23" t="s">
        <v>313</v>
      </c>
    </row>
    <row r="21940" spans="1:26" x14ac:dyDescent="0.25">
      <c r="A21940" t="s">
        <v>45581</v>
      </c>
      <c r="B21940" s="23" t="s">
        <v>42</v>
      </c>
      <c r="C21940" s="82">
        <v>196347294339</v>
      </c>
      <c r="D21940" t="s">
        <v>45582</v>
      </c>
      <c r="F21940" s="23" t="s">
        <v>294</v>
      </c>
      <c r="J21940" s="23" t="s">
        <v>296</v>
      </c>
      <c r="T21940" s="23" t="s">
        <v>327</v>
      </c>
      <c r="U21940">
        <v>0</v>
      </c>
      <c r="V21940" s="33">
        <v>10</v>
      </c>
      <c r="Y21940"/>
      <c r="Z21940" s="23" t="s">
        <v>313</v>
      </c>
    </row>
    <row r="21941" spans="1:26" x14ac:dyDescent="0.25">
      <c r="A21941" t="s">
        <v>45583</v>
      </c>
      <c r="B21941" s="23" t="s">
        <v>42</v>
      </c>
      <c r="C21941" s="82">
        <v>196347298139</v>
      </c>
      <c r="D21941" t="s">
        <v>45584</v>
      </c>
      <c r="F21941" s="23" t="s">
        <v>294</v>
      </c>
      <c r="J21941" s="23" t="s">
        <v>296</v>
      </c>
      <c r="T21941" s="23" t="s">
        <v>327</v>
      </c>
      <c r="U21941">
        <v>0</v>
      </c>
      <c r="V21941" s="33">
        <v>10</v>
      </c>
      <c r="Y21941"/>
      <c r="Z21941" s="23" t="s">
        <v>313</v>
      </c>
    </row>
    <row r="21942" spans="1:26" x14ac:dyDescent="0.25">
      <c r="A21942" t="s">
        <v>45585</v>
      </c>
      <c r="B21942" s="23" t="s">
        <v>42</v>
      </c>
      <c r="C21942" s="82">
        <v>196347343884</v>
      </c>
      <c r="D21942" t="s">
        <v>45586</v>
      </c>
      <c r="F21942" s="23" t="s">
        <v>294</v>
      </c>
      <c r="J21942" s="23" t="s">
        <v>296</v>
      </c>
      <c r="T21942" s="23" t="s">
        <v>327</v>
      </c>
      <c r="U21942">
        <v>0</v>
      </c>
      <c r="V21942" s="33">
        <v>10</v>
      </c>
      <c r="Y21942"/>
      <c r="Z21942" s="23" t="s">
        <v>313</v>
      </c>
    </row>
    <row r="21943" spans="1:26" x14ac:dyDescent="0.25">
      <c r="A21943" t="s">
        <v>45587</v>
      </c>
      <c r="B21943" s="23" t="s">
        <v>42</v>
      </c>
      <c r="C21943" s="82">
        <v>196347344003</v>
      </c>
      <c r="D21943" t="s">
        <v>45588</v>
      </c>
      <c r="F21943" s="23" t="s">
        <v>294</v>
      </c>
      <c r="J21943" s="23" t="s">
        <v>296</v>
      </c>
      <c r="T21943" s="23" t="s">
        <v>327</v>
      </c>
      <c r="U21943">
        <v>0</v>
      </c>
      <c r="V21943" s="33">
        <v>10</v>
      </c>
      <c r="Y21943"/>
      <c r="Z21943" s="23" t="s">
        <v>313</v>
      </c>
    </row>
    <row r="21944" spans="1:26" x14ac:dyDescent="0.25">
      <c r="A21944" t="s">
        <v>45589</v>
      </c>
      <c r="B21944" s="23" t="s">
        <v>42</v>
      </c>
      <c r="C21944" s="82">
        <v>196347372242</v>
      </c>
      <c r="D21944" t="s">
        <v>45590</v>
      </c>
      <c r="F21944" s="23" t="s">
        <v>294</v>
      </c>
      <c r="J21944" s="23" t="s">
        <v>296</v>
      </c>
      <c r="T21944" s="23" t="s">
        <v>327</v>
      </c>
      <c r="U21944">
        <v>0</v>
      </c>
      <c r="V21944" s="33">
        <v>10</v>
      </c>
      <c r="Y21944"/>
      <c r="Z21944" s="23" t="s">
        <v>313</v>
      </c>
    </row>
    <row r="21945" spans="1:26" x14ac:dyDescent="0.25">
      <c r="A21945" t="s">
        <v>45591</v>
      </c>
      <c r="B21945" s="23" t="s">
        <v>42</v>
      </c>
      <c r="C21945" s="82">
        <v>196347372266</v>
      </c>
      <c r="D21945" t="s">
        <v>45592</v>
      </c>
      <c r="F21945" s="23" t="s">
        <v>294</v>
      </c>
      <c r="J21945" s="23" t="s">
        <v>296</v>
      </c>
      <c r="T21945" s="23" t="s">
        <v>327</v>
      </c>
      <c r="U21945">
        <v>0</v>
      </c>
      <c r="V21945" s="33">
        <v>10</v>
      </c>
      <c r="Y21945"/>
      <c r="Z21945" s="23" t="s">
        <v>313</v>
      </c>
    </row>
    <row r="21946" spans="1:26" x14ac:dyDescent="0.25">
      <c r="A21946" t="s">
        <v>45593</v>
      </c>
      <c r="B21946" s="23" t="s">
        <v>42</v>
      </c>
      <c r="C21946" s="82">
        <v>196347372280</v>
      </c>
      <c r="D21946" t="s">
        <v>45594</v>
      </c>
      <c r="F21946" s="23" t="s">
        <v>294</v>
      </c>
      <c r="J21946" s="23" t="s">
        <v>296</v>
      </c>
      <c r="T21946" s="23" t="s">
        <v>327</v>
      </c>
      <c r="U21946">
        <v>0</v>
      </c>
      <c r="V21946" s="33">
        <v>10</v>
      </c>
      <c r="Y21946"/>
      <c r="Z21946" s="23" t="s">
        <v>313</v>
      </c>
    </row>
    <row r="21947" spans="1:26" x14ac:dyDescent="0.25">
      <c r="A21947" t="s">
        <v>45595</v>
      </c>
      <c r="B21947" s="23" t="s">
        <v>42</v>
      </c>
      <c r="C21947" s="82">
        <v>196347373355</v>
      </c>
      <c r="D21947" t="s">
        <v>45596</v>
      </c>
      <c r="F21947" s="23" t="s">
        <v>294</v>
      </c>
      <c r="J21947" s="23" t="s">
        <v>296</v>
      </c>
      <c r="T21947" s="23" t="s">
        <v>327</v>
      </c>
      <c r="U21947">
        <v>0</v>
      </c>
      <c r="V21947" s="33">
        <v>10</v>
      </c>
      <c r="Y21947"/>
      <c r="Z21947" s="23" t="s">
        <v>313</v>
      </c>
    </row>
    <row r="21948" spans="1:26" x14ac:dyDescent="0.25">
      <c r="A21948" t="s">
        <v>45597</v>
      </c>
      <c r="B21948" s="23" t="s">
        <v>42</v>
      </c>
      <c r="C21948" s="82">
        <v>196347389585</v>
      </c>
      <c r="D21948" t="s">
        <v>45598</v>
      </c>
      <c r="F21948" s="23" t="s">
        <v>294</v>
      </c>
      <c r="J21948" s="23" t="s">
        <v>296</v>
      </c>
      <c r="T21948" s="23" t="s">
        <v>327</v>
      </c>
      <c r="U21948">
        <v>0</v>
      </c>
      <c r="V21948" s="33">
        <v>10</v>
      </c>
      <c r="Y21948"/>
      <c r="Z21948" s="23" t="s">
        <v>313</v>
      </c>
    </row>
    <row r="21949" spans="1:26" x14ac:dyDescent="0.25">
      <c r="A21949" t="s">
        <v>45599</v>
      </c>
      <c r="B21949" s="23" t="s">
        <v>42</v>
      </c>
      <c r="C21949" s="82">
        <v>196347389677</v>
      </c>
      <c r="D21949" t="s">
        <v>45600</v>
      </c>
      <c r="F21949" s="23" t="s">
        <v>294</v>
      </c>
      <c r="J21949" s="23" t="s">
        <v>296</v>
      </c>
      <c r="T21949" s="23" t="s">
        <v>327</v>
      </c>
      <c r="U21949">
        <v>0</v>
      </c>
      <c r="V21949" s="33">
        <v>10</v>
      </c>
      <c r="Y21949"/>
      <c r="Z21949" s="23" t="s">
        <v>313</v>
      </c>
    </row>
    <row r="21950" spans="1:26" x14ac:dyDescent="0.25">
      <c r="A21950" t="s">
        <v>45601</v>
      </c>
      <c r="B21950" s="23" t="s">
        <v>42</v>
      </c>
      <c r="C21950" s="82">
        <v>196347389684</v>
      </c>
      <c r="D21950" t="s">
        <v>45602</v>
      </c>
      <c r="F21950" s="23" t="s">
        <v>294</v>
      </c>
      <c r="J21950" s="23" t="s">
        <v>296</v>
      </c>
      <c r="T21950" s="23" t="s">
        <v>327</v>
      </c>
      <c r="U21950">
        <v>0</v>
      </c>
      <c r="V21950" s="33">
        <v>10</v>
      </c>
      <c r="Y21950"/>
      <c r="Z21950" s="23" t="s">
        <v>313</v>
      </c>
    </row>
    <row r="21951" spans="1:26" x14ac:dyDescent="0.25">
      <c r="A21951" t="s">
        <v>45603</v>
      </c>
      <c r="B21951" s="23" t="s">
        <v>42</v>
      </c>
      <c r="C21951" s="82">
        <v>196347389691</v>
      </c>
      <c r="D21951" t="s">
        <v>45604</v>
      </c>
      <c r="F21951" s="23" t="s">
        <v>294</v>
      </c>
      <c r="J21951" s="23" t="s">
        <v>296</v>
      </c>
      <c r="T21951" s="23" t="s">
        <v>327</v>
      </c>
      <c r="U21951">
        <v>0</v>
      </c>
      <c r="V21951" s="33">
        <v>10</v>
      </c>
      <c r="Y21951"/>
      <c r="Z21951" s="23" t="s">
        <v>313</v>
      </c>
    </row>
    <row r="21952" spans="1:26" x14ac:dyDescent="0.25">
      <c r="A21952" t="s">
        <v>45605</v>
      </c>
      <c r="B21952" s="23" t="s">
        <v>42</v>
      </c>
      <c r="C21952" s="82">
        <v>196347402987</v>
      </c>
      <c r="D21952" t="s">
        <v>45606</v>
      </c>
      <c r="F21952" s="23" t="s">
        <v>294</v>
      </c>
      <c r="J21952" s="23" t="s">
        <v>296</v>
      </c>
      <c r="T21952" s="23" t="s">
        <v>327</v>
      </c>
      <c r="U21952">
        <v>0</v>
      </c>
      <c r="V21952" s="33">
        <v>10</v>
      </c>
      <c r="Y21952"/>
      <c r="Z21952" s="23" t="s">
        <v>313</v>
      </c>
    </row>
    <row r="21953" spans="1:26" x14ac:dyDescent="0.25">
      <c r="A21953" t="s">
        <v>45607</v>
      </c>
      <c r="B21953" s="23" t="s">
        <v>42</v>
      </c>
      <c r="C21953" s="82">
        <v>196347407036</v>
      </c>
      <c r="D21953" t="s">
        <v>45608</v>
      </c>
      <c r="F21953" s="23" t="s">
        <v>294</v>
      </c>
      <c r="J21953" s="23" t="s">
        <v>296</v>
      </c>
      <c r="T21953" s="23" t="s">
        <v>327</v>
      </c>
      <c r="U21953">
        <v>0</v>
      </c>
      <c r="V21953" s="33">
        <v>10</v>
      </c>
      <c r="Y21953"/>
      <c r="Z21953" s="23" t="s">
        <v>313</v>
      </c>
    </row>
    <row r="21954" spans="1:26" x14ac:dyDescent="0.25">
      <c r="A21954" t="s">
        <v>45609</v>
      </c>
      <c r="B21954" s="23" t="s">
        <v>42</v>
      </c>
      <c r="C21954" s="82">
        <v>196347408491</v>
      </c>
      <c r="D21954" t="s">
        <v>45610</v>
      </c>
      <c r="F21954" s="23" t="s">
        <v>294</v>
      </c>
      <c r="J21954" s="23" t="s">
        <v>296</v>
      </c>
      <c r="T21954" s="23" t="s">
        <v>327</v>
      </c>
      <c r="U21954">
        <v>0</v>
      </c>
      <c r="V21954" s="33">
        <v>10</v>
      </c>
      <c r="Y21954"/>
      <c r="Z21954" s="23" t="s">
        <v>313</v>
      </c>
    </row>
    <row r="21955" spans="1:26" x14ac:dyDescent="0.25">
      <c r="A21955" t="s">
        <v>45611</v>
      </c>
      <c r="B21955" s="23" t="s">
        <v>42</v>
      </c>
      <c r="C21955" s="82">
        <v>196347409207</v>
      </c>
      <c r="D21955" t="s">
        <v>45612</v>
      </c>
      <c r="F21955" s="23" t="s">
        <v>294</v>
      </c>
      <c r="J21955" s="23" t="s">
        <v>296</v>
      </c>
      <c r="T21955" s="23" t="s">
        <v>327</v>
      </c>
      <c r="U21955">
        <v>0</v>
      </c>
      <c r="V21955" s="33">
        <v>10</v>
      </c>
      <c r="Y21955"/>
      <c r="Z21955" s="23" t="s">
        <v>313</v>
      </c>
    </row>
    <row r="21956" spans="1:26" x14ac:dyDescent="0.25">
      <c r="A21956" t="s">
        <v>45613</v>
      </c>
      <c r="B21956" s="23" t="s">
        <v>42</v>
      </c>
      <c r="C21956" s="82">
        <v>196347413495</v>
      </c>
      <c r="D21956" t="s">
        <v>45614</v>
      </c>
      <c r="F21956" s="23" t="s">
        <v>294</v>
      </c>
      <c r="J21956" s="23" t="s">
        <v>296</v>
      </c>
      <c r="T21956" s="23" t="s">
        <v>327</v>
      </c>
      <c r="U21956">
        <v>0</v>
      </c>
      <c r="V21956" s="33">
        <v>10</v>
      </c>
      <c r="Y21956"/>
      <c r="Z21956" s="23" t="s">
        <v>313</v>
      </c>
    </row>
    <row r="21957" spans="1:26" x14ac:dyDescent="0.25">
      <c r="A21957" t="s">
        <v>45615</v>
      </c>
      <c r="B21957" s="23" t="s">
        <v>42</v>
      </c>
      <c r="C21957" s="82">
        <v>196347413525</v>
      </c>
      <c r="D21957" t="s">
        <v>45616</v>
      </c>
      <c r="F21957" s="23" t="s">
        <v>294</v>
      </c>
      <c r="J21957" s="23" t="s">
        <v>296</v>
      </c>
      <c r="T21957" s="23" t="s">
        <v>327</v>
      </c>
      <c r="U21957">
        <v>0</v>
      </c>
      <c r="V21957" s="33">
        <v>10</v>
      </c>
      <c r="Y21957"/>
      <c r="Z21957" s="23" t="s">
        <v>313</v>
      </c>
    </row>
    <row r="21958" spans="1:26" x14ac:dyDescent="0.25">
      <c r="A21958" t="s">
        <v>45617</v>
      </c>
      <c r="B21958" s="23" t="s">
        <v>42</v>
      </c>
      <c r="C21958" s="82">
        <v>196347413532</v>
      </c>
      <c r="D21958" t="s">
        <v>45618</v>
      </c>
      <c r="F21958" s="23" t="s">
        <v>294</v>
      </c>
      <c r="J21958" s="23" t="s">
        <v>296</v>
      </c>
      <c r="T21958" s="23" t="s">
        <v>327</v>
      </c>
      <c r="U21958">
        <v>0</v>
      </c>
      <c r="V21958" s="33">
        <v>10</v>
      </c>
      <c r="Y21958"/>
      <c r="Z21958" s="23" t="s">
        <v>313</v>
      </c>
    </row>
    <row r="21959" spans="1:26" x14ac:dyDescent="0.25">
      <c r="A21959" t="s">
        <v>45619</v>
      </c>
      <c r="B21959" s="23" t="s">
        <v>42</v>
      </c>
      <c r="C21959" s="82">
        <v>196347414843</v>
      </c>
      <c r="D21959" t="s">
        <v>45620</v>
      </c>
      <c r="F21959" s="23" t="s">
        <v>294</v>
      </c>
      <c r="J21959" s="23" t="s">
        <v>296</v>
      </c>
      <c r="T21959" s="23" t="s">
        <v>327</v>
      </c>
      <c r="U21959">
        <v>0</v>
      </c>
      <c r="V21959" s="33">
        <v>10</v>
      </c>
      <c r="Y21959"/>
      <c r="Z21959" s="23" t="s">
        <v>313</v>
      </c>
    </row>
    <row r="21960" spans="1:26" x14ac:dyDescent="0.25">
      <c r="A21960" t="s">
        <v>45621</v>
      </c>
      <c r="B21960" s="23" t="s">
        <v>42</v>
      </c>
      <c r="C21960" s="82">
        <v>196347422985</v>
      </c>
      <c r="D21960" t="s">
        <v>45622</v>
      </c>
      <c r="F21960" s="23" t="s">
        <v>294</v>
      </c>
      <c r="J21960" s="23" t="s">
        <v>296</v>
      </c>
      <c r="T21960" s="23" t="s">
        <v>327</v>
      </c>
      <c r="U21960">
        <v>0</v>
      </c>
      <c r="V21960" s="33">
        <v>10</v>
      </c>
      <c r="Y21960"/>
      <c r="Z21960" s="23" t="s">
        <v>313</v>
      </c>
    </row>
    <row r="21961" spans="1:26" x14ac:dyDescent="0.25">
      <c r="A21961" t="s">
        <v>45623</v>
      </c>
      <c r="B21961" s="23" t="s">
        <v>42</v>
      </c>
      <c r="C21961" s="82">
        <v>196347464848</v>
      </c>
      <c r="D21961" t="s">
        <v>45624</v>
      </c>
      <c r="F21961" s="23" t="s">
        <v>294</v>
      </c>
      <c r="J21961" s="23" t="s">
        <v>296</v>
      </c>
      <c r="T21961" s="23" t="s">
        <v>327</v>
      </c>
      <c r="U21961">
        <v>0</v>
      </c>
      <c r="V21961" s="33">
        <v>10</v>
      </c>
      <c r="Y21961"/>
      <c r="Z21961" s="23" t="s">
        <v>313</v>
      </c>
    </row>
    <row r="21962" spans="1:26" x14ac:dyDescent="0.25">
      <c r="A21962" t="s">
        <v>45625</v>
      </c>
      <c r="B21962" s="23" t="s">
        <v>42</v>
      </c>
      <c r="C21962" s="82">
        <v>196347464862</v>
      </c>
      <c r="D21962" t="s">
        <v>45626</v>
      </c>
      <c r="F21962" s="23" t="s">
        <v>294</v>
      </c>
      <c r="J21962" s="23" t="s">
        <v>296</v>
      </c>
      <c r="T21962" s="23" t="s">
        <v>327</v>
      </c>
      <c r="U21962">
        <v>0</v>
      </c>
      <c r="V21962" s="33">
        <v>10</v>
      </c>
      <c r="Y21962"/>
      <c r="Z21962" s="23" t="s">
        <v>313</v>
      </c>
    </row>
    <row r="21963" spans="1:26" x14ac:dyDescent="0.25">
      <c r="A21963" t="s">
        <v>45627</v>
      </c>
      <c r="B21963" s="23" t="s">
        <v>42</v>
      </c>
      <c r="C21963" s="82">
        <v>196347498102</v>
      </c>
      <c r="D21963" t="s">
        <v>45628</v>
      </c>
      <c r="F21963" s="23" t="s">
        <v>294</v>
      </c>
      <c r="J21963" s="23" t="s">
        <v>296</v>
      </c>
      <c r="T21963" s="23" t="s">
        <v>327</v>
      </c>
      <c r="U21963">
        <v>0</v>
      </c>
      <c r="V21963" s="33">
        <v>10</v>
      </c>
      <c r="Y21963"/>
      <c r="Z21963" s="23" t="s">
        <v>313</v>
      </c>
    </row>
    <row r="21964" spans="1:26" x14ac:dyDescent="0.25">
      <c r="A21964" t="s">
        <v>45629</v>
      </c>
      <c r="B21964" s="23" t="s">
        <v>42</v>
      </c>
      <c r="C21964" s="82">
        <v>196347498119</v>
      </c>
      <c r="D21964" t="s">
        <v>45630</v>
      </c>
      <c r="F21964" s="23" t="s">
        <v>294</v>
      </c>
      <c r="J21964" s="23" t="s">
        <v>296</v>
      </c>
      <c r="T21964" s="23" t="s">
        <v>327</v>
      </c>
      <c r="U21964">
        <v>0</v>
      </c>
      <c r="V21964" s="33">
        <v>10</v>
      </c>
      <c r="Y21964"/>
      <c r="Z21964" s="23" t="s">
        <v>313</v>
      </c>
    </row>
    <row r="21965" spans="1:26" x14ac:dyDescent="0.25">
      <c r="A21965" t="s">
        <v>45631</v>
      </c>
      <c r="B21965" s="23" t="s">
        <v>42</v>
      </c>
      <c r="C21965" s="82">
        <v>196347498164</v>
      </c>
      <c r="D21965" t="s">
        <v>45632</v>
      </c>
      <c r="F21965" s="23" t="s">
        <v>294</v>
      </c>
      <c r="J21965" s="23" t="s">
        <v>296</v>
      </c>
      <c r="T21965" s="23" t="s">
        <v>327</v>
      </c>
      <c r="U21965">
        <v>0</v>
      </c>
      <c r="V21965" s="33">
        <v>10</v>
      </c>
      <c r="Y21965"/>
      <c r="Z21965" s="23" t="s">
        <v>313</v>
      </c>
    </row>
    <row r="21966" spans="1:26" x14ac:dyDescent="0.25">
      <c r="A21966" t="s">
        <v>45633</v>
      </c>
      <c r="B21966" s="23" t="s">
        <v>42</v>
      </c>
      <c r="C21966" s="82">
        <v>196347515229</v>
      </c>
      <c r="D21966" t="s">
        <v>45634</v>
      </c>
      <c r="F21966" s="23" t="s">
        <v>294</v>
      </c>
      <c r="J21966" s="23" t="s">
        <v>296</v>
      </c>
      <c r="T21966" s="23" t="s">
        <v>327</v>
      </c>
      <c r="U21966">
        <v>0</v>
      </c>
      <c r="V21966" s="33">
        <v>10</v>
      </c>
      <c r="Y21966"/>
      <c r="Z21966" s="23" t="s">
        <v>313</v>
      </c>
    </row>
    <row r="21967" spans="1:26" x14ac:dyDescent="0.25">
      <c r="A21967" t="s">
        <v>45635</v>
      </c>
      <c r="B21967" s="23" t="s">
        <v>42</v>
      </c>
      <c r="C21967" s="82">
        <v>196347531830</v>
      </c>
      <c r="D21967" t="s">
        <v>45636</v>
      </c>
      <c r="F21967" s="23" t="s">
        <v>294</v>
      </c>
      <c r="J21967" s="23" t="s">
        <v>296</v>
      </c>
      <c r="T21967" s="23" t="s">
        <v>327</v>
      </c>
      <c r="U21967">
        <v>0</v>
      </c>
      <c r="V21967" s="33">
        <v>10</v>
      </c>
      <c r="Y21967"/>
      <c r="Z21967" s="23" t="s">
        <v>313</v>
      </c>
    </row>
    <row r="21968" spans="1:26" x14ac:dyDescent="0.25">
      <c r="A21968" t="s">
        <v>45637</v>
      </c>
      <c r="B21968" s="23" t="s">
        <v>42</v>
      </c>
      <c r="C21968" s="82">
        <v>196347551272</v>
      </c>
      <c r="D21968" t="s">
        <v>45638</v>
      </c>
      <c r="F21968" s="23" t="s">
        <v>294</v>
      </c>
      <c r="J21968" s="23" t="s">
        <v>296</v>
      </c>
      <c r="T21968" s="23" t="s">
        <v>327</v>
      </c>
      <c r="U21968">
        <v>0</v>
      </c>
      <c r="V21968" s="33">
        <v>10</v>
      </c>
      <c r="Y21968"/>
      <c r="Z21968" s="23" t="s">
        <v>313</v>
      </c>
    </row>
    <row r="21969" spans="1:26" x14ac:dyDescent="0.25">
      <c r="A21969" t="s">
        <v>45639</v>
      </c>
      <c r="B21969" s="23" t="s">
        <v>42</v>
      </c>
      <c r="C21969" s="82">
        <v>196347551302</v>
      </c>
      <c r="D21969" t="s">
        <v>45640</v>
      </c>
      <c r="F21969" s="23" t="s">
        <v>294</v>
      </c>
      <c r="J21969" s="23" t="s">
        <v>296</v>
      </c>
      <c r="T21969" s="23" t="s">
        <v>327</v>
      </c>
      <c r="U21969">
        <v>0</v>
      </c>
      <c r="V21969" s="33">
        <v>10</v>
      </c>
      <c r="Y21969"/>
      <c r="Z21969" s="23" t="s">
        <v>313</v>
      </c>
    </row>
    <row r="21970" spans="1:26" x14ac:dyDescent="0.25">
      <c r="A21970" t="s">
        <v>45641</v>
      </c>
      <c r="B21970" s="23" t="s">
        <v>42</v>
      </c>
      <c r="C21970" s="82">
        <v>196347561615</v>
      </c>
      <c r="D21970" t="s">
        <v>45642</v>
      </c>
      <c r="F21970" s="23" t="s">
        <v>294</v>
      </c>
      <c r="J21970" s="23" t="s">
        <v>296</v>
      </c>
      <c r="T21970" s="23" t="s">
        <v>327</v>
      </c>
      <c r="U21970">
        <v>0</v>
      </c>
      <c r="V21970" s="33">
        <v>10</v>
      </c>
      <c r="Y21970"/>
      <c r="Z21970" s="23" t="s">
        <v>313</v>
      </c>
    </row>
    <row r="21971" spans="1:26" x14ac:dyDescent="0.25">
      <c r="A21971" t="s">
        <v>45643</v>
      </c>
      <c r="B21971" s="23" t="s">
        <v>42</v>
      </c>
      <c r="C21971" s="82">
        <v>196347563015</v>
      </c>
      <c r="D21971" t="s">
        <v>45644</v>
      </c>
      <c r="F21971" s="23" t="s">
        <v>294</v>
      </c>
      <c r="J21971" s="23" t="s">
        <v>296</v>
      </c>
      <c r="T21971" s="23" t="s">
        <v>327</v>
      </c>
      <c r="U21971">
        <v>0</v>
      </c>
      <c r="V21971" s="33">
        <v>10</v>
      </c>
      <c r="Y21971"/>
      <c r="Z21971" s="23" t="s">
        <v>313</v>
      </c>
    </row>
    <row r="21972" spans="1:26" x14ac:dyDescent="0.25">
      <c r="A21972" t="s">
        <v>45645</v>
      </c>
      <c r="B21972" s="23" t="s">
        <v>42</v>
      </c>
      <c r="C21972" s="82">
        <v>196347565767</v>
      </c>
      <c r="D21972" t="s">
        <v>45646</v>
      </c>
      <c r="F21972" s="23" t="s">
        <v>294</v>
      </c>
      <c r="J21972" s="23" t="s">
        <v>296</v>
      </c>
      <c r="T21972" s="23" t="s">
        <v>327</v>
      </c>
      <c r="U21972">
        <v>0</v>
      </c>
      <c r="V21972" s="33">
        <v>10</v>
      </c>
      <c r="Y21972"/>
      <c r="Z21972" s="23" t="s">
        <v>313</v>
      </c>
    </row>
    <row r="21973" spans="1:26" x14ac:dyDescent="0.25">
      <c r="A21973" t="s">
        <v>45647</v>
      </c>
      <c r="B21973" s="23" t="s">
        <v>42</v>
      </c>
      <c r="C21973" s="82">
        <v>196347567259</v>
      </c>
      <c r="D21973" t="s">
        <v>45648</v>
      </c>
      <c r="F21973" s="23" t="s">
        <v>294</v>
      </c>
      <c r="J21973" s="23" t="s">
        <v>296</v>
      </c>
      <c r="T21973" s="23" t="s">
        <v>327</v>
      </c>
      <c r="U21973">
        <v>0</v>
      </c>
      <c r="V21973" s="33">
        <v>10</v>
      </c>
      <c r="Y21973"/>
      <c r="Z21973" s="23" t="s">
        <v>313</v>
      </c>
    </row>
    <row r="21974" spans="1:26" x14ac:dyDescent="0.25">
      <c r="A21974" t="s">
        <v>45649</v>
      </c>
      <c r="B21974" s="23" t="s">
        <v>42</v>
      </c>
      <c r="C21974" s="82">
        <v>196347569215</v>
      </c>
      <c r="D21974" t="s">
        <v>45650</v>
      </c>
      <c r="F21974" s="23" t="s">
        <v>294</v>
      </c>
      <c r="J21974" s="23" t="s">
        <v>296</v>
      </c>
      <c r="T21974" s="23" t="s">
        <v>327</v>
      </c>
      <c r="U21974">
        <v>0</v>
      </c>
      <c r="V21974" s="33">
        <v>10</v>
      </c>
      <c r="Y21974"/>
      <c r="Z21974" s="23" t="s">
        <v>313</v>
      </c>
    </row>
    <row r="21975" spans="1:26" x14ac:dyDescent="0.25">
      <c r="A21975" t="s">
        <v>45651</v>
      </c>
      <c r="B21975" s="23" t="s">
        <v>42</v>
      </c>
      <c r="C21975" s="82">
        <v>196347573885</v>
      </c>
      <c r="D21975" t="s">
        <v>45652</v>
      </c>
      <c r="F21975" s="23" t="s">
        <v>294</v>
      </c>
      <c r="J21975" s="23" t="s">
        <v>296</v>
      </c>
      <c r="T21975" s="23" t="s">
        <v>327</v>
      </c>
      <c r="U21975">
        <v>0</v>
      </c>
      <c r="V21975" s="33">
        <v>10</v>
      </c>
      <c r="Y21975"/>
      <c r="Z21975" s="23" t="s">
        <v>313</v>
      </c>
    </row>
    <row r="21976" spans="1:26" x14ac:dyDescent="0.25">
      <c r="A21976" t="s">
        <v>45653</v>
      </c>
      <c r="B21976" s="23" t="s">
        <v>42</v>
      </c>
      <c r="C21976" s="82">
        <v>196347573922</v>
      </c>
      <c r="D21976" t="s">
        <v>45654</v>
      </c>
      <c r="F21976" s="23" t="s">
        <v>294</v>
      </c>
      <c r="J21976" s="23" t="s">
        <v>296</v>
      </c>
      <c r="T21976" s="23" t="s">
        <v>327</v>
      </c>
      <c r="U21976">
        <v>0</v>
      </c>
      <c r="V21976" s="33">
        <v>10</v>
      </c>
      <c r="Y21976"/>
      <c r="Z21976" s="23" t="s">
        <v>313</v>
      </c>
    </row>
    <row r="21977" spans="1:26" x14ac:dyDescent="0.25">
      <c r="A21977" t="s">
        <v>45655</v>
      </c>
      <c r="B21977" s="23" t="s">
        <v>42</v>
      </c>
      <c r="C21977" s="82">
        <v>196347573946</v>
      </c>
      <c r="D21977" t="s">
        <v>45656</v>
      </c>
      <c r="F21977" s="23" t="s">
        <v>294</v>
      </c>
      <c r="J21977" s="23" t="s">
        <v>296</v>
      </c>
      <c r="T21977" s="23" t="s">
        <v>327</v>
      </c>
      <c r="U21977">
        <v>0</v>
      </c>
      <c r="V21977" s="33">
        <v>10</v>
      </c>
      <c r="Y21977"/>
      <c r="Z21977" s="23" t="s">
        <v>313</v>
      </c>
    </row>
    <row r="21978" spans="1:26" x14ac:dyDescent="0.25">
      <c r="A21978" t="s">
        <v>45657</v>
      </c>
      <c r="B21978" s="23" t="s">
        <v>42</v>
      </c>
      <c r="C21978" s="82">
        <v>196347574127</v>
      </c>
      <c r="D21978" t="s">
        <v>45658</v>
      </c>
      <c r="F21978" s="23" t="s">
        <v>294</v>
      </c>
      <c r="J21978" s="23" t="s">
        <v>296</v>
      </c>
      <c r="T21978" s="23" t="s">
        <v>327</v>
      </c>
      <c r="U21978">
        <v>0</v>
      </c>
      <c r="V21978" s="33">
        <v>10</v>
      </c>
      <c r="Y21978"/>
      <c r="Z21978" s="23" t="s">
        <v>313</v>
      </c>
    </row>
    <row r="21979" spans="1:26" x14ac:dyDescent="0.25">
      <c r="A21979" t="s">
        <v>45659</v>
      </c>
      <c r="B21979" s="23" t="s">
        <v>42</v>
      </c>
      <c r="C21979" s="82">
        <v>196347574196</v>
      </c>
      <c r="D21979" t="s">
        <v>45660</v>
      </c>
      <c r="F21979" s="23" t="s">
        <v>294</v>
      </c>
      <c r="J21979" s="23" t="s">
        <v>296</v>
      </c>
      <c r="T21979" s="23" t="s">
        <v>327</v>
      </c>
      <c r="U21979">
        <v>0</v>
      </c>
      <c r="V21979" s="33">
        <v>10</v>
      </c>
      <c r="Y21979"/>
      <c r="Z21979" s="23" t="s">
        <v>313</v>
      </c>
    </row>
    <row r="21980" spans="1:26" x14ac:dyDescent="0.25">
      <c r="A21980" t="s">
        <v>45661</v>
      </c>
      <c r="B21980" s="23" t="s">
        <v>42</v>
      </c>
      <c r="C21980" s="82">
        <v>196347585468</v>
      </c>
      <c r="D21980" t="s">
        <v>45662</v>
      </c>
      <c r="F21980" s="23" t="s">
        <v>294</v>
      </c>
      <c r="J21980" s="23" t="s">
        <v>296</v>
      </c>
      <c r="T21980" s="23" t="s">
        <v>327</v>
      </c>
      <c r="U21980">
        <v>0</v>
      </c>
      <c r="V21980" s="33">
        <v>10</v>
      </c>
      <c r="Y21980"/>
      <c r="Z21980" s="23" t="s">
        <v>313</v>
      </c>
    </row>
    <row r="21981" spans="1:26" x14ac:dyDescent="0.25">
      <c r="A21981" t="s">
        <v>45663</v>
      </c>
      <c r="B21981" s="23" t="s">
        <v>42</v>
      </c>
      <c r="C21981" s="82">
        <v>196347604848</v>
      </c>
      <c r="D21981" t="s">
        <v>45664</v>
      </c>
      <c r="F21981" s="23" t="s">
        <v>294</v>
      </c>
      <c r="J21981" s="23" t="s">
        <v>296</v>
      </c>
      <c r="T21981" s="23" t="s">
        <v>327</v>
      </c>
      <c r="U21981">
        <v>0</v>
      </c>
      <c r="V21981" s="33">
        <v>10</v>
      </c>
      <c r="Y21981"/>
      <c r="Z21981" s="23" t="s">
        <v>313</v>
      </c>
    </row>
    <row r="21982" spans="1:26" x14ac:dyDescent="0.25">
      <c r="A21982" t="s">
        <v>45665</v>
      </c>
      <c r="B21982" s="23" t="s">
        <v>42</v>
      </c>
      <c r="C21982" s="82">
        <v>196347605081</v>
      </c>
      <c r="D21982" t="s">
        <v>45666</v>
      </c>
      <c r="F21982" s="23" t="s">
        <v>294</v>
      </c>
      <c r="J21982" s="23" t="s">
        <v>296</v>
      </c>
      <c r="T21982" s="23" t="s">
        <v>327</v>
      </c>
      <c r="U21982">
        <v>0</v>
      </c>
      <c r="V21982" s="33">
        <v>10</v>
      </c>
      <c r="Y21982"/>
      <c r="Z21982" s="23" t="s">
        <v>313</v>
      </c>
    </row>
    <row r="21983" spans="1:26" x14ac:dyDescent="0.25">
      <c r="A21983" t="s">
        <v>45667</v>
      </c>
      <c r="B21983" s="23" t="s">
        <v>42</v>
      </c>
      <c r="C21983" s="82">
        <v>196347611815</v>
      </c>
      <c r="D21983" t="s">
        <v>45668</v>
      </c>
      <c r="F21983" s="23" t="s">
        <v>294</v>
      </c>
      <c r="J21983" s="23" t="s">
        <v>296</v>
      </c>
      <c r="T21983" s="23" t="s">
        <v>327</v>
      </c>
      <c r="U21983">
        <v>0</v>
      </c>
      <c r="V21983" s="33">
        <v>10</v>
      </c>
      <c r="Y21983"/>
      <c r="Z21983" s="23" t="s">
        <v>313</v>
      </c>
    </row>
    <row r="21984" spans="1:26" x14ac:dyDescent="0.25">
      <c r="A21984" t="s">
        <v>45669</v>
      </c>
      <c r="B21984" s="23" t="s">
        <v>42</v>
      </c>
      <c r="C21984" s="82">
        <v>196347618289</v>
      </c>
      <c r="D21984" t="s">
        <v>45670</v>
      </c>
      <c r="F21984" s="23" t="s">
        <v>294</v>
      </c>
      <c r="J21984" s="23" t="s">
        <v>296</v>
      </c>
      <c r="T21984" s="23" t="s">
        <v>327</v>
      </c>
      <c r="U21984">
        <v>0</v>
      </c>
      <c r="V21984" s="33">
        <v>10</v>
      </c>
      <c r="Y21984"/>
      <c r="Z21984" s="23" t="s">
        <v>313</v>
      </c>
    </row>
    <row r="21985" spans="1:26" x14ac:dyDescent="0.25">
      <c r="A21985" t="s">
        <v>45671</v>
      </c>
      <c r="B21985" s="23" t="s">
        <v>42</v>
      </c>
      <c r="C21985" s="82">
        <v>196347618784</v>
      </c>
      <c r="D21985" t="s">
        <v>45672</v>
      </c>
      <c r="F21985" s="23" t="s">
        <v>294</v>
      </c>
      <c r="J21985" s="23" t="s">
        <v>296</v>
      </c>
      <c r="T21985" s="23" t="s">
        <v>327</v>
      </c>
      <c r="U21985">
        <v>0</v>
      </c>
      <c r="V21985" s="33">
        <v>10</v>
      </c>
      <c r="Y21985"/>
      <c r="Z21985" s="23" t="s">
        <v>313</v>
      </c>
    </row>
    <row r="21986" spans="1:26" x14ac:dyDescent="0.25">
      <c r="A21986" t="s">
        <v>45673</v>
      </c>
      <c r="B21986" s="23" t="s">
        <v>42</v>
      </c>
      <c r="C21986" s="82">
        <v>196347621791</v>
      </c>
      <c r="D21986" t="s">
        <v>45674</v>
      </c>
      <c r="F21986" s="23" t="s">
        <v>294</v>
      </c>
      <c r="J21986" s="23" t="s">
        <v>296</v>
      </c>
      <c r="T21986" s="23" t="s">
        <v>327</v>
      </c>
      <c r="U21986">
        <v>0</v>
      </c>
      <c r="V21986" s="33">
        <v>10</v>
      </c>
      <c r="Y21986"/>
      <c r="Z21986" s="23" t="s">
        <v>313</v>
      </c>
    </row>
    <row r="21987" spans="1:26" x14ac:dyDescent="0.25">
      <c r="A21987" t="s">
        <v>45675</v>
      </c>
      <c r="B21987" s="23" t="s">
        <v>42</v>
      </c>
      <c r="C21987" s="82">
        <v>196347638683</v>
      </c>
      <c r="D21987" t="s">
        <v>45676</v>
      </c>
      <c r="F21987" s="23" t="s">
        <v>294</v>
      </c>
      <c r="J21987" s="23" t="s">
        <v>296</v>
      </c>
      <c r="T21987" s="23" t="s">
        <v>327</v>
      </c>
      <c r="U21987">
        <v>0</v>
      </c>
      <c r="V21987" s="33">
        <v>10</v>
      </c>
      <c r="Y21987"/>
      <c r="Z21987" s="23" t="s">
        <v>313</v>
      </c>
    </row>
    <row r="21988" spans="1:26" x14ac:dyDescent="0.25">
      <c r="A21988" t="s">
        <v>45677</v>
      </c>
      <c r="B21988" s="23" t="s">
        <v>42</v>
      </c>
      <c r="C21988" s="82">
        <v>196347638690</v>
      </c>
      <c r="D21988" t="s">
        <v>45678</v>
      </c>
      <c r="F21988" s="23" t="s">
        <v>294</v>
      </c>
      <c r="J21988" s="23" t="s">
        <v>296</v>
      </c>
      <c r="T21988" s="23" t="s">
        <v>327</v>
      </c>
      <c r="U21988">
        <v>0</v>
      </c>
      <c r="V21988" s="33">
        <v>10</v>
      </c>
      <c r="Y21988"/>
      <c r="Z21988" s="23" t="s">
        <v>313</v>
      </c>
    </row>
    <row r="21989" spans="1:26" x14ac:dyDescent="0.25">
      <c r="A21989" t="s">
        <v>45679</v>
      </c>
      <c r="B21989" s="23" t="s">
        <v>42</v>
      </c>
      <c r="C21989" s="82">
        <v>196347645186</v>
      </c>
      <c r="D21989" t="s">
        <v>45680</v>
      </c>
      <c r="F21989" s="23" t="s">
        <v>294</v>
      </c>
      <c r="J21989" s="23" t="s">
        <v>296</v>
      </c>
      <c r="T21989" s="23" t="s">
        <v>327</v>
      </c>
      <c r="U21989">
        <v>0</v>
      </c>
      <c r="V21989" s="33">
        <v>10</v>
      </c>
      <c r="Y21989"/>
      <c r="Z21989" s="23" t="s">
        <v>313</v>
      </c>
    </row>
    <row r="21990" spans="1:26" x14ac:dyDescent="0.25">
      <c r="A21990" t="s">
        <v>45681</v>
      </c>
      <c r="B21990" s="23" t="s">
        <v>42</v>
      </c>
      <c r="C21990" s="82">
        <v>196347660165</v>
      </c>
      <c r="D21990" t="s">
        <v>45682</v>
      </c>
      <c r="F21990" s="23" t="s">
        <v>294</v>
      </c>
      <c r="J21990" s="23" t="s">
        <v>296</v>
      </c>
      <c r="T21990" s="23" t="s">
        <v>327</v>
      </c>
      <c r="U21990">
        <v>0</v>
      </c>
      <c r="V21990" s="33">
        <v>10</v>
      </c>
      <c r="Y21990"/>
      <c r="Z21990" s="23" t="s">
        <v>313</v>
      </c>
    </row>
    <row r="21991" spans="1:26" x14ac:dyDescent="0.25">
      <c r="A21991" t="s">
        <v>45683</v>
      </c>
      <c r="B21991" s="23" t="s">
        <v>42</v>
      </c>
      <c r="C21991" s="82">
        <v>196347660202</v>
      </c>
      <c r="D21991" t="s">
        <v>45684</v>
      </c>
      <c r="F21991" s="23" t="s">
        <v>294</v>
      </c>
      <c r="J21991" s="23" t="s">
        <v>296</v>
      </c>
      <c r="T21991" s="23" t="s">
        <v>327</v>
      </c>
      <c r="U21991">
        <v>0</v>
      </c>
      <c r="V21991" s="33">
        <v>10</v>
      </c>
      <c r="Y21991"/>
      <c r="Z21991" s="23" t="s">
        <v>313</v>
      </c>
    </row>
    <row r="21992" spans="1:26" x14ac:dyDescent="0.25">
      <c r="A21992" t="s">
        <v>45685</v>
      </c>
      <c r="B21992" s="23" t="s">
        <v>42</v>
      </c>
      <c r="C21992" s="82">
        <v>196347709680</v>
      </c>
      <c r="D21992" t="s">
        <v>45686</v>
      </c>
      <c r="F21992" s="23" t="s">
        <v>294</v>
      </c>
      <c r="J21992" s="23" t="s">
        <v>296</v>
      </c>
      <c r="T21992" s="23" t="s">
        <v>327</v>
      </c>
      <c r="U21992">
        <v>0</v>
      </c>
      <c r="V21992" s="33">
        <v>10</v>
      </c>
      <c r="Y21992"/>
      <c r="Z21992" s="23" t="s">
        <v>313</v>
      </c>
    </row>
    <row r="21993" spans="1:26" x14ac:dyDescent="0.25">
      <c r="A21993" t="s">
        <v>45687</v>
      </c>
      <c r="B21993" s="23" t="s">
        <v>42</v>
      </c>
      <c r="C21993" s="82">
        <v>196347738789</v>
      </c>
      <c r="D21993" t="s">
        <v>45688</v>
      </c>
      <c r="F21993" s="23" t="s">
        <v>294</v>
      </c>
      <c r="J21993" s="23" t="s">
        <v>296</v>
      </c>
      <c r="T21993" s="23" t="s">
        <v>327</v>
      </c>
      <c r="U21993">
        <v>0</v>
      </c>
      <c r="V21993" s="33">
        <v>10</v>
      </c>
      <c r="Y21993"/>
      <c r="Z21993" s="23" t="s">
        <v>313</v>
      </c>
    </row>
    <row r="21994" spans="1:26" x14ac:dyDescent="0.25">
      <c r="A21994" t="s">
        <v>45689</v>
      </c>
      <c r="B21994" s="23" t="s">
        <v>42</v>
      </c>
      <c r="C21994" s="82">
        <v>196347747934</v>
      </c>
      <c r="D21994" t="s">
        <v>45690</v>
      </c>
      <c r="F21994" s="23" t="s">
        <v>294</v>
      </c>
      <c r="J21994" s="23" t="s">
        <v>296</v>
      </c>
      <c r="T21994" s="23" t="s">
        <v>327</v>
      </c>
      <c r="U21994">
        <v>0</v>
      </c>
      <c r="V21994" s="33">
        <v>10</v>
      </c>
      <c r="Y21994"/>
      <c r="Z21994" s="23" t="s">
        <v>313</v>
      </c>
    </row>
    <row r="21995" spans="1:26" x14ac:dyDescent="0.25">
      <c r="A21995" t="s">
        <v>45691</v>
      </c>
      <c r="B21995" s="23" t="s">
        <v>42</v>
      </c>
      <c r="C21995" s="82">
        <v>196347756776</v>
      </c>
      <c r="D21995" t="s">
        <v>45692</v>
      </c>
      <c r="F21995" s="23" t="s">
        <v>294</v>
      </c>
      <c r="J21995" s="23" t="s">
        <v>296</v>
      </c>
      <c r="T21995" s="23" t="s">
        <v>327</v>
      </c>
      <c r="U21995">
        <v>0</v>
      </c>
      <c r="V21995" s="33">
        <v>10</v>
      </c>
      <c r="Y21995"/>
      <c r="Z21995" s="23" t="s">
        <v>313</v>
      </c>
    </row>
    <row r="21996" spans="1:26" x14ac:dyDescent="0.25">
      <c r="A21996" t="s">
        <v>45693</v>
      </c>
      <c r="B21996" s="23" t="s">
        <v>42</v>
      </c>
      <c r="C21996" s="82">
        <v>196347760582</v>
      </c>
      <c r="D21996" t="s">
        <v>45694</v>
      </c>
      <c r="F21996" s="23" t="s">
        <v>294</v>
      </c>
      <c r="J21996" s="23" t="s">
        <v>296</v>
      </c>
      <c r="T21996" s="23" t="s">
        <v>327</v>
      </c>
      <c r="U21996">
        <v>0</v>
      </c>
      <c r="V21996" s="33">
        <v>10</v>
      </c>
      <c r="Y21996"/>
      <c r="Z21996" s="23" t="s">
        <v>313</v>
      </c>
    </row>
    <row r="21997" spans="1:26" x14ac:dyDescent="0.25">
      <c r="A21997" t="s">
        <v>45695</v>
      </c>
      <c r="B21997" s="23" t="s">
        <v>42</v>
      </c>
      <c r="C21997" s="82">
        <v>196347760674</v>
      </c>
      <c r="D21997" t="s">
        <v>45696</v>
      </c>
      <c r="F21997" s="23" t="s">
        <v>294</v>
      </c>
      <c r="J21997" s="23" t="s">
        <v>296</v>
      </c>
      <c r="T21997" s="23" t="s">
        <v>327</v>
      </c>
      <c r="U21997">
        <v>0</v>
      </c>
      <c r="V21997" s="33">
        <v>10</v>
      </c>
      <c r="Y21997"/>
      <c r="Z21997" s="23" t="s">
        <v>313</v>
      </c>
    </row>
    <row r="21998" spans="1:26" x14ac:dyDescent="0.25">
      <c r="A21998" t="s">
        <v>45697</v>
      </c>
      <c r="B21998" s="23" t="s">
        <v>42</v>
      </c>
      <c r="C21998" s="82">
        <v>196347786124</v>
      </c>
      <c r="D21998" t="s">
        <v>45698</v>
      </c>
      <c r="F21998" s="23" t="s">
        <v>294</v>
      </c>
      <c r="J21998" s="23" t="s">
        <v>296</v>
      </c>
      <c r="T21998" s="23" t="s">
        <v>327</v>
      </c>
      <c r="U21998">
        <v>0</v>
      </c>
      <c r="V21998" s="33">
        <v>10</v>
      </c>
      <c r="Y21998"/>
      <c r="Z21998" s="23" t="s">
        <v>313</v>
      </c>
    </row>
    <row r="21999" spans="1:26" x14ac:dyDescent="0.25">
      <c r="A21999" t="s">
        <v>45699</v>
      </c>
      <c r="B21999" s="23" t="s">
        <v>42</v>
      </c>
      <c r="C21999" s="82">
        <v>196347786148</v>
      </c>
      <c r="D21999" t="s">
        <v>45700</v>
      </c>
      <c r="F21999" s="23" t="s">
        <v>294</v>
      </c>
      <c r="J21999" s="23" t="s">
        <v>296</v>
      </c>
      <c r="T21999" s="23" t="s">
        <v>327</v>
      </c>
      <c r="U21999">
        <v>0</v>
      </c>
      <c r="V21999" s="33">
        <v>10</v>
      </c>
      <c r="Y21999"/>
      <c r="Z21999" s="23" t="s">
        <v>313</v>
      </c>
    </row>
    <row r="22000" spans="1:26" x14ac:dyDescent="0.25">
      <c r="A22000" t="s">
        <v>45701</v>
      </c>
      <c r="B22000" s="23" t="s">
        <v>42</v>
      </c>
      <c r="C22000" s="82">
        <v>196347786155</v>
      </c>
      <c r="D22000" t="s">
        <v>45702</v>
      </c>
      <c r="F22000" s="23" t="s">
        <v>294</v>
      </c>
      <c r="J22000" s="23" t="s">
        <v>296</v>
      </c>
      <c r="T22000" s="23" t="s">
        <v>327</v>
      </c>
      <c r="U22000">
        <v>0</v>
      </c>
      <c r="V22000" s="33">
        <v>10</v>
      </c>
      <c r="Y22000"/>
      <c r="Z22000" s="23" t="s">
        <v>313</v>
      </c>
    </row>
    <row r="22001" spans="1:26" x14ac:dyDescent="0.25">
      <c r="A22001" t="s">
        <v>45703</v>
      </c>
      <c r="B22001" s="23" t="s">
        <v>42</v>
      </c>
      <c r="C22001" s="82">
        <v>196347795416</v>
      </c>
      <c r="D22001" t="s">
        <v>45704</v>
      </c>
      <c r="F22001" s="23" t="s">
        <v>294</v>
      </c>
      <c r="J22001" s="23" t="s">
        <v>296</v>
      </c>
      <c r="T22001" s="23" t="s">
        <v>327</v>
      </c>
      <c r="U22001">
        <v>0</v>
      </c>
      <c r="V22001" s="33">
        <v>10</v>
      </c>
      <c r="Y22001"/>
      <c r="Z22001" s="23" t="s">
        <v>313</v>
      </c>
    </row>
    <row r="22002" spans="1:26" x14ac:dyDescent="0.25">
      <c r="A22002" t="s">
        <v>45705</v>
      </c>
      <c r="B22002" s="23" t="s">
        <v>42</v>
      </c>
      <c r="C22002" s="82">
        <v>196347795423</v>
      </c>
      <c r="D22002" t="s">
        <v>45706</v>
      </c>
      <c r="F22002" s="23" t="s">
        <v>294</v>
      </c>
      <c r="J22002" s="23" t="s">
        <v>296</v>
      </c>
      <c r="T22002" s="23" t="s">
        <v>327</v>
      </c>
      <c r="U22002">
        <v>0</v>
      </c>
      <c r="V22002" s="33">
        <v>10</v>
      </c>
      <c r="Y22002"/>
      <c r="Z22002" s="23" t="s">
        <v>313</v>
      </c>
    </row>
    <row r="22003" spans="1:26" x14ac:dyDescent="0.25">
      <c r="A22003" t="s">
        <v>45707</v>
      </c>
      <c r="B22003" s="23" t="s">
        <v>42</v>
      </c>
      <c r="C22003" s="82">
        <v>196347795430</v>
      </c>
      <c r="D22003" t="s">
        <v>45708</v>
      </c>
      <c r="F22003" s="23" t="s">
        <v>294</v>
      </c>
      <c r="J22003" s="23" t="s">
        <v>296</v>
      </c>
      <c r="T22003" s="23" t="s">
        <v>327</v>
      </c>
      <c r="U22003">
        <v>0</v>
      </c>
      <c r="V22003" s="33">
        <v>10</v>
      </c>
      <c r="Y22003"/>
      <c r="Z22003" s="23" t="s">
        <v>313</v>
      </c>
    </row>
    <row r="22004" spans="1:26" x14ac:dyDescent="0.25">
      <c r="A22004" t="s">
        <v>45709</v>
      </c>
      <c r="B22004" s="23" t="s">
        <v>42</v>
      </c>
      <c r="C22004" s="82">
        <v>196347800943</v>
      </c>
      <c r="D22004" t="s">
        <v>45710</v>
      </c>
      <c r="F22004" s="23" t="s">
        <v>294</v>
      </c>
      <c r="J22004" s="23" t="s">
        <v>296</v>
      </c>
      <c r="T22004" s="23" t="s">
        <v>327</v>
      </c>
      <c r="U22004">
        <v>0</v>
      </c>
      <c r="V22004" s="33">
        <v>10</v>
      </c>
      <c r="Y22004"/>
      <c r="Z22004" s="23" t="s">
        <v>313</v>
      </c>
    </row>
    <row r="22005" spans="1:26" x14ac:dyDescent="0.25">
      <c r="A22005" t="s">
        <v>45711</v>
      </c>
      <c r="B22005" s="23" t="s">
        <v>42</v>
      </c>
      <c r="C22005" s="82">
        <v>196347801650</v>
      </c>
      <c r="D22005" t="s">
        <v>45712</v>
      </c>
      <c r="F22005" s="23" t="s">
        <v>294</v>
      </c>
      <c r="J22005" s="23" t="s">
        <v>296</v>
      </c>
      <c r="T22005" s="23" t="s">
        <v>327</v>
      </c>
      <c r="U22005">
        <v>0</v>
      </c>
      <c r="V22005" s="33">
        <v>10</v>
      </c>
      <c r="Y22005"/>
      <c r="Z22005" s="23" t="s">
        <v>313</v>
      </c>
    </row>
    <row r="22006" spans="1:26" x14ac:dyDescent="0.25">
      <c r="A22006" t="s">
        <v>45713</v>
      </c>
      <c r="B22006" s="23" t="s">
        <v>42</v>
      </c>
      <c r="C22006" s="82">
        <v>196347820897</v>
      </c>
      <c r="D22006" t="s">
        <v>45714</v>
      </c>
      <c r="F22006" s="23" t="s">
        <v>294</v>
      </c>
      <c r="J22006" s="23" t="s">
        <v>296</v>
      </c>
      <c r="T22006" s="23" t="s">
        <v>327</v>
      </c>
      <c r="U22006">
        <v>0</v>
      </c>
      <c r="V22006" s="33">
        <v>10</v>
      </c>
      <c r="Y22006"/>
      <c r="Z22006" s="23" t="s">
        <v>313</v>
      </c>
    </row>
    <row r="22007" spans="1:26" x14ac:dyDescent="0.25">
      <c r="A22007" t="s">
        <v>45715</v>
      </c>
      <c r="B22007" s="23" t="s">
        <v>42</v>
      </c>
      <c r="C22007" s="82">
        <v>196347820903</v>
      </c>
      <c r="D22007" t="s">
        <v>45716</v>
      </c>
      <c r="F22007" s="23" t="s">
        <v>294</v>
      </c>
      <c r="J22007" s="23" t="s">
        <v>296</v>
      </c>
      <c r="T22007" s="23" t="s">
        <v>327</v>
      </c>
      <c r="U22007">
        <v>0</v>
      </c>
      <c r="V22007" s="33">
        <v>10</v>
      </c>
      <c r="Y22007"/>
      <c r="Z22007" s="23" t="s">
        <v>313</v>
      </c>
    </row>
    <row r="22008" spans="1:26" x14ac:dyDescent="0.25">
      <c r="A22008" t="s">
        <v>45717</v>
      </c>
      <c r="B22008" s="23" t="s">
        <v>42</v>
      </c>
      <c r="C22008" s="82">
        <v>196347837437</v>
      </c>
      <c r="D22008" t="s">
        <v>45718</v>
      </c>
      <c r="F22008" s="23" t="s">
        <v>294</v>
      </c>
      <c r="J22008" s="23" t="s">
        <v>296</v>
      </c>
      <c r="T22008" s="23" t="s">
        <v>327</v>
      </c>
      <c r="U22008">
        <v>0</v>
      </c>
      <c r="V22008" s="33">
        <v>10</v>
      </c>
      <c r="Y22008"/>
      <c r="Z22008" s="23" t="s">
        <v>313</v>
      </c>
    </row>
    <row r="22009" spans="1:26" x14ac:dyDescent="0.25">
      <c r="A22009" t="s">
        <v>45719</v>
      </c>
      <c r="B22009" s="23" t="s">
        <v>42</v>
      </c>
      <c r="C22009" s="82">
        <v>196347872315</v>
      </c>
      <c r="D22009" t="s">
        <v>45720</v>
      </c>
      <c r="F22009" s="23" t="s">
        <v>294</v>
      </c>
      <c r="J22009" s="23" t="s">
        <v>296</v>
      </c>
      <c r="T22009" s="23" t="s">
        <v>327</v>
      </c>
      <c r="U22009">
        <v>0</v>
      </c>
      <c r="V22009" s="33">
        <v>10</v>
      </c>
      <c r="Y22009"/>
      <c r="Z22009" s="23" t="s">
        <v>313</v>
      </c>
    </row>
    <row r="22010" spans="1:26" x14ac:dyDescent="0.25">
      <c r="A22010" t="s">
        <v>45721</v>
      </c>
      <c r="B22010" s="23" t="s">
        <v>42</v>
      </c>
      <c r="C22010" s="82">
        <v>196347872322</v>
      </c>
      <c r="D22010" t="s">
        <v>45722</v>
      </c>
      <c r="F22010" s="23" t="s">
        <v>294</v>
      </c>
      <c r="J22010" s="23" t="s">
        <v>296</v>
      </c>
      <c r="T22010" s="23" t="s">
        <v>327</v>
      </c>
      <c r="U22010">
        <v>0</v>
      </c>
      <c r="V22010" s="33">
        <v>10</v>
      </c>
      <c r="Y22010"/>
      <c r="Z22010" s="23" t="s">
        <v>313</v>
      </c>
    </row>
    <row r="22011" spans="1:26" x14ac:dyDescent="0.25">
      <c r="A22011" t="s">
        <v>45723</v>
      </c>
      <c r="B22011" s="23" t="s">
        <v>42</v>
      </c>
      <c r="C22011" s="82">
        <v>196347872353</v>
      </c>
      <c r="D22011" t="s">
        <v>45724</v>
      </c>
      <c r="F22011" s="23" t="s">
        <v>294</v>
      </c>
      <c r="J22011" s="23" t="s">
        <v>296</v>
      </c>
      <c r="T22011" s="23" t="s">
        <v>327</v>
      </c>
      <c r="U22011">
        <v>0</v>
      </c>
      <c r="V22011" s="33">
        <v>10</v>
      </c>
      <c r="Y22011"/>
      <c r="Z22011" s="23" t="s">
        <v>313</v>
      </c>
    </row>
    <row r="22012" spans="1:26" x14ac:dyDescent="0.25">
      <c r="A22012" t="s">
        <v>45725</v>
      </c>
      <c r="B22012" s="23" t="s">
        <v>42</v>
      </c>
      <c r="C22012" s="82">
        <v>196347872483</v>
      </c>
      <c r="D22012" t="s">
        <v>45726</v>
      </c>
      <c r="F22012" s="23" t="s">
        <v>294</v>
      </c>
      <c r="J22012" s="23" t="s">
        <v>296</v>
      </c>
      <c r="T22012" s="23" t="s">
        <v>327</v>
      </c>
      <c r="U22012">
        <v>0</v>
      </c>
      <c r="V22012" s="33">
        <v>10</v>
      </c>
      <c r="Y22012"/>
      <c r="Z22012" s="23" t="s">
        <v>313</v>
      </c>
    </row>
    <row r="22013" spans="1:26" x14ac:dyDescent="0.25">
      <c r="A22013" t="s">
        <v>45727</v>
      </c>
      <c r="B22013" s="23" t="s">
        <v>42</v>
      </c>
      <c r="C22013" s="82">
        <v>196347879864</v>
      </c>
      <c r="D22013" t="s">
        <v>45728</v>
      </c>
      <c r="F22013" s="23" t="s">
        <v>294</v>
      </c>
      <c r="J22013" s="23" t="s">
        <v>296</v>
      </c>
      <c r="T22013" s="23" t="s">
        <v>327</v>
      </c>
      <c r="U22013">
        <v>0</v>
      </c>
      <c r="V22013" s="33">
        <v>10</v>
      </c>
      <c r="Y22013"/>
      <c r="Z22013" s="23" t="s">
        <v>313</v>
      </c>
    </row>
    <row r="22014" spans="1:26" x14ac:dyDescent="0.25">
      <c r="A22014" t="s">
        <v>45729</v>
      </c>
      <c r="B22014" s="23" t="s">
        <v>42</v>
      </c>
      <c r="C22014" s="82">
        <v>196347880259</v>
      </c>
      <c r="D22014" t="s">
        <v>45730</v>
      </c>
      <c r="F22014" s="23" t="s">
        <v>294</v>
      </c>
      <c r="J22014" s="23" t="s">
        <v>296</v>
      </c>
      <c r="T22014" s="23" t="s">
        <v>327</v>
      </c>
      <c r="U22014">
        <v>0</v>
      </c>
      <c r="V22014" s="33">
        <v>10</v>
      </c>
      <c r="Y22014"/>
      <c r="Z22014" s="23" t="s">
        <v>313</v>
      </c>
    </row>
    <row r="22015" spans="1:26" x14ac:dyDescent="0.25">
      <c r="A22015" t="s">
        <v>45731</v>
      </c>
      <c r="B22015" s="23" t="s">
        <v>42</v>
      </c>
      <c r="C22015" s="82">
        <v>196347891798</v>
      </c>
      <c r="D22015" t="s">
        <v>45732</v>
      </c>
      <c r="F22015" s="23" t="s">
        <v>294</v>
      </c>
      <c r="J22015" s="23" t="s">
        <v>296</v>
      </c>
      <c r="T22015" s="23" t="s">
        <v>327</v>
      </c>
      <c r="U22015">
        <v>0</v>
      </c>
      <c r="V22015" s="33">
        <v>10</v>
      </c>
      <c r="Y22015"/>
      <c r="Z22015" s="23" t="s">
        <v>313</v>
      </c>
    </row>
    <row r="22016" spans="1:26" x14ac:dyDescent="0.25">
      <c r="A22016" t="s">
        <v>45733</v>
      </c>
      <c r="B22016" s="23" t="s">
        <v>42</v>
      </c>
      <c r="C22016" s="82">
        <v>196347897585</v>
      </c>
      <c r="D22016" t="s">
        <v>45734</v>
      </c>
      <c r="F22016" s="23" t="s">
        <v>294</v>
      </c>
      <c r="J22016" s="23" t="s">
        <v>296</v>
      </c>
      <c r="T22016" s="23" t="s">
        <v>327</v>
      </c>
      <c r="U22016">
        <v>0</v>
      </c>
      <c r="V22016" s="33">
        <v>10</v>
      </c>
      <c r="Y22016"/>
      <c r="Z22016" s="23" t="s">
        <v>313</v>
      </c>
    </row>
    <row r="22017" spans="1:26" x14ac:dyDescent="0.25">
      <c r="A22017" t="s">
        <v>45735</v>
      </c>
      <c r="B22017" s="23" t="s">
        <v>42</v>
      </c>
      <c r="C22017" s="82">
        <v>196347904450</v>
      </c>
      <c r="D22017" t="s">
        <v>45736</v>
      </c>
      <c r="F22017" s="23" t="s">
        <v>294</v>
      </c>
      <c r="J22017" s="23" t="s">
        <v>296</v>
      </c>
      <c r="T22017" s="23" t="s">
        <v>327</v>
      </c>
      <c r="U22017">
        <v>0</v>
      </c>
      <c r="V22017" s="33">
        <v>10</v>
      </c>
      <c r="Y22017"/>
      <c r="Z22017" s="23" t="s">
        <v>313</v>
      </c>
    </row>
    <row r="22018" spans="1:26" x14ac:dyDescent="0.25">
      <c r="A22018" t="s">
        <v>45737</v>
      </c>
      <c r="B22018" s="23" t="s">
        <v>42</v>
      </c>
      <c r="C22018" s="82">
        <v>196347904498</v>
      </c>
      <c r="D22018" t="s">
        <v>45738</v>
      </c>
      <c r="F22018" s="23" t="s">
        <v>294</v>
      </c>
      <c r="J22018" s="23" t="s">
        <v>296</v>
      </c>
      <c r="T22018" s="23" t="s">
        <v>327</v>
      </c>
      <c r="U22018">
        <v>0</v>
      </c>
      <c r="V22018" s="33">
        <v>10</v>
      </c>
      <c r="Y22018"/>
      <c r="Z22018" s="23" t="s">
        <v>313</v>
      </c>
    </row>
    <row r="22019" spans="1:26" x14ac:dyDescent="0.25">
      <c r="A22019" t="s">
        <v>45739</v>
      </c>
      <c r="B22019" s="23" t="s">
        <v>42</v>
      </c>
      <c r="C22019" s="82">
        <v>196347904597</v>
      </c>
      <c r="D22019" t="s">
        <v>45740</v>
      </c>
      <c r="F22019" s="23" t="s">
        <v>294</v>
      </c>
      <c r="J22019" s="23" t="s">
        <v>296</v>
      </c>
      <c r="T22019" s="23" t="s">
        <v>327</v>
      </c>
      <c r="U22019">
        <v>0</v>
      </c>
      <c r="V22019" s="33">
        <v>10</v>
      </c>
      <c r="Y22019"/>
      <c r="Z22019" s="23" t="s">
        <v>313</v>
      </c>
    </row>
    <row r="22020" spans="1:26" x14ac:dyDescent="0.25">
      <c r="A22020" t="s">
        <v>45741</v>
      </c>
      <c r="B22020" s="23" t="s">
        <v>42</v>
      </c>
      <c r="C22020" s="82">
        <v>196347921846</v>
      </c>
      <c r="D22020" t="s">
        <v>45742</v>
      </c>
      <c r="F22020" s="23" t="s">
        <v>294</v>
      </c>
      <c r="J22020" s="23" t="s">
        <v>296</v>
      </c>
      <c r="T22020" s="23" t="s">
        <v>327</v>
      </c>
      <c r="U22020">
        <v>0</v>
      </c>
      <c r="V22020" s="33">
        <v>10</v>
      </c>
      <c r="Y22020"/>
      <c r="Z22020" s="23" t="s">
        <v>313</v>
      </c>
    </row>
    <row r="22021" spans="1:26" x14ac:dyDescent="0.25">
      <c r="A22021" t="s">
        <v>45743</v>
      </c>
      <c r="B22021" s="23" t="s">
        <v>42</v>
      </c>
      <c r="C22021" s="82">
        <v>196347928821</v>
      </c>
      <c r="D22021" t="s">
        <v>45744</v>
      </c>
      <c r="F22021" s="23" t="s">
        <v>294</v>
      </c>
      <c r="J22021" s="23" t="s">
        <v>296</v>
      </c>
      <c r="T22021" s="23" t="s">
        <v>327</v>
      </c>
      <c r="U22021">
        <v>0</v>
      </c>
      <c r="V22021" s="33">
        <v>10</v>
      </c>
      <c r="Y22021"/>
      <c r="Z22021" s="23" t="s">
        <v>313</v>
      </c>
    </row>
    <row r="22022" spans="1:26" x14ac:dyDescent="0.25">
      <c r="A22022" t="s">
        <v>45745</v>
      </c>
      <c r="B22022" s="23" t="s">
        <v>42</v>
      </c>
      <c r="C22022" s="82">
        <v>196347973456</v>
      </c>
      <c r="D22022" t="s">
        <v>45746</v>
      </c>
      <c r="F22022" s="23" t="s">
        <v>294</v>
      </c>
      <c r="J22022" s="23" t="s">
        <v>296</v>
      </c>
      <c r="T22022" s="23" t="s">
        <v>327</v>
      </c>
      <c r="U22022">
        <v>0</v>
      </c>
      <c r="V22022" s="33">
        <v>10</v>
      </c>
      <c r="Y22022"/>
      <c r="Z22022" s="23" t="s">
        <v>313</v>
      </c>
    </row>
    <row r="22023" spans="1:26" x14ac:dyDescent="0.25">
      <c r="A22023" t="s">
        <v>45747</v>
      </c>
      <c r="B22023" s="23" t="s">
        <v>42</v>
      </c>
      <c r="C22023" s="82">
        <v>196347975801</v>
      </c>
      <c r="D22023" t="s">
        <v>45748</v>
      </c>
      <c r="F22023" s="23" t="s">
        <v>294</v>
      </c>
      <c r="J22023" s="23" t="s">
        <v>296</v>
      </c>
      <c r="T22023" s="23" t="s">
        <v>327</v>
      </c>
      <c r="U22023">
        <v>0</v>
      </c>
      <c r="V22023" s="33">
        <v>10</v>
      </c>
      <c r="Y22023"/>
      <c r="Z22023" s="23" t="s">
        <v>313</v>
      </c>
    </row>
    <row r="22024" spans="1:26" x14ac:dyDescent="0.25">
      <c r="A22024" t="s">
        <v>45749</v>
      </c>
      <c r="B22024" s="23" t="s">
        <v>42</v>
      </c>
      <c r="C22024" s="82">
        <v>196361032160</v>
      </c>
      <c r="D22024" t="s">
        <v>45750</v>
      </c>
      <c r="F22024" s="23" t="s">
        <v>294</v>
      </c>
      <c r="J22024" s="23" t="s">
        <v>296</v>
      </c>
      <c r="T22024" s="23" t="s">
        <v>327</v>
      </c>
      <c r="U22024">
        <v>0</v>
      </c>
      <c r="V22024" s="33">
        <v>10</v>
      </c>
      <c r="Y22024"/>
      <c r="Z22024" s="23" t="s">
        <v>313</v>
      </c>
    </row>
    <row r="22025" spans="1:26" x14ac:dyDescent="0.25">
      <c r="A22025" t="s">
        <v>45751</v>
      </c>
      <c r="B22025" s="23" t="s">
        <v>42</v>
      </c>
      <c r="C22025" s="82">
        <v>196361032191</v>
      </c>
      <c r="D22025" t="s">
        <v>45752</v>
      </c>
      <c r="F22025" s="23" t="s">
        <v>294</v>
      </c>
      <c r="J22025" s="23" t="s">
        <v>296</v>
      </c>
      <c r="T22025" s="23" t="s">
        <v>327</v>
      </c>
      <c r="U22025">
        <v>0</v>
      </c>
      <c r="V22025" s="33">
        <v>10</v>
      </c>
      <c r="Y22025"/>
      <c r="Z22025" s="23" t="s">
        <v>313</v>
      </c>
    </row>
    <row r="22026" spans="1:26" x14ac:dyDescent="0.25">
      <c r="A22026" t="s">
        <v>45753</v>
      </c>
      <c r="B22026" s="23" t="s">
        <v>42</v>
      </c>
      <c r="C22026" s="82">
        <v>196361032221</v>
      </c>
      <c r="D22026" t="s">
        <v>45754</v>
      </c>
      <c r="F22026" s="23" t="s">
        <v>294</v>
      </c>
      <c r="J22026" s="23" t="s">
        <v>296</v>
      </c>
      <c r="T22026" s="23" t="s">
        <v>327</v>
      </c>
      <c r="U22026">
        <v>0</v>
      </c>
      <c r="V22026" s="33">
        <v>10</v>
      </c>
      <c r="Y22026"/>
      <c r="Z22026" s="23" t="s">
        <v>313</v>
      </c>
    </row>
    <row r="22027" spans="1:26" x14ac:dyDescent="0.25">
      <c r="A22027" t="s">
        <v>45755</v>
      </c>
      <c r="B22027" s="23" t="s">
        <v>42</v>
      </c>
      <c r="C22027" s="82">
        <v>196361032238</v>
      </c>
      <c r="D22027" t="s">
        <v>45756</v>
      </c>
      <c r="F22027" s="23" t="s">
        <v>294</v>
      </c>
      <c r="J22027" s="23" t="s">
        <v>296</v>
      </c>
      <c r="T22027" s="23" t="s">
        <v>327</v>
      </c>
      <c r="U22027">
        <v>0</v>
      </c>
      <c r="V22027" s="33">
        <v>10</v>
      </c>
      <c r="Y22027"/>
      <c r="Z22027" s="23" t="s">
        <v>313</v>
      </c>
    </row>
    <row r="22028" spans="1:26" x14ac:dyDescent="0.25">
      <c r="A22028" t="s">
        <v>45757</v>
      </c>
      <c r="B22028" s="23" t="s">
        <v>42</v>
      </c>
      <c r="C22028" s="82">
        <v>196361032245</v>
      </c>
      <c r="D22028" t="s">
        <v>45758</v>
      </c>
      <c r="F22028" s="23" t="s">
        <v>294</v>
      </c>
      <c r="J22028" s="23" t="s">
        <v>296</v>
      </c>
      <c r="T22028" s="23" t="s">
        <v>327</v>
      </c>
      <c r="U22028">
        <v>0</v>
      </c>
      <c r="V22028" s="33">
        <v>10</v>
      </c>
      <c r="Y22028"/>
      <c r="Z22028" s="23" t="s">
        <v>313</v>
      </c>
    </row>
    <row r="22029" spans="1:26" x14ac:dyDescent="0.25">
      <c r="A22029" t="s">
        <v>45759</v>
      </c>
      <c r="B22029" s="23" t="s">
        <v>42</v>
      </c>
      <c r="C22029" s="82">
        <v>196361032252</v>
      </c>
      <c r="D22029" t="s">
        <v>45760</v>
      </c>
      <c r="F22029" s="23" t="s">
        <v>294</v>
      </c>
      <c r="J22029" s="23" t="s">
        <v>296</v>
      </c>
      <c r="T22029" s="23" t="s">
        <v>327</v>
      </c>
      <c r="U22029">
        <v>0</v>
      </c>
      <c r="V22029" s="33">
        <v>10</v>
      </c>
      <c r="Y22029"/>
      <c r="Z22029" s="23" t="s">
        <v>313</v>
      </c>
    </row>
    <row r="22030" spans="1:26" x14ac:dyDescent="0.25">
      <c r="A22030" t="s">
        <v>45761</v>
      </c>
      <c r="B22030" s="23" t="s">
        <v>42</v>
      </c>
      <c r="C22030" s="82">
        <v>196361038308</v>
      </c>
      <c r="D22030" t="s">
        <v>45762</v>
      </c>
      <c r="F22030" s="23" t="s">
        <v>294</v>
      </c>
      <c r="J22030" s="23" t="s">
        <v>296</v>
      </c>
      <c r="T22030" s="23" t="s">
        <v>327</v>
      </c>
      <c r="U22030">
        <v>0</v>
      </c>
      <c r="V22030" s="33">
        <v>10</v>
      </c>
      <c r="Y22030"/>
      <c r="Z22030" s="23" t="s">
        <v>313</v>
      </c>
    </row>
    <row r="22031" spans="1:26" x14ac:dyDescent="0.25">
      <c r="A22031" t="s">
        <v>45763</v>
      </c>
      <c r="B22031" s="23" t="s">
        <v>42</v>
      </c>
      <c r="C22031" s="82">
        <v>196361038315</v>
      </c>
      <c r="D22031" t="s">
        <v>45764</v>
      </c>
      <c r="F22031" s="23" t="s">
        <v>294</v>
      </c>
      <c r="J22031" s="23" t="s">
        <v>296</v>
      </c>
      <c r="T22031" s="23" t="s">
        <v>327</v>
      </c>
      <c r="U22031">
        <v>0</v>
      </c>
      <c r="V22031" s="33">
        <v>10</v>
      </c>
      <c r="Y22031"/>
      <c r="Z22031" s="23" t="s">
        <v>313</v>
      </c>
    </row>
    <row r="22032" spans="1:26" x14ac:dyDescent="0.25">
      <c r="A22032" t="s">
        <v>45765</v>
      </c>
      <c r="B22032" s="23" t="s">
        <v>42</v>
      </c>
      <c r="C22032" s="82">
        <v>196361038339</v>
      </c>
      <c r="D22032" t="s">
        <v>45766</v>
      </c>
      <c r="F22032" s="23" t="s">
        <v>294</v>
      </c>
      <c r="J22032" s="23" t="s">
        <v>296</v>
      </c>
      <c r="T22032" s="23" t="s">
        <v>327</v>
      </c>
      <c r="U22032">
        <v>0</v>
      </c>
      <c r="V22032" s="33">
        <v>10</v>
      </c>
      <c r="Y22032"/>
      <c r="Z22032" s="23" t="s">
        <v>313</v>
      </c>
    </row>
    <row r="22033" spans="1:26" x14ac:dyDescent="0.25">
      <c r="A22033" t="s">
        <v>45767</v>
      </c>
      <c r="B22033" s="23" t="s">
        <v>42</v>
      </c>
      <c r="C22033" s="82">
        <v>196361038346</v>
      </c>
      <c r="D22033" t="s">
        <v>45768</v>
      </c>
      <c r="F22033" s="23" t="s">
        <v>294</v>
      </c>
      <c r="J22033" s="23" t="s">
        <v>296</v>
      </c>
      <c r="T22033" s="23" t="s">
        <v>327</v>
      </c>
      <c r="U22033">
        <v>0</v>
      </c>
      <c r="V22033" s="33">
        <v>10</v>
      </c>
      <c r="Y22033"/>
      <c r="Z22033" s="23" t="s">
        <v>313</v>
      </c>
    </row>
    <row r="22034" spans="1:26" x14ac:dyDescent="0.25">
      <c r="A22034" t="s">
        <v>45769</v>
      </c>
      <c r="B22034" s="23" t="s">
        <v>42</v>
      </c>
      <c r="C22034" s="82">
        <v>196361038353</v>
      </c>
      <c r="D22034" t="s">
        <v>45770</v>
      </c>
      <c r="F22034" s="23" t="s">
        <v>294</v>
      </c>
      <c r="J22034" s="23" t="s">
        <v>296</v>
      </c>
      <c r="T22034" s="23" t="s">
        <v>327</v>
      </c>
      <c r="U22034">
        <v>0</v>
      </c>
      <c r="V22034" s="33">
        <v>10</v>
      </c>
      <c r="Y22034"/>
      <c r="Z22034" s="23" t="s">
        <v>313</v>
      </c>
    </row>
    <row r="22035" spans="1:26" x14ac:dyDescent="0.25">
      <c r="A22035" t="s">
        <v>45771</v>
      </c>
      <c r="B22035" s="23" t="s">
        <v>42</v>
      </c>
      <c r="C22035" s="82">
        <v>196361038360</v>
      </c>
      <c r="D22035" t="s">
        <v>45772</v>
      </c>
      <c r="F22035" s="23" t="s">
        <v>294</v>
      </c>
      <c r="J22035" s="23" t="s">
        <v>296</v>
      </c>
      <c r="T22035" s="23" t="s">
        <v>327</v>
      </c>
      <c r="U22035">
        <v>0</v>
      </c>
      <c r="V22035" s="33">
        <v>10</v>
      </c>
      <c r="Y22035"/>
      <c r="Z22035" s="23" t="s">
        <v>313</v>
      </c>
    </row>
    <row r="22036" spans="1:26" x14ac:dyDescent="0.25">
      <c r="A22036" t="s">
        <v>45773</v>
      </c>
      <c r="B22036" s="23" t="s">
        <v>42</v>
      </c>
      <c r="C22036" s="82">
        <v>196361038803</v>
      </c>
      <c r="D22036" t="s">
        <v>45774</v>
      </c>
      <c r="F22036" s="23" t="s">
        <v>294</v>
      </c>
      <c r="J22036" s="23" t="s">
        <v>296</v>
      </c>
      <c r="T22036" s="23" t="s">
        <v>327</v>
      </c>
      <c r="U22036">
        <v>0</v>
      </c>
      <c r="V22036" s="33">
        <v>10</v>
      </c>
      <c r="Y22036"/>
      <c r="Z22036" s="23" t="s">
        <v>313</v>
      </c>
    </row>
    <row r="22037" spans="1:26" x14ac:dyDescent="0.25">
      <c r="A22037" t="s">
        <v>45775</v>
      </c>
      <c r="B22037" s="23" t="s">
        <v>42</v>
      </c>
      <c r="C22037" s="82">
        <v>196361040509</v>
      </c>
      <c r="D22037" t="s">
        <v>45776</v>
      </c>
      <c r="F22037" s="23" t="s">
        <v>294</v>
      </c>
      <c r="J22037" s="23" t="s">
        <v>296</v>
      </c>
      <c r="T22037" s="23" t="s">
        <v>327</v>
      </c>
      <c r="U22037">
        <v>0</v>
      </c>
      <c r="V22037" s="33">
        <v>10</v>
      </c>
      <c r="Y22037"/>
      <c r="Z22037" s="23" t="s">
        <v>313</v>
      </c>
    </row>
    <row r="22038" spans="1:26" x14ac:dyDescent="0.25">
      <c r="A22038" t="s">
        <v>45777</v>
      </c>
      <c r="B22038" s="23" t="s">
        <v>42</v>
      </c>
      <c r="C22038" s="82">
        <v>196361045528</v>
      </c>
      <c r="D22038" t="s">
        <v>45778</v>
      </c>
      <c r="F22038" s="23" t="s">
        <v>294</v>
      </c>
      <c r="J22038" s="23" t="s">
        <v>296</v>
      </c>
      <c r="T22038" s="23" t="s">
        <v>327</v>
      </c>
      <c r="U22038">
        <v>0</v>
      </c>
      <c r="V22038" s="33">
        <v>10</v>
      </c>
      <c r="Y22038"/>
      <c r="Z22038" s="23" t="s">
        <v>313</v>
      </c>
    </row>
    <row r="22039" spans="1:26" x14ac:dyDescent="0.25">
      <c r="A22039" t="s">
        <v>45779</v>
      </c>
      <c r="B22039" s="23" t="s">
        <v>42</v>
      </c>
      <c r="C22039" s="82">
        <v>196361056913</v>
      </c>
      <c r="D22039" t="s">
        <v>45780</v>
      </c>
      <c r="F22039" s="23" t="s">
        <v>294</v>
      </c>
      <c r="J22039" s="23" t="s">
        <v>296</v>
      </c>
      <c r="T22039" s="23" t="s">
        <v>327</v>
      </c>
      <c r="U22039">
        <v>0</v>
      </c>
      <c r="V22039" s="33">
        <v>10</v>
      </c>
      <c r="Y22039"/>
      <c r="Z22039" s="23" t="s">
        <v>313</v>
      </c>
    </row>
    <row r="22040" spans="1:26" x14ac:dyDescent="0.25">
      <c r="A22040" t="s">
        <v>45781</v>
      </c>
      <c r="B22040" s="23" t="s">
        <v>42</v>
      </c>
      <c r="C22040" s="82">
        <v>196361056937</v>
      </c>
      <c r="D22040" t="s">
        <v>45782</v>
      </c>
      <c r="F22040" s="23" t="s">
        <v>294</v>
      </c>
      <c r="J22040" s="23" t="s">
        <v>296</v>
      </c>
      <c r="T22040" s="23" t="s">
        <v>327</v>
      </c>
      <c r="U22040">
        <v>0</v>
      </c>
      <c r="V22040" s="33">
        <v>10</v>
      </c>
      <c r="Y22040"/>
      <c r="Z22040" s="23" t="s">
        <v>313</v>
      </c>
    </row>
    <row r="22041" spans="1:26" x14ac:dyDescent="0.25">
      <c r="A22041" t="s">
        <v>45783</v>
      </c>
      <c r="B22041" s="23" t="s">
        <v>42</v>
      </c>
      <c r="C22041" s="82">
        <v>196361056944</v>
      </c>
      <c r="D22041" t="s">
        <v>45784</v>
      </c>
      <c r="F22041" s="23" t="s">
        <v>294</v>
      </c>
      <c r="J22041" s="23" t="s">
        <v>296</v>
      </c>
      <c r="T22041" s="23" t="s">
        <v>327</v>
      </c>
      <c r="U22041">
        <v>0</v>
      </c>
      <c r="V22041" s="33">
        <v>10</v>
      </c>
      <c r="Y22041"/>
      <c r="Z22041" s="23" t="s">
        <v>313</v>
      </c>
    </row>
    <row r="22042" spans="1:26" x14ac:dyDescent="0.25">
      <c r="A22042" t="s">
        <v>45785</v>
      </c>
      <c r="B22042" s="23" t="s">
        <v>42</v>
      </c>
      <c r="C22042" s="82">
        <v>196361057439</v>
      </c>
      <c r="D22042" t="s">
        <v>45786</v>
      </c>
      <c r="F22042" s="23" t="s">
        <v>294</v>
      </c>
      <c r="J22042" s="23" t="s">
        <v>296</v>
      </c>
      <c r="T22042" s="23" t="s">
        <v>327</v>
      </c>
      <c r="U22042">
        <v>0</v>
      </c>
      <c r="V22042" s="33">
        <v>10</v>
      </c>
      <c r="Y22042"/>
      <c r="Z22042" s="23" t="s">
        <v>313</v>
      </c>
    </row>
    <row r="22043" spans="1:26" x14ac:dyDescent="0.25">
      <c r="A22043" t="s">
        <v>45787</v>
      </c>
      <c r="B22043" s="23" t="s">
        <v>42</v>
      </c>
      <c r="C22043" s="82">
        <v>196361057453</v>
      </c>
      <c r="D22043" t="s">
        <v>45788</v>
      </c>
      <c r="F22043" s="23" t="s">
        <v>294</v>
      </c>
      <c r="J22043" s="23" t="s">
        <v>296</v>
      </c>
      <c r="T22043" s="23" t="s">
        <v>327</v>
      </c>
      <c r="U22043">
        <v>0</v>
      </c>
      <c r="V22043" s="33">
        <v>10</v>
      </c>
      <c r="Y22043"/>
      <c r="Z22043" s="23" t="s">
        <v>313</v>
      </c>
    </row>
    <row r="22044" spans="1:26" x14ac:dyDescent="0.25">
      <c r="A22044" t="s">
        <v>45789</v>
      </c>
      <c r="B22044" s="23" t="s">
        <v>42</v>
      </c>
      <c r="C22044" s="82">
        <v>196361057521</v>
      </c>
      <c r="D22044" t="s">
        <v>45790</v>
      </c>
      <c r="F22044" s="23" t="s">
        <v>294</v>
      </c>
      <c r="J22044" s="23" t="s">
        <v>296</v>
      </c>
      <c r="T22044" s="23" t="s">
        <v>327</v>
      </c>
      <c r="U22044">
        <v>0</v>
      </c>
      <c r="V22044" s="33">
        <v>10</v>
      </c>
      <c r="Y22044"/>
      <c r="Z22044" s="23" t="s">
        <v>313</v>
      </c>
    </row>
    <row r="22045" spans="1:26" x14ac:dyDescent="0.25">
      <c r="A22045" t="s">
        <v>45791</v>
      </c>
      <c r="B22045" s="23" t="s">
        <v>42</v>
      </c>
      <c r="C22045" s="82">
        <v>196361067384</v>
      </c>
      <c r="D22045" t="s">
        <v>45792</v>
      </c>
      <c r="F22045" s="23" t="s">
        <v>294</v>
      </c>
      <c r="J22045" s="23" t="s">
        <v>296</v>
      </c>
      <c r="T22045" s="23" t="s">
        <v>327</v>
      </c>
      <c r="U22045">
        <v>0</v>
      </c>
      <c r="V22045" s="33">
        <v>10</v>
      </c>
      <c r="Y22045"/>
      <c r="Z22045" s="23" t="s">
        <v>313</v>
      </c>
    </row>
    <row r="22046" spans="1:26" x14ac:dyDescent="0.25">
      <c r="A22046" t="s">
        <v>45793</v>
      </c>
      <c r="B22046" s="23" t="s">
        <v>42</v>
      </c>
      <c r="C22046" s="82">
        <v>196361067414</v>
      </c>
      <c r="D22046" t="s">
        <v>45794</v>
      </c>
      <c r="F22046" s="23" t="s">
        <v>294</v>
      </c>
      <c r="J22046" s="23" t="s">
        <v>296</v>
      </c>
      <c r="T22046" s="23" t="s">
        <v>327</v>
      </c>
      <c r="U22046">
        <v>0</v>
      </c>
      <c r="V22046" s="33">
        <v>10</v>
      </c>
      <c r="Y22046"/>
      <c r="Z22046" s="23" t="s">
        <v>313</v>
      </c>
    </row>
    <row r="22047" spans="1:26" x14ac:dyDescent="0.25">
      <c r="A22047" t="s">
        <v>45795</v>
      </c>
      <c r="B22047" s="23" t="s">
        <v>42</v>
      </c>
      <c r="C22047" s="82">
        <v>196361067421</v>
      </c>
      <c r="D22047" t="s">
        <v>45796</v>
      </c>
      <c r="F22047" s="23" t="s">
        <v>294</v>
      </c>
      <c r="J22047" s="23" t="s">
        <v>296</v>
      </c>
      <c r="T22047" s="23" t="s">
        <v>327</v>
      </c>
      <c r="U22047">
        <v>0</v>
      </c>
      <c r="V22047" s="33">
        <v>10</v>
      </c>
      <c r="Y22047"/>
      <c r="Z22047" s="23" t="s">
        <v>313</v>
      </c>
    </row>
    <row r="22048" spans="1:26" x14ac:dyDescent="0.25">
      <c r="A22048" t="s">
        <v>45797</v>
      </c>
      <c r="B22048" s="23" t="s">
        <v>42</v>
      </c>
      <c r="C22048" s="82">
        <v>196361067452</v>
      </c>
      <c r="D22048" t="s">
        <v>45798</v>
      </c>
      <c r="F22048" s="23" t="s">
        <v>294</v>
      </c>
      <c r="J22048" s="23" t="s">
        <v>296</v>
      </c>
      <c r="T22048" s="23" t="s">
        <v>327</v>
      </c>
      <c r="U22048">
        <v>0</v>
      </c>
      <c r="V22048" s="33">
        <v>10</v>
      </c>
      <c r="Y22048"/>
      <c r="Z22048" s="23" t="s">
        <v>313</v>
      </c>
    </row>
    <row r="22049" spans="1:26" x14ac:dyDescent="0.25">
      <c r="A22049" t="s">
        <v>45799</v>
      </c>
      <c r="B22049" s="23" t="s">
        <v>42</v>
      </c>
      <c r="C22049" s="82">
        <v>196361068190</v>
      </c>
      <c r="D22049" t="s">
        <v>45800</v>
      </c>
      <c r="F22049" s="23" t="s">
        <v>294</v>
      </c>
      <c r="J22049" s="23" t="s">
        <v>296</v>
      </c>
      <c r="T22049" s="23" t="s">
        <v>327</v>
      </c>
      <c r="U22049">
        <v>0</v>
      </c>
      <c r="V22049" s="33">
        <v>10</v>
      </c>
      <c r="Y22049"/>
      <c r="Z22049" s="23" t="s">
        <v>313</v>
      </c>
    </row>
    <row r="22050" spans="1:26" x14ac:dyDescent="0.25">
      <c r="A22050" t="s">
        <v>45801</v>
      </c>
      <c r="B22050" s="23" t="s">
        <v>42</v>
      </c>
      <c r="C22050" s="82">
        <v>196361072746</v>
      </c>
      <c r="D22050" t="s">
        <v>45802</v>
      </c>
      <c r="F22050" s="23" t="s">
        <v>294</v>
      </c>
      <c r="J22050" s="23" t="s">
        <v>296</v>
      </c>
      <c r="T22050" s="23" t="s">
        <v>327</v>
      </c>
      <c r="U22050">
        <v>0</v>
      </c>
      <c r="V22050" s="33">
        <v>10</v>
      </c>
      <c r="Y22050"/>
      <c r="Z22050" s="23" t="s">
        <v>313</v>
      </c>
    </row>
    <row r="22051" spans="1:26" x14ac:dyDescent="0.25">
      <c r="A22051" t="s">
        <v>45803</v>
      </c>
      <c r="B22051" s="23" t="s">
        <v>42</v>
      </c>
      <c r="C22051" s="82">
        <v>196361072869</v>
      </c>
      <c r="D22051" t="s">
        <v>45804</v>
      </c>
      <c r="F22051" s="23" t="s">
        <v>294</v>
      </c>
      <c r="J22051" s="23" t="s">
        <v>296</v>
      </c>
      <c r="T22051" s="23" t="s">
        <v>327</v>
      </c>
      <c r="U22051">
        <v>0</v>
      </c>
      <c r="V22051" s="33">
        <v>10</v>
      </c>
      <c r="Y22051"/>
      <c r="Z22051" s="23" t="s">
        <v>313</v>
      </c>
    </row>
    <row r="22052" spans="1:26" x14ac:dyDescent="0.25">
      <c r="A22052" t="s">
        <v>45805</v>
      </c>
      <c r="B22052" s="23" t="s">
        <v>42</v>
      </c>
      <c r="C22052" s="82">
        <v>196361074276</v>
      </c>
      <c r="D22052" t="s">
        <v>45806</v>
      </c>
      <c r="F22052" s="23" t="s">
        <v>294</v>
      </c>
      <c r="J22052" s="23" t="s">
        <v>296</v>
      </c>
      <c r="T22052" s="23" t="s">
        <v>327</v>
      </c>
      <c r="U22052">
        <v>0</v>
      </c>
      <c r="V22052" s="33">
        <v>10</v>
      </c>
      <c r="Y22052"/>
      <c r="Z22052" s="23" t="s">
        <v>313</v>
      </c>
    </row>
    <row r="22053" spans="1:26" x14ac:dyDescent="0.25">
      <c r="A22053" t="s">
        <v>45807</v>
      </c>
      <c r="B22053" s="23" t="s">
        <v>42</v>
      </c>
      <c r="C22053" s="82">
        <v>196361074290</v>
      </c>
      <c r="D22053" t="s">
        <v>45808</v>
      </c>
      <c r="F22053" s="23" t="s">
        <v>294</v>
      </c>
      <c r="J22053" s="23" t="s">
        <v>296</v>
      </c>
      <c r="T22053" s="23" t="s">
        <v>327</v>
      </c>
      <c r="U22053">
        <v>0</v>
      </c>
      <c r="V22053" s="33">
        <v>10</v>
      </c>
      <c r="Y22053"/>
      <c r="Z22053" s="23" t="s">
        <v>313</v>
      </c>
    </row>
    <row r="22054" spans="1:26" x14ac:dyDescent="0.25">
      <c r="A22054" t="s">
        <v>45809</v>
      </c>
      <c r="B22054" s="23" t="s">
        <v>42</v>
      </c>
      <c r="C22054" s="82">
        <v>196361074313</v>
      </c>
      <c r="D22054" t="s">
        <v>45810</v>
      </c>
      <c r="F22054" s="23" t="s">
        <v>294</v>
      </c>
      <c r="J22054" s="23" t="s">
        <v>296</v>
      </c>
      <c r="T22054" s="23" t="s">
        <v>327</v>
      </c>
      <c r="U22054">
        <v>0</v>
      </c>
      <c r="V22054" s="33">
        <v>10</v>
      </c>
      <c r="Y22054"/>
      <c r="Z22054" s="23" t="s">
        <v>313</v>
      </c>
    </row>
    <row r="22055" spans="1:26" x14ac:dyDescent="0.25">
      <c r="A22055" t="s">
        <v>45811</v>
      </c>
      <c r="B22055" s="23" t="s">
        <v>42</v>
      </c>
      <c r="C22055" s="82">
        <v>196361084138</v>
      </c>
      <c r="D22055" t="s">
        <v>45812</v>
      </c>
      <c r="F22055" s="23" t="s">
        <v>294</v>
      </c>
      <c r="J22055" s="23" t="s">
        <v>296</v>
      </c>
      <c r="T22055" s="23" t="s">
        <v>327</v>
      </c>
      <c r="U22055">
        <v>0</v>
      </c>
      <c r="V22055" s="33">
        <v>10</v>
      </c>
      <c r="Y22055"/>
      <c r="Z22055" s="23" t="s">
        <v>313</v>
      </c>
    </row>
    <row r="22056" spans="1:26" x14ac:dyDescent="0.25">
      <c r="A22056" t="s">
        <v>45813</v>
      </c>
      <c r="B22056" s="23" t="s">
        <v>42</v>
      </c>
      <c r="C22056" s="82">
        <v>196361091389</v>
      </c>
      <c r="D22056" t="s">
        <v>45814</v>
      </c>
      <c r="F22056" s="23" t="s">
        <v>294</v>
      </c>
      <c r="J22056" s="23" t="s">
        <v>296</v>
      </c>
      <c r="T22056" s="23" t="s">
        <v>327</v>
      </c>
      <c r="U22056">
        <v>0</v>
      </c>
      <c r="V22056" s="33">
        <v>10</v>
      </c>
      <c r="Y22056"/>
      <c r="Z22056" s="23" t="s">
        <v>313</v>
      </c>
    </row>
    <row r="22057" spans="1:26" x14ac:dyDescent="0.25">
      <c r="A22057" t="s">
        <v>45815</v>
      </c>
      <c r="B22057" s="23" t="s">
        <v>42</v>
      </c>
      <c r="C22057" s="82">
        <v>196361094526</v>
      </c>
      <c r="D22057" t="s">
        <v>45816</v>
      </c>
      <c r="F22057" s="23" t="s">
        <v>294</v>
      </c>
      <c r="J22057" s="23" t="s">
        <v>296</v>
      </c>
      <c r="T22057" s="23" t="s">
        <v>327</v>
      </c>
      <c r="U22057">
        <v>0</v>
      </c>
      <c r="V22057" s="33">
        <v>10</v>
      </c>
      <c r="Y22057"/>
      <c r="Z22057" s="23" t="s">
        <v>313</v>
      </c>
    </row>
    <row r="22058" spans="1:26" x14ac:dyDescent="0.25">
      <c r="A22058" t="s">
        <v>45817</v>
      </c>
      <c r="B22058" s="23" t="s">
        <v>42</v>
      </c>
      <c r="C22058" s="82">
        <v>196361095752</v>
      </c>
      <c r="D22058" t="s">
        <v>45818</v>
      </c>
      <c r="F22058" s="23" t="s">
        <v>294</v>
      </c>
      <c r="J22058" s="23" t="s">
        <v>296</v>
      </c>
      <c r="T22058" s="23" t="s">
        <v>327</v>
      </c>
      <c r="U22058">
        <v>0</v>
      </c>
      <c r="V22058" s="33">
        <v>10</v>
      </c>
      <c r="Y22058"/>
      <c r="Z22058" s="23" t="s">
        <v>313</v>
      </c>
    </row>
    <row r="22059" spans="1:26" x14ac:dyDescent="0.25">
      <c r="A22059" t="s">
        <v>45819</v>
      </c>
      <c r="B22059" s="23" t="s">
        <v>42</v>
      </c>
      <c r="C22059" s="82">
        <v>196361096124</v>
      </c>
      <c r="D22059" t="s">
        <v>45820</v>
      </c>
      <c r="F22059" s="23" t="s">
        <v>294</v>
      </c>
      <c r="J22059" s="23" t="s">
        <v>296</v>
      </c>
      <c r="T22059" s="23" t="s">
        <v>327</v>
      </c>
      <c r="U22059">
        <v>0</v>
      </c>
      <c r="V22059" s="33">
        <v>10</v>
      </c>
      <c r="Y22059"/>
      <c r="Z22059" s="23" t="s">
        <v>313</v>
      </c>
    </row>
    <row r="22060" spans="1:26" x14ac:dyDescent="0.25">
      <c r="A22060" t="s">
        <v>45821</v>
      </c>
      <c r="B22060" s="23" t="s">
        <v>42</v>
      </c>
      <c r="C22060" s="82">
        <v>196361098654</v>
      </c>
      <c r="D22060" t="s">
        <v>45822</v>
      </c>
      <c r="F22060" s="23" t="s">
        <v>294</v>
      </c>
      <c r="J22060" s="23" t="s">
        <v>296</v>
      </c>
      <c r="T22060" s="23" t="s">
        <v>327</v>
      </c>
      <c r="U22060">
        <v>0</v>
      </c>
      <c r="V22060" s="33">
        <v>10</v>
      </c>
      <c r="Y22060"/>
      <c r="Z22060" s="23" t="s">
        <v>313</v>
      </c>
    </row>
    <row r="22061" spans="1:26" x14ac:dyDescent="0.25">
      <c r="A22061" t="s">
        <v>45823</v>
      </c>
      <c r="B22061" s="23" t="s">
        <v>42</v>
      </c>
      <c r="C22061" s="82">
        <v>196361099989</v>
      </c>
      <c r="D22061" t="s">
        <v>45824</v>
      </c>
      <c r="F22061" s="23" t="s">
        <v>294</v>
      </c>
      <c r="J22061" s="23" t="s">
        <v>296</v>
      </c>
      <c r="T22061" s="23" t="s">
        <v>327</v>
      </c>
      <c r="U22061">
        <v>0</v>
      </c>
      <c r="V22061" s="33">
        <v>10</v>
      </c>
      <c r="Y22061"/>
      <c r="Z22061" s="23" t="s">
        <v>313</v>
      </c>
    </row>
    <row r="22062" spans="1:26" x14ac:dyDescent="0.25">
      <c r="A22062" t="s">
        <v>45825</v>
      </c>
      <c r="B22062" s="23" t="s">
        <v>42</v>
      </c>
      <c r="C22062" s="82">
        <v>196361100234</v>
      </c>
      <c r="D22062" t="s">
        <v>45826</v>
      </c>
      <c r="F22062" s="23" t="s">
        <v>294</v>
      </c>
      <c r="J22062" s="23" t="s">
        <v>296</v>
      </c>
      <c r="T22062" s="23" t="s">
        <v>327</v>
      </c>
      <c r="U22062">
        <v>0</v>
      </c>
      <c r="V22062" s="33">
        <v>10</v>
      </c>
      <c r="Y22062"/>
      <c r="Z22062" s="23" t="s">
        <v>313</v>
      </c>
    </row>
    <row r="22063" spans="1:26" x14ac:dyDescent="0.25">
      <c r="A22063" t="s">
        <v>45827</v>
      </c>
      <c r="B22063" s="23" t="s">
        <v>42</v>
      </c>
      <c r="C22063" s="82">
        <v>196361100333</v>
      </c>
      <c r="D22063" t="s">
        <v>45828</v>
      </c>
      <c r="F22063" s="23" t="s">
        <v>294</v>
      </c>
      <c r="J22063" s="23" t="s">
        <v>296</v>
      </c>
      <c r="T22063" s="23" t="s">
        <v>327</v>
      </c>
      <c r="U22063">
        <v>0</v>
      </c>
      <c r="V22063" s="33">
        <v>10</v>
      </c>
      <c r="Y22063"/>
      <c r="Z22063" s="23" t="s">
        <v>313</v>
      </c>
    </row>
    <row r="22064" spans="1:26" x14ac:dyDescent="0.25">
      <c r="A22064" t="s">
        <v>45829</v>
      </c>
      <c r="B22064" s="23" t="s">
        <v>42</v>
      </c>
      <c r="C22064" s="82">
        <v>196361100388</v>
      </c>
      <c r="D22064" t="s">
        <v>45830</v>
      </c>
      <c r="F22064" s="23" t="s">
        <v>294</v>
      </c>
      <c r="J22064" s="23" t="s">
        <v>296</v>
      </c>
      <c r="T22064" s="23" t="s">
        <v>327</v>
      </c>
      <c r="U22064">
        <v>0</v>
      </c>
      <c r="V22064" s="33">
        <v>10</v>
      </c>
      <c r="Y22064"/>
      <c r="Z22064" s="23" t="s">
        <v>313</v>
      </c>
    </row>
    <row r="22065" spans="1:26" x14ac:dyDescent="0.25">
      <c r="A22065" t="s">
        <v>45831</v>
      </c>
      <c r="B22065" s="23" t="s">
        <v>42</v>
      </c>
      <c r="C22065" s="82">
        <v>196361100944</v>
      </c>
      <c r="D22065" t="s">
        <v>45832</v>
      </c>
      <c r="F22065" s="23" t="s">
        <v>294</v>
      </c>
      <c r="J22065" s="23" t="s">
        <v>296</v>
      </c>
      <c r="T22065" s="23" t="s">
        <v>327</v>
      </c>
      <c r="U22065">
        <v>0</v>
      </c>
      <c r="V22065" s="33">
        <v>10</v>
      </c>
      <c r="Y22065"/>
      <c r="Z22065" s="23" t="s">
        <v>313</v>
      </c>
    </row>
    <row r="22066" spans="1:26" x14ac:dyDescent="0.25">
      <c r="A22066" t="s">
        <v>45833</v>
      </c>
      <c r="B22066" s="23" t="s">
        <v>42</v>
      </c>
      <c r="C22066" s="82">
        <v>196361100951</v>
      </c>
      <c r="D22066" t="s">
        <v>45834</v>
      </c>
      <c r="F22066" s="23" t="s">
        <v>294</v>
      </c>
      <c r="J22066" s="23" t="s">
        <v>296</v>
      </c>
      <c r="T22066" s="23" t="s">
        <v>327</v>
      </c>
      <c r="U22066">
        <v>0</v>
      </c>
      <c r="V22066" s="33">
        <v>10</v>
      </c>
      <c r="Y22066"/>
      <c r="Z22066" s="23" t="s">
        <v>313</v>
      </c>
    </row>
    <row r="22067" spans="1:26" x14ac:dyDescent="0.25">
      <c r="A22067" t="s">
        <v>45835</v>
      </c>
      <c r="B22067" s="23" t="s">
        <v>42</v>
      </c>
      <c r="C22067" s="82">
        <v>196361100999</v>
      </c>
      <c r="D22067" t="s">
        <v>45836</v>
      </c>
      <c r="F22067" s="23" t="s">
        <v>294</v>
      </c>
      <c r="J22067" s="23" t="s">
        <v>296</v>
      </c>
      <c r="T22067" s="23" t="s">
        <v>327</v>
      </c>
      <c r="U22067">
        <v>0</v>
      </c>
      <c r="V22067" s="33">
        <v>10</v>
      </c>
      <c r="Y22067"/>
      <c r="Z22067" s="23" t="s">
        <v>313</v>
      </c>
    </row>
    <row r="22068" spans="1:26" x14ac:dyDescent="0.25">
      <c r="A22068" t="s">
        <v>45837</v>
      </c>
      <c r="B22068" s="23" t="s">
        <v>42</v>
      </c>
      <c r="C22068" s="82">
        <v>196361101057</v>
      </c>
      <c r="D22068" t="s">
        <v>45838</v>
      </c>
      <c r="F22068" s="23" t="s">
        <v>294</v>
      </c>
      <c r="J22068" s="23" t="s">
        <v>296</v>
      </c>
      <c r="T22068" s="23" t="s">
        <v>327</v>
      </c>
      <c r="U22068">
        <v>0</v>
      </c>
      <c r="V22068" s="33">
        <v>10</v>
      </c>
      <c r="Y22068"/>
      <c r="Z22068" s="23" t="s">
        <v>313</v>
      </c>
    </row>
    <row r="22069" spans="1:26" x14ac:dyDescent="0.25">
      <c r="A22069" t="s">
        <v>45839</v>
      </c>
      <c r="B22069" s="23" t="s">
        <v>42</v>
      </c>
      <c r="C22069" s="82">
        <v>196361101071</v>
      </c>
      <c r="D22069" t="s">
        <v>45840</v>
      </c>
      <c r="F22069" s="23" t="s">
        <v>294</v>
      </c>
      <c r="J22069" s="23" t="s">
        <v>296</v>
      </c>
      <c r="T22069" s="23" t="s">
        <v>327</v>
      </c>
      <c r="U22069">
        <v>0</v>
      </c>
      <c r="V22069" s="33">
        <v>10</v>
      </c>
      <c r="Y22069"/>
      <c r="Z22069" s="23" t="s">
        <v>313</v>
      </c>
    </row>
    <row r="22070" spans="1:26" x14ac:dyDescent="0.25">
      <c r="A22070" t="s">
        <v>45841</v>
      </c>
      <c r="B22070" s="23" t="s">
        <v>42</v>
      </c>
      <c r="C22070" s="82">
        <v>196361101156</v>
      </c>
      <c r="D22070" t="s">
        <v>45842</v>
      </c>
      <c r="F22070" s="23" t="s">
        <v>294</v>
      </c>
      <c r="J22070" s="23" t="s">
        <v>296</v>
      </c>
      <c r="T22070" s="23" t="s">
        <v>327</v>
      </c>
      <c r="U22070">
        <v>0</v>
      </c>
      <c r="V22070" s="33">
        <v>10</v>
      </c>
      <c r="Y22070"/>
      <c r="Z22070" s="23" t="s">
        <v>313</v>
      </c>
    </row>
    <row r="22071" spans="1:26" x14ac:dyDescent="0.25">
      <c r="A22071" t="s">
        <v>45843</v>
      </c>
      <c r="B22071" s="23" t="s">
        <v>42</v>
      </c>
      <c r="C22071" s="82">
        <v>196361101163</v>
      </c>
      <c r="D22071" t="s">
        <v>45844</v>
      </c>
      <c r="F22071" s="23" t="s">
        <v>294</v>
      </c>
      <c r="J22071" s="23" t="s">
        <v>296</v>
      </c>
      <c r="T22071" s="23" t="s">
        <v>327</v>
      </c>
      <c r="U22071">
        <v>0</v>
      </c>
      <c r="V22071" s="33">
        <v>10</v>
      </c>
      <c r="Y22071"/>
      <c r="Z22071" s="23" t="s">
        <v>313</v>
      </c>
    </row>
    <row r="22072" spans="1:26" x14ac:dyDescent="0.25">
      <c r="A22072" t="s">
        <v>45845</v>
      </c>
      <c r="B22072" s="23" t="s">
        <v>42</v>
      </c>
      <c r="C22072" s="82">
        <v>196361101200</v>
      </c>
      <c r="D22072" t="s">
        <v>45846</v>
      </c>
      <c r="F22072" s="23" t="s">
        <v>294</v>
      </c>
      <c r="J22072" s="23" t="s">
        <v>296</v>
      </c>
      <c r="T22072" s="23" t="s">
        <v>327</v>
      </c>
      <c r="U22072">
        <v>0</v>
      </c>
      <c r="V22072" s="33">
        <v>10</v>
      </c>
      <c r="Y22072"/>
      <c r="Z22072" s="23" t="s">
        <v>313</v>
      </c>
    </row>
    <row r="22073" spans="1:26" x14ac:dyDescent="0.25">
      <c r="A22073" t="s">
        <v>45847</v>
      </c>
      <c r="B22073" s="23" t="s">
        <v>42</v>
      </c>
      <c r="C22073" s="82">
        <v>196361101217</v>
      </c>
      <c r="D22073" t="s">
        <v>45848</v>
      </c>
      <c r="F22073" s="23" t="s">
        <v>294</v>
      </c>
      <c r="J22073" s="23" t="s">
        <v>296</v>
      </c>
      <c r="T22073" s="23" t="s">
        <v>327</v>
      </c>
      <c r="U22073">
        <v>0</v>
      </c>
      <c r="V22073" s="33">
        <v>10</v>
      </c>
      <c r="Y22073"/>
      <c r="Z22073" s="23" t="s">
        <v>313</v>
      </c>
    </row>
    <row r="22074" spans="1:26" x14ac:dyDescent="0.25">
      <c r="A22074" t="s">
        <v>45849</v>
      </c>
      <c r="B22074" s="23" t="s">
        <v>42</v>
      </c>
      <c r="C22074" s="82">
        <v>196361101231</v>
      </c>
      <c r="D22074" t="s">
        <v>45850</v>
      </c>
      <c r="F22074" s="23" t="s">
        <v>294</v>
      </c>
      <c r="J22074" s="23" t="s">
        <v>296</v>
      </c>
      <c r="T22074" s="23" t="s">
        <v>327</v>
      </c>
      <c r="U22074">
        <v>0</v>
      </c>
      <c r="V22074" s="33">
        <v>10</v>
      </c>
      <c r="Y22074"/>
      <c r="Z22074" s="23" t="s">
        <v>313</v>
      </c>
    </row>
    <row r="22075" spans="1:26" x14ac:dyDescent="0.25">
      <c r="A22075" t="s">
        <v>45851</v>
      </c>
      <c r="B22075" s="23" t="s">
        <v>42</v>
      </c>
      <c r="C22075" s="82">
        <v>196361101248</v>
      </c>
      <c r="D22075" t="s">
        <v>45852</v>
      </c>
      <c r="F22075" s="23" t="s">
        <v>294</v>
      </c>
      <c r="J22075" s="23" t="s">
        <v>296</v>
      </c>
      <c r="T22075" s="23" t="s">
        <v>327</v>
      </c>
      <c r="U22075">
        <v>0</v>
      </c>
      <c r="V22075" s="33">
        <v>10</v>
      </c>
      <c r="Y22075"/>
      <c r="Z22075" s="23" t="s">
        <v>313</v>
      </c>
    </row>
    <row r="22076" spans="1:26" x14ac:dyDescent="0.25">
      <c r="A22076" t="s">
        <v>45853</v>
      </c>
      <c r="B22076" s="23" t="s">
        <v>42</v>
      </c>
      <c r="C22076" s="82">
        <v>196361101934</v>
      </c>
      <c r="D22076" t="s">
        <v>45854</v>
      </c>
      <c r="F22076" s="23" t="s">
        <v>294</v>
      </c>
      <c r="J22076" s="23" t="s">
        <v>296</v>
      </c>
      <c r="T22076" s="23" t="s">
        <v>327</v>
      </c>
      <c r="U22076">
        <v>0</v>
      </c>
      <c r="V22076" s="33">
        <v>10</v>
      </c>
      <c r="Y22076"/>
      <c r="Z22076" s="23" t="s">
        <v>313</v>
      </c>
    </row>
    <row r="22077" spans="1:26" x14ac:dyDescent="0.25">
      <c r="A22077" t="s">
        <v>45855</v>
      </c>
      <c r="B22077" s="23" t="s">
        <v>42</v>
      </c>
      <c r="C22077" s="82">
        <v>196361101958</v>
      </c>
      <c r="D22077" t="s">
        <v>45856</v>
      </c>
      <c r="F22077" s="23" t="s">
        <v>294</v>
      </c>
      <c r="J22077" s="23" t="s">
        <v>296</v>
      </c>
      <c r="T22077" s="23" t="s">
        <v>327</v>
      </c>
      <c r="U22077">
        <v>0</v>
      </c>
      <c r="V22077" s="33">
        <v>10</v>
      </c>
      <c r="Y22077"/>
      <c r="Z22077" s="23" t="s">
        <v>313</v>
      </c>
    </row>
    <row r="22078" spans="1:26" x14ac:dyDescent="0.25">
      <c r="A22078" t="s">
        <v>45857</v>
      </c>
      <c r="B22078" s="23" t="s">
        <v>42</v>
      </c>
      <c r="C22078" s="82">
        <v>196361101989</v>
      </c>
      <c r="D22078" t="s">
        <v>45858</v>
      </c>
      <c r="F22078" s="23" t="s">
        <v>294</v>
      </c>
      <c r="J22078" s="23" t="s">
        <v>296</v>
      </c>
      <c r="T22078" s="23" t="s">
        <v>327</v>
      </c>
      <c r="U22078">
        <v>0</v>
      </c>
      <c r="V22078" s="33">
        <v>10</v>
      </c>
      <c r="Y22078"/>
      <c r="Z22078" s="23" t="s">
        <v>313</v>
      </c>
    </row>
    <row r="22079" spans="1:26" x14ac:dyDescent="0.25">
      <c r="A22079" t="s">
        <v>45859</v>
      </c>
      <c r="B22079" s="23" t="s">
        <v>42</v>
      </c>
      <c r="C22079" s="82">
        <v>196361102016</v>
      </c>
      <c r="D22079" t="s">
        <v>45860</v>
      </c>
      <c r="F22079" s="23" t="s">
        <v>294</v>
      </c>
      <c r="J22079" s="23" t="s">
        <v>296</v>
      </c>
      <c r="T22079" s="23" t="s">
        <v>327</v>
      </c>
      <c r="U22079">
        <v>0</v>
      </c>
      <c r="V22079" s="33">
        <v>10</v>
      </c>
      <c r="Y22079"/>
      <c r="Z22079" s="23" t="s">
        <v>313</v>
      </c>
    </row>
    <row r="22080" spans="1:26" x14ac:dyDescent="0.25">
      <c r="A22080" t="s">
        <v>45861</v>
      </c>
      <c r="B22080" s="23" t="s">
        <v>42</v>
      </c>
      <c r="C22080" s="82">
        <v>196361102092</v>
      </c>
      <c r="D22080" t="s">
        <v>45862</v>
      </c>
      <c r="F22080" s="23" t="s">
        <v>294</v>
      </c>
      <c r="J22080" s="23" t="s">
        <v>296</v>
      </c>
      <c r="T22080" s="23" t="s">
        <v>327</v>
      </c>
      <c r="U22080">
        <v>0</v>
      </c>
      <c r="V22080" s="33">
        <v>10</v>
      </c>
      <c r="Y22080"/>
      <c r="Z22080" s="23" t="s">
        <v>313</v>
      </c>
    </row>
    <row r="22081" spans="1:26" x14ac:dyDescent="0.25">
      <c r="A22081" t="s">
        <v>45863</v>
      </c>
      <c r="B22081" s="23" t="s">
        <v>42</v>
      </c>
      <c r="C22081" s="82">
        <v>196361102399</v>
      </c>
      <c r="D22081" t="s">
        <v>45864</v>
      </c>
      <c r="F22081" s="23" t="s">
        <v>294</v>
      </c>
      <c r="J22081" s="23" t="s">
        <v>296</v>
      </c>
      <c r="T22081" s="23" t="s">
        <v>327</v>
      </c>
      <c r="U22081">
        <v>0</v>
      </c>
      <c r="V22081" s="33">
        <v>10</v>
      </c>
      <c r="Y22081"/>
      <c r="Z22081" s="23" t="s">
        <v>313</v>
      </c>
    </row>
    <row r="22082" spans="1:26" x14ac:dyDescent="0.25">
      <c r="A22082" t="s">
        <v>45865</v>
      </c>
      <c r="B22082" s="23" t="s">
        <v>42</v>
      </c>
      <c r="C22082" s="82">
        <v>196361102474</v>
      </c>
      <c r="D22082" t="s">
        <v>45866</v>
      </c>
      <c r="F22082" s="23" t="s">
        <v>294</v>
      </c>
      <c r="J22082" s="23" t="s">
        <v>296</v>
      </c>
      <c r="T22082" s="23" t="s">
        <v>327</v>
      </c>
      <c r="U22082">
        <v>0</v>
      </c>
      <c r="V22082" s="33">
        <v>10</v>
      </c>
      <c r="Y22082"/>
      <c r="Z22082" s="23" t="s">
        <v>313</v>
      </c>
    </row>
    <row r="22083" spans="1:26" x14ac:dyDescent="0.25">
      <c r="A22083" t="s">
        <v>45867</v>
      </c>
      <c r="B22083" s="23" t="s">
        <v>42</v>
      </c>
      <c r="C22083" s="82">
        <v>196361102634</v>
      </c>
      <c r="D22083" t="s">
        <v>45868</v>
      </c>
      <c r="F22083" s="23" t="s">
        <v>294</v>
      </c>
      <c r="J22083" s="23" t="s">
        <v>296</v>
      </c>
      <c r="T22083" s="23" t="s">
        <v>327</v>
      </c>
      <c r="U22083">
        <v>0</v>
      </c>
      <c r="V22083" s="33">
        <v>10</v>
      </c>
      <c r="Y22083"/>
      <c r="Z22083" s="23" t="s">
        <v>313</v>
      </c>
    </row>
    <row r="22084" spans="1:26" x14ac:dyDescent="0.25">
      <c r="A22084" t="s">
        <v>45869</v>
      </c>
      <c r="B22084" s="23" t="s">
        <v>42</v>
      </c>
      <c r="C22084" s="82">
        <v>196361102641</v>
      </c>
      <c r="D22084" t="s">
        <v>45870</v>
      </c>
      <c r="F22084" s="23" t="s">
        <v>294</v>
      </c>
      <c r="J22084" s="23" t="s">
        <v>296</v>
      </c>
      <c r="T22084" s="23" t="s">
        <v>327</v>
      </c>
      <c r="U22084">
        <v>0</v>
      </c>
      <c r="V22084" s="33">
        <v>10</v>
      </c>
      <c r="Y22084"/>
      <c r="Z22084" s="23" t="s">
        <v>313</v>
      </c>
    </row>
    <row r="22085" spans="1:26" x14ac:dyDescent="0.25">
      <c r="A22085" t="s">
        <v>45871</v>
      </c>
      <c r="B22085" s="23" t="s">
        <v>42</v>
      </c>
      <c r="C22085" s="82">
        <v>196361103266</v>
      </c>
      <c r="D22085" t="s">
        <v>45872</v>
      </c>
      <c r="F22085" s="23" t="s">
        <v>294</v>
      </c>
      <c r="J22085" s="23" t="s">
        <v>296</v>
      </c>
      <c r="T22085" s="23" t="s">
        <v>327</v>
      </c>
      <c r="U22085">
        <v>0</v>
      </c>
      <c r="V22085" s="33">
        <v>10</v>
      </c>
      <c r="Y22085"/>
      <c r="Z22085" s="23" t="s">
        <v>313</v>
      </c>
    </row>
    <row r="22086" spans="1:26" x14ac:dyDescent="0.25">
      <c r="A22086" t="s">
        <v>45873</v>
      </c>
      <c r="B22086" s="23" t="s">
        <v>42</v>
      </c>
      <c r="C22086" s="82">
        <v>196361103327</v>
      </c>
      <c r="D22086" t="s">
        <v>45874</v>
      </c>
      <c r="F22086" s="23" t="s">
        <v>294</v>
      </c>
      <c r="J22086" s="23" t="s">
        <v>296</v>
      </c>
      <c r="T22086" s="23" t="s">
        <v>327</v>
      </c>
      <c r="U22086">
        <v>0</v>
      </c>
      <c r="V22086" s="33">
        <v>10</v>
      </c>
      <c r="Y22086"/>
      <c r="Z22086" s="23" t="s">
        <v>313</v>
      </c>
    </row>
    <row r="22087" spans="1:26" x14ac:dyDescent="0.25">
      <c r="A22087" t="s">
        <v>45875</v>
      </c>
      <c r="B22087" s="23" t="s">
        <v>42</v>
      </c>
      <c r="C22087" s="82">
        <v>196361103341</v>
      </c>
      <c r="D22087" t="s">
        <v>45876</v>
      </c>
      <c r="F22087" s="23" t="s">
        <v>294</v>
      </c>
      <c r="J22087" s="23" t="s">
        <v>296</v>
      </c>
      <c r="T22087" s="23" t="s">
        <v>327</v>
      </c>
      <c r="U22087">
        <v>0</v>
      </c>
      <c r="V22087" s="33">
        <v>10</v>
      </c>
      <c r="Y22087"/>
      <c r="Z22087" s="23" t="s">
        <v>313</v>
      </c>
    </row>
    <row r="22088" spans="1:26" x14ac:dyDescent="0.25">
      <c r="A22088" t="s">
        <v>45877</v>
      </c>
      <c r="B22088" s="23" t="s">
        <v>42</v>
      </c>
      <c r="C22088" s="82">
        <v>196361103792</v>
      </c>
      <c r="D22088" t="s">
        <v>45878</v>
      </c>
      <c r="F22088" s="23" t="s">
        <v>294</v>
      </c>
      <c r="J22088" s="23" t="s">
        <v>296</v>
      </c>
      <c r="T22088" s="23" t="s">
        <v>327</v>
      </c>
      <c r="U22088">
        <v>0</v>
      </c>
      <c r="V22088" s="33">
        <v>10</v>
      </c>
      <c r="Y22088"/>
      <c r="Z22088" s="23" t="s">
        <v>313</v>
      </c>
    </row>
    <row r="22089" spans="1:26" x14ac:dyDescent="0.25">
      <c r="A22089" t="s">
        <v>45879</v>
      </c>
      <c r="B22089" s="23" t="s">
        <v>42</v>
      </c>
      <c r="C22089" s="82">
        <v>196361103822</v>
      </c>
      <c r="D22089" t="s">
        <v>45880</v>
      </c>
      <c r="F22089" s="23" t="s">
        <v>294</v>
      </c>
      <c r="J22089" s="23" t="s">
        <v>296</v>
      </c>
      <c r="T22089" s="23" t="s">
        <v>327</v>
      </c>
      <c r="U22089">
        <v>0</v>
      </c>
      <c r="V22089" s="33">
        <v>10</v>
      </c>
      <c r="Y22089"/>
      <c r="Z22089" s="23" t="s">
        <v>313</v>
      </c>
    </row>
    <row r="22090" spans="1:26" x14ac:dyDescent="0.25">
      <c r="A22090" t="s">
        <v>45881</v>
      </c>
      <c r="B22090" s="23" t="s">
        <v>42</v>
      </c>
      <c r="C22090" s="82">
        <v>196361104041</v>
      </c>
      <c r="D22090" t="s">
        <v>45882</v>
      </c>
      <c r="F22090" s="23" t="s">
        <v>294</v>
      </c>
      <c r="J22090" s="23" t="s">
        <v>296</v>
      </c>
      <c r="T22090" s="23" t="s">
        <v>327</v>
      </c>
      <c r="U22090">
        <v>0</v>
      </c>
      <c r="V22090" s="33">
        <v>10</v>
      </c>
      <c r="Y22090"/>
      <c r="Z22090" s="23" t="s">
        <v>313</v>
      </c>
    </row>
    <row r="22091" spans="1:26" x14ac:dyDescent="0.25">
      <c r="A22091" t="s">
        <v>45883</v>
      </c>
      <c r="B22091" s="23" t="s">
        <v>42</v>
      </c>
      <c r="C22091" s="82">
        <v>196361104058</v>
      </c>
      <c r="D22091" t="s">
        <v>45884</v>
      </c>
      <c r="F22091" s="23" t="s">
        <v>294</v>
      </c>
      <c r="J22091" s="23" t="s">
        <v>296</v>
      </c>
      <c r="T22091" s="23" t="s">
        <v>327</v>
      </c>
      <c r="U22091">
        <v>0</v>
      </c>
      <c r="V22091" s="33">
        <v>10</v>
      </c>
      <c r="Y22091"/>
      <c r="Z22091" s="23" t="s">
        <v>313</v>
      </c>
    </row>
    <row r="22092" spans="1:26" x14ac:dyDescent="0.25">
      <c r="A22092" t="s">
        <v>45885</v>
      </c>
      <c r="B22092" s="23" t="s">
        <v>42</v>
      </c>
      <c r="C22092" s="82">
        <v>196361104072</v>
      </c>
      <c r="D22092" t="s">
        <v>45886</v>
      </c>
      <c r="F22092" s="23" t="s">
        <v>294</v>
      </c>
      <c r="J22092" s="23" t="s">
        <v>296</v>
      </c>
      <c r="T22092" s="23" t="s">
        <v>327</v>
      </c>
      <c r="U22092">
        <v>0</v>
      </c>
      <c r="V22092" s="33">
        <v>10</v>
      </c>
      <c r="Y22092"/>
      <c r="Z22092" s="23" t="s">
        <v>313</v>
      </c>
    </row>
    <row r="22093" spans="1:26" x14ac:dyDescent="0.25">
      <c r="A22093" t="s">
        <v>45887</v>
      </c>
      <c r="B22093" s="23" t="s">
        <v>42</v>
      </c>
      <c r="C22093" s="82">
        <v>196361104959</v>
      </c>
      <c r="D22093" t="s">
        <v>45888</v>
      </c>
      <c r="F22093" s="23" t="s">
        <v>294</v>
      </c>
      <c r="J22093" s="23" t="s">
        <v>296</v>
      </c>
      <c r="T22093" s="23" t="s">
        <v>327</v>
      </c>
      <c r="U22093">
        <v>0</v>
      </c>
      <c r="V22093" s="33">
        <v>10</v>
      </c>
      <c r="Y22093"/>
      <c r="Z22093" s="23" t="s">
        <v>313</v>
      </c>
    </row>
    <row r="22094" spans="1:26" x14ac:dyDescent="0.25">
      <c r="A22094" t="s">
        <v>45889</v>
      </c>
      <c r="B22094" s="23" t="s">
        <v>42</v>
      </c>
      <c r="C22094" s="82">
        <v>196361104966</v>
      </c>
      <c r="D22094" t="s">
        <v>45890</v>
      </c>
      <c r="F22094" s="23" t="s">
        <v>294</v>
      </c>
      <c r="J22094" s="23" t="s">
        <v>296</v>
      </c>
      <c r="T22094" s="23" t="s">
        <v>327</v>
      </c>
      <c r="U22094">
        <v>0</v>
      </c>
      <c r="V22094" s="33">
        <v>10</v>
      </c>
      <c r="Y22094"/>
      <c r="Z22094" s="23" t="s">
        <v>313</v>
      </c>
    </row>
    <row r="22095" spans="1:26" x14ac:dyDescent="0.25">
      <c r="A22095" t="s">
        <v>45891</v>
      </c>
      <c r="B22095" s="23" t="s">
        <v>42</v>
      </c>
      <c r="C22095" s="82">
        <v>196361107561</v>
      </c>
      <c r="D22095" t="s">
        <v>45892</v>
      </c>
      <c r="F22095" s="23" t="s">
        <v>294</v>
      </c>
      <c r="J22095" s="23" t="s">
        <v>296</v>
      </c>
      <c r="T22095" s="23" t="s">
        <v>327</v>
      </c>
      <c r="U22095">
        <v>0</v>
      </c>
      <c r="V22095" s="33">
        <v>10</v>
      </c>
      <c r="Y22095"/>
      <c r="Z22095" s="23" t="s">
        <v>313</v>
      </c>
    </row>
    <row r="22096" spans="1:26" x14ac:dyDescent="0.25">
      <c r="A22096" t="s">
        <v>45893</v>
      </c>
      <c r="B22096" s="23" t="s">
        <v>42</v>
      </c>
      <c r="C22096" s="82">
        <v>196361107738</v>
      </c>
      <c r="D22096" t="s">
        <v>45894</v>
      </c>
      <c r="F22096" s="23" t="s">
        <v>294</v>
      </c>
      <c r="J22096" s="23" t="s">
        <v>296</v>
      </c>
      <c r="T22096" s="23" t="s">
        <v>327</v>
      </c>
      <c r="U22096">
        <v>0</v>
      </c>
      <c r="V22096" s="33">
        <v>10</v>
      </c>
      <c r="Y22096"/>
      <c r="Z22096" s="23" t="s">
        <v>313</v>
      </c>
    </row>
    <row r="22097" spans="1:26" x14ac:dyDescent="0.25">
      <c r="A22097" t="s">
        <v>45895</v>
      </c>
      <c r="B22097" s="23" t="s">
        <v>42</v>
      </c>
      <c r="C22097" s="82">
        <v>196361109053</v>
      </c>
      <c r="D22097" t="s">
        <v>45896</v>
      </c>
      <c r="F22097" s="23" t="s">
        <v>294</v>
      </c>
      <c r="J22097" s="23" t="s">
        <v>296</v>
      </c>
      <c r="T22097" s="23" t="s">
        <v>327</v>
      </c>
      <c r="U22097">
        <v>0</v>
      </c>
      <c r="V22097" s="33">
        <v>10</v>
      </c>
      <c r="Y22097"/>
      <c r="Z22097" s="23" t="s">
        <v>313</v>
      </c>
    </row>
    <row r="22098" spans="1:26" x14ac:dyDescent="0.25">
      <c r="A22098" t="s">
        <v>45897</v>
      </c>
      <c r="B22098" s="23" t="s">
        <v>42</v>
      </c>
      <c r="C22098" s="82">
        <v>196361109183</v>
      </c>
      <c r="D22098" t="s">
        <v>45898</v>
      </c>
      <c r="F22098" s="23" t="s">
        <v>294</v>
      </c>
      <c r="J22098" s="23" t="s">
        <v>296</v>
      </c>
      <c r="T22098" s="23" t="s">
        <v>327</v>
      </c>
      <c r="U22098">
        <v>0</v>
      </c>
      <c r="V22098" s="33">
        <v>10</v>
      </c>
      <c r="Y22098"/>
      <c r="Z22098" s="23" t="s">
        <v>313</v>
      </c>
    </row>
    <row r="22099" spans="1:26" x14ac:dyDescent="0.25">
      <c r="A22099" t="s">
        <v>45899</v>
      </c>
      <c r="B22099" s="23" t="s">
        <v>42</v>
      </c>
      <c r="C22099" s="82">
        <v>196361109237</v>
      </c>
      <c r="D22099" t="s">
        <v>45900</v>
      </c>
      <c r="F22099" s="23" t="s">
        <v>294</v>
      </c>
      <c r="J22099" s="23" t="s">
        <v>296</v>
      </c>
      <c r="T22099" s="23" t="s">
        <v>327</v>
      </c>
      <c r="U22099">
        <v>0</v>
      </c>
      <c r="V22099" s="33">
        <v>10</v>
      </c>
      <c r="Y22099"/>
      <c r="Z22099" s="23" t="s">
        <v>313</v>
      </c>
    </row>
    <row r="22100" spans="1:26" x14ac:dyDescent="0.25">
      <c r="A22100" t="s">
        <v>45901</v>
      </c>
      <c r="B22100" s="23" t="s">
        <v>42</v>
      </c>
      <c r="C22100" s="82">
        <v>196361109299</v>
      </c>
      <c r="D22100" t="s">
        <v>45902</v>
      </c>
      <c r="F22100" s="23" t="s">
        <v>294</v>
      </c>
      <c r="J22100" s="23" t="s">
        <v>296</v>
      </c>
      <c r="T22100" s="23" t="s">
        <v>327</v>
      </c>
      <c r="U22100">
        <v>0</v>
      </c>
      <c r="V22100" s="33">
        <v>10</v>
      </c>
      <c r="Y22100"/>
      <c r="Z22100" s="23" t="s">
        <v>313</v>
      </c>
    </row>
    <row r="22101" spans="1:26" x14ac:dyDescent="0.25">
      <c r="A22101" t="s">
        <v>45903</v>
      </c>
      <c r="B22101" s="23" t="s">
        <v>42</v>
      </c>
      <c r="C22101" s="82">
        <v>196361109367</v>
      </c>
      <c r="D22101" t="s">
        <v>45904</v>
      </c>
      <c r="F22101" s="23" t="s">
        <v>294</v>
      </c>
      <c r="J22101" s="23" t="s">
        <v>296</v>
      </c>
      <c r="T22101" s="23" t="s">
        <v>327</v>
      </c>
      <c r="U22101">
        <v>0</v>
      </c>
      <c r="V22101" s="33">
        <v>10</v>
      </c>
      <c r="Y22101"/>
      <c r="Z22101" s="23" t="s">
        <v>313</v>
      </c>
    </row>
    <row r="22102" spans="1:26" x14ac:dyDescent="0.25">
      <c r="A22102" t="s">
        <v>45905</v>
      </c>
      <c r="B22102" s="23" t="s">
        <v>42</v>
      </c>
      <c r="C22102" s="82">
        <v>196361109428</v>
      </c>
      <c r="D22102" t="s">
        <v>45906</v>
      </c>
      <c r="F22102" s="23" t="s">
        <v>294</v>
      </c>
      <c r="J22102" s="23" t="s">
        <v>296</v>
      </c>
      <c r="T22102" s="23" t="s">
        <v>327</v>
      </c>
      <c r="U22102">
        <v>0</v>
      </c>
      <c r="V22102" s="33">
        <v>10</v>
      </c>
      <c r="Y22102"/>
      <c r="Z22102" s="23" t="s">
        <v>313</v>
      </c>
    </row>
    <row r="22103" spans="1:26" x14ac:dyDescent="0.25">
      <c r="A22103" t="s">
        <v>45907</v>
      </c>
      <c r="B22103" s="23" t="s">
        <v>42</v>
      </c>
      <c r="C22103" s="82">
        <v>196361110547</v>
      </c>
      <c r="D22103" t="s">
        <v>45908</v>
      </c>
      <c r="F22103" s="23" t="s">
        <v>294</v>
      </c>
      <c r="J22103" s="23" t="s">
        <v>296</v>
      </c>
      <c r="T22103" s="23" t="s">
        <v>327</v>
      </c>
      <c r="U22103">
        <v>0</v>
      </c>
      <c r="V22103" s="33">
        <v>10</v>
      </c>
      <c r="Y22103"/>
      <c r="Z22103" s="23" t="s">
        <v>313</v>
      </c>
    </row>
    <row r="22104" spans="1:26" x14ac:dyDescent="0.25">
      <c r="A22104" t="s">
        <v>45909</v>
      </c>
      <c r="B22104" s="23" t="s">
        <v>42</v>
      </c>
      <c r="C22104" s="82">
        <v>196361110578</v>
      </c>
      <c r="D22104" t="s">
        <v>45910</v>
      </c>
      <c r="F22104" s="23" t="s">
        <v>294</v>
      </c>
      <c r="J22104" s="23" t="s">
        <v>296</v>
      </c>
      <c r="T22104" s="23" t="s">
        <v>327</v>
      </c>
      <c r="U22104">
        <v>0</v>
      </c>
      <c r="V22104" s="33">
        <v>10</v>
      </c>
      <c r="Y22104"/>
      <c r="Z22104" s="23" t="s">
        <v>313</v>
      </c>
    </row>
    <row r="22105" spans="1:26" x14ac:dyDescent="0.25">
      <c r="A22105" t="s">
        <v>45911</v>
      </c>
      <c r="B22105" s="23" t="s">
        <v>42</v>
      </c>
      <c r="C22105" s="82">
        <v>196361110615</v>
      </c>
      <c r="D22105" t="s">
        <v>45912</v>
      </c>
      <c r="F22105" s="23" t="s">
        <v>294</v>
      </c>
      <c r="J22105" s="23" t="s">
        <v>296</v>
      </c>
      <c r="T22105" s="23" t="s">
        <v>327</v>
      </c>
      <c r="U22105">
        <v>0</v>
      </c>
      <c r="V22105" s="33">
        <v>10</v>
      </c>
      <c r="Y22105"/>
      <c r="Z22105" s="23" t="s">
        <v>313</v>
      </c>
    </row>
    <row r="22106" spans="1:26" x14ac:dyDescent="0.25">
      <c r="A22106" t="s">
        <v>45913</v>
      </c>
      <c r="B22106" s="23" t="s">
        <v>42</v>
      </c>
      <c r="C22106" s="82">
        <v>196361110622</v>
      </c>
      <c r="D22106" t="s">
        <v>45914</v>
      </c>
      <c r="F22106" s="23" t="s">
        <v>294</v>
      </c>
      <c r="J22106" s="23" t="s">
        <v>296</v>
      </c>
      <c r="T22106" s="23" t="s">
        <v>327</v>
      </c>
      <c r="U22106">
        <v>0</v>
      </c>
      <c r="V22106" s="33">
        <v>10</v>
      </c>
      <c r="Y22106"/>
      <c r="Z22106" s="23" t="s">
        <v>313</v>
      </c>
    </row>
    <row r="22107" spans="1:26" x14ac:dyDescent="0.25">
      <c r="A22107" t="s">
        <v>45915</v>
      </c>
      <c r="B22107" s="23" t="s">
        <v>42</v>
      </c>
      <c r="C22107" s="82">
        <v>196361110660</v>
      </c>
      <c r="D22107" t="s">
        <v>45916</v>
      </c>
      <c r="F22107" s="23" t="s">
        <v>294</v>
      </c>
      <c r="J22107" s="23" t="s">
        <v>296</v>
      </c>
      <c r="T22107" s="23" t="s">
        <v>327</v>
      </c>
      <c r="U22107">
        <v>0</v>
      </c>
      <c r="V22107" s="33">
        <v>10</v>
      </c>
      <c r="Y22107"/>
      <c r="Z22107" s="23" t="s">
        <v>313</v>
      </c>
    </row>
    <row r="22108" spans="1:26" x14ac:dyDescent="0.25">
      <c r="A22108" t="s">
        <v>45917</v>
      </c>
      <c r="B22108" s="23" t="s">
        <v>42</v>
      </c>
      <c r="C22108" s="82">
        <v>196361110738</v>
      </c>
      <c r="D22108" t="s">
        <v>45918</v>
      </c>
      <c r="F22108" s="23" t="s">
        <v>294</v>
      </c>
      <c r="J22108" s="23" t="s">
        <v>296</v>
      </c>
      <c r="T22108" s="23" t="s">
        <v>327</v>
      </c>
      <c r="U22108">
        <v>0</v>
      </c>
      <c r="V22108" s="33">
        <v>10</v>
      </c>
      <c r="Y22108"/>
      <c r="Z22108" s="23" t="s">
        <v>313</v>
      </c>
    </row>
    <row r="22109" spans="1:26" x14ac:dyDescent="0.25">
      <c r="A22109" t="s">
        <v>45919</v>
      </c>
      <c r="B22109" s="23" t="s">
        <v>42</v>
      </c>
      <c r="C22109" s="82">
        <v>196361110745</v>
      </c>
      <c r="D22109" t="s">
        <v>45920</v>
      </c>
      <c r="F22109" s="23" t="s">
        <v>294</v>
      </c>
      <c r="J22109" s="23" t="s">
        <v>296</v>
      </c>
      <c r="T22109" s="23" t="s">
        <v>327</v>
      </c>
      <c r="U22109">
        <v>0</v>
      </c>
      <c r="V22109" s="33">
        <v>10</v>
      </c>
      <c r="Y22109"/>
      <c r="Z22109" s="23" t="s">
        <v>313</v>
      </c>
    </row>
    <row r="22110" spans="1:26" x14ac:dyDescent="0.25">
      <c r="A22110" t="s">
        <v>45921</v>
      </c>
      <c r="B22110" s="23" t="s">
        <v>42</v>
      </c>
      <c r="C22110" s="82">
        <v>196361110783</v>
      </c>
      <c r="D22110" t="s">
        <v>45922</v>
      </c>
      <c r="F22110" s="23" t="s">
        <v>294</v>
      </c>
      <c r="J22110" s="23" t="s">
        <v>296</v>
      </c>
      <c r="T22110" s="23" t="s">
        <v>327</v>
      </c>
      <c r="U22110">
        <v>0</v>
      </c>
      <c r="V22110" s="33">
        <v>10</v>
      </c>
      <c r="Y22110"/>
      <c r="Z22110" s="23" t="s">
        <v>313</v>
      </c>
    </row>
    <row r="22111" spans="1:26" x14ac:dyDescent="0.25">
      <c r="A22111" t="s">
        <v>45923</v>
      </c>
      <c r="B22111" s="23" t="s">
        <v>42</v>
      </c>
      <c r="C22111" s="82">
        <v>196361110813</v>
      </c>
      <c r="D22111" t="s">
        <v>45924</v>
      </c>
      <c r="F22111" s="23" t="s">
        <v>294</v>
      </c>
      <c r="J22111" s="23" t="s">
        <v>296</v>
      </c>
      <c r="T22111" s="23" t="s">
        <v>327</v>
      </c>
      <c r="U22111">
        <v>0</v>
      </c>
      <c r="V22111" s="33">
        <v>10</v>
      </c>
      <c r="Y22111"/>
      <c r="Z22111" s="23" t="s">
        <v>313</v>
      </c>
    </row>
    <row r="22112" spans="1:26" x14ac:dyDescent="0.25">
      <c r="A22112" t="s">
        <v>45925</v>
      </c>
      <c r="B22112" s="23" t="s">
        <v>42</v>
      </c>
      <c r="C22112" s="82">
        <v>196361110820</v>
      </c>
      <c r="D22112" t="s">
        <v>45926</v>
      </c>
      <c r="F22112" s="23" t="s">
        <v>294</v>
      </c>
      <c r="J22112" s="23" t="s">
        <v>296</v>
      </c>
      <c r="T22112" s="23" t="s">
        <v>327</v>
      </c>
      <c r="U22112">
        <v>0</v>
      </c>
      <c r="V22112" s="33">
        <v>10</v>
      </c>
      <c r="Y22112"/>
      <c r="Z22112" s="23" t="s">
        <v>313</v>
      </c>
    </row>
    <row r="22113" spans="1:26" x14ac:dyDescent="0.25">
      <c r="A22113" t="s">
        <v>45927</v>
      </c>
      <c r="B22113" s="23" t="s">
        <v>42</v>
      </c>
      <c r="C22113" s="82">
        <v>196361110851</v>
      </c>
      <c r="D22113" t="s">
        <v>45928</v>
      </c>
      <c r="F22113" s="23" t="s">
        <v>294</v>
      </c>
      <c r="J22113" s="23" t="s">
        <v>296</v>
      </c>
      <c r="T22113" s="23" t="s">
        <v>327</v>
      </c>
      <c r="U22113">
        <v>0</v>
      </c>
      <c r="V22113" s="33">
        <v>10</v>
      </c>
      <c r="Y22113"/>
      <c r="Z22113" s="23" t="s">
        <v>313</v>
      </c>
    </row>
    <row r="22114" spans="1:26" x14ac:dyDescent="0.25">
      <c r="A22114" t="s">
        <v>45929</v>
      </c>
      <c r="B22114" s="23" t="s">
        <v>42</v>
      </c>
      <c r="C22114" s="82">
        <v>196361110899</v>
      </c>
      <c r="D22114" t="s">
        <v>45930</v>
      </c>
      <c r="F22114" s="23" t="s">
        <v>294</v>
      </c>
      <c r="J22114" s="23" t="s">
        <v>296</v>
      </c>
      <c r="T22114" s="23" t="s">
        <v>327</v>
      </c>
      <c r="U22114">
        <v>0</v>
      </c>
      <c r="V22114" s="33">
        <v>10</v>
      </c>
      <c r="Y22114"/>
      <c r="Z22114" s="23" t="s">
        <v>313</v>
      </c>
    </row>
    <row r="22115" spans="1:26" x14ac:dyDescent="0.25">
      <c r="A22115" t="s">
        <v>45931</v>
      </c>
      <c r="B22115" s="23" t="s">
        <v>42</v>
      </c>
      <c r="C22115" s="82">
        <v>196361113111</v>
      </c>
      <c r="D22115" t="s">
        <v>45932</v>
      </c>
      <c r="F22115" s="23" t="s">
        <v>294</v>
      </c>
      <c r="J22115" s="23" t="s">
        <v>296</v>
      </c>
      <c r="T22115" s="23" t="s">
        <v>327</v>
      </c>
      <c r="U22115">
        <v>0</v>
      </c>
      <c r="V22115" s="33">
        <v>10</v>
      </c>
      <c r="Y22115"/>
      <c r="Z22115" s="23" t="s">
        <v>313</v>
      </c>
    </row>
    <row r="22116" spans="1:26" x14ac:dyDescent="0.25">
      <c r="A22116" t="s">
        <v>45933</v>
      </c>
      <c r="B22116" s="23" t="s">
        <v>42</v>
      </c>
      <c r="C22116" s="82">
        <v>196361113142</v>
      </c>
      <c r="D22116" t="s">
        <v>45934</v>
      </c>
      <c r="F22116" s="23" t="s">
        <v>294</v>
      </c>
      <c r="J22116" s="23" t="s">
        <v>296</v>
      </c>
      <c r="T22116" s="23" t="s">
        <v>327</v>
      </c>
      <c r="U22116">
        <v>0</v>
      </c>
      <c r="V22116" s="33">
        <v>10</v>
      </c>
      <c r="Y22116"/>
      <c r="Z22116" s="23" t="s">
        <v>313</v>
      </c>
    </row>
    <row r="22117" spans="1:26" x14ac:dyDescent="0.25">
      <c r="A22117" t="s">
        <v>45935</v>
      </c>
      <c r="B22117" s="23" t="s">
        <v>42</v>
      </c>
      <c r="C22117" s="82">
        <v>196361113166</v>
      </c>
      <c r="D22117" t="s">
        <v>45936</v>
      </c>
      <c r="F22117" s="23" t="s">
        <v>294</v>
      </c>
      <c r="J22117" s="23" t="s">
        <v>296</v>
      </c>
      <c r="T22117" s="23" t="s">
        <v>327</v>
      </c>
      <c r="U22117">
        <v>0</v>
      </c>
      <c r="V22117" s="33">
        <v>10</v>
      </c>
      <c r="Y22117"/>
      <c r="Z22117" s="23" t="s">
        <v>313</v>
      </c>
    </row>
    <row r="22118" spans="1:26" x14ac:dyDescent="0.25">
      <c r="A22118" t="s">
        <v>45937</v>
      </c>
      <c r="B22118" s="23" t="s">
        <v>42</v>
      </c>
      <c r="C22118" s="82">
        <v>196361113272</v>
      </c>
      <c r="D22118" t="s">
        <v>45938</v>
      </c>
      <c r="F22118" s="23" t="s">
        <v>294</v>
      </c>
      <c r="J22118" s="23" t="s">
        <v>296</v>
      </c>
      <c r="T22118" s="23" t="s">
        <v>327</v>
      </c>
      <c r="U22118">
        <v>0</v>
      </c>
      <c r="V22118" s="33">
        <v>10</v>
      </c>
      <c r="Y22118"/>
      <c r="Z22118" s="23" t="s">
        <v>313</v>
      </c>
    </row>
    <row r="22119" spans="1:26" x14ac:dyDescent="0.25">
      <c r="A22119" t="s">
        <v>45939</v>
      </c>
      <c r="B22119" s="23" t="s">
        <v>42</v>
      </c>
      <c r="C22119" s="82">
        <v>196361114804</v>
      </c>
      <c r="D22119" t="s">
        <v>45940</v>
      </c>
      <c r="F22119" s="23" t="s">
        <v>294</v>
      </c>
      <c r="J22119" s="23" t="s">
        <v>296</v>
      </c>
      <c r="T22119" s="23" t="s">
        <v>327</v>
      </c>
      <c r="U22119">
        <v>0</v>
      </c>
      <c r="V22119" s="33">
        <v>10</v>
      </c>
      <c r="Y22119"/>
      <c r="Z22119" s="23" t="s">
        <v>313</v>
      </c>
    </row>
    <row r="22120" spans="1:26" x14ac:dyDescent="0.25">
      <c r="A22120" t="s">
        <v>45941</v>
      </c>
      <c r="B22120" s="23" t="s">
        <v>42</v>
      </c>
      <c r="C22120" s="82">
        <v>196361114866</v>
      </c>
      <c r="D22120" t="s">
        <v>45942</v>
      </c>
      <c r="F22120" s="23" t="s">
        <v>294</v>
      </c>
      <c r="J22120" s="23" t="s">
        <v>296</v>
      </c>
      <c r="T22120" s="23" t="s">
        <v>327</v>
      </c>
      <c r="U22120">
        <v>0</v>
      </c>
      <c r="V22120" s="33">
        <v>10</v>
      </c>
      <c r="Y22120"/>
      <c r="Z22120" s="23" t="s">
        <v>313</v>
      </c>
    </row>
    <row r="22121" spans="1:26" x14ac:dyDescent="0.25">
      <c r="A22121" t="s">
        <v>45943</v>
      </c>
      <c r="B22121" s="23" t="s">
        <v>42</v>
      </c>
      <c r="C22121" s="82">
        <v>196361114897</v>
      </c>
      <c r="D22121" t="s">
        <v>45944</v>
      </c>
      <c r="F22121" s="23" t="s">
        <v>294</v>
      </c>
      <c r="J22121" s="23" t="s">
        <v>296</v>
      </c>
      <c r="T22121" s="23" t="s">
        <v>327</v>
      </c>
      <c r="U22121">
        <v>0</v>
      </c>
      <c r="V22121" s="33">
        <v>10</v>
      </c>
      <c r="Y22121"/>
      <c r="Z22121" s="23" t="s">
        <v>313</v>
      </c>
    </row>
    <row r="22122" spans="1:26" x14ac:dyDescent="0.25">
      <c r="A22122" t="s">
        <v>45945</v>
      </c>
      <c r="B22122" s="23" t="s">
        <v>42</v>
      </c>
      <c r="C22122" s="82">
        <v>196361114989</v>
      </c>
      <c r="D22122" t="s">
        <v>45946</v>
      </c>
      <c r="F22122" s="23" t="s">
        <v>294</v>
      </c>
      <c r="J22122" s="23" t="s">
        <v>296</v>
      </c>
      <c r="T22122" s="23" t="s">
        <v>327</v>
      </c>
      <c r="U22122">
        <v>0</v>
      </c>
      <c r="V22122" s="33">
        <v>10</v>
      </c>
      <c r="Y22122"/>
      <c r="Z22122" s="23" t="s">
        <v>313</v>
      </c>
    </row>
    <row r="22123" spans="1:26" x14ac:dyDescent="0.25">
      <c r="A22123" t="s">
        <v>45947</v>
      </c>
      <c r="B22123" s="23" t="s">
        <v>42</v>
      </c>
      <c r="C22123" s="82">
        <v>196361115078</v>
      </c>
      <c r="D22123" t="s">
        <v>45948</v>
      </c>
      <c r="F22123" s="23" t="s">
        <v>294</v>
      </c>
      <c r="J22123" s="23" t="s">
        <v>296</v>
      </c>
      <c r="T22123" s="23" t="s">
        <v>327</v>
      </c>
      <c r="U22123">
        <v>0</v>
      </c>
      <c r="V22123" s="33">
        <v>10</v>
      </c>
      <c r="Y22123"/>
      <c r="Z22123" s="23" t="s">
        <v>313</v>
      </c>
    </row>
    <row r="22124" spans="1:26" x14ac:dyDescent="0.25">
      <c r="A22124" t="s">
        <v>45949</v>
      </c>
      <c r="B22124" s="23" t="s">
        <v>42</v>
      </c>
      <c r="C22124" s="82">
        <v>196361116044</v>
      </c>
      <c r="D22124" t="s">
        <v>45950</v>
      </c>
      <c r="F22124" s="23" t="s">
        <v>294</v>
      </c>
      <c r="J22124" s="23" t="s">
        <v>296</v>
      </c>
      <c r="T22124" s="23" t="s">
        <v>327</v>
      </c>
      <c r="U22124">
        <v>0</v>
      </c>
      <c r="V22124" s="33">
        <v>10</v>
      </c>
      <c r="Y22124"/>
      <c r="Z22124" s="23" t="s">
        <v>313</v>
      </c>
    </row>
    <row r="22125" spans="1:26" x14ac:dyDescent="0.25">
      <c r="A22125" t="s">
        <v>45951</v>
      </c>
      <c r="B22125" s="23" t="s">
        <v>42</v>
      </c>
      <c r="C22125" s="82">
        <v>196361116051</v>
      </c>
      <c r="D22125" t="s">
        <v>45952</v>
      </c>
      <c r="F22125" s="23" t="s">
        <v>294</v>
      </c>
      <c r="J22125" s="23" t="s">
        <v>296</v>
      </c>
      <c r="T22125" s="23" t="s">
        <v>327</v>
      </c>
      <c r="U22125">
        <v>0</v>
      </c>
      <c r="V22125" s="33">
        <v>10</v>
      </c>
      <c r="Y22125"/>
      <c r="Z22125" s="23" t="s">
        <v>313</v>
      </c>
    </row>
    <row r="22126" spans="1:26" x14ac:dyDescent="0.25">
      <c r="A22126" t="s">
        <v>45953</v>
      </c>
      <c r="B22126" s="23" t="s">
        <v>42</v>
      </c>
      <c r="C22126" s="82">
        <v>196361116068</v>
      </c>
      <c r="D22126" t="s">
        <v>45954</v>
      </c>
      <c r="F22126" s="23" t="s">
        <v>294</v>
      </c>
      <c r="J22126" s="23" t="s">
        <v>296</v>
      </c>
      <c r="T22126" s="23" t="s">
        <v>327</v>
      </c>
      <c r="U22126">
        <v>0</v>
      </c>
      <c r="V22126" s="33">
        <v>10</v>
      </c>
      <c r="Y22126"/>
      <c r="Z22126" s="23" t="s">
        <v>313</v>
      </c>
    </row>
    <row r="22127" spans="1:26" x14ac:dyDescent="0.25">
      <c r="A22127" t="s">
        <v>45955</v>
      </c>
      <c r="B22127" s="23" t="s">
        <v>42</v>
      </c>
      <c r="C22127" s="82">
        <v>196361116075</v>
      </c>
      <c r="D22127" t="s">
        <v>45956</v>
      </c>
      <c r="F22127" s="23" t="s">
        <v>294</v>
      </c>
      <c r="J22127" s="23" t="s">
        <v>296</v>
      </c>
      <c r="T22127" s="23" t="s">
        <v>327</v>
      </c>
      <c r="U22127">
        <v>0</v>
      </c>
      <c r="V22127" s="33">
        <v>10</v>
      </c>
      <c r="Y22127"/>
      <c r="Z22127" s="23" t="s">
        <v>313</v>
      </c>
    </row>
    <row r="22128" spans="1:26" x14ac:dyDescent="0.25">
      <c r="A22128" t="s">
        <v>45957</v>
      </c>
      <c r="B22128" s="23" t="s">
        <v>42</v>
      </c>
      <c r="C22128" s="82">
        <v>196361116082</v>
      </c>
      <c r="D22128" t="s">
        <v>45958</v>
      </c>
      <c r="F22128" s="23" t="s">
        <v>294</v>
      </c>
      <c r="J22128" s="23" t="s">
        <v>296</v>
      </c>
      <c r="T22128" s="23" t="s">
        <v>327</v>
      </c>
      <c r="U22128">
        <v>0</v>
      </c>
      <c r="V22128" s="33">
        <v>10</v>
      </c>
      <c r="Y22128"/>
      <c r="Z22128" s="23" t="s">
        <v>313</v>
      </c>
    </row>
    <row r="22129" spans="1:26" x14ac:dyDescent="0.25">
      <c r="A22129" t="s">
        <v>45959</v>
      </c>
      <c r="B22129" s="23" t="s">
        <v>42</v>
      </c>
      <c r="C22129" s="82">
        <v>196361116099</v>
      </c>
      <c r="D22129" t="s">
        <v>45960</v>
      </c>
      <c r="F22129" s="23" t="s">
        <v>294</v>
      </c>
      <c r="J22129" s="23" t="s">
        <v>296</v>
      </c>
      <c r="T22129" s="23" t="s">
        <v>327</v>
      </c>
      <c r="U22129">
        <v>0</v>
      </c>
      <c r="V22129" s="33">
        <v>10</v>
      </c>
      <c r="Y22129"/>
      <c r="Z22129" s="23" t="s">
        <v>313</v>
      </c>
    </row>
    <row r="22130" spans="1:26" x14ac:dyDescent="0.25">
      <c r="A22130" t="s">
        <v>45961</v>
      </c>
      <c r="B22130" s="23" t="s">
        <v>42</v>
      </c>
      <c r="C22130" s="82">
        <v>196361116105</v>
      </c>
      <c r="D22130" t="s">
        <v>45962</v>
      </c>
      <c r="F22130" s="23" t="s">
        <v>294</v>
      </c>
      <c r="J22130" s="23" t="s">
        <v>296</v>
      </c>
      <c r="T22130" s="23" t="s">
        <v>327</v>
      </c>
      <c r="U22130">
        <v>0</v>
      </c>
      <c r="V22130" s="33">
        <v>10</v>
      </c>
      <c r="Y22130"/>
      <c r="Z22130" s="23" t="s">
        <v>313</v>
      </c>
    </row>
    <row r="22131" spans="1:26" x14ac:dyDescent="0.25">
      <c r="A22131" t="s">
        <v>45963</v>
      </c>
      <c r="B22131" s="23" t="s">
        <v>42</v>
      </c>
      <c r="C22131" s="82">
        <v>196361116129</v>
      </c>
      <c r="D22131" t="s">
        <v>45964</v>
      </c>
      <c r="F22131" s="23" t="s">
        <v>294</v>
      </c>
      <c r="J22131" s="23" t="s">
        <v>296</v>
      </c>
      <c r="T22131" s="23" t="s">
        <v>327</v>
      </c>
      <c r="U22131">
        <v>0</v>
      </c>
      <c r="V22131" s="33">
        <v>10</v>
      </c>
      <c r="Y22131"/>
      <c r="Z22131" s="23" t="s">
        <v>313</v>
      </c>
    </row>
    <row r="22132" spans="1:26" x14ac:dyDescent="0.25">
      <c r="A22132" t="s">
        <v>45965</v>
      </c>
      <c r="B22132" s="23" t="s">
        <v>42</v>
      </c>
      <c r="C22132" s="82">
        <v>196361117164</v>
      </c>
      <c r="D22132" t="s">
        <v>45966</v>
      </c>
      <c r="F22132" s="23" t="s">
        <v>294</v>
      </c>
      <c r="J22132" s="23" t="s">
        <v>296</v>
      </c>
      <c r="T22132" s="23" t="s">
        <v>327</v>
      </c>
      <c r="U22132">
        <v>0</v>
      </c>
      <c r="V22132" s="33">
        <v>10</v>
      </c>
      <c r="Y22132"/>
      <c r="Z22132" s="23" t="s">
        <v>313</v>
      </c>
    </row>
    <row r="22133" spans="1:26" x14ac:dyDescent="0.25">
      <c r="A22133" t="s">
        <v>45967</v>
      </c>
      <c r="B22133" s="23" t="s">
        <v>42</v>
      </c>
      <c r="C22133" s="82">
        <v>196361117522</v>
      </c>
      <c r="D22133" t="s">
        <v>45968</v>
      </c>
      <c r="F22133" s="23" t="s">
        <v>294</v>
      </c>
      <c r="J22133" s="23" t="s">
        <v>296</v>
      </c>
      <c r="T22133" s="23" t="s">
        <v>327</v>
      </c>
      <c r="U22133">
        <v>0</v>
      </c>
      <c r="V22133" s="33">
        <v>10</v>
      </c>
      <c r="Y22133"/>
      <c r="Z22133" s="23" t="s">
        <v>313</v>
      </c>
    </row>
    <row r="22134" spans="1:26" x14ac:dyDescent="0.25">
      <c r="A22134" t="s">
        <v>45969</v>
      </c>
      <c r="B22134" s="23" t="s">
        <v>42</v>
      </c>
      <c r="C22134" s="82">
        <v>196361117607</v>
      </c>
      <c r="D22134" t="s">
        <v>45970</v>
      </c>
      <c r="F22134" s="23" t="s">
        <v>294</v>
      </c>
      <c r="J22134" s="23" t="s">
        <v>296</v>
      </c>
      <c r="T22134" s="23" t="s">
        <v>327</v>
      </c>
      <c r="U22134">
        <v>0</v>
      </c>
      <c r="V22134" s="33">
        <v>10</v>
      </c>
      <c r="Y22134"/>
      <c r="Z22134" s="23" t="s">
        <v>313</v>
      </c>
    </row>
    <row r="22135" spans="1:26" x14ac:dyDescent="0.25">
      <c r="A22135" t="s">
        <v>45971</v>
      </c>
      <c r="B22135" s="23" t="s">
        <v>42</v>
      </c>
      <c r="C22135" s="82">
        <v>196361117614</v>
      </c>
      <c r="D22135" t="s">
        <v>45972</v>
      </c>
      <c r="F22135" s="23" t="s">
        <v>294</v>
      </c>
      <c r="J22135" s="23" t="s">
        <v>296</v>
      </c>
      <c r="T22135" s="23" t="s">
        <v>327</v>
      </c>
      <c r="U22135">
        <v>0</v>
      </c>
      <c r="V22135" s="33">
        <v>10</v>
      </c>
      <c r="Y22135"/>
      <c r="Z22135" s="23" t="s">
        <v>313</v>
      </c>
    </row>
    <row r="22136" spans="1:26" x14ac:dyDescent="0.25">
      <c r="A22136" t="s">
        <v>45973</v>
      </c>
      <c r="B22136" s="23" t="s">
        <v>42</v>
      </c>
      <c r="C22136" s="82">
        <v>196361117621</v>
      </c>
      <c r="D22136" t="s">
        <v>45974</v>
      </c>
      <c r="F22136" s="23" t="s">
        <v>294</v>
      </c>
      <c r="J22136" s="23" t="s">
        <v>296</v>
      </c>
      <c r="T22136" s="23" t="s">
        <v>327</v>
      </c>
      <c r="U22136">
        <v>0</v>
      </c>
      <c r="V22136" s="33">
        <v>10</v>
      </c>
      <c r="Y22136"/>
      <c r="Z22136" s="23" t="s">
        <v>313</v>
      </c>
    </row>
    <row r="22137" spans="1:26" x14ac:dyDescent="0.25">
      <c r="A22137" t="s">
        <v>45975</v>
      </c>
      <c r="B22137" s="23" t="s">
        <v>42</v>
      </c>
      <c r="C22137" s="82">
        <v>196361117652</v>
      </c>
      <c r="D22137" t="s">
        <v>45976</v>
      </c>
      <c r="F22137" s="23" t="s">
        <v>294</v>
      </c>
      <c r="J22137" s="23" t="s">
        <v>296</v>
      </c>
      <c r="T22137" s="23" t="s">
        <v>327</v>
      </c>
      <c r="U22137">
        <v>0</v>
      </c>
      <c r="V22137" s="33">
        <v>10</v>
      </c>
      <c r="Y22137"/>
      <c r="Z22137" s="23" t="s">
        <v>313</v>
      </c>
    </row>
    <row r="22138" spans="1:26" x14ac:dyDescent="0.25">
      <c r="A22138" t="s">
        <v>45977</v>
      </c>
      <c r="B22138" s="23" t="s">
        <v>42</v>
      </c>
      <c r="C22138" s="82">
        <v>196361117676</v>
      </c>
      <c r="D22138" t="s">
        <v>45978</v>
      </c>
      <c r="F22138" s="23" t="s">
        <v>294</v>
      </c>
      <c r="J22138" s="23" t="s">
        <v>296</v>
      </c>
      <c r="T22138" s="23" t="s">
        <v>327</v>
      </c>
      <c r="U22138">
        <v>0</v>
      </c>
      <c r="V22138" s="33">
        <v>10</v>
      </c>
      <c r="Y22138"/>
      <c r="Z22138" s="23" t="s">
        <v>313</v>
      </c>
    </row>
    <row r="22139" spans="1:26" x14ac:dyDescent="0.25">
      <c r="A22139" t="s">
        <v>45979</v>
      </c>
      <c r="B22139" s="23" t="s">
        <v>42</v>
      </c>
      <c r="C22139" s="82">
        <v>196361117690</v>
      </c>
      <c r="D22139" t="s">
        <v>45980</v>
      </c>
      <c r="F22139" s="23" t="s">
        <v>294</v>
      </c>
      <c r="J22139" s="23" t="s">
        <v>296</v>
      </c>
      <c r="T22139" s="23" t="s">
        <v>327</v>
      </c>
      <c r="U22139">
        <v>0</v>
      </c>
      <c r="V22139" s="33">
        <v>10</v>
      </c>
      <c r="Y22139"/>
      <c r="Z22139" s="23" t="s">
        <v>313</v>
      </c>
    </row>
    <row r="22140" spans="1:26" x14ac:dyDescent="0.25">
      <c r="A22140" t="s">
        <v>45981</v>
      </c>
      <c r="B22140" s="23" t="s">
        <v>42</v>
      </c>
      <c r="C22140" s="82">
        <v>196361117744</v>
      </c>
      <c r="D22140" t="s">
        <v>45982</v>
      </c>
      <c r="F22140" s="23" t="s">
        <v>294</v>
      </c>
      <c r="J22140" s="23" t="s">
        <v>296</v>
      </c>
      <c r="T22140" s="23" t="s">
        <v>327</v>
      </c>
      <c r="U22140">
        <v>0</v>
      </c>
      <c r="V22140" s="33">
        <v>10</v>
      </c>
      <c r="Y22140"/>
      <c r="Z22140" s="23" t="s">
        <v>313</v>
      </c>
    </row>
    <row r="22141" spans="1:26" x14ac:dyDescent="0.25">
      <c r="A22141" t="s">
        <v>45983</v>
      </c>
      <c r="B22141" s="23" t="s">
        <v>42</v>
      </c>
      <c r="C22141" s="82">
        <v>196361117751</v>
      </c>
      <c r="D22141" t="s">
        <v>45984</v>
      </c>
      <c r="F22141" s="23" t="s">
        <v>294</v>
      </c>
      <c r="J22141" s="23" t="s">
        <v>296</v>
      </c>
      <c r="T22141" s="23" t="s">
        <v>327</v>
      </c>
      <c r="U22141">
        <v>0</v>
      </c>
      <c r="V22141" s="33">
        <v>10</v>
      </c>
      <c r="Y22141"/>
      <c r="Z22141" s="23" t="s">
        <v>313</v>
      </c>
    </row>
    <row r="22142" spans="1:26" x14ac:dyDescent="0.25">
      <c r="A22142" t="s">
        <v>45985</v>
      </c>
      <c r="B22142" s="23" t="s">
        <v>42</v>
      </c>
      <c r="C22142" s="82">
        <v>196361117768</v>
      </c>
      <c r="D22142" t="s">
        <v>45986</v>
      </c>
      <c r="F22142" s="23" t="s">
        <v>294</v>
      </c>
      <c r="J22142" s="23" t="s">
        <v>296</v>
      </c>
      <c r="T22142" s="23" t="s">
        <v>327</v>
      </c>
      <c r="U22142">
        <v>0</v>
      </c>
      <c r="V22142" s="33">
        <v>10</v>
      </c>
      <c r="Y22142"/>
      <c r="Z22142" s="23" t="s">
        <v>313</v>
      </c>
    </row>
    <row r="22143" spans="1:26" x14ac:dyDescent="0.25">
      <c r="A22143" t="s">
        <v>45987</v>
      </c>
      <c r="B22143" s="23" t="s">
        <v>42</v>
      </c>
      <c r="C22143" s="82">
        <v>196361117799</v>
      </c>
      <c r="D22143" t="s">
        <v>45988</v>
      </c>
      <c r="F22143" s="23" t="s">
        <v>294</v>
      </c>
      <c r="J22143" s="23" t="s">
        <v>296</v>
      </c>
      <c r="T22143" s="23" t="s">
        <v>327</v>
      </c>
      <c r="U22143">
        <v>0</v>
      </c>
      <c r="V22143" s="33">
        <v>10</v>
      </c>
      <c r="Y22143"/>
      <c r="Z22143" s="23" t="s">
        <v>313</v>
      </c>
    </row>
    <row r="22144" spans="1:26" x14ac:dyDescent="0.25">
      <c r="A22144" t="s">
        <v>45989</v>
      </c>
      <c r="B22144" s="23" t="s">
        <v>42</v>
      </c>
      <c r="C22144" s="82">
        <v>196361117812</v>
      </c>
      <c r="D22144" t="s">
        <v>45990</v>
      </c>
      <c r="F22144" s="23" t="s">
        <v>294</v>
      </c>
      <c r="J22144" s="23" t="s">
        <v>296</v>
      </c>
      <c r="T22144" s="23" t="s">
        <v>327</v>
      </c>
      <c r="U22144">
        <v>0</v>
      </c>
      <c r="V22144" s="33">
        <v>10</v>
      </c>
      <c r="Y22144"/>
      <c r="Z22144" s="23" t="s">
        <v>313</v>
      </c>
    </row>
    <row r="22145" spans="1:26" x14ac:dyDescent="0.25">
      <c r="A22145" t="s">
        <v>45991</v>
      </c>
      <c r="B22145" s="23" t="s">
        <v>42</v>
      </c>
      <c r="C22145" s="82">
        <v>196361117829</v>
      </c>
      <c r="D22145" t="s">
        <v>45992</v>
      </c>
      <c r="F22145" s="23" t="s">
        <v>294</v>
      </c>
      <c r="J22145" s="23" t="s">
        <v>296</v>
      </c>
      <c r="T22145" s="23" t="s">
        <v>327</v>
      </c>
      <c r="U22145">
        <v>0</v>
      </c>
      <c r="V22145" s="33">
        <v>10</v>
      </c>
      <c r="Y22145"/>
      <c r="Z22145" s="23" t="s">
        <v>313</v>
      </c>
    </row>
    <row r="22146" spans="1:26" x14ac:dyDescent="0.25">
      <c r="A22146" t="s">
        <v>45993</v>
      </c>
      <c r="B22146" s="23" t="s">
        <v>42</v>
      </c>
      <c r="C22146" s="82">
        <v>196361117836</v>
      </c>
      <c r="D22146" t="s">
        <v>45994</v>
      </c>
      <c r="F22146" s="23" t="s">
        <v>294</v>
      </c>
      <c r="J22146" s="23" t="s">
        <v>296</v>
      </c>
      <c r="T22146" s="23" t="s">
        <v>327</v>
      </c>
      <c r="U22146">
        <v>0</v>
      </c>
      <c r="V22146" s="33">
        <v>10</v>
      </c>
      <c r="Y22146"/>
      <c r="Z22146" s="23" t="s">
        <v>313</v>
      </c>
    </row>
    <row r="22147" spans="1:26" x14ac:dyDescent="0.25">
      <c r="A22147" t="s">
        <v>45995</v>
      </c>
      <c r="B22147" s="23" t="s">
        <v>42</v>
      </c>
      <c r="C22147" s="82">
        <v>196361117874</v>
      </c>
      <c r="D22147" t="s">
        <v>45996</v>
      </c>
      <c r="F22147" s="23" t="s">
        <v>294</v>
      </c>
      <c r="J22147" s="23" t="s">
        <v>296</v>
      </c>
      <c r="T22147" s="23" t="s">
        <v>327</v>
      </c>
      <c r="U22147">
        <v>0</v>
      </c>
      <c r="V22147" s="33">
        <v>10</v>
      </c>
      <c r="Y22147"/>
      <c r="Z22147" s="23" t="s">
        <v>313</v>
      </c>
    </row>
    <row r="22148" spans="1:26" x14ac:dyDescent="0.25">
      <c r="A22148" t="s">
        <v>45997</v>
      </c>
      <c r="B22148" s="23" t="s">
        <v>42</v>
      </c>
      <c r="C22148" s="82">
        <v>196361117881</v>
      </c>
      <c r="D22148" t="s">
        <v>45998</v>
      </c>
      <c r="F22148" s="23" t="s">
        <v>294</v>
      </c>
      <c r="J22148" s="23" t="s">
        <v>296</v>
      </c>
      <c r="T22148" s="23" t="s">
        <v>327</v>
      </c>
      <c r="U22148">
        <v>0</v>
      </c>
      <c r="V22148" s="33">
        <v>10</v>
      </c>
      <c r="Y22148"/>
      <c r="Z22148" s="23" t="s">
        <v>313</v>
      </c>
    </row>
    <row r="22149" spans="1:26" x14ac:dyDescent="0.25">
      <c r="A22149" t="s">
        <v>45999</v>
      </c>
      <c r="B22149" s="23" t="s">
        <v>42</v>
      </c>
      <c r="C22149" s="82">
        <v>196361117898</v>
      </c>
      <c r="D22149" t="s">
        <v>46000</v>
      </c>
      <c r="F22149" s="23" t="s">
        <v>294</v>
      </c>
      <c r="J22149" s="23" t="s">
        <v>296</v>
      </c>
      <c r="T22149" s="23" t="s">
        <v>327</v>
      </c>
      <c r="U22149">
        <v>0</v>
      </c>
      <c r="V22149" s="33">
        <v>10</v>
      </c>
      <c r="Y22149"/>
      <c r="Z22149" s="23" t="s">
        <v>313</v>
      </c>
    </row>
    <row r="22150" spans="1:26" x14ac:dyDescent="0.25">
      <c r="A22150" t="s">
        <v>46001</v>
      </c>
      <c r="B22150" s="23" t="s">
        <v>42</v>
      </c>
      <c r="C22150" s="82">
        <v>196361117904</v>
      </c>
      <c r="D22150" t="s">
        <v>46002</v>
      </c>
      <c r="F22150" s="23" t="s">
        <v>294</v>
      </c>
      <c r="J22150" s="23" t="s">
        <v>296</v>
      </c>
      <c r="T22150" s="23" t="s">
        <v>327</v>
      </c>
      <c r="U22150">
        <v>0</v>
      </c>
      <c r="V22150" s="33">
        <v>10</v>
      </c>
      <c r="Y22150"/>
      <c r="Z22150" s="23" t="s">
        <v>313</v>
      </c>
    </row>
    <row r="22151" spans="1:26" x14ac:dyDescent="0.25">
      <c r="A22151" t="s">
        <v>46003</v>
      </c>
      <c r="B22151" s="23" t="s">
        <v>42</v>
      </c>
      <c r="C22151" s="82">
        <v>196361117935</v>
      </c>
      <c r="D22151" t="s">
        <v>46004</v>
      </c>
      <c r="F22151" s="23" t="s">
        <v>294</v>
      </c>
      <c r="J22151" s="23" t="s">
        <v>296</v>
      </c>
      <c r="T22151" s="23" t="s">
        <v>327</v>
      </c>
      <c r="U22151">
        <v>0</v>
      </c>
      <c r="V22151" s="33">
        <v>10</v>
      </c>
      <c r="Y22151"/>
      <c r="Z22151" s="23" t="s">
        <v>313</v>
      </c>
    </row>
    <row r="22152" spans="1:26" x14ac:dyDescent="0.25">
      <c r="A22152" t="s">
        <v>46005</v>
      </c>
      <c r="B22152" s="23" t="s">
        <v>42</v>
      </c>
      <c r="C22152" s="82">
        <v>196361118000</v>
      </c>
      <c r="D22152" t="s">
        <v>46006</v>
      </c>
      <c r="F22152" s="23" t="s">
        <v>294</v>
      </c>
      <c r="J22152" s="23" t="s">
        <v>296</v>
      </c>
      <c r="T22152" s="23" t="s">
        <v>327</v>
      </c>
      <c r="U22152">
        <v>0</v>
      </c>
      <c r="V22152" s="33">
        <v>10</v>
      </c>
      <c r="Y22152"/>
      <c r="Z22152" s="23" t="s">
        <v>313</v>
      </c>
    </row>
    <row r="22153" spans="1:26" x14ac:dyDescent="0.25">
      <c r="A22153" t="s">
        <v>46007</v>
      </c>
      <c r="B22153" s="23" t="s">
        <v>42</v>
      </c>
      <c r="C22153" s="82">
        <v>196361118031</v>
      </c>
      <c r="D22153" t="s">
        <v>46008</v>
      </c>
      <c r="F22153" s="23" t="s">
        <v>294</v>
      </c>
      <c r="J22153" s="23" t="s">
        <v>296</v>
      </c>
      <c r="T22153" s="23" t="s">
        <v>327</v>
      </c>
      <c r="U22153">
        <v>0</v>
      </c>
      <c r="V22153" s="33">
        <v>10</v>
      </c>
      <c r="Y22153"/>
      <c r="Z22153" s="23" t="s">
        <v>313</v>
      </c>
    </row>
    <row r="22154" spans="1:26" x14ac:dyDescent="0.25">
      <c r="A22154" t="s">
        <v>46009</v>
      </c>
      <c r="B22154" s="23" t="s">
        <v>42</v>
      </c>
      <c r="C22154" s="82">
        <v>196361118185</v>
      </c>
      <c r="D22154" t="s">
        <v>46010</v>
      </c>
      <c r="F22154" s="23" t="s">
        <v>294</v>
      </c>
      <c r="J22154" s="23" t="s">
        <v>296</v>
      </c>
      <c r="T22154" s="23" t="s">
        <v>327</v>
      </c>
      <c r="U22154">
        <v>0</v>
      </c>
      <c r="V22154" s="33">
        <v>10</v>
      </c>
      <c r="Y22154"/>
      <c r="Z22154" s="23" t="s">
        <v>313</v>
      </c>
    </row>
    <row r="22155" spans="1:26" x14ac:dyDescent="0.25">
      <c r="A22155" t="s">
        <v>46011</v>
      </c>
      <c r="B22155" s="23" t="s">
        <v>42</v>
      </c>
      <c r="C22155" s="82">
        <v>196361118215</v>
      </c>
      <c r="D22155" t="s">
        <v>46012</v>
      </c>
      <c r="F22155" s="23" t="s">
        <v>294</v>
      </c>
      <c r="J22155" s="23" t="s">
        <v>296</v>
      </c>
      <c r="T22155" s="23" t="s">
        <v>327</v>
      </c>
      <c r="U22155">
        <v>0</v>
      </c>
      <c r="V22155" s="33">
        <v>10</v>
      </c>
      <c r="Y22155"/>
      <c r="Z22155" s="23" t="s">
        <v>313</v>
      </c>
    </row>
    <row r="22156" spans="1:26" x14ac:dyDescent="0.25">
      <c r="A22156" t="s">
        <v>46013</v>
      </c>
      <c r="B22156" s="23" t="s">
        <v>42</v>
      </c>
      <c r="C22156" s="82">
        <v>196361118222</v>
      </c>
      <c r="D22156" t="s">
        <v>46014</v>
      </c>
      <c r="F22156" s="23" t="s">
        <v>294</v>
      </c>
      <c r="J22156" s="23" t="s">
        <v>296</v>
      </c>
      <c r="T22156" s="23" t="s">
        <v>327</v>
      </c>
      <c r="U22156">
        <v>0</v>
      </c>
      <c r="V22156" s="33">
        <v>10</v>
      </c>
      <c r="Y22156"/>
      <c r="Z22156" s="23" t="s">
        <v>313</v>
      </c>
    </row>
    <row r="22157" spans="1:26" x14ac:dyDescent="0.25">
      <c r="A22157" t="s">
        <v>46015</v>
      </c>
      <c r="B22157" s="23" t="s">
        <v>42</v>
      </c>
      <c r="C22157" s="82">
        <v>196361118888</v>
      </c>
      <c r="D22157" t="s">
        <v>46016</v>
      </c>
      <c r="F22157" s="23" t="s">
        <v>294</v>
      </c>
      <c r="J22157" s="23" t="s">
        <v>296</v>
      </c>
      <c r="T22157" s="23" t="s">
        <v>327</v>
      </c>
      <c r="U22157">
        <v>0</v>
      </c>
      <c r="V22157" s="33">
        <v>10</v>
      </c>
      <c r="Y22157"/>
      <c r="Z22157" s="23" t="s">
        <v>313</v>
      </c>
    </row>
    <row r="22158" spans="1:26" x14ac:dyDescent="0.25">
      <c r="A22158" t="s">
        <v>46017</v>
      </c>
      <c r="B22158" s="23" t="s">
        <v>42</v>
      </c>
      <c r="C22158" s="82">
        <v>196361118925</v>
      </c>
      <c r="D22158" t="s">
        <v>46018</v>
      </c>
      <c r="F22158" s="23" t="s">
        <v>294</v>
      </c>
      <c r="J22158" s="23" t="s">
        <v>296</v>
      </c>
      <c r="T22158" s="23" t="s">
        <v>327</v>
      </c>
      <c r="U22158">
        <v>0</v>
      </c>
      <c r="V22158" s="33">
        <v>10</v>
      </c>
      <c r="Y22158"/>
      <c r="Z22158" s="23" t="s">
        <v>313</v>
      </c>
    </row>
    <row r="22159" spans="1:26" x14ac:dyDescent="0.25">
      <c r="A22159" t="s">
        <v>46019</v>
      </c>
      <c r="B22159" s="23" t="s">
        <v>42</v>
      </c>
      <c r="C22159" s="82">
        <v>196361118949</v>
      </c>
      <c r="D22159" t="s">
        <v>46020</v>
      </c>
      <c r="F22159" s="23" t="s">
        <v>294</v>
      </c>
      <c r="J22159" s="23" t="s">
        <v>296</v>
      </c>
      <c r="T22159" s="23" t="s">
        <v>327</v>
      </c>
      <c r="U22159">
        <v>0</v>
      </c>
      <c r="V22159" s="33">
        <v>10</v>
      </c>
      <c r="Y22159"/>
      <c r="Z22159" s="23" t="s">
        <v>313</v>
      </c>
    </row>
    <row r="22160" spans="1:26" x14ac:dyDescent="0.25">
      <c r="A22160" t="s">
        <v>46021</v>
      </c>
      <c r="B22160" s="23" t="s">
        <v>42</v>
      </c>
      <c r="C22160" s="82">
        <v>196361118956</v>
      </c>
      <c r="D22160" t="s">
        <v>46022</v>
      </c>
      <c r="F22160" s="23" t="s">
        <v>294</v>
      </c>
      <c r="J22160" s="23" t="s">
        <v>296</v>
      </c>
      <c r="T22160" s="23" t="s">
        <v>327</v>
      </c>
      <c r="U22160">
        <v>0</v>
      </c>
      <c r="V22160" s="33">
        <v>10</v>
      </c>
      <c r="Y22160"/>
      <c r="Z22160" s="23" t="s">
        <v>313</v>
      </c>
    </row>
    <row r="22161" spans="1:26" x14ac:dyDescent="0.25">
      <c r="A22161" t="s">
        <v>46023</v>
      </c>
      <c r="B22161" s="23" t="s">
        <v>42</v>
      </c>
      <c r="C22161" s="82">
        <v>196361119007</v>
      </c>
      <c r="D22161" t="s">
        <v>46024</v>
      </c>
      <c r="F22161" s="23" t="s">
        <v>294</v>
      </c>
      <c r="J22161" s="23" t="s">
        <v>296</v>
      </c>
      <c r="T22161" s="23" t="s">
        <v>327</v>
      </c>
      <c r="U22161">
        <v>0</v>
      </c>
      <c r="V22161" s="33">
        <v>10</v>
      </c>
      <c r="Y22161"/>
      <c r="Z22161" s="23" t="s">
        <v>313</v>
      </c>
    </row>
    <row r="22162" spans="1:26" x14ac:dyDescent="0.25">
      <c r="A22162" t="s">
        <v>46025</v>
      </c>
      <c r="B22162" s="23" t="s">
        <v>42</v>
      </c>
      <c r="C22162" s="82">
        <v>196361119045</v>
      </c>
      <c r="D22162" t="s">
        <v>46026</v>
      </c>
      <c r="F22162" s="23" t="s">
        <v>294</v>
      </c>
      <c r="J22162" s="23" t="s">
        <v>296</v>
      </c>
      <c r="T22162" s="23" t="s">
        <v>327</v>
      </c>
      <c r="U22162">
        <v>0</v>
      </c>
      <c r="V22162" s="33">
        <v>10</v>
      </c>
      <c r="Y22162"/>
      <c r="Z22162" s="23" t="s">
        <v>313</v>
      </c>
    </row>
    <row r="22163" spans="1:26" x14ac:dyDescent="0.25">
      <c r="A22163" t="s">
        <v>46027</v>
      </c>
      <c r="B22163" s="23" t="s">
        <v>42</v>
      </c>
      <c r="C22163" s="82">
        <v>196361119052</v>
      </c>
      <c r="D22163" t="s">
        <v>46028</v>
      </c>
      <c r="F22163" s="23" t="s">
        <v>294</v>
      </c>
      <c r="J22163" s="23" t="s">
        <v>296</v>
      </c>
      <c r="T22163" s="23" t="s">
        <v>327</v>
      </c>
      <c r="U22163">
        <v>0</v>
      </c>
      <c r="V22163" s="33">
        <v>10</v>
      </c>
      <c r="Y22163"/>
      <c r="Z22163" s="23" t="s">
        <v>313</v>
      </c>
    </row>
    <row r="22164" spans="1:26" x14ac:dyDescent="0.25">
      <c r="A22164" t="s">
        <v>46029</v>
      </c>
      <c r="B22164" s="23" t="s">
        <v>42</v>
      </c>
      <c r="C22164" s="82">
        <v>196361119083</v>
      </c>
      <c r="D22164" t="s">
        <v>46030</v>
      </c>
      <c r="F22164" s="23" t="s">
        <v>294</v>
      </c>
      <c r="J22164" s="23" t="s">
        <v>296</v>
      </c>
      <c r="T22164" s="23" t="s">
        <v>327</v>
      </c>
      <c r="U22164">
        <v>0</v>
      </c>
      <c r="V22164" s="33">
        <v>10</v>
      </c>
      <c r="Y22164"/>
      <c r="Z22164" s="23" t="s">
        <v>313</v>
      </c>
    </row>
    <row r="22165" spans="1:26" x14ac:dyDescent="0.25">
      <c r="A22165" t="s">
        <v>46031</v>
      </c>
      <c r="B22165" s="23" t="s">
        <v>42</v>
      </c>
      <c r="C22165" s="82">
        <v>196361119564</v>
      </c>
      <c r="D22165" t="s">
        <v>46032</v>
      </c>
      <c r="F22165" s="23" t="s">
        <v>294</v>
      </c>
      <c r="J22165" s="23" t="s">
        <v>296</v>
      </c>
      <c r="T22165" s="23" t="s">
        <v>327</v>
      </c>
      <c r="U22165">
        <v>0</v>
      </c>
      <c r="V22165" s="33">
        <v>10</v>
      </c>
      <c r="Y22165"/>
      <c r="Z22165" s="23" t="s">
        <v>313</v>
      </c>
    </row>
    <row r="22166" spans="1:26" x14ac:dyDescent="0.25">
      <c r="A22166" t="s">
        <v>46033</v>
      </c>
      <c r="B22166" s="23" t="s">
        <v>42</v>
      </c>
      <c r="C22166" s="82">
        <v>196361119762</v>
      </c>
      <c r="D22166" t="s">
        <v>46034</v>
      </c>
      <c r="F22166" s="23" t="s">
        <v>294</v>
      </c>
      <c r="J22166" s="23" t="s">
        <v>296</v>
      </c>
      <c r="T22166" s="23" t="s">
        <v>327</v>
      </c>
      <c r="U22166">
        <v>0</v>
      </c>
      <c r="V22166" s="33">
        <v>10</v>
      </c>
      <c r="Y22166"/>
      <c r="Z22166" s="23" t="s">
        <v>313</v>
      </c>
    </row>
    <row r="22167" spans="1:26" x14ac:dyDescent="0.25">
      <c r="A22167" t="s">
        <v>46035</v>
      </c>
      <c r="B22167" s="23" t="s">
        <v>42</v>
      </c>
      <c r="C22167" s="82">
        <v>196361120324</v>
      </c>
      <c r="D22167" t="s">
        <v>46036</v>
      </c>
      <c r="F22167" s="23" t="s">
        <v>294</v>
      </c>
      <c r="J22167" s="23" t="s">
        <v>296</v>
      </c>
      <c r="T22167" s="23" t="s">
        <v>327</v>
      </c>
      <c r="U22167">
        <v>0</v>
      </c>
      <c r="V22167" s="33">
        <v>10</v>
      </c>
      <c r="Y22167"/>
      <c r="Z22167" s="23" t="s">
        <v>313</v>
      </c>
    </row>
    <row r="22168" spans="1:26" x14ac:dyDescent="0.25">
      <c r="A22168" t="s">
        <v>46037</v>
      </c>
      <c r="B22168" s="23" t="s">
        <v>42</v>
      </c>
      <c r="C22168" s="82">
        <v>196361120348</v>
      </c>
      <c r="D22168" t="s">
        <v>46038</v>
      </c>
      <c r="F22168" s="23" t="s">
        <v>294</v>
      </c>
      <c r="J22168" s="23" t="s">
        <v>296</v>
      </c>
      <c r="T22168" s="23" t="s">
        <v>327</v>
      </c>
      <c r="U22168">
        <v>0</v>
      </c>
      <c r="V22168" s="33">
        <v>10</v>
      </c>
      <c r="Y22168"/>
      <c r="Z22168" s="23" t="s">
        <v>313</v>
      </c>
    </row>
    <row r="22169" spans="1:26" x14ac:dyDescent="0.25">
      <c r="A22169" t="s">
        <v>46039</v>
      </c>
      <c r="B22169" s="23" t="s">
        <v>42</v>
      </c>
      <c r="C22169" s="82">
        <v>196361120362</v>
      </c>
      <c r="D22169" t="s">
        <v>46040</v>
      </c>
      <c r="F22169" s="23" t="s">
        <v>294</v>
      </c>
      <c r="J22169" s="23" t="s">
        <v>296</v>
      </c>
      <c r="T22169" s="23" t="s">
        <v>327</v>
      </c>
      <c r="U22169">
        <v>0</v>
      </c>
      <c r="V22169" s="33">
        <v>10</v>
      </c>
      <c r="Y22169"/>
      <c r="Z22169" s="23" t="s">
        <v>313</v>
      </c>
    </row>
    <row r="22170" spans="1:26" x14ac:dyDescent="0.25">
      <c r="A22170" t="s">
        <v>46041</v>
      </c>
      <c r="B22170" s="23" t="s">
        <v>42</v>
      </c>
      <c r="C22170" s="82">
        <v>196361120423</v>
      </c>
      <c r="D22170" t="s">
        <v>46042</v>
      </c>
      <c r="F22170" s="23" t="s">
        <v>294</v>
      </c>
      <c r="J22170" s="23" t="s">
        <v>296</v>
      </c>
      <c r="T22170" s="23" t="s">
        <v>327</v>
      </c>
      <c r="U22170">
        <v>0</v>
      </c>
      <c r="V22170" s="33">
        <v>10</v>
      </c>
      <c r="Y22170"/>
      <c r="Z22170" s="23" t="s">
        <v>313</v>
      </c>
    </row>
    <row r="22171" spans="1:26" x14ac:dyDescent="0.25">
      <c r="A22171" t="s">
        <v>46043</v>
      </c>
      <c r="B22171" s="23" t="s">
        <v>42</v>
      </c>
      <c r="C22171" s="82">
        <v>196361120430</v>
      </c>
      <c r="D22171" t="s">
        <v>46044</v>
      </c>
      <c r="F22171" s="23" t="s">
        <v>294</v>
      </c>
      <c r="J22171" s="23" t="s">
        <v>296</v>
      </c>
      <c r="T22171" s="23" t="s">
        <v>327</v>
      </c>
      <c r="U22171">
        <v>0</v>
      </c>
      <c r="V22171" s="33">
        <v>10</v>
      </c>
      <c r="Y22171"/>
      <c r="Z22171" s="23" t="s">
        <v>313</v>
      </c>
    </row>
    <row r="22172" spans="1:26" x14ac:dyDescent="0.25">
      <c r="A22172" t="s">
        <v>46045</v>
      </c>
      <c r="B22172" s="23" t="s">
        <v>42</v>
      </c>
      <c r="C22172" s="82">
        <v>196361120447</v>
      </c>
      <c r="D22172" t="s">
        <v>46046</v>
      </c>
      <c r="F22172" s="23" t="s">
        <v>294</v>
      </c>
      <c r="J22172" s="23" t="s">
        <v>296</v>
      </c>
      <c r="T22172" s="23" t="s">
        <v>327</v>
      </c>
      <c r="U22172">
        <v>0</v>
      </c>
      <c r="V22172" s="33">
        <v>10</v>
      </c>
      <c r="Y22172"/>
      <c r="Z22172" s="23" t="s">
        <v>313</v>
      </c>
    </row>
    <row r="22173" spans="1:26" x14ac:dyDescent="0.25">
      <c r="A22173" t="s">
        <v>46047</v>
      </c>
      <c r="B22173" s="23" t="s">
        <v>42</v>
      </c>
      <c r="C22173" s="82">
        <v>196361120454</v>
      </c>
      <c r="D22173" t="s">
        <v>46048</v>
      </c>
      <c r="F22173" s="23" t="s">
        <v>294</v>
      </c>
      <c r="J22173" s="23" t="s">
        <v>296</v>
      </c>
      <c r="T22173" s="23" t="s">
        <v>327</v>
      </c>
      <c r="U22173">
        <v>0</v>
      </c>
      <c r="V22173" s="33">
        <v>10</v>
      </c>
      <c r="Y22173"/>
      <c r="Z22173" s="23" t="s">
        <v>313</v>
      </c>
    </row>
    <row r="22174" spans="1:26" x14ac:dyDescent="0.25">
      <c r="A22174" t="s">
        <v>46049</v>
      </c>
      <c r="B22174" s="23" t="s">
        <v>42</v>
      </c>
      <c r="C22174" s="82">
        <v>196361120690</v>
      </c>
      <c r="D22174" t="s">
        <v>46050</v>
      </c>
      <c r="F22174" s="23" t="s">
        <v>294</v>
      </c>
      <c r="J22174" s="23" t="s">
        <v>296</v>
      </c>
      <c r="T22174" s="23" t="s">
        <v>327</v>
      </c>
      <c r="U22174">
        <v>0</v>
      </c>
      <c r="V22174" s="33">
        <v>10</v>
      </c>
      <c r="Y22174"/>
      <c r="Z22174" s="23" t="s">
        <v>313</v>
      </c>
    </row>
    <row r="22175" spans="1:26" x14ac:dyDescent="0.25">
      <c r="A22175" t="s">
        <v>46051</v>
      </c>
      <c r="B22175" s="23" t="s">
        <v>42</v>
      </c>
      <c r="C22175" s="82">
        <v>196361120744</v>
      </c>
      <c r="D22175" t="s">
        <v>46052</v>
      </c>
      <c r="F22175" s="23" t="s">
        <v>294</v>
      </c>
      <c r="J22175" s="23" t="s">
        <v>296</v>
      </c>
      <c r="T22175" s="23" t="s">
        <v>327</v>
      </c>
      <c r="U22175">
        <v>0</v>
      </c>
      <c r="V22175" s="33">
        <v>10</v>
      </c>
      <c r="Y22175"/>
      <c r="Z22175" s="23" t="s">
        <v>313</v>
      </c>
    </row>
    <row r="22176" spans="1:26" x14ac:dyDescent="0.25">
      <c r="A22176" t="s">
        <v>46053</v>
      </c>
      <c r="B22176" s="23" t="s">
        <v>42</v>
      </c>
      <c r="C22176" s="82">
        <v>196361120751</v>
      </c>
      <c r="D22176" t="s">
        <v>46054</v>
      </c>
      <c r="F22176" s="23" t="s">
        <v>294</v>
      </c>
      <c r="J22176" s="23" t="s">
        <v>296</v>
      </c>
      <c r="T22176" s="23" t="s">
        <v>327</v>
      </c>
      <c r="U22176">
        <v>0</v>
      </c>
      <c r="V22176" s="33">
        <v>10</v>
      </c>
      <c r="Y22176"/>
      <c r="Z22176" s="23" t="s">
        <v>313</v>
      </c>
    </row>
    <row r="22177" spans="1:26" x14ac:dyDescent="0.25">
      <c r="A22177" t="s">
        <v>46055</v>
      </c>
      <c r="B22177" s="23" t="s">
        <v>42</v>
      </c>
      <c r="C22177" s="82">
        <v>196361120874</v>
      </c>
      <c r="D22177" t="s">
        <v>46056</v>
      </c>
      <c r="F22177" s="23" t="s">
        <v>294</v>
      </c>
      <c r="J22177" s="23" t="s">
        <v>296</v>
      </c>
      <c r="T22177" s="23" t="s">
        <v>327</v>
      </c>
      <c r="U22177">
        <v>0</v>
      </c>
      <c r="V22177" s="33">
        <v>10</v>
      </c>
      <c r="Y22177"/>
      <c r="Z22177" s="23" t="s">
        <v>313</v>
      </c>
    </row>
    <row r="22178" spans="1:26" x14ac:dyDescent="0.25">
      <c r="A22178" t="s">
        <v>46057</v>
      </c>
      <c r="B22178" s="23" t="s">
        <v>42</v>
      </c>
      <c r="C22178" s="82">
        <v>196361120898</v>
      </c>
      <c r="D22178" t="s">
        <v>46058</v>
      </c>
      <c r="F22178" s="23" t="s">
        <v>294</v>
      </c>
      <c r="J22178" s="23" t="s">
        <v>296</v>
      </c>
      <c r="T22178" s="23" t="s">
        <v>327</v>
      </c>
      <c r="U22178">
        <v>0</v>
      </c>
      <c r="V22178" s="33">
        <v>10</v>
      </c>
      <c r="Y22178"/>
      <c r="Z22178" s="23" t="s">
        <v>313</v>
      </c>
    </row>
    <row r="22179" spans="1:26" x14ac:dyDescent="0.25">
      <c r="A22179" t="s">
        <v>46059</v>
      </c>
      <c r="B22179" s="23" t="s">
        <v>42</v>
      </c>
      <c r="C22179" s="82">
        <v>196361120942</v>
      </c>
      <c r="D22179" t="s">
        <v>46060</v>
      </c>
      <c r="F22179" s="23" t="s">
        <v>294</v>
      </c>
      <c r="J22179" s="23" t="s">
        <v>296</v>
      </c>
      <c r="T22179" s="23" t="s">
        <v>327</v>
      </c>
      <c r="U22179">
        <v>0</v>
      </c>
      <c r="V22179" s="33">
        <v>10</v>
      </c>
      <c r="Y22179"/>
      <c r="Z22179" s="23" t="s">
        <v>313</v>
      </c>
    </row>
    <row r="22180" spans="1:26" x14ac:dyDescent="0.25">
      <c r="A22180" t="s">
        <v>46061</v>
      </c>
      <c r="B22180" s="23" t="s">
        <v>42</v>
      </c>
      <c r="C22180" s="82">
        <v>196361120973</v>
      </c>
      <c r="D22180" t="s">
        <v>46062</v>
      </c>
      <c r="F22180" s="23" t="s">
        <v>294</v>
      </c>
      <c r="J22180" s="23" t="s">
        <v>296</v>
      </c>
      <c r="T22180" s="23" t="s">
        <v>327</v>
      </c>
      <c r="U22180">
        <v>0</v>
      </c>
      <c r="V22180" s="33">
        <v>10</v>
      </c>
      <c r="Y22180"/>
      <c r="Z22180" s="23" t="s">
        <v>313</v>
      </c>
    </row>
    <row r="22181" spans="1:26" x14ac:dyDescent="0.25">
      <c r="A22181" t="s">
        <v>46063</v>
      </c>
      <c r="B22181" s="23" t="s">
        <v>42</v>
      </c>
      <c r="C22181" s="82">
        <v>196361121024</v>
      </c>
      <c r="D22181" t="s">
        <v>46064</v>
      </c>
      <c r="F22181" s="23" t="s">
        <v>294</v>
      </c>
      <c r="J22181" s="23" t="s">
        <v>296</v>
      </c>
      <c r="T22181" s="23" t="s">
        <v>327</v>
      </c>
      <c r="U22181">
        <v>0</v>
      </c>
      <c r="V22181" s="33">
        <v>10</v>
      </c>
      <c r="Y22181"/>
      <c r="Z22181" s="23" t="s">
        <v>313</v>
      </c>
    </row>
    <row r="22182" spans="1:26" x14ac:dyDescent="0.25">
      <c r="A22182" t="s">
        <v>46065</v>
      </c>
      <c r="B22182" s="23" t="s">
        <v>42</v>
      </c>
      <c r="C22182" s="82">
        <v>196361121048</v>
      </c>
      <c r="D22182" t="s">
        <v>46066</v>
      </c>
      <c r="F22182" s="23" t="s">
        <v>294</v>
      </c>
      <c r="J22182" s="23" t="s">
        <v>296</v>
      </c>
      <c r="T22182" s="23" t="s">
        <v>327</v>
      </c>
      <c r="U22182">
        <v>0</v>
      </c>
      <c r="V22182" s="33">
        <v>10</v>
      </c>
      <c r="Y22182"/>
      <c r="Z22182" s="23" t="s">
        <v>313</v>
      </c>
    </row>
    <row r="22183" spans="1:26" x14ac:dyDescent="0.25">
      <c r="A22183" t="s">
        <v>46067</v>
      </c>
      <c r="B22183" s="23" t="s">
        <v>42</v>
      </c>
      <c r="C22183" s="82">
        <v>196361121109</v>
      </c>
      <c r="D22183" t="s">
        <v>46068</v>
      </c>
      <c r="F22183" s="23" t="s">
        <v>294</v>
      </c>
      <c r="J22183" s="23" t="s">
        <v>296</v>
      </c>
      <c r="T22183" s="23" t="s">
        <v>327</v>
      </c>
      <c r="U22183">
        <v>0</v>
      </c>
      <c r="V22183" s="33">
        <v>10</v>
      </c>
      <c r="Y22183"/>
      <c r="Z22183" s="23" t="s">
        <v>313</v>
      </c>
    </row>
    <row r="22184" spans="1:26" x14ac:dyDescent="0.25">
      <c r="A22184" t="s">
        <v>46069</v>
      </c>
      <c r="B22184" s="23" t="s">
        <v>42</v>
      </c>
      <c r="C22184" s="82">
        <v>196361121222</v>
      </c>
      <c r="D22184" t="s">
        <v>46070</v>
      </c>
      <c r="F22184" s="23" t="s">
        <v>294</v>
      </c>
      <c r="J22184" s="23" t="s">
        <v>296</v>
      </c>
      <c r="T22184" s="23" t="s">
        <v>327</v>
      </c>
      <c r="U22184">
        <v>0</v>
      </c>
      <c r="V22184" s="33">
        <v>10</v>
      </c>
      <c r="Y22184"/>
      <c r="Z22184" s="23" t="s">
        <v>313</v>
      </c>
    </row>
    <row r="22185" spans="1:26" x14ac:dyDescent="0.25">
      <c r="A22185" t="s">
        <v>46071</v>
      </c>
      <c r="B22185" s="23" t="s">
        <v>42</v>
      </c>
      <c r="C22185" s="82">
        <v>196361121574</v>
      </c>
      <c r="D22185" t="s">
        <v>46072</v>
      </c>
      <c r="F22185" s="23" t="s">
        <v>294</v>
      </c>
      <c r="J22185" s="23" t="s">
        <v>296</v>
      </c>
      <c r="T22185" s="23" t="s">
        <v>327</v>
      </c>
      <c r="U22185">
        <v>0</v>
      </c>
      <c r="V22185" s="33">
        <v>10</v>
      </c>
      <c r="Y22185"/>
      <c r="Z22185" s="23" t="s">
        <v>313</v>
      </c>
    </row>
    <row r="22186" spans="1:26" x14ac:dyDescent="0.25">
      <c r="A22186" t="s">
        <v>46073</v>
      </c>
      <c r="B22186" s="23" t="s">
        <v>42</v>
      </c>
      <c r="C22186" s="82">
        <v>196361121611</v>
      </c>
      <c r="D22186" t="s">
        <v>46074</v>
      </c>
      <c r="F22186" s="23" t="s">
        <v>294</v>
      </c>
      <c r="J22186" s="23" t="s">
        <v>296</v>
      </c>
      <c r="T22186" s="23" t="s">
        <v>327</v>
      </c>
      <c r="U22186">
        <v>0</v>
      </c>
      <c r="V22186" s="33">
        <v>10</v>
      </c>
      <c r="Y22186"/>
      <c r="Z22186" s="23" t="s">
        <v>313</v>
      </c>
    </row>
    <row r="22187" spans="1:26" x14ac:dyDescent="0.25">
      <c r="A22187" t="s">
        <v>46075</v>
      </c>
      <c r="B22187" s="23" t="s">
        <v>42</v>
      </c>
      <c r="C22187" s="82">
        <v>196361121635</v>
      </c>
      <c r="D22187" t="s">
        <v>46076</v>
      </c>
      <c r="F22187" s="23" t="s">
        <v>294</v>
      </c>
      <c r="J22187" s="23" t="s">
        <v>296</v>
      </c>
      <c r="T22187" s="23" t="s">
        <v>327</v>
      </c>
      <c r="U22187">
        <v>0</v>
      </c>
      <c r="V22187" s="33">
        <v>10</v>
      </c>
      <c r="Y22187"/>
      <c r="Z22187" s="23" t="s">
        <v>313</v>
      </c>
    </row>
    <row r="22188" spans="1:26" x14ac:dyDescent="0.25">
      <c r="A22188" t="s">
        <v>46077</v>
      </c>
      <c r="B22188" s="23" t="s">
        <v>42</v>
      </c>
      <c r="C22188" s="82">
        <v>196361121659</v>
      </c>
      <c r="D22188" t="s">
        <v>46078</v>
      </c>
      <c r="F22188" s="23" t="s">
        <v>294</v>
      </c>
      <c r="J22188" s="23" t="s">
        <v>296</v>
      </c>
      <c r="T22188" s="23" t="s">
        <v>327</v>
      </c>
      <c r="U22188">
        <v>0</v>
      </c>
      <c r="V22188" s="33">
        <v>10</v>
      </c>
      <c r="Y22188"/>
      <c r="Z22188" s="23" t="s">
        <v>313</v>
      </c>
    </row>
    <row r="22189" spans="1:26" x14ac:dyDescent="0.25">
      <c r="A22189" t="s">
        <v>46079</v>
      </c>
      <c r="B22189" s="23" t="s">
        <v>42</v>
      </c>
      <c r="C22189" s="82">
        <v>196361121673</v>
      </c>
      <c r="D22189" t="s">
        <v>46080</v>
      </c>
      <c r="F22189" s="23" t="s">
        <v>294</v>
      </c>
      <c r="J22189" s="23" t="s">
        <v>296</v>
      </c>
      <c r="T22189" s="23" t="s">
        <v>327</v>
      </c>
      <c r="U22189">
        <v>0</v>
      </c>
      <c r="V22189" s="33">
        <v>10</v>
      </c>
      <c r="Y22189"/>
      <c r="Z22189" s="23" t="s">
        <v>313</v>
      </c>
    </row>
    <row r="22190" spans="1:26" x14ac:dyDescent="0.25">
      <c r="A22190" t="s">
        <v>46081</v>
      </c>
      <c r="B22190" s="23" t="s">
        <v>42</v>
      </c>
      <c r="C22190" s="82">
        <v>196361121697</v>
      </c>
      <c r="D22190" t="s">
        <v>46082</v>
      </c>
      <c r="F22190" s="23" t="s">
        <v>294</v>
      </c>
      <c r="J22190" s="23" t="s">
        <v>296</v>
      </c>
      <c r="T22190" s="23" t="s">
        <v>327</v>
      </c>
      <c r="U22190">
        <v>0</v>
      </c>
      <c r="V22190" s="33">
        <v>10</v>
      </c>
      <c r="Y22190"/>
      <c r="Z22190" s="23" t="s">
        <v>313</v>
      </c>
    </row>
    <row r="22191" spans="1:26" x14ac:dyDescent="0.25">
      <c r="A22191" t="s">
        <v>46083</v>
      </c>
      <c r="B22191" s="23" t="s">
        <v>42</v>
      </c>
      <c r="C22191" s="82">
        <v>196361121734</v>
      </c>
      <c r="D22191" t="s">
        <v>46084</v>
      </c>
      <c r="F22191" s="23" t="s">
        <v>294</v>
      </c>
      <c r="J22191" s="23" t="s">
        <v>296</v>
      </c>
      <c r="T22191" s="23" t="s">
        <v>327</v>
      </c>
      <c r="U22191">
        <v>0</v>
      </c>
      <c r="V22191" s="33">
        <v>10</v>
      </c>
      <c r="Y22191"/>
      <c r="Z22191" s="23" t="s">
        <v>313</v>
      </c>
    </row>
    <row r="22192" spans="1:26" x14ac:dyDescent="0.25">
      <c r="A22192" t="s">
        <v>46085</v>
      </c>
      <c r="B22192" s="23" t="s">
        <v>42</v>
      </c>
      <c r="C22192" s="82">
        <v>196361121758</v>
      </c>
      <c r="D22192" t="s">
        <v>46086</v>
      </c>
      <c r="F22192" s="23" t="s">
        <v>294</v>
      </c>
      <c r="J22192" s="23" t="s">
        <v>296</v>
      </c>
      <c r="T22192" s="23" t="s">
        <v>327</v>
      </c>
      <c r="U22192">
        <v>0</v>
      </c>
      <c r="V22192" s="33">
        <v>10</v>
      </c>
      <c r="Y22192"/>
      <c r="Z22192" s="23" t="s">
        <v>313</v>
      </c>
    </row>
    <row r="22193" spans="1:26" x14ac:dyDescent="0.25">
      <c r="A22193" t="s">
        <v>46087</v>
      </c>
      <c r="B22193" s="23" t="s">
        <v>42</v>
      </c>
      <c r="C22193" s="82">
        <v>196361122625</v>
      </c>
      <c r="D22193" t="s">
        <v>46088</v>
      </c>
      <c r="F22193" s="23" t="s">
        <v>294</v>
      </c>
      <c r="J22193" s="23" t="s">
        <v>296</v>
      </c>
      <c r="T22193" s="23" t="s">
        <v>327</v>
      </c>
      <c r="U22193">
        <v>0</v>
      </c>
      <c r="V22193" s="33">
        <v>10</v>
      </c>
      <c r="Y22193"/>
      <c r="Z22193" s="23" t="s">
        <v>313</v>
      </c>
    </row>
    <row r="22194" spans="1:26" x14ac:dyDescent="0.25">
      <c r="A22194" t="s">
        <v>46089</v>
      </c>
      <c r="B22194" s="23" t="s">
        <v>42</v>
      </c>
      <c r="C22194" s="82">
        <v>196361122847</v>
      </c>
      <c r="D22194" t="s">
        <v>46090</v>
      </c>
      <c r="F22194" s="23" t="s">
        <v>294</v>
      </c>
      <c r="J22194" s="23" t="s">
        <v>296</v>
      </c>
      <c r="T22194" s="23" t="s">
        <v>327</v>
      </c>
      <c r="U22194">
        <v>0</v>
      </c>
      <c r="V22194" s="33">
        <v>10</v>
      </c>
      <c r="Y22194"/>
      <c r="Z22194" s="23" t="s">
        <v>313</v>
      </c>
    </row>
    <row r="22195" spans="1:26" x14ac:dyDescent="0.25">
      <c r="A22195" t="s">
        <v>46091</v>
      </c>
      <c r="B22195" s="23" t="s">
        <v>42</v>
      </c>
      <c r="C22195" s="82">
        <v>196361122854</v>
      </c>
      <c r="D22195" t="s">
        <v>46092</v>
      </c>
      <c r="F22195" s="23" t="s">
        <v>294</v>
      </c>
      <c r="J22195" s="23" t="s">
        <v>296</v>
      </c>
      <c r="T22195" s="23" t="s">
        <v>327</v>
      </c>
      <c r="U22195">
        <v>0</v>
      </c>
      <c r="V22195" s="33">
        <v>10</v>
      </c>
      <c r="Y22195"/>
      <c r="Z22195" s="23" t="s">
        <v>313</v>
      </c>
    </row>
    <row r="22196" spans="1:26" x14ac:dyDescent="0.25">
      <c r="A22196" t="s">
        <v>46093</v>
      </c>
      <c r="B22196" s="23" t="s">
        <v>42</v>
      </c>
      <c r="C22196" s="82">
        <v>196361122908</v>
      </c>
      <c r="D22196" t="s">
        <v>46094</v>
      </c>
      <c r="F22196" s="23" t="s">
        <v>294</v>
      </c>
      <c r="J22196" s="23" t="s">
        <v>296</v>
      </c>
      <c r="T22196" s="23" t="s">
        <v>327</v>
      </c>
      <c r="U22196">
        <v>0</v>
      </c>
      <c r="V22196" s="33">
        <v>10</v>
      </c>
      <c r="Y22196"/>
      <c r="Z22196" s="23" t="s">
        <v>313</v>
      </c>
    </row>
    <row r="22197" spans="1:26" x14ac:dyDescent="0.25">
      <c r="A22197" t="s">
        <v>46095</v>
      </c>
      <c r="B22197" s="23" t="s">
        <v>42</v>
      </c>
      <c r="C22197" s="82">
        <v>196361122915</v>
      </c>
      <c r="D22197" t="s">
        <v>46096</v>
      </c>
      <c r="F22197" s="23" t="s">
        <v>294</v>
      </c>
      <c r="J22197" s="23" t="s">
        <v>296</v>
      </c>
      <c r="T22197" s="23" t="s">
        <v>327</v>
      </c>
      <c r="U22197">
        <v>0</v>
      </c>
      <c r="V22197" s="33">
        <v>10</v>
      </c>
      <c r="Y22197"/>
      <c r="Z22197" s="23" t="s">
        <v>313</v>
      </c>
    </row>
    <row r="22198" spans="1:26" x14ac:dyDescent="0.25">
      <c r="A22198" t="s">
        <v>46097</v>
      </c>
      <c r="B22198" s="23" t="s">
        <v>42</v>
      </c>
      <c r="C22198" s="82">
        <v>196361122946</v>
      </c>
      <c r="D22198" t="s">
        <v>46098</v>
      </c>
      <c r="F22198" s="23" t="s">
        <v>294</v>
      </c>
      <c r="J22198" s="23" t="s">
        <v>296</v>
      </c>
      <c r="T22198" s="23" t="s">
        <v>327</v>
      </c>
      <c r="U22198">
        <v>0</v>
      </c>
      <c r="V22198" s="33">
        <v>10</v>
      </c>
      <c r="Y22198"/>
      <c r="Z22198" s="23" t="s">
        <v>313</v>
      </c>
    </row>
    <row r="22199" spans="1:26" x14ac:dyDescent="0.25">
      <c r="A22199" t="s">
        <v>46099</v>
      </c>
      <c r="B22199" s="23" t="s">
        <v>42</v>
      </c>
      <c r="C22199" s="82">
        <v>196361123684</v>
      </c>
      <c r="D22199" t="s">
        <v>46100</v>
      </c>
      <c r="F22199" s="23" t="s">
        <v>294</v>
      </c>
      <c r="J22199" s="23" t="s">
        <v>296</v>
      </c>
      <c r="T22199" s="23" t="s">
        <v>327</v>
      </c>
      <c r="U22199">
        <v>0</v>
      </c>
      <c r="V22199" s="33">
        <v>10</v>
      </c>
      <c r="Y22199"/>
      <c r="Z22199" s="23" t="s">
        <v>313</v>
      </c>
    </row>
    <row r="22200" spans="1:26" x14ac:dyDescent="0.25">
      <c r="A22200" t="s">
        <v>46101</v>
      </c>
      <c r="B22200" s="23" t="s">
        <v>42</v>
      </c>
      <c r="C22200" s="82">
        <v>196361123707</v>
      </c>
      <c r="D22200" t="s">
        <v>46102</v>
      </c>
      <c r="F22200" s="23" t="s">
        <v>294</v>
      </c>
      <c r="J22200" s="23" t="s">
        <v>296</v>
      </c>
      <c r="T22200" s="23" t="s">
        <v>327</v>
      </c>
      <c r="U22200">
        <v>0</v>
      </c>
      <c r="V22200" s="33">
        <v>10</v>
      </c>
      <c r="Y22200"/>
      <c r="Z22200" s="23" t="s">
        <v>313</v>
      </c>
    </row>
    <row r="22201" spans="1:26" x14ac:dyDescent="0.25">
      <c r="A22201" t="s">
        <v>46103</v>
      </c>
      <c r="B22201" s="23" t="s">
        <v>42</v>
      </c>
      <c r="C22201" s="82">
        <v>196361123714</v>
      </c>
      <c r="D22201" t="s">
        <v>46104</v>
      </c>
      <c r="F22201" s="23" t="s">
        <v>294</v>
      </c>
      <c r="J22201" s="23" t="s">
        <v>296</v>
      </c>
      <c r="T22201" s="23" t="s">
        <v>327</v>
      </c>
      <c r="U22201">
        <v>0</v>
      </c>
      <c r="V22201" s="33">
        <v>10</v>
      </c>
      <c r="Y22201"/>
      <c r="Z22201" s="23" t="s">
        <v>313</v>
      </c>
    </row>
    <row r="22202" spans="1:26" x14ac:dyDescent="0.25">
      <c r="A22202" t="s">
        <v>46105</v>
      </c>
      <c r="B22202" s="23" t="s">
        <v>42</v>
      </c>
      <c r="C22202" s="82">
        <v>196361123738</v>
      </c>
      <c r="D22202" t="s">
        <v>46106</v>
      </c>
      <c r="F22202" s="23" t="s">
        <v>294</v>
      </c>
      <c r="J22202" s="23" t="s">
        <v>296</v>
      </c>
      <c r="T22202" s="23" t="s">
        <v>327</v>
      </c>
      <c r="U22202">
        <v>0</v>
      </c>
      <c r="V22202" s="33">
        <v>10</v>
      </c>
      <c r="Y22202"/>
      <c r="Z22202" s="23" t="s">
        <v>313</v>
      </c>
    </row>
    <row r="22203" spans="1:26" x14ac:dyDescent="0.25">
      <c r="A22203" t="s">
        <v>46107</v>
      </c>
      <c r="B22203" s="23" t="s">
        <v>42</v>
      </c>
      <c r="C22203" s="82">
        <v>196361124223</v>
      </c>
      <c r="D22203" t="s">
        <v>46108</v>
      </c>
      <c r="F22203" s="23" t="s">
        <v>294</v>
      </c>
      <c r="J22203" s="23" t="s">
        <v>296</v>
      </c>
      <c r="T22203" s="23" t="s">
        <v>327</v>
      </c>
      <c r="U22203">
        <v>0</v>
      </c>
      <c r="V22203" s="33">
        <v>10</v>
      </c>
      <c r="Y22203"/>
      <c r="Z22203" s="23" t="s">
        <v>313</v>
      </c>
    </row>
    <row r="22204" spans="1:26" x14ac:dyDescent="0.25">
      <c r="A22204" t="s">
        <v>46109</v>
      </c>
      <c r="B22204" s="23" t="s">
        <v>42</v>
      </c>
      <c r="C22204" s="82">
        <v>196361124421</v>
      </c>
      <c r="D22204" t="s">
        <v>46110</v>
      </c>
      <c r="F22204" s="23" t="s">
        <v>294</v>
      </c>
      <c r="J22204" s="23" t="s">
        <v>296</v>
      </c>
      <c r="T22204" s="23" t="s">
        <v>327</v>
      </c>
      <c r="U22204">
        <v>0</v>
      </c>
      <c r="V22204" s="33">
        <v>10</v>
      </c>
      <c r="Y22204"/>
      <c r="Z22204" s="23" t="s">
        <v>313</v>
      </c>
    </row>
    <row r="22205" spans="1:26" x14ac:dyDescent="0.25">
      <c r="A22205" t="s">
        <v>46111</v>
      </c>
      <c r="B22205" s="23" t="s">
        <v>42</v>
      </c>
      <c r="C22205" s="82">
        <v>196361124575</v>
      </c>
      <c r="D22205" t="s">
        <v>46112</v>
      </c>
      <c r="F22205" s="23" t="s">
        <v>294</v>
      </c>
      <c r="J22205" s="23" t="s">
        <v>296</v>
      </c>
      <c r="T22205" s="23" t="s">
        <v>327</v>
      </c>
      <c r="U22205">
        <v>0</v>
      </c>
      <c r="V22205" s="33">
        <v>10</v>
      </c>
      <c r="Y22205"/>
      <c r="Z22205" s="23" t="s">
        <v>313</v>
      </c>
    </row>
    <row r="22206" spans="1:26" x14ac:dyDescent="0.25">
      <c r="A22206" t="s">
        <v>46113</v>
      </c>
      <c r="B22206" s="23" t="s">
        <v>42</v>
      </c>
      <c r="C22206" s="82">
        <v>196361124612</v>
      </c>
      <c r="D22206" t="s">
        <v>46114</v>
      </c>
      <c r="F22206" s="23" t="s">
        <v>294</v>
      </c>
      <c r="J22206" s="23" t="s">
        <v>296</v>
      </c>
      <c r="T22206" s="23" t="s">
        <v>327</v>
      </c>
      <c r="U22206">
        <v>0</v>
      </c>
      <c r="V22206" s="33">
        <v>10</v>
      </c>
      <c r="Y22206"/>
      <c r="Z22206" s="23" t="s">
        <v>313</v>
      </c>
    </row>
    <row r="22207" spans="1:26" x14ac:dyDescent="0.25">
      <c r="A22207" t="s">
        <v>46115</v>
      </c>
      <c r="B22207" s="23" t="s">
        <v>42</v>
      </c>
      <c r="C22207" s="82">
        <v>196361124643</v>
      </c>
      <c r="D22207" t="s">
        <v>46116</v>
      </c>
      <c r="F22207" s="23" t="s">
        <v>294</v>
      </c>
      <c r="J22207" s="23" t="s">
        <v>296</v>
      </c>
      <c r="T22207" s="23" t="s">
        <v>327</v>
      </c>
      <c r="U22207">
        <v>0</v>
      </c>
      <c r="V22207" s="33">
        <v>10</v>
      </c>
      <c r="Y22207"/>
      <c r="Z22207" s="23" t="s">
        <v>313</v>
      </c>
    </row>
    <row r="22208" spans="1:26" x14ac:dyDescent="0.25">
      <c r="A22208" t="s">
        <v>46117</v>
      </c>
      <c r="B22208" s="23" t="s">
        <v>42</v>
      </c>
      <c r="C22208" s="82">
        <v>196361124650</v>
      </c>
      <c r="D22208" t="s">
        <v>46118</v>
      </c>
      <c r="F22208" s="23" t="s">
        <v>294</v>
      </c>
      <c r="J22208" s="23" t="s">
        <v>296</v>
      </c>
      <c r="T22208" s="23" t="s">
        <v>327</v>
      </c>
      <c r="U22208">
        <v>0</v>
      </c>
      <c r="V22208" s="33">
        <v>10</v>
      </c>
      <c r="Y22208"/>
      <c r="Z22208" s="23" t="s">
        <v>313</v>
      </c>
    </row>
    <row r="22209" spans="1:26" x14ac:dyDescent="0.25">
      <c r="A22209" t="s">
        <v>46119</v>
      </c>
      <c r="B22209" s="23" t="s">
        <v>42</v>
      </c>
      <c r="C22209" s="82">
        <v>196361124674</v>
      </c>
      <c r="D22209" t="s">
        <v>46120</v>
      </c>
      <c r="F22209" s="23" t="s">
        <v>294</v>
      </c>
      <c r="J22209" s="23" t="s">
        <v>296</v>
      </c>
      <c r="T22209" s="23" t="s">
        <v>327</v>
      </c>
      <c r="U22209">
        <v>0</v>
      </c>
      <c r="V22209" s="33">
        <v>10</v>
      </c>
      <c r="Y22209"/>
      <c r="Z22209" s="23" t="s">
        <v>313</v>
      </c>
    </row>
    <row r="22210" spans="1:26" x14ac:dyDescent="0.25">
      <c r="A22210" t="s">
        <v>46121</v>
      </c>
      <c r="B22210" s="23" t="s">
        <v>42</v>
      </c>
      <c r="C22210" s="82">
        <v>196361124698</v>
      </c>
      <c r="D22210" t="s">
        <v>46122</v>
      </c>
      <c r="F22210" s="23" t="s">
        <v>294</v>
      </c>
      <c r="J22210" s="23" t="s">
        <v>296</v>
      </c>
      <c r="T22210" s="23" t="s">
        <v>327</v>
      </c>
      <c r="U22210">
        <v>0</v>
      </c>
      <c r="V22210" s="33">
        <v>10</v>
      </c>
      <c r="Y22210"/>
      <c r="Z22210" s="23" t="s">
        <v>313</v>
      </c>
    </row>
    <row r="22211" spans="1:26" x14ac:dyDescent="0.25">
      <c r="A22211" t="s">
        <v>46123</v>
      </c>
      <c r="B22211" s="23" t="s">
        <v>42</v>
      </c>
      <c r="C22211" s="82">
        <v>196361124735</v>
      </c>
      <c r="D22211" t="s">
        <v>46124</v>
      </c>
      <c r="F22211" s="23" t="s">
        <v>294</v>
      </c>
      <c r="J22211" s="23" t="s">
        <v>296</v>
      </c>
      <c r="T22211" s="23" t="s">
        <v>327</v>
      </c>
      <c r="U22211">
        <v>0</v>
      </c>
      <c r="V22211" s="33">
        <v>10</v>
      </c>
      <c r="Y22211"/>
      <c r="Z22211" s="23" t="s">
        <v>313</v>
      </c>
    </row>
    <row r="22212" spans="1:26" x14ac:dyDescent="0.25">
      <c r="A22212" t="s">
        <v>46125</v>
      </c>
      <c r="B22212" s="23" t="s">
        <v>42</v>
      </c>
      <c r="C22212" s="82">
        <v>196361124742</v>
      </c>
      <c r="D22212" t="s">
        <v>46126</v>
      </c>
      <c r="F22212" s="23" t="s">
        <v>294</v>
      </c>
      <c r="J22212" s="23" t="s">
        <v>296</v>
      </c>
      <c r="T22212" s="23" t="s">
        <v>327</v>
      </c>
      <c r="U22212">
        <v>0</v>
      </c>
      <c r="V22212" s="33">
        <v>10</v>
      </c>
      <c r="Y22212"/>
      <c r="Z22212" s="23" t="s">
        <v>313</v>
      </c>
    </row>
    <row r="22213" spans="1:26" x14ac:dyDescent="0.25">
      <c r="A22213" t="s">
        <v>46127</v>
      </c>
      <c r="B22213" s="23" t="s">
        <v>42</v>
      </c>
      <c r="C22213" s="82">
        <v>196361124773</v>
      </c>
      <c r="D22213" t="s">
        <v>46128</v>
      </c>
      <c r="F22213" s="23" t="s">
        <v>294</v>
      </c>
      <c r="J22213" s="23" t="s">
        <v>296</v>
      </c>
      <c r="T22213" s="23" t="s">
        <v>327</v>
      </c>
      <c r="U22213">
        <v>0</v>
      </c>
      <c r="V22213" s="33">
        <v>10</v>
      </c>
      <c r="Y22213"/>
      <c r="Z22213" s="23" t="s">
        <v>313</v>
      </c>
    </row>
    <row r="22214" spans="1:26" x14ac:dyDescent="0.25">
      <c r="A22214" t="s">
        <v>46129</v>
      </c>
      <c r="B22214" s="23" t="s">
        <v>42</v>
      </c>
      <c r="C22214" s="82">
        <v>196361124780</v>
      </c>
      <c r="D22214" t="s">
        <v>46130</v>
      </c>
      <c r="F22214" s="23" t="s">
        <v>294</v>
      </c>
      <c r="J22214" s="23" t="s">
        <v>296</v>
      </c>
      <c r="T22214" s="23" t="s">
        <v>327</v>
      </c>
      <c r="U22214">
        <v>0</v>
      </c>
      <c r="V22214" s="33">
        <v>10</v>
      </c>
      <c r="Y22214"/>
      <c r="Z22214" s="23" t="s">
        <v>313</v>
      </c>
    </row>
    <row r="22215" spans="1:26" x14ac:dyDescent="0.25">
      <c r="A22215" t="s">
        <v>46131</v>
      </c>
      <c r="B22215" s="23" t="s">
        <v>42</v>
      </c>
      <c r="C22215" s="82">
        <v>196361124810</v>
      </c>
      <c r="D22215" t="s">
        <v>46132</v>
      </c>
      <c r="F22215" s="23" t="s">
        <v>294</v>
      </c>
      <c r="J22215" s="23" t="s">
        <v>296</v>
      </c>
      <c r="T22215" s="23" t="s">
        <v>327</v>
      </c>
      <c r="U22215">
        <v>0</v>
      </c>
      <c r="V22215" s="33">
        <v>10</v>
      </c>
      <c r="Y22215"/>
      <c r="Z22215" s="23" t="s">
        <v>313</v>
      </c>
    </row>
    <row r="22216" spans="1:26" x14ac:dyDescent="0.25">
      <c r="A22216" t="s">
        <v>46133</v>
      </c>
      <c r="B22216" s="23" t="s">
        <v>42</v>
      </c>
      <c r="C22216" s="82">
        <v>196361124834</v>
      </c>
      <c r="D22216" t="s">
        <v>46134</v>
      </c>
      <c r="F22216" s="23" t="s">
        <v>294</v>
      </c>
      <c r="J22216" s="23" t="s">
        <v>296</v>
      </c>
      <c r="T22216" s="23" t="s">
        <v>327</v>
      </c>
      <c r="U22216">
        <v>0</v>
      </c>
      <c r="V22216" s="33">
        <v>10</v>
      </c>
      <c r="Y22216"/>
      <c r="Z22216" s="23" t="s">
        <v>313</v>
      </c>
    </row>
    <row r="22217" spans="1:26" x14ac:dyDescent="0.25">
      <c r="A22217" t="s">
        <v>46135</v>
      </c>
      <c r="B22217" s="23" t="s">
        <v>42</v>
      </c>
      <c r="C22217" s="82">
        <v>196361124858</v>
      </c>
      <c r="D22217" t="s">
        <v>46136</v>
      </c>
      <c r="F22217" s="23" t="s">
        <v>294</v>
      </c>
      <c r="J22217" s="23" t="s">
        <v>296</v>
      </c>
      <c r="T22217" s="23" t="s">
        <v>327</v>
      </c>
      <c r="U22217">
        <v>0</v>
      </c>
      <c r="V22217" s="33">
        <v>10</v>
      </c>
      <c r="Y22217"/>
      <c r="Z22217" s="23" t="s">
        <v>313</v>
      </c>
    </row>
    <row r="22218" spans="1:26" x14ac:dyDescent="0.25">
      <c r="A22218" t="s">
        <v>46137</v>
      </c>
      <c r="B22218" s="23" t="s">
        <v>42</v>
      </c>
      <c r="C22218" s="82">
        <v>196361124872</v>
      </c>
      <c r="D22218" t="s">
        <v>46138</v>
      </c>
      <c r="F22218" s="23" t="s">
        <v>294</v>
      </c>
      <c r="J22218" s="23" t="s">
        <v>296</v>
      </c>
      <c r="T22218" s="23" t="s">
        <v>327</v>
      </c>
      <c r="U22218">
        <v>0</v>
      </c>
      <c r="V22218" s="33">
        <v>10</v>
      </c>
      <c r="Y22218"/>
      <c r="Z22218" s="23" t="s">
        <v>313</v>
      </c>
    </row>
    <row r="22219" spans="1:26" x14ac:dyDescent="0.25">
      <c r="A22219" t="s">
        <v>46139</v>
      </c>
      <c r="B22219" s="23" t="s">
        <v>42</v>
      </c>
      <c r="C22219" s="82">
        <v>196361124896</v>
      </c>
      <c r="D22219" t="s">
        <v>46140</v>
      </c>
      <c r="F22219" s="23" t="s">
        <v>294</v>
      </c>
      <c r="J22219" s="23" t="s">
        <v>296</v>
      </c>
      <c r="T22219" s="23" t="s">
        <v>327</v>
      </c>
      <c r="U22219">
        <v>0</v>
      </c>
      <c r="V22219" s="33">
        <v>10</v>
      </c>
      <c r="Y22219"/>
      <c r="Z22219" s="23" t="s">
        <v>313</v>
      </c>
    </row>
    <row r="22220" spans="1:26" x14ac:dyDescent="0.25">
      <c r="A22220" t="s">
        <v>46141</v>
      </c>
      <c r="B22220" s="23" t="s">
        <v>42</v>
      </c>
      <c r="C22220" s="82">
        <v>196361125206</v>
      </c>
      <c r="D22220" t="s">
        <v>46142</v>
      </c>
      <c r="F22220" s="23" t="s">
        <v>294</v>
      </c>
      <c r="J22220" s="23" t="s">
        <v>296</v>
      </c>
      <c r="T22220" s="23" t="s">
        <v>327</v>
      </c>
      <c r="U22220">
        <v>0</v>
      </c>
      <c r="V22220" s="33">
        <v>10</v>
      </c>
      <c r="Y22220"/>
      <c r="Z22220" s="23" t="s">
        <v>313</v>
      </c>
    </row>
    <row r="22221" spans="1:26" x14ac:dyDescent="0.25">
      <c r="A22221" t="s">
        <v>46143</v>
      </c>
      <c r="B22221" s="23" t="s">
        <v>42</v>
      </c>
      <c r="C22221" s="82">
        <v>196361125268</v>
      </c>
      <c r="D22221" t="s">
        <v>46144</v>
      </c>
      <c r="F22221" s="23" t="s">
        <v>294</v>
      </c>
      <c r="J22221" s="23" t="s">
        <v>296</v>
      </c>
      <c r="T22221" s="23" t="s">
        <v>327</v>
      </c>
      <c r="U22221">
        <v>0</v>
      </c>
      <c r="V22221" s="33">
        <v>10</v>
      </c>
      <c r="Y22221"/>
      <c r="Z22221" s="23" t="s">
        <v>313</v>
      </c>
    </row>
    <row r="22222" spans="1:26" x14ac:dyDescent="0.25">
      <c r="A22222" t="s">
        <v>46145</v>
      </c>
      <c r="B22222" s="23" t="s">
        <v>42</v>
      </c>
      <c r="C22222" s="82">
        <v>196361125404</v>
      </c>
      <c r="D22222" t="s">
        <v>46146</v>
      </c>
      <c r="F22222" s="23" t="s">
        <v>294</v>
      </c>
      <c r="J22222" s="23" t="s">
        <v>296</v>
      </c>
      <c r="T22222" s="23" t="s">
        <v>327</v>
      </c>
      <c r="U22222">
        <v>0</v>
      </c>
      <c r="V22222" s="33">
        <v>10</v>
      </c>
      <c r="Y22222"/>
      <c r="Z22222" s="23" t="s">
        <v>313</v>
      </c>
    </row>
    <row r="22223" spans="1:26" x14ac:dyDescent="0.25">
      <c r="A22223" t="s">
        <v>46147</v>
      </c>
      <c r="B22223" s="23" t="s">
        <v>42</v>
      </c>
      <c r="C22223" s="82">
        <v>196361125459</v>
      </c>
      <c r="D22223" t="s">
        <v>46148</v>
      </c>
      <c r="F22223" s="23" t="s">
        <v>294</v>
      </c>
      <c r="J22223" s="23" t="s">
        <v>296</v>
      </c>
      <c r="T22223" s="23" t="s">
        <v>327</v>
      </c>
      <c r="U22223">
        <v>0</v>
      </c>
      <c r="V22223" s="33">
        <v>10</v>
      </c>
      <c r="Y22223"/>
      <c r="Z22223" s="23" t="s">
        <v>313</v>
      </c>
    </row>
    <row r="22224" spans="1:26" x14ac:dyDescent="0.25">
      <c r="A22224" t="s">
        <v>46149</v>
      </c>
      <c r="B22224" s="23" t="s">
        <v>42</v>
      </c>
      <c r="C22224" s="82">
        <v>196361125527</v>
      </c>
      <c r="D22224" t="s">
        <v>46150</v>
      </c>
      <c r="F22224" s="23" t="s">
        <v>294</v>
      </c>
      <c r="J22224" s="23" t="s">
        <v>296</v>
      </c>
      <c r="T22224" s="23" t="s">
        <v>327</v>
      </c>
      <c r="U22224">
        <v>0</v>
      </c>
      <c r="V22224" s="33">
        <v>10</v>
      </c>
      <c r="Y22224"/>
      <c r="Z22224" s="23" t="s">
        <v>313</v>
      </c>
    </row>
    <row r="22225" spans="1:26" x14ac:dyDescent="0.25">
      <c r="A22225" t="s">
        <v>46151</v>
      </c>
      <c r="B22225" s="23" t="s">
        <v>42</v>
      </c>
      <c r="C22225" s="82">
        <v>196361125589</v>
      </c>
      <c r="D22225" t="s">
        <v>46152</v>
      </c>
      <c r="F22225" s="23" t="s">
        <v>294</v>
      </c>
      <c r="J22225" s="23" t="s">
        <v>296</v>
      </c>
      <c r="T22225" s="23" t="s">
        <v>327</v>
      </c>
      <c r="U22225">
        <v>0</v>
      </c>
      <c r="V22225" s="33">
        <v>10</v>
      </c>
      <c r="Y22225"/>
      <c r="Z22225" s="23" t="s">
        <v>313</v>
      </c>
    </row>
    <row r="22226" spans="1:26" x14ac:dyDescent="0.25">
      <c r="A22226" t="s">
        <v>46153</v>
      </c>
      <c r="B22226" s="23" t="s">
        <v>42</v>
      </c>
      <c r="C22226" s="82">
        <v>196361125664</v>
      </c>
      <c r="D22226" t="s">
        <v>46154</v>
      </c>
      <c r="F22226" s="23" t="s">
        <v>294</v>
      </c>
      <c r="J22226" s="23" t="s">
        <v>296</v>
      </c>
      <c r="T22226" s="23" t="s">
        <v>327</v>
      </c>
      <c r="U22226">
        <v>0</v>
      </c>
      <c r="V22226" s="33">
        <v>10</v>
      </c>
      <c r="Y22226"/>
      <c r="Z22226" s="23" t="s">
        <v>313</v>
      </c>
    </row>
    <row r="22227" spans="1:26" x14ac:dyDescent="0.25">
      <c r="A22227" t="s">
        <v>46155</v>
      </c>
      <c r="B22227" s="23" t="s">
        <v>42</v>
      </c>
      <c r="C22227" s="82">
        <v>196361125749</v>
      </c>
      <c r="D22227" t="s">
        <v>46156</v>
      </c>
      <c r="F22227" s="23" t="s">
        <v>294</v>
      </c>
      <c r="J22227" s="23" t="s">
        <v>296</v>
      </c>
      <c r="T22227" s="23" t="s">
        <v>327</v>
      </c>
      <c r="U22227">
        <v>0</v>
      </c>
      <c r="V22227" s="33">
        <v>10</v>
      </c>
      <c r="Y22227"/>
      <c r="Z22227" s="23" t="s">
        <v>313</v>
      </c>
    </row>
    <row r="22228" spans="1:26" x14ac:dyDescent="0.25">
      <c r="A22228" t="s">
        <v>46157</v>
      </c>
      <c r="B22228" s="23" t="s">
        <v>42</v>
      </c>
      <c r="C22228" s="82">
        <v>196361125756</v>
      </c>
      <c r="D22228" t="s">
        <v>46158</v>
      </c>
      <c r="F22228" s="23" t="s">
        <v>294</v>
      </c>
      <c r="J22228" s="23" t="s">
        <v>296</v>
      </c>
      <c r="T22228" s="23" t="s">
        <v>327</v>
      </c>
      <c r="U22228">
        <v>0</v>
      </c>
      <c r="V22228" s="33">
        <v>10</v>
      </c>
      <c r="Y22228"/>
      <c r="Z22228" s="23" t="s">
        <v>313</v>
      </c>
    </row>
    <row r="22229" spans="1:26" x14ac:dyDescent="0.25">
      <c r="A22229" t="s">
        <v>46159</v>
      </c>
      <c r="B22229" s="23" t="s">
        <v>42</v>
      </c>
      <c r="C22229" s="82">
        <v>196361125787</v>
      </c>
      <c r="D22229" t="s">
        <v>46160</v>
      </c>
      <c r="F22229" s="23" t="s">
        <v>294</v>
      </c>
      <c r="J22229" s="23" t="s">
        <v>296</v>
      </c>
      <c r="T22229" s="23" t="s">
        <v>327</v>
      </c>
      <c r="U22229">
        <v>0</v>
      </c>
      <c r="V22229" s="33">
        <v>10</v>
      </c>
      <c r="Y22229"/>
      <c r="Z22229" s="23" t="s">
        <v>313</v>
      </c>
    </row>
    <row r="22230" spans="1:26" x14ac:dyDescent="0.25">
      <c r="A22230" t="s">
        <v>46161</v>
      </c>
      <c r="B22230" s="23" t="s">
        <v>42</v>
      </c>
      <c r="C22230" s="82">
        <v>196361126029</v>
      </c>
      <c r="D22230" t="s">
        <v>46162</v>
      </c>
      <c r="F22230" s="23" t="s">
        <v>294</v>
      </c>
      <c r="J22230" s="23" t="s">
        <v>296</v>
      </c>
      <c r="T22230" s="23" t="s">
        <v>327</v>
      </c>
      <c r="U22230">
        <v>0</v>
      </c>
      <c r="V22230" s="33">
        <v>10</v>
      </c>
      <c r="Y22230"/>
      <c r="Z22230" s="23" t="s">
        <v>313</v>
      </c>
    </row>
    <row r="22231" spans="1:26" x14ac:dyDescent="0.25">
      <c r="A22231" t="s">
        <v>46163</v>
      </c>
      <c r="B22231" s="23" t="s">
        <v>42</v>
      </c>
      <c r="C22231" s="82">
        <v>196361126036</v>
      </c>
      <c r="D22231" t="s">
        <v>46164</v>
      </c>
      <c r="F22231" s="23" t="s">
        <v>294</v>
      </c>
      <c r="J22231" s="23" t="s">
        <v>296</v>
      </c>
      <c r="T22231" s="23" t="s">
        <v>327</v>
      </c>
      <c r="U22231">
        <v>0</v>
      </c>
      <c r="V22231" s="33">
        <v>10</v>
      </c>
      <c r="Y22231"/>
      <c r="Z22231" s="23" t="s">
        <v>313</v>
      </c>
    </row>
    <row r="22232" spans="1:26" x14ac:dyDescent="0.25">
      <c r="A22232" t="s">
        <v>46165</v>
      </c>
      <c r="B22232" s="23" t="s">
        <v>42</v>
      </c>
      <c r="C22232" s="82">
        <v>196361126043</v>
      </c>
      <c r="D22232" t="s">
        <v>46166</v>
      </c>
      <c r="F22232" s="23" t="s">
        <v>294</v>
      </c>
      <c r="J22232" s="23" t="s">
        <v>296</v>
      </c>
      <c r="T22232" s="23" t="s">
        <v>327</v>
      </c>
      <c r="U22232">
        <v>0</v>
      </c>
      <c r="V22232" s="33">
        <v>10</v>
      </c>
      <c r="Y22232"/>
      <c r="Z22232" s="23" t="s">
        <v>313</v>
      </c>
    </row>
    <row r="22233" spans="1:26" x14ac:dyDescent="0.25">
      <c r="A22233" t="s">
        <v>46167</v>
      </c>
      <c r="B22233" s="23" t="s">
        <v>42</v>
      </c>
      <c r="C22233" s="82">
        <v>196361126050</v>
      </c>
      <c r="D22233" t="s">
        <v>46168</v>
      </c>
      <c r="F22233" s="23" t="s">
        <v>294</v>
      </c>
      <c r="J22233" s="23" t="s">
        <v>296</v>
      </c>
      <c r="T22233" s="23" t="s">
        <v>327</v>
      </c>
      <c r="U22233">
        <v>0</v>
      </c>
      <c r="V22233" s="33">
        <v>10</v>
      </c>
      <c r="Y22233"/>
      <c r="Z22233" s="23" t="s">
        <v>313</v>
      </c>
    </row>
    <row r="22234" spans="1:26" x14ac:dyDescent="0.25">
      <c r="A22234" t="s">
        <v>46169</v>
      </c>
      <c r="B22234" s="23" t="s">
        <v>42</v>
      </c>
      <c r="C22234" s="82">
        <v>196361126067</v>
      </c>
      <c r="D22234" t="s">
        <v>46170</v>
      </c>
      <c r="F22234" s="23" t="s">
        <v>294</v>
      </c>
      <c r="J22234" s="23" t="s">
        <v>296</v>
      </c>
      <c r="T22234" s="23" t="s">
        <v>327</v>
      </c>
      <c r="U22234">
        <v>0</v>
      </c>
      <c r="V22234" s="33">
        <v>10</v>
      </c>
      <c r="Y22234"/>
      <c r="Z22234" s="23" t="s">
        <v>313</v>
      </c>
    </row>
    <row r="22235" spans="1:26" x14ac:dyDescent="0.25">
      <c r="A22235" t="s">
        <v>46171</v>
      </c>
      <c r="B22235" s="23" t="s">
        <v>42</v>
      </c>
      <c r="C22235" s="82">
        <v>196361126098</v>
      </c>
      <c r="D22235" t="s">
        <v>46172</v>
      </c>
      <c r="F22235" s="23" t="s">
        <v>294</v>
      </c>
      <c r="J22235" s="23" t="s">
        <v>296</v>
      </c>
      <c r="T22235" s="23" t="s">
        <v>327</v>
      </c>
      <c r="U22235">
        <v>0</v>
      </c>
      <c r="V22235" s="33">
        <v>10</v>
      </c>
      <c r="Y22235"/>
      <c r="Z22235" s="23" t="s">
        <v>313</v>
      </c>
    </row>
    <row r="22236" spans="1:26" x14ac:dyDescent="0.25">
      <c r="A22236" t="s">
        <v>46173</v>
      </c>
      <c r="B22236" s="23" t="s">
        <v>42</v>
      </c>
      <c r="C22236" s="82">
        <v>196361126104</v>
      </c>
      <c r="D22236" t="s">
        <v>46174</v>
      </c>
      <c r="F22236" s="23" t="s">
        <v>294</v>
      </c>
      <c r="J22236" s="23" t="s">
        <v>296</v>
      </c>
      <c r="T22236" s="23" t="s">
        <v>327</v>
      </c>
      <c r="U22236">
        <v>0</v>
      </c>
      <c r="V22236" s="33">
        <v>10</v>
      </c>
      <c r="Y22236"/>
      <c r="Z22236" s="23" t="s">
        <v>313</v>
      </c>
    </row>
    <row r="22237" spans="1:26" x14ac:dyDescent="0.25">
      <c r="A22237" t="s">
        <v>46175</v>
      </c>
      <c r="B22237" s="23" t="s">
        <v>42</v>
      </c>
      <c r="C22237" s="82">
        <v>196361127101</v>
      </c>
      <c r="D22237" t="s">
        <v>46176</v>
      </c>
      <c r="F22237" s="23" t="s">
        <v>294</v>
      </c>
      <c r="J22237" s="23" t="s">
        <v>296</v>
      </c>
      <c r="T22237" s="23" t="s">
        <v>327</v>
      </c>
      <c r="U22237">
        <v>0</v>
      </c>
      <c r="V22237" s="33">
        <v>10</v>
      </c>
      <c r="Y22237"/>
      <c r="Z22237" s="23" t="s">
        <v>313</v>
      </c>
    </row>
    <row r="22238" spans="1:26" x14ac:dyDescent="0.25">
      <c r="A22238" t="s">
        <v>46177</v>
      </c>
      <c r="B22238" s="23" t="s">
        <v>42</v>
      </c>
      <c r="C22238" s="82">
        <v>196361127231</v>
      </c>
      <c r="D22238" t="s">
        <v>46178</v>
      </c>
      <c r="F22238" s="23" t="s">
        <v>294</v>
      </c>
      <c r="J22238" s="23" t="s">
        <v>296</v>
      </c>
      <c r="T22238" s="23" t="s">
        <v>327</v>
      </c>
      <c r="U22238">
        <v>0</v>
      </c>
      <c r="V22238" s="33">
        <v>10</v>
      </c>
      <c r="Y22238"/>
      <c r="Z22238" s="23" t="s">
        <v>313</v>
      </c>
    </row>
    <row r="22239" spans="1:26" x14ac:dyDescent="0.25">
      <c r="A22239" t="s">
        <v>46179</v>
      </c>
      <c r="B22239" s="23" t="s">
        <v>42</v>
      </c>
      <c r="C22239" s="82">
        <v>196361127248</v>
      </c>
      <c r="D22239" t="s">
        <v>46180</v>
      </c>
      <c r="F22239" s="23" t="s">
        <v>294</v>
      </c>
      <c r="J22239" s="23" t="s">
        <v>296</v>
      </c>
      <c r="T22239" s="23" t="s">
        <v>327</v>
      </c>
      <c r="U22239">
        <v>0</v>
      </c>
      <c r="V22239" s="33">
        <v>10</v>
      </c>
      <c r="Y22239"/>
      <c r="Z22239" s="23" t="s">
        <v>313</v>
      </c>
    </row>
    <row r="22240" spans="1:26" x14ac:dyDescent="0.25">
      <c r="A22240" t="s">
        <v>46181</v>
      </c>
      <c r="B22240" s="23" t="s">
        <v>42</v>
      </c>
      <c r="C22240" s="82">
        <v>196361127262</v>
      </c>
      <c r="D22240" t="s">
        <v>46182</v>
      </c>
      <c r="F22240" s="23" t="s">
        <v>294</v>
      </c>
      <c r="J22240" s="23" t="s">
        <v>296</v>
      </c>
      <c r="T22240" s="23" t="s">
        <v>327</v>
      </c>
      <c r="U22240">
        <v>0</v>
      </c>
      <c r="V22240" s="33">
        <v>10</v>
      </c>
      <c r="Y22240"/>
      <c r="Z22240" s="23" t="s">
        <v>313</v>
      </c>
    </row>
    <row r="22241" spans="1:26" x14ac:dyDescent="0.25">
      <c r="A22241" t="s">
        <v>46183</v>
      </c>
      <c r="B22241" s="23" t="s">
        <v>42</v>
      </c>
      <c r="C22241" s="82">
        <v>196361127545</v>
      </c>
      <c r="D22241" t="s">
        <v>46184</v>
      </c>
      <c r="F22241" s="23" t="s">
        <v>294</v>
      </c>
      <c r="J22241" s="23" t="s">
        <v>296</v>
      </c>
      <c r="T22241" s="23" t="s">
        <v>327</v>
      </c>
      <c r="U22241">
        <v>0</v>
      </c>
      <c r="V22241" s="33">
        <v>10</v>
      </c>
      <c r="Y22241"/>
      <c r="Z22241" s="23" t="s">
        <v>313</v>
      </c>
    </row>
    <row r="22242" spans="1:26" x14ac:dyDescent="0.25">
      <c r="A22242" t="s">
        <v>46185</v>
      </c>
      <c r="B22242" s="23" t="s">
        <v>42</v>
      </c>
      <c r="C22242" s="82">
        <v>196361127613</v>
      </c>
      <c r="D22242" t="s">
        <v>46186</v>
      </c>
      <c r="F22242" s="23" t="s">
        <v>294</v>
      </c>
      <c r="J22242" s="23" t="s">
        <v>296</v>
      </c>
      <c r="T22242" s="23" t="s">
        <v>327</v>
      </c>
      <c r="U22242">
        <v>0</v>
      </c>
      <c r="V22242" s="33">
        <v>10</v>
      </c>
      <c r="Y22242"/>
      <c r="Z22242" s="23" t="s">
        <v>313</v>
      </c>
    </row>
    <row r="22243" spans="1:26" x14ac:dyDescent="0.25">
      <c r="A22243" t="s">
        <v>46187</v>
      </c>
      <c r="B22243" s="23" t="s">
        <v>42</v>
      </c>
      <c r="C22243" s="82">
        <v>196361127644</v>
      </c>
      <c r="D22243" t="s">
        <v>46188</v>
      </c>
      <c r="F22243" s="23" t="s">
        <v>294</v>
      </c>
      <c r="J22243" s="23" t="s">
        <v>296</v>
      </c>
      <c r="T22243" s="23" t="s">
        <v>327</v>
      </c>
      <c r="U22243">
        <v>0</v>
      </c>
      <c r="V22243" s="33">
        <v>10</v>
      </c>
      <c r="Y22243"/>
      <c r="Z22243" s="23" t="s">
        <v>313</v>
      </c>
    </row>
    <row r="22244" spans="1:26" x14ac:dyDescent="0.25">
      <c r="A22244" t="s">
        <v>46189</v>
      </c>
      <c r="B22244" s="23" t="s">
        <v>42</v>
      </c>
      <c r="C22244" s="82">
        <v>196361127668</v>
      </c>
      <c r="D22244" t="s">
        <v>46190</v>
      </c>
      <c r="F22244" s="23" t="s">
        <v>294</v>
      </c>
      <c r="J22244" s="23" t="s">
        <v>296</v>
      </c>
      <c r="T22244" s="23" t="s">
        <v>327</v>
      </c>
      <c r="U22244">
        <v>0</v>
      </c>
      <c r="V22244" s="33">
        <v>10</v>
      </c>
      <c r="Y22244"/>
      <c r="Z22244" s="23" t="s">
        <v>313</v>
      </c>
    </row>
    <row r="22245" spans="1:26" x14ac:dyDescent="0.25">
      <c r="A22245" t="s">
        <v>46191</v>
      </c>
      <c r="B22245" s="23" t="s">
        <v>42</v>
      </c>
      <c r="C22245" s="82">
        <v>196361127675</v>
      </c>
      <c r="D22245" t="s">
        <v>46192</v>
      </c>
      <c r="F22245" s="23" t="s">
        <v>294</v>
      </c>
      <c r="J22245" s="23" t="s">
        <v>296</v>
      </c>
      <c r="T22245" s="23" t="s">
        <v>327</v>
      </c>
      <c r="U22245">
        <v>0</v>
      </c>
      <c r="V22245" s="33">
        <v>10</v>
      </c>
      <c r="Y22245"/>
      <c r="Z22245" s="23" t="s">
        <v>313</v>
      </c>
    </row>
    <row r="22246" spans="1:26" x14ac:dyDescent="0.25">
      <c r="A22246" t="s">
        <v>46193</v>
      </c>
      <c r="B22246" s="23" t="s">
        <v>42</v>
      </c>
      <c r="C22246" s="82">
        <v>196361127699</v>
      </c>
      <c r="D22246" t="s">
        <v>46194</v>
      </c>
      <c r="F22246" s="23" t="s">
        <v>294</v>
      </c>
      <c r="J22246" s="23" t="s">
        <v>296</v>
      </c>
      <c r="T22246" s="23" t="s">
        <v>327</v>
      </c>
      <c r="U22246">
        <v>0</v>
      </c>
      <c r="V22246" s="33">
        <v>10</v>
      </c>
      <c r="Y22246"/>
      <c r="Z22246" s="23" t="s">
        <v>313</v>
      </c>
    </row>
    <row r="22247" spans="1:26" x14ac:dyDescent="0.25">
      <c r="A22247" t="s">
        <v>46195</v>
      </c>
      <c r="B22247" s="23" t="s">
        <v>42</v>
      </c>
      <c r="C22247" s="82">
        <v>196361127705</v>
      </c>
      <c r="D22247" t="s">
        <v>46196</v>
      </c>
      <c r="F22247" s="23" t="s">
        <v>294</v>
      </c>
      <c r="J22247" s="23" t="s">
        <v>296</v>
      </c>
      <c r="T22247" s="23" t="s">
        <v>327</v>
      </c>
      <c r="U22247">
        <v>0</v>
      </c>
      <c r="V22247" s="33">
        <v>10</v>
      </c>
      <c r="Y22247"/>
      <c r="Z22247" s="23" t="s">
        <v>313</v>
      </c>
    </row>
    <row r="22248" spans="1:26" x14ac:dyDescent="0.25">
      <c r="A22248" t="s">
        <v>46197</v>
      </c>
      <c r="B22248" s="23" t="s">
        <v>42</v>
      </c>
      <c r="C22248" s="82">
        <v>196361127712</v>
      </c>
      <c r="D22248" t="s">
        <v>46198</v>
      </c>
      <c r="F22248" s="23" t="s">
        <v>294</v>
      </c>
      <c r="J22248" s="23" t="s">
        <v>296</v>
      </c>
      <c r="T22248" s="23" t="s">
        <v>327</v>
      </c>
      <c r="U22248">
        <v>0</v>
      </c>
      <c r="V22248" s="33">
        <v>10</v>
      </c>
      <c r="Y22248"/>
      <c r="Z22248" s="23" t="s">
        <v>313</v>
      </c>
    </row>
    <row r="22249" spans="1:26" x14ac:dyDescent="0.25">
      <c r="A22249" t="s">
        <v>46199</v>
      </c>
      <c r="B22249" s="23" t="s">
        <v>42</v>
      </c>
      <c r="C22249" s="82">
        <v>196361127729</v>
      </c>
      <c r="D22249" t="s">
        <v>46200</v>
      </c>
      <c r="F22249" s="23" t="s">
        <v>294</v>
      </c>
      <c r="J22249" s="23" t="s">
        <v>296</v>
      </c>
      <c r="T22249" s="23" t="s">
        <v>327</v>
      </c>
      <c r="U22249">
        <v>0</v>
      </c>
      <c r="V22249" s="33">
        <v>10</v>
      </c>
      <c r="Y22249"/>
      <c r="Z22249" s="23" t="s">
        <v>313</v>
      </c>
    </row>
    <row r="22250" spans="1:26" x14ac:dyDescent="0.25">
      <c r="A22250" t="s">
        <v>46201</v>
      </c>
      <c r="B22250" s="23" t="s">
        <v>42</v>
      </c>
      <c r="C22250" s="82">
        <v>196361127736</v>
      </c>
      <c r="D22250" t="s">
        <v>46202</v>
      </c>
      <c r="F22250" s="23" t="s">
        <v>294</v>
      </c>
      <c r="J22250" s="23" t="s">
        <v>296</v>
      </c>
      <c r="T22250" s="23" t="s">
        <v>327</v>
      </c>
      <c r="U22250">
        <v>0</v>
      </c>
      <c r="V22250" s="33">
        <v>10</v>
      </c>
      <c r="Y22250"/>
      <c r="Z22250" s="23" t="s">
        <v>313</v>
      </c>
    </row>
    <row r="22251" spans="1:26" x14ac:dyDescent="0.25">
      <c r="A22251" t="s">
        <v>46203</v>
      </c>
      <c r="B22251" s="23" t="s">
        <v>42</v>
      </c>
      <c r="C22251" s="82">
        <v>196361127743</v>
      </c>
      <c r="D22251" t="s">
        <v>46204</v>
      </c>
      <c r="F22251" s="23" t="s">
        <v>294</v>
      </c>
      <c r="J22251" s="23" t="s">
        <v>296</v>
      </c>
      <c r="T22251" s="23" t="s">
        <v>327</v>
      </c>
      <c r="U22251">
        <v>0</v>
      </c>
      <c r="V22251" s="33">
        <v>10</v>
      </c>
      <c r="Y22251"/>
      <c r="Z22251" s="23" t="s">
        <v>313</v>
      </c>
    </row>
    <row r="22252" spans="1:26" x14ac:dyDescent="0.25">
      <c r="A22252" t="s">
        <v>46205</v>
      </c>
      <c r="B22252" s="23" t="s">
        <v>42</v>
      </c>
      <c r="C22252" s="82">
        <v>196361127767</v>
      </c>
      <c r="D22252" t="s">
        <v>46206</v>
      </c>
      <c r="F22252" s="23" t="s">
        <v>294</v>
      </c>
      <c r="J22252" s="23" t="s">
        <v>296</v>
      </c>
      <c r="T22252" s="23" t="s">
        <v>327</v>
      </c>
      <c r="U22252">
        <v>0</v>
      </c>
      <c r="V22252" s="33">
        <v>10</v>
      </c>
      <c r="Y22252"/>
      <c r="Z22252" s="23" t="s">
        <v>313</v>
      </c>
    </row>
    <row r="22253" spans="1:26" x14ac:dyDescent="0.25">
      <c r="A22253" t="s">
        <v>46207</v>
      </c>
      <c r="B22253" s="23" t="s">
        <v>42</v>
      </c>
      <c r="C22253" s="82">
        <v>196361127774</v>
      </c>
      <c r="D22253" t="s">
        <v>46208</v>
      </c>
      <c r="F22253" s="23" t="s">
        <v>294</v>
      </c>
      <c r="J22253" s="23" t="s">
        <v>296</v>
      </c>
      <c r="T22253" s="23" t="s">
        <v>327</v>
      </c>
      <c r="U22253">
        <v>0</v>
      </c>
      <c r="V22253" s="33">
        <v>10</v>
      </c>
      <c r="Y22253"/>
      <c r="Z22253" s="23" t="s">
        <v>313</v>
      </c>
    </row>
    <row r="22254" spans="1:26" x14ac:dyDescent="0.25">
      <c r="A22254" t="s">
        <v>46209</v>
      </c>
      <c r="B22254" s="23" t="s">
        <v>42</v>
      </c>
      <c r="C22254" s="82">
        <v>196361128375</v>
      </c>
      <c r="D22254" t="s">
        <v>46210</v>
      </c>
      <c r="F22254" s="23" t="s">
        <v>294</v>
      </c>
      <c r="J22254" s="23" t="s">
        <v>296</v>
      </c>
      <c r="T22254" s="23" t="s">
        <v>327</v>
      </c>
      <c r="U22254">
        <v>0</v>
      </c>
      <c r="V22254" s="33">
        <v>10</v>
      </c>
      <c r="Y22254"/>
      <c r="Z22254" s="23" t="s">
        <v>313</v>
      </c>
    </row>
    <row r="22255" spans="1:26" x14ac:dyDescent="0.25">
      <c r="A22255" t="s">
        <v>46211</v>
      </c>
      <c r="B22255" s="23" t="s">
        <v>42</v>
      </c>
      <c r="C22255" s="82">
        <v>196361128498</v>
      </c>
      <c r="D22255" t="s">
        <v>46212</v>
      </c>
      <c r="F22255" s="23" t="s">
        <v>294</v>
      </c>
      <c r="J22255" s="23" t="s">
        <v>296</v>
      </c>
      <c r="T22255" s="23" t="s">
        <v>327</v>
      </c>
      <c r="U22255">
        <v>0</v>
      </c>
      <c r="V22255" s="33">
        <v>10</v>
      </c>
      <c r="Y22255"/>
      <c r="Z22255" s="23" t="s">
        <v>313</v>
      </c>
    </row>
    <row r="22256" spans="1:26" x14ac:dyDescent="0.25">
      <c r="A22256" t="s">
        <v>46213</v>
      </c>
      <c r="B22256" s="23" t="s">
        <v>42</v>
      </c>
      <c r="C22256" s="82">
        <v>196361128689</v>
      </c>
      <c r="D22256" t="s">
        <v>46214</v>
      </c>
      <c r="F22256" s="23" t="s">
        <v>294</v>
      </c>
      <c r="J22256" s="23" t="s">
        <v>296</v>
      </c>
      <c r="T22256" s="23" t="s">
        <v>327</v>
      </c>
      <c r="U22256">
        <v>0</v>
      </c>
      <c r="V22256" s="33">
        <v>10</v>
      </c>
      <c r="Y22256"/>
      <c r="Z22256" s="23" t="s">
        <v>313</v>
      </c>
    </row>
    <row r="22257" spans="1:26" x14ac:dyDescent="0.25">
      <c r="A22257" t="s">
        <v>46215</v>
      </c>
      <c r="B22257" s="23" t="s">
        <v>42</v>
      </c>
      <c r="C22257" s="82">
        <v>196361128733</v>
      </c>
      <c r="D22257" t="s">
        <v>46216</v>
      </c>
      <c r="F22257" s="23" t="s">
        <v>294</v>
      </c>
      <c r="J22257" s="23" t="s">
        <v>296</v>
      </c>
      <c r="T22257" s="23" t="s">
        <v>327</v>
      </c>
      <c r="U22257">
        <v>0</v>
      </c>
      <c r="V22257" s="33">
        <v>10</v>
      </c>
      <c r="Y22257"/>
      <c r="Z22257" s="23" t="s">
        <v>313</v>
      </c>
    </row>
    <row r="22258" spans="1:26" x14ac:dyDescent="0.25">
      <c r="A22258" t="s">
        <v>46217</v>
      </c>
      <c r="B22258" s="23" t="s">
        <v>42</v>
      </c>
      <c r="C22258" s="82">
        <v>196361129631</v>
      </c>
      <c r="D22258" t="s">
        <v>46218</v>
      </c>
      <c r="F22258" s="23" t="s">
        <v>294</v>
      </c>
      <c r="J22258" s="23" t="s">
        <v>296</v>
      </c>
      <c r="T22258" s="23" t="s">
        <v>327</v>
      </c>
      <c r="U22258">
        <v>0</v>
      </c>
      <c r="V22258" s="33">
        <v>10</v>
      </c>
      <c r="Y22258"/>
      <c r="Z22258" s="23" t="s">
        <v>313</v>
      </c>
    </row>
    <row r="22259" spans="1:26" x14ac:dyDescent="0.25">
      <c r="A22259" t="s">
        <v>46219</v>
      </c>
      <c r="B22259" s="23" t="s">
        <v>42</v>
      </c>
      <c r="C22259" s="82">
        <v>196361129655</v>
      </c>
      <c r="D22259" t="s">
        <v>46220</v>
      </c>
      <c r="F22259" s="23" t="s">
        <v>294</v>
      </c>
      <c r="J22259" s="23" t="s">
        <v>296</v>
      </c>
      <c r="T22259" s="23" t="s">
        <v>327</v>
      </c>
      <c r="U22259">
        <v>0</v>
      </c>
      <c r="V22259" s="33">
        <v>10</v>
      </c>
      <c r="Y22259"/>
      <c r="Z22259" s="23" t="s">
        <v>313</v>
      </c>
    </row>
    <row r="22260" spans="1:26" x14ac:dyDescent="0.25">
      <c r="A22260" t="s">
        <v>46221</v>
      </c>
      <c r="B22260" s="23" t="s">
        <v>42</v>
      </c>
      <c r="C22260" s="82">
        <v>196361132402</v>
      </c>
      <c r="D22260" t="s">
        <v>46222</v>
      </c>
      <c r="F22260" s="23" t="s">
        <v>294</v>
      </c>
      <c r="J22260" s="23" t="s">
        <v>296</v>
      </c>
      <c r="T22260" s="23" t="s">
        <v>327</v>
      </c>
      <c r="U22260">
        <v>0</v>
      </c>
      <c r="V22260" s="33">
        <v>10</v>
      </c>
      <c r="Y22260"/>
      <c r="Z22260" s="23" t="s">
        <v>313</v>
      </c>
    </row>
    <row r="22261" spans="1:26" x14ac:dyDescent="0.25">
      <c r="A22261" t="s">
        <v>46223</v>
      </c>
      <c r="B22261" s="23" t="s">
        <v>42</v>
      </c>
      <c r="C22261" s="82">
        <v>196361132457</v>
      </c>
      <c r="D22261" t="s">
        <v>46224</v>
      </c>
      <c r="F22261" s="23" t="s">
        <v>294</v>
      </c>
      <c r="J22261" s="23" t="s">
        <v>296</v>
      </c>
      <c r="T22261" s="23" t="s">
        <v>327</v>
      </c>
      <c r="U22261">
        <v>0</v>
      </c>
      <c r="V22261" s="33">
        <v>10</v>
      </c>
      <c r="Y22261"/>
      <c r="Z22261" s="23" t="s">
        <v>313</v>
      </c>
    </row>
    <row r="22262" spans="1:26" x14ac:dyDescent="0.25">
      <c r="A22262" t="s">
        <v>46225</v>
      </c>
      <c r="B22262" s="23" t="s">
        <v>42</v>
      </c>
      <c r="C22262" s="82">
        <v>196361132525</v>
      </c>
      <c r="D22262" t="s">
        <v>46226</v>
      </c>
      <c r="F22262" s="23" t="s">
        <v>294</v>
      </c>
      <c r="J22262" s="23" t="s">
        <v>296</v>
      </c>
      <c r="T22262" s="23" t="s">
        <v>327</v>
      </c>
      <c r="U22262">
        <v>0</v>
      </c>
      <c r="V22262" s="33">
        <v>10</v>
      </c>
      <c r="Y22262"/>
      <c r="Z22262" s="23" t="s">
        <v>313</v>
      </c>
    </row>
    <row r="22263" spans="1:26" x14ac:dyDescent="0.25">
      <c r="A22263" t="s">
        <v>46227</v>
      </c>
      <c r="B22263" s="23" t="s">
        <v>42</v>
      </c>
      <c r="C22263" s="82">
        <v>196361132730</v>
      </c>
      <c r="D22263" t="s">
        <v>46228</v>
      </c>
      <c r="F22263" s="23" t="s">
        <v>294</v>
      </c>
      <c r="J22263" s="23" t="s">
        <v>296</v>
      </c>
      <c r="T22263" s="23" t="s">
        <v>327</v>
      </c>
      <c r="U22263">
        <v>0</v>
      </c>
      <c r="V22263" s="33">
        <v>10</v>
      </c>
      <c r="Y22263"/>
      <c r="Z22263" s="23" t="s">
        <v>313</v>
      </c>
    </row>
    <row r="22264" spans="1:26" x14ac:dyDescent="0.25">
      <c r="A22264" t="s">
        <v>46229</v>
      </c>
      <c r="B22264" s="23" t="s">
        <v>42</v>
      </c>
      <c r="C22264" s="82">
        <v>196361133331</v>
      </c>
      <c r="D22264" t="s">
        <v>46230</v>
      </c>
      <c r="F22264" s="23" t="s">
        <v>294</v>
      </c>
      <c r="J22264" s="23" t="s">
        <v>296</v>
      </c>
      <c r="T22264" s="23" t="s">
        <v>327</v>
      </c>
      <c r="U22264">
        <v>0</v>
      </c>
      <c r="V22264" s="33">
        <v>10</v>
      </c>
      <c r="Y22264"/>
      <c r="Z22264" s="23" t="s">
        <v>313</v>
      </c>
    </row>
    <row r="22265" spans="1:26" x14ac:dyDescent="0.25">
      <c r="A22265" t="s">
        <v>46231</v>
      </c>
      <c r="B22265" s="23" t="s">
        <v>42</v>
      </c>
      <c r="C22265" s="82">
        <v>196361133539</v>
      </c>
      <c r="D22265" t="s">
        <v>46232</v>
      </c>
      <c r="F22265" s="23" t="s">
        <v>294</v>
      </c>
      <c r="J22265" s="23" t="s">
        <v>296</v>
      </c>
      <c r="T22265" s="23" t="s">
        <v>327</v>
      </c>
      <c r="U22265">
        <v>0</v>
      </c>
      <c r="V22265" s="33">
        <v>10</v>
      </c>
      <c r="Y22265"/>
      <c r="Z22265" s="23" t="s">
        <v>313</v>
      </c>
    </row>
    <row r="22266" spans="1:26" x14ac:dyDescent="0.25">
      <c r="A22266" t="s">
        <v>46233</v>
      </c>
      <c r="B22266" s="23" t="s">
        <v>42</v>
      </c>
      <c r="C22266" s="82">
        <v>196361142241</v>
      </c>
      <c r="D22266" t="s">
        <v>46234</v>
      </c>
      <c r="F22266" s="23" t="s">
        <v>294</v>
      </c>
      <c r="J22266" s="23" t="s">
        <v>296</v>
      </c>
      <c r="T22266" s="23" t="s">
        <v>327</v>
      </c>
      <c r="U22266">
        <v>0</v>
      </c>
      <c r="V22266" s="33">
        <v>10</v>
      </c>
      <c r="Y22266"/>
      <c r="Z22266" s="23" t="s">
        <v>313</v>
      </c>
    </row>
    <row r="22267" spans="1:26" x14ac:dyDescent="0.25">
      <c r="A22267" t="s">
        <v>46235</v>
      </c>
      <c r="B22267" s="23" t="s">
        <v>42</v>
      </c>
      <c r="C22267" s="82">
        <v>196361142258</v>
      </c>
      <c r="D22267" t="s">
        <v>46236</v>
      </c>
      <c r="F22267" s="23" t="s">
        <v>294</v>
      </c>
      <c r="J22267" s="23" t="s">
        <v>296</v>
      </c>
      <c r="T22267" s="23" t="s">
        <v>327</v>
      </c>
      <c r="U22267">
        <v>0</v>
      </c>
      <c r="V22267" s="33">
        <v>10</v>
      </c>
      <c r="Y22267"/>
      <c r="Z22267" s="23" t="s">
        <v>313</v>
      </c>
    </row>
    <row r="22268" spans="1:26" x14ac:dyDescent="0.25">
      <c r="A22268" t="s">
        <v>46237</v>
      </c>
      <c r="B22268" s="23" t="s">
        <v>42</v>
      </c>
      <c r="C22268" s="82">
        <v>196361142265</v>
      </c>
      <c r="D22268" t="s">
        <v>46238</v>
      </c>
      <c r="F22268" s="23" t="s">
        <v>294</v>
      </c>
      <c r="J22268" s="23" t="s">
        <v>296</v>
      </c>
      <c r="T22268" s="23" t="s">
        <v>327</v>
      </c>
      <c r="U22268">
        <v>0</v>
      </c>
      <c r="V22268" s="33">
        <v>10</v>
      </c>
      <c r="Y22268"/>
      <c r="Z22268" s="23" t="s">
        <v>313</v>
      </c>
    </row>
    <row r="22269" spans="1:26" x14ac:dyDescent="0.25">
      <c r="A22269" t="s">
        <v>46239</v>
      </c>
      <c r="B22269" s="23" t="s">
        <v>42</v>
      </c>
      <c r="C22269" s="82">
        <v>196361142296</v>
      </c>
      <c r="D22269" t="s">
        <v>46240</v>
      </c>
      <c r="F22269" s="23" t="s">
        <v>294</v>
      </c>
      <c r="J22269" s="23" t="s">
        <v>296</v>
      </c>
      <c r="T22269" s="23" t="s">
        <v>327</v>
      </c>
      <c r="U22269">
        <v>0</v>
      </c>
      <c r="V22269" s="33">
        <v>10</v>
      </c>
      <c r="Y22269"/>
      <c r="Z22269" s="23" t="s">
        <v>313</v>
      </c>
    </row>
    <row r="22270" spans="1:26" x14ac:dyDescent="0.25">
      <c r="A22270" t="s">
        <v>46241</v>
      </c>
      <c r="B22270" s="23" t="s">
        <v>42</v>
      </c>
      <c r="C22270" s="82">
        <v>196361142302</v>
      </c>
      <c r="D22270" t="s">
        <v>46242</v>
      </c>
      <c r="F22270" s="23" t="s">
        <v>294</v>
      </c>
      <c r="J22270" s="23" t="s">
        <v>296</v>
      </c>
      <c r="T22270" s="23" t="s">
        <v>327</v>
      </c>
      <c r="U22270">
        <v>0</v>
      </c>
      <c r="V22270" s="33">
        <v>10</v>
      </c>
      <c r="Y22270"/>
      <c r="Z22270" s="23" t="s">
        <v>313</v>
      </c>
    </row>
    <row r="22271" spans="1:26" x14ac:dyDescent="0.25">
      <c r="A22271" t="s">
        <v>46243</v>
      </c>
      <c r="B22271" s="23" t="s">
        <v>42</v>
      </c>
      <c r="C22271" s="82">
        <v>196361147239</v>
      </c>
      <c r="D22271" t="s">
        <v>46244</v>
      </c>
      <c r="F22271" s="23" t="s">
        <v>294</v>
      </c>
      <c r="J22271" s="23" t="s">
        <v>296</v>
      </c>
      <c r="T22271" s="23" t="s">
        <v>327</v>
      </c>
      <c r="U22271">
        <v>0</v>
      </c>
      <c r="V22271" s="33">
        <v>10</v>
      </c>
      <c r="Y22271"/>
      <c r="Z22271" s="23" t="s">
        <v>313</v>
      </c>
    </row>
    <row r="22272" spans="1:26" x14ac:dyDescent="0.25">
      <c r="A22272" t="s">
        <v>46245</v>
      </c>
      <c r="B22272" s="23" t="s">
        <v>42</v>
      </c>
      <c r="C22272" s="82">
        <v>196361148816</v>
      </c>
      <c r="D22272" t="s">
        <v>46246</v>
      </c>
      <c r="F22272" s="23" t="s">
        <v>294</v>
      </c>
      <c r="J22272" s="23" t="s">
        <v>296</v>
      </c>
      <c r="T22272" s="23" t="s">
        <v>327</v>
      </c>
      <c r="U22272">
        <v>0</v>
      </c>
      <c r="V22272" s="33">
        <v>10</v>
      </c>
      <c r="Y22272"/>
      <c r="Z22272" s="23" t="s">
        <v>313</v>
      </c>
    </row>
    <row r="22273" spans="1:26" x14ac:dyDescent="0.25">
      <c r="A22273" t="s">
        <v>46247</v>
      </c>
      <c r="B22273" s="23" t="s">
        <v>42</v>
      </c>
      <c r="C22273" s="82">
        <v>196361152998</v>
      </c>
      <c r="D22273" t="s">
        <v>46248</v>
      </c>
      <c r="F22273" s="23" t="s">
        <v>294</v>
      </c>
      <c r="J22273" s="23" t="s">
        <v>296</v>
      </c>
      <c r="T22273" s="23" t="s">
        <v>327</v>
      </c>
      <c r="U22273">
        <v>0</v>
      </c>
      <c r="V22273" s="33">
        <v>10</v>
      </c>
      <c r="Y22273"/>
      <c r="Z22273" s="23" t="s">
        <v>313</v>
      </c>
    </row>
    <row r="22274" spans="1:26" x14ac:dyDescent="0.25">
      <c r="A22274" t="s">
        <v>46249</v>
      </c>
      <c r="B22274" s="23" t="s">
        <v>42</v>
      </c>
      <c r="C22274" s="82">
        <v>196361153001</v>
      </c>
      <c r="D22274" t="s">
        <v>46250</v>
      </c>
      <c r="F22274" s="23" t="s">
        <v>294</v>
      </c>
      <c r="J22274" s="23" t="s">
        <v>296</v>
      </c>
      <c r="T22274" s="23" t="s">
        <v>327</v>
      </c>
      <c r="U22274">
        <v>0</v>
      </c>
      <c r="V22274" s="33">
        <v>10</v>
      </c>
      <c r="Y22274"/>
      <c r="Z22274" s="23" t="s">
        <v>313</v>
      </c>
    </row>
    <row r="22275" spans="1:26" x14ac:dyDescent="0.25">
      <c r="A22275" t="s">
        <v>46251</v>
      </c>
      <c r="B22275" s="23" t="s">
        <v>42</v>
      </c>
      <c r="C22275" s="82">
        <v>196361153018</v>
      </c>
      <c r="D22275" t="s">
        <v>46252</v>
      </c>
      <c r="F22275" s="23" t="s">
        <v>294</v>
      </c>
      <c r="J22275" s="23" t="s">
        <v>296</v>
      </c>
      <c r="T22275" s="23" t="s">
        <v>327</v>
      </c>
      <c r="U22275">
        <v>0</v>
      </c>
      <c r="V22275" s="33">
        <v>10</v>
      </c>
      <c r="Y22275"/>
      <c r="Z22275" s="23" t="s">
        <v>313</v>
      </c>
    </row>
    <row r="22276" spans="1:26" x14ac:dyDescent="0.25">
      <c r="A22276" t="s">
        <v>46253</v>
      </c>
      <c r="B22276" s="23" t="s">
        <v>42</v>
      </c>
      <c r="C22276" s="82">
        <v>196361153025</v>
      </c>
      <c r="D22276" t="s">
        <v>46254</v>
      </c>
      <c r="F22276" s="23" t="s">
        <v>294</v>
      </c>
      <c r="J22276" s="23" t="s">
        <v>296</v>
      </c>
      <c r="T22276" s="23" t="s">
        <v>327</v>
      </c>
      <c r="U22276">
        <v>0</v>
      </c>
      <c r="V22276" s="33">
        <v>10</v>
      </c>
      <c r="Y22276"/>
      <c r="Z22276" s="23" t="s">
        <v>313</v>
      </c>
    </row>
    <row r="22277" spans="1:26" x14ac:dyDescent="0.25">
      <c r="A22277" t="s">
        <v>46255</v>
      </c>
      <c r="B22277" s="23" t="s">
        <v>42</v>
      </c>
      <c r="C22277" s="82">
        <v>196361153056</v>
      </c>
      <c r="D22277" t="s">
        <v>46256</v>
      </c>
      <c r="F22277" s="23" t="s">
        <v>294</v>
      </c>
      <c r="J22277" s="23" t="s">
        <v>296</v>
      </c>
      <c r="T22277" s="23" t="s">
        <v>327</v>
      </c>
      <c r="U22277">
        <v>0</v>
      </c>
      <c r="V22277" s="33">
        <v>10</v>
      </c>
      <c r="Y22277"/>
      <c r="Z22277" s="23" t="s">
        <v>313</v>
      </c>
    </row>
    <row r="22278" spans="1:26" x14ac:dyDescent="0.25">
      <c r="A22278" t="s">
        <v>46257</v>
      </c>
      <c r="B22278" s="23" t="s">
        <v>42</v>
      </c>
      <c r="C22278" s="82">
        <v>196361180212</v>
      </c>
      <c r="D22278" t="s">
        <v>46258</v>
      </c>
      <c r="F22278" s="23" t="s">
        <v>294</v>
      </c>
      <c r="J22278" s="23" t="s">
        <v>296</v>
      </c>
      <c r="T22278" s="23" t="s">
        <v>327</v>
      </c>
      <c r="U22278">
        <v>0</v>
      </c>
      <c r="V22278" s="33">
        <v>10</v>
      </c>
      <c r="Y22278"/>
      <c r="Z22278" s="23" t="s">
        <v>313</v>
      </c>
    </row>
    <row r="22279" spans="1:26" x14ac:dyDescent="0.25">
      <c r="A22279" t="s">
        <v>46259</v>
      </c>
      <c r="B22279" s="23" t="s">
        <v>42</v>
      </c>
      <c r="C22279" s="82">
        <v>196361197210</v>
      </c>
      <c r="D22279" t="s">
        <v>46260</v>
      </c>
      <c r="F22279" s="23" t="s">
        <v>294</v>
      </c>
      <c r="J22279" s="23" t="s">
        <v>296</v>
      </c>
      <c r="T22279" s="23" t="s">
        <v>327</v>
      </c>
      <c r="U22279">
        <v>0</v>
      </c>
      <c r="V22279" s="33">
        <v>10</v>
      </c>
      <c r="Y22279"/>
      <c r="Z22279" s="23" t="s">
        <v>313</v>
      </c>
    </row>
    <row r="22280" spans="1:26" x14ac:dyDescent="0.25">
      <c r="A22280" t="s">
        <v>46261</v>
      </c>
      <c r="B22280" s="23" t="s">
        <v>42</v>
      </c>
      <c r="C22280" s="82">
        <v>196361197586</v>
      </c>
      <c r="D22280" t="s">
        <v>46262</v>
      </c>
      <c r="F22280" s="23" t="s">
        <v>294</v>
      </c>
      <c r="J22280" s="23" t="s">
        <v>296</v>
      </c>
      <c r="T22280" s="23" t="s">
        <v>327</v>
      </c>
      <c r="U22280">
        <v>0</v>
      </c>
      <c r="V22280" s="33">
        <v>10</v>
      </c>
      <c r="Y22280"/>
      <c r="Z22280" s="23" t="s">
        <v>313</v>
      </c>
    </row>
    <row r="22281" spans="1:26" x14ac:dyDescent="0.25">
      <c r="A22281" t="s">
        <v>46263</v>
      </c>
      <c r="B22281" s="23" t="s">
        <v>42</v>
      </c>
      <c r="C22281" s="82">
        <v>196361204017</v>
      </c>
      <c r="D22281" t="s">
        <v>46264</v>
      </c>
      <c r="F22281" s="23" t="s">
        <v>294</v>
      </c>
      <c r="J22281" s="23" t="s">
        <v>296</v>
      </c>
      <c r="T22281" s="23" t="s">
        <v>327</v>
      </c>
      <c r="U22281">
        <v>0</v>
      </c>
      <c r="V22281" s="33">
        <v>10</v>
      </c>
      <c r="Y22281"/>
      <c r="Z22281" s="23" t="s">
        <v>313</v>
      </c>
    </row>
    <row r="22282" spans="1:26" x14ac:dyDescent="0.25">
      <c r="A22282" t="s">
        <v>46265</v>
      </c>
      <c r="B22282" s="23" t="s">
        <v>42</v>
      </c>
      <c r="C22282" s="82">
        <v>196361204024</v>
      </c>
      <c r="D22282" t="s">
        <v>46266</v>
      </c>
      <c r="F22282" s="23" t="s">
        <v>294</v>
      </c>
      <c r="J22282" s="23" t="s">
        <v>296</v>
      </c>
      <c r="T22282" s="23" t="s">
        <v>327</v>
      </c>
      <c r="U22282">
        <v>0</v>
      </c>
      <c r="V22282" s="33">
        <v>10</v>
      </c>
      <c r="Y22282"/>
      <c r="Z22282" s="23" t="s">
        <v>313</v>
      </c>
    </row>
    <row r="22283" spans="1:26" x14ac:dyDescent="0.25">
      <c r="A22283" t="s">
        <v>46267</v>
      </c>
      <c r="B22283" s="23" t="s">
        <v>42</v>
      </c>
      <c r="C22283" s="82">
        <v>196361207780</v>
      </c>
      <c r="D22283" t="s">
        <v>46268</v>
      </c>
      <c r="F22283" s="23" t="s">
        <v>294</v>
      </c>
      <c r="J22283" s="23" t="s">
        <v>296</v>
      </c>
      <c r="T22283" s="23" t="s">
        <v>327</v>
      </c>
      <c r="U22283">
        <v>0</v>
      </c>
      <c r="V22283" s="33">
        <v>10</v>
      </c>
      <c r="Y22283"/>
      <c r="Z22283" s="23" t="s">
        <v>313</v>
      </c>
    </row>
    <row r="22284" spans="1:26" x14ac:dyDescent="0.25">
      <c r="A22284" t="s">
        <v>46269</v>
      </c>
      <c r="B22284" s="23" t="s">
        <v>42</v>
      </c>
      <c r="C22284" s="82">
        <v>196361215587</v>
      </c>
      <c r="D22284" t="s">
        <v>46270</v>
      </c>
      <c r="F22284" s="23" t="s">
        <v>294</v>
      </c>
      <c r="J22284" s="23" t="s">
        <v>296</v>
      </c>
      <c r="T22284" s="23" t="s">
        <v>327</v>
      </c>
      <c r="U22284">
        <v>0</v>
      </c>
      <c r="V22284" s="33">
        <v>10</v>
      </c>
      <c r="Y22284"/>
      <c r="Z22284" s="23" t="s">
        <v>313</v>
      </c>
    </row>
    <row r="22285" spans="1:26" x14ac:dyDescent="0.25">
      <c r="A22285" t="s">
        <v>46271</v>
      </c>
      <c r="B22285" s="23" t="s">
        <v>42</v>
      </c>
      <c r="C22285" s="82">
        <v>196361215723</v>
      </c>
      <c r="D22285" t="s">
        <v>46272</v>
      </c>
      <c r="F22285" s="23" t="s">
        <v>294</v>
      </c>
      <c r="J22285" s="23" t="s">
        <v>296</v>
      </c>
      <c r="T22285" s="23" t="s">
        <v>327</v>
      </c>
      <c r="U22285">
        <v>0</v>
      </c>
      <c r="V22285" s="33">
        <v>10</v>
      </c>
      <c r="Y22285"/>
      <c r="Z22285" s="23" t="s">
        <v>313</v>
      </c>
    </row>
    <row r="22286" spans="1:26" x14ac:dyDescent="0.25">
      <c r="A22286" t="s">
        <v>46273</v>
      </c>
      <c r="B22286" s="23" t="s">
        <v>42</v>
      </c>
      <c r="C22286" s="82">
        <v>196361215747</v>
      </c>
      <c r="D22286" t="s">
        <v>46274</v>
      </c>
      <c r="F22286" s="23" t="s">
        <v>294</v>
      </c>
      <c r="J22286" s="23" t="s">
        <v>296</v>
      </c>
      <c r="T22286" s="23" t="s">
        <v>327</v>
      </c>
      <c r="U22286">
        <v>0</v>
      </c>
      <c r="V22286" s="33">
        <v>10</v>
      </c>
      <c r="Y22286"/>
      <c r="Z22286" s="23" t="s">
        <v>313</v>
      </c>
    </row>
    <row r="22287" spans="1:26" x14ac:dyDescent="0.25">
      <c r="A22287" t="s">
        <v>46275</v>
      </c>
      <c r="B22287" s="23" t="s">
        <v>42</v>
      </c>
      <c r="C22287" s="82">
        <v>196361215785</v>
      </c>
      <c r="D22287" t="s">
        <v>46276</v>
      </c>
      <c r="F22287" s="23" t="s">
        <v>294</v>
      </c>
      <c r="J22287" s="23" t="s">
        <v>296</v>
      </c>
      <c r="T22287" s="23" t="s">
        <v>327</v>
      </c>
      <c r="U22287">
        <v>0</v>
      </c>
      <c r="V22287" s="33">
        <v>10</v>
      </c>
      <c r="Y22287"/>
      <c r="Z22287" s="23" t="s">
        <v>313</v>
      </c>
    </row>
    <row r="22288" spans="1:26" x14ac:dyDescent="0.25">
      <c r="A22288" t="s">
        <v>46277</v>
      </c>
      <c r="B22288" s="23" t="s">
        <v>42</v>
      </c>
      <c r="C22288" s="82">
        <v>196361215822</v>
      </c>
      <c r="D22288" t="s">
        <v>46278</v>
      </c>
      <c r="F22288" s="23" t="s">
        <v>294</v>
      </c>
      <c r="J22288" s="23" t="s">
        <v>296</v>
      </c>
      <c r="T22288" s="23" t="s">
        <v>327</v>
      </c>
      <c r="U22288">
        <v>0</v>
      </c>
      <c r="V22288" s="33">
        <v>10</v>
      </c>
      <c r="Y22288"/>
      <c r="Z22288" s="23" t="s">
        <v>313</v>
      </c>
    </row>
    <row r="22289" spans="1:26" x14ac:dyDescent="0.25">
      <c r="A22289" t="s">
        <v>46279</v>
      </c>
      <c r="B22289" s="23" t="s">
        <v>42</v>
      </c>
      <c r="C22289" s="82">
        <v>196361215938</v>
      </c>
      <c r="D22289" t="s">
        <v>46280</v>
      </c>
      <c r="F22289" s="23" t="s">
        <v>294</v>
      </c>
      <c r="J22289" s="23" t="s">
        <v>296</v>
      </c>
      <c r="T22289" s="23" t="s">
        <v>327</v>
      </c>
      <c r="U22289">
        <v>0</v>
      </c>
      <c r="V22289" s="33">
        <v>10</v>
      </c>
      <c r="Y22289"/>
      <c r="Z22289" s="23" t="s">
        <v>313</v>
      </c>
    </row>
    <row r="22290" spans="1:26" x14ac:dyDescent="0.25">
      <c r="A22290" t="s">
        <v>46281</v>
      </c>
      <c r="B22290" s="23" t="s">
        <v>42</v>
      </c>
      <c r="C22290" s="82">
        <v>196361227047</v>
      </c>
      <c r="D22290" t="s">
        <v>46282</v>
      </c>
      <c r="F22290" s="23" t="s">
        <v>294</v>
      </c>
      <c r="J22290" s="23" t="s">
        <v>296</v>
      </c>
      <c r="T22290" s="23" t="s">
        <v>327</v>
      </c>
      <c r="U22290">
        <v>0</v>
      </c>
      <c r="V22290" s="33">
        <v>10</v>
      </c>
      <c r="Y22290"/>
      <c r="Z22290" s="23" t="s">
        <v>313</v>
      </c>
    </row>
    <row r="22291" spans="1:26" x14ac:dyDescent="0.25">
      <c r="A22291" t="s">
        <v>46283</v>
      </c>
      <c r="B22291" s="23" t="s">
        <v>42</v>
      </c>
      <c r="C22291" s="82">
        <v>196361244594</v>
      </c>
      <c r="D22291" t="s">
        <v>46284</v>
      </c>
      <c r="F22291" s="23" t="s">
        <v>294</v>
      </c>
      <c r="J22291" s="23" t="s">
        <v>296</v>
      </c>
      <c r="T22291" s="23" t="s">
        <v>327</v>
      </c>
      <c r="U22291">
        <v>0</v>
      </c>
      <c r="V22291" s="33">
        <v>10</v>
      </c>
      <c r="Y22291"/>
      <c r="Z22291" s="23" t="s">
        <v>313</v>
      </c>
    </row>
    <row r="22292" spans="1:26" x14ac:dyDescent="0.25">
      <c r="A22292" t="s">
        <v>46285</v>
      </c>
      <c r="B22292" s="23" t="s">
        <v>42</v>
      </c>
      <c r="C22292" s="82">
        <v>196361244648</v>
      </c>
      <c r="D22292" t="s">
        <v>46286</v>
      </c>
      <c r="F22292" s="23" t="s">
        <v>294</v>
      </c>
      <c r="J22292" s="23" t="s">
        <v>296</v>
      </c>
      <c r="T22292" s="23" t="s">
        <v>327</v>
      </c>
      <c r="U22292">
        <v>0</v>
      </c>
      <c r="V22292" s="33">
        <v>10</v>
      </c>
      <c r="Y22292"/>
      <c r="Z22292" s="23" t="s">
        <v>313</v>
      </c>
    </row>
    <row r="22293" spans="1:26" x14ac:dyDescent="0.25">
      <c r="A22293" t="s">
        <v>46287</v>
      </c>
      <c r="B22293" s="23" t="s">
        <v>42</v>
      </c>
      <c r="C22293" s="82">
        <v>196361244761</v>
      </c>
      <c r="D22293" t="s">
        <v>46288</v>
      </c>
      <c r="F22293" s="23" t="s">
        <v>294</v>
      </c>
      <c r="J22293" s="23" t="s">
        <v>296</v>
      </c>
      <c r="T22293" s="23" t="s">
        <v>327</v>
      </c>
      <c r="U22293">
        <v>0</v>
      </c>
      <c r="V22293" s="33">
        <v>10</v>
      </c>
      <c r="Y22293"/>
      <c r="Z22293" s="23" t="s">
        <v>313</v>
      </c>
    </row>
    <row r="22294" spans="1:26" x14ac:dyDescent="0.25">
      <c r="A22294" t="s">
        <v>46289</v>
      </c>
      <c r="B22294" s="23" t="s">
        <v>42</v>
      </c>
      <c r="C22294" s="82">
        <v>196361254524</v>
      </c>
      <c r="D22294" t="s">
        <v>46290</v>
      </c>
      <c r="F22294" s="23" t="s">
        <v>294</v>
      </c>
      <c r="J22294" s="23" t="s">
        <v>296</v>
      </c>
      <c r="T22294" s="23" t="s">
        <v>327</v>
      </c>
      <c r="U22294">
        <v>0</v>
      </c>
      <c r="V22294" s="33">
        <v>10</v>
      </c>
      <c r="Y22294"/>
      <c r="Z22294" s="23" t="s">
        <v>313</v>
      </c>
    </row>
    <row r="22295" spans="1:26" x14ac:dyDescent="0.25">
      <c r="A22295" t="s">
        <v>46291</v>
      </c>
      <c r="B22295" s="23" t="s">
        <v>42</v>
      </c>
      <c r="C22295" s="82">
        <v>196361254623</v>
      </c>
      <c r="D22295" t="s">
        <v>46292</v>
      </c>
      <c r="F22295" s="23" t="s">
        <v>294</v>
      </c>
      <c r="J22295" s="23" t="s">
        <v>296</v>
      </c>
      <c r="T22295" s="23" t="s">
        <v>327</v>
      </c>
      <c r="U22295">
        <v>0</v>
      </c>
      <c r="V22295" s="33">
        <v>10</v>
      </c>
      <c r="Y22295"/>
      <c r="Z22295" s="23" t="s">
        <v>313</v>
      </c>
    </row>
    <row r="22296" spans="1:26" x14ac:dyDescent="0.25">
      <c r="A22296" t="s">
        <v>46293</v>
      </c>
      <c r="B22296" s="23" t="s">
        <v>42</v>
      </c>
      <c r="C22296" s="82">
        <v>196361254692</v>
      </c>
      <c r="D22296" t="s">
        <v>46294</v>
      </c>
      <c r="F22296" s="23" t="s">
        <v>294</v>
      </c>
      <c r="J22296" s="23" t="s">
        <v>296</v>
      </c>
      <c r="T22296" s="23" t="s">
        <v>327</v>
      </c>
      <c r="U22296">
        <v>0</v>
      </c>
      <c r="V22296" s="33">
        <v>10</v>
      </c>
      <c r="Y22296"/>
      <c r="Z22296" s="23" t="s">
        <v>313</v>
      </c>
    </row>
    <row r="22297" spans="1:26" x14ac:dyDescent="0.25">
      <c r="A22297" t="s">
        <v>46295</v>
      </c>
      <c r="B22297" s="23" t="s">
        <v>42</v>
      </c>
      <c r="C22297" s="82">
        <v>196361282992</v>
      </c>
      <c r="D22297" t="s">
        <v>46296</v>
      </c>
      <c r="F22297" s="23" t="s">
        <v>294</v>
      </c>
      <c r="J22297" s="23" t="s">
        <v>296</v>
      </c>
      <c r="T22297" s="23" t="s">
        <v>327</v>
      </c>
      <c r="U22297">
        <v>0</v>
      </c>
      <c r="V22297" s="33">
        <v>10</v>
      </c>
      <c r="Y22297"/>
      <c r="Z22297" s="23" t="s">
        <v>313</v>
      </c>
    </row>
    <row r="22298" spans="1:26" x14ac:dyDescent="0.25">
      <c r="A22298" t="s">
        <v>46297</v>
      </c>
      <c r="B22298" s="23" t="s">
        <v>42</v>
      </c>
      <c r="C22298" s="82">
        <v>196361286662</v>
      </c>
      <c r="D22298" t="s">
        <v>46298</v>
      </c>
      <c r="F22298" s="23" t="s">
        <v>294</v>
      </c>
      <c r="J22298" s="23" t="s">
        <v>296</v>
      </c>
      <c r="T22298" s="23" t="s">
        <v>327</v>
      </c>
      <c r="U22298">
        <v>0</v>
      </c>
      <c r="V22298" s="33">
        <v>10</v>
      </c>
      <c r="Y22298"/>
      <c r="Z22298" s="23" t="s">
        <v>313</v>
      </c>
    </row>
    <row r="22299" spans="1:26" x14ac:dyDescent="0.25">
      <c r="A22299" t="s">
        <v>46299</v>
      </c>
      <c r="B22299" s="23" t="s">
        <v>42</v>
      </c>
      <c r="C22299" s="82">
        <v>196361293639</v>
      </c>
      <c r="D22299" t="s">
        <v>46300</v>
      </c>
      <c r="F22299" s="23" t="s">
        <v>294</v>
      </c>
      <c r="J22299" s="23" t="s">
        <v>296</v>
      </c>
      <c r="T22299" s="23" t="s">
        <v>327</v>
      </c>
      <c r="U22299">
        <v>0</v>
      </c>
      <c r="V22299" s="33">
        <v>10</v>
      </c>
      <c r="Y22299"/>
      <c r="Z22299" s="23" t="s">
        <v>313</v>
      </c>
    </row>
    <row r="22300" spans="1:26" x14ac:dyDescent="0.25">
      <c r="A22300" t="s">
        <v>46301</v>
      </c>
      <c r="B22300" s="23" t="s">
        <v>42</v>
      </c>
      <c r="C22300" s="82">
        <v>196361293660</v>
      </c>
      <c r="D22300" t="s">
        <v>46302</v>
      </c>
      <c r="F22300" s="23" t="s">
        <v>294</v>
      </c>
      <c r="J22300" s="23" t="s">
        <v>296</v>
      </c>
      <c r="T22300" s="23" t="s">
        <v>327</v>
      </c>
      <c r="U22300">
        <v>0</v>
      </c>
      <c r="V22300" s="33">
        <v>10</v>
      </c>
      <c r="Y22300"/>
      <c r="Z22300" s="23" t="s">
        <v>313</v>
      </c>
    </row>
    <row r="22301" spans="1:26" x14ac:dyDescent="0.25">
      <c r="A22301" t="s">
        <v>46303</v>
      </c>
      <c r="B22301" s="23" t="s">
        <v>42</v>
      </c>
      <c r="C22301" s="82">
        <v>196361299754</v>
      </c>
      <c r="D22301" t="s">
        <v>46304</v>
      </c>
      <c r="F22301" s="23" t="s">
        <v>294</v>
      </c>
      <c r="J22301" s="23" t="s">
        <v>296</v>
      </c>
      <c r="T22301" s="23" t="s">
        <v>327</v>
      </c>
      <c r="U22301">
        <v>0</v>
      </c>
      <c r="V22301" s="33">
        <v>10</v>
      </c>
      <c r="Y22301"/>
      <c r="Z22301" s="23" t="s">
        <v>313</v>
      </c>
    </row>
    <row r="22302" spans="1:26" x14ac:dyDescent="0.25">
      <c r="A22302" t="s">
        <v>46305</v>
      </c>
      <c r="B22302" s="23" t="s">
        <v>42</v>
      </c>
      <c r="C22302" s="82">
        <v>196361299808</v>
      </c>
      <c r="D22302" t="s">
        <v>46306</v>
      </c>
      <c r="F22302" s="23" t="s">
        <v>294</v>
      </c>
      <c r="J22302" s="23" t="s">
        <v>296</v>
      </c>
      <c r="T22302" s="23" t="s">
        <v>327</v>
      </c>
      <c r="U22302">
        <v>0</v>
      </c>
      <c r="V22302" s="33">
        <v>10</v>
      </c>
      <c r="Y22302"/>
      <c r="Z22302" s="23" t="s">
        <v>313</v>
      </c>
    </row>
    <row r="22303" spans="1:26" x14ac:dyDescent="0.25">
      <c r="A22303" t="s">
        <v>46307</v>
      </c>
      <c r="B22303" s="23" t="s">
        <v>42</v>
      </c>
      <c r="C22303" s="82">
        <v>196361299891</v>
      </c>
      <c r="D22303" t="s">
        <v>46308</v>
      </c>
      <c r="F22303" s="23" t="s">
        <v>294</v>
      </c>
      <c r="J22303" s="23" t="s">
        <v>296</v>
      </c>
      <c r="T22303" s="23" t="s">
        <v>327</v>
      </c>
      <c r="U22303">
        <v>0</v>
      </c>
      <c r="V22303" s="33">
        <v>10</v>
      </c>
      <c r="Y22303"/>
      <c r="Z22303" s="23" t="s">
        <v>313</v>
      </c>
    </row>
    <row r="22304" spans="1:26" x14ac:dyDescent="0.25">
      <c r="A22304" t="s">
        <v>46309</v>
      </c>
      <c r="B22304" s="23" t="s">
        <v>42</v>
      </c>
      <c r="C22304" s="82">
        <v>196361299907</v>
      </c>
      <c r="D22304" t="s">
        <v>46310</v>
      </c>
      <c r="F22304" s="23" t="s">
        <v>294</v>
      </c>
      <c r="J22304" s="23" t="s">
        <v>296</v>
      </c>
      <c r="T22304" s="23" t="s">
        <v>327</v>
      </c>
      <c r="U22304">
        <v>0</v>
      </c>
      <c r="V22304" s="33">
        <v>10</v>
      </c>
      <c r="Y22304"/>
      <c r="Z22304" s="23" t="s">
        <v>313</v>
      </c>
    </row>
    <row r="22305" spans="1:26" x14ac:dyDescent="0.25">
      <c r="A22305" t="s">
        <v>46311</v>
      </c>
      <c r="B22305" s="23" t="s">
        <v>42</v>
      </c>
      <c r="C22305" s="82">
        <v>196361299921</v>
      </c>
      <c r="D22305" t="s">
        <v>46312</v>
      </c>
      <c r="F22305" s="23" t="s">
        <v>294</v>
      </c>
      <c r="J22305" s="23" t="s">
        <v>296</v>
      </c>
      <c r="T22305" s="23" t="s">
        <v>327</v>
      </c>
      <c r="U22305">
        <v>0</v>
      </c>
      <c r="V22305" s="33">
        <v>10</v>
      </c>
      <c r="Y22305"/>
      <c r="Z22305" s="23" t="s">
        <v>313</v>
      </c>
    </row>
    <row r="22306" spans="1:26" x14ac:dyDescent="0.25">
      <c r="A22306" t="s">
        <v>46313</v>
      </c>
      <c r="B22306" s="23" t="s">
        <v>42</v>
      </c>
      <c r="C22306" s="82">
        <v>196361299938</v>
      </c>
      <c r="D22306" t="s">
        <v>46314</v>
      </c>
      <c r="F22306" s="23" t="s">
        <v>294</v>
      </c>
      <c r="J22306" s="23" t="s">
        <v>296</v>
      </c>
      <c r="T22306" s="23" t="s">
        <v>327</v>
      </c>
      <c r="U22306">
        <v>0</v>
      </c>
      <c r="V22306" s="33">
        <v>10</v>
      </c>
      <c r="Y22306"/>
      <c r="Z22306" s="23" t="s">
        <v>313</v>
      </c>
    </row>
    <row r="22307" spans="1:26" x14ac:dyDescent="0.25">
      <c r="A22307" t="s">
        <v>46315</v>
      </c>
      <c r="B22307" s="23" t="s">
        <v>42</v>
      </c>
      <c r="C22307" s="82">
        <v>196361299952</v>
      </c>
      <c r="D22307" t="s">
        <v>46316</v>
      </c>
      <c r="F22307" s="23" t="s">
        <v>294</v>
      </c>
      <c r="J22307" s="23" t="s">
        <v>296</v>
      </c>
      <c r="T22307" s="23" t="s">
        <v>327</v>
      </c>
      <c r="U22307">
        <v>0</v>
      </c>
      <c r="V22307" s="33">
        <v>10</v>
      </c>
      <c r="Y22307"/>
      <c r="Z22307" s="23" t="s">
        <v>313</v>
      </c>
    </row>
    <row r="22308" spans="1:26" x14ac:dyDescent="0.25">
      <c r="A22308" t="s">
        <v>46317</v>
      </c>
      <c r="B22308" s="23" t="s">
        <v>42</v>
      </c>
      <c r="C22308" s="82">
        <v>196361299969</v>
      </c>
      <c r="D22308" t="s">
        <v>46318</v>
      </c>
      <c r="F22308" s="23" t="s">
        <v>294</v>
      </c>
      <c r="J22308" s="23" t="s">
        <v>296</v>
      </c>
      <c r="T22308" s="23" t="s">
        <v>327</v>
      </c>
      <c r="U22308">
        <v>0</v>
      </c>
      <c r="V22308" s="33">
        <v>10</v>
      </c>
      <c r="Y22308"/>
      <c r="Z22308" s="23" t="s">
        <v>313</v>
      </c>
    </row>
    <row r="22309" spans="1:26" x14ac:dyDescent="0.25">
      <c r="A22309" t="s">
        <v>46319</v>
      </c>
      <c r="B22309" s="23" t="s">
        <v>42</v>
      </c>
      <c r="C22309" s="82">
        <v>196361299976</v>
      </c>
      <c r="D22309" t="s">
        <v>46320</v>
      </c>
      <c r="F22309" s="23" t="s">
        <v>294</v>
      </c>
      <c r="J22309" s="23" t="s">
        <v>296</v>
      </c>
      <c r="T22309" s="23" t="s">
        <v>327</v>
      </c>
      <c r="U22309">
        <v>0</v>
      </c>
      <c r="V22309" s="33">
        <v>10</v>
      </c>
      <c r="Y22309"/>
      <c r="Z22309" s="23" t="s">
        <v>313</v>
      </c>
    </row>
    <row r="22310" spans="1:26" x14ac:dyDescent="0.25">
      <c r="A22310" t="s">
        <v>46321</v>
      </c>
      <c r="B22310" s="23" t="s">
        <v>42</v>
      </c>
      <c r="C22310" s="82">
        <v>196361306698</v>
      </c>
      <c r="D22310" t="s">
        <v>46322</v>
      </c>
      <c r="F22310" s="23" t="s">
        <v>294</v>
      </c>
      <c r="J22310" s="23" t="s">
        <v>296</v>
      </c>
      <c r="T22310" s="23" t="s">
        <v>327</v>
      </c>
      <c r="U22310">
        <v>0</v>
      </c>
      <c r="V22310" s="33">
        <v>10</v>
      </c>
      <c r="Y22310"/>
      <c r="Z22310" s="23" t="s">
        <v>313</v>
      </c>
    </row>
    <row r="22311" spans="1:26" x14ac:dyDescent="0.25">
      <c r="A22311" t="s">
        <v>46323</v>
      </c>
      <c r="B22311" s="23" t="s">
        <v>42</v>
      </c>
      <c r="C22311" s="82">
        <v>196361306728</v>
      </c>
      <c r="D22311" t="s">
        <v>46324</v>
      </c>
      <c r="F22311" s="23" t="s">
        <v>294</v>
      </c>
      <c r="J22311" s="23" t="s">
        <v>296</v>
      </c>
      <c r="T22311" s="23" t="s">
        <v>327</v>
      </c>
      <c r="U22311">
        <v>0</v>
      </c>
      <c r="V22311" s="33">
        <v>10</v>
      </c>
      <c r="Y22311"/>
      <c r="Z22311" s="23" t="s">
        <v>313</v>
      </c>
    </row>
    <row r="22312" spans="1:26" x14ac:dyDescent="0.25">
      <c r="A22312" t="s">
        <v>46325</v>
      </c>
      <c r="B22312" s="23" t="s">
        <v>42</v>
      </c>
      <c r="C22312" s="82">
        <v>196361306780</v>
      </c>
      <c r="D22312" t="s">
        <v>46326</v>
      </c>
      <c r="F22312" s="23" t="s">
        <v>294</v>
      </c>
      <c r="J22312" s="23" t="s">
        <v>296</v>
      </c>
      <c r="T22312" s="23" t="s">
        <v>327</v>
      </c>
      <c r="U22312">
        <v>0</v>
      </c>
      <c r="V22312" s="33">
        <v>10</v>
      </c>
      <c r="Y22312"/>
      <c r="Z22312" s="23" t="s">
        <v>313</v>
      </c>
    </row>
    <row r="22313" spans="1:26" x14ac:dyDescent="0.25">
      <c r="A22313" t="s">
        <v>46327</v>
      </c>
      <c r="B22313" s="23" t="s">
        <v>42</v>
      </c>
      <c r="C22313" s="82">
        <v>196361322117</v>
      </c>
      <c r="D22313" t="s">
        <v>46328</v>
      </c>
      <c r="F22313" s="23" t="s">
        <v>294</v>
      </c>
      <c r="J22313" s="23" t="s">
        <v>296</v>
      </c>
      <c r="T22313" s="23" t="s">
        <v>327</v>
      </c>
      <c r="U22313">
        <v>0</v>
      </c>
      <c r="V22313" s="33">
        <v>10</v>
      </c>
      <c r="Y22313"/>
      <c r="Z22313" s="23" t="s">
        <v>313</v>
      </c>
    </row>
    <row r="22314" spans="1:26" x14ac:dyDescent="0.25">
      <c r="A22314" t="s">
        <v>46329</v>
      </c>
      <c r="B22314" s="23" t="s">
        <v>42</v>
      </c>
      <c r="C22314" s="82">
        <v>196361322131</v>
      </c>
      <c r="D22314" t="s">
        <v>46330</v>
      </c>
      <c r="F22314" s="23" t="s">
        <v>294</v>
      </c>
      <c r="J22314" s="23" t="s">
        <v>296</v>
      </c>
      <c r="T22314" s="23" t="s">
        <v>327</v>
      </c>
      <c r="U22314">
        <v>0</v>
      </c>
      <c r="V22314" s="33">
        <v>10</v>
      </c>
      <c r="Y22314"/>
      <c r="Z22314" s="23" t="s">
        <v>313</v>
      </c>
    </row>
    <row r="22315" spans="1:26" x14ac:dyDescent="0.25">
      <c r="A22315" t="s">
        <v>46331</v>
      </c>
      <c r="B22315" s="23" t="s">
        <v>42</v>
      </c>
      <c r="C22315" s="82">
        <v>196361322247</v>
      </c>
      <c r="D22315" t="s">
        <v>46332</v>
      </c>
      <c r="F22315" s="23" t="s">
        <v>294</v>
      </c>
      <c r="J22315" s="23" t="s">
        <v>296</v>
      </c>
      <c r="T22315" s="23" t="s">
        <v>327</v>
      </c>
      <c r="U22315">
        <v>0</v>
      </c>
      <c r="V22315" s="33">
        <v>10</v>
      </c>
      <c r="Y22315"/>
      <c r="Z22315" s="23" t="s">
        <v>313</v>
      </c>
    </row>
    <row r="22316" spans="1:26" x14ac:dyDescent="0.25">
      <c r="A22316" t="s">
        <v>46333</v>
      </c>
      <c r="B22316" s="23" t="s">
        <v>42</v>
      </c>
      <c r="C22316" s="82">
        <v>196361322261</v>
      </c>
      <c r="D22316" t="s">
        <v>46334</v>
      </c>
      <c r="F22316" s="23" t="s">
        <v>294</v>
      </c>
      <c r="J22316" s="23" t="s">
        <v>296</v>
      </c>
      <c r="T22316" s="23" t="s">
        <v>327</v>
      </c>
      <c r="U22316">
        <v>0</v>
      </c>
      <c r="V22316" s="33">
        <v>10</v>
      </c>
      <c r="Y22316"/>
      <c r="Z22316" s="23" t="s">
        <v>313</v>
      </c>
    </row>
    <row r="22317" spans="1:26" x14ac:dyDescent="0.25">
      <c r="A22317" t="s">
        <v>46335</v>
      </c>
      <c r="B22317" s="23" t="s">
        <v>42</v>
      </c>
      <c r="C22317" s="82">
        <v>196361322285</v>
      </c>
      <c r="D22317" t="s">
        <v>46336</v>
      </c>
      <c r="F22317" s="23" t="s">
        <v>294</v>
      </c>
      <c r="J22317" s="23" t="s">
        <v>296</v>
      </c>
      <c r="T22317" s="23" t="s">
        <v>327</v>
      </c>
      <c r="U22317">
        <v>0</v>
      </c>
      <c r="V22317" s="33">
        <v>10</v>
      </c>
      <c r="Y22317"/>
      <c r="Z22317" s="23" t="s">
        <v>313</v>
      </c>
    </row>
    <row r="22318" spans="1:26" x14ac:dyDescent="0.25">
      <c r="A22318" t="s">
        <v>46337</v>
      </c>
      <c r="B22318" s="23" t="s">
        <v>42</v>
      </c>
      <c r="C22318" s="82">
        <v>196361322292</v>
      </c>
      <c r="D22318" t="s">
        <v>46338</v>
      </c>
      <c r="F22318" s="23" t="s">
        <v>294</v>
      </c>
      <c r="J22318" s="23" t="s">
        <v>296</v>
      </c>
      <c r="T22318" s="23" t="s">
        <v>327</v>
      </c>
      <c r="U22318">
        <v>0</v>
      </c>
      <c r="V22318" s="33">
        <v>10</v>
      </c>
      <c r="Y22318"/>
      <c r="Z22318" s="23" t="s">
        <v>313</v>
      </c>
    </row>
    <row r="22319" spans="1:26" x14ac:dyDescent="0.25">
      <c r="A22319" t="s">
        <v>46339</v>
      </c>
      <c r="B22319" s="23" t="s">
        <v>42</v>
      </c>
      <c r="C22319" s="82">
        <v>196361322315</v>
      </c>
      <c r="D22319" t="s">
        <v>46340</v>
      </c>
      <c r="F22319" s="23" t="s">
        <v>294</v>
      </c>
      <c r="J22319" s="23" t="s">
        <v>296</v>
      </c>
      <c r="T22319" s="23" t="s">
        <v>327</v>
      </c>
      <c r="U22319">
        <v>0</v>
      </c>
      <c r="V22319" s="33">
        <v>10</v>
      </c>
      <c r="Y22319"/>
      <c r="Z22319" s="23" t="s">
        <v>313</v>
      </c>
    </row>
    <row r="22320" spans="1:26" x14ac:dyDescent="0.25">
      <c r="A22320" t="s">
        <v>46341</v>
      </c>
      <c r="B22320" s="23" t="s">
        <v>42</v>
      </c>
      <c r="C22320" s="82">
        <v>196361322346</v>
      </c>
      <c r="D22320" t="s">
        <v>46342</v>
      </c>
      <c r="F22320" s="23" t="s">
        <v>294</v>
      </c>
      <c r="J22320" s="23" t="s">
        <v>296</v>
      </c>
      <c r="T22320" s="23" t="s">
        <v>327</v>
      </c>
      <c r="U22320">
        <v>0</v>
      </c>
      <c r="V22320" s="33">
        <v>10</v>
      </c>
      <c r="Y22320"/>
      <c r="Z22320" s="23" t="s">
        <v>313</v>
      </c>
    </row>
    <row r="22321" spans="1:26" x14ac:dyDescent="0.25">
      <c r="A22321" t="s">
        <v>46343</v>
      </c>
      <c r="B22321" s="23" t="s">
        <v>42</v>
      </c>
      <c r="C22321" s="82">
        <v>196361322360</v>
      </c>
      <c r="D22321" t="s">
        <v>46344</v>
      </c>
      <c r="F22321" s="23" t="s">
        <v>294</v>
      </c>
      <c r="J22321" s="23" t="s">
        <v>296</v>
      </c>
      <c r="T22321" s="23" t="s">
        <v>327</v>
      </c>
      <c r="U22321">
        <v>0</v>
      </c>
      <c r="V22321" s="33">
        <v>10</v>
      </c>
      <c r="Y22321"/>
      <c r="Z22321" s="23" t="s">
        <v>313</v>
      </c>
    </row>
    <row r="22322" spans="1:26" x14ac:dyDescent="0.25">
      <c r="A22322" t="s">
        <v>46345</v>
      </c>
      <c r="B22322" s="23" t="s">
        <v>42</v>
      </c>
      <c r="C22322" s="82">
        <v>196361322438</v>
      </c>
      <c r="D22322" t="s">
        <v>46346</v>
      </c>
      <c r="F22322" s="23" t="s">
        <v>294</v>
      </c>
      <c r="J22322" s="23" t="s">
        <v>296</v>
      </c>
      <c r="T22322" s="23" t="s">
        <v>327</v>
      </c>
      <c r="U22322">
        <v>0</v>
      </c>
      <c r="V22322" s="33">
        <v>10</v>
      </c>
      <c r="Y22322"/>
      <c r="Z22322" s="23" t="s">
        <v>313</v>
      </c>
    </row>
    <row r="22323" spans="1:26" x14ac:dyDescent="0.25">
      <c r="A22323" t="s">
        <v>46347</v>
      </c>
      <c r="B22323" s="23" t="s">
        <v>42</v>
      </c>
      <c r="C22323" s="82">
        <v>196361322490</v>
      </c>
      <c r="D22323" t="s">
        <v>46348</v>
      </c>
      <c r="F22323" s="23" t="s">
        <v>294</v>
      </c>
      <c r="J22323" s="23" t="s">
        <v>296</v>
      </c>
      <c r="T22323" s="23" t="s">
        <v>327</v>
      </c>
      <c r="U22323">
        <v>0</v>
      </c>
      <c r="V22323" s="33">
        <v>10</v>
      </c>
      <c r="Y22323"/>
      <c r="Z22323" s="23" t="s">
        <v>313</v>
      </c>
    </row>
    <row r="22324" spans="1:26" x14ac:dyDescent="0.25">
      <c r="A22324" t="s">
        <v>46349</v>
      </c>
      <c r="B22324" s="23" t="s">
        <v>42</v>
      </c>
      <c r="C22324" s="82">
        <v>196361322537</v>
      </c>
      <c r="D22324" t="s">
        <v>46350</v>
      </c>
      <c r="F22324" s="23" t="s">
        <v>294</v>
      </c>
      <c r="J22324" s="23" t="s">
        <v>296</v>
      </c>
      <c r="T22324" s="23" t="s">
        <v>327</v>
      </c>
      <c r="U22324">
        <v>0</v>
      </c>
      <c r="V22324" s="33">
        <v>10</v>
      </c>
      <c r="Y22324"/>
      <c r="Z22324" s="23" t="s">
        <v>313</v>
      </c>
    </row>
    <row r="22325" spans="1:26" x14ac:dyDescent="0.25">
      <c r="A22325" t="s">
        <v>46351</v>
      </c>
      <c r="B22325" s="23" t="s">
        <v>42</v>
      </c>
      <c r="C22325" s="82">
        <v>196361322544</v>
      </c>
      <c r="D22325" t="s">
        <v>46352</v>
      </c>
      <c r="F22325" s="23" t="s">
        <v>294</v>
      </c>
      <c r="J22325" s="23" t="s">
        <v>296</v>
      </c>
      <c r="T22325" s="23" t="s">
        <v>327</v>
      </c>
      <c r="U22325">
        <v>0</v>
      </c>
      <c r="V22325" s="33">
        <v>10</v>
      </c>
      <c r="Y22325"/>
      <c r="Z22325" s="23" t="s">
        <v>313</v>
      </c>
    </row>
    <row r="22326" spans="1:26" x14ac:dyDescent="0.25">
      <c r="A22326" t="s">
        <v>46353</v>
      </c>
      <c r="B22326" s="23" t="s">
        <v>42</v>
      </c>
      <c r="C22326" s="82">
        <v>196361322599</v>
      </c>
      <c r="D22326" t="s">
        <v>46354</v>
      </c>
      <c r="F22326" s="23" t="s">
        <v>294</v>
      </c>
      <c r="J22326" s="23" t="s">
        <v>296</v>
      </c>
      <c r="T22326" s="23" t="s">
        <v>327</v>
      </c>
      <c r="U22326">
        <v>0</v>
      </c>
      <c r="V22326" s="33">
        <v>10</v>
      </c>
      <c r="Y22326"/>
      <c r="Z22326" s="23" t="s">
        <v>313</v>
      </c>
    </row>
    <row r="22327" spans="1:26" x14ac:dyDescent="0.25">
      <c r="A22327" t="s">
        <v>46355</v>
      </c>
      <c r="B22327" s="23" t="s">
        <v>42</v>
      </c>
      <c r="C22327" s="82">
        <v>196361322605</v>
      </c>
      <c r="D22327" t="s">
        <v>46356</v>
      </c>
      <c r="F22327" s="23" t="s">
        <v>294</v>
      </c>
      <c r="J22327" s="23" t="s">
        <v>296</v>
      </c>
      <c r="T22327" s="23" t="s">
        <v>327</v>
      </c>
      <c r="U22327">
        <v>0</v>
      </c>
      <c r="V22327" s="33">
        <v>10</v>
      </c>
      <c r="Y22327"/>
      <c r="Z22327" s="23" t="s">
        <v>313</v>
      </c>
    </row>
    <row r="22328" spans="1:26" x14ac:dyDescent="0.25">
      <c r="A22328" t="s">
        <v>46357</v>
      </c>
      <c r="B22328" s="23" t="s">
        <v>42</v>
      </c>
      <c r="C22328" s="82">
        <v>196361322896</v>
      </c>
      <c r="D22328" t="s">
        <v>46358</v>
      </c>
      <c r="F22328" s="23" t="s">
        <v>294</v>
      </c>
      <c r="J22328" s="23" t="s">
        <v>296</v>
      </c>
      <c r="T22328" s="23" t="s">
        <v>327</v>
      </c>
      <c r="U22328">
        <v>0</v>
      </c>
      <c r="V22328" s="33">
        <v>10</v>
      </c>
      <c r="Y22328"/>
      <c r="Z22328" s="23" t="s">
        <v>313</v>
      </c>
    </row>
    <row r="22329" spans="1:26" x14ac:dyDescent="0.25">
      <c r="A22329" t="s">
        <v>46359</v>
      </c>
      <c r="B22329" s="23" t="s">
        <v>42</v>
      </c>
      <c r="C22329" s="82">
        <v>196361322919</v>
      </c>
      <c r="D22329" t="s">
        <v>46360</v>
      </c>
      <c r="F22329" s="23" t="s">
        <v>294</v>
      </c>
      <c r="J22329" s="23" t="s">
        <v>296</v>
      </c>
      <c r="T22329" s="23" t="s">
        <v>327</v>
      </c>
      <c r="U22329">
        <v>0</v>
      </c>
      <c r="V22329" s="33">
        <v>10</v>
      </c>
      <c r="Y22329"/>
      <c r="Z22329" s="23" t="s">
        <v>313</v>
      </c>
    </row>
    <row r="22330" spans="1:26" x14ac:dyDescent="0.25">
      <c r="A22330" t="s">
        <v>46361</v>
      </c>
      <c r="B22330" s="23" t="s">
        <v>42</v>
      </c>
      <c r="C22330" s="82">
        <v>196361322933</v>
      </c>
      <c r="D22330" t="s">
        <v>46362</v>
      </c>
      <c r="F22330" s="23" t="s">
        <v>294</v>
      </c>
      <c r="J22330" s="23" t="s">
        <v>296</v>
      </c>
      <c r="T22330" s="23" t="s">
        <v>327</v>
      </c>
      <c r="U22330">
        <v>0</v>
      </c>
      <c r="V22330" s="33">
        <v>10</v>
      </c>
      <c r="Y22330"/>
      <c r="Z22330" s="23" t="s">
        <v>313</v>
      </c>
    </row>
    <row r="22331" spans="1:26" x14ac:dyDescent="0.25">
      <c r="A22331" t="s">
        <v>46363</v>
      </c>
      <c r="B22331" s="23" t="s">
        <v>42</v>
      </c>
      <c r="C22331" s="82">
        <v>196361337258</v>
      </c>
      <c r="D22331" t="s">
        <v>46364</v>
      </c>
      <c r="F22331" s="23" t="s">
        <v>294</v>
      </c>
      <c r="J22331" s="23" t="s">
        <v>296</v>
      </c>
      <c r="T22331" s="23" t="s">
        <v>327</v>
      </c>
      <c r="U22331">
        <v>0</v>
      </c>
      <c r="V22331" s="33">
        <v>10</v>
      </c>
      <c r="Y22331"/>
      <c r="Z22331" s="23" t="s">
        <v>313</v>
      </c>
    </row>
    <row r="22332" spans="1:26" x14ac:dyDescent="0.25">
      <c r="A22332" t="s">
        <v>46365</v>
      </c>
      <c r="B22332" s="23" t="s">
        <v>42</v>
      </c>
      <c r="C22332" s="82">
        <v>196361337524</v>
      </c>
      <c r="D22332" t="s">
        <v>46366</v>
      </c>
      <c r="F22332" s="23" t="s">
        <v>294</v>
      </c>
      <c r="J22332" s="23" t="s">
        <v>296</v>
      </c>
      <c r="T22332" s="23" t="s">
        <v>327</v>
      </c>
      <c r="U22332">
        <v>0</v>
      </c>
      <c r="V22332" s="33">
        <v>10</v>
      </c>
      <c r="Y22332"/>
      <c r="Z22332" s="23" t="s">
        <v>313</v>
      </c>
    </row>
    <row r="22333" spans="1:26" x14ac:dyDescent="0.25">
      <c r="A22333" t="s">
        <v>46367</v>
      </c>
      <c r="B22333" s="23" t="s">
        <v>42</v>
      </c>
      <c r="C22333" s="82">
        <v>196361347806</v>
      </c>
      <c r="D22333" t="s">
        <v>46368</v>
      </c>
      <c r="F22333" s="23" t="s">
        <v>294</v>
      </c>
      <c r="J22333" s="23" t="s">
        <v>296</v>
      </c>
      <c r="T22333" s="23" t="s">
        <v>327</v>
      </c>
      <c r="U22333">
        <v>0</v>
      </c>
      <c r="V22333" s="33">
        <v>10</v>
      </c>
      <c r="Y22333"/>
      <c r="Z22333" s="23" t="s">
        <v>313</v>
      </c>
    </row>
    <row r="22334" spans="1:26" x14ac:dyDescent="0.25">
      <c r="A22334" t="s">
        <v>46369</v>
      </c>
      <c r="B22334" s="23" t="s">
        <v>42</v>
      </c>
      <c r="C22334" s="82">
        <v>196361352527</v>
      </c>
      <c r="D22334" t="s">
        <v>46370</v>
      </c>
      <c r="F22334" s="23" t="s">
        <v>294</v>
      </c>
      <c r="J22334" s="23" t="s">
        <v>296</v>
      </c>
      <c r="T22334" s="23" t="s">
        <v>327</v>
      </c>
      <c r="U22334">
        <v>0</v>
      </c>
      <c r="V22334" s="33">
        <v>10</v>
      </c>
      <c r="Y22334"/>
      <c r="Z22334" s="23" t="s">
        <v>313</v>
      </c>
    </row>
    <row r="22335" spans="1:26" x14ac:dyDescent="0.25">
      <c r="A22335" t="s">
        <v>46371</v>
      </c>
      <c r="B22335" s="23" t="s">
        <v>42</v>
      </c>
      <c r="C22335" s="82">
        <v>196361353579</v>
      </c>
      <c r="D22335" t="s">
        <v>46372</v>
      </c>
      <c r="F22335" s="23" t="s">
        <v>294</v>
      </c>
      <c r="J22335" s="23" t="s">
        <v>296</v>
      </c>
      <c r="T22335" s="23" t="s">
        <v>327</v>
      </c>
      <c r="U22335">
        <v>0</v>
      </c>
      <c r="V22335" s="33">
        <v>10</v>
      </c>
      <c r="Y22335"/>
      <c r="Z22335" s="23" t="s">
        <v>313</v>
      </c>
    </row>
    <row r="22336" spans="1:26" x14ac:dyDescent="0.25">
      <c r="A22336" t="s">
        <v>46373</v>
      </c>
      <c r="B22336" s="23" t="s">
        <v>42</v>
      </c>
      <c r="C22336" s="82">
        <v>196361354682</v>
      </c>
      <c r="D22336" t="s">
        <v>46374</v>
      </c>
      <c r="F22336" s="23" t="s">
        <v>294</v>
      </c>
      <c r="J22336" s="23" t="s">
        <v>296</v>
      </c>
      <c r="T22336" s="23" t="s">
        <v>327</v>
      </c>
      <c r="U22336">
        <v>0</v>
      </c>
      <c r="V22336" s="33">
        <v>10</v>
      </c>
      <c r="Y22336"/>
      <c r="Z22336" s="23" t="s">
        <v>313</v>
      </c>
    </row>
    <row r="22337" spans="1:26" x14ac:dyDescent="0.25">
      <c r="A22337" t="s">
        <v>46375</v>
      </c>
      <c r="B22337" s="23" t="s">
        <v>42</v>
      </c>
      <c r="C22337" s="82">
        <v>196361357683</v>
      </c>
      <c r="D22337" t="s">
        <v>46376</v>
      </c>
      <c r="F22337" s="23" t="s">
        <v>294</v>
      </c>
      <c r="J22337" s="23" t="s">
        <v>296</v>
      </c>
      <c r="T22337" s="23" t="s">
        <v>327</v>
      </c>
      <c r="U22337">
        <v>0</v>
      </c>
      <c r="V22337" s="33">
        <v>10</v>
      </c>
      <c r="Y22337"/>
      <c r="Z22337" s="23" t="s">
        <v>313</v>
      </c>
    </row>
    <row r="22338" spans="1:26" x14ac:dyDescent="0.25">
      <c r="A22338" t="s">
        <v>46377</v>
      </c>
      <c r="B22338" s="23" t="s">
        <v>42</v>
      </c>
      <c r="C22338" s="82">
        <v>196361358734</v>
      </c>
      <c r="D22338" t="s">
        <v>46378</v>
      </c>
      <c r="F22338" s="23" t="s">
        <v>294</v>
      </c>
      <c r="J22338" s="23" t="s">
        <v>296</v>
      </c>
      <c r="T22338" s="23" t="s">
        <v>327</v>
      </c>
      <c r="U22338">
        <v>0</v>
      </c>
      <c r="V22338" s="33">
        <v>10</v>
      </c>
      <c r="Y22338"/>
      <c r="Z22338" s="23" t="s">
        <v>313</v>
      </c>
    </row>
    <row r="22339" spans="1:26" x14ac:dyDescent="0.25">
      <c r="A22339" t="s">
        <v>46379</v>
      </c>
      <c r="B22339" s="23" t="s">
        <v>42</v>
      </c>
      <c r="C22339" s="82">
        <v>196361358758</v>
      </c>
      <c r="D22339" t="s">
        <v>46380</v>
      </c>
      <c r="F22339" s="23" t="s">
        <v>294</v>
      </c>
      <c r="J22339" s="23" t="s">
        <v>296</v>
      </c>
      <c r="T22339" s="23" t="s">
        <v>327</v>
      </c>
      <c r="U22339">
        <v>0</v>
      </c>
      <c r="V22339" s="33">
        <v>10</v>
      </c>
      <c r="Y22339"/>
      <c r="Z22339" s="23" t="s">
        <v>313</v>
      </c>
    </row>
    <row r="22340" spans="1:26" x14ac:dyDescent="0.25">
      <c r="A22340" t="s">
        <v>46381</v>
      </c>
      <c r="B22340" s="23" t="s">
        <v>42</v>
      </c>
      <c r="C22340" s="82">
        <v>196361358765</v>
      </c>
      <c r="D22340" t="s">
        <v>46382</v>
      </c>
      <c r="F22340" s="23" t="s">
        <v>294</v>
      </c>
      <c r="J22340" s="23" t="s">
        <v>296</v>
      </c>
      <c r="T22340" s="23" t="s">
        <v>327</v>
      </c>
      <c r="U22340">
        <v>0</v>
      </c>
      <c r="V22340" s="33">
        <v>10</v>
      </c>
      <c r="Y22340"/>
      <c r="Z22340" s="23" t="s">
        <v>313</v>
      </c>
    </row>
    <row r="22341" spans="1:26" x14ac:dyDescent="0.25">
      <c r="A22341" t="s">
        <v>46383</v>
      </c>
      <c r="B22341" s="23" t="s">
        <v>42</v>
      </c>
      <c r="C22341" s="82">
        <v>196361358772</v>
      </c>
      <c r="D22341" t="s">
        <v>46384</v>
      </c>
      <c r="F22341" s="23" t="s">
        <v>294</v>
      </c>
      <c r="J22341" s="23" t="s">
        <v>296</v>
      </c>
      <c r="T22341" s="23" t="s">
        <v>327</v>
      </c>
      <c r="U22341">
        <v>0</v>
      </c>
      <c r="V22341" s="33">
        <v>10</v>
      </c>
      <c r="Y22341"/>
      <c r="Z22341" s="23" t="s">
        <v>313</v>
      </c>
    </row>
    <row r="22342" spans="1:26" x14ac:dyDescent="0.25">
      <c r="A22342" t="s">
        <v>46385</v>
      </c>
      <c r="B22342" s="23" t="s">
        <v>42</v>
      </c>
      <c r="C22342" s="82">
        <v>196361358840</v>
      </c>
      <c r="D22342" t="s">
        <v>46386</v>
      </c>
      <c r="F22342" s="23" t="s">
        <v>294</v>
      </c>
      <c r="J22342" s="23" t="s">
        <v>296</v>
      </c>
      <c r="T22342" s="23" t="s">
        <v>327</v>
      </c>
      <c r="U22342">
        <v>0</v>
      </c>
      <c r="V22342" s="33">
        <v>10</v>
      </c>
      <c r="Y22342"/>
      <c r="Z22342" s="23" t="s">
        <v>313</v>
      </c>
    </row>
    <row r="22343" spans="1:26" x14ac:dyDescent="0.25">
      <c r="A22343" t="s">
        <v>46387</v>
      </c>
      <c r="B22343" s="23" t="s">
        <v>42</v>
      </c>
      <c r="C22343" s="82">
        <v>196361366432</v>
      </c>
      <c r="D22343" t="s">
        <v>46388</v>
      </c>
      <c r="F22343" s="23" t="s">
        <v>294</v>
      </c>
      <c r="J22343" s="23" t="s">
        <v>296</v>
      </c>
      <c r="T22343" s="23" t="s">
        <v>327</v>
      </c>
      <c r="U22343">
        <v>0</v>
      </c>
      <c r="V22343" s="33">
        <v>10</v>
      </c>
      <c r="Y22343"/>
      <c r="Z22343" s="23" t="s">
        <v>313</v>
      </c>
    </row>
    <row r="22344" spans="1:26" x14ac:dyDescent="0.25">
      <c r="A22344" t="s">
        <v>46389</v>
      </c>
      <c r="B22344" s="23" t="s">
        <v>42</v>
      </c>
      <c r="C22344" s="82">
        <v>196361366487</v>
      </c>
      <c r="D22344" t="s">
        <v>46390</v>
      </c>
      <c r="F22344" s="23" t="s">
        <v>294</v>
      </c>
      <c r="J22344" s="23" t="s">
        <v>296</v>
      </c>
      <c r="T22344" s="23" t="s">
        <v>327</v>
      </c>
      <c r="U22344">
        <v>0</v>
      </c>
      <c r="V22344" s="33">
        <v>10</v>
      </c>
      <c r="Y22344"/>
      <c r="Z22344" s="23" t="s">
        <v>313</v>
      </c>
    </row>
    <row r="22345" spans="1:26" x14ac:dyDescent="0.25">
      <c r="A22345" t="s">
        <v>46391</v>
      </c>
      <c r="B22345" s="23" t="s">
        <v>42</v>
      </c>
      <c r="C22345" s="82">
        <v>196361366494</v>
      </c>
      <c r="D22345" t="s">
        <v>46392</v>
      </c>
      <c r="F22345" s="23" t="s">
        <v>294</v>
      </c>
      <c r="J22345" s="23" t="s">
        <v>296</v>
      </c>
      <c r="T22345" s="23" t="s">
        <v>327</v>
      </c>
      <c r="U22345">
        <v>0</v>
      </c>
      <c r="V22345" s="33">
        <v>10</v>
      </c>
      <c r="Y22345"/>
      <c r="Z22345" s="23" t="s">
        <v>313</v>
      </c>
    </row>
    <row r="22346" spans="1:26" x14ac:dyDescent="0.25">
      <c r="A22346" t="s">
        <v>46393</v>
      </c>
      <c r="B22346" s="23" t="s">
        <v>42</v>
      </c>
      <c r="C22346" s="82">
        <v>196361366531</v>
      </c>
      <c r="D22346" t="s">
        <v>46394</v>
      </c>
      <c r="F22346" s="23" t="s">
        <v>294</v>
      </c>
      <c r="J22346" s="23" t="s">
        <v>296</v>
      </c>
      <c r="T22346" s="23" t="s">
        <v>327</v>
      </c>
      <c r="U22346">
        <v>0</v>
      </c>
      <c r="V22346" s="33">
        <v>10</v>
      </c>
      <c r="Y22346"/>
      <c r="Z22346" s="23" t="s">
        <v>313</v>
      </c>
    </row>
    <row r="22347" spans="1:26" x14ac:dyDescent="0.25">
      <c r="A22347" t="s">
        <v>46395</v>
      </c>
      <c r="B22347" s="23" t="s">
        <v>42</v>
      </c>
      <c r="C22347" s="82">
        <v>196361366555</v>
      </c>
      <c r="D22347" t="s">
        <v>46396</v>
      </c>
      <c r="F22347" s="23" t="s">
        <v>294</v>
      </c>
      <c r="J22347" s="23" t="s">
        <v>296</v>
      </c>
      <c r="T22347" s="23" t="s">
        <v>327</v>
      </c>
      <c r="U22347">
        <v>0</v>
      </c>
      <c r="V22347" s="33">
        <v>10</v>
      </c>
      <c r="Y22347"/>
      <c r="Z22347" s="23" t="s">
        <v>313</v>
      </c>
    </row>
    <row r="22348" spans="1:26" x14ac:dyDescent="0.25">
      <c r="A22348" t="s">
        <v>46397</v>
      </c>
      <c r="B22348" s="23" t="s">
        <v>42</v>
      </c>
      <c r="C22348" s="82">
        <v>196361366579</v>
      </c>
      <c r="D22348" t="s">
        <v>46398</v>
      </c>
      <c r="F22348" s="23" t="s">
        <v>294</v>
      </c>
      <c r="J22348" s="23" t="s">
        <v>296</v>
      </c>
      <c r="T22348" s="23" t="s">
        <v>327</v>
      </c>
      <c r="U22348">
        <v>0</v>
      </c>
      <c r="V22348" s="33">
        <v>10</v>
      </c>
      <c r="Y22348"/>
      <c r="Z22348" s="23" t="s">
        <v>313</v>
      </c>
    </row>
    <row r="22349" spans="1:26" x14ac:dyDescent="0.25">
      <c r="A22349" t="s">
        <v>46399</v>
      </c>
      <c r="B22349" s="23" t="s">
        <v>42</v>
      </c>
      <c r="C22349" s="82">
        <v>196361366616</v>
      </c>
      <c r="D22349" t="s">
        <v>46400</v>
      </c>
      <c r="F22349" s="23" t="s">
        <v>294</v>
      </c>
      <c r="J22349" s="23" t="s">
        <v>296</v>
      </c>
      <c r="T22349" s="23" t="s">
        <v>327</v>
      </c>
      <c r="U22349">
        <v>0</v>
      </c>
      <c r="V22349" s="33">
        <v>10</v>
      </c>
      <c r="Y22349"/>
      <c r="Z22349" s="23" t="s">
        <v>313</v>
      </c>
    </row>
    <row r="22350" spans="1:26" x14ac:dyDescent="0.25">
      <c r="A22350" t="s">
        <v>46401</v>
      </c>
      <c r="B22350" s="23" t="s">
        <v>42</v>
      </c>
      <c r="C22350" s="82">
        <v>196361366647</v>
      </c>
      <c r="D22350" t="s">
        <v>46402</v>
      </c>
      <c r="F22350" s="23" t="s">
        <v>294</v>
      </c>
      <c r="J22350" s="23" t="s">
        <v>296</v>
      </c>
      <c r="T22350" s="23" t="s">
        <v>327</v>
      </c>
      <c r="U22350">
        <v>0</v>
      </c>
      <c r="V22350" s="33">
        <v>10</v>
      </c>
      <c r="Y22350"/>
      <c r="Z22350" s="23" t="s">
        <v>313</v>
      </c>
    </row>
    <row r="22351" spans="1:26" x14ac:dyDescent="0.25">
      <c r="A22351" t="s">
        <v>46403</v>
      </c>
      <c r="B22351" s="23" t="s">
        <v>42</v>
      </c>
      <c r="C22351" s="82">
        <v>196361366654</v>
      </c>
      <c r="D22351" t="s">
        <v>46404</v>
      </c>
      <c r="F22351" s="23" t="s">
        <v>294</v>
      </c>
      <c r="J22351" s="23" t="s">
        <v>296</v>
      </c>
      <c r="T22351" s="23" t="s">
        <v>327</v>
      </c>
      <c r="U22351">
        <v>0</v>
      </c>
      <c r="V22351" s="33">
        <v>10</v>
      </c>
      <c r="Y22351"/>
      <c r="Z22351" s="23" t="s">
        <v>313</v>
      </c>
    </row>
    <row r="22352" spans="1:26" x14ac:dyDescent="0.25">
      <c r="A22352" t="s">
        <v>46405</v>
      </c>
      <c r="B22352" s="23" t="s">
        <v>42</v>
      </c>
      <c r="C22352" s="82">
        <v>196361367125</v>
      </c>
      <c r="D22352" t="s">
        <v>46406</v>
      </c>
      <c r="F22352" s="23" t="s">
        <v>294</v>
      </c>
      <c r="J22352" s="23" t="s">
        <v>296</v>
      </c>
      <c r="T22352" s="23" t="s">
        <v>327</v>
      </c>
      <c r="U22352">
        <v>0</v>
      </c>
      <c r="V22352" s="33">
        <v>10</v>
      </c>
      <c r="Y22352"/>
      <c r="Z22352" s="23" t="s">
        <v>313</v>
      </c>
    </row>
    <row r="22353" spans="1:26" x14ac:dyDescent="0.25">
      <c r="A22353" t="s">
        <v>46407</v>
      </c>
      <c r="B22353" s="23" t="s">
        <v>42</v>
      </c>
      <c r="C22353" s="82">
        <v>196361367163</v>
      </c>
      <c r="D22353" t="s">
        <v>46408</v>
      </c>
      <c r="F22353" s="23" t="s">
        <v>294</v>
      </c>
      <c r="J22353" s="23" t="s">
        <v>296</v>
      </c>
      <c r="T22353" s="23" t="s">
        <v>327</v>
      </c>
      <c r="U22353">
        <v>0</v>
      </c>
      <c r="V22353" s="33">
        <v>10</v>
      </c>
      <c r="Y22353"/>
      <c r="Z22353" s="23" t="s">
        <v>313</v>
      </c>
    </row>
    <row r="22354" spans="1:26" x14ac:dyDescent="0.25">
      <c r="A22354" t="s">
        <v>46409</v>
      </c>
      <c r="B22354" s="23" t="s">
        <v>42</v>
      </c>
      <c r="C22354" s="82">
        <v>196361369303</v>
      </c>
      <c r="D22354" t="s">
        <v>46410</v>
      </c>
      <c r="F22354" s="23" t="s">
        <v>294</v>
      </c>
      <c r="J22354" s="23" t="s">
        <v>296</v>
      </c>
      <c r="T22354" s="23" t="s">
        <v>327</v>
      </c>
      <c r="U22354">
        <v>0</v>
      </c>
      <c r="V22354" s="33">
        <v>10</v>
      </c>
      <c r="Y22354"/>
      <c r="Z22354" s="23" t="s">
        <v>313</v>
      </c>
    </row>
    <row r="22355" spans="1:26" x14ac:dyDescent="0.25">
      <c r="A22355" t="s">
        <v>46411</v>
      </c>
      <c r="B22355" s="23" t="s">
        <v>42</v>
      </c>
      <c r="C22355" s="82">
        <v>196361369341</v>
      </c>
      <c r="D22355" t="s">
        <v>46412</v>
      </c>
      <c r="F22355" s="23" t="s">
        <v>294</v>
      </c>
      <c r="J22355" s="23" t="s">
        <v>296</v>
      </c>
      <c r="T22355" s="23" t="s">
        <v>327</v>
      </c>
      <c r="U22355">
        <v>0</v>
      </c>
      <c r="V22355" s="33">
        <v>10</v>
      </c>
      <c r="Y22355"/>
      <c r="Z22355" s="23" t="s">
        <v>313</v>
      </c>
    </row>
    <row r="22356" spans="1:26" x14ac:dyDescent="0.25">
      <c r="A22356" t="s">
        <v>46413</v>
      </c>
      <c r="B22356" s="23" t="s">
        <v>42</v>
      </c>
      <c r="C22356" s="82">
        <v>196361369365</v>
      </c>
      <c r="D22356" t="s">
        <v>46414</v>
      </c>
      <c r="F22356" s="23" t="s">
        <v>294</v>
      </c>
      <c r="J22356" s="23" t="s">
        <v>296</v>
      </c>
      <c r="T22356" s="23" t="s">
        <v>327</v>
      </c>
      <c r="U22356">
        <v>0</v>
      </c>
      <c r="V22356" s="33">
        <v>10</v>
      </c>
      <c r="Y22356"/>
      <c r="Z22356" s="23" t="s">
        <v>313</v>
      </c>
    </row>
    <row r="22357" spans="1:26" x14ac:dyDescent="0.25">
      <c r="A22357" t="s">
        <v>46415</v>
      </c>
      <c r="B22357" s="23" t="s">
        <v>42</v>
      </c>
      <c r="C22357" s="82">
        <v>196361369389</v>
      </c>
      <c r="D22357" t="s">
        <v>46416</v>
      </c>
      <c r="F22357" s="23" t="s">
        <v>294</v>
      </c>
      <c r="J22357" s="23" t="s">
        <v>296</v>
      </c>
      <c r="T22357" s="23" t="s">
        <v>327</v>
      </c>
      <c r="U22357">
        <v>0</v>
      </c>
      <c r="V22357" s="33">
        <v>10</v>
      </c>
      <c r="Y22357"/>
      <c r="Z22357" s="23" t="s">
        <v>313</v>
      </c>
    </row>
    <row r="22358" spans="1:26" x14ac:dyDescent="0.25">
      <c r="A22358" t="s">
        <v>46417</v>
      </c>
      <c r="B22358" s="23" t="s">
        <v>42</v>
      </c>
      <c r="C22358" s="82">
        <v>196361369402</v>
      </c>
      <c r="D22358" t="s">
        <v>46418</v>
      </c>
      <c r="F22358" s="23" t="s">
        <v>294</v>
      </c>
      <c r="J22358" s="23" t="s">
        <v>296</v>
      </c>
      <c r="T22358" s="23" t="s">
        <v>327</v>
      </c>
      <c r="U22358">
        <v>0</v>
      </c>
      <c r="V22358" s="33">
        <v>10</v>
      </c>
      <c r="Y22358"/>
      <c r="Z22358" s="23" t="s">
        <v>313</v>
      </c>
    </row>
    <row r="22359" spans="1:26" x14ac:dyDescent="0.25">
      <c r="A22359" t="s">
        <v>46419</v>
      </c>
      <c r="B22359" s="23" t="s">
        <v>42</v>
      </c>
      <c r="C22359" s="82">
        <v>196361369426</v>
      </c>
      <c r="D22359" t="s">
        <v>46420</v>
      </c>
      <c r="F22359" s="23" t="s">
        <v>294</v>
      </c>
      <c r="J22359" s="23" t="s">
        <v>296</v>
      </c>
      <c r="T22359" s="23" t="s">
        <v>327</v>
      </c>
      <c r="U22359">
        <v>0</v>
      </c>
      <c r="V22359" s="33">
        <v>10</v>
      </c>
      <c r="Y22359"/>
      <c r="Z22359" s="23" t="s">
        <v>313</v>
      </c>
    </row>
    <row r="22360" spans="1:26" x14ac:dyDescent="0.25">
      <c r="A22360" t="s">
        <v>46421</v>
      </c>
      <c r="B22360" s="23" t="s">
        <v>42</v>
      </c>
      <c r="C22360" s="82">
        <v>196361371207</v>
      </c>
      <c r="D22360" t="s">
        <v>46422</v>
      </c>
      <c r="F22360" s="23" t="s">
        <v>294</v>
      </c>
      <c r="J22360" s="23" t="s">
        <v>296</v>
      </c>
      <c r="T22360" s="23" t="s">
        <v>327</v>
      </c>
      <c r="U22360">
        <v>0</v>
      </c>
      <c r="V22360" s="33">
        <v>10</v>
      </c>
      <c r="Y22360"/>
      <c r="Z22360" s="23" t="s">
        <v>313</v>
      </c>
    </row>
    <row r="22361" spans="1:26" x14ac:dyDescent="0.25">
      <c r="A22361" t="s">
        <v>46423</v>
      </c>
      <c r="B22361" s="23" t="s">
        <v>42</v>
      </c>
      <c r="C22361" s="82">
        <v>196361371245</v>
      </c>
      <c r="D22361" t="s">
        <v>46424</v>
      </c>
      <c r="F22361" s="23" t="s">
        <v>294</v>
      </c>
      <c r="J22361" s="23" t="s">
        <v>296</v>
      </c>
      <c r="T22361" s="23" t="s">
        <v>327</v>
      </c>
      <c r="U22361">
        <v>0</v>
      </c>
      <c r="V22361" s="33">
        <v>10</v>
      </c>
      <c r="Y22361"/>
      <c r="Z22361" s="23" t="s">
        <v>313</v>
      </c>
    </row>
    <row r="22362" spans="1:26" x14ac:dyDescent="0.25">
      <c r="A22362" t="s">
        <v>46425</v>
      </c>
      <c r="B22362" s="23" t="s">
        <v>42</v>
      </c>
      <c r="C22362" s="82">
        <v>196361371283</v>
      </c>
      <c r="D22362" t="s">
        <v>46426</v>
      </c>
      <c r="F22362" s="23" t="s">
        <v>294</v>
      </c>
      <c r="J22362" s="23" t="s">
        <v>296</v>
      </c>
      <c r="T22362" s="23" t="s">
        <v>327</v>
      </c>
      <c r="U22362">
        <v>0</v>
      </c>
      <c r="V22362" s="33">
        <v>10</v>
      </c>
      <c r="Y22362"/>
      <c r="Z22362" s="23" t="s">
        <v>313</v>
      </c>
    </row>
    <row r="22363" spans="1:26" x14ac:dyDescent="0.25">
      <c r="A22363" t="s">
        <v>46427</v>
      </c>
      <c r="B22363" s="23" t="s">
        <v>42</v>
      </c>
      <c r="C22363" s="82">
        <v>196361375076</v>
      </c>
      <c r="D22363" t="s">
        <v>46428</v>
      </c>
      <c r="F22363" s="23" t="s">
        <v>294</v>
      </c>
      <c r="J22363" s="23" t="s">
        <v>296</v>
      </c>
      <c r="T22363" s="23" t="s">
        <v>327</v>
      </c>
      <c r="U22363">
        <v>0</v>
      </c>
      <c r="V22363" s="33">
        <v>10</v>
      </c>
      <c r="Y22363"/>
      <c r="Z22363" s="23" t="s">
        <v>313</v>
      </c>
    </row>
    <row r="22364" spans="1:26" x14ac:dyDescent="0.25">
      <c r="A22364" t="s">
        <v>46429</v>
      </c>
      <c r="B22364" s="23" t="s">
        <v>42</v>
      </c>
      <c r="C22364" s="82">
        <v>196361375090</v>
      </c>
      <c r="D22364" t="s">
        <v>46430</v>
      </c>
      <c r="F22364" s="23" t="s">
        <v>294</v>
      </c>
      <c r="J22364" s="23" t="s">
        <v>296</v>
      </c>
      <c r="T22364" s="23" t="s">
        <v>327</v>
      </c>
      <c r="U22364">
        <v>0</v>
      </c>
      <c r="V22364" s="33">
        <v>10</v>
      </c>
      <c r="Y22364"/>
      <c r="Z22364" s="23" t="s">
        <v>313</v>
      </c>
    </row>
    <row r="22365" spans="1:26" x14ac:dyDescent="0.25">
      <c r="A22365" t="s">
        <v>46431</v>
      </c>
      <c r="B22365" s="23" t="s">
        <v>42</v>
      </c>
      <c r="C22365" s="82">
        <v>196361375106</v>
      </c>
      <c r="D22365" t="s">
        <v>46432</v>
      </c>
      <c r="F22365" s="23" t="s">
        <v>294</v>
      </c>
      <c r="J22365" s="23" t="s">
        <v>296</v>
      </c>
      <c r="T22365" s="23" t="s">
        <v>327</v>
      </c>
      <c r="U22365">
        <v>0</v>
      </c>
      <c r="V22365" s="33">
        <v>10</v>
      </c>
      <c r="Y22365"/>
      <c r="Z22365" s="23" t="s">
        <v>313</v>
      </c>
    </row>
    <row r="22366" spans="1:26" x14ac:dyDescent="0.25">
      <c r="A22366" t="s">
        <v>46433</v>
      </c>
      <c r="B22366" s="23" t="s">
        <v>42</v>
      </c>
      <c r="C22366" s="82">
        <v>196361375830</v>
      </c>
      <c r="D22366" t="s">
        <v>46434</v>
      </c>
      <c r="F22366" s="23" t="s">
        <v>294</v>
      </c>
      <c r="J22366" s="23" t="s">
        <v>296</v>
      </c>
      <c r="T22366" s="23" t="s">
        <v>327</v>
      </c>
      <c r="U22366">
        <v>0</v>
      </c>
      <c r="V22366" s="33">
        <v>10</v>
      </c>
      <c r="Y22366"/>
      <c r="Z22366" s="23" t="s">
        <v>313</v>
      </c>
    </row>
    <row r="22367" spans="1:26" x14ac:dyDescent="0.25">
      <c r="A22367" t="s">
        <v>46435</v>
      </c>
      <c r="B22367" s="23" t="s">
        <v>42</v>
      </c>
      <c r="C22367" s="82">
        <v>196361375847</v>
      </c>
      <c r="D22367" t="s">
        <v>46436</v>
      </c>
      <c r="F22367" s="23" t="s">
        <v>294</v>
      </c>
      <c r="J22367" s="23" t="s">
        <v>296</v>
      </c>
      <c r="T22367" s="23" t="s">
        <v>327</v>
      </c>
      <c r="U22367">
        <v>0</v>
      </c>
      <c r="V22367" s="33">
        <v>10</v>
      </c>
      <c r="Y22367"/>
      <c r="Z22367" s="23" t="s">
        <v>313</v>
      </c>
    </row>
    <row r="22368" spans="1:26" x14ac:dyDescent="0.25">
      <c r="A22368" t="s">
        <v>46437</v>
      </c>
      <c r="B22368" s="23" t="s">
        <v>42</v>
      </c>
      <c r="C22368" s="82">
        <v>196361375854</v>
      </c>
      <c r="D22368" t="s">
        <v>46438</v>
      </c>
      <c r="F22368" s="23" t="s">
        <v>294</v>
      </c>
      <c r="J22368" s="23" t="s">
        <v>296</v>
      </c>
      <c r="T22368" s="23" t="s">
        <v>327</v>
      </c>
      <c r="U22368">
        <v>0</v>
      </c>
      <c r="V22368" s="33">
        <v>10</v>
      </c>
      <c r="Y22368"/>
      <c r="Z22368" s="23" t="s">
        <v>313</v>
      </c>
    </row>
    <row r="22369" spans="1:26" x14ac:dyDescent="0.25">
      <c r="A22369" t="s">
        <v>46439</v>
      </c>
      <c r="B22369" s="23" t="s">
        <v>42</v>
      </c>
      <c r="C22369" s="82">
        <v>196361375861</v>
      </c>
      <c r="D22369" t="s">
        <v>46440</v>
      </c>
      <c r="F22369" s="23" t="s">
        <v>294</v>
      </c>
      <c r="J22369" s="23" t="s">
        <v>296</v>
      </c>
      <c r="T22369" s="23" t="s">
        <v>327</v>
      </c>
      <c r="U22369">
        <v>0</v>
      </c>
      <c r="V22369" s="33">
        <v>10</v>
      </c>
      <c r="Y22369"/>
      <c r="Z22369" s="23" t="s">
        <v>313</v>
      </c>
    </row>
    <row r="22370" spans="1:26" x14ac:dyDescent="0.25">
      <c r="A22370" t="s">
        <v>46441</v>
      </c>
      <c r="B22370" s="23" t="s">
        <v>42</v>
      </c>
      <c r="C22370" s="82">
        <v>196361376028</v>
      </c>
      <c r="D22370" t="s">
        <v>46442</v>
      </c>
      <c r="F22370" s="23" t="s">
        <v>294</v>
      </c>
      <c r="J22370" s="23" t="s">
        <v>296</v>
      </c>
      <c r="T22370" s="23" t="s">
        <v>327</v>
      </c>
      <c r="U22370">
        <v>0</v>
      </c>
      <c r="V22370" s="33">
        <v>10</v>
      </c>
      <c r="Y22370"/>
      <c r="Z22370" s="23" t="s">
        <v>313</v>
      </c>
    </row>
    <row r="22371" spans="1:26" x14ac:dyDescent="0.25">
      <c r="A22371" t="s">
        <v>46443</v>
      </c>
      <c r="B22371" s="23" t="s">
        <v>42</v>
      </c>
      <c r="C22371" s="82">
        <v>196361376356</v>
      </c>
      <c r="D22371" t="s">
        <v>46444</v>
      </c>
      <c r="F22371" s="23" t="s">
        <v>294</v>
      </c>
      <c r="J22371" s="23" t="s">
        <v>296</v>
      </c>
      <c r="T22371" s="23" t="s">
        <v>327</v>
      </c>
      <c r="U22371">
        <v>0</v>
      </c>
      <c r="V22371" s="33">
        <v>10</v>
      </c>
      <c r="Y22371"/>
      <c r="Z22371" s="23" t="s">
        <v>313</v>
      </c>
    </row>
    <row r="22372" spans="1:26" x14ac:dyDescent="0.25">
      <c r="A22372" t="s">
        <v>46445</v>
      </c>
      <c r="B22372" s="23" t="s">
        <v>42</v>
      </c>
      <c r="C22372" s="82">
        <v>196361376363</v>
      </c>
      <c r="D22372" t="s">
        <v>46446</v>
      </c>
      <c r="F22372" s="23" t="s">
        <v>294</v>
      </c>
      <c r="J22372" s="23" t="s">
        <v>296</v>
      </c>
      <c r="T22372" s="23" t="s">
        <v>327</v>
      </c>
      <c r="U22372">
        <v>0</v>
      </c>
      <c r="V22372" s="33">
        <v>10</v>
      </c>
      <c r="Y22372"/>
      <c r="Z22372" s="23" t="s">
        <v>313</v>
      </c>
    </row>
    <row r="22373" spans="1:26" x14ac:dyDescent="0.25">
      <c r="A22373" t="s">
        <v>46447</v>
      </c>
      <c r="B22373" s="23" t="s">
        <v>42</v>
      </c>
      <c r="C22373" s="82">
        <v>196361376424</v>
      </c>
      <c r="D22373" t="s">
        <v>46448</v>
      </c>
      <c r="F22373" s="23" t="s">
        <v>294</v>
      </c>
      <c r="J22373" s="23" t="s">
        <v>296</v>
      </c>
      <c r="T22373" s="23" t="s">
        <v>327</v>
      </c>
      <c r="U22373">
        <v>0</v>
      </c>
      <c r="V22373" s="33">
        <v>10</v>
      </c>
      <c r="Y22373"/>
      <c r="Z22373" s="23" t="s">
        <v>313</v>
      </c>
    </row>
    <row r="22374" spans="1:26" x14ac:dyDescent="0.25">
      <c r="A22374" t="s">
        <v>46449</v>
      </c>
      <c r="B22374" s="23" t="s">
        <v>42</v>
      </c>
      <c r="C22374" s="82">
        <v>196361376431</v>
      </c>
      <c r="D22374" t="s">
        <v>46450</v>
      </c>
      <c r="F22374" s="23" t="s">
        <v>294</v>
      </c>
      <c r="J22374" s="23" t="s">
        <v>296</v>
      </c>
      <c r="T22374" s="23" t="s">
        <v>327</v>
      </c>
      <c r="U22374">
        <v>0</v>
      </c>
      <c r="V22374" s="33">
        <v>10</v>
      </c>
      <c r="Y22374"/>
      <c r="Z22374" s="23" t="s">
        <v>313</v>
      </c>
    </row>
    <row r="22375" spans="1:26" x14ac:dyDescent="0.25">
      <c r="A22375" t="s">
        <v>46451</v>
      </c>
      <c r="B22375" s="23" t="s">
        <v>42</v>
      </c>
      <c r="C22375" s="82">
        <v>196361376486</v>
      </c>
      <c r="D22375" t="s">
        <v>46452</v>
      </c>
      <c r="F22375" s="23" t="s">
        <v>294</v>
      </c>
      <c r="J22375" s="23" t="s">
        <v>296</v>
      </c>
      <c r="T22375" s="23" t="s">
        <v>327</v>
      </c>
      <c r="U22375">
        <v>0</v>
      </c>
      <c r="V22375" s="33">
        <v>10</v>
      </c>
      <c r="Y22375"/>
      <c r="Z22375" s="23" t="s">
        <v>313</v>
      </c>
    </row>
    <row r="22376" spans="1:26" x14ac:dyDescent="0.25">
      <c r="A22376" t="s">
        <v>46453</v>
      </c>
      <c r="B22376" s="23" t="s">
        <v>42</v>
      </c>
      <c r="C22376" s="82">
        <v>196361376493</v>
      </c>
      <c r="D22376" t="s">
        <v>46454</v>
      </c>
      <c r="F22376" s="23" t="s">
        <v>294</v>
      </c>
      <c r="J22376" s="23" t="s">
        <v>296</v>
      </c>
      <c r="T22376" s="23" t="s">
        <v>327</v>
      </c>
      <c r="U22376">
        <v>0</v>
      </c>
      <c r="V22376" s="33">
        <v>10</v>
      </c>
      <c r="Y22376"/>
      <c r="Z22376" s="23" t="s">
        <v>313</v>
      </c>
    </row>
    <row r="22377" spans="1:26" x14ac:dyDescent="0.25">
      <c r="A22377" t="s">
        <v>46455</v>
      </c>
      <c r="B22377" s="23" t="s">
        <v>42</v>
      </c>
      <c r="C22377" s="82">
        <v>196361376554</v>
      </c>
      <c r="D22377" t="s">
        <v>46456</v>
      </c>
      <c r="F22377" s="23" t="s">
        <v>294</v>
      </c>
      <c r="J22377" s="23" t="s">
        <v>296</v>
      </c>
      <c r="T22377" s="23" t="s">
        <v>327</v>
      </c>
      <c r="U22377">
        <v>0</v>
      </c>
      <c r="V22377" s="33">
        <v>10</v>
      </c>
      <c r="Y22377"/>
      <c r="Z22377" s="23" t="s">
        <v>313</v>
      </c>
    </row>
    <row r="22378" spans="1:26" x14ac:dyDescent="0.25">
      <c r="A22378" t="s">
        <v>46457</v>
      </c>
      <c r="B22378" s="23" t="s">
        <v>42</v>
      </c>
      <c r="C22378" s="82">
        <v>196361376561</v>
      </c>
      <c r="D22378" t="s">
        <v>46458</v>
      </c>
      <c r="F22378" s="23" t="s">
        <v>294</v>
      </c>
      <c r="J22378" s="23" t="s">
        <v>296</v>
      </c>
      <c r="T22378" s="23" t="s">
        <v>327</v>
      </c>
      <c r="U22378">
        <v>0</v>
      </c>
      <c r="V22378" s="33">
        <v>10</v>
      </c>
      <c r="Y22378"/>
      <c r="Z22378" s="23" t="s">
        <v>313</v>
      </c>
    </row>
    <row r="22379" spans="1:26" x14ac:dyDescent="0.25">
      <c r="A22379" t="s">
        <v>46459</v>
      </c>
      <c r="B22379" s="23" t="s">
        <v>42</v>
      </c>
      <c r="C22379" s="82">
        <v>196361376585</v>
      </c>
      <c r="D22379" t="s">
        <v>46460</v>
      </c>
      <c r="F22379" s="23" t="s">
        <v>294</v>
      </c>
      <c r="J22379" s="23" t="s">
        <v>296</v>
      </c>
      <c r="T22379" s="23" t="s">
        <v>327</v>
      </c>
      <c r="U22379">
        <v>0</v>
      </c>
      <c r="V22379" s="33">
        <v>10</v>
      </c>
      <c r="Y22379"/>
      <c r="Z22379" s="23" t="s">
        <v>313</v>
      </c>
    </row>
    <row r="22380" spans="1:26" x14ac:dyDescent="0.25">
      <c r="A22380" t="s">
        <v>46461</v>
      </c>
      <c r="B22380" s="23" t="s">
        <v>42</v>
      </c>
      <c r="C22380" s="82">
        <v>196361376592</v>
      </c>
      <c r="D22380" t="s">
        <v>46462</v>
      </c>
      <c r="F22380" s="23" t="s">
        <v>294</v>
      </c>
      <c r="J22380" s="23" t="s">
        <v>296</v>
      </c>
      <c r="T22380" s="23" t="s">
        <v>327</v>
      </c>
      <c r="U22380">
        <v>0</v>
      </c>
      <c r="V22380" s="33">
        <v>10</v>
      </c>
      <c r="Y22380"/>
      <c r="Z22380" s="23" t="s">
        <v>313</v>
      </c>
    </row>
    <row r="22381" spans="1:26" x14ac:dyDescent="0.25">
      <c r="A22381" t="s">
        <v>46463</v>
      </c>
      <c r="B22381" s="23" t="s">
        <v>42</v>
      </c>
      <c r="C22381" s="82">
        <v>196361376622</v>
      </c>
      <c r="D22381" t="s">
        <v>46464</v>
      </c>
      <c r="F22381" s="23" t="s">
        <v>294</v>
      </c>
      <c r="J22381" s="23" t="s">
        <v>296</v>
      </c>
      <c r="T22381" s="23" t="s">
        <v>327</v>
      </c>
      <c r="U22381">
        <v>0</v>
      </c>
      <c r="V22381" s="33">
        <v>10</v>
      </c>
      <c r="Y22381"/>
      <c r="Z22381" s="23" t="s">
        <v>313</v>
      </c>
    </row>
    <row r="22382" spans="1:26" x14ac:dyDescent="0.25">
      <c r="A22382" t="s">
        <v>46465</v>
      </c>
      <c r="B22382" s="23" t="s">
        <v>42</v>
      </c>
      <c r="C22382" s="82">
        <v>196361376677</v>
      </c>
      <c r="D22382" t="s">
        <v>46466</v>
      </c>
      <c r="F22382" s="23" t="s">
        <v>294</v>
      </c>
      <c r="J22382" s="23" t="s">
        <v>296</v>
      </c>
      <c r="T22382" s="23" t="s">
        <v>327</v>
      </c>
      <c r="U22382">
        <v>0</v>
      </c>
      <c r="V22382" s="33">
        <v>10</v>
      </c>
      <c r="Y22382"/>
      <c r="Z22382" s="23" t="s">
        <v>313</v>
      </c>
    </row>
    <row r="22383" spans="1:26" x14ac:dyDescent="0.25">
      <c r="A22383" t="s">
        <v>46467</v>
      </c>
      <c r="B22383" s="23" t="s">
        <v>42</v>
      </c>
      <c r="C22383" s="82">
        <v>196361376721</v>
      </c>
      <c r="D22383" t="s">
        <v>46468</v>
      </c>
      <c r="F22383" s="23" t="s">
        <v>294</v>
      </c>
      <c r="J22383" s="23" t="s">
        <v>296</v>
      </c>
      <c r="T22383" s="23" t="s">
        <v>327</v>
      </c>
      <c r="U22383">
        <v>0</v>
      </c>
      <c r="V22383" s="33">
        <v>10</v>
      </c>
      <c r="Y22383"/>
      <c r="Z22383" s="23" t="s">
        <v>313</v>
      </c>
    </row>
    <row r="22384" spans="1:26" x14ac:dyDescent="0.25">
      <c r="A22384" t="s">
        <v>46469</v>
      </c>
      <c r="B22384" s="23" t="s">
        <v>42</v>
      </c>
      <c r="C22384" s="82">
        <v>196361376899</v>
      </c>
      <c r="D22384" t="s">
        <v>46470</v>
      </c>
      <c r="F22384" s="23" t="s">
        <v>294</v>
      </c>
      <c r="J22384" s="23" t="s">
        <v>296</v>
      </c>
      <c r="T22384" s="23" t="s">
        <v>327</v>
      </c>
      <c r="U22384">
        <v>0</v>
      </c>
      <c r="V22384" s="33">
        <v>10</v>
      </c>
      <c r="Y22384"/>
      <c r="Z22384" s="23" t="s">
        <v>313</v>
      </c>
    </row>
    <row r="22385" spans="1:26" x14ac:dyDescent="0.25">
      <c r="A22385" t="s">
        <v>46471</v>
      </c>
      <c r="B22385" s="23" t="s">
        <v>42</v>
      </c>
      <c r="C22385" s="82">
        <v>196361376905</v>
      </c>
      <c r="D22385" t="s">
        <v>46472</v>
      </c>
      <c r="F22385" s="23" t="s">
        <v>294</v>
      </c>
      <c r="J22385" s="23" t="s">
        <v>296</v>
      </c>
      <c r="T22385" s="23" t="s">
        <v>327</v>
      </c>
      <c r="U22385">
        <v>0</v>
      </c>
      <c r="V22385" s="33">
        <v>10</v>
      </c>
      <c r="Y22385"/>
      <c r="Z22385" s="23" t="s">
        <v>313</v>
      </c>
    </row>
    <row r="22386" spans="1:26" x14ac:dyDescent="0.25">
      <c r="A22386" t="s">
        <v>46473</v>
      </c>
      <c r="B22386" s="23" t="s">
        <v>42</v>
      </c>
      <c r="C22386" s="82">
        <v>196361376929</v>
      </c>
      <c r="D22386" t="s">
        <v>46474</v>
      </c>
      <c r="F22386" s="23" t="s">
        <v>294</v>
      </c>
      <c r="J22386" s="23" t="s">
        <v>296</v>
      </c>
      <c r="T22386" s="23" t="s">
        <v>327</v>
      </c>
      <c r="U22386">
        <v>0</v>
      </c>
      <c r="V22386" s="33">
        <v>10</v>
      </c>
      <c r="Y22386"/>
      <c r="Z22386" s="23" t="s">
        <v>313</v>
      </c>
    </row>
    <row r="22387" spans="1:26" x14ac:dyDescent="0.25">
      <c r="A22387" t="s">
        <v>46475</v>
      </c>
      <c r="B22387" s="23" t="s">
        <v>42</v>
      </c>
      <c r="C22387" s="82">
        <v>196361376943</v>
      </c>
      <c r="D22387" t="s">
        <v>46476</v>
      </c>
      <c r="F22387" s="23" t="s">
        <v>294</v>
      </c>
      <c r="J22387" s="23" t="s">
        <v>296</v>
      </c>
      <c r="T22387" s="23" t="s">
        <v>327</v>
      </c>
      <c r="U22387">
        <v>0</v>
      </c>
      <c r="V22387" s="33">
        <v>10</v>
      </c>
      <c r="Y22387"/>
      <c r="Z22387" s="23" t="s">
        <v>313</v>
      </c>
    </row>
    <row r="22388" spans="1:26" x14ac:dyDescent="0.25">
      <c r="A22388" t="s">
        <v>46477</v>
      </c>
      <c r="B22388" s="23" t="s">
        <v>42</v>
      </c>
      <c r="C22388" s="82">
        <v>196361376967</v>
      </c>
      <c r="D22388" t="s">
        <v>46478</v>
      </c>
      <c r="F22388" s="23" t="s">
        <v>294</v>
      </c>
      <c r="J22388" s="23" t="s">
        <v>296</v>
      </c>
      <c r="T22388" s="23" t="s">
        <v>327</v>
      </c>
      <c r="U22388">
        <v>0</v>
      </c>
      <c r="V22388" s="33">
        <v>10</v>
      </c>
      <c r="Y22388"/>
      <c r="Z22388" s="23" t="s">
        <v>313</v>
      </c>
    </row>
    <row r="22389" spans="1:26" x14ac:dyDescent="0.25">
      <c r="A22389" t="s">
        <v>46479</v>
      </c>
      <c r="B22389" s="23" t="s">
        <v>42</v>
      </c>
      <c r="C22389" s="82">
        <v>196361377032</v>
      </c>
      <c r="D22389" t="s">
        <v>46480</v>
      </c>
      <c r="F22389" s="23" t="s">
        <v>294</v>
      </c>
      <c r="J22389" s="23" t="s">
        <v>296</v>
      </c>
      <c r="T22389" s="23" t="s">
        <v>327</v>
      </c>
      <c r="U22389">
        <v>0</v>
      </c>
      <c r="V22389" s="33">
        <v>10</v>
      </c>
      <c r="Y22389"/>
      <c r="Z22389" s="23" t="s">
        <v>313</v>
      </c>
    </row>
    <row r="22390" spans="1:26" x14ac:dyDescent="0.25">
      <c r="A22390" t="s">
        <v>46481</v>
      </c>
      <c r="B22390" s="23" t="s">
        <v>42</v>
      </c>
      <c r="C22390" s="82">
        <v>196361377049</v>
      </c>
      <c r="D22390" t="s">
        <v>46482</v>
      </c>
      <c r="F22390" s="23" t="s">
        <v>294</v>
      </c>
      <c r="J22390" s="23" t="s">
        <v>296</v>
      </c>
      <c r="T22390" s="23" t="s">
        <v>327</v>
      </c>
      <c r="U22390">
        <v>0</v>
      </c>
      <c r="V22390" s="33">
        <v>10</v>
      </c>
      <c r="Y22390"/>
      <c r="Z22390" s="23" t="s">
        <v>313</v>
      </c>
    </row>
    <row r="22391" spans="1:26" x14ac:dyDescent="0.25">
      <c r="A22391" t="s">
        <v>46483</v>
      </c>
      <c r="B22391" s="23" t="s">
        <v>42</v>
      </c>
      <c r="C22391" s="82">
        <v>196361377070</v>
      </c>
      <c r="D22391" t="s">
        <v>46484</v>
      </c>
      <c r="F22391" s="23" t="s">
        <v>294</v>
      </c>
      <c r="J22391" s="23" t="s">
        <v>296</v>
      </c>
      <c r="T22391" s="23" t="s">
        <v>327</v>
      </c>
      <c r="U22391">
        <v>0</v>
      </c>
      <c r="V22391" s="33">
        <v>10</v>
      </c>
      <c r="Y22391"/>
      <c r="Z22391" s="23" t="s">
        <v>313</v>
      </c>
    </row>
    <row r="22392" spans="1:26" x14ac:dyDescent="0.25">
      <c r="A22392" t="s">
        <v>46485</v>
      </c>
      <c r="B22392" s="23" t="s">
        <v>42</v>
      </c>
      <c r="C22392" s="82">
        <v>196361377476</v>
      </c>
      <c r="D22392" t="s">
        <v>46486</v>
      </c>
      <c r="F22392" s="23" t="s">
        <v>294</v>
      </c>
      <c r="J22392" s="23" t="s">
        <v>296</v>
      </c>
      <c r="T22392" s="23" t="s">
        <v>327</v>
      </c>
      <c r="U22392">
        <v>0</v>
      </c>
      <c r="V22392" s="33">
        <v>10</v>
      </c>
      <c r="Y22392"/>
      <c r="Z22392" s="23" t="s">
        <v>313</v>
      </c>
    </row>
    <row r="22393" spans="1:26" x14ac:dyDescent="0.25">
      <c r="A22393" t="s">
        <v>46487</v>
      </c>
      <c r="B22393" s="23" t="s">
        <v>42</v>
      </c>
      <c r="C22393" s="82">
        <v>196361377537</v>
      </c>
      <c r="D22393" t="s">
        <v>46488</v>
      </c>
      <c r="F22393" s="23" t="s">
        <v>294</v>
      </c>
      <c r="J22393" s="23" t="s">
        <v>296</v>
      </c>
      <c r="T22393" s="23" t="s">
        <v>327</v>
      </c>
      <c r="U22393">
        <v>0</v>
      </c>
      <c r="V22393" s="33">
        <v>10</v>
      </c>
      <c r="Y22393"/>
      <c r="Z22393" s="23" t="s">
        <v>313</v>
      </c>
    </row>
    <row r="22394" spans="1:26" x14ac:dyDescent="0.25">
      <c r="A22394" t="s">
        <v>46489</v>
      </c>
      <c r="B22394" s="23" t="s">
        <v>42</v>
      </c>
      <c r="C22394" s="82">
        <v>196361379449</v>
      </c>
      <c r="D22394" t="s">
        <v>46490</v>
      </c>
      <c r="F22394" s="23" t="s">
        <v>294</v>
      </c>
      <c r="J22394" s="23" t="s">
        <v>296</v>
      </c>
      <c r="T22394" s="23" t="s">
        <v>327</v>
      </c>
      <c r="U22394">
        <v>0</v>
      </c>
      <c r="V22394" s="33">
        <v>10</v>
      </c>
      <c r="Y22394"/>
      <c r="Z22394" s="23" t="s">
        <v>313</v>
      </c>
    </row>
    <row r="22395" spans="1:26" x14ac:dyDescent="0.25">
      <c r="A22395" t="s">
        <v>46491</v>
      </c>
      <c r="B22395" s="23" t="s">
        <v>42</v>
      </c>
      <c r="C22395" s="82">
        <v>196361379487</v>
      </c>
      <c r="D22395" t="s">
        <v>46492</v>
      </c>
      <c r="F22395" s="23" t="s">
        <v>294</v>
      </c>
      <c r="J22395" s="23" t="s">
        <v>296</v>
      </c>
      <c r="T22395" s="23" t="s">
        <v>327</v>
      </c>
      <c r="U22395">
        <v>0</v>
      </c>
      <c r="V22395" s="33">
        <v>10</v>
      </c>
      <c r="Y22395"/>
      <c r="Z22395" s="23" t="s">
        <v>313</v>
      </c>
    </row>
    <row r="22396" spans="1:26" x14ac:dyDescent="0.25">
      <c r="A22396" t="s">
        <v>46493</v>
      </c>
      <c r="B22396" s="23" t="s">
        <v>42</v>
      </c>
      <c r="C22396" s="82">
        <v>196361379548</v>
      </c>
      <c r="D22396" t="s">
        <v>46494</v>
      </c>
      <c r="F22396" s="23" t="s">
        <v>294</v>
      </c>
      <c r="J22396" s="23" t="s">
        <v>296</v>
      </c>
      <c r="T22396" s="23" t="s">
        <v>327</v>
      </c>
      <c r="U22396">
        <v>0</v>
      </c>
      <c r="V22396" s="33">
        <v>10</v>
      </c>
      <c r="Y22396"/>
      <c r="Z22396" s="23" t="s">
        <v>313</v>
      </c>
    </row>
    <row r="22397" spans="1:26" x14ac:dyDescent="0.25">
      <c r="A22397" t="s">
        <v>46495</v>
      </c>
      <c r="B22397" s="23" t="s">
        <v>42</v>
      </c>
      <c r="C22397" s="82">
        <v>196361379562</v>
      </c>
      <c r="D22397" t="s">
        <v>46496</v>
      </c>
      <c r="F22397" s="23" t="s">
        <v>294</v>
      </c>
      <c r="J22397" s="23" t="s">
        <v>296</v>
      </c>
      <c r="T22397" s="23" t="s">
        <v>327</v>
      </c>
      <c r="U22397">
        <v>0</v>
      </c>
      <c r="V22397" s="33">
        <v>10</v>
      </c>
      <c r="Y22397"/>
      <c r="Z22397" s="23" t="s">
        <v>313</v>
      </c>
    </row>
    <row r="22398" spans="1:26" x14ac:dyDescent="0.25">
      <c r="A22398" t="s">
        <v>46497</v>
      </c>
      <c r="B22398" s="23" t="s">
        <v>42</v>
      </c>
      <c r="C22398" s="82">
        <v>196361379579</v>
      </c>
      <c r="D22398" t="s">
        <v>46498</v>
      </c>
      <c r="F22398" s="23" t="s">
        <v>294</v>
      </c>
      <c r="J22398" s="23" t="s">
        <v>296</v>
      </c>
      <c r="T22398" s="23" t="s">
        <v>327</v>
      </c>
      <c r="U22398">
        <v>0</v>
      </c>
      <c r="V22398" s="33">
        <v>10</v>
      </c>
      <c r="Y22398"/>
      <c r="Z22398" s="23" t="s">
        <v>313</v>
      </c>
    </row>
    <row r="22399" spans="1:26" x14ac:dyDescent="0.25">
      <c r="A22399" t="s">
        <v>46499</v>
      </c>
      <c r="B22399" s="23" t="s">
        <v>42</v>
      </c>
      <c r="C22399" s="82">
        <v>196361379586</v>
      </c>
      <c r="D22399" t="s">
        <v>46500</v>
      </c>
      <c r="F22399" s="23" t="s">
        <v>294</v>
      </c>
      <c r="J22399" s="23" t="s">
        <v>296</v>
      </c>
      <c r="T22399" s="23" t="s">
        <v>327</v>
      </c>
      <c r="U22399">
        <v>0</v>
      </c>
      <c r="V22399" s="33">
        <v>10</v>
      </c>
      <c r="Y22399"/>
      <c r="Z22399" s="23" t="s">
        <v>313</v>
      </c>
    </row>
    <row r="22400" spans="1:26" x14ac:dyDescent="0.25">
      <c r="A22400" t="s">
        <v>46501</v>
      </c>
      <c r="B22400" s="23" t="s">
        <v>42</v>
      </c>
      <c r="C22400" s="82">
        <v>196361379609</v>
      </c>
      <c r="D22400" t="s">
        <v>46502</v>
      </c>
      <c r="F22400" s="23" t="s">
        <v>294</v>
      </c>
      <c r="J22400" s="23" t="s">
        <v>296</v>
      </c>
      <c r="T22400" s="23" t="s">
        <v>327</v>
      </c>
      <c r="U22400">
        <v>0</v>
      </c>
      <c r="V22400" s="33">
        <v>10</v>
      </c>
      <c r="Y22400"/>
      <c r="Z22400" s="23" t="s">
        <v>313</v>
      </c>
    </row>
    <row r="22401" spans="1:26" x14ac:dyDescent="0.25">
      <c r="A22401" t="s">
        <v>46503</v>
      </c>
      <c r="B22401" s="23" t="s">
        <v>42</v>
      </c>
      <c r="C22401" s="82">
        <v>196361379623</v>
      </c>
      <c r="D22401" t="s">
        <v>46504</v>
      </c>
      <c r="F22401" s="23" t="s">
        <v>294</v>
      </c>
      <c r="J22401" s="23" t="s">
        <v>296</v>
      </c>
      <c r="T22401" s="23" t="s">
        <v>327</v>
      </c>
      <c r="U22401">
        <v>0</v>
      </c>
      <c r="V22401" s="33">
        <v>10</v>
      </c>
      <c r="Y22401"/>
      <c r="Z22401" s="23" t="s">
        <v>313</v>
      </c>
    </row>
    <row r="22402" spans="1:26" x14ac:dyDescent="0.25">
      <c r="A22402" t="s">
        <v>46505</v>
      </c>
      <c r="B22402" s="23" t="s">
        <v>42</v>
      </c>
      <c r="C22402" s="82">
        <v>196361382821</v>
      </c>
      <c r="D22402" t="s">
        <v>46506</v>
      </c>
      <c r="F22402" s="23" t="s">
        <v>294</v>
      </c>
      <c r="J22402" s="23" t="s">
        <v>296</v>
      </c>
      <c r="T22402" s="23" t="s">
        <v>327</v>
      </c>
      <c r="U22402">
        <v>0</v>
      </c>
      <c r="V22402" s="33">
        <v>10</v>
      </c>
      <c r="Y22402"/>
      <c r="Z22402" s="23" t="s">
        <v>313</v>
      </c>
    </row>
    <row r="22403" spans="1:26" x14ac:dyDescent="0.25">
      <c r="A22403" t="s">
        <v>46507</v>
      </c>
      <c r="B22403" s="23" t="s">
        <v>42</v>
      </c>
      <c r="C22403" s="82">
        <v>196361382838</v>
      </c>
      <c r="D22403" t="s">
        <v>46508</v>
      </c>
      <c r="F22403" s="23" t="s">
        <v>294</v>
      </c>
      <c r="J22403" s="23" t="s">
        <v>296</v>
      </c>
      <c r="T22403" s="23" t="s">
        <v>327</v>
      </c>
      <c r="U22403">
        <v>0</v>
      </c>
      <c r="V22403" s="33">
        <v>10</v>
      </c>
      <c r="Y22403"/>
      <c r="Z22403" s="23" t="s">
        <v>313</v>
      </c>
    </row>
    <row r="22404" spans="1:26" x14ac:dyDescent="0.25">
      <c r="A22404" t="s">
        <v>46509</v>
      </c>
      <c r="B22404" s="23" t="s">
        <v>42</v>
      </c>
      <c r="C22404" s="82">
        <v>196361382883</v>
      </c>
      <c r="D22404" t="s">
        <v>46510</v>
      </c>
      <c r="F22404" s="23" t="s">
        <v>294</v>
      </c>
      <c r="J22404" s="23" t="s">
        <v>296</v>
      </c>
      <c r="T22404" s="23" t="s">
        <v>327</v>
      </c>
      <c r="U22404">
        <v>0</v>
      </c>
      <c r="V22404" s="33">
        <v>10</v>
      </c>
      <c r="Y22404"/>
      <c r="Z22404" s="23" t="s">
        <v>313</v>
      </c>
    </row>
    <row r="22405" spans="1:26" x14ac:dyDescent="0.25">
      <c r="A22405" t="s">
        <v>46511</v>
      </c>
      <c r="B22405" s="23" t="s">
        <v>42</v>
      </c>
      <c r="C22405" s="82">
        <v>196361392981</v>
      </c>
      <c r="D22405" t="s">
        <v>46512</v>
      </c>
      <c r="F22405" s="23" t="s">
        <v>294</v>
      </c>
      <c r="J22405" s="23" t="s">
        <v>296</v>
      </c>
      <c r="T22405" s="23" t="s">
        <v>327</v>
      </c>
      <c r="U22405">
        <v>0</v>
      </c>
      <c r="V22405" s="33">
        <v>10</v>
      </c>
      <c r="Y22405"/>
      <c r="Z22405" s="23" t="s">
        <v>313</v>
      </c>
    </row>
    <row r="22406" spans="1:26" x14ac:dyDescent="0.25">
      <c r="A22406" t="s">
        <v>46513</v>
      </c>
      <c r="B22406" s="23" t="s">
        <v>42</v>
      </c>
      <c r="C22406" s="82">
        <v>196361393001</v>
      </c>
      <c r="D22406" t="s">
        <v>46514</v>
      </c>
      <c r="F22406" s="23" t="s">
        <v>294</v>
      </c>
      <c r="J22406" s="23" t="s">
        <v>296</v>
      </c>
      <c r="T22406" s="23" t="s">
        <v>327</v>
      </c>
      <c r="U22406">
        <v>0</v>
      </c>
      <c r="V22406" s="33">
        <v>10</v>
      </c>
      <c r="Y22406"/>
      <c r="Z22406" s="23" t="s">
        <v>313</v>
      </c>
    </row>
    <row r="22407" spans="1:26" x14ac:dyDescent="0.25">
      <c r="A22407" t="s">
        <v>46515</v>
      </c>
      <c r="B22407" s="23" t="s">
        <v>42</v>
      </c>
      <c r="C22407" s="82">
        <v>196361399447</v>
      </c>
      <c r="D22407" t="s">
        <v>46516</v>
      </c>
      <c r="F22407" s="23" t="s">
        <v>294</v>
      </c>
      <c r="J22407" s="23" t="s">
        <v>296</v>
      </c>
      <c r="T22407" s="23" t="s">
        <v>327</v>
      </c>
      <c r="U22407">
        <v>0</v>
      </c>
      <c r="V22407" s="33">
        <v>10</v>
      </c>
      <c r="Y22407"/>
      <c r="Z22407" s="23" t="s">
        <v>313</v>
      </c>
    </row>
    <row r="22408" spans="1:26" x14ac:dyDescent="0.25">
      <c r="A22408" t="s">
        <v>46517</v>
      </c>
      <c r="B22408" s="23" t="s">
        <v>42</v>
      </c>
      <c r="C22408" s="82">
        <v>196361400631</v>
      </c>
      <c r="D22408" t="s">
        <v>46518</v>
      </c>
      <c r="F22408" s="23" t="s">
        <v>294</v>
      </c>
      <c r="J22408" s="23" t="s">
        <v>296</v>
      </c>
      <c r="T22408" s="23" t="s">
        <v>327</v>
      </c>
      <c r="U22408">
        <v>0</v>
      </c>
      <c r="V22408" s="33">
        <v>10</v>
      </c>
      <c r="Y22408"/>
      <c r="Z22408" s="23" t="s">
        <v>313</v>
      </c>
    </row>
    <row r="22409" spans="1:26" x14ac:dyDescent="0.25">
      <c r="A22409" t="s">
        <v>46519</v>
      </c>
      <c r="B22409" s="23" t="s">
        <v>42</v>
      </c>
      <c r="C22409" s="82">
        <v>196361400662</v>
      </c>
      <c r="D22409" t="s">
        <v>46520</v>
      </c>
      <c r="F22409" s="23" t="s">
        <v>294</v>
      </c>
      <c r="J22409" s="23" t="s">
        <v>296</v>
      </c>
      <c r="T22409" s="23" t="s">
        <v>327</v>
      </c>
      <c r="U22409">
        <v>0</v>
      </c>
      <c r="V22409" s="33">
        <v>10</v>
      </c>
      <c r="Y22409"/>
      <c r="Z22409" s="23" t="s">
        <v>313</v>
      </c>
    </row>
    <row r="22410" spans="1:26" x14ac:dyDescent="0.25">
      <c r="A22410" t="s">
        <v>46521</v>
      </c>
      <c r="B22410" s="23" t="s">
        <v>42</v>
      </c>
      <c r="C22410" s="82">
        <v>196361400693</v>
      </c>
      <c r="D22410" t="s">
        <v>46522</v>
      </c>
      <c r="F22410" s="23" t="s">
        <v>294</v>
      </c>
      <c r="J22410" s="23" t="s">
        <v>296</v>
      </c>
      <c r="T22410" s="23" t="s">
        <v>327</v>
      </c>
      <c r="U22410">
        <v>0</v>
      </c>
      <c r="V22410" s="33">
        <v>10</v>
      </c>
      <c r="Y22410"/>
      <c r="Z22410" s="23" t="s">
        <v>313</v>
      </c>
    </row>
    <row r="22411" spans="1:26" x14ac:dyDescent="0.25">
      <c r="A22411" t="s">
        <v>46523</v>
      </c>
      <c r="B22411" s="23" t="s">
        <v>42</v>
      </c>
      <c r="C22411" s="82">
        <v>196361400723</v>
      </c>
      <c r="D22411" t="s">
        <v>46524</v>
      </c>
      <c r="F22411" s="23" t="s">
        <v>294</v>
      </c>
      <c r="J22411" s="23" t="s">
        <v>296</v>
      </c>
      <c r="T22411" s="23" t="s">
        <v>327</v>
      </c>
      <c r="U22411">
        <v>0</v>
      </c>
      <c r="V22411" s="33">
        <v>10</v>
      </c>
      <c r="Y22411"/>
      <c r="Z22411" s="23" t="s">
        <v>313</v>
      </c>
    </row>
    <row r="22412" spans="1:26" x14ac:dyDescent="0.25">
      <c r="A22412" t="s">
        <v>46525</v>
      </c>
      <c r="B22412" s="23" t="s">
        <v>42</v>
      </c>
      <c r="C22412" s="82">
        <v>196361400754</v>
      </c>
      <c r="D22412" t="s">
        <v>46526</v>
      </c>
      <c r="F22412" s="23" t="s">
        <v>294</v>
      </c>
      <c r="J22412" s="23" t="s">
        <v>296</v>
      </c>
      <c r="T22412" s="23" t="s">
        <v>327</v>
      </c>
      <c r="U22412">
        <v>0</v>
      </c>
      <c r="V22412" s="33">
        <v>10</v>
      </c>
      <c r="Y22412"/>
      <c r="Z22412" s="23" t="s">
        <v>313</v>
      </c>
    </row>
    <row r="22413" spans="1:26" x14ac:dyDescent="0.25">
      <c r="A22413" t="s">
        <v>46527</v>
      </c>
      <c r="B22413" s="23" t="s">
        <v>42</v>
      </c>
      <c r="C22413" s="82">
        <v>196361400785</v>
      </c>
      <c r="D22413" t="s">
        <v>46528</v>
      </c>
      <c r="F22413" s="23" t="s">
        <v>294</v>
      </c>
      <c r="J22413" s="23" t="s">
        <v>296</v>
      </c>
      <c r="T22413" s="23" t="s">
        <v>327</v>
      </c>
      <c r="U22413">
        <v>0</v>
      </c>
      <c r="V22413" s="33">
        <v>10</v>
      </c>
      <c r="Y22413"/>
      <c r="Z22413" s="23" t="s">
        <v>313</v>
      </c>
    </row>
    <row r="22414" spans="1:26" x14ac:dyDescent="0.25">
      <c r="A22414" t="s">
        <v>46529</v>
      </c>
      <c r="B22414" s="23" t="s">
        <v>42</v>
      </c>
      <c r="C22414" s="82">
        <v>196361400846</v>
      </c>
      <c r="D22414" t="s">
        <v>46530</v>
      </c>
      <c r="F22414" s="23" t="s">
        <v>294</v>
      </c>
      <c r="J22414" s="23" t="s">
        <v>296</v>
      </c>
      <c r="T22414" s="23" t="s">
        <v>327</v>
      </c>
      <c r="U22414">
        <v>0</v>
      </c>
      <c r="V22414" s="33">
        <v>10</v>
      </c>
      <c r="Y22414"/>
      <c r="Z22414" s="23" t="s">
        <v>313</v>
      </c>
    </row>
    <row r="22415" spans="1:26" x14ac:dyDescent="0.25">
      <c r="A22415" t="s">
        <v>46531</v>
      </c>
      <c r="B22415" s="23" t="s">
        <v>42</v>
      </c>
      <c r="C22415" s="82">
        <v>196361400877</v>
      </c>
      <c r="D22415" t="s">
        <v>46532</v>
      </c>
      <c r="F22415" s="23" t="s">
        <v>294</v>
      </c>
      <c r="J22415" s="23" t="s">
        <v>296</v>
      </c>
      <c r="T22415" s="23" t="s">
        <v>327</v>
      </c>
      <c r="U22415">
        <v>0</v>
      </c>
      <c r="V22415" s="33">
        <v>10</v>
      </c>
      <c r="Y22415"/>
      <c r="Z22415" s="23" t="s">
        <v>313</v>
      </c>
    </row>
    <row r="22416" spans="1:26" x14ac:dyDescent="0.25">
      <c r="A22416" t="s">
        <v>46533</v>
      </c>
      <c r="B22416" s="23" t="s">
        <v>42</v>
      </c>
      <c r="C22416" s="82">
        <v>196361406336</v>
      </c>
      <c r="D22416" t="s">
        <v>46534</v>
      </c>
      <c r="F22416" s="23" t="s">
        <v>294</v>
      </c>
      <c r="J22416" s="23" t="s">
        <v>296</v>
      </c>
      <c r="T22416" s="23" t="s">
        <v>327</v>
      </c>
      <c r="U22416">
        <v>0</v>
      </c>
      <c r="V22416" s="33">
        <v>10</v>
      </c>
      <c r="Y22416"/>
      <c r="Z22416" s="23" t="s">
        <v>313</v>
      </c>
    </row>
    <row r="22417" spans="1:26" x14ac:dyDescent="0.25">
      <c r="A22417" t="s">
        <v>46535</v>
      </c>
      <c r="B22417" s="23" t="s">
        <v>42</v>
      </c>
      <c r="C22417" s="82">
        <v>196361406350</v>
      </c>
      <c r="D22417" t="s">
        <v>46536</v>
      </c>
      <c r="F22417" s="23" t="s">
        <v>294</v>
      </c>
      <c r="J22417" s="23" t="s">
        <v>296</v>
      </c>
      <c r="T22417" s="23" t="s">
        <v>327</v>
      </c>
      <c r="U22417">
        <v>0</v>
      </c>
      <c r="V22417" s="33">
        <v>10</v>
      </c>
      <c r="Y22417"/>
      <c r="Z22417" s="23" t="s">
        <v>313</v>
      </c>
    </row>
    <row r="22418" spans="1:26" x14ac:dyDescent="0.25">
      <c r="A22418" t="s">
        <v>46537</v>
      </c>
      <c r="B22418" s="23" t="s">
        <v>42</v>
      </c>
      <c r="C22418" s="82">
        <v>196361406374</v>
      </c>
      <c r="D22418" t="s">
        <v>46538</v>
      </c>
      <c r="F22418" s="23" t="s">
        <v>294</v>
      </c>
      <c r="J22418" s="23" t="s">
        <v>296</v>
      </c>
      <c r="T22418" s="23" t="s">
        <v>327</v>
      </c>
      <c r="U22418">
        <v>0</v>
      </c>
      <c r="V22418" s="33">
        <v>10</v>
      </c>
      <c r="Y22418"/>
      <c r="Z22418" s="23" t="s">
        <v>313</v>
      </c>
    </row>
    <row r="22419" spans="1:26" x14ac:dyDescent="0.25">
      <c r="A22419" t="s">
        <v>46539</v>
      </c>
      <c r="B22419" s="23" t="s">
        <v>42</v>
      </c>
      <c r="C22419" s="82">
        <v>196361406398</v>
      </c>
      <c r="D22419" t="s">
        <v>46540</v>
      </c>
      <c r="F22419" s="23" t="s">
        <v>294</v>
      </c>
      <c r="J22419" s="23" t="s">
        <v>296</v>
      </c>
      <c r="T22419" s="23" t="s">
        <v>327</v>
      </c>
      <c r="U22419">
        <v>0</v>
      </c>
      <c r="V22419" s="33">
        <v>10</v>
      </c>
      <c r="Y22419"/>
      <c r="Z22419" s="23" t="s">
        <v>313</v>
      </c>
    </row>
    <row r="22420" spans="1:26" x14ac:dyDescent="0.25">
      <c r="A22420" t="s">
        <v>46541</v>
      </c>
      <c r="B22420" s="23" t="s">
        <v>42</v>
      </c>
      <c r="C22420" s="82">
        <v>196361406411</v>
      </c>
      <c r="D22420" t="s">
        <v>46542</v>
      </c>
      <c r="F22420" s="23" t="s">
        <v>294</v>
      </c>
      <c r="J22420" s="23" t="s">
        <v>296</v>
      </c>
      <c r="T22420" s="23" t="s">
        <v>327</v>
      </c>
      <c r="U22420">
        <v>0</v>
      </c>
      <c r="V22420" s="33">
        <v>10</v>
      </c>
      <c r="Y22420"/>
      <c r="Z22420" s="23" t="s">
        <v>313</v>
      </c>
    </row>
    <row r="22421" spans="1:26" x14ac:dyDescent="0.25">
      <c r="A22421" t="s">
        <v>46543</v>
      </c>
      <c r="B22421" s="23" t="s">
        <v>42</v>
      </c>
      <c r="C22421" s="82">
        <v>196361406435</v>
      </c>
      <c r="D22421" t="s">
        <v>46544</v>
      </c>
      <c r="F22421" s="23" t="s">
        <v>294</v>
      </c>
      <c r="J22421" s="23" t="s">
        <v>296</v>
      </c>
      <c r="T22421" s="23" t="s">
        <v>327</v>
      </c>
      <c r="U22421">
        <v>0</v>
      </c>
      <c r="V22421" s="33">
        <v>10</v>
      </c>
      <c r="Y22421"/>
      <c r="Z22421" s="23" t="s">
        <v>313</v>
      </c>
    </row>
    <row r="22422" spans="1:26" x14ac:dyDescent="0.25">
      <c r="A22422" t="s">
        <v>46545</v>
      </c>
      <c r="B22422" s="23" t="s">
        <v>42</v>
      </c>
      <c r="C22422" s="82">
        <v>196361406688</v>
      </c>
      <c r="D22422" t="s">
        <v>46546</v>
      </c>
      <c r="F22422" s="23" t="s">
        <v>294</v>
      </c>
      <c r="J22422" s="23" t="s">
        <v>296</v>
      </c>
      <c r="T22422" s="23" t="s">
        <v>327</v>
      </c>
      <c r="U22422">
        <v>0</v>
      </c>
      <c r="V22422" s="33">
        <v>10</v>
      </c>
      <c r="Y22422"/>
      <c r="Z22422" s="23" t="s">
        <v>313</v>
      </c>
    </row>
    <row r="22423" spans="1:26" x14ac:dyDescent="0.25">
      <c r="A22423" t="s">
        <v>46547</v>
      </c>
      <c r="B22423" s="23" t="s">
        <v>42</v>
      </c>
      <c r="C22423" s="82">
        <v>196361406732</v>
      </c>
      <c r="D22423" t="s">
        <v>46548</v>
      </c>
      <c r="F22423" s="23" t="s">
        <v>294</v>
      </c>
      <c r="J22423" s="23" t="s">
        <v>296</v>
      </c>
      <c r="T22423" s="23" t="s">
        <v>327</v>
      </c>
      <c r="U22423">
        <v>0</v>
      </c>
      <c r="V22423" s="33">
        <v>10</v>
      </c>
      <c r="Y22423"/>
      <c r="Z22423" s="23" t="s">
        <v>313</v>
      </c>
    </row>
    <row r="22424" spans="1:26" x14ac:dyDescent="0.25">
      <c r="A22424" t="s">
        <v>46549</v>
      </c>
      <c r="B22424" s="23" t="s">
        <v>42</v>
      </c>
      <c r="C22424" s="82">
        <v>196361406756</v>
      </c>
      <c r="D22424" t="s">
        <v>46550</v>
      </c>
      <c r="F22424" s="23" t="s">
        <v>294</v>
      </c>
      <c r="J22424" s="23" t="s">
        <v>296</v>
      </c>
      <c r="T22424" s="23" t="s">
        <v>327</v>
      </c>
      <c r="U22424">
        <v>0</v>
      </c>
      <c r="V22424" s="33">
        <v>10</v>
      </c>
      <c r="Y22424"/>
      <c r="Z22424" s="23" t="s">
        <v>313</v>
      </c>
    </row>
    <row r="22425" spans="1:26" x14ac:dyDescent="0.25">
      <c r="A22425" t="s">
        <v>46551</v>
      </c>
      <c r="B22425" s="23" t="s">
        <v>42</v>
      </c>
      <c r="C22425" s="82">
        <v>196361406763</v>
      </c>
      <c r="D22425" t="s">
        <v>46552</v>
      </c>
      <c r="F22425" s="23" t="s">
        <v>294</v>
      </c>
      <c r="J22425" s="23" t="s">
        <v>296</v>
      </c>
      <c r="T22425" s="23" t="s">
        <v>327</v>
      </c>
      <c r="U22425">
        <v>0</v>
      </c>
      <c r="V22425" s="33">
        <v>10</v>
      </c>
      <c r="Y22425"/>
      <c r="Z22425" s="23" t="s">
        <v>313</v>
      </c>
    </row>
    <row r="22426" spans="1:26" x14ac:dyDescent="0.25">
      <c r="A22426" t="s">
        <v>46553</v>
      </c>
      <c r="B22426" s="23" t="s">
        <v>42</v>
      </c>
      <c r="C22426" s="82">
        <v>196361406770</v>
      </c>
      <c r="D22426" t="s">
        <v>46554</v>
      </c>
      <c r="F22426" s="23" t="s">
        <v>294</v>
      </c>
      <c r="J22426" s="23" t="s">
        <v>296</v>
      </c>
      <c r="T22426" s="23" t="s">
        <v>327</v>
      </c>
      <c r="U22426">
        <v>0</v>
      </c>
      <c r="V22426" s="33">
        <v>10</v>
      </c>
      <c r="Y22426"/>
      <c r="Z22426" s="23" t="s">
        <v>313</v>
      </c>
    </row>
    <row r="22427" spans="1:26" x14ac:dyDescent="0.25">
      <c r="A22427" t="s">
        <v>46555</v>
      </c>
      <c r="B22427" s="23" t="s">
        <v>42</v>
      </c>
      <c r="C22427" s="82">
        <v>196361406824</v>
      </c>
      <c r="D22427" t="s">
        <v>46556</v>
      </c>
      <c r="F22427" s="23" t="s">
        <v>294</v>
      </c>
      <c r="J22427" s="23" t="s">
        <v>296</v>
      </c>
      <c r="T22427" s="23" t="s">
        <v>327</v>
      </c>
      <c r="U22427">
        <v>0</v>
      </c>
      <c r="V22427" s="33">
        <v>10</v>
      </c>
      <c r="Y22427"/>
      <c r="Z22427" s="23" t="s">
        <v>313</v>
      </c>
    </row>
    <row r="22428" spans="1:26" x14ac:dyDescent="0.25">
      <c r="A22428" t="s">
        <v>46557</v>
      </c>
      <c r="B22428" s="23" t="s">
        <v>42</v>
      </c>
      <c r="C22428" s="82">
        <v>196361406879</v>
      </c>
      <c r="D22428" t="s">
        <v>46558</v>
      </c>
      <c r="F22428" s="23" t="s">
        <v>294</v>
      </c>
      <c r="J22428" s="23" t="s">
        <v>296</v>
      </c>
      <c r="T22428" s="23" t="s">
        <v>327</v>
      </c>
      <c r="U22428">
        <v>0</v>
      </c>
      <c r="V22428" s="33">
        <v>10</v>
      </c>
      <c r="Y22428"/>
      <c r="Z22428" s="23" t="s">
        <v>313</v>
      </c>
    </row>
    <row r="22429" spans="1:26" x14ac:dyDescent="0.25">
      <c r="A22429" t="s">
        <v>46559</v>
      </c>
      <c r="B22429" s="23" t="s">
        <v>42</v>
      </c>
      <c r="C22429" s="82">
        <v>196361407661</v>
      </c>
      <c r="D22429" t="s">
        <v>46560</v>
      </c>
      <c r="F22429" s="23" t="s">
        <v>294</v>
      </c>
      <c r="J22429" s="23" t="s">
        <v>296</v>
      </c>
      <c r="T22429" s="23" t="s">
        <v>327</v>
      </c>
      <c r="U22429">
        <v>0</v>
      </c>
      <c r="V22429" s="33">
        <v>10</v>
      </c>
      <c r="Y22429"/>
      <c r="Z22429" s="23" t="s">
        <v>313</v>
      </c>
    </row>
    <row r="22430" spans="1:26" x14ac:dyDescent="0.25">
      <c r="A22430" t="s">
        <v>46561</v>
      </c>
      <c r="B22430" s="23" t="s">
        <v>42</v>
      </c>
      <c r="C22430" s="82">
        <v>196361408897</v>
      </c>
      <c r="D22430" t="s">
        <v>46562</v>
      </c>
      <c r="F22430" s="23" t="s">
        <v>294</v>
      </c>
      <c r="J22430" s="23" t="s">
        <v>296</v>
      </c>
      <c r="T22430" s="23" t="s">
        <v>327</v>
      </c>
      <c r="U22430">
        <v>0</v>
      </c>
      <c r="V22430" s="33">
        <v>10</v>
      </c>
      <c r="Y22430"/>
      <c r="Z22430" s="23" t="s">
        <v>313</v>
      </c>
    </row>
    <row r="22431" spans="1:26" x14ac:dyDescent="0.25">
      <c r="A22431" t="s">
        <v>46563</v>
      </c>
      <c r="B22431" s="23" t="s">
        <v>42</v>
      </c>
      <c r="C22431" s="82">
        <v>196361408903</v>
      </c>
      <c r="D22431" t="s">
        <v>46564</v>
      </c>
      <c r="F22431" s="23" t="s">
        <v>294</v>
      </c>
      <c r="J22431" s="23" t="s">
        <v>296</v>
      </c>
      <c r="T22431" s="23" t="s">
        <v>327</v>
      </c>
      <c r="U22431">
        <v>0</v>
      </c>
      <c r="V22431" s="33">
        <v>10</v>
      </c>
      <c r="Y22431"/>
      <c r="Z22431" s="23" t="s">
        <v>313</v>
      </c>
    </row>
    <row r="22432" spans="1:26" x14ac:dyDescent="0.25">
      <c r="A22432" t="s">
        <v>46565</v>
      </c>
      <c r="B22432" s="23" t="s">
        <v>42</v>
      </c>
      <c r="C22432" s="82">
        <v>196361408934</v>
      </c>
      <c r="D22432" t="s">
        <v>46566</v>
      </c>
      <c r="F22432" s="23" t="s">
        <v>294</v>
      </c>
      <c r="J22432" s="23" t="s">
        <v>296</v>
      </c>
      <c r="T22432" s="23" t="s">
        <v>327</v>
      </c>
      <c r="U22432">
        <v>0</v>
      </c>
      <c r="V22432" s="33">
        <v>10</v>
      </c>
      <c r="Y22432"/>
      <c r="Z22432" s="23" t="s">
        <v>313</v>
      </c>
    </row>
    <row r="22433" spans="1:26" x14ac:dyDescent="0.25">
      <c r="A22433" t="s">
        <v>46567</v>
      </c>
      <c r="B22433" s="23" t="s">
        <v>42</v>
      </c>
      <c r="C22433" s="82">
        <v>196361408958</v>
      </c>
      <c r="D22433" t="s">
        <v>46568</v>
      </c>
      <c r="F22433" s="23" t="s">
        <v>294</v>
      </c>
      <c r="J22433" s="23" t="s">
        <v>296</v>
      </c>
      <c r="T22433" s="23" t="s">
        <v>327</v>
      </c>
      <c r="U22433">
        <v>0</v>
      </c>
      <c r="V22433" s="33">
        <v>10</v>
      </c>
      <c r="Y22433"/>
      <c r="Z22433" s="23" t="s">
        <v>313</v>
      </c>
    </row>
    <row r="22434" spans="1:26" x14ac:dyDescent="0.25">
      <c r="A22434" t="s">
        <v>46569</v>
      </c>
      <c r="B22434" s="23" t="s">
        <v>42</v>
      </c>
      <c r="C22434" s="82">
        <v>196361408989</v>
      </c>
      <c r="D22434" t="s">
        <v>46570</v>
      </c>
      <c r="F22434" s="23" t="s">
        <v>294</v>
      </c>
      <c r="J22434" s="23" t="s">
        <v>296</v>
      </c>
      <c r="T22434" s="23" t="s">
        <v>327</v>
      </c>
      <c r="U22434">
        <v>0</v>
      </c>
      <c r="V22434" s="33">
        <v>10</v>
      </c>
      <c r="Y22434"/>
      <c r="Z22434" s="23" t="s">
        <v>313</v>
      </c>
    </row>
    <row r="22435" spans="1:26" x14ac:dyDescent="0.25">
      <c r="A22435" t="s">
        <v>46571</v>
      </c>
      <c r="B22435" s="23" t="s">
        <v>42</v>
      </c>
      <c r="C22435" s="82">
        <v>196361409030</v>
      </c>
      <c r="D22435" t="s">
        <v>46572</v>
      </c>
      <c r="F22435" s="23" t="s">
        <v>294</v>
      </c>
      <c r="J22435" s="23" t="s">
        <v>296</v>
      </c>
      <c r="T22435" s="23" t="s">
        <v>327</v>
      </c>
      <c r="U22435">
        <v>0</v>
      </c>
      <c r="V22435" s="33">
        <v>10</v>
      </c>
      <c r="Y22435"/>
      <c r="Z22435" s="23" t="s">
        <v>313</v>
      </c>
    </row>
    <row r="22436" spans="1:26" x14ac:dyDescent="0.25">
      <c r="A22436" t="s">
        <v>46573</v>
      </c>
      <c r="B22436" s="23" t="s">
        <v>42</v>
      </c>
      <c r="C22436" s="82">
        <v>196361409047</v>
      </c>
      <c r="D22436" t="s">
        <v>46574</v>
      </c>
      <c r="F22436" s="23" t="s">
        <v>294</v>
      </c>
      <c r="J22436" s="23" t="s">
        <v>296</v>
      </c>
      <c r="T22436" s="23" t="s">
        <v>327</v>
      </c>
      <c r="U22436">
        <v>0</v>
      </c>
      <c r="V22436" s="33">
        <v>10</v>
      </c>
      <c r="Y22436"/>
      <c r="Z22436" s="23" t="s">
        <v>313</v>
      </c>
    </row>
    <row r="22437" spans="1:26" x14ac:dyDescent="0.25">
      <c r="A22437" t="s">
        <v>46575</v>
      </c>
      <c r="B22437" s="23" t="s">
        <v>42</v>
      </c>
      <c r="C22437" s="82">
        <v>196361409054</v>
      </c>
      <c r="D22437" t="s">
        <v>46576</v>
      </c>
      <c r="F22437" s="23" t="s">
        <v>294</v>
      </c>
      <c r="J22437" s="23" t="s">
        <v>296</v>
      </c>
      <c r="T22437" s="23" t="s">
        <v>327</v>
      </c>
      <c r="U22437">
        <v>0</v>
      </c>
      <c r="V22437" s="33">
        <v>10</v>
      </c>
      <c r="Y22437"/>
      <c r="Z22437" s="23" t="s">
        <v>313</v>
      </c>
    </row>
    <row r="22438" spans="1:26" x14ac:dyDescent="0.25">
      <c r="A22438" t="s">
        <v>46577</v>
      </c>
      <c r="B22438" s="23" t="s">
        <v>42</v>
      </c>
      <c r="C22438" s="82">
        <v>196361409085</v>
      </c>
      <c r="D22438" t="s">
        <v>46578</v>
      </c>
      <c r="F22438" s="23" t="s">
        <v>294</v>
      </c>
      <c r="J22438" s="23" t="s">
        <v>296</v>
      </c>
      <c r="T22438" s="23" t="s">
        <v>327</v>
      </c>
      <c r="U22438">
        <v>0</v>
      </c>
      <c r="V22438" s="33">
        <v>10</v>
      </c>
      <c r="Y22438"/>
      <c r="Z22438" s="23" t="s">
        <v>313</v>
      </c>
    </row>
    <row r="22439" spans="1:26" x14ac:dyDescent="0.25">
      <c r="A22439" t="s">
        <v>46579</v>
      </c>
      <c r="B22439" s="23" t="s">
        <v>42</v>
      </c>
      <c r="C22439" s="82">
        <v>196361409122</v>
      </c>
      <c r="D22439" t="s">
        <v>46580</v>
      </c>
      <c r="F22439" s="23" t="s">
        <v>294</v>
      </c>
      <c r="J22439" s="23" t="s">
        <v>296</v>
      </c>
      <c r="T22439" s="23" t="s">
        <v>327</v>
      </c>
      <c r="U22439">
        <v>0</v>
      </c>
      <c r="V22439" s="33">
        <v>10</v>
      </c>
      <c r="Y22439"/>
      <c r="Z22439" s="23" t="s">
        <v>313</v>
      </c>
    </row>
    <row r="22440" spans="1:26" x14ac:dyDescent="0.25">
      <c r="A22440" t="s">
        <v>46581</v>
      </c>
      <c r="B22440" s="23" t="s">
        <v>42</v>
      </c>
      <c r="C22440" s="82">
        <v>196361409139</v>
      </c>
      <c r="D22440" t="s">
        <v>46582</v>
      </c>
      <c r="F22440" s="23" t="s">
        <v>294</v>
      </c>
      <c r="J22440" s="23" t="s">
        <v>296</v>
      </c>
      <c r="T22440" s="23" t="s">
        <v>327</v>
      </c>
      <c r="U22440">
        <v>0</v>
      </c>
      <c r="V22440" s="33">
        <v>10</v>
      </c>
      <c r="Y22440"/>
      <c r="Z22440" s="23" t="s">
        <v>313</v>
      </c>
    </row>
    <row r="22441" spans="1:26" x14ac:dyDescent="0.25">
      <c r="A22441" t="s">
        <v>46583</v>
      </c>
      <c r="B22441" s="23" t="s">
        <v>42</v>
      </c>
      <c r="C22441" s="82">
        <v>196361409177</v>
      </c>
      <c r="D22441" t="s">
        <v>46584</v>
      </c>
      <c r="F22441" s="23" t="s">
        <v>294</v>
      </c>
      <c r="J22441" s="23" t="s">
        <v>296</v>
      </c>
      <c r="T22441" s="23" t="s">
        <v>327</v>
      </c>
      <c r="U22441">
        <v>0</v>
      </c>
      <c r="V22441" s="33">
        <v>10</v>
      </c>
      <c r="Y22441"/>
      <c r="Z22441" s="23" t="s">
        <v>313</v>
      </c>
    </row>
    <row r="22442" spans="1:26" x14ac:dyDescent="0.25">
      <c r="A22442" t="s">
        <v>46585</v>
      </c>
      <c r="B22442" s="23" t="s">
        <v>42</v>
      </c>
      <c r="C22442" s="82">
        <v>196361409436</v>
      </c>
      <c r="D22442" t="s">
        <v>46586</v>
      </c>
      <c r="F22442" s="23" t="s">
        <v>294</v>
      </c>
      <c r="J22442" s="23" t="s">
        <v>296</v>
      </c>
      <c r="T22442" s="23" t="s">
        <v>327</v>
      </c>
      <c r="U22442">
        <v>0</v>
      </c>
      <c r="V22442" s="33">
        <v>10</v>
      </c>
      <c r="Y22442"/>
      <c r="Z22442" s="23" t="s">
        <v>313</v>
      </c>
    </row>
    <row r="22443" spans="1:26" x14ac:dyDescent="0.25">
      <c r="A22443" t="s">
        <v>46587</v>
      </c>
      <c r="B22443" s="23" t="s">
        <v>42</v>
      </c>
      <c r="C22443" s="82">
        <v>196361409450</v>
      </c>
      <c r="D22443" t="s">
        <v>46588</v>
      </c>
      <c r="F22443" s="23" t="s">
        <v>294</v>
      </c>
      <c r="J22443" s="23" t="s">
        <v>296</v>
      </c>
      <c r="T22443" s="23" t="s">
        <v>327</v>
      </c>
      <c r="U22443">
        <v>0</v>
      </c>
      <c r="V22443" s="33">
        <v>10</v>
      </c>
      <c r="Y22443"/>
      <c r="Z22443" s="23" t="s">
        <v>313</v>
      </c>
    </row>
    <row r="22444" spans="1:26" x14ac:dyDescent="0.25">
      <c r="A22444" t="s">
        <v>46589</v>
      </c>
      <c r="B22444" s="23" t="s">
        <v>42</v>
      </c>
      <c r="C22444" s="82">
        <v>196361409474</v>
      </c>
      <c r="D22444" t="s">
        <v>46590</v>
      </c>
      <c r="F22444" s="23" t="s">
        <v>294</v>
      </c>
      <c r="J22444" s="23" t="s">
        <v>296</v>
      </c>
      <c r="T22444" s="23" t="s">
        <v>327</v>
      </c>
      <c r="U22444">
        <v>0</v>
      </c>
      <c r="V22444" s="33">
        <v>10</v>
      </c>
      <c r="Y22444"/>
      <c r="Z22444" s="23" t="s">
        <v>313</v>
      </c>
    </row>
    <row r="22445" spans="1:26" x14ac:dyDescent="0.25">
      <c r="A22445" t="s">
        <v>46591</v>
      </c>
      <c r="B22445" s="23" t="s">
        <v>42</v>
      </c>
      <c r="C22445" s="82">
        <v>196361409504</v>
      </c>
      <c r="D22445" t="s">
        <v>46592</v>
      </c>
      <c r="F22445" s="23" t="s">
        <v>294</v>
      </c>
      <c r="J22445" s="23" t="s">
        <v>296</v>
      </c>
      <c r="T22445" s="23" t="s">
        <v>327</v>
      </c>
      <c r="U22445">
        <v>0</v>
      </c>
      <c r="V22445" s="33">
        <v>10</v>
      </c>
      <c r="Y22445"/>
      <c r="Z22445" s="23" t="s">
        <v>313</v>
      </c>
    </row>
    <row r="22446" spans="1:26" x14ac:dyDescent="0.25">
      <c r="A22446" t="s">
        <v>46593</v>
      </c>
      <c r="B22446" s="23" t="s">
        <v>42</v>
      </c>
      <c r="C22446" s="82">
        <v>196361410142</v>
      </c>
      <c r="D22446" t="s">
        <v>46594</v>
      </c>
      <c r="F22446" s="23" t="s">
        <v>294</v>
      </c>
      <c r="J22446" s="23" t="s">
        <v>296</v>
      </c>
      <c r="T22446" s="23" t="s">
        <v>327</v>
      </c>
      <c r="U22446">
        <v>0</v>
      </c>
      <c r="V22446" s="33">
        <v>10</v>
      </c>
      <c r="Y22446"/>
      <c r="Z22446" s="23" t="s">
        <v>313</v>
      </c>
    </row>
    <row r="22447" spans="1:26" x14ac:dyDescent="0.25">
      <c r="A22447" t="s">
        <v>46595</v>
      </c>
      <c r="B22447" s="23" t="s">
        <v>42</v>
      </c>
      <c r="C22447" s="82">
        <v>196361410203</v>
      </c>
      <c r="D22447" t="s">
        <v>46596</v>
      </c>
      <c r="F22447" s="23" t="s">
        <v>294</v>
      </c>
      <c r="J22447" s="23" t="s">
        <v>296</v>
      </c>
      <c r="T22447" s="23" t="s">
        <v>327</v>
      </c>
      <c r="U22447">
        <v>0</v>
      </c>
      <c r="V22447" s="33">
        <v>10</v>
      </c>
      <c r="Y22447"/>
      <c r="Z22447" s="23" t="s">
        <v>313</v>
      </c>
    </row>
    <row r="22448" spans="1:26" x14ac:dyDescent="0.25">
      <c r="A22448" t="s">
        <v>46597</v>
      </c>
      <c r="B22448" s="23" t="s">
        <v>42</v>
      </c>
      <c r="C22448" s="82">
        <v>196361410265</v>
      </c>
      <c r="D22448" t="s">
        <v>46598</v>
      </c>
      <c r="F22448" s="23" t="s">
        <v>294</v>
      </c>
      <c r="J22448" s="23" t="s">
        <v>296</v>
      </c>
      <c r="T22448" s="23" t="s">
        <v>327</v>
      </c>
      <c r="U22448">
        <v>0</v>
      </c>
      <c r="V22448" s="33">
        <v>10</v>
      </c>
      <c r="Y22448"/>
      <c r="Z22448" s="23" t="s">
        <v>313</v>
      </c>
    </row>
    <row r="22449" spans="1:26" x14ac:dyDescent="0.25">
      <c r="A22449" t="s">
        <v>46599</v>
      </c>
      <c r="B22449" s="23" t="s">
        <v>42</v>
      </c>
      <c r="C22449" s="82">
        <v>196361410548</v>
      </c>
      <c r="D22449" t="s">
        <v>46600</v>
      </c>
      <c r="F22449" s="23" t="s">
        <v>294</v>
      </c>
      <c r="J22449" s="23" t="s">
        <v>296</v>
      </c>
      <c r="T22449" s="23" t="s">
        <v>327</v>
      </c>
      <c r="U22449">
        <v>0</v>
      </c>
      <c r="V22449" s="33">
        <v>10</v>
      </c>
      <c r="Y22449"/>
      <c r="Z22449" s="23" t="s">
        <v>313</v>
      </c>
    </row>
    <row r="22450" spans="1:26" x14ac:dyDescent="0.25">
      <c r="A22450" t="s">
        <v>46601</v>
      </c>
      <c r="B22450" s="23" t="s">
        <v>42</v>
      </c>
      <c r="C22450" s="82">
        <v>196361410630</v>
      </c>
      <c r="D22450" t="s">
        <v>46602</v>
      </c>
      <c r="F22450" s="23" t="s">
        <v>294</v>
      </c>
      <c r="J22450" s="23" t="s">
        <v>296</v>
      </c>
      <c r="T22450" s="23" t="s">
        <v>327</v>
      </c>
      <c r="U22450">
        <v>0</v>
      </c>
      <c r="V22450" s="33">
        <v>10</v>
      </c>
      <c r="Y22450"/>
      <c r="Z22450" s="23" t="s">
        <v>313</v>
      </c>
    </row>
    <row r="22451" spans="1:26" x14ac:dyDescent="0.25">
      <c r="A22451" t="s">
        <v>46603</v>
      </c>
      <c r="B22451" s="23" t="s">
        <v>42</v>
      </c>
      <c r="C22451" s="82">
        <v>196361410661</v>
      </c>
      <c r="D22451" t="s">
        <v>46604</v>
      </c>
      <c r="F22451" s="23" t="s">
        <v>294</v>
      </c>
      <c r="J22451" s="23" t="s">
        <v>296</v>
      </c>
      <c r="T22451" s="23" t="s">
        <v>327</v>
      </c>
      <c r="U22451">
        <v>0</v>
      </c>
      <c r="V22451" s="33">
        <v>10</v>
      </c>
      <c r="Y22451"/>
      <c r="Z22451" s="23" t="s">
        <v>313</v>
      </c>
    </row>
    <row r="22452" spans="1:26" x14ac:dyDescent="0.25">
      <c r="A22452" t="s">
        <v>46605</v>
      </c>
      <c r="B22452" s="23" t="s">
        <v>42</v>
      </c>
      <c r="C22452" s="82">
        <v>196361410678</v>
      </c>
      <c r="D22452" t="s">
        <v>46606</v>
      </c>
      <c r="F22452" s="23" t="s">
        <v>294</v>
      </c>
      <c r="J22452" s="23" t="s">
        <v>296</v>
      </c>
      <c r="T22452" s="23" t="s">
        <v>327</v>
      </c>
      <c r="U22452">
        <v>0</v>
      </c>
      <c r="V22452" s="33">
        <v>10</v>
      </c>
      <c r="Y22452"/>
      <c r="Z22452" s="23" t="s">
        <v>313</v>
      </c>
    </row>
    <row r="22453" spans="1:26" x14ac:dyDescent="0.25">
      <c r="A22453" t="s">
        <v>46607</v>
      </c>
      <c r="B22453" s="23" t="s">
        <v>42</v>
      </c>
      <c r="C22453" s="82">
        <v>196361410722</v>
      </c>
      <c r="D22453" t="s">
        <v>46608</v>
      </c>
      <c r="F22453" s="23" t="s">
        <v>294</v>
      </c>
      <c r="J22453" s="23" t="s">
        <v>296</v>
      </c>
      <c r="T22453" s="23" t="s">
        <v>327</v>
      </c>
      <c r="U22453">
        <v>0</v>
      </c>
      <c r="V22453" s="33">
        <v>10</v>
      </c>
      <c r="Y22453"/>
      <c r="Z22453" s="23" t="s">
        <v>313</v>
      </c>
    </row>
    <row r="22454" spans="1:26" x14ac:dyDescent="0.25">
      <c r="A22454" t="s">
        <v>46609</v>
      </c>
      <c r="B22454" s="23" t="s">
        <v>42</v>
      </c>
      <c r="C22454" s="82">
        <v>196361410784</v>
      </c>
      <c r="D22454" t="s">
        <v>46610</v>
      </c>
      <c r="F22454" s="23" t="s">
        <v>294</v>
      </c>
      <c r="J22454" s="23" t="s">
        <v>296</v>
      </c>
      <c r="T22454" s="23" t="s">
        <v>327</v>
      </c>
      <c r="U22454">
        <v>0</v>
      </c>
      <c r="V22454" s="33">
        <v>10</v>
      </c>
      <c r="Y22454"/>
      <c r="Z22454" s="23" t="s">
        <v>313</v>
      </c>
    </row>
    <row r="22455" spans="1:26" x14ac:dyDescent="0.25">
      <c r="A22455" t="s">
        <v>46611</v>
      </c>
      <c r="B22455" s="23" t="s">
        <v>42</v>
      </c>
      <c r="C22455" s="82">
        <v>196361410968</v>
      </c>
      <c r="D22455" t="s">
        <v>46612</v>
      </c>
      <c r="F22455" s="23" t="s">
        <v>294</v>
      </c>
      <c r="J22455" s="23" t="s">
        <v>296</v>
      </c>
      <c r="T22455" s="23" t="s">
        <v>327</v>
      </c>
      <c r="U22455">
        <v>0</v>
      </c>
      <c r="V22455" s="33">
        <v>10</v>
      </c>
      <c r="Y22455"/>
      <c r="Z22455" s="23" t="s">
        <v>313</v>
      </c>
    </row>
    <row r="22456" spans="1:26" x14ac:dyDescent="0.25">
      <c r="A22456" t="s">
        <v>46613</v>
      </c>
      <c r="B22456" s="23" t="s">
        <v>42</v>
      </c>
      <c r="C22456" s="82">
        <v>196361411002</v>
      </c>
      <c r="D22456" t="s">
        <v>46614</v>
      </c>
      <c r="F22456" s="23" t="s">
        <v>294</v>
      </c>
      <c r="J22456" s="23" t="s">
        <v>296</v>
      </c>
      <c r="T22456" s="23" t="s">
        <v>327</v>
      </c>
      <c r="U22456">
        <v>0</v>
      </c>
      <c r="V22456" s="33">
        <v>10</v>
      </c>
      <c r="Y22456"/>
      <c r="Z22456" s="23" t="s">
        <v>313</v>
      </c>
    </row>
    <row r="22457" spans="1:26" x14ac:dyDescent="0.25">
      <c r="A22457" t="s">
        <v>46615</v>
      </c>
      <c r="B22457" s="23" t="s">
        <v>42</v>
      </c>
      <c r="C22457" s="82">
        <v>196361411019</v>
      </c>
      <c r="D22457" t="s">
        <v>46616</v>
      </c>
      <c r="F22457" s="23" t="s">
        <v>294</v>
      </c>
      <c r="J22457" s="23" t="s">
        <v>296</v>
      </c>
      <c r="T22457" s="23" t="s">
        <v>327</v>
      </c>
      <c r="U22457">
        <v>0</v>
      </c>
      <c r="V22457" s="33">
        <v>10</v>
      </c>
      <c r="Y22457"/>
      <c r="Z22457" s="23" t="s">
        <v>313</v>
      </c>
    </row>
    <row r="22458" spans="1:26" x14ac:dyDescent="0.25">
      <c r="A22458" t="s">
        <v>46617</v>
      </c>
      <c r="B22458" s="23" t="s">
        <v>42</v>
      </c>
      <c r="C22458" s="82">
        <v>196361411071</v>
      </c>
      <c r="D22458" t="s">
        <v>46618</v>
      </c>
      <c r="F22458" s="23" t="s">
        <v>294</v>
      </c>
      <c r="J22458" s="23" t="s">
        <v>296</v>
      </c>
      <c r="T22458" s="23" t="s">
        <v>327</v>
      </c>
      <c r="U22458">
        <v>0</v>
      </c>
      <c r="V22458" s="33">
        <v>10</v>
      </c>
      <c r="Y22458"/>
      <c r="Z22458" s="23" t="s">
        <v>313</v>
      </c>
    </row>
    <row r="22459" spans="1:26" x14ac:dyDescent="0.25">
      <c r="A22459" t="s">
        <v>46619</v>
      </c>
      <c r="B22459" s="23" t="s">
        <v>42</v>
      </c>
      <c r="C22459" s="82">
        <v>196361411101</v>
      </c>
      <c r="D22459" t="s">
        <v>46620</v>
      </c>
      <c r="F22459" s="23" t="s">
        <v>294</v>
      </c>
      <c r="J22459" s="23" t="s">
        <v>296</v>
      </c>
      <c r="T22459" s="23" t="s">
        <v>327</v>
      </c>
      <c r="U22459">
        <v>0</v>
      </c>
      <c r="V22459" s="33">
        <v>10</v>
      </c>
      <c r="Y22459"/>
      <c r="Z22459" s="23" t="s">
        <v>313</v>
      </c>
    </row>
    <row r="22460" spans="1:26" x14ac:dyDescent="0.25">
      <c r="A22460" t="s">
        <v>46621</v>
      </c>
      <c r="B22460" s="23" t="s">
        <v>42</v>
      </c>
      <c r="C22460" s="82">
        <v>196361411118</v>
      </c>
      <c r="D22460" t="s">
        <v>46622</v>
      </c>
      <c r="F22460" s="23" t="s">
        <v>294</v>
      </c>
      <c r="J22460" s="23" t="s">
        <v>296</v>
      </c>
      <c r="T22460" s="23" t="s">
        <v>327</v>
      </c>
      <c r="U22460">
        <v>0</v>
      </c>
      <c r="V22460" s="33">
        <v>10</v>
      </c>
      <c r="Y22460"/>
      <c r="Z22460" s="23" t="s">
        <v>313</v>
      </c>
    </row>
    <row r="22461" spans="1:26" x14ac:dyDescent="0.25">
      <c r="A22461" t="s">
        <v>46623</v>
      </c>
      <c r="B22461" s="23" t="s">
        <v>42</v>
      </c>
      <c r="C22461" s="82">
        <v>196361411125</v>
      </c>
      <c r="D22461" t="s">
        <v>46624</v>
      </c>
      <c r="F22461" s="23" t="s">
        <v>294</v>
      </c>
      <c r="J22461" s="23" t="s">
        <v>296</v>
      </c>
      <c r="T22461" s="23" t="s">
        <v>327</v>
      </c>
      <c r="U22461">
        <v>0</v>
      </c>
      <c r="V22461" s="33">
        <v>10</v>
      </c>
      <c r="Y22461"/>
      <c r="Z22461" s="23" t="s">
        <v>313</v>
      </c>
    </row>
    <row r="22462" spans="1:26" x14ac:dyDescent="0.25">
      <c r="A22462" t="s">
        <v>46625</v>
      </c>
      <c r="B22462" s="23" t="s">
        <v>42</v>
      </c>
      <c r="C22462" s="82">
        <v>196361411156</v>
      </c>
      <c r="D22462" t="s">
        <v>46626</v>
      </c>
      <c r="F22462" s="23" t="s">
        <v>294</v>
      </c>
      <c r="J22462" s="23" t="s">
        <v>296</v>
      </c>
      <c r="T22462" s="23" t="s">
        <v>327</v>
      </c>
      <c r="U22462">
        <v>0</v>
      </c>
      <c r="V22462" s="33">
        <v>10</v>
      </c>
      <c r="Y22462"/>
      <c r="Z22462" s="23" t="s">
        <v>313</v>
      </c>
    </row>
    <row r="22463" spans="1:26" x14ac:dyDescent="0.25">
      <c r="A22463" t="s">
        <v>46627</v>
      </c>
      <c r="B22463" s="23" t="s">
        <v>42</v>
      </c>
      <c r="C22463" s="82">
        <v>196361411514</v>
      </c>
      <c r="D22463" t="s">
        <v>46628</v>
      </c>
      <c r="F22463" s="23" t="s">
        <v>294</v>
      </c>
      <c r="J22463" s="23" t="s">
        <v>296</v>
      </c>
      <c r="T22463" s="23" t="s">
        <v>327</v>
      </c>
      <c r="U22463">
        <v>0</v>
      </c>
      <c r="V22463" s="33">
        <v>10</v>
      </c>
      <c r="Y22463"/>
      <c r="Z22463" s="23" t="s">
        <v>313</v>
      </c>
    </row>
    <row r="22464" spans="1:26" x14ac:dyDescent="0.25">
      <c r="A22464" t="s">
        <v>46629</v>
      </c>
      <c r="B22464" s="23" t="s">
        <v>42</v>
      </c>
      <c r="C22464" s="82">
        <v>196361411606</v>
      </c>
      <c r="D22464" t="s">
        <v>46630</v>
      </c>
      <c r="F22464" s="23" t="s">
        <v>294</v>
      </c>
      <c r="J22464" s="23" t="s">
        <v>296</v>
      </c>
      <c r="T22464" s="23" t="s">
        <v>327</v>
      </c>
      <c r="U22464">
        <v>0</v>
      </c>
      <c r="V22464" s="33">
        <v>10</v>
      </c>
      <c r="Y22464"/>
      <c r="Z22464" s="23" t="s">
        <v>313</v>
      </c>
    </row>
    <row r="22465" spans="1:26" x14ac:dyDescent="0.25">
      <c r="A22465" t="s">
        <v>46631</v>
      </c>
      <c r="B22465" s="23" t="s">
        <v>42</v>
      </c>
      <c r="C22465" s="82">
        <v>196361412023</v>
      </c>
      <c r="D22465" t="s">
        <v>46632</v>
      </c>
      <c r="F22465" s="23" t="s">
        <v>294</v>
      </c>
      <c r="J22465" s="23" t="s">
        <v>296</v>
      </c>
      <c r="T22465" s="23" t="s">
        <v>327</v>
      </c>
      <c r="U22465">
        <v>0</v>
      </c>
      <c r="V22465" s="33">
        <v>10</v>
      </c>
      <c r="Y22465"/>
      <c r="Z22465" s="23" t="s">
        <v>313</v>
      </c>
    </row>
    <row r="22466" spans="1:26" x14ac:dyDescent="0.25">
      <c r="A22466" t="s">
        <v>46633</v>
      </c>
      <c r="B22466" s="23" t="s">
        <v>42</v>
      </c>
      <c r="C22466" s="82">
        <v>196361412047</v>
      </c>
      <c r="D22466" t="s">
        <v>46634</v>
      </c>
      <c r="F22466" s="23" t="s">
        <v>294</v>
      </c>
      <c r="J22466" s="23" t="s">
        <v>296</v>
      </c>
      <c r="T22466" s="23" t="s">
        <v>327</v>
      </c>
      <c r="U22466">
        <v>0</v>
      </c>
      <c r="V22466" s="33">
        <v>10</v>
      </c>
      <c r="Y22466"/>
      <c r="Z22466" s="23" t="s">
        <v>313</v>
      </c>
    </row>
    <row r="22467" spans="1:26" x14ac:dyDescent="0.25">
      <c r="A22467" t="s">
        <v>46635</v>
      </c>
      <c r="B22467" s="23" t="s">
        <v>42</v>
      </c>
      <c r="C22467" s="82">
        <v>196361412085</v>
      </c>
      <c r="D22467" t="s">
        <v>46636</v>
      </c>
      <c r="F22467" s="23" t="s">
        <v>294</v>
      </c>
      <c r="J22467" s="23" t="s">
        <v>296</v>
      </c>
      <c r="T22467" s="23" t="s">
        <v>327</v>
      </c>
      <c r="U22467">
        <v>0</v>
      </c>
      <c r="V22467" s="33">
        <v>10</v>
      </c>
      <c r="Y22467"/>
      <c r="Z22467" s="23" t="s">
        <v>313</v>
      </c>
    </row>
    <row r="22468" spans="1:26" x14ac:dyDescent="0.25">
      <c r="A22468" t="s">
        <v>46637</v>
      </c>
      <c r="B22468" s="23" t="s">
        <v>42</v>
      </c>
      <c r="C22468" s="82">
        <v>196361412108</v>
      </c>
      <c r="D22468" t="s">
        <v>46638</v>
      </c>
      <c r="F22468" s="23" t="s">
        <v>294</v>
      </c>
      <c r="J22468" s="23" t="s">
        <v>296</v>
      </c>
      <c r="T22468" s="23" t="s">
        <v>327</v>
      </c>
      <c r="U22468">
        <v>0</v>
      </c>
      <c r="V22468" s="33">
        <v>10</v>
      </c>
      <c r="Y22468"/>
      <c r="Z22468" s="23" t="s">
        <v>313</v>
      </c>
    </row>
    <row r="22469" spans="1:26" x14ac:dyDescent="0.25">
      <c r="A22469" t="s">
        <v>46639</v>
      </c>
      <c r="B22469" s="23" t="s">
        <v>42</v>
      </c>
      <c r="C22469" s="82">
        <v>196361412146</v>
      </c>
      <c r="D22469" t="s">
        <v>46640</v>
      </c>
      <c r="F22469" s="23" t="s">
        <v>294</v>
      </c>
      <c r="J22469" s="23" t="s">
        <v>296</v>
      </c>
      <c r="T22469" s="23" t="s">
        <v>327</v>
      </c>
      <c r="U22469">
        <v>0</v>
      </c>
      <c r="V22469" s="33">
        <v>10</v>
      </c>
      <c r="Y22469"/>
      <c r="Z22469" s="23" t="s">
        <v>313</v>
      </c>
    </row>
    <row r="22470" spans="1:26" x14ac:dyDescent="0.25">
      <c r="A22470" t="s">
        <v>46641</v>
      </c>
      <c r="B22470" s="23" t="s">
        <v>42</v>
      </c>
      <c r="C22470" s="82">
        <v>196361412153</v>
      </c>
      <c r="D22470" t="s">
        <v>46642</v>
      </c>
      <c r="F22470" s="23" t="s">
        <v>294</v>
      </c>
      <c r="J22470" s="23" t="s">
        <v>296</v>
      </c>
      <c r="T22470" s="23" t="s">
        <v>327</v>
      </c>
      <c r="U22470">
        <v>0</v>
      </c>
      <c r="V22470" s="33">
        <v>10</v>
      </c>
      <c r="Y22470"/>
      <c r="Z22470" s="23" t="s">
        <v>313</v>
      </c>
    </row>
    <row r="22471" spans="1:26" x14ac:dyDescent="0.25">
      <c r="A22471" t="s">
        <v>46643</v>
      </c>
      <c r="B22471" s="23" t="s">
        <v>42</v>
      </c>
      <c r="C22471" s="82">
        <v>196361412207</v>
      </c>
      <c r="D22471" t="s">
        <v>46644</v>
      </c>
      <c r="F22471" s="23" t="s">
        <v>294</v>
      </c>
      <c r="J22471" s="23" t="s">
        <v>296</v>
      </c>
      <c r="T22471" s="23" t="s">
        <v>327</v>
      </c>
      <c r="U22471">
        <v>0</v>
      </c>
      <c r="V22471" s="33">
        <v>10</v>
      </c>
      <c r="Y22471"/>
      <c r="Z22471" s="23" t="s">
        <v>313</v>
      </c>
    </row>
    <row r="22472" spans="1:26" x14ac:dyDescent="0.25">
      <c r="A22472" t="s">
        <v>46645</v>
      </c>
      <c r="B22472" s="23" t="s">
        <v>42</v>
      </c>
      <c r="C22472" s="82">
        <v>196361412269</v>
      </c>
      <c r="D22472" t="s">
        <v>46646</v>
      </c>
      <c r="F22472" s="23" t="s">
        <v>294</v>
      </c>
      <c r="J22472" s="23" t="s">
        <v>296</v>
      </c>
      <c r="T22472" s="23" t="s">
        <v>327</v>
      </c>
      <c r="U22472">
        <v>0</v>
      </c>
      <c r="V22472" s="33">
        <v>10</v>
      </c>
      <c r="Y22472"/>
      <c r="Z22472" s="23" t="s">
        <v>313</v>
      </c>
    </row>
    <row r="22473" spans="1:26" x14ac:dyDescent="0.25">
      <c r="A22473" t="s">
        <v>46647</v>
      </c>
      <c r="B22473" s="23" t="s">
        <v>42</v>
      </c>
      <c r="C22473" s="82">
        <v>196361412276</v>
      </c>
      <c r="D22473" t="s">
        <v>46648</v>
      </c>
      <c r="F22473" s="23" t="s">
        <v>294</v>
      </c>
      <c r="J22473" s="23" t="s">
        <v>296</v>
      </c>
      <c r="T22473" s="23" t="s">
        <v>327</v>
      </c>
      <c r="U22473">
        <v>0</v>
      </c>
      <c r="V22473" s="33">
        <v>10</v>
      </c>
      <c r="Y22473"/>
      <c r="Z22473" s="23" t="s">
        <v>313</v>
      </c>
    </row>
    <row r="22474" spans="1:26" x14ac:dyDescent="0.25">
      <c r="A22474" t="s">
        <v>46649</v>
      </c>
      <c r="B22474" s="23" t="s">
        <v>42</v>
      </c>
      <c r="C22474" s="82">
        <v>196361412306</v>
      </c>
      <c r="D22474" t="s">
        <v>46650</v>
      </c>
      <c r="F22474" s="23" t="s">
        <v>294</v>
      </c>
      <c r="J22474" s="23" t="s">
        <v>296</v>
      </c>
      <c r="T22474" s="23" t="s">
        <v>327</v>
      </c>
      <c r="U22474">
        <v>0</v>
      </c>
      <c r="V22474" s="33">
        <v>10</v>
      </c>
      <c r="Y22474"/>
      <c r="Z22474" s="23" t="s">
        <v>313</v>
      </c>
    </row>
    <row r="22475" spans="1:26" x14ac:dyDescent="0.25">
      <c r="A22475" t="s">
        <v>46651</v>
      </c>
      <c r="B22475" s="23" t="s">
        <v>42</v>
      </c>
      <c r="C22475" s="82">
        <v>196361414140</v>
      </c>
      <c r="D22475" t="s">
        <v>46652</v>
      </c>
      <c r="F22475" s="23" t="s">
        <v>294</v>
      </c>
      <c r="J22475" s="23" t="s">
        <v>296</v>
      </c>
      <c r="T22475" s="23" t="s">
        <v>327</v>
      </c>
      <c r="U22475">
        <v>0</v>
      </c>
      <c r="V22475" s="33">
        <v>10</v>
      </c>
      <c r="Y22475"/>
      <c r="Z22475" s="23" t="s">
        <v>313</v>
      </c>
    </row>
    <row r="22476" spans="1:26" x14ac:dyDescent="0.25">
      <c r="A22476" t="s">
        <v>46653</v>
      </c>
      <c r="B22476" s="23" t="s">
        <v>42</v>
      </c>
      <c r="C22476" s="82">
        <v>196361414287</v>
      </c>
      <c r="D22476" t="s">
        <v>46654</v>
      </c>
      <c r="F22476" s="23" t="s">
        <v>294</v>
      </c>
      <c r="J22476" s="23" t="s">
        <v>296</v>
      </c>
      <c r="T22476" s="23" t="s">
        <v>327</v>
      </c>
      <c r="U22476">
        <v>0</v>
      </c>
      <c r="V22476" s="33">
        <v>10</v>
      </c>
      <c r="Y22476"/>
      <c r="Z22476" s="23" t="s">
        <v>313</v>
      </c>
    </row>
    <row r="22477" spans="1:26" x14ac:dyDescent="0.25">
      <c r="A22477" t="s">
        <v>46655</v>
      </c>
      <c r="B22477" s="23" t="s">
        <v>42</v>
      </c>
      <c r="C22477" s="82">
        <v>196361414300</v>
      </c>
      <c r="D22477" t="s">
        <v>46656</v>
      </c>
      <c r="F22477" s="23" t="s">
        <v>294</v>
      </c>
      <c r="J22477" s="23" t="s">
        <v>296</v>
      </c>
      <c r="T22477" s="23" t="s">
        <v>327</v>
      </c>
      <c r="U22477">
        <v>0</v>
      </c>
      <c r="V22477" s="33">
        <v>10</v>
      </c>
      <c r="Y22477"/>
      <c r="Z22477" s="23" t="s">
        <v>313</v>
      </c>
    </row>
    <row r="22478" spans="1:26" x14ac:dyDescent="0.25">
      <c r="A22478" t="s">
        <v>46657</v>
      </c>
      <c r="B22478" s="23" t="s">
        <v>42</v>
      </c>
      <c r="C22478" s="82">
        <v>196361414317</v>
      </c>
      <c r="D22478" t="s">
        <v>46658</v>
      </c>
      <c r="F22478" s="23" t="s">
        <v>294</v>
      </c>
      <c r="J22478" s="23" t="s">
        <v>296</v>
      </c>
      <c r="T22478" s="23" t="s">
        <v>327</v>
      </c>
      <c r="U22478">
        <v>0</v>
      </c>
      <c r="V22478" s="33">
        <v>10</v>
      </c>
      <c r="Y22478"/>
      <c r="Z22478" s="23" t="s">
        <v>313</v>
      </c>
    </row>
    <row r="22479" spans="1:26" x14ac:dyDescent="0.25">
      <c r="A22479" t="s">
        <v>46659</v>
      </c>
      <c r="B22479" s="23" t="s">
        <v>42</v>
      </c>
      <c r="C22479" s="82">
        <v>196361414348</v>
      </c>
      <c r="D22479" t="s">
        <v>46660</v>
      </c>
      <c r="F22479" s="23" t="s">
        <v>294</v>
      </c>
      <c r="J22479" s="23" t="s">
        <v>296</v>
      </c>
      <c r="T22479" s="23" t="s">
        <v>327</v>
      </c>
      <c r="U22479">
        <v>0</v>
      </c>
      <c r="V22479" s="33">
        <v>10</v>
      </c>
      <c r="Y22479"/>
      <c r="Z22479" s="23" t="s">
        <v>313</v>
      </c>
    </row>
    <row r="22480" spans="1:26" x14ac:dyDescent="0.25">
      <c r="A22480" t="s">
        <v>46661</v>
      </c>
      <c r="B22480" s="23" t="s">
        <v>42</v>
      </c>
      <c r="C22480" s="82">
        <v>196361414362</v>
      </c>
      <c r="D22480" t="s">
        <v>46662</v>
      </c>
      <c r="F22480" s="23" t="s">
        <v>294</v>
      </c>
      <c r="J22480" s="23" t="s">
        <v>296</v>
      </c>
      <c r="T22480" s="23" t="s">
        <v>327</v>
      </c>
      <c r="U22480">
        <v>0</v>
      </c>
      <c r="V22480" s="33">
        <v>10</v>
      </c>
      <c r="Y22480"/>
      <c r="Z22480" s="23" t="s">
        <v>313</v>
      </c>
    </row>
    <row r="22481" spans="1:26" x14ac:dyDescent="0.25">
      <c r="A22481" t="s">
        <v>46663</v>
      </c>
      <c r="B22481" s="23" t="s">
        <v>42</v>
      </c>
      <c r="C22481" s="82">
        <v>196361414409</v>
      </c>
      <c r="D22481" t="s">
        <v>46664</v>
      </c>
      <c r="F22481" s="23" t="s">
        <v>294</v>
      </c>
      <c r="J22481" s="23" t="s">
        <v>296</v>
      </c>
      <c r="T22481" s="23" t="s">
        <v>327</v>
      </c>
      <c r="U22481">
        <v>0</v>
      </c>
      <c r="V22481" s="33">
        <v>10</v>
      </c>
      <c r="Y22481"/>
      <c r="Z22481" s="23" t="s">
        <v>313</v>
      </c>
    </row>
    <row r="22482" spans="1:26" x14ac:dyDescent="0.25">
      <c r="A22482" t="s">
        <v>46665</v>
      </c>
      <c r="B22482" s="23" t="s">
        <v>42</v>
      </c>
      <c r="C22482" s="82">
        <v>196361414423</v>
      </c>
      <c r="D22482" t="s">
        <v>46666</v>
      </c>
      <c r="F22482" s="23" t="s">
        <v>294</v>
      </c>
      <c r="J22482" s="23" t="s">
        <v>296</v>
      </c>
      <c r="T22482" s="23" t="s">
        <v>327</v>
      </c>
      <c r="U22482">
        <v>0</v>
      </c>
      <c r="V22482" s="33">
        <v>10</v>
      </c>
      <c r="Y22482"/>
      <c r="Z22482" s="23" t="s">
        <v>313</v>
      </c>
    </row>
    <row r="22483" spans="1:26" x14ac:dyDescent="0.25">
      <c r="A22483" t="s">
        <v>46667</v>
      </c>
      <c r="B22483" s="23" t="s">
        <v>42</v>
      </c>
      <c r="C22483" s="82">
        <v>196361414447</v>
      </c>
      <c r="D22483" t="s">
        <v>46668</v>
      </c>
      <c r="F22483" s="23" t="s">
        <v>294</v>
      </c>
      <c r="J22483" s="23" t="s">
        <v>296</v>
      </c>
      <c r="T22483" s="23" t="s">
        <v>327</v>
      </c>
      <c r="U22483">
        <v>0</v>
      </c>
      <c r="V22483" s="33">
        <v>10</v>
      </c>
      <c r="Y22483"/>
      <c r="Z22483" s="23" t="s">
        <v>313</v>
      </c>
    </row>
    <row r="22484" spans="1:26" x14ac:dyDescent="0.25">
      <c r="A22484" t="s">
        <v>46669</v>
      </c>
      <c r="B22484" s="23" t="s">
        <v>42</v>
      </c>
      <c r="C22484" s="82">
        <v>196361414461</v>
      </c>
      <c r="D22484" t="s">
        <v>46670</v>
      </c>
      <c r="F22484" s="23" t="s">
        <v>294</v>
      </c>
      <c r="J22484" s="23" t="s">
        <v>296</v>
      </c>
      <c r="T22484" s="23" t="s">
        <v>327</v>
      </c>
      <c r="U22484">
        <v>0</v>
      </c>
      <c r="V22484" s="33">
        <v>10</v>
      </c>
      <c r="Y22484"/>
      <c r="Z22484" s="23" t="s">
        <v>313</v>
      </c>
    </row>
    <row r="22485" spans="1:26" x14ac:dyDescent="0.25">
      <c r="A22485" t="s">
        <v>46671</v>
      </c>
      <c r="B22485" s="23" t="s">
        <v>42</v>
      </c>
      <c r="C22485" s="82">
        <v>196361414485</v>
      </c>
      <c r="D22485" t="s">
        <v>46672</v>
      </c>
      <c r="F22485" s="23" t="s">
        <v>294</v>
      </c>
      <c r="J22485" s="23" t="s">
        <v>296</v>
      </c>
      <c r="T22485" s="23" t="s">
        <v>327</v>
      </c>
      <c r="U22485">
        <v>0</v>
      </c>
      <c r="V22485" s="33">
        <v>10</v>
      </c>
      <c r="Y22485"/>
      <c r="Z22485" s="23" t="s">
        <v>313</v>
      </c>
    </row>
    <row r="22486" spans="1:26" x14ac:dyDescent="0.25">
      <c r="A22486" t="s">
        <v>46673</v>
      </c>
      <c r="B22486" s="23" t="s">
        <v>42</v>
      </c>
      <c r="C22486" s="82">
        <v>196361414492</v>
      </c>
      <c r="D22486" t="s">
        <v>46674</v>
      </c>
      <c r="F22486" s="23" t="s">
        <v>294</v>
      </c>
      <c r="J22486" s="23" t="s">
        <v>296</v>
      </c>
      <c r="T22486" s="23" t="s">
        <v>327</v>
      </c>
      <c r="U22486">
        <v>0</v>
      </c>
      <c r="V22486" s="33">
        <v>10</v>
      </c>
      <c r="Y22486"/>
      <c r="Z22486" s="23" t="s">
        <v>313</v>
      </c>
    </row>
    <row r="22487" spans="1:26" x14ac:dyDescent="0.25">
      <c r="A22487" t="s">
        <v>46675</v>
      </c>
      <c r="B22487" s="23" t="s">
        <v>42</v>
      </c>
      <c r="C22487" s="82">
        <v>196361414508</v>
      </c>
      <c r="D22487" t="s">
        <v>46676</v>
      </c>
      <c r="F22487" s="23" t="s">
        <v>294</v>
      </c>
      <c r="J22487" s="23" t="s">
        <v>296</v>
      </c>
      <c r="T22487" s="23" t="s">
        <v>327</v>
      </c>
      <c r="U22487">
        <v>0</v>
      </c>
      <c r="V22487" s="33">
        <v>10</v>
      </c>
      <c r="Y22487"/>
      <c r="Z22487" s="23" t="s">
        <v>313</v>
      </c>
    </row>
    <row r="22488" spans="1:26" x14ac:dyDescent="0.25">
      <c r="A22488" t="s">
        <v>46677</v>
      </c>
      <c r="B22488" s="23" t="s">
        <v>42</v>
      </c>
      <c r="C22488" s="82">
        <v>196361414515</v>
      </c>
      <c r="D22488" t="s">
        <v>46678</v>
      </c>
      <c r="F22488" s="23" t="s">
        <v>294</v>
      </c>
      <c r="J22488" s="23" t="s">
        <v>296</v>
      </c>
      <c r="T22488" s="23" t="s">
        <v>327</v>
      </c>
      <c r="U22488">
        <v>0</v>
      </c>
      <c r="V22488" s="33">
        <v>10</v>
      </c>
      <c r="Y22488"/>
      <c r="Z22488" s="23" t="s">
        <v>313</v>
      </c>
    </row>
    <row r="22489" spans="1:26" x14ac:dyDescent="0.25">
      <c r="A22489" t="s">
        <v>46679</v>
      </c>
      <c r="B22489" s="23" t="s">
        <v>42</v>
      </c>
      <c r="C22489" s="82">
        <v>196361414560</v>
      </c>
      <c r="D22489" t="s">
        <v>46680</v>
      </c>
      <c r="F22489" s="23" t="s">
        <v>294</v>
      </c>
      <c r="J22489" s="23" t="s">
        <v>296</v>
      </c>
      <c r="T22489" s="23" t="s">
        <v>327</v>
      </c>
      <c r="U22489">
        <v>0</v>
      </c>
      <c r="V22489" s="33">
        <v>10</v>
      </c>
      <c r="Y22489"/>
      <c r="Z22489" s="23" t="s">
        <v>313</v>
      </c>
    </row>
    <row r="22490" spans="1:26" x14ac:dyDescent="0.25">
      <c r="A22490" t="s">
        <v>46681</v>
      </c>
      <c r="B22490" s="23" t="s">
        <v>42</v>
      </c>
      <c r="C22490" s="82">
        <v>196361414577</v>
      </c>
      <c r="D22490" t="s">
        <v>46682</v>
      </c>
      <c r="F22490" s="23" t="s">
        <v>294</v>
      </c>
      <c r="J22490" s="23" t="s">
        <v>296</v>
      </c>
      <c r="T22490" s="23" t="s">
        <v>327</v>
      </c>
      <c r="U22490">
        <v>0</v>
      </c>
      <c r="V22490" s="33">
        <v>10</v>
      </c>
      <c r="Y22490"/>
      <c r="Z22490" s="23" t="s">
        <v>313</v>
      </c>
    </row>
    <row r="22491" spans="1:26" x14ac:dyDescent="0.25">
      <c r="A22491" t="s">
        <v>46683</v>
      </c>
      <c r="B22491" s="23" t="s">
        <v>42</v>
      </c>
      <c r="C22491" s="82">
        <v>196361414584</v>
      </c>
      <c r="D22491" t="s">
        <v>46684</v>
      </c>
      <c r="F22491" s="23" t="s">
        <v>294</v>
      </c>
      <c r="J22491" s="23" t="s">
        <v>296</v>
      </c>
      <c r="T22491" s="23" t="s">
        <v>327</v>
      </c>
      <c r="U22491">
        <v>0</v>
      </c>
      <c r="V22491" s="33">
        <v>10</v>
      </c>
      <c r="Y22491"/>
      <c r="Z22491" s="23" t="s">
        <v>313</v>
      </c>
    </row>
    <row r="22492" spans="1:26" x14ac:dyDescent="0.25">
      <c r="A22492" t="s">
        <v>46685</v>
      </c>
      <c r="B22492" s="23" t="s">
        <v>42</v>
      </c>
      <c r="C22492" s="82">
        <v>196361414607</v>
      </c>
      <c r="D22492" t="s">
        <v>46686</v>
      </c>
      <c r="F22492" s="23" t="s">
        <v>294</v>
      </c>
      <c r="J22492" s="23" t="s">
        <v>296</v>
      </c>
      <c r="T22492" s="23" t="s">
        <v>327</v>
      </c>
      <c r="U22492">
        <v>0</v>
      </c>
      <c r="V22492" s="33">
        <v>10</v>
      </c>
      <c r="Y22492"/>
      <c r="Z22492" s="23" t="s">
        <v>313</v>
      </c>
    </row>
    <row r="22493" spans="1:26" x14ac:dyDescent="0.25">
      <c r="A22493" t="s">
        <v>46687</v>
      </c>
      <c r="B22493" s="23" t="s">
        <v>42</v>
      </c>
      <c r="C22493" s="82">
        <v>196361414614</v>
      </c>
      <c r="D22493" t="s">
        <v>46688</v>
      </c>
      <c r="F22493" s="23" t="s">
        <v>294</v>
      </c>
      <c r="J22493" s="23" t="s">
        <v>296</v>
      </c>
      <c r="T22493" s="23" t="s">
        <v>327</v>
      </c>
      <c r="U22493">
        <v>0</v>
      </c>
      <c r="V22493" s="33">
        <v>10</v>
      </c>
      <c r="Y22493"/>
      <c r="Z22493" s="23" t="s">
        <v>313</v>
      </c>
    </row>
    <row r="22494" spans="1:26" x14ac:dyDescent="0.25">
      <c r="A22494" t="s">
        <v>46689</v>
      </c>
      <c r="B22494" s="23" t="s">
        <v>42</v>
      </c>
      <c r="C22494" s="82">
        <v>196361414621</v>
      </c>
      <c r="D22494" t="s">
        <v>46690</v>
      </c>
      <c r="F22494" s="23" t="s">
        <v>294</v>
      </c>
      <c r="J22494" s="23" t="s">
        <v>296</v>
      </c>
      <c r="T22494" s="23" t="s">
        <v>327</v>
      </c>
      <c r="U22494">
        <v>0</v>
      </c>
      <c r="V22494" s="33">
        <v>10</v>
      </c>
      <c r="Y22494"/>
      <c r="Z22494" s="23" t="s">
        <v>313</v>
      </c>
    </row>
    <row r="22495" spans="1:26" x14ac:dyDescent="0.25">
      <c r="A22495" t="s">
        <v>46691</v>
      </c>
      <c r="B22495" s="23" t="s">
        <v>42</v>
      </c>
      <c r="C22495" s="82">
        <v>196361414645</v>
      </c>
      <c r="D22495" t="s">
        <v>46692</v>
      </c>
      <c r="F22495" s="23" t="s">
        <v>294</v>
      </c>
      <c r="J22495" s="23" t="s">
        <v>296</v>
      </c>
      <c r="T22495" s="23" t="s">
        <v>327</v>
      </c>
      <c r="U22495">
        <v>0</v>
      </c>
      <c r="V22495" s="33">
        <v>10</v>
      </c>
      <c r="Y22495"/>
      <c r="Z22495" s="23" t="s">
        <v>313</v>
      </c>
    </row>
    <row r="22496" spans="1:26" x14ac:dyDescent="0.25">
      <c r="A22496" t="s">
        <v>46693</v>
      </c>
      <c r="B22496" s="23" t="s">
        <v>42</v>
      </c>
      <c r="C22496" s="82">
        <v>196361414652</v>
      </c>
      <c r="D22496" t="s">
        <v>46694</v>
      </c>
      <c r="F22496" s="23" t="s">
        <v>294</v>
      </c>
      <c r="J22496" s="23" t="s">
        <v>296</v>
      </c>
      <c r="T22496" s="23" t="s">
        <v>327</v>
      </c>
      <c r="U22496">
        <v>0</v>
      </c>
      <c r="V22496" s="33">
        <v>10</v>
      </c>
      <c r="Y22496"/>
      <c r="Z22496" s="23" t="s">
        <v>313</v>
      </c>
    </row>
    <row r="22497" spans="1:26" x14ac:dyDescent="0.25">
      <c r="A22497" t="s">
        <v>46695</v>
      </c>
      <c r="B22497" s="23" t="s">
        <v>42</v>
      </c>
      <c r="C22497" s="82">
        <v>196361414683</v>
      </c>
      <c r="D22497" t="s">
        <v>46696</v>
      </c>
      <c r="F22497" s="23" t="s">
        <v>294</v>
      </c>
      <c r="J22497" s="23" t="s">
        <v>296</v>
      </c>
      <c r="T22497" s="23" t="s">
        <v>327</v>
      </c>
      <c r="U22497">
        <v>0</v>
      </c>
      <c r="V22497" s="33">
        <v>10</v>
      </c>
      <c r="Y22497"/>
      <c r="Z22497" s="23" t="s">
        <v>313</v>
      </c>
    </row>
    <row r="22498" spans="1:26" x14ac:dyDescent="0.25">
      <c r="A22498" t="s">
        <v>46697</v>
      </c>
      <c r="B22498" s="23" t="s">
        <v>42</v>
      </c>
      <c r="C22498" s="82">
        <v>196361415550</v>
      </c>
      <c r="D22498" t="s">
        <v>46698</v>
      </c>
      <c r="F22498" s="23" t="s">
        <v>294</v>
      </c>
      <c r="J22498" s="23" t="s">
        <v>296</v>
      </c>
      <c r="T22498" s="23" t="s">
        <v>327</v>
      </c>
      <c r="U22498">
        <v>0</v>
      </c>
      <c r="V22498" s="33">
        <v>10</v>
      </c>
      <c r="Y22498"/>
      <c r="Z22498" s="23" t="s">
        <v>313</v>
      </c>
    </row>
    <row r="22499" spans="1:26" x14ac:dyDescent="0.25">
      <c r="A22499" t="s">
        <v>46699</v>
      </c>
      <c r="B22499" s="23" t="s">
        <v>42</v>
      </c>
      <c r="C22499" s="82">
        <v>196361415611</v>
      </c>
      <c r="D22499" t="s">
        <v>46700</v>
      </c>
      <c r="F22499" s="23" t="s">
        <v>294</v>
      </c>
      <c r="J22499" s="23" t="s">
        <v>296</v>
      </c>
      <c r="T22499" s="23" t="s">
        <v>327</v>
      </c>
      <c r="U22499">
        <v>0</v>
      </c>
      <c r="V22499" s="33">
        <v>10</v>
      </c>
      <c r="Y22499"/>
      <c r="Z22499" s="23" t="s">
        <v>313</v>
      </c>
    </row>
    <row r="22500" spans="1:26" x14ac:dyDescent="0.25">
      <c r="A22500" t="s">
        <v>46701</v>
      </c>
      <c r="B22500" s="23" t="s">
        <v>42</v>
      </c>
      <c r="C22500" s="82">
        <v>196361415635</v>
      </c>
      <c r="D22500" t="s">
        <v>46702</v>
      </c>
      <c r="F22500" s="23" t="s">
        <v>294</v>
      </c>
      <c r="J22500" s="23" t="s">
        <v>296</v>
      </c>
      <c r="T22500" s="23" t="s">
        <v>327</v>
      </c>
      <c r="U22500">
        <v>0</v>
      </c>
      <c r="V22500" s="33">
        <v>10</v>
      </c>
      <c r="Y22500"/>
      <c r="Z22500" s="23" t="s">
        <v>313</v>
      </c>
    </row>
    <row r="22501" spans="1:26" x14ac:dyDescent="0.25">
      <c r="A22501" t="s">
        <v>46703</v>
      </c>
      <c r="B22501" s="23" t="s">
        <v>42</v>
      </c>
      <c r="C22501" s="82">
        <v>196361415642</v>
      </c>
      <c r="D22501" t="s">
        <v>46704</v>
      </c>
      <c r="F22501" s="23" t="s">
        <v>294</v>
      </c>
      <c r="J22501" s="23" t="s">
        <v>296</v>
      </c>
      <c r="T22501" s="23" t="s">
        <v>327</v>
      </c>
      <c r="U22501">
        <v>0</v>
      </c>
      <c r="V22501" s="33">
        <v>10</v>
      </c>
      <c r="Y22501"/>
      <c r="Z22501" s="23" t="s">
        <v>313</v>
      </c>
    </row>
    <row r="22502" spans="1:26" x14ac:dyDescent="0.25">
      <c r="A22502" t="s">
        <v>46705</v>
      </c>
      <c r="B22502" s="23" t="s">
        <v>42</v>
      </c>
      <c r="C22502" s="82">
        <v>196361415666</v>
      </c>
      <c r="D22502" t="s">
        <v>46706</v>
      </c>
      <c r="F22502" s="23" t="s">
        <v>294</v>
      </c>
      <c r="J22502" s="23" t="s">
        <v>296</v>
      </c>
      <c r="T22502" s="23" t="s">
        <v>327</v>
      </c>
      <c r="U22502">
        <v>0</v>
      </c>
      <c r="V22502" s="33">
        <v>10</v>
      </c>
      <c r="Y22502"/>
      <c r="Z22502" s="23" t="s">
        <v>313</v>
      </c>
    </row>
    <row r="22503" spans="1:26" x14ac:dyDescent="0.25">
      <c r="A22503" t="s">
        <v>46707</v>
      </c>
      <c r="B22503" s="23" t="s">
        <v>42</v>
      </c>
      <c r="C22503" s="82">
        <v>196361415697</v>
      </c>
      <c r="D22503" t="s">
        <v>46708</v>
      </c>
      <c r="F22503" s="23" t="s">
        <v>294</v>
      </c>
      <c r="J22503" s="23" t="s">
        <v>296</v>
      </c>
      <c r="T22503" s="23" t="s">
        <v>327</v>
      </c>
      <c r="U22503">
        <v>0</v>
      </c>
      <c r="V22503" s="33">
        <v>10</v>
      </c>
      <c r="Y22503"/>
      <c r="Z22503" s="23" t="s">
        <v>313</v>
      </c>
    </row>
    <row r="22504" spans="1:26" x14ac:dyDescent="0.25">
      <c r="A22504" t="s">
        <v>46709</v>
      </c>
      <c r="B22504" s="23" t="s">
        <v>42</v>
      </c>
      <c r="C22504" s="82">
        <v>196361415956</v>
      </c>
      <c r="D22504" t="s">
        <v>46710</v>
      </c>
      <c r="F22504" s="23" t="s">
        <v>294</v>
      </c>
      <c r="J22504" s="23" t="s">
        <v>296</v>
      </c>
      <c r="T22504" s="23" t="s">
        <v>327</v>
      </c>
      <c r="U22504">
        <v>0</v>
      </c>
      <c r="V22504" s="33">
        <v>10</v>
      </c>
      <c r="Y22504"/>
      <c r="Z22504" s="23" t="s">
        <v>313</v>
      </c>
    </row>
    <row r="22505" spans="1:26" x14ac:dyDescent="0.25">
      <c r="A22505" t="s">
        <v>46711</v>
      </c>
      <c r="B22505" s="23" t="s">
        <v>42</v>
      </c>
      <c r="C22505" s="82">
        <v>196361415994</v>
      </c>
      <c r="D22505" t="s">
        <v>46712</v>
      </c>
      <c r="F22505" s="23" t="s">
        <v>294</v>
      </c>
      <c r="J22505" s="23" t="s">
        <v>296</v>
      </c>
      <c r="T22505" s="23" t="s">
        <v>327</v>
      </c>
      <c r="U22505">
        <v>0</v>
      </c>
      <c r="V22505" s="33">
        <v>10</v>
      </c>
      <c r="Y22505"/>
      <c r="Z22505" s="23" t="s">
        <v>313</v>
      </c>
    </row>
    <row r="22506" spans="1:26" x14ac:dyDescent="0.25">
      <c r="A22506" t="s">
        <v>46713</v>
      </c>
      <c r="B22506" s="23" t="s">
        <v>42</v>
      </c>
      <c r="C22506" s="82">
        <v>196361416045</v>
      </c>
      <c r="D22506" t="s">
        <v>46714</v>
      </c>
      <c r="F22506" s="23" t="s">
        <v>294</v>
      </c>
      <c r="J22506" s="23" t="s">
        <v>296</v>
      </c>
      <c r="T22506" s="23" t="s">
        <v>327</v>
      </c>
      <c r="U22506">
        <v>0</v>
      </c>
      <c r="V22506" s="33">
        <v>10</v>
      </c>
      <c r="Y22506"/>
      <c r="Z22506" s="23" t="s">
        <v>313</v>
      </c>
    </row>
    <row r="22507" spans="1:26" x14ac:dyDescent="0.25">
      <c r="A22507" t="s">
        <v>46715</v>
      </c>
      <c r="B22507" s="23" t="s">
        <v>42</v>
      </c>
      <c r="C22507" s="82">
        <v>196361416144</v>
      </c>
      <c r="D22507" t="s">
        <v>46716</v>
      </c>
      <c r="F22507" s="23" t="s">
        <v>294</v>
      </c>
      <c r="J22507" s="23" t="s">
        <v>296</v>
      </c>
      <c r="T22507" s="23" t="s">
        <v>327</v>
      </c>
      <c r="U22507">
        <v>0</v>
      </c>
      <c r="V22507" s="33">
        <v>10</v>
      </c>
      <c r="Y22507"/>
      <c r="Z22507" s="23" t="s">
        <v>313</v>
      </c>
    </row>
    <row r="22508" spans="1:26" x14ac:dyDescent="0.25">
      <c r="A22508" t="s">
        <v>46717</v>
      </c>
      <c r="B22508" s="23" t="s">
        <v>42</v>
      </c>
      <c r="C22508" s="82">
        <v>196361417301</v>
      </c>
      <c r="D22508" t="s">
        <v>46718</v>
      </c>
      <c r="F22508" s="23" t="s">
        <v>294</v>
      </c>
      <c r="J22508" s="23" t="s">
        <v>296</v>
      </c>
      <c r="T22508" s="23" t="s">
        <v>327</v>
      </c>
      <c r="U22508">
        <v>0</v>
      </c>
      <c r="V22508" s="33">
        <v>10</v>
      </c>
      <c r="Y22508"/>
      <c r="Z22508" s="23" t="s">
        <v>313</v>
      </c>
    </row>
    <row r="22509" spans="1:26" x14ac:dyDescent="0.25">
      <c r="A22509" t="s">
        <v>46719</v>
      </c>
      <c r="B22509" s="23" t="s">
        <v>42</v>
      </c>
      <c r="C22509" s="82">
        <v>196361417325</v>
      </c>
      <c r="D22509" t="s">
        <v>46720</v>
      </c>
      <c r="F22509" s="23" t="s">
        <v>294</v>
      </c>
      <c r="J22509" s="23" t="s">
        <v>296</v>
      </c>
      <c r="T22509" s="23" t="s">
        <v>327</v>
      </c>
      <c r="U22509">
        <v>0</v>
      </c>
      <c r="V22509" s="33">
        <v>10</v>
      </c>
      <c r="Y22509"/>
      <c r="Z22509" s="23" t="s">
        <v>313</v>
      </c>
    </row>
    <row r="22510" spans="1:26" x14ac:dyDescent="0.25">
      <c r="A22510" t="s">
        <v>46721</v>
      </c>
      <c r="B22510" s="23" t="s">
        <v>42</v>
      </c>
      <c r="C22510" s="82">
        <v>196361417608</v>
      </c>
      <c r="D22510" t="s">
        <v>46722</v>
      </c>
      <c r="F22510" s="23" t="s">
        <v>294</v>
      </c>
      <c r="J22510" s="23" t="s">
        <v>296</v>
      </c>
      <c r="T22510" s="23" t="s">
        <v>327</v>
      </c>
      <c r="U22510">
        <v>0</v>
      </c>
      <c r="V22510" s="33">
        <v>10</v>
      </c>
      <c r="Y22510"/>
      <c r="Z22510" s="23" t="s">
        <v>313</v>
      </c>
    </row>
    <row r="22511" spans="1:26" x14ac:dyDescent="0.25">
      <c r="A22511" t="s">
        <v>46723</v>
      </c>
      <c r="B22511" s="23" t="s">
        <v>42</v>
      </c>
      <c r="C22511" s="82">
        <v>196361417615</v>
      </c>
      <c r="D22511" t="s">
        <v>46724</v>
      </c>
      <c r="F22511" s="23" t="s">
        <v>294</v>
      </c>
      <c r="J22511" s="23" t="s">
        <v>296</v>
      </c>
      <c r="T22511" s="23" t="s">
        <v>327</v>
      </c>
      <c r="U22511">
        <v>0</v>
      </c>
      <c r="V22511" s="33">
        <v>10</v>
      </c>
      <c r="Y22511"/>
      <c r="Z22511" s="23" t="s">
        <v>313</v>
      </c>
    </row>
    <row r="22512" spans="1:26" x14ac:dyDescent="0.25">
      <c r="A22512" t="s">
        <v>46725</v>
      </c>
      <c r="B22512" s="23" t="s">
        <v>42</v>
      </c>
      <c r="C22512" s="82">
        <v>196361417622</v>
      </c>
      <c r="D22512" t="s">
        <v>46726</v>
      </c>
      <c r="F22512" s="23" t="s">
        <v>294</v>
      </c>
      <c r="J22512" s="23" t="s">
        <v>296</v>
      </c>
      <c r="T22512" s="23" t="s">
        <v>327</v>
      </c>
      <c r="U22512">
        <v>0</v>
      </c>
      <c r="V22512" s="33">
        <v>10</v>
      </c>
      <c r="Y22512"/>
      <c r="Z22512" s="23" t="s">
        <v>313</v>
      </c>
    </row>
    <row r="22513" spans="1:26" x14ac:dyDescent="0.25">
      <c r="A22513" t="s">
        <v>46727</v>
      </c>
      <c r="B22513" s="23" t="s">
        <v>42</v>
      </c>
      <c r="C22513" s="82">
        <v>196361418285</v>
      </c>
      <c r="D22513" t="s">
        <v>46728</v>
      </c>
      <c r="F22513" s="23" t="s">
        <v>294</v>
      </c>
      <c r="J22513" s="23" t="s">
        <v>296</v>
      </c>
      <c r="T22513" s="23" t="s">
        <v>327</v>
      </c>
      <c r="U22513">
        <v>0</v>
      </c>
      <c r="V22513" s="33">
        <v>10</v>
      </c>
      <c r="Y22513"/>
      <c r="Z22513" s="23" t="s">
        <v>313</v>
      </c>
    </row>
    <row r="22514" spans="1:26" x14ac:dyDescent="0.25">
      <c r="A22514" t="s">
        <v>46729</v>
      </c>
      <c r="B22514" s="23" t="s">
        <v>42</v>
      </c>
      <c r="C22514" s="82">
        <v>196361418346</v>
      </c>
      <c r="D22514" t="s">
        <v>46730</v>
      </c>
      <c r="F22514" s="23" t="s">
        <v>294</v>
      </c>
      <c r="J22514" s="23" t="s">
        <v>296</v>
      </c>
      <c r="T22514" s="23" t="s">
        <v>327</v>
      </c>
      <c r="U22514">
        <v>0</v>
      </c>
      <c r="V22514" s="33">
        <v>10</v>
      </c>
      <c r="Y22514"/>
      <c r="Z22514" s="23" t="s">
        <v>313</v>
      </c>
    </row>
    <row r="22515" spans="1:26" x14ac:dyDescent="0.25">
      <c r="A22515" t="s">
        <v>46731</v>
      </c>
      <c r="B22515" s="23" t="s">
        <v>42</v>
      </c>
      <c r="C22515" s="82">
        <v>196361418759</v>
      </c>
      <c r="D22515" t="s">
        <v>46732</v>
      </c>
      <c r="F22515" s="23" t="s">
        <v>294</v>
      </c>
      <c r="J22515" s="23" t="s">
        <v>296</v>
      </c>
      <c r="T22515" s="23" t="s">
        <v>327</v>
      </c>
      <c r="U22515">
        <v>0</v>
      </c>
      <c r="V22515" s="33">
        <v>10</v>
      </c>
      <c r="Y22515"/>
      <c r="Z22515" s="23" t="s">
        <v>313</v>
      </c>
    </row>
    <row r="22516" spans="1:26" x14ac:dyDescent="0.25">
      <c r="A22516" t="s">
        <v>46733</v>
      </c>
      <c r="B22516" s="23" t="s">
        <v>42</v>
      </c>
      <c r="C22516" s="82">
        <v>196361418766</v>
      </c>
      <c r="D22516" t="s">
        <v>46734</v>
      </c>
      <c r="F22516" s="23" t="s">
        <v>294</v>
      </c>
      <c r="J22516" s="23" t="s">
        <v>296</v>
      </c>
      <c r="T22516" s="23" t="s">
        <v>327</v>
      </c>
      <c r="U22516">
        <v>0</v>
      </c>
      <c r="V22516" s="33">
        <v>10</v>
      </c>
      <c r="Y22516"/>
      <c r="Z22516" s="23" t="s">
        <v>313</v>
      </c>
    </row>
    <row r="22517" spans="1:26" x14ac:dyDescent="0.25">
      <c r="A22517" t="s">
        <v>46735</v>
      </c>
      <c r="B22517" s="23" t="s">
        <v>42</v>
      </c>
      <c r="C22517" s="82">
        <v>196361418780</v>
      </c>
      <c r="D22517" t="s">
        <v>46736</v>
      </c>
      <c r="F22517" s="23" t="s">
        <v>294</v>
      </c>
      <c r="J22517" s="23" t="s">
        <v>296</v>
      </c>
      <c r="T22517" s="23" t="s">
        <v>327</v>
      </c>
      <c r="U22517">
        <v>0</v>
      </c>
      <c r="V22517" s="33">
        <v>10</v>
      </c>
      <c r="Y22517"/>
      <c r="Z22517" s="23" t="s">
        <v>313</v>
      </c>
    </row>
    <row r="22518" spans="1:26" x14ac:dyDescent="0.25">
      <c r="A22518" t="s">
        <v>46737</v>
      </c>
      <c r="B22518" s="23" t="s">
        <v>42</v>
      </c>
      <c r="C22518" s="82">
        <v>196361418810</v>
      </c>
      <c r="D22518" t="s">
        <v>46738</v>
      </c>
      <c r="F22518" s="23" t="s">
        <v>294</v>
      </c>
      <c r="J22518" s="23" t="s">
        <v>296</v>
      </c>
      <c r="T22518" s="23" t="s">
        <v>327</v>
      </c>
      <c r="U22518">
        <v>0</v>
      </c>
      <c r="V22518" s="33">
        <v>10</v>
      </c>
      <c r="Y22518"/>
      <c r="Z22518" s="23" t="s">
        <v>313</v>
      </c>
    </row>
    <row r="22519" spans="1:26" x14ac:dyDescent="0.25">
      <c r="A22519" t="s">
        <v>46739</v>
      </c>
      <c r="B22519" s="23" t="s">
        <v>42</v>
      </c>
      <c r="C22519" s="82">
        <v>196361418827</v>
      </c>
      <c r="D22519" t="s">
        <v>46740</v>
      </c>
      <c r="F22519" s="23" t="s">
        <v>294</v>
      </c>
      <c r="J22519" s="23" t="s">
        <v>296</v>
      </c>
      <c r="T22519" s="23" t="s">
        <v>327</v>
      </c>
      <c r="U22519">
        <v>0</v>
      </c>
      <c r="V22519" s="33">
        <v>10</v>
      </c>
      <c r="Y22519"/>
      <c r="Z22519" s="23" t="s">
        <v>313</v>
      </c>
    </row>
    <row r="22520" spans="1:26" x14ac:dyDescent="0.25">
      <c r="A22520" t="s">
        <v>46741</v>
      </c>
      <c r="B22520" s="23" t="s">
        <v>42</v>
      </c>
      <c r="C22520" s="82">
        <v>196361418834</v>
      </c>
      <c r="D22520" t="s">
        <v>46742</v>
      </c>
      <c r="F22520" s="23" t="s">
        <v>294</v>
      </c>
      <c r="J22520" s="23" t="s">
        <v>296</v>
      </c>
      <c r="T22520" s="23" t="s">
        <v>327</v>
      </c>
      <c r="U22520">
        <v>0</v>
      </c>
      <c r="V22520" s="33">
        <v>10</v>
      </c>
      <c r="Y22520"/>
      <c r="Z22520" s="23" t="s">
        <v>313</v>
      </c>
    </row>
    <row r="22521" spans="1:26" x14ac:dyDescent="0.25">
      <c r="A22521" t="s">
        <v>46743</v>
      </c>
      <c r="B22521" s="23" t="s">
        <v>42</v>
      </c>
      <c r="C22521" s="82">
        <v>196361418858</v>
      </c>
      <c r="D22521" t="s">
        <v>46744</v>
      </c>
      <c r="F22521" s="23" t="s">
        <v>294</v>
      </c>
      <c r="J22521" s="23" t="s">
        <v>296</v>
      </c>
      <c r="T22521" s="23" t="s">
        <v>327</v>
      </c>
      <c r="U22521">
        <v>0</v>
      </c>
      <c r="V22521" s="33">
        <v>10</v>
      </c>
      <c r="Y22521"/>
      <c r="Z22521" s="23" t="s">
        <v>313</v>
      </c>
    </row>
    <row r="22522" spans="1:26" x14ac:dyDescent="0.25">
      <c r="A22522" t="s">
        <v>46745</v>
      </c>
      <c r="B22522" s="23" t="s">
        <v>42</v>
      </c>
      <c r="C22522" s="82">
        <v>196361418896</v>
      </c>
      <c r="D22522" t="s">
        <v>46746</v>
      </c>
      <c r="F22522" s="23" t="s">
        <v>294</v>
      </c>
      <c r="J22522" s="23" t="s">
        <v>296</v>
      </c>
      <c r="T22522" s="23" t="s">
        <v>327</v>
      </c>
      <c r="U22522">
        <v>0</v>
      </c>
      <c r="V22522" s="33">
        <v>10</v>
      </c>
      <c r="Y22522"/>
      <c r="Z22522" s="23" t="s">
        <v>313</v>
      </c>
    </row>
    <row r="22523" spans="1:26" x14ac:dyDescent="0.25">
      <c r="A22523" t="s">
        <v>46747</v>
      </c>
      <c r="B22523" s="23" t="s">
        <v>42</v>
      </c>
      <c r="C22523" s="82">
        <v>196361418902</v>
      </c>
      <c r="D22523" t="s">
        <v>46748</v>
      </c>
      <c r="F22523" s="23" t="s">
        <v>294</v>
      </c>
      <c r="J22523" s="23" t="s">
        <v>296</v>
      </c>
      <c r="T22523" s="23" t="s">
        <v>327</v>
      </c>
      <c r="U22523">
        <v>0</v>
      </c>
      <c r="V22523" s="33">
        <v>10</v>
      </c>
      <c r="Y22523"/>
      <c r="Z22523" s="23" t="s">
        <v>313</v>
      </c>
    </row>
    <row r="22524" spans="1:26" x14ac:dyDescent="0.25">
      <c r="A22524" t="s">
        <v>46749</v>
      </c>
      <c r="B22524" s="23" t="s">
        <v>42</v>
      </c>
      <c r="C22524" s="82">
        <v>196361418926</v>
      </c>
      <c r="D22524" t="s">
        <v>46750</v>
      </c>
      <c r="F22524" s="23" t="s">
        <v>294</v>
      </c>
      <c r="J22524" s="23" t="s">
        <v>296</v>
      </c>
      <c r="T22524" s="23" t="s">
        <v>327</v>
      </c>
      <c r="U22524">
        <v>0</v>
      </c>
      <c r="V22524" s="33">
        <v>10</v>
      </c>
      <c r="Y22524"/>
      <c r="Z22524" s="23" t="s">
        <v>313</v>
      </c>
    </row>
    <row r="22525" spans="1:26" x14ac:dyDescent="0.25">
      <c r="A22525" t="s">
        <v>46751</v>
      </c>
      <c r="B22525" s="23" t="s">
        <v>42</v>
      </c>
      <c r="C22525" s="82">
        <v>196361418933</v>
      </c>
      <c r="D22525" t="s">
        <v>46752</v>
      </c>
      <c r="F22525" s="23" t="s">
        <v>294</v>
      </c>
      <c r="J22525" s="23" t="s">
        <v>296</v>
      </c>
      <c r="T22525" s="23" t="s">
        <v>327</v>
      </c>
      <c r="U22525">
        <v>0</v>
      </c>
      <c r="V22525" s="33">
        <v>10</v>
      </c>
      <c r="Y22525"/>
      <c r="Z22525" s="23" t="s">
        <v>313</v>
      </c>
    </row>
    <row r="22526" spans="1:26" x14ac:dyDescent="0.25">
      <c r="A22526" t="s">
        <v>46753</v>
      </c>
      <c r="B22526" s="23" t="s">
        <v>42</v>
      </c>
      <c r="C22526" s="82">
        <v>196361418940</v>
      </c>
      <c r="D22526" t="s">
        <v>46754</v>
      </c>
      <c r="F22526" s="23" t="s">
        <v>294</v>
      </c>
      <c r="J22526" s="23" t="s">
        <v>296</v>
      </c>
      <c r="T22526" s="23" t="s">
        <v>327</v>
      </c>
      <c r="U22526">
        <v>0</v>
      </c>
      <c r="V22526" s="33">
        <v>10</v>
      </c>
      <c r="Y22526"/>
      <c r="Z22526" s="23" t="s">
        <v>313</v>
      </c>
    </row>
    <row r="22527" spans="1:26" x14ac:dyDescent="0.25">
      <c r="A22527" t="s">
        <v>46755</v>
      </c>
      <c r="B22527" s="23" t="s">
        <v>42</v>
      </c>
      <c r="C22527" s="82">
        <v>196361418971</v>
      </c>
      <c r="D22527" t="s">
        <v>46756</v>
      </c>
      <c r="F22527" s="23" t="s">
        <v>294</v>
      </c>
      <c r="J22527" s="23" t="s">
        <v>296</v>
      </c>
      <c r="T22527" s="23" t="s">
        <v>327</v>
      </c>
      <c r="U22527">
        <v>0</v>
      </c>
      <c r="V22527" s="33">
        <v>10</v>
      </c>
      <c r="Y22527"/>
      <c r="Z22527" s="23" t="s">
        <v>313</v>
      </c>
    </row>
    <row r="22528" spans="1:26" x14ac:dyDescent="0.25">
      <c r="A22528" t="s">
        <v>46757</v>
      </c>
      <c r="B22528" s="23" t="s">
        <v>42</v>
      </c>
      <c r="C22528" s="82">
        <v>196361419008</v>
      </c>
      <c r="D22528" t="s">
        <v>46758</v>
      </c>
      <c r="F22528" s="23" t="s">
        <v>294</v>
      </c>
      <c r="J22528" s="23" t="s">
        <v>296</v>
      </c>
      <c r="T22528" s="23" t="s">
        <v>327</v>
      </c>
      <c r="U22528">
        <v>0</v>
      </c>
      <c r="V22528" s="33">
        <v>10</v>
      </c>
      <c r="Y22528"/>
      <c r="Z22528" s="23" t="s">
        <v>313</v>
      </c>
    </row>
    <row r="22529" spans="1:26" x14ac:dyDescent="0.25">
      <c r="A22529" t="s">
        <v>46759</v>
      </c>
      <c r="B22529" s="23" t="s">
        <v>42</v>
      </c>
      <c r="C22529" s="82">
        <v>196361419053</v>
      </c>
      <c r="D22529" t="s">
        <v>46760</v>
      </c>
      <c r="F22529" s="23" t="s">
        <v>294</v>
      </c>
      <c r="J22529" s="23" t="s">
        <v>296</v>
      </c>
      <c r="T22529" s="23" t="s">
        <v>327</v>
      </c>
      <c r="U22529">
        <v>0</v>
      </c>
      <c r="V22529" s="33">
        <v>10</v>
      </c>
      <c r="Y22529"/>
      <c r="Z22529" s="23" t="s">
        <v>313</v>
      </c>
    </row>
    <row r="22530" spans="1:26" x14ac:dyDescent="0.25">
      <c r="A22530" t="s">
        <v>46761</v>
      </c>
      <c r="B22530" s="23" t="s">
        <v>42</v>
      </c>
      <c r="C22530" s="82">
        <v>196361419060</v>
      </c>
      <c r="D22530" t="s">
        <v>46762</v>
      </c>
      <c r="F22530" s="23" t="s">
        <v>294</v>
      </c>
      <c r="J22530" s="23" t="s">
        <v>296</v>
      </c>
      <c r="T22530" s="23" t="s">
        <v>327</v>
      </c>
      <c r="U22530">
        <v>0</v>
      </c>
      <c r="V22530" s="33">
        <v>10</v>
      </c>
      <c r="Y22530"/>
      <c r="Z22530" s="23" t="s">
        <v>313</v>
      </c>
    </row>
    <row r="22531" spans="1:26" x14ac:dyDescent="0.25">
      <c r="A22531" t="s">
        <v>46763</v>
      </c>
      <c r="B22531" s="23" t="s">
        <v>42</v>
      </c>
      <c r="C22531" s="82">
        <v>196361419091</v>
      </c>
      <c r="D22531" t="s">
        <v>46764</v>
      </c>
      <c r="F22531" s="23" t="s">
        <v>294</v>
      </c>
      <c r="J22531" s="23" t="s">
        <v>296</v>
      </c>
      <c r="T22531" s="23" t="s">
        <v>327</v>
      </c>
      <c r="U22531">
        <v>0</v>
      </c>
      <c r="V22531" s="33">
        <v>10</v>
      </c>
      <c r="Y22531"/>
      <c r="Z22531" s="23" t="s">
        <v>313</v>
      </c>
    </row>
    <row r="22532" spans="1:26" x14ac:dyDescent="0.25">
      <c r="A22532" t="s">
        <v>46765</v>
      </c>
      <c r="B22532" s="23" t="s">
        <v>42</v>
      </c>
      <c r="C22532" s="82">
        <v>196361419107</v>
      </c>
      <c r="D22532" t="s">
        <v>46766</v>
      </c>
      <c r="F22532" s="23" t="s">
        <v>294</v>
      </c>
      <c r="J22532" s="23" t="s">
        <v>296</v>
      </c>
      <c r="T22532" s="23" t="s">
        <v>327</v>
      </c>
      <c r="U22532">
        <v>0</v>
      </c>
      <c r="V22532" s="33">
        <v>10</v>
      </c>
      <c r="Y22532"/>
      <c r="Z22532" s="23" t="s">
        <v>313</v>
      </c>
    </row>
    <row r="22533" spans="1:26" x14ac:dyDescent="0.25">
      <c r="A22533" t="s">
        <v>46767</v>
      </c>
      <c r="B22533" s="23" t="s">
        <v>42</v>
      </c>
      <c r="C22533" s="82">
        <v>196361419121</v>
      </c>
      <c r="D22533" t="s">
        <v>46768</v>
      </c>
      <c r="F22533" s="23" t="s">
        <v>294</v>
      </c>
      <c r="J22533" s="23" t="s">
        <v>296</v>
      </c>
      <c r="T22533" s="23" t="s">
        <v>327</v>
      </c>
      <c r="U22533">
        <v>0</v>
      </c>
      <c r="V22533" s="33">
        <v>10</v>
      </c>
      <c r="Y22533"/>
      <c r="Z22533" s="23" t="s">
        <v>313</v>
      </c>
    </row>
    <row r="22534" spans="1:26" x14ac:dyDescent="0.25">
      <c r="A22534" t="s">
        <v>46769</v>
      </c>
      <c r="B22534" s="23" t="s">
        <v>42</v>
      </c>
      <c r="C22534" s="82">
        <v>196361420417</v>
      </c>
      <c r="D22534" t="s">
        <v>46770</v>
      </c>
      <c r="F22534" s="23" t="s">
        <v>294</v>
      </c>
      <c r="J22534" s="23" t="s">
        <v>296</v>
      </c>
      <c r="T22534" s="23" t="s">
        <v>327</v>
      </c>
      <c r="U22534">
        <v>0</v>
      </c>
      <c r="V22534" s="33">
        <v>10</v>
      </c>
      <c r="Y22534"/>
      <c r="Z22534" s="23" t="s">
        <v>313</v>
      </c>
    </row>
    <row r="22535" spans="1:26" x14ac:dyDescent="0.25">
      <c r="A22535" t="s">
        <v>46771</v>
      </c>
      <c r="B22535" s="23" t="s">
        <v>42</v>
      </c>
      <c r="C22535" s="82">
        <v>196361420486</v>
      </c>
      <c r="D22535" t="s">
        <v>46772</v>
      </c>
      <c r="F22535" s="23" t="s">
        <v>294</v>
      </c>
      <c r="J22535" s="23" t="s">
        <v>296</v>
      </c>
      <c r="T22535" s="23" t="s">
        <v>327</v>
      </c>
      <c r="U22535">
        <v>0</v>
      </c>
      <c r="V22535" s="33">
        <v>10</v>
      </c>
      <c r="Y22535"/>
      <c r="Z22535" s="23" t="s">
        <v>313</v>
      </c>
    </row>
    <row r="22536" spans="1:26" x14ac:dyDescent="0.25">
      <c r="A22536" t="s">
        <v>46773</v>
      </c>
      <c r="B22536" s="23" t="s">
        <v>42</v>
      </c>
      <c r="C22536" s="82">
        <v>196361420882</v>
      </c>
      <c r="D22536" t="s">
        <v>46774</v>
      </c>
      <c r="F22536" s="23" t="s">
        <v>294</v>
      </c>
      <c r="J22536" s="23" t="s">
        <v>296</v>
      </c>
      <c r="T22536" s="23" t="s">
        <v>327</v>
      </c>
      <c r="U22536">
        <v>0</v>
      </c>
      <c r="V22536" s="33">
        <v>10</v>
      </c>
      <c r="Y22536"/>
      <c r="Z22536" s="23" t="s">
        <v>313</v>
      </c>
    </row>
    <row r="22537" spans="1:26" x14ac:dyDescent="0.25">
      <c r="A22537" t="s">
        <v>46775</v>
      </c>
      <c r="B22537" s="23" t="s">
        <v>42</v>
      </c>
      <c r="C22537" s="82">
        <v>196361424095</v>
      </c>
      <c r="D22537" t="s">
        <v>46776</v>
      </c>
      <c r="F22537" s="23" t="s">
        <v>294</v>
      </c>
      <c r="J22537" s="23" t="s">
        <v>296</v>
      </c>
      <c r="T22537" s="23" t="s">
        <v>327</v>
      </c>
      <c r="U22537">
        <v>0</v>
      </c>
      <c r="V22537" s="33">
        <v>10</v>
      </c>
      <c r="Y22537"/>
      <c r="Z22537" s="23" t="s">
        <v>313</v>
      </c>
    </row>
    <row r="22538" spans="1:26" x14ac:dyDescent="0.25">
      <c r="A22538" t="s">
        <v>46777</v>
      </c>
      <c r="B22538" s="23" t="s">
        <v>42</v>
      </c>
      <c r="C22538" s="82">
        <v>196361425009</v>
      </c>
      <c r="D22538" t="s">
        <v>46778</v>
      </c>
      <c r="F22538" s="23" t="s">
        <v>294</v>
      </c>
      <c r="J22538" s="23" t="s">
        <v>296</v>
      </c>
      <c r="T22538" s="23" t="s">
        <v>327</v>
      </c>
      <c r="U22538">
        <v>0</v>
      </c>
      <c r="V22538" s="33">
        <v>10</v>
      </c>
      <c r="Y22538"/>
      <c r="Z22538" s="23" t="s">
        <v>313</v>
      </c>
    </row>
    <row r="22539" spans="1:26" x14ac:dyDescent="0.25">
      <c r="A22539" t="s">
        <v>46779</v>
      </c>
      <c r="B22539" s="23" t="s">
        <v>42</v>
      </c>
      <c r="C22539" s="82">
        <v>196361425016</v>
      </c>
      <c r="D22539" t="s">
        <v>46780</v>
      </c>
      <c r="F22539" s="23" t="s">
        <v>294</v>
      </c>
      <c r="J22539" s="23" t="s">
        <v>296</v>
      </c>
      <c r="T22539" s="23" t="s">
        <v>327</v>
      </c>
      <c r="U22539">
        <v>0</v>
      </c>
      <c r="V22539" s="33">
        <v>10</v>
      </c>
      <c r="Y22539"/>
      <c r="Z22539" s="23" t="s">
        <v>313</v>
      </c>
    </row>
    <row r="22540" spans="1:26" x14ac:dyDescent="0.25">
      <c r="A22540" t="s">
        <v>46781</v>
      </c>
      <c r="B22540" s="23" t="s">
        <v>42</v>
      </c>
      <c r="C22540" s="82">
        <v>196361425139</v>
      </c>
      <c r="D22540" t="s">
        <v>46782</v>
      </c>
      <c r="F22540" s="23" t="s">
        <v>294</v>
      </c>
      <c r="J22540" s="23" t="s">
        <v>296</v>
      </c>
      <c r="T22540" s="23" t="s">
        <v>327</v>
      </c>
      <c r="U22540">
        <v>0</v>
      </c>
      <c r="V22540" s="33">
        <v>10</v>
      </c>
      <c r="Y22540"/>
      <c r="Z22540" s="23" t="s">
        <v>313</v>
      </c>
    </row>
    <row r="22541" spans="1:26" x14ac:dyDescent="0.25">
      <c r="A22541" t="s">
        <v>46783</v>
      </c>
      <c r="B22541" s="23" t="s">
        <v>42</v>
      </c>
      <c r="C22541" s="82">
        <v>196361426181</v>
      </c>
      <c r="D22541" t="s">
        <v>46784</v>
      </c>
      <c r="F22541" s="23" t="s">
        <v>294</v>
      </c>
      <c r="J22541" s="23" t="s">
        <v>296</v>
      </c>
      <c r="T22541" s="23" t="s">
        <v>327</v>
      </c>
      <c r="U22541">
        <v>0</v>
      </c>
      <c r="V22541" s="33">
        <v>10</v>
      </c>
      <c r="Y22541"/>
      <c r="Z22541" s="23" t="s">
        <v>313</v>
      </c>
    </row>
    <row r="22542" spans="1:26" x14ac:dyDescent="0.25">
      <c r="A22542" t="s">
        <v>46785</v>
      </c>
      <c r="B22542" s="23" t="s">
        <v>42</v>
      </c>
      <c r="C22542" s="82">
        <v>196361432984</v>
      </c>
      <c r="D22542" t="s">
        <v>46786</v>
      </c>
      <c r="F22542" s="23" t="s">
        <v>294</v>
      </c>
      <c r="J22542" s="23" t="s">
        <v>296</v>
      </c>
      <c r="T22542" s="23" t="s">
        <v>327</v>
      </c>
      <c r="U22542">
        <v>0</v>
      </c>
      <c r="V22542" s="33">
        <v>10</v>
      </c>
      <c r="Y22542"/>
      <c r="Z22542" s="23" t="s">
        <v>313</v>
      </c>
    </row>
    <row r="22543" spans="1:26" x14ac:dyDescent="0.25">
      <c r="A22543" t="s">
        <v>46787</v>
      </c>
      <c r="B22543" s="23" t="s">
        <v>42</v>
      </c>
      <c r="C22543" s="82">
        <v>196361444598</v>
      </c>
      <c r="D22543" t="s">
        <v>46788</v>
      </c>
      <c r="F22543" s="23" t="s">
        <v>294</v>
      </c>
      <c r="J22543" s="23" t="s">
        <v>296</v>
      </c>
      <c r="T22543" s="23" t="s">
        <v>327</v>
      </c>
      <c r="U22543">
        <v>0</v>
      </c>
      <c r="V22543" s="33">
        <v>10</v>
      </c>
      <c r="Y22543"/>
      <c r="Z22543" s="23" t="s">
        <v>313</v>
      </c>
    </row>
    <row r="22544" spans="1:26" x14ac:dyDescent="0.25">
      <c r="A22544" t="s">
        <v>46789</v>
      </c>
      <c r="B22544" s="23" t="s">
        <v>42</v>
      </c>
      <c r="C22544" s="82">
        <v>196361444789</v>
      </c>
      <c r="D22544" t="s">
        <v>46790</v>
      </c>
      <c r="F22544" s="23" t="s">
        <v>294</v>
      </c>
      <c r="J22544" s="23" t="s">
        <v>296</v>
      </c>
      <c r="T22544" s="23" t="s">
        <v>327</v>
      </c>
      <c r="U22544">
        <v>0</v>
      </c>
      <c r="V22544" s="33">
        <v>10</v>
      </c>
      <c r="Y22544"/>
      <c r="Z22544" s="23" t="s">
        <v>313</v>
      </c>
    </row>
    <row r="22545" spans="1:26" x14ac:dyDescent="0.25">
      <c r="A22545" t="s">
        <v>46791</v>
      </c>
      <c r="B22545" s="23" t="s">
        <v>42</v>
      </c>
      <c r="C22545" s="82">
        <v>196361445915</v>
      </c>
      <c r="D22545" t="s">
        <v>46792</v>
      </c>
      <c r="F22545" s="23" t="s">
        <v>294</v>
      </c>
      <c r="J22545" s="23" t="s">
        <v>296</v>
      </c>
      <c r="T22545" s="23" t="s">
        <v>327</v>
      </c>
      <c r="U22545">
        <v>0</v>
      </c>
      <c r="V22545" s="33">
        <v>10</v>
      </c>
      <c r="Y22545"/>
      <c r="Z22545" s="23" t="s">
        <v>313</v>
      </c>
    </row>
    <row r="22546" spans="1:26" x14ac:dyDescent="0.25">
      <c r="A22546" t="s">
        <v>46793</v>
      </c>
      <c r="B22546" s="23" t="s">
        <v>42</v>
      </c>
      <c r="C22546" s="82">
        <v>196361445946</v>
      </c>
      <c r="D22546" t="s">
        <v>46794</v>
      </c>
      <c r="F22546" s="23" t="s">
        <v>294</v>
      </c>
      <c r="J22546" s="23" t="s">
        <v>296</v>
      </c>
      <c r="T22546" s="23" t="s">
        <v>327</v>
      </c>
      <c r="U22546">
        <v>0</v>
      </c>
      <c r="V22546" s="33">
        <v>10</v>
      </c>
      <c r="Y22546"/>
      <c r="Z22546" s="23" t="s">
        <v>313</v>
      </c>
    </row>
    <row r="22547" spans="1:26" x14ac:dyDescent="0.25">
      <c r="A22547" t="s">
        <v>46795</v>
      </c>
      <c r="B22547" s="23" t="s">
        <v>42</v>
      </c>
      <c r="C22547" s="82">
        <v>196361445977</v>
      </c>
      <c r="D22547" t="s">
        <v>46796</v>
      </c>
      <c r="F22547" s="23" t="s">
        <v>294</v>
      </c>
      <c r="J22547" s="23" t="s">
        <v>296</v>
      </c>
      <c r="T22547" s="23" t="s">
        <v>327</v>
      </c>
      <c r="U22547">
        <v>0</v>
      </c>
      <c r="V22547" s="33">
        <v>10</v>
      </c>
      <c r="Y22547"/>
      <c r="Z22547" s="23" t="s">
        <v>313</v>
      </c>
    </row>
    <row r="22548" spans="1:26" x14ac:dyDescent="0.25">
      <c r="A22548" t="s">
        <v>46797</v>
      </c>
      <c r="B22548" s="23" t="s">
        <v>42</v>
      </c>
      <c r="C22548" s="82">
        <v>196361446035</v>
      </c>
      <c r="D22548" t="s">
        <v>46798</v>
      </c>
      <c r="F22548" s="23" t="s">
        <v>294</v>
      </c>
      <c r="J22548" s="23" t="s">
        <v>296</v>
      </c>
      <c r="T22548" s="23" t="s">
        <v>327</v>
      </c>
      <c r="U22548">
        <v>0</v>
      </c>
      <c r="V22548" s="33">
        <v>10</v>
      </c>
      <c r="Y22548"/>
      <c r="Z22548" s="23" t="s">
        <v>313</v>
      </c>
    </row>
    <row r="22549" spans="1:26" x14ac:dyDescent="0.25">
      <c r="A22549" t="s">
        <v>46799</v>
      </c>
      <c r="B22549" s="23" t="s">
        <v>42</v>
      </c>
      <c r="C22549" s="82">
        <v>196361446042</v>
      </c>
      <c r="D22549" t="s">
        <v>46800</v>
      </c>
      <c r="F22549" s="23" t="s">
        <v>294</v>
      </c>
      <c r="J22549" s="23" t="s">
        <v>296</v>
      </c>
      <c r="T22549" s="23" t="s">
        <v>327</v>
      </c>
      <c r="U22549">
        <v>0</v>
      </c>
      <c r="V22549" s="33">
        <v>10</v>
      </c>
      <c r="Y22549"/>
      <c r="Z22549" s="23" t="s">
        <v>313</v>
      </c>
    </row>
    <row r="22550" spans="1:26" x14ac:dyDescent="0.25">
      <c r="A22550" t="s">
        <v>46801</v>
      </c>
      <c r="B22550" s="23" t="s">
        <v>42</v>
      </c>
      <c r="C22550" s="82">
        <v>196361446066</v>
      </c>
      <c r="D22550" t="s">
        <v>46802</v>
      </c>
      <c r="F22550" s="23" t="s">
        <v>294</v>
      </c>
      <c r="J22550" s="23" t="s">
        <v>296</v>
      </c>
      <c r="T22550" s="23" t="s">
        <v>327</v>
      </c>
      <c r="U22550">
        <v>0</v>
      </c>
      <c r="V22550" s="33">
        <v>10</v>
      </c>
      <c r="Y22550"/>
      <c r="Z22550" s="23" t="s">
        <v>313</v>
      </c>
    </row>
    <row r="22551" spans="1:26" x14ac:dyDescent="0.25">
      <c r="A22551" t="s">
        <v>46803</v>
      </c>
      <c r="B22551" s="23" t="s">
        <v>42</v>
      </c>
      <c r="C22551" s="82">
        <v>196361446097</v>
      </c>
      <c r="D22551" t="s">
        <v>46804</v>
      </c>
      <c r="F22551" s="23" t="s">
        <v>294</v>
      </c>
      <c r="J22551" s="23" t="s">
        <v>296</v>
      </c>
      <c r="T22551" s="23" t="s">
        <v>327</v>
      </c>
      <c r="U22551">
        <v>0</v>
      </c>
      <c r="V22551" s="33">
        <v>10</v>
      </c>
      <c r="Y22551"/>
      <c r="Z22551" s="23" t="s">
        <v>313</v>
      </c>
    </row>
    <row r="22552" spans="1:26" x14ac:dyDescent="0.25">
      <c r="A22552" t="s">
        <v>46805</v>
      </c>
      <c r="B22552" s="23" t="s">
        <v>42</v>
      </c>
      <c r="C22552" s="82">
        <v>196361446127</v>
      </c>
      <c r="D22552" t="s">
        <v>46806</v>
      </c>
      <c r="F22552" s="23" t="s">
        <v>294</v>
      </c>
      <c r="J22552" s="23" t="s">
        <v>296</v>
      </c>
      <c r="T22552" s="23" t="s">
        <v>327</v>
      </c>
      <c r="U22552">
        <v>0</v>
      </c>
      <c r="V22552" s="33">
        <v>10</v>
      </c>
      <c r="Y22552"/>
      <c r="Z22552" s="23" t="s">
        <v>313</v>
      </c>
    </row>
    <row r="22553" spans="1:26" x14ac:dyDescent="0.25">
      <c r="A22553" t="s">
        <v>46807</v>
      </c>
      <c r="B22553" s="23" t="s">
        <v>42</v>
      </c>
      <c r="C22553" s="82">
        <v>196361446158</v>
      </c>
      <c r="D22553" t="s">
        <v>46808</v>
      </c>
      <c r="F22553" s="23" t="s">
        <v>294</v>
      </c>
      <c r="J22553" s="23" t="s">
        <v>296</v>
      </c>
      <c r="T22553" s="23" t="s">
        <v>327</v>
      </c>
      <c r="U22553">
        <v>0</v>
      </c>
      <c r="V22553" s="33">
        <v>10</v>
      </c>
      <c r="Y22553"/>
      <c r="Z22553" s="23" t="s">
        <v>313</v>
      </c>
    </row>
    <row r="22554" spans="1:26" x14ac:dyDescent="0.25">
      <c r="A22554" t="s">
        <v>46809</v>
      </c>
      <c r="B22554" s="23" t="s">
        <v>42</v>
      </c>
      <c r="C22554" s="82">
        <v>196361446172</v>
      </c>
      <c r="D22554" t="s">
        <v>46810</v>
      </c>
      <c r="F22554" s="23" t="s">
        <v>294</v>
      </c>
      <c r="J22554" s="23" t="s">
        <v>296</v>
      </c>
      <c r="T22554" s="23" t="s">
        <v>327</v>
      </c>
      <c r="U22554">
        <v>0</v>
      </c>
      <c r="V22554" s="33">
        <v>10</v>
      </c>
      <c r="Y22554"/>
      <c r="Z22554" s="23" t="s">
        <v>313</v>
      </c>
    </row>
    <row r="22555" spans="1:26" x14ac:dyDescent="0.25">
      <c r="A22555" t="s">
        <v>46811</v>
      </c>
      <c r="B22555" s="23" t="s">
        <v>42</v>
      </c>
      <c r="C22555" s="82">
        <v>196361475561</v>
      </c>
      <c r="D22555" t="s">
        <v>46812</v>
      </c>
      <c r="F22555" s="23" t="s">
        <v>294</v>
      </c>
      <c r="J22555" s="23" t="s">
        <v>296</v>
      </c>
      <c r="T22555" s="23" t="s">
        <v>327</v>
      </c>
      <c r="U22555">
        <v>0</v>
      </c>
      <c r="V22555" s="33">
        <v>10</v>
      </c>
      <c r="Y22555"/>
      <c r="Z22555" s="23" t="s">
        <v>313</v>
      </c>
    </row>
    <row r="22556" spans="1:26" x14ac:dyDescent="0.25">
      <c r="A22556" t="s">
        <v>46813</v>
      </c>
      <c r="B22556" s="23" t="s">
        <v>42</v>
      </c>
      <c r="C22556" s="82">
        <v>196361475585</v>
      </c>
      <c r="D22556" t="s">
        <v>46814</v>
      </c>
      <c r="F22556" s="23" t="s">
        <v>294</v>
      </c>
      <c r="J22556" s="23" t="s">
        <v>296</v>
      </c>
      <c r="T22556" s="23" t="s">
        <v>327</v>
      </c>
      <c r="U22556">
        <v>0</v>
      </c>
      <c r="V22556" s="33">
        <v>10</v>
      </c>
      <c r="Y22556"/>
      <c r="Z22556" s="23" t="s">
        <v>313</v>
      </c>
    </row>
    <row r="22557" spans="1:26" x14ac:dyDescent="0.25">
      <c r="A22557" t="s">
        <v>46815</v>
      </c>
      <c r="B22557" s="23" t="s">
        <v>42</v>
      </c>
      <c r="C22557" s="82">
        <v>196361475592</v>
      </c>
      <c r="D22557" t="s">
        <v>46816</v>
      </c>
      <c r="F22557" s="23" t="s">
        <v>294</v>
      </c>
      <c r="J22557" s="23" t="s">
        <v>296</v>
      </c>
      <c r="T22557" s="23" t="s">
        <v>327</v>
      </c>
      <c r="U22557">
        <v>0</v>
      </c>
      <c r="V22557" s="33">
        <v>10</v>
      </c>
      <c r="Y22557"/>
      <c r="Z22557" s="23" t="s">
        <v>313</v>
      </c>
    </row>
    <row r="22558" spans="1:26" x14ac:dyDescent="0.25">
      <c r="A22558" t="s">
        <v>46817</v>
      </c>
      <c r="B22558" s="23" t="s">
        <v>42</v>
      </c>
      <c r="C22558" s="82">
        <v>196361475608</v>
      </c>
      <c r="D22558" t="s">
        <v>46818</v>
      </c>
      <c r="F22558" s="23" t="s">
        <v>294</v>
      </c>
      <c r="J22558" s="23" t="s">
        <v>296</v>
      </c>
      <c r="T22558" s="23" t="s">
        <v>327</v>
      </c>
      <c r="U22558">
        <v>0</v>
      </c>
      <c r="V22558" s="33">
        <v>10</v>
      </c>
      <c r="Y22558"/>
      <c r="Z22558" s="23" t="s">
        <v>313</v>
      </c>
    </row>
    <row r="22559" spans="1:26" x14ac:dyDescent="0.25">
      <c r="A22559" t="s">
        <v>46819</v>
      </c>
      <c r="B22559" s="23" t="s">
        <v>42</v>
      </c>
      <c r="C22559" s="82">
        <v>196361475639</v>
      </c>
      <c r="D22559" t="s">
        <v>46820</v>
      </c>
      <c r="F22559" s="23" t="s">
        <v>294</v>
      </c>
      <c r="J22559" s="23" t="s">
        <v>296</v>
      </c>
      <c r="T22559" s="23" t="s">
        <v>327</v>
      </c>
      <c r="U22559">
        <v>0</v>
      </c>
      <c r="V22559" s="33">
        <v>10</v>
      </c>
      <c r="Y22559"/>
      <c r="Z22559" s="23" t="s">
        <v>313</v>
      </c>
    </row>
    <row r="22560" spans="1:26" x14ac:dyDescent="0.25">
      <c r="A22560" t="s">
        <v>46821</v>
      </c>
      <c r="B22560" s="23" t="s">
        <v>42</v>
      </c>
      <c r="C22560" s="82">
        <v>196361486581</v>
      </c>
      <c r="D22560" t="s">
        <v>46822</v>
      </c>
      <c r="F22560" s="23" t="s">
        <v>294</v>
      </c>
      <c r="J22560" s="23" t="s">
        <v>296</v>
      </c>
      <c r="T22560" s="23" t="s">
        <v>327</v>
      </c>
      <c r="U22560">
        <v>0</v>
      </c>
      <c r="V22560" s="33">
        <v>10</v>
      </c>
      <c r="Y22560"/>
      <c r="Z22560" s="23" t="s">
        <v>313</v>
      </c>
    </row>
    <row r="22561" spans="1:26" x14ac:dyDescent="0.25">
      <c r="A22561" t="s">
        <v>46823</v>
      </c>
      <c r="B22561" s="23" t="s">
        <v>42</v>
      </c>
      <c r="C22561" s="82">
        <v>196361491172</v>
      </c>
      <c r="D22561" t="s">
        <v>46824</v>
      </c>
      <c r="F22561" s="23" t="s">
        <v>294</v>
      </c>
      <c r="J22561" s="23" t="s">
        <v>296</v>
      </c>
      <c r="T22561" s="23" t="s">
        <v>327</v>
      </c>
      <c r="U22561">
        <v>0</v>
      </c>
      <c r="V22561" s="33">
        <v>10</v>
      </c>
      <c r="Y22561"/>
      <c r="Z22561" s="23" t="s">
        <v>313</v>
      </c>
    </row>
    <row r="22562" spans="1:26" x14ac:dyDescent="0.25">
      <c r="A22562" t="s">
        <v>46825</v>
      </c>
      <c r="B22562" s="23" t="s">
        <v>42</v>
      </c>
      <c r="C22562" s="82">
        <v>196361491233</v>
      </c>
      <c r="D22562" t="s">
        <v>46826</v>
      </c>
      <c r="F22562" s="23" t="s">
        <v>294</v>
      </c>
      <c r="J22562" s="23" t="s">
        <v>296</v>
      </c>
      <c r="T22562" s="23" t="s">
        <v>327</v>
      </c>
      <c r="U22562">
        <v>0</v>
      </c>
      <c r="V22562" s="33">
        <v>10</v>
      </c>
      <c r="Y22562"/>
      <c r="Z22562" s="23" t="s">
        <v>313</v>
      </c>
    </row>
    <row r="22563" spans="1:26" x14ac:dyDescent="0.25">
      <c r="A22563" t="s">
        <v>46827</v>
      </c>
      <c r="B22563" s="23" t="s">
        <v>42</v>
      </c>
      <c r="C22563" s="82">
        <v>196361491295</v>
      </c>
      <c r="D22563" t="s">
        <v>46828</v>
      </c>
      <c r="F22563" s="23" t="s">
        <v>294</v>
      </c>
      <c r="J22563" s="23" t="s">
        <v>296</v>
      </c>
      <c r="T22563" s="23" t="s">
        <v>327</v>
      </c>
      <c r="U22563">
        <v>0</v>
      </c>
      <c r="V22563" s="33">
        <v>10</v>
      </c>
      <c r="Y22563"/>
      <c r="Z22563" s="23" t="s">
        <v>313</v>
      </c>
    </row>
    <row r="22564" spans="1:26" x14ac:dyDescent="0.25">
      <c r="A22564" t="s">
        <v>46829</v>
      </c>
      <c r="B22564" s="23" t="s">
        <v>42</v>
      </c>
      <c r="C22564" s="82">
        <v>196361491356</v>
      </c>
      <c r="D22564" t="s">
        <v>46830</v>
      </c>
      <c r="F22564" s="23" t="s">
        <v>294</v>
      </c>
      <c r="J22564" s="23" t="s">
        <v>296</v>
      </c>
      <c r="T22564" s="23" t="s">
        <v>327</v>
      </c>
      <c r="U22564">
        <v>0</v>
      </c>
      <c r="V22564" s="33">
        <v>10</v>
      </c>
      <c r="Y22564"/>
      <c r="Z22564" s="23" t="s">
        <v>313</v>
      </c>
    </row>
    <row r="22565" spans="1:26" x14ac:dyDescent="0.25">
      <c r="A22565" t="s">
        <v>46831</v>
      </c>
      <c r="B22565" s="23" t="s">
        <v>42</v>
      </c>
      <c r="C22565" s="82">
        <v>196361503189</v>
      </c>
      <c r="D22565" t="s">
        <v>46832</v>
      </c>
      <c r="F22565" s="23" t="s">
        <v>294</v>
      </c>
      <c r="J22565" s="23" t="s">
        <v>296</v>
      </c>
      <c r="T22565" s="23" t="s">
        <v>327</v>
      </c>
      <c r="U22565">
        <v>0</v>
      </c>
      <c r="V22565" s="33">
        <v>10</v>
      </c>
      <c r="Y22565"/>
      <c r="Z22565" s="23" t="s">
        <v>313</v>
      </c>
    </row>
    <row r="22566" spans="1:26" x14ac:dyDescent="0.25">
      <c r="A22566" t="s">
        <v>46833</v>
      </c>
      <c r="B22566" s="23" t="s">
        <v>42</v>
      </c>
      <c r="C22566" s="82">
        <v>196361503325</v>
      </c>
      <c r="D22566" t="s">
        <v>46834</v>
      </c>
      <c r="F22566" s="23" t="s">
        <v>294</v>
      </c>
      <c r="J22566" s="23" t="s">
        <v>296</v>
      </c>
      <c r="T22566" s="23" t="s">
        <v>327</v>
      </c>
      <c r="U22566">
        <v>0</v>
      </c>
      <c r="V22566" s="33">
        <v>10</v>
      </c>
      <c r="Y22566"/>
      <c r="Z22566" s="23" t="s">
        <v>313</v>
      </c>
    </row>
    <row r="22567" spans="1:26" x14ac:dyDescent="0.25">
      <c r="A22567" t="s">
        <v>46835</v>
      </c>
      <c r="B22567" s="23" t="s">
        <v>42</v>
      </c>
      <c r="C22567" s="82">
        <v>196361503363</v>
      </c>
      <c r="D22567" t="s">
        <v>46836</v>
      </c>
      <c r="F22567" s="23" t="s">
        <v>294</v>
      </c>
      <c r="J22567" s="23" t="s">
        <v>296</v>
      </c>
      <c r="T22567" s="23" t="s">
        <v>327</v>
      </c>
      <c r="U22567">
        <v>0</v>
      </c>
      <c r="V22567" s="33">
        <v>10</v>
      </c>
      <c r="Y22567"/>
      <c r="Z22567" s="23" t="s">
        <v>313</v>
      </c>
    </row>
    <row r="22568" spans="1:26" x14ac:dyDescent="0.25">
      <c r="A22568" t="s">
        <v>46837</v>
      </c>
      <c r="B22568" s="23" t="s">
        <v>42</v>
      </c>
      <c r="C22568" s="82">
        <v>196361555652</v>
      </c>
      <c r="D22568" t="s">
        <v>46838</v>
      </c>
      <c r="F22568" s="23" t="s">
        <v>294</v>
      </c>
      <c r="J22568" s="23" t="s">
        <v>296</v>
      </c>
      <c r="T22568" s="23" t="s">
        <v>327</v>
      </c>
      <c r="U22568">
        <v>0</v>
      </c>
      <c r="V22568" s="33">
        <v>10</v>
      </c>
      <c r="Y22568"/>
      <c r="Z22568" s="23" t="s">
        <v>313</v>
      </c>
    </row>
    <row r="22569" spans="1:26" x14ac:dyDescent="0.25">
      <c r="A22569" t="s">
        <v>46839</v>
      </c>
      <c r="B22569" s="23" t="s">
        <v>42</v>
      </c>
      <c r="C22569" s="82">
        <v>196361555690</v>
      </c>
      <c r="D22569" t="s">
        <v>46840</v>
      </c>
      <c r="F22569" s="23" t="s">
        <v>294</v>
      </c>
      <c r="J22569" s="23" t="s">
        <v>296</v>
      </c>
      <c r="T22569" s="23" t="s">
        <v>327</v>
      </c>
      <c r="U22569">
        <v>0</v>
      </c>
      <c r="V22569" s="33">
        <v>10</v>
      </c>
      <c r="Y22569"/>
      <c r="Z22569" s="23" t="s">
        <v>313</v>
      </c>
    </row>
    <row r="22570" spans="1:26" x14ac:dyDescent="0.25">
      <c r="A22570" t="s">
        <v>46841</v>
      </c>
      <c r="B22570" s="23" t="s">
        <v>42</v>
      </c>
      <c r="C22570" s="82">
        <v>196361572475</v>
      </c>
      <c r="D22570" t="s">
        <v>46842</v>
      </c>
      <c r="F22570" s="23" t="s">
        <v>294</v>
      </c>
      <c r="J22570" s="23" t="s">
        <v>296</v>
      </c>
      <c r="T22570" s="23" t="s">
        <v>327</v>
      </c>
      <c r="U22570">
        <v>0</v>
      </c>
      <c r="V22570" s="33">
        <v>10</v>
      </c>
      <c r="Y22570"/>
      <c r="Z22570" s="23" t="s">
        <v>313</v>
      </c>
    </row>
    <row r="22571" spans="1:26" x14ac:dyDescent="0.25">
      <c r="A22571" t="s">
        <v>46843</v>
      </c>
      <c r="B22571" s="23" t="s">
        <v>42</v>
      </c>
      <c r="C22571" s="82">
        <v>196361572482</v>
      </c>
      <c r="D22571" t="s">
        <v>46844</v>
      </c>
      <c r="F22571" s="23" t="s">
        <v>294</v>
      </c>
      <c r="J22571" s="23" t="s">
        <v>296</v>
      </c>
      <c r="T22571" s="23" t="s">
        <v>327</v>
      </c>
      <c r="U22571">
        <v>0</v>
      </c>
      <c r="V22571" s="33">
        <v>10</v>
      </c>
      <c r="Y22571"/>
      <c r="Z22571" s="23" t="s">
        <v>313</v>
      </c>
    </row>
    <row r="22572" spans="1:26" x14ac:dyDescent="0.25">
      <c r="A22572" t="s">
        <v>46845</v>
      </c>
      <c r="B22572" s="23" t="s">
        <v>42</v>
      </c>
      <c r="C22572" s="82">
        <v>196361572499</v>
      </c>
      <c r="D22572" t="s">
        <v>46846</v>
      </c>
      <c r="F22572" s="23" t="s">
        <v>294</v>
      </c>
      <c r="J22572" s="23" t="s">
        <v>296</v>
      </c>
      <c r="T22572" s="23" t="s">
        <v>327</v>
      </c>
      <c r="U22572">
        <v>0</v>
      </c>
      <c r="V22572" s="33">
        <v>10</v>
      </c>
      <c r="Y22572"/>
      <c r="Z22572" s="23" t="s">
        <v>313</v>
      </c>
    </row>
    <row r="22573" spans="1:26" x14ac:dyDescent="0.25">
      <c r="A22573" t="s">
        <v>46847</v>
      </c>
      <c r="B22573" s="23" t="s">
        <v>42</v>
      </c>
      <c r="C22573" s="82">
        <v>196361572505</v>
      </c>
      <c r="D22573" t="s">
        <v>46848</v>
      </c>
      <c r="F22573" s="23" t="s">
        <v>294</v>
      </c>
      <c r="J22573" s="23" t="s">
        <v>296</v>
      </c>
      <c r="T22573" s="23" t="s">
        <v>327</v>
      </c>
      <c r="U22573">
        <v>0</v>
      </c>
      <c r="V22573" s="33">
        <v>10</v>
      </c>
      <c r="Y22573"/>
      <c r="Z22573" s="23" t="s">
        <v>313</v>
      </c>
    </row>
    <row r="22574" spans="1:26" x14ac:dyDescent="0.25">
      <c r="A22574" t="s">
        <v>46849</v>
      </c>
      <c r="B22574" s="23" t="s">
        <v>42</v>
      </c>
      <c r="C22574" s="82">
        <v>196361572512</v>
      </c>
      <c r="D22574" t="s">
        <v>46850</v>
      </c>
      <c r="F22574" s="23" t="s">
        <v>294</v>
      </c>
      <c r="J22574" s="23" t="s">
        <v>296</v>
      </c>
      <c r="T22574" s="23" t="s">
        <v>327</v>
      </c>
      <c r="U22574">
        <v>0</v>
      </c>
      <c r="V22574" s="33">
        <v>10</v>
      </c>
      <c r="Y22574"/>
      <c r="Z22574" s="23" t="s">
        <v>313</v>
      </c>
    </row>
    <row r="22575" spans="1:26" x14ac:dyDescent="0.25">
      <c r="A22575" t="s">
        <v>46851</v>
      </c>
      <c r="B22575" s="23" t="s">
        <v>42</v>
      </c>
      <c r="C22575" s="82">
        <v>196361592664</v>
      </c>
      <c r="D22575" t="s">
        <v>46852</v>
      </c>
      <c r="F22575" s="23" t="s">
        <v>294</v>
      </c>
      <c r="J22575" s="23" t="s">
        <v>296</v>
      </c>
      <c r="T22575" s="23" t="s">
        <v>327</v>
      </c>
      <c r="U22575">
        <v>0</v>
      </c>
      <c r="V22575" s="33">
        <v>10</v>
      </c>
      <c r="Y22575"/>
      <c r="Z22575" s="23" t="s">
        <v>313</v>
      </c>
    </row>
    <row r="22576" spans="1:26" x14ac:dyDescent="0.25">
      <c r="A22576" t="s">
        <v>46853</v>
      </c>
      <c r="B22576" s="23" t="s">
        <v>42</v>
      </c>
      <c r="C22576" s="82">
        <v>196361596051</v>
      </c>
      <c r="D22576" t="s">
        <v>46854</v>
      </c>
      <c r="F22576" s="23" t="s">
        <v>294</v>
      </c>
      <c r="J22576" s="23" t="s">
        <v>296</v>
      </c>
      <c r="T22576" s="23" t="s">
        <v>327</v>
      </c>
      <c r="U22576">
        <v>0</v>
      </c>
      <c r="V22576" s="33">
        <v>10</v>
      </c>
      <c r="Y22576"/>
      <c r="Z22576" s="23" t="s">
        <v>313</v>
      </c>
    </row>
    <row r="22577" spans="1:26" x14ac:dyDescent="0.25">
      <c r="A22577" t="s">
        <v>46855</v>
      </c>
      <c r="B22577" s="23" t="s">
        <v>42</v>
      </c>
      <c r="C22577" s="82">
        <v>196361596075</v>
      </c>
      <c r="D22577" t="s">
        <v>46856</v>
      </c>
      <c r="F22577" s="23" t="s">
        <v>294</v>
      </c>
      <c r="J22577" s="23" t="s">
        <v>296</v>
      </c>
      <c r="T22577" s="23" t="s">
        <v>327</v>
      </c>
      <c r="U22577">
        <v>0</v>
      </c>
      <c r="V22577" s="33">
        <v>10</v>
      </c>
      <c r="Y22577"/>
      <c r="Z22577" s="23" t="s">
        <v>313</v>
      </c>
    </row>
    <row r="22578" spans="1:26" x14ac:dyDescent="0.25">
      <c r="A22578" t="s">
        <v>46857</v>
      </c>
      <c r="B22578" s="23" t="s">
        <v>42</v>
      </c>
      <c r="C22578" s="82">
        <v>196361596334</v>
      </c>
      <c r="D22578" t="s">
        <v>46858</v>
      </c>
      <c r="F22578" s="23" t="s">
        <v>294</v>
      </c>
      <c r="J22578" s="23" t="s">
        <v>296</v>
      </c>
      <c r="T22578" s="23" t="s">
        <v>327</v>
      </c>
      <c r="U22578">
        <v>0</v>
      </c>
      <c r="V22578" s="33">
        <v>10</v>
      </c>
      <c r="Y22578"/>
      <c r="Z22578" s="23" t="s">
        <v>313</v>
      </c>
    </row>
    <row r="22579" spans="1:26" x14ac:dyDescent="0.25">
      <c r="A22579" t="s">
        <v>46859</v>
      </c>
      <c r="B22579" s="23" t="s">
        <v>42</v>
      </c>
      <c r="C22579" s="82">
        <v>196361596358</v>
      </c>
      <c r="D22579" t="s">
        <v>46860</v>
      </c>
      <c r="F22579" s="23" t="s">
        <v>294</v>
      </c>
      <c r="J22579" s="23" t="s">
        <v>296</v>
      </c>
      <c r="T22579" s="23" t="s">
        <v>327</v>
      </c>
      <c r="U22579">
        <v>0</v>
      </c>
      <c r="V22579" s="33">
        <v>10</v>
      </c>
      <c r="Y22579"/>
      <c r="Z22579" s="23" t="s">
        <v>313</v>
      </c>
    </row>
    <row r="22580" spans="1:26" x14ac:dyDescent="0.25">
      <c r="A22580" t="s">
        <v>46861</v>
      </c>
      <c r="B22580" s="23" t="s">
        <v>42</v>
      </c>
      <c r="C22580" s="82">
        <v>196361596662</v>
      </c>
      <c r="D22580" t="s">
        <v>46862</v>
      </c>
      <c r="F22580" s="23" t="s">
        <v>294</v>
      </c>
      <c r="J22580" s="23" t="s">
        <v>296</v>
      </c>
      <c r="T22580" s="23" t="s">
        <v>327</v>
      </c>
      <c r="U22580">
        <v>0</v>
      </c>
      <c r="V22580" s="33">
        <v>10</v>
      </c>
      <c r="Y22580"/>
      <c r="Z22580" s="23" t="s">
        <v>313</v>
      </c>
    </row>
    <row r="22581" spans="1:26" x14ac:dyDescent="0.25">
      <c r="A22581" t="s">
        <v>46863</v>
      </c>
      <c r="B22581" s="23" t="s">
        <v>42</v>
      </c>
      <c r="C22581" s="82">
        <v>196361604244</v>
      </c>
      <c r="D22581" t="s">
        <v>46864</v>
      </c>
      <c r="F22581" s="23" t="s">
        <v>294</v>
      </c>
      <c r="J22581" s="23" t="s">
        <v>296</v>
      </c>
      <c r="T22581" s="23" t="s">
        <v>327</v>
      </c>
      <c r="U22581">
        <v>0</v>
      </c>
      <c r="V22581" s="33">
        <v>10</v>
      </c>
      <c r="Y22581"/>
      <c r="Z22581" s="23" t="s">
        <v>313</v>
      </c>
    </row>
    <row r="22582" spans="1:26" x14ac:dyDescent="0.25">
      <c r="A22582" t="s">
        <v>46865</v>
      </c>
      <c r="B22582" s="23" t="s">
        <v>42</v>
      </c>
      <c r="C22582" s="82">
        <v>196361604268</v>
      </c>
      <c r="D22582" t="s">
        <v>46866</v>
      </c>
      <c r="F22582" s="23" t="s">
        <v>294</v>
      </c>
      <c r="J22582" s="23" t="s">
        <v>296</v>
      </c>
      <c r="T22582" s="23" t="s">
        <v>327</v>
      </c>
      <c r="U22582">
        <v>0</v>
      </c>
      <c r="V22582" s="33">
        <v>10</v>
      </c>
      <c r="Y22582"/>
      <c r="Z22582" s="23" t="s">
        <v>313</v>
      </c>
    </row>
    <row r="22583" spans="1:26" x14ac:dyDescent="0.25">
      <c r="A22583" t="s">
        <v>46867</v>
      </c>
      <c r="B22583" s="23" t="s">
        <v>42</v>
      </c>
      <c r="C22583" s="82">
        <v>196361606026</v>
      </c>
      <c r="D22583" t="s">
        <v>46868</v>
      </c>
      <c r="F22583" s="23" t="s">
        <v>294</v>
      </c>
      <c r="J22583" s="23" t="s">
        <v>296</v>
      </c>
      <c r="T22583" s="23" t="s">
        <v>327</v>
      </c>
      <c r="U22583">
        <v>0</v>
      </c>
      <c r="V22583" s="33">
        <v>10</v>
      </c>
      <c r="Y22583"/>
      <c r="Z22583" s="23" t="s">
        <v>313</v>
      </c>
    </row>
    <row r="22584" spans="1:26" x14ac:dyDescent="0.25">
      <c r="A22584" t="s">
        <v>46869</v>
      </c>
      <c r="B22584" s="23" t="s">
        <v>42</v>
      </c>
      <c r="C22584" s="82">
        <v>196361639680</v>
      </c>
      <c r="D22584" t="s">
        <v>46870</v>
      </c>
      <c r="F22584" s="23" t="s">
        <v>294</v>
      </c>
      <c r="J22584" s="23" t="s">
        <v>296</v>
      </c>
      <c r="T22584" s="23" t="s">
        <v>327</v>
      </c>
      <c r="U22584">
        <v>0</v>
      </c>
      <c r="V22584" s="33">
        <v>10</v>
      </c>
      <c r="Y22584"/>
      <c r="Z22584" s="23" t="s">
        <v>313</v>
      </c>
    </row>
    <row r="22585" spans="1:26" x14ac:dyDescent="0.25">
      <c r="A22585" t="s">
        <v>46871</v>
      </c>
      <c r="B22585" s="23" t="s">
        <v>42</v>
      </c>
      <c r="C22585" s="82">
        <v>196361639697</v>
      </c>
      <c r="D22585" t="s">
        <v>46872</v>
      </c>
      <c r="F22585" s="23" t="s">
        <v>294</v>
      </c>
      <c r="J22585" s="23" t="s">
        <v>296</v>
      </c>
      <c r="T22585" s="23" t="s">
        <v>327</v>
      </c>
      <c r="U22585">
        <v>0</v>
      </c>
      <c r="V22585" s="33">
        <v>10</v>
      </c>
      <c r="Y22585"/>
      <c r="Z22585" s="23" t="s">
        <v>313</v>
      </c>
    </row>
    <row r="22586" spans="1:26" x14ac:dyDescent="0.25">
      <c r="A22586" t="s">
        <v>46873</v>
      </c>
      <c r="B22586" s="23" t="s">
        <v>42</v>
      </c>
      <c r="C22586" s="82">
        <v>196361639703</v>
      </c>
      <c r="D22586" t="s">
        <v>46874</v>
      </c>
      <c r="F22586" s="23" t="s">
        <v>294</v>
      </c>
      <c r="J22586" s="23" t="s">
        <v>296</v>
      </c>
      <c r="T22586" s="23" t="s">
        <v>327</v>
      </c>
      <c r="U22586">
        <v>0</v>
      </c>
      <c r="V22586" s="33">
        <v>10</v>
      </c>
      <c r="Y22586"/>
      <c r="Z22586" s="23" t="s">
        <v>313</v>
      </c>
    </row>
    <row r="22587" spans="1:26" x14ac:dyDescent="0.25">
      <c r="A22587" t="s">
        <v>46875</v>
      </c>
      <c r="B22587" s="23" t="s">
        <v>42</v>
      </c>
      <c r="C22587" s="82">
        <v>196361639710</v>
      </c>
      <c r="D22587" t="s">
        <v>46876</v>
      </c>
      <c r="F22587" s="23" t="s">
        <v>294</v>
      </c>
      <c r="J22587" s="23" t="s">
        <v>296</v>
      </c>
      <c r="T22587" s="23" t="s">
        <v>327</v>
      </c>
      <c r="U22587">
        <v>0</v>
      </c>
      <c r="V22587" s="33">
        <v>10</v>
      </c>
      <c r="Y22587"/>
      <c r="Z22587" s="23" t="s">
        <v>313</v>
      </c>
    </row>
    <row r="22588" spans="1:26" x14ac:dyDescent="0.25">
      <c r="A22588" t="s">
        <v>46877</v>
      </c>
      <c r="B22588" s="23" t="s">
        <v>42</v>
      </c>
      <c r="C22588" s="82">
        <v>196361639727</v>
      </c>
      <c r="D22588" t="s">
        <v>46878</v>
      </c>
      <c r="F22588" s="23" t="s">
        <v>294</v>
      </c>
      <c r="J22588" s="23" t="s">
        <v>296</v>
      </c>
      <c r="T22588" s="23" t="s">
        <v>327</v>
      </c>
      <c r="U22588">
        <v>0</v>
      </c>
      <c r="V22588" s="33">
        <v>10</v>
      </c>
      <c r="Y22588"/>
      <c r="Z22588" s="23" t="s">
        <v>313</v>
      </c>
    </row>
    <row r="22589" spans="1:26" x14ac:dyDescent="0.25">
      <c r="A22589" t="s">
        <v>46879</v>
      </c>
      <c r="B22589" s="23" t="s">
        <v>42</v>
      </c>
      <c r="C22589" s="82">
        <v>196361639758</v>
      </c>
      <c r="D22589" t="s">
        <v>46880</v>
      </c>
      <c r="F22589" s="23" t="s">
        <v>294</v>
      </c>
      <c r="J22589" s="23" t="s">
        <v>296</v>
      </c>
      <c r="T22589" s="23" t="s">
        <v>327</v>
      </c>
      <c r="U22589">
        <v>0</v>
      </c>
      <c r="V22589" s="33">
        <v>10</v>
      </c>
      <c r="Y22589"/>
      <c r="Z22589" s="23" t="s">
        <v>313</v>
      </c>
    </row>
    <row r="22590" spans="1:26" x14ac:dyDescent="0.25">
      <c r="A22590" t="s">
        <v>46881</v>
      </c>
      <c r="B22590" s="23" t="s">
        <v>42</v>
      </c>
      <c r="C22590" s="82">
        <v>196361641409</v>
      </c>
      <c r="D22590" t="s">
        <v>46882</v>
      </c>
      <c r="F22590" s="23" t="s">
        <v>294</v>
      </c>
      <c r="J22590" s="23" t="s">
        <v>296</v>
      </c>
      <c r="T22590" s="23" t="s">
        <v>327</v>
      </c>
      <c r="U22590">
        <v>0</v>
      </c>
      <c r="V22590" s="33">
        <v>10</v>
      </c>
      <c r="Y22590"/>
      <c r="Z22590" s="23" t="s">
        <v>313</v>
      </c>
    </row>
    <row r="22591" spans="1:26" x14ac:dyDescent="0.25">
      <c r="A22591" t="s">
        <v>46883</v>
      </c>
      <c r="B22591" s="23" t="s">
        <v>42</v>
      </c>
      <c r="C22591" s="82">
        <v>196361641478</v>
      </c>
      <c r="D22591" t="s">
        <v>46884</v>
      </c>
      <c r="F22591" s="23" t="s">
        <v>294</v>
      </c>
      <c r="J22591" s="23" t="s">
        <v>296</v>
      </c>
      <c r="T22591" s="23" t="s">
        <v>327</v>
      </c>
      <c r="U22591">
        <v>0</v>
      </c>
      <c r="V22591" s="33">
        <v>10</v>
      </c>
      <c r="Y22591"/>
      <c r="Z22591" s="23" t="s">
        <v>313</v>
      </c>
    </row>
    <row r="22592" spans="1:26" x14ac:dyDescent="0.25">
      <c r="A22592" t="s">
        <v>46885</v>
      </c>
      <c r="B22592" s="23" t="s">
        <v>42</v>
      </c>
      <c r="C22592" s="82">
        <v>196361641485</v>
      </c>
      <c r="D22592" t="s">
        <v>46886</v>
      </c>
      <c r="F22592" s="23" t="s">
        <v>294</v>
      </c>
      <c r="J22592" s="23" t="s">
        <v>296</v>
      </c>
      <c r="T22592" s="23" t="s">
        <v>327</v>
      </c>
      <c r="U22592">
        <v>0</v>
      </c>
      <c r="V22592" s="33">
        <v>10</v>
      </c>
      <c r="Y22592"/>
      <c r="Z22592" s="23" t="s">
        <v>313</v>
      </c>
    </row>
    <row r="22593" spans="1:26" x14ac:dyDescent="0.25">
      <c r="A22593" t="s">
        <v>46887</v>
      </c>
      <c r="B22593" s="23" t="s">
        <v>42</v>
      </c>
      <c r="C22593" s="82">
        <v>196361644998</v>
      </c>
      <c r="D22593" t="s">
        <v>46888</v>
      </c>
      <c r="F22593" s="23" t="s">
        <v>294</v>
      </c>
      <c r="J22593" s="23" t="s">
        <v>296</v>
      </c>
      <c r="T22593" s="23" t="s">
        <v>327</v>
      </c>
      <c r="U22593">
        <v>0</v>
      </c>
      <c r="V22593" s="33">
        <v>10</v>
      </c>
      <c r="Y22593"/>
      <c r="Z22593" s="23" t="s">
        <v>313</v>
      </c>
    </row>
    <row r="22594" spans="1:26" x14ac:dyDescent="0.25">
      <c r="A22594" t="s">
        <v>46889</v>
      </c>
      <c r="B22594" s="23" t="s">
        <v>42</v>
      </c>
      <c r="C22594" s="82">
        <v>196361647098</v>
      </c>
      <c r="D22594" t="s">
        <v>46890</v>
      </c>
      <c r="F22594" s="23" t="s">
        <v>294</v>
      </c>
      <c r="J22594" s="23" t="s">
        <v>296</v>
      </c>
      <c r="T22594" s="23" t="s">
        <v>327</v>
      </c>
      <c r="U22594">
        <v>0</v>
      </c>
      <c r="V22594" s="33">
        <v>10</v>
      </c>
      <c r="Y22594"/>
      <c r="Z22594" s="23" t="s">
        <v>313</v>
      </c>
    </row>
    <row r="22595" spans="1:26" x14ac:dyDescent="0.25">
      <c r="A22595" t="s">
        <v>46891</v>
      </c>
      <c r="B22595" s="23" t="s">
        <v>42</v>
      </c>
      <c r="C22595" s="82">
        <v>196361647135</v>
      </c>
      <c r="D22595" t="s">
        <v>46892</v>
      </c>
      <c r="F22595" s="23" t="s">
        <v>294</v>
      </c>
      <c r="J22595" s="23" t="s">
        <v>296</v>
      </c>
      <c r="T22595" s="23" t="s">
        <v>327</v>
      </c>
      <c r="U22595">
        <v>0</v>
      </c>
      <c r="V22595" s="33">
        <v>10</v>
      </c>
      <c r="Y22595"/>
      <c r="Z22595" s="23" t="s">
        <v>313</v>
      </c>
    </row>
    <row r="22596" spans="1:26" x14ac:dyDescent="0.25">
      <c r="A22596" t="s">
        <v>46893</v>
      </c>
      <c r="B22596" s="23" t="s">
        <v>42</v>
      </c>
      <c r="C22596" s="82">
        <v>196361647142</v>
      </c>
      <c r="D22596" t="s">
        <v>46894</v>
      </c>
      <c r="F22596" s="23" t="s">
        <v>294</v>
      </c>
      <c r="J22596" s="23" t="s">
        <v>296</v>
      </c>
      <c r="T22596" s="23" t="s">
        <v>327</v>
      </c>
      <c r="U22596">
        <v>0</v>
      </c>
      <c r="V22596" s="33">
        <v>10</v>
      </c>
      <c r="Y22596"/>
      <c r="Z22596" s="23" t="s">
        <v>313</v>
      </c>
    </row>
    <row r="22597" spans="1:26" x14ac:dyDescent="0.25">
      <c r="A22597" t="s">
        <v>46895</v>
      </c>
      <c r="B22597" s="23" t="s">
        <v>42</v>
      </c>
      <c r="C22597" s="82">
        <v>196361647180</v>
      </c>
      <c r="D22597" t="s">
        <v>46896</v>
      </c>
      <c r="F22597" s="23" t="s">
        <v>294</v>
      </c>
      <c r="J22597" s="23" t="s">
        <v>296</v>
      </c>
      <c r="T22597" s="23" t="s">
        <v>327</v>
      </c>
      <c r="U22597">
        <v>0</v>
      </c>
      <c r="V22597" s="33">
        <v>10</v>
      </c>
      <c r="Y22597"/>
      <c r="Z22597" s="23" t="s">
        <v>313</v>
      </c>
    </row>
    <row r="22598" spans="1:26" x14ac:dyDescent="0.25">
      <c r="A22598" t="s">
        <v>46897</v>
      </c>
      <c r="B22598" s="23" t="s">
        <v>42</v>
      </c>
      <c r="C22598" s="82">
        <v>196361647210</v>
      </c>
      <c r="D22598" t="s">
        <v>46898</v>
      </c>
      <c r="F22598" s="23" t="s">
        <v>294</v>
      </c>
      <c r="J22598" s="23" t="s">
        <v>296</v>
      </c>
      <c r="T22598" s="23" t="s">
        <v>327</v>
      </c>
      <c r="U22598">
        <v>0</v>
      </c>
      <c r="V22598" s="33">
        <v>10</v>
      </c>
      <c r="Y22598"/>
      <c r="Z22598" s="23" t="s">
        <v>313</v>
      </c>
    </row>
    <row r="22599" spans="1:26" x14ac:dyDescent="0.25">
      <c r="A22599" t="s">
        <v>46899</v>
      </c>
      <c r="B22599" s="23" t="s">
        <v>42</v>
      </c>
      <c r="C22599" s="82">
        <v>196361647234</v>
      </c>
      <c r="D22599" t="s">
        <v>46900</v>
      </c>
      <c r="F22599" s="23" t="s">
        <v>294</v>
      </c>
      <c r="J22599" s="23" t="s">
        <v>296</v>
      </c>
      <c r="T22599" s="23" t="s">
        <v>327</v>
      </c>
      <c r="U22599">
        <v>0</v>
      </c>
      <c r="V22599" s="33">
        <v>10</v>
      </c>
      <c r="Y22599"/>
      <c r="Z22599" s="23" t="s">
        <v>313</v>
      </c>
    </row>
    <row r="22600" spans="1:26" x14ac:dyDescent="0.25">
      <c r="A22600" t="s">
        <v>46901</v>
      </c>
      <c r="B22600" s="23" t="s">
        <v>42</v>
      </c>
      <c r="C22600" s="82">
        <v>196361647241</v>
      </c>
      <c r="D22600" t="s">
        <v>46902</v>
      </c>
      <c r="F22600" s="23" t="s">
        <v>294</v>
      </c>
      <c r="J22600" s="23" t="s">
        <v>296</v>
      </c>
      <c r="T22600" s="23" t="s">
        <v>327</v>
      </c>
      <c r="U22600">
        <v>0</v>
      </c>
      <c r="V22600" s="33">
        <v>10</v>
      </c>
      <c r="Y22600"/>
      <c r="Z22600" s="23" t="s">
        <v>313</v>
      </c>
    </row>
    <row r="22601" spans="1:26" x14ac:dyDescent="0.25">
      <c r="A22601" t="s">
        <v>46903</v>
      </c>
      <c r="B22601" s="23" t="s">
        <v>42</v>
      </c>
      <c r="C22601" s="82">
        <v>196361647265</v>
      </c>
      <c r="D22601" t="s">
        <v>46904</v>
      </c>
      <c r="F22601" s="23" t="s">
        <v>294</v>
      </c>
      <c r="J22601" s="23" t="s">
        <v>296</v>
      </c>
      <c r="T22601" s="23" t="s">
        <v>327</v>
      </c>
      <c r="U22601">
        <v>0</v>
      </c>
      <c r="V22601" s="33">
        <v>10</v>
      </c>
      <c r="Y22601"/>
      <c r="Z22601" s="23" t="s">
        <v>313</v>
      </c>
    </row>
    <row r="22602" spans="1:26" x14ac:dyDescent="0.25">
      <c r="A22602" t="s">
        <v>46905</v>
      </c>
      <c r="B22602" s="23" t="s">
        <v>42</v>
      </c>
      <c r="C22602" s="82">
        <v>196361647289</v>
      </c>
      <c r="D22602" t="s">
        <v>46906</v>
      </c>
      <c r="F22602" s="23" t="s">
        <v>294</v>
      </c>
      <c r="J22602" s="23" t="s">
        <v>296</v>
      </c>
      <c r="T22602" s="23" t="s">
        <v>327</v>
      </c>
      <c r="U22602">
        <v>0</v>
      </c>
      <c r="V22602" s="33">
        <v>10</v>
      </c>
      <c r="Y22602"/>
      <c r="Z22602" s="23" t="s">
        <v>313</v>
      </c>
    </row>
    <row r="22603" spans="1:26" x14ac:dyDescent="0.25">
      <c r="A22603" t="s">
        <v>46907</v>
      </c>
      <c r="B22603" s="23" t="s">
        <v>42</v>
      </c>
      <c r="C22603" s="82">
        <v>196361647296</v>
      </c>
      <c r="D22603" t="s">
        <v>46908</v>
      </c>
      <c r="F22603" s="23" t="s">
        <v>294</v>
      </c>
      <c r="J22603" s="23" t="s">
        <v>296</v>
      </c>
      <c r="T22603" s="23" t="s">
        <v>327</v>
      </c>
      <c r="U22603">
        <v>0</v>
      </c>
      <c r="V22603" s="33">
        <v>10</v>
      </c>
      <c r="Y22603"/>
      <c r="Z22603" s="23" t="s">
        <v>313</v>
      </c>
    </row>
    <row r="22604" spans="1:26" x14ac:dyDescent="0.25">
      <c r="A22604" t="s">
        <v>46909</v>
      </c>
      <c r="B22604" s="23" t="s">
        <v>42</v>
      </c>
      <c r="C22604" s="82">
        <v>196361647302</v>
      </c>
      <c r="D22604" t="s">
        <v>46910</v>
      </c>
      <c r="F22604" s="23" t="s">
        <v>294</v>
      </c>
      <c r="J22604" s="23" t="s">
        <v>296</v>
      </c>
      <c r="T22604" s="23" t="s">
        <v>327</v>
      </c>
      <c r="U22604">
        <v>0</v>
      </c>
      <c r="V22604" s="33">
        <v>10</v>
      </c>
      <c r="Y22604"/>
      <c r="Z22604" s="23" t="s">
        <v>313</v>
      </c>
    </row>
    <row r="22605" spans="1:26" x14ac:dyDescent="0.25">
      <c r="A22605" t="s">
        <v>46911</v>
      </c>
      <c r="B22605" s="23" t="s">
        <v>42</v>
      </c>
      <c r="C22605" s="82">
        <v>196361647333</v>
      </c>
      <c r="D22605" t="s">
        <v>46912</v>
      </c>
      <c r="F22605" s="23" t="s">
        <v>294</v>
      </c>
      <c r="J22605" s="23" t="s">
        <v>296</v>
      </c>
      <c r="T22605" s="23" t="s">
        <v>327</v>
      </c>
      <c r="U22605">
        <v>0</v>
      </c>
      <c r="V22605" s="33">
        <v>10</v>
      </c>
      <c r="Y22605"/>
      <c r="Z22605" s="23" t="s">
        <v>313</v>
      </c>
    </row>
    <row r="22606" spans="1:26" x14ac:dyDescent="0.25">
      <c r="A22606" t="s">
        <v>46913</v>
      </c>
      <c r="B22606" s="23" t="s">
        <v>42</v>
      </c>
      <c r="C22606" s="82">
        <v>196361647340</v>
      </c>
      <c r="D22606" t="s">
        <v>46914</v>
      </c>
      <c r="F22606" s="23" t="s">
        <v>294</v>
      </c>
      <c r="J22606" s="23" t="s">
        <v>296</v>
      </c>
      <c r="T22606" s="23" t="s">
        <v>327</v>
      </c>
      <c r="U22606">
        <v>0</v>
      </c>
      <c r="V22606" s="33">
        <v>10</v>
      </c>
      <c r="Y22606"/>
      <c r="Z22606" s="23" t="s">
        <v>313</v>
      </c>
    </row>
    <row r="22607" spans="1:26" x14ac:dyDescent="0.25">
      <c r="A22607" t="s">
        <v>46915</v>
      </c>
      <c r="B22607" s="23" t="s">
        <v>42</v>
      </c>
      <c r="C22607" s="82">
        <v>196361647364</v>
      </c>
      <c r="D22607" t="s">
        <v>46916</v>
      </c>
      <c r="F22607" s="23" t="s">
        <v>294</v>
      </c>
      <c r="J22607" s="23" t="s">
        <v>296</v>
      </c>
      <c r="T22607" s="23" t="s">
        <v>327</v>
      </c>
      <c r="U22607">
        <v>0</v>
      </c>
      <c r="V22607" s="33">
        <v>10</v>
      </c>
      <c r="Y22607"/>
      <c r="Z22607" s="23" t="s">
        <v>313</v>
      </c>
    </row>
    <row r="22608" spans="1:26" x14ac:dyDescent="0.25">
      <c r="A22608" t="s">
        <v>46917</v>
      </c>
      <c r="B22608" s="23" t="s">
        <v>42</v>
      </c>
      <c r="C22608" s="82">
        <v>196361647371</v>
      </c>
      <c r="D22608" t="s">
        <v>46918</v>
      </c>
      <c r="F22608" s="23" t="s">
        <v>294</v>
      </c>
      <c r="J22608" s="23" t="s">
        <v>296</v>
      </c>
      <c r="T22608" s="23" t="s">
        <v>327</v>
      </c>
      <c r="U22608">
        <v>0</v>
      </c>
      <c r="V22608" s="33">
        <v>10</v>
      </c>
      <c r="Y22608"/>
      <c r="Z22608" s="23" t="s">
        <v>313</v>
      </c>
    </row>
    <row r="22609" spans="1:26" x14ac:dyDescent="0.25">
      <c r="A22609" t="s">
        <v>46919</v>
      </c>
      <c r="B22609" s="23" t="s">
        <v>42</v>
      </c>
      <c r="C22609" s="82">
        <v>196361647395</v>
      </c>
      <c r="D22609" t="s">
        <v>46920</v>
      </c>
      <c r="F22609" s="23" t="s">
        <v>294</v>
      </c>
      <c r="J22609" s="23" t="s">
        <v>296</v>
      </c>
      <c r="T22609" s="23" t="s">
        <v>327</v>
      </c>
      <c r="U22609">
        <v>0</v>
      </c>
      <c r="V22609" s="33">
        <v>10</v>
      </c>
      <c r="Y22609"/>
      <c r="Z22609" s="23" t="s">
        <v>313</v>
      </c>
    </row>
    <row r="22610" spans="1:26" x14ac:dyDescent="0.25">
      <c r="A22610" t="s">
        <v>46921</v>
      </c>
      <c r="B22610" s="23" t="s">
        <v>42</v>
      </c>
      <c r="C22610" s="82">
        <v>196361647418</v>
      </c>
      <c r="D22610" t="s">
        <v>46922</v>
      </c>
      <c r="F22610" s="23" t="s">
        <v>294</v>
      </c>
      <c r="J22610" s="23" t="s">
        <v>296</v>
      </c>
      <c r="T22610" s="23" t="s">
        <v>327</v>
      </c>
      <c r="U22610">
        <v>0</v>
      </c>
      <c r="V22610" s="33">
        <v>10</v>
      </c>
      <c r="Y22610"/>
      <c r="Z22610" s="23" t="s">
        <v>313</v>
      </c>
    </row>
    <row r="22611" spans="1:26" x14ac:dyDescent="0.25">
      <c r="A22611" t="s">
        <v>46923</v>
      </c>
      <c r="B22611" s="23" t="s">
        <v>42</v>
      </c>
      <c r="C22611" s="82">
        <v>196361647425</v>
      </c>
      <c r="D22611" t="s">
        <v>46924</v>
      </c>
      <c r="F22611" s="23" t="s">
        <v>294</v>
      </c>
      <c r="J22611" s="23" t="s">
        <v>296</v>
      </c>
      <c r="T22611" s="23" t="s">
        <v>327</v>
      </c>
      <c r="U22611">
        <v>0</v>
      </c>
      <c r="V22611" s="33">
        <v>10</v>
      </c>
      <c r="Y22611"/>
      <c r="Z22611" s="23" t="s">
        <v>313</v>
      </c>
    </row>
    <row r="22612" spans="1:26" x14ac:dyDescent="0.25">
      <c r="A22612" t="s">
        <v>46925</v>
      </c>
      <c r="B22612" s="23" t="s">
        <v>42</v>
      </c>
      <c r="C22612" s="82">
        <v>196361647432</v>
      </c>
      <c r="D22612" t="s">
        <v>46926</v>
      </c>
      <c r="F22612" s="23" t="s">
        <v>294</v>
      </c>
      <c r="J22612" s="23" t="s">
        <v>296</v>
      </c>
      <c r="T22612" s="23" t="s">
        <v>327</v>
      </c>
      <c r="U22612">
        <v>0</v>
      </c>
      <c r="V22612" s="33">
        <v>10</v>
      </c>
      <c r="Y22612"/>
      <c r="Z22612" s="23" t="s">
        <v>313</v>
      </c>
    </row>
    <row r="22613" spans="1:26" x14ac:dyDescent="0.25">
      <c r="A22613" t="s">
        <v>46927</v>
      </c>
      <c r="B22613" s="23" t="s">
        <v>42</v>
      </c>
      <c r="C22613" s="82">
        <v>196361647449</v>
      </c>
      <c r="D22613" t="s">
        <v>46928</v>
      </c>
      <c r="F22613" s="23" t="s">
        <v>294</v>
      </c>
      <c r="J22613" s="23" t="s">
        <v>296</v>
      </c>
      <c r="T22613" s="23" t="s">
        <v>327</v>
      </c>
      <c r="U22613">
        <v>0</v>
      </c>
      <c r="V22613" s="33">
        <v>10</v>
      </c>
      <c r="Y22613"/>
      <c r="Z22613" s="23" t="s">
        <v>313</v>
      </c>
    </row>
    <row r="22614" spans="1:26" x14ac:dyDescent="0.25">
      <c r="A22614" t="s">
        <v>46929</v>
      </c>
      <c r="B22614" s="23" t="s">
        <v>42</v>
      </c>
      <c r="C22614" s="82">
        <v>196361647470</v>
      </c>
      <c r="D22614" t="s">
        <v>46930</v>
      </c>
      <c r="F22614" s="23" t="s">
        <v>294</v>
      </c>
      <c r="J22614" s="23" t="s">
        <v>296</v>
      </c>
      <c r="T22614" s="23" t="s">
        <v>327</v>
      </c>
      <c r="U22614">
        <v>0</v>
      </c>
      <c r="V22614" s="33">
        <v>10</v>
      </c>
      <c r="Y22614"/>
      <c r="Z22614" s="23" t="s">
        <v>313</v>
      </c>
    </row>
    <row r="22615" spans="1:26" x14ac:dyDescent="0.25">
      <c r="A22615" t="s">
        <v>46931</v>
      </c>
      <c r="B22615" s="23" t="s">
        <v>42</v>
      </c>
      <c r="C22615" s="82">
        <v>196361647494</v>
      </c>
      <c r="D22615" t="s">
        <v>46932</v>
      </c>
      <c r="F22615" s="23" t="s">
        <v>294</v>
      </c>
      <c r="J22615" s="23" t="s">
        <v>296</v>
      </c>
      <c r="T22615" s="23" t="s">
        <v>327</v>
      </c>
      <c r="U22615">
        <v>0</v>
      </c>
      <c r="V22615" s="33">
        <v>10</v>
      </c>
      <c r="Y22615"/>
      <c r="Z22615" s="23" t="s">
        <v>313</v>
      </c>
    </row>
    <row r="22616" spans="1:26" x14ac:dyDescent="0.25">
      <c r="A22616" t="s">
        <v>46933</v>
      </c>
      <c r="B22616" s="23" t="s">
        <v>42</v>
      </c>
      <c r="C22616" s="82">
        <v>196361647524</v>
      </c>
      <c r="D22616" t="s">
        <v>46934</v>
      </c>
      <c r="F22616" s="23" t="s">
        <v>294</v>
      </c>
      <c r="J22616" s="23" t="s">
        <v>296</v>
      </c>
      <c r="T22616" s="23" t="s">
        <v>327</v>
      </c>
      <c r="U22616">
        <v>0</v>
      </c>
      <c r="V22616" s="33">
        <v>10</v>
      </c>
      <c r="Y22616"/>
      <c r="Z22616" s="23" t="s">
        <v>313</v>
      </c>
    </row>
    <row r="22617" spans="1:26" x14ac:dyDescent="0.25">
      <c r="A22617" t="s">
        <v>46935</v>
      </c>
      <c r="B22617" s="23" t="s">
        <v>42</v>
      </c>
      <c r="C22617" s="82">
        <v>196361648040</v>
      </c>
      <c r="D22617" t="s">
        <v>46936</v>
      </c>
      <c r="F22617" s="23" t="s">
        <v>294</v>
      </c>
      <c r="J22617" s="23" t="s">
        <v>296</v>
      </c>
      <c r="T22617" s="23" t="s">
        <v>327</v>
      </c>
      <c r="U22617">
        <v>0</v>
      </c>
      <c r="V22617" s="33">
        <v>10</v>
      </c>
      <c r="Y22617"/>
      <c r="Z22617" s="23" t="s">
        <v>313</v>
      </c>
    </row>
    <row r="22618" spans="1:26" x14ac:dyDescent="0.25">
      <c r="A22618" t="s">
        <v>46937</v>
      </c>
      <c r="B22618" s="23" t="s">
        <v>42</v>
      </c>
      <c r="C22618" s="82">
        <v>196361648064</v>
      </c>
      <c r="D22618" t="s">
        <v>46938</v>
      </c>
      <c r="F22618" s="23" t="s">
        <v>294</v>
      </c>
      <c r="J22618" s="23" t="s">
        <v>296</v>
      </c>
      <c r="T22618" s="23" t="s">
        <v>327</v>
      </c>
      <c r="U22618">
        <v>0</v>
      </c>
      <c r="V22618" s="33">
        <v>10</v>
      </c>
      <c r="Y22618"/>
      <c r="Z22618" s="23" t="s">
        <v>313</v>
      </c>
    </row>
    <row r="22619" spans="1:26" x14ac:dyDescent="0.25">
      <c r="A22619" t="s">
        <v>46939</v>
      </c>
      <c r="B22619" s="23" t="s">
        <v>42</v>
      </c>
      <c r="C22619" s="82">
        <v>196361648088</v>
      </c>
      <c r="D22619" t="s">
        <v>46940</v>
      </c>
      <c r="F22619" s="23" t="s">
        <v>294</v>
      </c>
      <c r="J22619" s="23" t="s">
        <v>296</v>
      </c>
      <c r="T22619" s="23" t="s">
        <v>327</v>
      </c>
      <c r="U22619">
        <v>0</v>
      </c>
      <c r="V22619" s="33">
        <v>10</v>
      </c>
      <c r="Y22619"/>
      <c r="Z22619" s="23" t="s">
        <v>313</v>
      </c>
    </row>
    <row r="22620" spans="1:26" x14ac:dyDescent="0.25">
      <c r="A22620" t="s">
        <v>46941</v>
      </c>
      <c r="B22620" s="23" t="s">
        <v>42</v>
      </c>
      <c r="C22620" s="82">
        <v>196361648156</v>
      </c>
      <c r="D22620" t="s">
        <v>46942</v>
      </c>
      <c r="F22620" s="23" t="s">
        <v>294</v>
      </c>
      <c r="J22620" s="23" t="s">
        <v>296</v>
      </c>
      <c r="T22620" s="23" t="s">
        <v>327</v>
      </c>
      <c r="U22620">
        <v>0</v>
      </c>
      <c r="V22620" s="33">
        <v>10</v>
      </c>
      <c r="Y22620"/>
      <c r="Z22620" s="23" t="s">
        <v>313</v>
      </c>
    </row>
    <row r="22621" spans="1:26" x14ac:dyDescent="0.25">
      <c r="A22621" t="s">
        <v>46943</v>
      </c>
      <c r="B22621" s="23" t="s">
        <v>42</v>
      </c>
      <c r="C22621" s="82">
        <v>196361648170</v>
      </c>
      <c r="D22621" t="s">
        <v>46944</v>
      </c>
      <c r="F22621" s="23" t="s">
        <v>294</v>
      </c>
      <c r="J22621" s="23" t="s">
        <v>296</v>
      </c>
      <c r="T22621" s="23" t="s">
        <v>327</v>
      </c>
      <c r="U22621">
        <v>0</v>
      </c>
      <c r="V22621" s="33">
        <v>10</v>
      </c>
      <c r="Y22621"/>
      <c r="Z22621" s="23" t="s">
        <v>313</v>
      </c>
    </row>
    <row r="22622" spans="1:26" x14ac:dyDescent="0.25">
      <c r="A22622" t="s">
        <v>46945</v>
      </c>
      <c r="B22622" s="23" t="s">
        <v>42</v>
      </c>
      <c r="C22622" s="82">
        <v>196361648248</v>
      </c>
      <c r="D22622" t="s">
        <v>46946</v>
      </c>
      <c r="F22622" s="23" t="s">
        <v>294</v>
      </c>
      <c r="J22622" s="23" t="s">
        <v>296</v>
      </c>
      <c r="T22622" s="23" t="s">
        <v>327</v>
      </c>
      <c r="U22622">
        <v>0</v>
      </c>
      <c r="V22622" s="33">
        <v>10</v>
      </c>
      <c r="Y22622"/>
      <c r="Z22622" s="23" t="s">
        <v>313</v>
      </c>
    </row>
    <row r="22623" spans="1:26" x14ac:dyDescent="0.25">
      <c r="A22623" t="s">
        <v>46947</v>
      </c>
      <c r="B22623" s="23" t="s">
        <v>42</v>
      </c>
      <c r="C22623" s="82">
        <v>196361648330</v>
      </c>
      <c r="D22623" t="s">
        <v>46948</v>
      </c>
      <c r="F22623" s="23" t="s">
        <v>294</v>
      </c>
      <c r="J22623" s="23" t="s">
        <v>296</v>
      </c>
      <c r="T22623" s="23" t="s">
        <v>327</v>
      </c>
      <c r="U22623">
        <v>0</v>
      </c>
      <c r="V22623" s="33">
        <v>10</v>
      </c>
      <c r="Y22623"/>
      <c r="Z22623" s="23" t="s">
        <v>313</v>
      </c>
    </row>
    <row r="22624" spans="1:26" x14ac:dyDescent="0.25">
      <c r="A22624" t="s">
        <v>46949</v>
      </c>
      <c r="B22624" s="23" t="s">
        <v>42</v>
      </c>
      <c r="C22624" s="82">
        <v>196361648354</v>
      </c>
      <c r="D22624" t="s">
        <v>46950</v>
      </c>
      <c r="F22624" s="23" t="s">
        <v>294</v>
      </c>
      <c r="J22624" s="23" t="s">
        <v>296</v>
      </c>
      <c r="T22624" s="23" t="s">
        <v>327</v>
      </c>
      <c r="U22624">
        <v>0</v>
      </c>
      <c r="V22624" s="33">
        <v>10</v>
      </c>
      <c r="Y22624"/>
      <c r="Z22624" s="23" t="s">
        <v>313</v>
      </c>
    </row>
    <row r="22625" spans="1:26" x14ac:dyDescent="0.25">
      <c r="A22625" t="s">
        <v>46951</v>
      </c>
      <c r="B22625" s="23" t="s">
        <v>42</v>
      </c>
      <c r="C22625" s="82">
        <v>196361648408</v>
      </c>
      <c r="D22625" t="s">
        <v>46952</v>
      </c>
      <c r="F22625" s="23" t="s">
        <v>294</v>
      </c>
      <c r="J22625" s="23" t="s">
        <v>296</v>
      </c>
      <c r="T22625" s="23" t="s">
        <v>327</v>
      </c>
      <c r="U22625">
        <v>0</v>
      </c>
      <c r="V22625" s="33">
        <v>10</v>
      </c>
      <c r="Y22625"/>
      <c r="Z22625" s="23" t="s">
        <v>313</v>
      </c>
    </row>
    <row r="22626" spans="1:26" x14ac:dyDescent="0.25">
      <c r="A22626" t="s">
        <v>46953</v>
      </c>
      <c r="B22626" s="23" t="s">
        <v>42</v>
      </c>
      <c r="C22626" s="82">
        <v>196361648446</v>
      </c>
      <c r="D22626" t="s">
        <v>46954</v>
      </c>
      <c r="F22626" s="23" t="s">
        <v>294</v>
      </c>
      <c r="J22626" s="23" t="s">
        <v>296</v>
      </c>
      <c r="T22626" s="23" t="s">
        <v>327</v>
      </c>
      <c r="U22626">
        <v>0</v>
      </c>
      <c r="V22626" s="33">
        <v>10</v>
      </c>
      <c r="Y22626"/>
      <c r="Z22626" s="23" t="s">
        <v>313</v>
      </c>
    </row>
    <row r="22627" spans="1:26" x14ac:dyDescent="0.25">
      <c r="A22627" t="s">
        <v>46955</v>
      </c>
      <c r="B22627" s="23" t="s">
        <v>42</v>
      </c>
      <c r="C22627" s="82">
        <v>196361648514</v>
      </c>
      <c r="D22627" t="s">
        <v>46956</v>
      </c>
      <c r="F22627" s="23" t="s">
        <v>294</v>
      </c>
      <c r="J22627" s="23" t="s">
        <v>296</v>
      </c>
      <c r="T22627" s="23" t="s">
        <v>327</v>
      </c>
      <c r="U22627">
        <v>0</v>
      </c>
      <c r="V22627" s="33">
        <v>10</v>
      </c>
      <c r="Y22627"/>
      <c r="Z22627" s="23" t="s">
        <v>313</v>
      </c>
    </row>
    <row r="22628" spans="1:26" x14ac:dyDescent="0.25">
      <c r="A22628" t="s">
        <v>46957</v>
      </c>
      <c r="B22628" s="23" t="s">
        <v>42</v>
      </c>
      <c r="C22628" s="82">
        <v>196361648538</v>
      </c>
      <c r="D22628" t="s">
        <v>46958</v>
      </c>
      <c r="F22628" s="23" t="s">
        <v>294</v>
      </c>
      <c r="J22628" s="23" t="s">
        <v>296</v>
      </c>
      <c r="T22628" s="23" t="s">
        <v>327</v>
      </c>
      <c r="U22628">
        <v>0</v>
      </c>
      <c r="V22628" s="33">
        <v>10</v>
      </c>
      <c r="Y22628"/>
      <c r="Z22628" s="23" t="s">
        <v>313</v>
      </c>
    </row>
    <row r="22629" spans="1:26" x14ac:dyDescent="0.25">
      <c r="A22629" t="s">
        <v>46959</v>
      </c>
      <c r="B22629" s="23" t="s">
        <v>42</v>
      </c>
      <c r="C22629" s="82">
        <v>196361648699</v>
      </c>
      <c r="D22629" t="s">
        <v>46960</v>
      </c>
      <c r="F22629" s="23" t="s">
        <v>294</v>
      </c>
      <c r="J22629" s="23" t="s">
        <v>296</v>
      </c>
      <c r="T22629" s="23" t="s">
        <v>327</v>
      </c>
      <c r="U22629">
        <v>0</v>
      </c>
      <c r="V22629" s="33">
        <v>10</v>
      </c>
      <c r="Y22629"/>
      <c r="Z22629" s="23" t="s">
        <v>313</v>
      </c>
    </row>
    <row r="22630" spans="1:26" x14ac:dyDescent="0.25">
      <c r="A22630" t="s">
        <v>46961</v>
      </c>
      <c r="B22630" s="23" t="s">
        <v>42</v>
      </c>
      <c r="C22630" s="82">
        <v>196361648712</v>
      </c>
      <c r="D22630" t="s">
        <v>46962</v>
      </c>
      <c r="F22630" s="23" t="s">
        <v>294</v>
      </c>
      <c r="J22630" s="23" t="s">
        <v>296</v>
      </c>
      <c r="T22630" s="23" t="s">
        <v>327</v>
      </c>
      <c r="U22630">
        <v>0</v>
      </c>
      <c r="V22630" s="33">
        <v>10</v>
      </c>
      <c r="Y22630"/>
      <c r="Z22630" s="23" t="s">
        <v>313</v>
      </c>
    </row>
    <row r="22631" spans="1:26" x14ac:dyDescent="0.25">
      <c r="A22631" t="s">
        <v>46963</v>
      </c>
      <c r="B22631" s="23" t="s">
        <v>42</v>
      </c>
      <c r="C22631" s="82">
        <v>196361650388</v>
      </c>
      <c r="D22631" t="s">
        <v>46964</v>
      </c>
      <c r="F22631" s="23" t="s">
        <v>294</v>
      </c>
      <c r="J22631" s="23" t="s">
        <v>296</v>
      </c>
      <c r="T22631" s="23" t="s">
        <v>327</v>
      </c>
      <c r="U22631">
        <v>0</v>
      </c>
      <c r="V22631" s="33">
        <v>10</v>
      </c>
      <c r="Y22631"/>
      <c r="Z22631" s="23" t="s">
        <v>313</v>
      </c>
    </row>
    <row r="22632" spans="1:26" x14ac:dyDescent="0.25">
      <c r="A22632" t="s">
        <v>46965</v>
      </c>
      <c r="B22632" s="23" t="s">
        <v>42</v>
      </c>
      <c r="C22632" s="82">
        <v>196361650425</v>
      </c>
      <c r="D22632" t="s">
        <v>46966</v>
      </c>
      <c r="F22632" s="23" t="s">
        <v>294</v>
      </c>
      <c r="J22632" s="23" t="s">
        <v>296</v>
      </c>
      <c r="T22632" s="23" t="s">
        <v>327</v>
      </c>
      <c r="U22632">
        <v>0</v>
      </c>
      <c r="V22632" s="33">
        <v>10</v>
      </c>
      <c r="Y22632"/>
      <c r="Z22632" s="23" t="s">
        <v>313</v>
      </c>
    </row>
    <row r="22633" spans="1:26" x14ac:dyDescent="0.25">
      <c r="A22633" t="s">
        <v>46967</v>
      </c>
      <c r="B22633" s="23" t="s">
        <v>42</v>
      </c>
      <c r="C22633" s="82">
        <v>196361650463</v>
      </c>
      <c r="D22633" t="s">
        <v>46968</v>
      </c>
      <c r="F22633" s="23" t="s">
        <v>294</v>
      </c>
      <c r="J22633" s="23" t="s">
        <v>296</v>
      </c>
      <c r="T22633" s="23" t="s">
        <v>327</v>
      </c>
      <c r="U22633">
        <v>0</v>
      </c>
      <c r="V22633" s="33">
        <v>10</v>
      </c>
      <c r="Y22633"/>
      <c r="Z22633" s="23" t="s">
        <v>313</v>
      </c>
    </row>
    <row r="22634" spans="1:26" x14ac:dyDescent="0.25">
      <c r="A22634" t="s">
        <v>46969</v>
      </c>
      <c r="B22634" s="23" t="s">
        <v>42</v>
      </c>
      <c r="C22634" s="82">
        <v>196361650500</v>
      </c>
      <c r="D22634" t="s">
        <v>46970</v>
      </c>
      <c r="F22634" s="23" t="s">
        <v>294</v>
      </c>
      <c r="J22634" s="23" t="s">
        <v>296</v>
      </c>
      <c r="T22634" s="23" t="s">
        <v>327</v>
      </c>
      <c r="U22634">
        <v>0</v>
      </c>
      <c r="V22634" s="33">
        <v>10</v>
      </c>
      <c r="Y22634"/>
      <c r="Z22634" s="23" t="s">
        <v>313</v>
      </c>
    </row>
    <row r="22635" spans="1:26" x14ac:dyDescent="0.25">
      <c r="A22635" t="s">
        <v>46971</v>
      </c>
      <c r="B22635" s="23" t="s">
        <v>42</v>
      </c>
      <c r="C22635" s="82">
        <v>196361650548</v>
      </c>
      <c r="D22635" t="s">
        <v>46972</v>
      </c>
      <c r="F22635" s="23" t="s">
        <v>294</v>
      </c>
      <c r="J22635" s="23" t="s">
        <v>296</v>
      </c>
      <c r="T22635" s="23" t="s">
        <v>327</v>
      </c>
      <c r="U22635">
        <v>0</v>
      </c>
      <c r="V22635" s="33">
        <v>10</v>
      </c>
      <c r="Y22635"/>
      <c r="Z22635" s="23" t="s">
        <v>313</v>
      </c>
    </row>
    <row r="22636" spans="1:26" x14ac:dyDescent="0.25">
      <c r="A22636" t="s">
        <v>46973</v>
      </c>
      <c r="B22636" s="23" t="s">
        <v>42</v>
      </c>
      <c r="C22636" s="82">
        <v>196361651514</v>
      </c>
      <c r="D22636" t="s">
        <v>46974</v>
      </c>
      <c r="F22636" s="23" t="s">
        <v>294</v>
      </c>
      <c r="J22636" s="23" t="s">
        <v>296</v>
      </c>
      <c r="T22636" s="23" t="s">
        <v>327</v>
      </c>
      <c r="U22636">
        <v>0</v>
      </c>
      <c r="V22636" s="33">
        <v>10</v>
      </c>
      <c r="Y22636"/>
      <c r="Z22636" s="23" t="s">
        <v>313</v>
      </c>
    </row>
    <row r="22637" spans="1:26" x14ac:dyDescent="0.25">
      <c r="A22637" t="s">
        <v>46975</v>
      </c>
      <c r="B22637" s="23" t="s">
        <v>42</v>
      </c>
      <c r="C22637" s="82">
        <v>196361651576</v>
      </c>
      <c r="D22637" t="s">
        <v>46976</v>
      </c>
      <c r="F22637" s="23" t="s">
        <v>294</v>
      </c>
      <c r="J22637" s="23" t="s">
        <v>296</v>
      </c>
      <c r="T22637" s="23" t="s">
        <v>327</v>
      </c>
      <c r="U22637">
        <v>0</v>
      </c>
      <c r="V22637" s="33">
        <v>10</v>
      </c>
      <c r="Y22637"/>
      <c r="Z22637" s="23" t="s">
        <v>313</v>
      </c>
    </row>
    <row r="22638" spans="1:26" x14ac:dyDescent="0.25">
      <c r="A22638" t="s">
        <v>46977</v>
      </c>
      <c r="B22638" s="23" t="s">
        <v>42</v>
      </c>
      <c r="C22638" s="82">
        <v>196361651699</v>
      </c>
      <c r="D22638" t="s">
        <v>46978</v>
      </c>
      <c r="F22638" s="23" t="s">
        <v>294</v>
      </c>
      <c r="J22638" s="23" t="s">
        <v>296</v>
      </c>
      <c r="T22638" s="23" t="s">
        <v>327</v>
      </c>
      <c r="U22638">
        <v>0</v>
      </c>
      <c r="V22638" s="33">
        <v>10</v>
      </c>
      <c r="Y22638"/>
      <c r="Z22638" s="23" t="s">
        <v>313</v>
      </c>
    </row>
    <row r="22639" spans="1:26" x14ac:dyDescent="0.25">
      <c r="A22639" t="s">
        <v>46979</v>
      </c>
      <c r="B22639" s="23" t="s">
        <v>42</v>
      </c>
      <c r="C22639" s="82">
        <v>196361651842</v>
      </c>
      <c r="D22639" t="s">
        <v>46980</v>
      </c>
      <c r="F22639" s="23" t="s">
        <v>294</v>
      </c>
      <c r="J22639" s="23" t="s">
        <v>296</v>
      </c>
      <c r="T22639" s="23" t="s">
        <v>327</v>
      </c>
      <c r="U22639">
        <v>0</v>
      </c>
      <c r="V22639" s="33">
        <v>10</v>
      </c>
      <c r="Y22639"/>
      <c r="Z22639" s="23" t="s">
        <v>313</v>
      </c>
    </row>
    <row r="22640" spans="1:26" x14ac:dyDescent="0.25">
      <c r="A22640" t="s">
        <v>46981</v>
      </c>
      <c r="B22640" s="23" t="s">
        <v>42</v>
      </c>
      <c r="C22640" s="82">
        <v>196361651866</v>
      </c>
      <c r="D22640" t="s">
        <v>46982</v>
      </c>
      <c r="F22640" s="23" t="s">
        <v>294</v>
      </c>
      <c r="J22640" s="23" t="s">
        <v>296</v>
      </c>
      <c r="T22640" s="23" t="s">
        <v>327</v>
      </c>
      <c r="U22640">
        <v>0</v>
      </c>
      <c r="V22640" s="33">
        <v>10</v>
      </c>
      <c r="Y22640"/>
      <c r="Z22640" s="23" t="s">
        <v>313</v>
      </c>
    </row>
    <row r="22641" spans="1:26" x14ac:dyDescent="0.25">
      <c r="A22641" t="s">
        <v>46983</v>
      </c>
      <c r="B22641" s="23" t="s">
        <v>42</v>
      </c>
      <c r="C22641" s="82">
        <v>196361651897</v>
      </c>
      <c r="D22641" t="s">
        <v>46984</v>
      </c>
      <c r="F22641" s="23" t="s">
        <v>294</v>
      </c>
      <c r="J22641" s="23" t="s">
        <v>296</v>
      </c>
      <c r="T22641" s="23" t="s">
        <v>327</v>
      </c>
      <c r="U22641">
        <v>0</v>
      </c>
      <c r="V22641" s="33">
        <v>10</v>
      </c>
      <c r="Y22641"/>
      <c r="Z22641" s="23" t="s">
        <v>313</v>
      </c>
    </row>
    <row r="22642" spans="1:26" x14ac:dyDescent="0.25">
      <c r="A22642" t="s">
        <v>46985</v>
      </c>
      <c r="B22642" s="23" t="s">
        <v>42</v>
      </c>
      <c r="C22642" s="82">
        <v>196361651910</v>
      </c>
      <c r="D22642" t="s">
        <v>46986</v>
      </c>
      <c r="F22642" s="23" t="s">
        <v>294</v>
      </c>
      <c r="J22642" s="23" t="s">
        <v>296</v>
      </c>
      <c r="T22642" s="23" t="s">
        <v>327</v>
      </c>
      <c r="U22642">
        <v>0</v>
      </c>
      <c r="V22642" s="33">
        <v>10</v>
      </c>
      <c r="Y22642"/>
      <c r="Z22642" s="23" t="s">
        <v>313</v>
      </c>
    </row>
    <row r="22643" spans="1:26" x14ac:dyDescent="0.25">
      <c r="A22643" t="s">
        <v>46987</v>
      </c>
      <c r="B22643" s="23" t="s">
        <v>42</v>
      </c>
      <c r="C22643" s="82">
        <v>196361652863</v>
      </c>
      <c r="D22643" t="s">
        <v>46988</v>
      </c>
      <c r="F22643" s="23" t="s">
        <v>294</v>
      </c>
      <c r="J22643" s="23" t="s">
        <v>296</v>
      </c>
      <c r="T22643" s="23" t="s">
        <v>327</v>
      </c>
      <c r="U22643">
        <v>0</v>
      </c>
      <c r="V22643" s="33">
        <v>10</v>
      </c>
      <c r="Y22643"/>
      <c r="Z22643" s="23" t="s">
        <v>313</v>
      </c>
    </row>
    <row r="22644" spans="1:26" x14ac:dyDescent="0.25">
      <c r="A22644" t="s">
        <v>46989</v>
      </c>
      <c r="B22644" s="23" t="s">
        <v>42</v>
      </c>
      <c r="C22644" s="82">
        <v>196361652870</v>
      </c>
      <c r="D22644" t="s">
        <v>46990</v>
      </c>
      <c r="F22644" s="23" t="s">
        <v>294</v>
      </c>
      <c r="J22644" s="23" t="s">
        <v>296</v>
      </c>
      <c r="T22644" s="23" t="s">
        <v>327</v>
      </c>
      <c r="U22644">
        <v>0</v>
      </c>
      <c r="V22644" s="33">
        <v>10</v>
      </c>
      <c r="Y22644"/>
      <c r="Z22644" s="23" t="s">
        <v>313</v>
      </c>
    </row>
    <row r="22645" spans="1:26" x14ac:dyDescent="0.25">
      <c r="A22645" t="s">
        <v>46991</v>
      </c>
      <c r="B22645" s="23" t="s">
        <v>42</v>
      </c>
      <c r="C22645" s="82">
        <v>196361652894</v>
      </c>
      <c r="D22645" t="s">
        <v>46992</v>
      </c>
      <c r="F22645" s="23" t="s">
        <v>294</v>
      </c>
      <c r="J22645" s="23" t="s">
        <v>296</v>
      </c>
      <c r="T22645" s="23" t="s">
        <v>327</v>
      </c>
      <c r="U22645">
        <v>0</v>
      </c>
      <c r="V22645" s="33">
        <v>10</v>
      </c>
      <c r="Y22645"/>
      <c r="Z22645" s="23" t="s">
        <v>313</v>
      </c>
    </row>
    <row r="22646" spans="1:26" x14ac:dyDescent="0.25">
      <c r="A22646" t="s">
        <v>46993</v>
      </c>
      <c r="B22646" s="23" t="s">
        <v>42</v>
      </c>
      <c r="C22646" s="82">
        <v>196361652900</v>
      </c>
      <c r="D22646" t="s">
        <v>46994</v>
      </c>
      <c r="F22646" s="23" t="s">
        <v>294</v>
      </c>
      <c r="J22646" s="23" t="s">
        <v>296</v>
      </c>
      <c r="T22646" s="23" t="s">
        <v>327</v>
      </c>
      <c r="U22646">
        <v>0</v>
      </c>
      <c r="V22646" s="33">
        <v>10</v>
      </c>
      <c r="Y22646"/>
      <c r="Z22646" s="23" t="s">
        <v>313</v>
      </c>
    </row>
    <row r="22647" spans="1:26" x14ac:dyDescent="0.25">
      <c r="A22647" t="s">
        <v>46995</v>
      </c>
      <c r="B22647" s="23" t="s">
        <v>42</v>
      </c>
      <c r="C22647" s="82">
        <v>196361652948</v>
      </c>
      <c r="D22647" t="s">
        <v>46996</v>
      </c>
      <c r="F22647" s="23" t="s">
        <v>294</v>
      </c>
      <c r="J22647" s="23" t="s">
        <v>296</v>
      </c>
      <c r="T22647" s="23" t="s">
        <v>327</v>
      </c>
      <c r="U22647">
        <v>0</v>
      </c>
      <c r="V22647" s="33">
        <v>10</v>
      </c>
      <c r="Y22647"/>
      <c r="Z22647" s="23" t="s">
        <v>313</v>
      </c>
    </row>
    <row r="22648" spans="1:26" x14ac:dyDescent="0.25">
      <c r="A22648" t="s">
        <v>46997</v>
      </c>
      <c r="B22648" s="23" t="s">
        <v>42</v>
      </c>
      <c r="C22648" s="82">
        <v>196361652955</v>
      </c>
      <c r="D22648" t="s">
        <v>46998</v>
      </c>
      <c r="F22648" s="23" t="s">
        <v>294</v>
      </c>
      <c r="J22648" s="23" t="s">
        <v>296</v>
      </c>
      <c r="T22648" s="23" t="s">
        <v>327</v>
      </c>
      <c r="U22648">
        <v>0</v>
      </c>
      <c r="V22648" s="33">
        <v>10</v>
      </c>
      <c r="Y22648"/>
      <c r="Z22648" s="23" t="s">
        <v>313</v>
      </c>
    </row>
    <row r="22649" spans="1:26" x14ac:dyDescent="0.25">
      <c r="A22649" t="s">
        <v>46999</v>
      </c>
      <c r="B22649" s="23" t="s">
        <v>42</v>
      </c>
      <c r="C22649" s="82">
        <v>196361652986</v>
      </c>
      <c r="D22649" t="s">
        <v>47000</v>
      </c>
      <c r="F22649" s="23" t="s">
        <v>294</v>
      </c>
      <c r="J22649" s="23" t="s">
        <v>296</v>
      </c>
      <c r="T22649" s="23" t="s">
        <v>327</v>
      </c>
      <c r="U22649">
        <v>0</v>
      </c>
      <c r="V22649" s="33">
        <v>10</v>
      </c>
      <c r="Y22649"/>
      <c r="Z22649" s="23" t="s">
        <v>313</v>
      </c>
    </row>
    <row r="22650" spans="1:26" x14ac:dyDescent="0.25">
      <c r="A22650" t="s">
        <v>47001</v>
      </c>
      <c r="B22650" s="23" t="s">
        <v>42</v>
      </c>
      <c r="C22650" s="82">
        <v>196361652993</v>
      </c>
      <c r="D22650" t="s">
        <v>47002</v>
      </c>
      <c r="F22650" s="23" t="s">
        <v>294</v>
      </c>
      <c r="J22650" s="23" t="s">
        <v>296</v>
      </c>
      <c r="T22650" s="23" t="s">
        <v>327</v>
      </c>
      <c r="U22650">
        <v>0</v>
      </c>
      <c r="V22650" s="33">
        <v>10</v>
      </c>
      <c r="Y22650"/>
      <c r="Z22650" s="23" t="s">
        <v>313</v>
      </c>
    </row>
    <row r="22651" spans="1:26" x14ac:dyDescent="0.25">
      <c r="A22651" t="s">
        <v>47003</v>
      </c>
      <c r="B22651" s="23" t="s">
        <v>42</v>
      </c>
      <c r="C22651" s="82">
        <v>196361653020</v>
      </c>
      <c r="D22651" t="s">
        <v>47004</v>
      </c>
      <c r="F22651" s="23" t="s">
        <v>294</v>
      </c>
      <c r="J22651" s="23" t="s">
        <v>296</v>
      </c>
      <c r="T22651" s="23" t="s">
        <v>327</v>
      </c>
      <c r="U22651">
        <v>0</v>
      </c>
      <c r="V22651" s="33">
        <v>10</v>
      </c>
      <c r="Y22651"/>
      <c r="Z22651" s="23" t="s">
        <v>313</v>
      </c>
    </row>
    <row r="22652" spans="1:26" x14ac:dyDescent="0.25">
      <c r="A22652" t="s">
        <v>47005</v>
      </c>
      <c r="B22652" s="23" t="s">
        <v>42</v>
      </c>
      <c r="C22652" s="82">
        <v>196361653037</v>
      </c>
      <c r="D22652" t="s">
        <v>47006</v>
      </c>
      <c r="F22652" s="23" t="s">
        <v>294</v>
      </c>
      <c r="J22652" s="23" t="s">
        <v>296</v>
      </c>
      <c r="T22652" s="23" t="s">
        <v>327</v>
      </c>
      <c r="U22652">
        <v>0</v>
      </c>
      <c r="V22652" s="33">
        <v>10</v>
      </c>
      <c r="Y22652"/>
      <c r="Z22652" s="23" t="s">
        <v>313</v>
      </c>
    </row>
    <row r="22653" spans="1:26" x14ac:dyDescent="0.25">
      <c r="A22653" t="s">
        <v>47007</v>
      </c>
      <c r="B22653" s="23" t="s">
        <v>42</v>
      </c>
      <c r="C22653" s="82">
        <v>196361653143</v>
      </c>
      <c r="D22653" t="s">
        <v>47008</v>
      </c>
      <c r="F22653" s="23" t="s">
        <v>294</v>
      </c>
      <c r="J22653" s="23" t="s">
        <v>296</v>
      </c>
      <c r="T22653" s="23" t="s">
        <v>327</v>
      </c>
      <c r="U22653">
        <v>0</v>
      </c>
      <c r="V22653" s="33">
        <v>10</v>
      </c>
      <c r="Y22653"/>
      <c r="Z22653" s="23" t="s">
        <v>313</v>
      </c>
    </row>
    <row r="22654" spans="1:26" x14ac:dyDescent="0.25">
      <c r="A22654" t="s">
        <v>47009</v>
      </c>
      <c r="B22654" s="23" t="s">
        <v>42</v>
      </c>
      <c r="C22654" s="82">
        <v>196361656199</v>
      </c>
      <c r="D22654" t="s">
        <v>47010</v>
      </c>
      <c r="F22654" s="23" t="s">
        <v>294</v>
      </c>
      <c r="J22654" s="23" t="s">
        <v>296</v>
      </c>
      <c r="T22654" s="23" t="s">
        <v>327</v>
      </c>
      <c r="U22654">
        <v>0</v>
      </c>
      <c r="V22654" s="33">
        <v>10</v>
      </c>
      <c r="Y22654"/>
      <c r="Z22654" s="23" t="s">
        <v>313</v>
      </c>
    </row>
    <row r="22655" spans="1:26" x14ac:dyDescent="0.25">
      <c r="A22655" t="s">
        <v>47011</v>
      </c>
      <c r="B22655" s="23" t="s">
        <v>42</v>
      </c>
      <c r="C22655" s="82">
        <v>196361656236</v>
      </c>
      <c r="D22655" t="s">
        <v>47012</v>
      </c>
      <c r="F22655" s="23" t="s">
        <v>294</v>
      </c>
      <c r="J22655" s="23" t="s">
        <v>296</v>
      </c>
      <c r="T22655" s="23" t="s">
        <v>327</v>
      </c>
      <c r="U22655">
        <v>0</v>
      </c>
      <c r="V22655" s="33">
        <v>10</v>
      </c>
      <c r="Y22655"/>
      <c r="Z22655" s="23" t="s">
        <v>313</v>
      </c>
    </row>
    <row r="22656" spans="1:26" x14ac:dyDescent="0.25">
      <c r="A22656" t="s">
        <v>47013</v>
      </c>
      <c r="B22656" s="23" t="s">
        <v>42</v>
      </c>
      <c r="C22656" s="82">
        <v>196361656250</v>
      </c>
      <c r="D22656" t="s">
        <v>47014</v>
      </c>
      <c r="F22656" s="23" t="s">
        <v>294</v>
      </c>
      <c r="J22656" s="23" t="s">
        <v>296</v>
      </c>
      <c r="T22656" s="23" t="s">
        <v>327</v>
      </c>
      <c r="U22656">
        <v>0</v>
      </c>
      <c r="V22656" s="33">
        <v>10</v>
      </c>
      <c r="Y22656"/>
      <c r="Z22656" s="23" t="s">
        <v>313</v>
      </c>
    </row>
    <row r="22657" spans="1:26" x14ac:dyDescent="0.25">
      <c r="A22657" t="s">
        <v>47015</v>
      </c>
      <c r="B22657" s="23" t="s">
        <v>42</v>
      </c>
      <c r="C22657" s="82">
        <v>196361656274</v>
      </c>
      <c r="D22657" t="s">
        <v>47016</v>
      </c>
      <c r="F22657" s="23" t="s">
        <v>294</v>
      </c>
      <c r="J22657" s="23" t="s">
        <v>296</v>
      </c>
      <c r="T22657" s="23" t="s">
        <v>327</v>
      </c>
      <c r="U22657">
        <v>0</v>
      </c>
      <c r="V22657" s="33">
        <v>10</v>
      </c>
      <c r="Y22657"/>
      <c r="Z22657" s="23" t="s">
        <v>313</v>
      </c>
    </row>
    <row r="22658" spans="1:26" x14ac:dyDescent="0.25">
      <c r="A22658" t="s">
        <v>47017</v>
      </c>
      <c r="B22658" s="23" t="s">
        <v>42</v>
      </c>
      <c r="C22658" s="82">
        <v>196361656298</v>
      </c>
      <c r="D22658" t="s">
        <v>47018</v>
      </c>
      <c r="F22658" s="23" t="s">
        <v>294</v>
      </c>
      <c r="J22658" s="23" t="s">
        <v>296</v>
      </c>
      <c r="T22658" s="23" t="s">
        <v>327</v>
      </c>
      <c r="U22658">
        <v>0</v>
      </c>
      <c r="V22658" s="33">
        <v>10</v>
      </c>
      <c r="Y22658"/>
      <c r="Z22658" s="23" t="s">
        <v>313</v>
      </c>
    </row>
    <row r="22659" spans="1:26" x14ac:dyDescent="0.25">
      <c r="A22659" t="s">
        <v>47019</v>
      </c>
      <c r="B22659" s="23" t="s">
        <v>42</v>
      </c>
      <c r="C22659" s="82">
        <v>196361656311</v>
      </c>
      <c r="D22659" t="s">
        <v>47020</v>
      </c>
      <c r="F22659" s="23" t="s">
        <v>294</v>
      </c>
      <c r="J22659" s="23" t="s">
        <v>296</v>
      </c>
      <c r="T22659" s="23" t="s">
        <v>327</v>
      </c>
      <c r="U22659">
        <v>0</v>
      </c>
      <c r="V22659" s="33">
        <v>10</v>
      </c>
      <c r="Y22659"/>
      <c r="Z22659" s="23" t="s">
        <v>313</v>
      </c>
    </row>
    <row r="22660" spans="1:26" x14ac:dyDescent="0.25">
      <c r="A22660" t="s">
        <v>47021</v>
      </c>
      <c r="B22660" s="23" t="s">
        <v>42</v>
      </c>
      <c r="C22660" s="82">
        <v>196361656878</v>
      </c>
      <c r="D22660" t="s">
        <v>47022</v>
      </c>
      <c r="F22660" s="23" t="s">
        <v>294</v>
      </c>
      <c r="J22660" s="23" t="s">
        <v>296</v>
      </c>
      <c r="T22660" s="23" t="s">
        <v>327</v>
      </c>
      <c r="U22660">
        <v>0</v>
      </c>
      <c r="V22660" s="33">
        <v>10</v>
      </c>
      <c r="Y22660"/>
      <c r="Z22660" s="23" t="s">
        <v>313</v>
      </c>
    </row>
    <row r="22661" spans="1:26" x14ac:dyDescent="0.25">
      <c r="A22661" t="s">
        <v>47023</v>
      </c>
      <c r="B22661" s="23" t="s">
        <v>42</v>
      </c>
      <c r="C22661" s="82">
        <v>196361656908</v>
      </c>
      <c r="D22661" t="s">
        <v>47024</v>
      </c>
      <c r="F22661" s="23" t="s">
        <v>294</v>
      </c>
      <c r="J22661" s="23" t="s">
        <v>296</v>
      </c>
      <c r="T22661" s="23" t="s">
        <v>327</v>
      </c>
      <c r="U22661">
        <v>0</v>
      </c>
      <c r="V22661" s="33">
        <v>10</v>
      </c>
      <c r="Y22661"/>
      <c r="Z22661" s="23" t="s">
        <v>313</v>
      </c>
    </row>
    <row r="22662" spans="1:26" x14ac:dyDescent="0.25">
      <c r="A22662" t="s">
        <v>47025</v>
      </c>
      <c r="B22662" s="23" t="s">
        <v>42</v>
      </c>
      <c r="C22662" s="82">
        <v>196361657431</v>
      </c>
      <c r="D22662" t="s">
        <v>47026</v>
      </c>
      <c r="F22662" s="23" t="s">
        <v>294</v>
      </c>
      <c r="J22662" s="23" t="s">
        <v>296</v>
      </c>
      <c r="T22662" s="23" t="s">
        <v>327</v>
      </c>
      <c r="U22662">
        <v>0</v>
      </c>
      <c r="V22662" s="33">
        <v>10</v>
      </c>
      <c r="Y22662"/>
      <c r="Z22662" s="23" t="s">
        <v>313</v>
      </c>
    </row>
    <row r="22663" spans="1:26" x14ac:dyDescent="0.25">
      <c r="A22663" t="s">
        <v>47027</v>
      </c>
      <c r="B22663" s="23" t="s">
        <v>42</v>
      </c>
      <c r="C22663" s="82">
        <v>196361657790</v>
      </c>
      <c r="D22663" t="s">
        <v>47028</v>
      </c>
      <c r="F22663" s="23" t="s">
        <v>294</v>
      </c>
      <c r="J22663" s="23" t="s">
        <v>296</v>
      </c>
      <c r="T22663" s="23" t="s">
        <v>327</v>
      </c>
      <c r="U22663">
        <v>0</v>
      </c>
      <c r="V22663" s="33">
        <v>10</v>
      </c>
      <c r="Y22663"/>
      <c r="Z22663" s="23" t="s">
        <v>313</v>
      </c>
    </row>
    <row r="22664" spans="1:26" x14ac:dyDescent="0.25">
      <c r="A22664" t="s">
        <v>47029</v>
      </c>
      <c r="B22664" s="23" t="s">
        <v>42</v>
      </c>
      <c r="C22664" s="82">
        <v>196361657820</v>
      </c>
      <c r="D22664" t="s">
        <v>47030</v>
      </c>
      <c r="F22664" s="23" t="s">
        <v>294</v>
      </c>
      <c r="J22664" s="23" t="s">
        <v>296</v>
      </c>
      <c r="T22664" s="23" t="s">
        <v>327</v>
      </c>
      <c r="U22664">
        <v>0</v>
      </c>
      <c r="V22664" s="33">
        <v>10</v>
      </c>
      <c r="Y22664"/>
      <c r="Z22664" s="23" t="s">
        <v>313</v>
      </c>
    </row>
    <row r="22665" spans="1:26" x14ac:dyDescent="0.25">
      <c r="A22665" t="s">
        <v>47031</v>
      </c>
      <c r="B22665" s="23" t="s">
        <v>42</v>
      </c>
      <c r="C22665" s="82">
        <v>196361671635</v>
      </c>
      <c r="D22665" t="s">
        <v>47032</v>
      </c>
      <c r="F22665" s="23" t="s">
        <v>294</v>
      </c>
      <c r="J22665" s="23" t="s">
        <v>296</v>
      </c>
      <c r="T22665" s="23" t="s">
        <v>327</v>
      </c>
      <c r="U22665">
        <v>0</v>
      </c>
      <c r="V22665" s="33">
        <v>10</v>
      </c>
      <c r="Y22665"/>
      <c r="Z22665" s="23" t="s">
        <v>313</v>
      </c>
    </row>
    <row r="22666" spans="1:26" x14ac:dyDescent="0.25">
      <c r="A22666" t="s">
        <v>47033</v>
      </c>
      <c r="B22666" s="23" t="s">
        <v>42</v>
      </c>
      <c r="C22666" s="82">
        <v>196361671697</v>
      </c>
      <c r="D22666" t="s">
        <v>47034</v>
      </c>
      <c r="F22666" s="23" t="s">
        <v>294</v>
      </c>
      <c r="J22666" s="23" t="s">
        <v>296</v>
      </c>
      <c r="T22666" s="23" t="s">
        <v>327</v>
      </c>
      <c r="U22666">
        <v>0</v>
      </c>
      <c r="V22666" s="33">
        <v>10</v>
      </c>
      <c r="Y22666"/>
      <c r="Z22666" s="23" t="s">
        <v>313</v>
      </c>
    </row>
    <row r="22667" spans="1:26" x14ac:dyDescent="0.25">
      <c r="A22667" t="s">
        <v>47035</v>
      </c>
      <c r="B22667" s="23" t="s">
        <v>42</v>
      </c>
      <c r="C22667" s="82">
        <v>196361671727</v>
      </c>
      <c r="D22667" t="s">
        <v>47036</v>
      </c>
      <c r="F22667" s="23" t="s">
        <v>294</v>
      </c>
      <c r="J22667" s="23" t="s">
        <v>296</v>
      </c>
      <c r="T22667" s="23" t="s">
        <v>327</v>
      </c>
      <c r="U22667">
        <v>0</v>
      </c>
      <c r="V22667" s="33">
        <v>10</v>
      </c>
      <c r="Y22667"/>
      <c r="Z22667" s="23" t="s">
        <v>313</v>
      </c>
    </row>
    <row r="22668" spans="1:26" x14ac:dyDescent="0.25">
      <c r="A22668" t="s">
        <v>47037</v>
      </c>
      <c r="B22668" s="23" t="s">
        <v>42</v>
      </c>
      <c r="C22668" s="82">
        <v>196361671789</v>
      </c>
      <c r="D22668" t="s">
        <v>47038</v>
      </c>
      <c r="F22668" s="23" t="s">
        <v>294</v>
      </c>
      <c r="J22668" s="23" t="s">
        <v>296</v>
      </c>
      <c r="T22668" s="23" t="s">
        <v>327</v>
      </c>
      <c r="U22668">
        <v>0</v>
      </c>
      <c r="V22668" s="33">
        <v>10</v>
      </c>
      <c r="Y22668"/>
      <c r="Z22668" s="23" t="s">
        <v>313</v>
      </c>
    </row>
    <row r="22669" spans="1:26" x14ac:dyDescent="0.25">
      <c r="A22669" t="s">
        <v>47039</v>
      </c>
      <c r="B22669" s="23" t="s">
        <v>42</v>
      </c>
      <c r="C22669" s="82">
        <v>196361671802</v>
      </c>
      <c r="D22669" t="s">
        <v>47040</v>
      </c>
      <c r="F22669" s="23" t="s">
        <v>294</v>
      </c>
      <c r="J22669" s="23" t="s">
        <v>296</v>
      </c>
      <c r="T22669" s="23" t="s">
        <v>327</v>
      </c>
      <c r="U22669">
        <v>0</v>
      </c>
      <c r="V22669" s="33">
        <v>10</v>
      </c>
      <c r="Y22669"/>
      <c r="Z22669" s="23" t="s">
        <v>313</v>
      </c>
    </row>
    <row r="22670" spans="1:26" x14ac:dyDescent="0.25">
      <c r="A22670" t="s">
        <v>47041</v>
      </c>
      <c r="B22670" s="23" t="s">
        <v>42</v>
      </c>
      <c r="C22670" s="82">
        <v>196361671864</v>
      </c>
      <c r="D22670" t="s">
        <v>47042</v>
      </c>
      <c r="F22670" s="23" t="s">
        <v>294</v>
      </c>
      <c r="J22670" s="23" t="s">
        <v>296</v>
      </c>
      <c r="T22670" s="23" t="s">
        <v>327</v>
      </c>
      <c r="U22670">
        <v>0</v>
      </c>
      <c r="V22670" s="33">
        <v>10</v>
      </c>
      <c r="Y22670"/>
      <c r="Z22670" s="23" t="s">
        <v>313</v>
      </c>
    </row>
    <row r="22671" spans="1:26" x14ac:dyDescent="0.25">
      <c r="A22671" t="s">
        <v>47043</v>
      </c>
      <c r="B22671" s="23" t="s">
        <v>42</v>
      </c>
      <c r="C22671" s="82">
        <v>196361674179</v>
      </c>
      <c r="D22671" t="s">
        <v>47044</v>
      </c>
      <c r="F22671" s="23" t="s">
        <v>294</v>
      </c>
      <c r="J22671" s="23" t="s">
        <v>296</v>
      </c>
      <c r="T22671" s="23" t="s">
        <v>327</v>
      </c>
      <c r="U22671">
        <v>0</v>
      </c>
      <c r="V22671" s="33">
        <v>10</v>
      </c>
      <c r="Y22671"/>
      <c r="Z22671" s="23" t="s">
        <v>313</v>
      </c>
    </row>
    <row r="22672" spans="1:26" x14ac:dyDescent="0.25">
      <c r="A22672" t="s">
        <v>47045</v>
      </c>
      <c r="B22672" s="23" t="s">
        <v>42</v>
      </c>
      <c r="C22672" s="82">
        <v>196361674216</v>
      </c>
      <c r="D22672" t="s">
        <v>47046</v>
      </c>
      <c r="F22672" s="23" t="s">
        <v>294</v>
      </c>
      <c r="J22672" s="23" t="s">
        <v>296</v>
      </c>
      <c r="T22672" s="23" t="s">
        <v>327</v>
      </c>
      <c r="U22672">
        <v>0</v>
      </c>
      <c r="V22672" s="33">
        <v>10</v>
      </c>
      <c r="Y22672"/>
      <c r="Z22672" s="23" t="s">
        <v>313</v>
      </c>
    </row>
    <row r="22673" spans="1:26" x14ac:dyDescent="0.25">
      <c r="A22673" t="s">
        <v>47047</v>
      </c>
      <c r="B22673" s="23" t="s">
        <v>42</v>
      </c>
      <c r="C22673" s="82">
        <v>196361674230</v>
      </c>
      <c r="D22673" t="s">
        <v>47048</v>
      </c>
      <c r="F22673" s="23" t="s">
        <v>294</v>
      </c>
      <c r="J22673" s="23" t="s">
        <v>296</v>
      </c>
      <c r="T22673" s="23" t="s">
        <v>327</v>
      </c>
      <c r="U22673">
        <v>0</v>
      </c>
      <c r="V22673" s="33">
        <v>10</v>
      </c>
      <c r="Y22673"/>
      <c r="Z22673" s="23" t="s">
        <v>313</v>
      </c>
    </row>
    <row r="22674" spans="1:26" x14ac:dyDescent="0.25">
      <c r="A22674" t="s">
        <v>47049</v>
      </c>
      <c r="B22674" s="23" t="s">
        <v>42</v>
      </c>
      <c r="C22674" s="82">
        <v>196361674247</v>
      </c>
      <c r="D22674" t="s">
        <v>47050</v>
      </c>
      <c r="F22674" s="23" t="s">
        <v>294</v>
      </c>
      <c r="J22674" s="23" t="s">
        <v>296</v>
      </c>
      <c r="T22674" s="23" t="s">
        <v>327</v>
      </c>
      <c r="U22674">
        <v>0</v>
      </c>
      <c r="V22674" s="33">
        <v>10</v>
      </c>
      <c r="Y22674"/>
      <c r="Z22674" s="23" t="s">
        <v>313</v>
      </c>
    </row>
    <row r="22675" spans="1:26" x14ac:dyDescent="0.25">
      <c r="A22675" t="s">
        <v>47051</v>
      </c>
      <c r="B22675" s="23" t="s">
        <v>42</v>
      </c>
      <c r="C22675" s="82">
        <v>196361674308</v>
      </c>
      <c r="D22675" t="s">
        <v>47052</v>
      </c>
      <c r="F22675" s="23" t="s">
        <v>294</v>
      </c>
      <c r="J22675" s="23" t="s">
        <v>296</v>
      </c>
      <c r="T22675" s="23" t="s">
        <v>327</v>
      </c>
      <c r="U22675">
        <v>0</v>
      </c>
      <c r="V22675" s="33">
        <v>10</v>
      </c>
      <c r="Y22675"/>
      <c r="Z22675" s="23" t="s">
        <v>313</v>
      </c>
    </row>
    <row r="22676" spans="1:26" x14ac:dyDescent="0.25">
      <c r="A22676" t="s">
        <v>47053</v>
      </c>
      <c r="B22676" s="23" t="s">
        <v>42</v>
      </c>
      <c r="C22676" s="82">
        <v>196361674346</v>
      </c>
      <c r="D22676" t="s">
        <v>47054</v>
      </c>
      <c r="F22676" s="23" t="s">
        <v>294</v>
      </c>
      <c r="J22676" s="23" t="s">
        <v>296</v>
      </c>
      <c r="T22676" s="23" t="s">
        <v>327</v>
      </c>
      <c r="U22676">
        <v>0</v>
      </c>
      <c r="V22676" s="33">
        <v>10</v>
      </c>
      <c r="Y22676"/>
      <c r="Z22676" s="23" t="s">
        <v>313</v>
      </c>
    </row>
    <row r="22677" spans="1:26" x14ac:dyDescent="0.25">
      <c r="A22677" t="s">
        <v>47055</v>
      </c>
      <c r="B22677" s="23" t="s">
        <v>42</v>
      </c>
      <c r="C22677" s="82">
        <v>196361674353</v>
      </c>
      <c r="D22677" t="s">
        <v>47056</v>
      </c>
      <c r="F22677" s="23" t="s">
        <v>294</v>
      </c>
      <c r="J22677" s="23" t="s">
        <v>296</v>
      </c>
      <c r="T22677" s="23" t="s">
        <v>327</v>
      </c>
      <c r="U22677">
        <v>0</v>
      </c>
      <c r="V22677" s="33">
        <v>10</v>
      </c>
      <c r="Y22677"/>
      <c r="Z22677" s="23" t="s">
        <v>313</v>
      </c>
    </row>
    <row r="22678" spans="1:26" x14ac:dyDescent="0.25">
      <c r="A22678" t="s">
        <v>47057</v>
      </c>
      <c r="B22678" s="23" t="s">
        <v>42</v>
      </c>
      <c r="C22678" s="82">
        <v>196361674964</v>
      </c>
      <c r="D22678" t="s">
        <v>47058</v>
      </c>
      <c r="F22678" s="23" t="s">
        <v>294</v>
      </c>
      <c r="J22678" s="23" t="s">
        <v>296</v>
      </c>
      <c r="T22678" s="23" t="s">
        <v>327</v>
      </c>
      <c r="U22678">
        <v>0</v>
      </c>
      <c r="V22678" s="33">
        <v>10</v>
      </c>
      <c r="Y22678"/>
      <c r="Z22678" s="23" t="s">
        <v>313</v>
      </c>
    </row>
    <row r="22679" spans="1:26" x14ac:dyDescent="0.25">
      <c r="A22679" t="s">
        <v>47059</v>
      </c>
      <c r="B22679" s="23" t="s">
        <v>42</v>
      </c>
      <c r="C22679" s="82">
        <v>196361674988</v>
      </c>
      <c r="D22679" t="s">
        <v>47060</v>
      </c>
      <c r="F22679" s="23" t="s">
        <v>294</v>
      </c>
      <c r="J22679" s="23" t="s">
        <v>296</v>
      </c>
      <c r="T22679" s="23" t="s">
        <v>327</v>
      </c>
      <c r="U22679">
        <v>0</v>
      </c>
      <c r="V22679" s="33">
        <v>10</v>
      </c>
      <c r="Y22679"/>
      <c r="Z22679" s="23" t="s">
        <v>313</v>
      </c>
    </row>
    <row r="22680" spans="1:26" x14ac:dyDescent="0.25">
      <c r="A22680" t="s">
        <v>47061</v>
      </c>
      <c r="B22680" s="23" t="s">
        <v>42</v>
      </c>
      <c r="C22680" s="82">
        <v>196361675022</v>
      </c>
      <c r="D22680" t="s">
        <v>47062</v>
      </c>
      <c r="F22680" s="23" t="s">
        <v>294</v>
      </c>
      <c r="J22680" s="23" t="s">
        <v>296</v>
      </c>
      <c r="T22680" s="23" t="s">
        <v>327</v>
      </c>
      <c r="U22680">
        <v>0</v>
      </c>
      <c r="V22680" s="33">
        <v>10</v>
      </c>
      <c r="Y22680"/>
      <c r="Z22680" s="23" t="s">
        <v>313</v>
      </c>
    </row>
    <row r="22681" spans="1:26" x14ac:dyDescent="0.25">
      <c r="A22681" t="s">
        <v>47063</v>
      </c>
      <c r="B22681" s="23" t="s">
        <v>42</v>
      </c>
      <c r="C22681" s="82">
        <v>196361675046</v>
      </c>
      <c r="D22681" t="s">
        <v>47064</v>
      </c>
      <c r="F22681" s="23" t="s">
        <v>294</v>
      </c>
      <c r="J22681" s="23" t="s">
        <v>296</v>
      </c>
      <c r="T22681" s="23" t="s">
        <v>327</v>
      </c>
      <c r="U22681">
        <v>0</v>
      </c>
      <c r="V22681" s="33">
        <v>10</v>
      </c>
      <c r="Y22681"/>
      <c r="Z22681" s="23" t="s">
        <v>313</v>
      </c>
    </row>
    <row r="22682" spans="1:26" x14ac:dyDescent="0.25">
      <c r="A22682" t="s">
        <v>47065</v>
      </c>
      <c r="B22682" s="23" t="s">
        <v>42</v>
      </c>
      <c r="C22682" s="82">
        <v>196361675060</v>
      </c>
      <c r="D22682" t="s">
        <v>47066</v>
      </c>
      <c r="F22682" s="23" t="s">
        <v>294</v>
      </c>
      <c r="J22682" s="23" t="s">
        <v>296</v>
      </c>
      <c r="T22682" s="23" t="s">
        <v>327</v>
      </c>
      <c r="U22682">
        <v>0</v>
      </c>
      <c r="V22682" s="33">
        <v>10</v>
      </c>
      <c r="Y22682"/>
      <c r="Z22682" s="23" t="s">
        <v>313</v>
      </c>
    </row>
    <row r="22683" spans="1:26" x14ac:dyDescent="0.25">
      <c r="A22683" t="s">
        <v>47067</v>
      </c>
      <c r="B22683" s="23" t="s">
        <v>42</v>
      </c>
      <c r="C22683" s="82">
        <v>196361675299</v>
      </c>
      <c r="D22683" t="s">
        <v>47068</v>
      </c>
      <c r="F22683" s="23" t="s">
        <v>294</v>
      </c>
      <c r="J22683" s="23" t="s">
        <v>296</v>
      </c>
      <c r="T22683" s="23" t="s">
        <v>327</v>
      </c>
      <c r="U22683">
        <v>0</v>
      </c>
      <c r="V22683" s="33">
        <v>10</v>
      </c>
      <c r="Y22683"/>
      <c r="Z22683" s="23" t="s">
        <v>313</v>
      </c>
    </row>
    <row r="22684" spans="1:26" x14ac:dyDescent="0.25">
      <c r="A22684" t="s">
        <v>47069</v>
      </c>
      <c r="B22684" s="23" t="s">
        <v>42</v>
      </c>
      <c r="C22684" s="82">
        <v>196361679761</v>
      </c>
      <c r="D22684" t="s">
        <v>47070</v>
      </c>
      <c r="F22684" s="23" t="s">
        <v>294</v>
      </c>
      <c r="J22684" s="23" t="s">
        <v>296</v>
      </c>
      <c r="T22684" s="23" t="s">
        <v>327</v>
      </c>
      <c r="U22684">
        <v>0</v>
      </c>
      <c r="V22684" s="33">
        <v>10</v>
      </c>
      <c r="Y22684"/>
      <c r="Z22684" s="23" t="s">
        <v>313</v>
      </c>
    </row>
    <row r="22685" spans="1:26" x14ac:dyDescent="0.25">
      <c r="A22685" t="s">
        <v>47071</v>
      </c>
      <c r="B22685" s="23" t="s">
        <v>42</v>
      </c>
      <c r="C22685" s="82">
        <v>196361679778</v>
      </c>
      <c r="D22685" t="s">
        <v>47072</v>
      </c>
      <c r="F22685" s="23" t="s">
        <v>294</v>
      </c>
      <c r="J22685" s="23" t="s">
        <v>296</v>
      </c>
      <c r="T22685" s="23" t="s">
        <v>327</v>
      </c>
      <c r="U22685">
        <v>0</v>
      </c>
      <c r="V22685" s="33">
        <v>10</v>
      </c>
      <c r="Y22685"/>
      <c r="Z22685" s="23" t="s">
        <v>313</v>
      </c>
    </row>
    <row r="22686" spans="1:26" x14ac:dyDescent="0.25">
      <c r="A22686" t="s">
        <v>47073</v>
      </c>
      <c r="B22686" s="23" t="s">
        <v>42</v>
      </c>
      <c r="C22686" s="82">
        <v>196361679792</v>
      </c>
      <c r="D22686" t="s">
        <v>47074</v>
      </c>
      <c r="F22686" s="23" t="s">
        <v>294</v>
      </c>
      <c r="J22686" s="23" t="s">
        <v>296</v>
      </c>
      <c r="T22686" s="23" t="s">
        <v>327</v>
      </c>
      <c r="U22686">
        <v>0</v>
      </c>
      <c r="V22686" s="33">
        <v>10</v>
      </c>
      <c r="Y22686"/>
      <c r="Z22686" s="23" t="s">
        <v>313</v>
      </c>
    </row>
    <row r="22687" spans="1:26" x14ac:dyDescent="0.25">
      <c r="A22687" t="s">
        <v>47075</v>
      </c>
      <c r="B22687" s="23" t="s">
        <v>42</v>
      </c>
      <c r="C22687" s="82">
        <v>196361679808</v>
      </c>
      <c r="D22687" t="s">
        <v>47076</v>
      </c>
      <c r="F22687" s="23" t="s">
        <v>294</v>
      </c>
      <c r="J22687" s="23" t="s">
        <v>296</v>
      </c>
      <c r="T22687" s="23" t="s">
        <v>327</v>
      </c>
      <c r="U22687">
        <v>0</v>
      </c>
      <c r="V22687" s="33">
        <v>10</v>
      </c>
      <c r="Y22687"/>
      <c r="Z22687" s="23" t="s">
        <v>313</v>
      </c>
    </row>
    <row r="22688" spans="1:26" x14ac:dyDescent="0.25">
      <c r="A22688" t="s">
        <v>47077</v>
      </c>
      <c r="B22688" s="23" t="s">
        <v>42</v>
      </c>
      <c r="C22688" s="82">
        <v>196361679815</v>
      </c>
      <c r="D22688" t="s">
        <v>47078</v>
      </c>
      <c r="F22688" s="23" t="s">
        <v>294</v>
      </c>
      <c r="J22688" s="23" t="s">
        <v>296</v>
      </c>
      <c r="T22688" s="23" t="s">
        <v>327</v>
      </c>
      <c r="U22688">
        <v>0</v>
      </c>
      <c r="V22688" s="33">
        <v>10</v>
      </c>
      <c r="Y22688"/>
      <c r="Z22688" s="23" t="s">
        <v>313</v>
      </c>
    </row>
    <row r="22689" spans="1:26" x14ac:dyDescent="0.25">
      <c r="A22689" t="s">
        <v>47079</v>
      </c>
      <c r="B22689" s="23" t="s">
        <v>42</v>
      </c>
      <c r="C22689" s="82">
        <v>196361679846</v>
      </c>
      <c r="D22689" t="s">
        <v>47080</v>
      </c>
      <c r="F22689" s="23" t="s">
        <v>294</v>
      </c>
      <c r="J22689" s="23" t="s">
        <v>296</v>
      </c>
      <c r="T22689" s="23" t="s">
        <v>327</v>
      </c>
      <c r="U22689">
        <v>0</v>
      </c>
      <c r="V22689" s="33">
        <v>10</v>
      </c>
      <c r="Y22689"/>
      <c r="Z22689" s="23" t="s">
        <v>313</v>
      </c>
    </row>
    <row r="22690" spans="1:26" x14ac:dyDescent="0.25">
      <c r="A22690" t="s">
        <v>47081</v>
      </c>
      <c r="B22690" s="23" t="s">
        <v>42</v>
      </c>
      <c r="C22690" s="82">
        <v>196361680866</v>
      </c>
      <c r="D22690" t="s">
        <v>47082</v>
      </c>
      <c r="F22690" s="23" t="s">
        <v>294</v>
      </c>
      <c r="J22690" s="23" t="s">
        <v>296</v>
      </c>
      <c r="T22690" s="23" t="s">
        <v>327</v>
      </c>
      <c r="U22690">
        <v>0</v>
      </c>
      <c r="V22690" s="33">
        <v>10</v>
      </c>
      <c r="Y22690"/>
      <c r="Z22690" s="23" t="s">
        <v>313</v>
      </c>
    </row>
    <row r="22691" spans="1:26" x14ac:dyDescent="0.25">
      <c r="A22691" t="s">
        <v>47083</v>
      </c>
      <c r="B22691" s="23" t="s">
        <v>42</v>
      </c>
      <c r="C22691" s="82">
        <v>196361680903</v>
      </c>
      <c r="D22691" t="s">
        <v>47084</v>
      </c>
      <c r="F22691" s="23" t="s">
        <v>294</v>
      </c>
      <c r="J22691" s="23" t="s">
        <v>296</v>
      </c>
      <c r="T22691" s="23" t="s">
        <v>327</v>
      </c>
      <c r="U22691">
        <v>0</v>
      </c>
      <c r="V22691" s="33">
        <v>10</v>
      </c>
      <c r="Y22691"/>
      <c r="Z22691" s="23" t="s">
        <v>313</v>
      </c>
    </row>
    <row r="22692" spans="1:26" x14ac:dyDescent="0.25">
      <c r="A22692" t="s">
        <v>47085</v>
      </c>
      <c r="B22692" s="23" t="s">
        <v>42</v>
      </c>
      <c r="C22692" s="82">
        <v>196361680965</v>
      </c>
      <c r="D22692" t="s">
        <v>47086</v>
      </c>
      <c r="F22692" s="23" t="s">
        <v>294</v>
      </c>
      <c r="J22692" s="23" t="s">
        <v>296</v>
      </c>
      <c r="T22692" s="23" t="s">
        <v>327</v>
      </c>
      <c r="U22692">
        <v>0</v>
      </c>
      <c r="V22692" s="33">
        <v>10</v>
      </c>
      <c r="Y22692"/>
      <c r="Z22692" s="23" t="s">
        <v>313</v>
      </c>
    </row>
    <row r="22693" spans="1:26" x14ac:dyDescent="0.25">
      <c r="A22693" t="s">
        <v>47087</v>
      </c>
      <c r="B22693" s="23" t="s">
        <v>42</v>
      </c>
      <c r="C22693" s="82">
        <v>196361683140</v>
      </c>
      <c r="D22693" t="s">
        <v>47088</v>
      </c>
      <c r="F22693" s="23" t="s">
        <v>294</v>
      </c>
      <c r="J22693" s="23" t="s">
        <v>296</v>
      </c>
      <c r="T22693" s="23" t="s">
        <v>327</v>
      </c>
      <c r="U22693">
        <v>0</v>
      </c>
      <c r="V22693" s="33">
        <v>10</v>
      </c>
      <c r="Y22693"/>
      <c r="Z22693" s="23" t="s">
        <v>313</v>
      </c>
    </row>
    <row r="22694" spans="1:26" x14ac:dyDescent="0.25">
      <c r="A22694" t="s">
        <v>47089</v>
      </c>
      <c r="B22694" s="23" t="s">
        <v>42</v>
      </c>
      <c r="C22694" s="82">
        <v>196361688770</v>
      </c>
      <c r="D22694" t="s">
        <v>47090</v>
      </c>
      <c r="F22694" s="23" t="s">
        <v>294</v>
      </c>
      <c r="J22694" s="23" t="s">
        <v>296</v>
      </c>
      <c r="T22694" s="23" t="s">
        <v>327</v>
      </c>
      <c r="U22694">
        <v>0</v>
      </c>
      <c r="V22694" s="33">
        <v>10</v>
      </c>
      <c r="Y22694"/>
      <c r="Z22694" s="23" t="s">
        <v>313</v>
      </c>
    </row>
    <row r="22695" spans="1:26" x14ac:dyDescent="0.25">
      <c r="A22695" t="s">
        <v>47091</v>
      </c>
      <c r="B22695" s="23" t="s">
        <v>42</v>
      </c>
      <c r="C22695" s="82">
        <v>196361688855</v>
      </c>
      <c r="D22695" t="s">
        <v>47092</v>
      </c>
      <c r="F22695" s="23" t="s">
        <v>294</v>
      </c>
      <c r="J22695" s="23" t="s">
        <v>296</v>
      </c>
      <c r="T22695" s="23" t="s">
        <v>327</v>
      </c>
      <c r="U22695">
        <v>0</v>
      </c>
      <c r="V22695" s="33">
        <v>10</v>
      </c>
      <c r="Y22695"/>
      <c r="Z22695" s="23" t="s">
        <v>313</v>
      </c>
    </row>
    <row r="22696" spans="1:26" x14ac:dyDescent="0.25">
      <c r="A22696" t="s">
        <v>47093</v>
      </c>
      <c r="B22696" s="23" t="s">
        <v>42</v>
      </c>
      <c r="C22696" s="82">
        <v>196361688930</v>
      </c>
      <c r="D22696" t="s">
        <v>47094</v>
      </c>
      <c r="F22696" s="23" t="s">
        <v>294</v>
      </c>
      <c r="J22696" s="23" t="s">
        <v>296</v>
      </c>
      <c r="T22696" s="23" t="s">
        <v>327</v>
      </c>
      <c r="U22696">
        <v>0</v>
      </c>
      <c r="V22696" s="33">
        <v>10</v>
      </c>
      <c r="Y22696"/>
      <c r="Z22696" s="23" t="s">
        <v>313</v>
      </c>
    </row>
    <row r="22697" spans="1:26" x14ac:dyDescent="0.25">
      <c r="A22697" t="s">
        <v>47095</v>
      </c>
      <c r="B22697" s="23" t="s">
        <v>42</v>
      </c>
      <c r="C22697" s="82">
        <v>196361689357</v>
      </c>
      <c r="D22697" t="s">
        <v>47096</v>
      </c>
      <c r="F22697" s="23" t="s">
        <v>294</v>
      </c>
      <c r="J22697" s="23" t="s">
        <v>296</v>
      </c>
      <c r="T22697" s="23" t="s">
        <v>327</v>
      </c>
      <c r="U22697">
        <v>0</v>
      </c>
      <c r="V22697" s="33">
        <v>10</v>
      </c>
      <c r="Y22697"/>
      <c r="Z22697" s="23" t="s">
        <v>313</v>
      </c>
    </row>
    <row r="22698" spans="1:26" x14ac:dyDescent="0.25">
      <c r="A22698" t="s">
        <v>47097</v>
      </c>
      <c r="B22698" s="23" t="s">
        <v>42</v>
      </c>
      <c r="C22698" s="82">
        <v>196361689418</v>
      </c>
      <c r="D22698" t="s">
        <v>47098</v>
      </c>
      <c r="F22698" s="23" t="s">
        <v>294</v>
      </c>
      <c r="J22698" s="23" t="s">
        <v>296</v>
      </c>
      <c r="T22698" s="23" t="s">
        <v>327</v>
      </c>
      <c r="U22698">
        <v>0</v>
      </c>
      <c r="V22698" s="33">
        <v>10</v>
      </c>
      <c r="Y22698"/>
      <c r="Z22698" s="23" t="s">
        <v>313</v>
      </c>
    </row>
    <row r="22699" spans="1:26" x14ac:dyDescent="0.25">
      <c r="A22699" t="s">
        <v>47099</v>
      </c>
      <c r="B22699" s="23" t="s">
        <v>42</v>
      </c>
      <c r="C22699" s="82">
        <v>196361689432</v>
      </c>
      <c r="D22699" t="s">
        <v>47100</v>
      </c>
      <c r="F22699" s="23" t="s">
        <v>294</v>
      </c>
      <c r="J22699" s="23" t="s">
        <v>296</v>
      </c>
      <c r="T22699" s="23" t="s">
        <v>327</v>
      </c>
      <c r="U22699">
        <v>0</v>
      </c>
      <c r="V22699" s="33">
        <v>10</v>
      </c>
      <c r="Y22699"/>
      <c r="Z22699" s="23" t="s">
        <v>313</v>
      </c>
    </row>
    <row r="22700" spans="1:26" x14ac:dyDescent="0.25">
      <c r="A22700" t="s">
        <v>47101</v>
      </c>
      <c r="B22700" s="23" t="s">
        <v>42</v>
      </c>
      <c r="C22700" s="82">
        <v>196361689494</v>
      </c>
      <c r="D22700" t="s">
        <v>47102</v>
      </c>
      <c r="F22700" s="23" t="s">
        <v>294</v>
      </c>
      <c r="J22700" s="23" t="s">
        <v>296</v>
      </c>
      <c r="T22700" s="23" t="s">
        <v>327</v>
      </c>
      <c r="U22700">
        <v>0</v>
      </c>
      <c r="V22700" s="33">
        <v>10</v>
      </c>
      <c r="Y22700"/>
      <c r="Z22700" s="23" t="s">
        <v>313</v>
      </c>
    </row>
    <row r="22701" spans="1:26" x14ac:dyDescent="0.25">
      <c r="A22701" t="s">
        <v>47103</v>
      </c>
      <c r="B22701" s="23" t="s">
        <v>42</v>
      </c>
      <c r="C22701" s="82">
        <v>196361689517</v>
      </c>
      <c r="D22701" t="s">
        <v>47104</v>
      </c>
      <c r="F22701" s="23" t="s">
        <v>294</v>
      </c>
      <c r="J22701" s="23" t="s">
        <v>296</v>
      </c>
      <c r="T22701" s="23" t="s">
        <v>327</v>
      </c>
      <c r="U22701">
        <v>0</v>
      </c>
      <c r="V22701" s="33">
        <v>10</v>
      </c>
      <c r="Y22701"/>
      <c r="Z22701" s="23" t="s">
        <v>313</v>
      </c>
    </row>
    <row r="22702" spans="1:26" x14ac:dyDescent="0.25">
      <c r="A22702" t="s">
        <v>47105</v>
      </c>
      <c r="B22702" s="23" t="s">
        <v>42</v>
      </c>
      <c r="C22702" s="82">
        <v>196361691008</v>
      </c>
      <c r="D22702" t="s">
        <v>47106</v>
      </c>
      <c r="F22702" s="23" t="s">
        <v>294</v>
      </c>
      <c r="J22702" s="23" t="s">
        <v>296</v>
      </c>
      <c r="T22702" s="23" t="s">
        <v>327</v>
      </c>
      <c r="U22702">
        <v>0</v>
      </c>
      <c r="V22702" s="33">
        <v>10</v>
      </c>
      <c r="Y22702"/>
      <c r="Z22702" s="23" t="s">
        <v>313</v>
      </c>
    </row>
    <row r="22703" spans="1:26" x14ac:dyDescent="0.25">
      <c r="A22703" t="s">
        <v>47107</v>
      </c>
      <c r="B22703" s="23" t="s">
        <v>42</v>
      </c>
      <c r="C22703" s="82">
        <v>196361691046</v>
      </c>
      <c r="D22703" t="s">
        <v>47108</v>
      </c>
      <c r="F22703" s="23" t="s">
        <v>294</v>
      </c>
      <c r="J22703" s="23" t="s">
        <v>296</v>
      </c>
      <c r="T22703" s="23" t="s">
        <v>327</v>
      </c>
      <c r="U22703">
        <v>0</v>
      </c>
      <c r="V22703" s="33">
        <v>10</v>
      </c>
      <c r="Y22703"/>
      <c r="Z22703" s="23" t="s">
        <v>313</v>
      </c>
    </row>
    <row r="22704" spans="1:26" x14ac:dyDescent="0.25">
      <c r="A22704" t="s">
        <v>47109</v>
      </c>
      <c r="B22704" s="23" t="s">
        <v>42</v>
      </c>
      <c r="C22704" s="82">
        <v>196361691053</v>
      </c>
      <c r="D22704" t="s">
        <v>47110</v>
      </c>
      <c r="F22704" s="23" t="s">
        <v>294</v>
      </c>
      <c r="J22704" s="23" t="s">
        <v>296</v>
      </c>
      <c r="T22704" s="23" t="s">
        <v>327</v>
      </c>
      <c r="U22704">
        <v>0</v>
      </c>
      <c r="V22704" s="33">
        <v>10</v>
      </c>
      <c r="Y22704"/>
      <c r="Z22704" s="23" t="s">
        <v>313</v>
      </c>
    </row>
    <row r="22705" spans="1:26" x14ac:dyDescent="0.25">
      <c r="A22705" t="s">
        <v>47111</v>
      </c>
      <c r="B22705" s="23" t="s">
        <v>42</v>
      </c>
      <c r="C22705" s="82">
        <v>196361691077</v>
      </c>
      <c r="D22705" t="s">
        <v>47112</v>
      </c>
      <c r="F22705" s="23" t="s">
        <v>294</v>
      </c>
      <c r="J22705" s="23" t="s">
        <v>296</v>
      </c>
      <c r="T22705" s="23" t="s">
        <v>327</v>
      </c>
      <c r="U22705">
        <v>0</v>
      </c>
      <c r="V22705" s="33">
        <v>10</v>
      </c>
      <c r="Y22705"/>
      <c r="Z22705" s="23" t="s">
        <v>313</v>
      </c>
    </row>
    <row r="22706" spans="1:26" x14ac:dyDescent="0.25">
      <c r="A22706" t="s">
        <v>47113</v>
      </c>
      <c r="B22706" s="23" t="s">
        <v>42</v>
      </c>
      <c r="C22706" s="82">
        <v>196361691084</v>
      </c>
      <c r="D22706" t="s">
        <v>47114</v>
      </c>
      <c r="F22706" s="23" t="s">
        <v>294</v>
      </c>
      <c r="J22706" s="23" t="s">
        <v>296</v>
      </c>
      <c r="T22706" s="23" t="s">
        <v>327</v>
      </c>
      <c r="U22706">
        <v>0</v>
      </c>
      <c r="V22706" s="33">
        <v>10</v>
      </c>
      <c r="Y22706"/>
      <c r="Z22706" s="23" t="s">
        <v>313</v>
      </c>
    </row>
    <row r="22707" spans="1:26" x14ac:dyDescent="0.25">
      <c r="A22707" t="s">
        <v>47115</v>
      </c>
      <c r="B22707" s="23" t="s">
        <v>42</v>
      </c>
      <c r="C22707" s="82">
        <v>196361691091</v>
      </c>
      <c r="D22707" t="s">
        <v>47116</v>
      </c>
      <c r="F22707" s="23" t="s">
        <v>294</v>
      </c>
      <c r="J22707" s="23" t="s">
        <v>296</v>
      </c>
      <c r="T22707" s="23" t="s">
        <v>327</v>
      </c>
      <c r="U22707">
        <v>0</v>
      </c>
      <c r="V22707" s="33">
        <v>10</v>
      </c>
      <c r="Y22707"/>
      <c r="Z22707" s="23" t="s">
        <v>313</v>
      </c>
    </row>
    <row r="22708" spans="1:26" x14ac:dyDescent="0.25">
      <c r="A22708" t="s">
        <v>47117</v>
      </c>
      <c r="B22708" s="23" t="s">
        <v>42</v>
      </c>
      <c r="C22708" s="82">
        <v>196361691169</v>
      </c>
      <c r="D22708" t="s">
        <v>47118</v>
      </c>
      <c r="F22708" s="23" t="s">
        <v>294</v>
      </c>
      <c r="J22708" s="23" t="s">
        <v>296</v>
      </c>
      <c r="T22708" s="23" t="s">
        <v>327</v>
      </c>
      <c r="U22708">
        <v>0</v>
      </c>
      <c r="V22708" s="33">
        <v>10</v>
      </c>
      <c r="Y22708"/>
      <c r="Z22708" s="23" t="s">
        <v>313</v>
      </c>
    </row>
    <row r="22709" spans="1:26" x14ac:dyDescent="0.25">
      <c r="A22709" t="s">
        <v>47119</v>
      </c>
      <c r="B22709" s="23" t="s">
        <v>42</v>
      </c>
      <c r="C22709" s="82">
        <v>196361691190</v>
      </c>
      <c r="D22709" t="s">
        <v>47120</v>
      </c>
      <c r="F22709" s="23" t="s">
        <v>294</v>
      </c>
      <c r="J22709" s="23" t="s">
        <v>296</v>
      </c>
      <c r="T22709" s="23" t="s">
        <v>327</v>
      </c>
      <c r="U22709">
        <v>0</v>
      </c>
      <c r="V22709" s="33">
        <v>10</v>
      </c>
      <c r="Y22709"/>
      <c r="Z22709" s="23" t="s">
        <v>313</v>
      </c>
    </row>
    <row r="22710" spans="1:26" x14ac:dyDescent="0.25">
      <c r="A22710" t="s">
        <v>47121</v>
      </c>
      <c r="B22710" s="23" t="s">
        <v>42</v>
      </c>
      <c r="C22710" s="82">
        <v>196361691213</v>
      </c>
      <c r="D22710" t="s">
        <v>47122</v>
      </c>
      <c r="F22710" s="23" t="s">
        <v>294</v>
      </c>
      <c r="J22710" s="23" t="s">
        <v>296</v>
      </c>
      <c r="T22710" s="23" t="s">
        <v>327</v>
      </c>
      <c r="U22710">
        <v>0</v>
      </c>
      <c r="V22710" s="33">
        <v>10</v>
      </c>
      <c r="Y22710"/>
      <c r="Z22710" s="23" t="s">
        <v>313</v>
      </c>
    </row>
    <row r="22711" spans="1:26" x14ac:dyDescent="0.25">
      <c r="A22711" t="s">
        <v>47123</v>
      </c>
      <c r="B22711" s="23" t="s">
        <v>42</v>
      </c>
      <c r="C22711" s="82">
        <v>196361691237</v>
      </c>
      <c r="D22711" t="s">
        <v>47124</v>
      </c>
      <c r="F22711" s="23" t="s">
        <v>294</v>
      </c>
      <c r="J22711" s="23" t="s">
        <v>296</v>
      </c>
      <c r="T22711" s="23" t="s">
        <v>327</v>
      </c>
      <c r="U22711">
        <v>0</v>
      </c>
      <c r="V22711" s="33">
        <v>10</v>
      </c>
      <c r="Y22711"/>
      <c r="Z22711" s="23" t="s">
        <v>313</v>
      </c>
    </row>
    <row r="22712" spans="1:26" x14ac:dyDescent="0.25">
      <c r="A22712" t="s">
        <v>47125</v>
      </c>
      <c r="B22712" s="23" t="s">
        <v>42</v>
      </c>
      <c r="C22712" s="82">
        <v>196361691244</v>
      </c>
      <c r="D22712" t="s">
        <v>47126</v>
      </c>
      <c r="F22712" s="23" t="s">
        <v>294</v>
      </c>
      <c r="J22712" s="23" t="s">
        <v>296</v>
      </c>
      <c r="T22712" s="23" t="s">
        <v>327</v>
      </c>
      <c r="U22712">
        <v>0</v>
      </c>
      <c r="V22712" s="33">
        <v>10</v>
      </c>
      <c r="Y22712"/>
      <c r="Z22712" s="23" t="s">
        <v>313</v>
      </c>
    </row>
    <row r="22713" spans="1:26" x14ac:dyDescent="0.25">
      <c r="A22713" t="s">
        <v>47127</v>
      </c>
      <c r="B22713" s="23" t="s">
        <v>42</v>
      </c>
      <c r="C22713" s="82">
        <v>196361691282</v>
      </c>
      <c r="D22713" t="s">
        <v>47128</v>
      </c>
      <c r="F22713" s="23" t="s">
        <v>294</v>
      </c>
      <c r="J22713" s="23" t="s">
        <v>296</v>
      </c>
      <c r="T22713" s="23" t="s">
        <v>327</v>
      </c>
      <c r="U22713">
        <v>0</v>
      </c>
      <c r="V22713" s="33">
        <v>10</v>
      </c>
      <c r="Y22713"/>
      <c r="Z22713" s="23" t="s">
        <v>313</v>
      </c>
    </row>
    <row r="22714" spans="1:26" x14ac:dyDescent="0.25">
      <c r="A22714" t="s">
        <v>47129</v>
      </c>
      <c r="B22714" s="23" t="s">
        <v>42</v>
      </c>
      <c r="C22714" s="82">
        <v>196361691329</v>
      </c>
      <c r="D22714" t="s">
        <v>47130</v>
      </c>
      <c r="F22714" s="23" t="s">
        <v>294</v>
      </c>
      <c r="J22714" s="23" t="s">
        <v>296</v>
      </c>
      <c r="T22714" s="23" t="s">
        <v>327</v>
      </c>
      <c r="U22714">
        <v>0</v>
      </c>
      <c r="V22714" s="33">
        <v>10</v>
      </c>
      <c r="Y22714"/>
      <c r="Z22714" s="23" t="s">
        <v>313</v>
      </c>
    </row>
    <row r="22715" spans="1:26" x14ac:dyDescent="0.25">
      <c r="A22715" t="s">
        <v>47131</v>
      </c>
      <c r="B22715" s="23" t="s">
        <v>42</v>
      </c>
      <c r="C22715" s="82">
        <v>196361698403</v>
      </c>
      <c r="D22715" t="s">
        <v>47132</v>
      </c>
      <c r="F22715" s="23" t="s">
        <v>294</v>
      </c>
      <c r="J22715" s="23" t="s">
        <v>296</v>
      </c>
      <c r="T22715" s="23" t="s">
        <v>327</v>
      </c>
      <c r="U22715">
        <v>0</v>
      </c>
      <c r="V22715" s="33">
        <v>10</v>
      </c>
      <c r="Y22715"/>
      <c r="Z22715" s="23" t="s">
        <v>313</v>
      </c>
    </row>
    <row r="22716" spans="1:26" x14ac:dyDescent="0.25">
      <c r="A22716" t="s">
        <v>47133</v>
      </c>
      <c r="B22716" s="23" t="s">
        <v>42</v>
      </c>
      <c r="C22716" s="82">
        <v>196361698410</v>
      </c>
      <c r="D22716" t="s">
        <v>47134</v>
      </c>
      <c r="F22716" s="23" t="s">
        <v>294</v>
      </c>
      <c r="J22716" s="23" t="s">
        <v>296</v>
      </c>
      <c r="T22716" s="23" t="s">
        <v>327</v>
      </c>
      <c r="U22716">
        <v>0</v>
      </c>
      <c r="V22716" s="33">
        <v>10</v>
      </c>
      <c r="Y22716"/>
      <c r="Z22716" s="23" t="s">
        <v>313</v>
      </c>
    </row>
    <row r="22717" spans="1:26" x14ac:dyDescent="0.25">
      <c r="A22717" t="s">
        <v>47135</v>
      </c>
      <c r="B22717" s="23" t="s">
        <v>42</v>
      </c>
      <c r="C22717" s="82">
        <v>196361698427</v>
      </c>
      <c r="D22717" t="s">
        <v>47136</v>
      </c>
      <c r="F22717" s="23" t="s">
        <v>294</v>
      </c>
      <c r="J22717" s="23" t="s">
        <v>296</v>
      </c>
      <c r="T22717" s="23" t="s">
        <v>327</v>
      </c>
      <c r="U22717">
        <v>0</v>
      </c>
      <c r="V22717" s="33">
        <v>10</v>
      </c>
      <c r="Y22717"/>
      <c r="Z22717" s="23" t="s">
        <v>313</v>
      </c>
    </row>
    <row r="22718" spans="1:26" x14ac:dyDescent="0.25">
      <c r="A22718" t="s">
        <v>47137</v>
      </c>
      <c r="B22718" s="23" t="s">
        <v>42</v>
      </c>
      <c r="C22718" s="82">
        <v>196361698526</v>
      </c>
      <c r="D22718" t="s">
        <v>47138</v>
      </c>
      <c r="F22718" s="23" t="s">
        <v>294</v>
      </c>
      <c r="J22718" s="23" t="s">
        <v>296</v>
      </c>
      <c r="T22718" s="23" t="s">
        <v>327</v>
      </c>
      <c r="U22718">
        <v>0</v>
      </c>
      <c r="V22718" s="33">
        <v>10</v>
      </c>
      <c r="Y22718"/>
      <c r="Z22718" s="23" t="s">
        <v>313</v>
      </c>
    </row>
    <row r="22719" spans="1:26" x14ac:dyDescent="0.25">
      <c r="A22719" t="s">
        <v>47139</v>
      </c>
      <c r="B22719" s="23" t="s">
        <v>42</v>
      </c>
      <c r="C22719" s="82">
        <v>196361698533</v>
      </c>
      <c r="D22719" t="s">
        <v>47140</v>
      </c>
      <c r="F22719" s="23" t="s">
        <v>294</v>
      </c>
      <c r="J22719" s="23" t="s">
        <v>296</v>
      </c>
      <c r="T22719" s="23" t="s">
        <v>327</v>
      </c>
      <c r="U22719">
        <v>0</v>
      </c>
      <c r="V22719" s="33">
        <v>10</v>
      </c>
      <c r="Y22719"/>
      <c r="Z22719" s="23" t="s">
        <v>313</v>
      </c>
    </row>
    <row r="22720" spans="1:26" x14ac:dyDescent="0.25">
      <c r="A22720" t="s">
        <v>47141</v>
      </c>
      <c r="B22720" s="23" t="s">
        <v>42</v>
      </c>
      <c r="C22720" s="82">
        <v>196361698564</v>
      </c>
      <c r="D22720" t="s">
        <v>47142</v>
      </c>
      <c r="F22720" s="23" t="s">
        <v>294</v>
      </c>
      <c r="J22720" s="23" t="s">
        <v>296</v>
      </c>
      <c r="T22720" s="23" t="s">
        <v>327</v>
      </c>
      <c r="U22720">
        <v>0</v>
      </c>
      <c r="V22720" s="33">
        <v>10</v>
      </c>
      <c r="Y22720"/>
      <c r="Z22720" s="23" t="s">
        <v>313</v>
      </c>
    </row>
    <row r="22721" spans="1:26" x14ac:dyDescent="0.25">
      <c r="A22721" t="s">
        <v>47143</v>
      </c>
      <c r="B22721" s="23" t="s">
        <v>42</v>
      </c>
      <c r="C22721" s="82">
        <v>196361698588</v>
      </c>
      <c r="D22721" t="s">
        <v>47144</v>
      </c>
      <c r="F22721" s="23" t="s">
        <v>294</v>
      </c>
      <c r="J22721" s="23" t="s">
        <v>296</v>
      </c>
      <c r="T22721" s="23" t="s">
        <v>327</v>
      </c>
      <c r="U22721">
        <v>0</v>
      </c>
      <c r="V22721" s="33">
        <v>10</v>
      </c>
      <c r="Y22721"/>
      <c r="Z22721" s="23" t="s">
        <v>313</v>
      </c>
    </row>
    <row r="22722" spans="1:26" x14ac:dyDescent="0.25">
      <c r="A22722" t="s">
        <v>47145</v>
      </c>
      <c r="B22722" s="23" t="s">
        <v>42</v>
      </c>
      <c r="C22722" s="82">
        <v>196361699264</v>
      </c>
      <c r="D22722" t="s">
        <v>47146</v>
      </c>
      <c r="F22722" s="23" t="s">
        <v>294</v>
      </c>
      <c r="J22722" s="23" t="s">
        <v>296</v>
      </c>
      <c r="T22722" s="23" t="s">
        <v>327</v>
      </c>
      <c r="U22722">
        <v>0</v>
      </c>
      <c r="V22722" s="33">
        <v>10</v>
      </c>
      <c r="Y22722"/>
      <c r="Z22722" s="23" t="s">
        <v>313</v>
      </c>
    </row>
    <row r="22723" spans="1:26" x14ac:dyDescent="0.25">
      <c r="A22723" t="s">
        <v>47147</v>
      </c>
      <c r="B22723" s="23" t="s">
        <v>42</v>
      </c>
      <c r="C22723" s="82">
        <v>196361701257</v>
      </c>
      <c r="D22723" t="s">
        <v>47148</v>
      </c>
      <c r="F22723" s="23" t="s">
        <v>294</v>
      </c>
      <c r="J22723" s="23" t="s">
        <v>296</v>
      </c>
      <c r="T22723" s="23" t="s">
        <v>327</v>
      </c>
      <c r="U22723">
        <v>0</v>
      </c>
      <c r="V22723" s="33">
        <v>10</v>
      </c>
      <c r="Y22723"/>
      <c r="Z22723" s="23" t="s">
        <v>313</v>
      </c>
    </row>
    <row r="22724" spans="1:26" x14ac:dyDescent="0.25">
      <c r="A22724" t="s">
        <v>47149</v>
      </c>
      <c r="B22724" s="23" t="s">
        <v>42</v>
      </c>
      <c r="C22724" s="82">
        <v>196361701264</v>
      </c>
      <c r="D22724" t="s">
        <v>47150</v>
      </c>
      <c r="F22724" s="23" t="s">
        <v>294</v>
      </c>
      <c r="J22724" s="23" t="s">
        <v>296</v>
      </c>
      <c r="T22724" s="23" t="s">
        <v>327</v>
      </c>
      <c r="U22724">
        <v>0</v>
      </c>
      <c r="V22724" s="33">
        <v>10</v>
      </c>
      <c r="Y22724"/>
      <c r="Z22724" s="23" t="s">
        <v>313</v>
      </c>
    </row>
    <row r="22725" spans="1:26" x14ac:dyDescent="0.25">
      <c r="A22725" t="s">
        <v>47151</v>
      </c>
      <c r="B22725" s="23" t="s">
        <v>42</v>
      </c>
      <c r="C22725" s="82">
        <v>196361701271</v>
      </c>
      <c r="D22725" t="s">
        <v>47152</v>
      </c>
      <c r="F22725" s="23" t="s">
        <v>294</v>
      </c>
      <c r="J22725" s="23" t="s">
        <v>296</v>
      </c>
      <c r="T22725" s="23" t="s">
        <v>327</v>
      </c>
      <c r="U22725">
        <v>0</v>
      </c>
      <c r="V22725" s="33">
        <v>10</v>
      </c>
      <c r="Y22725"/>
      <c r="Z22725" s="23" t="s">
        <v>313</v>
      </c>
    </row>
    <row r="22726" spans="1:26" x14ac:dyDescent="0.25">
      <c r="A22726" t="s">
        <v>47153</v>
      </c>
      <c r="B22726" s="23" t="s">
        <v>42</v>
      </c>
      <c r="C22726" s="82">
        <v>196361701295</v>
      </c>
      <c r="D22726" t="s">
        <v>47154</v>
      </c>
      <c r="F22726" s="23" t="s">
        <v>294</v>
      </c>
      <c r="J22726" s="23" t="s">
        <v>296</v>
      </c>
      <c r="T22726" s="23" t="s">
        <v>327</v>
      </c>
      <c r="U22726">
        <v>0</v>
      </c>
      <c r="V22726" s="33">
        <v>10</v>
      </c>
      <c r="Y22726"/>
      <c r="Z22726" s="23" t="s">
        <v>313</v>
      </c>
    </row>
    <row r="22727" spans="1:26" x14ac:dyDescent="0.25">
      <c r="A22727" t="s">
        <v>47155</v>
      </c>
      <c r="B22727" s="23" t="s">
        <v>42</v>
      </c>
      <c r="C22727" s="82">
        <v>196361701301</v>
      </c>
      <c r="D22727" t="s">
        <v>47156</v>
      </c>
      <c r="F22727" s="23" t="s">
        <v>294</v>
      </c>
      <c r="J22727" s="23" t="s">
        <v>296</v>
      </c>
      <c r="T22727" s="23" t="s">
        <v>327</v>
      </c>
      <c r="U22727">
        <v>0</v>
      </c>
      <c r="V22727" s="33">
        <v>10</v>
      </c>
      <c r="Y22727"/>
      <c r="Z22727" s="23" t="s">
        <v>313</v>
      </c>
    </row>
    <row r="22728" spans="1:26" x14ac:dyDescent="0.25">
      <c r="A22728" t="s">
        <v>47157</v>
      </c>
      <c r="B22728" s="23" t="s">
        <v>42</v>
      </c>
      <c r="C22728" s="82">
        <v>196361701332</v>
      </c>
      <c r="D22728" t="s">
        <v>47158</v>
      </c>
      <c r="F22728" s="23" t="s">
        <v>294</v>
      </c>
      <c r="J22728" s="23" t="s">
        <v>296</v>
      </c>
      <c r="T22728" s="23" t="s">
        <v>327</v>
      </c>
      <c r="U22728">
        <v>0</v>
      </c>
      <c r="V22728" s="33">
        <v>10</v>
      </c>
      <c r="Y22728"/>
      <c r="Z22728" s="23" t="s">
        <v>313</v>
      </c>
    </row>
    <row r="22729" spans="1:26" x14ac:dyDescent="0.25">
      <c r="A22729" t="s">
        <v>47159</v>
      </c>
      <c r="B22729" s="23" t="s">
        <v>42</v>
      </c>
      <c r="C22729" s="82">
        <v>196361701363</v>
      </c>
      <c r="D22729" t="s">
        <v>47160</v>
      </c>
      <c r="F22729" s="23" t="s">
        <v>294</v>
      </c>
      <c r="J22729" s="23" t="s">
        <v>296</v>
      </c>
      <c r="T22729" s="23" t="s">
        <v>327</v>
      </c>
      <c r="U22729">
        <v>0</v>
      </c>
      <c r="V22729" s="33">
        <v>10</v>
      </c>
      <c r="Y22729"/>
      <c r="Z22729" s="23" t="s">
        <v>313</v>
      </c>
    </row>
    <row r="22730" spans="1:26" x14ac:dyDescent="0.25">
      <c r="A22730" t="s">
        <v>47161</v>
      </c>
      <c r="B22730" s="23" t="s">
        <v>42</v>
      </c>
      <c r="C22730" s="82">
        <v>196361701387</v>
      </c>
      <c r="D22730" t="s">
        <v>47162</v>
      </c>
      <c r="F22730" s="23" t="s">
        <v>294</v>
      </c>
      <c r="J22730" s="23" t="s">
        <v>296</v>
      </c>
      <c r="T22730" s="23" t="s">
        <v>327</v>
      </c>
      <c r="U22730">
        <v>0</v>
      </c>
      <c r="V22730" s="33">
        <v>10</v>
      </c>
      <c r="Y22730"/>
      <c r="Z22730" s="23" t="s">
        <v>313</v>
      </c>
    </row>
    <row r="22731" spans="1:26" x14ac:dyDescent="0.25">
      <c r="A22731" t="s">
        <v>47163</v>
      </c>
      <c r="B22731" s="23" t="s">
        <v>42</v>
      </c>
      <c r="C22731" s="82">
        <v>196361701417</v>
      </c>
      <c r="D22731" t="s">
        <v>47164</v>
      </c>
      <c r="F22731" s="23" t="s">
        <v>294</v>
      </c>
      <c r="J22731" s="23" t="s">
        <v>296</v>
      </c>
      <c r="T22731" s="23" t="s">
        <v>327</v>
      </c>
      <c r="U22731">
        <v>0</v>
      </c>
      <c r="V22731" s="33">
        <v>10</v>
      </c>
      <c r="Y22731"/>
      <c r="Z22731" s="23" t="s">
        <v>313</v>
      </c>
    </row>
    <row r="22732" spans="1:26" x14ac:dyDescent="0.25">
      <c r="A22732" t="s">
        <v>47165</v>
      </c>
      <c r="B22732" s="23" t="s">
        <v>42</v>
      </c>
      <c r="C22732" s="82">
        <v>196361701424</v>
      </c>
      <c r="D22732" t="s">
        <v>47166</v>
      </c>
      <c r="F22732" s="23" t="s">
        <v>294</v>
      </c>
      <c r="J22732" s="23" t="s">
        <v>296</v>
      </c>
      <c r="T22732" s="23" t="s">
        <v>327</v>
      </c>
      <c r="U22732">
        <v>0</v>
      </c>
      <c r="V22732" s="33">
        <v>10</v>
      </c>
      <c r="Y22732"/>
      <c r="Z22732" s="23" t="s">
        <v>313</v>
      </c>
    </row>
    <row r="22733" spans="1:26" x14ac:dyDescent="0.25">
      <c r="A22733" t="s">
        <v>47167</v>
      </c>
      <c r="B22733" s="23" t="s">
        <v>42</v>
      </c>
      <c r="C22733" s="82">
        <v>196361701448</v>
      </c>
      <c r="D22733" t="s">
        <v>47168</v>
      </c>
      <c r="F22733" s="23" t="s">
        <v>294</v>
      </c>
      <c r="J22733" s="23" t="s">
        <v>296</v>
      </c>
      <c r="T22733" s="23" t="s">
        <v>327</v>
      </c>
      <c r="U22733">
        <v>0</v>
      </c>
      <c r="V22733" s="33">
        <v>10</v>
      </c>
      <c r="Y22733"/>
      <c r="Z22733" s="23" t="s">
        <v>313</v>
      </c>
    </row>
    <row r="22734" spans="1:26" x14ac:dyDescent="0.25">
      <c r="A22734" t="s">
        <v>47169</v>
      </c>
      <c r="B22734" s="23" t="s">
        <v>42</v>
      </c>
      <c r="C22734" s="82">
        <v>196361701455</v>
      </c>
      <c r="D22734" t="s">
        <v>47170</v>
      </c>
      <c r="F22734" s="23" t="s">
        <v>294</v>
      </c>
      <c r="J22734" s="23" t="s">
        <v>296</v>
      </c>
      <c r="T22734" s="23" t="s">
        <v>327</v>
      </c>
      <c r="U22734">
        <v>0</v>
      </c>
      <c r="V22734" s="33">
        <v>10</v>
      </c>
      <c r="Y22734"/>
      <c r="Z22734" s="23" t="s">
        <v>313</v>
      </c>
    </row>
    <row r="22735" spans="1:26" x14ac:dyDescent="0.25">
      <c r="A22735" t="s">
        <v>47171</v>
      </c>
      <c r="B22735" s="23" t="s">
        <v>42</v>
      </c>
      <c r="C22735" s="82">
        <v>196361701479</v>
      </c>
      <c r="D22735" t="s">
        <v>47172</v>
      </c>
      <c r="F22735" s="23" t="s">
        <v>294</v>
      </c>
      <c r="J22735" s="23" t="s">
        <v>296</v>
      </c>
      <c r="T22735" s="23" t="s">
        <v>327</v>
      </c>
      <c r="U22735">
        <v>0</v>
      </c>
      <c r="V22735" s="33">
        <v>10</v>
      </c>
      <c r="Y22735"/>
      <c r="Z22735" s="23" t="s">
        <v>313</v>
      </c>
    </row>
    <row r="22736" spans="1:26" x14ac:dyDescent="0.25">
      <c r="A22736" t="s">
        <v>47173</v>
      </c>
      <c r="B22736" s="23" t="s">
        <v>42</v>
      </c>
      <c r="C22736" s="82">
        <v>196361701486</v>
      </c>
      <c r="D22736" t="s">
        <v>47174</v>
      </c>
      <c r="F22736" s="23" t="s">
        <v>294</v>
      </c>
      <c r="J22736" s="23" t="s">
        <v>296</v>
      </c>
      <c r="T22736" s="23" t="s">
        <v>327</v>
      </c>
      <c r="U22736">
        <v>0</v>
      </c>
      <c r="V22736" s="33">
        <v>10</v>
      </c>
      <c r="Y22736"/>
      <c r="Z22736" s="23" t="s">
        <v>313</v>
      </c>
    </row>
    <row r="22737" spans="1:26" x14ac:dyDescent="0.25">
      <c r="A22737" t="s">
        <v>47175</v>
      </c>
      <c r="B22737" s="23" t="s">
        <v>42</v>
      </c>
      <c r="C22737" s="82">
        <v>196361701516</v>
      </c>
      <c r="D22737" t="s">
        <v>47176</v>
      </c>
      <c r="F22737" s="23" t="s">
        <v>294</v>
      </c>
      <c r="J22737" s="23" t="s">
        <v>296</v>
      </c>
      <c r="T22737" s="23" t="s">
        <v>327</v>
      </c>
      <c r="U22737">
        <v>0</v>
      </c>
      <c r="V22737" s="33">
        <v>10</v>
      </c>
      <c r="Y22737"/>
      <c r="Z22737" s="23" t="s">
        <v>313</v>
      </c>
    </row>
    <row r="22738" spans="1:26" x14ac:dyDescent="0.25">
      <c r="A22738" t="s">
        <v>47177</v>
      </c>
      <c r="B22738" s="23" t="s">
        <v>42</v>
      </c>
      <c r="C22738" s="82">
        <v>196361708058</v>
      </c>
      <c r="D22738" t="s">
        <v>47178</v>
      </c>
      <c r="F22738" s="23" t="s">
        <v>294</v>
      </c>
      <c r="J22738" s="23" t="s">
        <v>296</v>
      </c>
      <c r="T22738" s="23" t="s">
        <v>327</v>
      </c>
      <c r="U22738">
        <v>0</v>
      </c>
      <c r="V22738" s="33">
        <v>10</v>
      </c>
      <c r="Y22738"/>
      <c r="Z22738" s="23" t="s">
        <v>313</v>
      </c>
    </row>
    <row r="22739" spans="1:26" x14ac:dyDescent="0.25">
      <c r="A22739" t="s">
        <v>47179</v>
      </c>
      <c r="B22739" s="23" t="s">
        <v>42</v>
      </c>
      <c r="C22739" s="82">
        <v>196361711812</v>
      </c>
      <c r="D22739" t="s">
        <v>47180</v>
      </c>
      <c r="F22739" s="23" t="s">
        <v>294</v>
      </c>
      <c r="J22739" s="23" t="s">
        <v>296</v>
      </c>
      <c r="T22739" s="23" t="s">
        <v>327</v>
      </c>
      <c r="U22739">
        <v>0</v>
      </c>
      <c r="V22739" s="33">
        <v>10</v>
      </c>
      <c r="Y22739"/>
      <c r="Z22739" s="23" t="s">
        <v>313</v>
      </c>
    </row>
    <row r="22740" spans="1:26" x14ac:dyDescent="0.25">
      <c r="A22740" t="s">
        <v>47181</v>
      </c>
      <c r="B22740" s="23" t="s">
        <v>42</v>
      </c>
      <c r="C22740" s="82">
        <v>196361725383</v>
      </c>
      <c r="D22740" t="s">
        <v>47182</v>
      </c>
      <c r="F22740" s="23" t="s">
        <v>294</v>
      </c>
      <c r="J22740" s="23" t="s">
        <v>296</v>
      </c>
      <c r="T22740" s="23" t="s">
        <v>327</v>
      </c>
      <c r="U22740">
        <v>0</v>
      </c>
      <c r="V22740" s="33">
        <v>10</v>
      </c>
      <c r="Y22740"/>
      <c r="Z22740" s="23" t="s">
        <v>313</v>
      </c>
    </row>
    <row r="22741" spans="1:26" x14ac:dyDescent="0.25">
      <c r="A22741" t="s">
        <v>47183</v>
      </c>
      <c r="B22741" s="23" t="s">
        <v>42</v>
      </c>
      <c r="C22741" s="82">
        <v>196361725406</v>
      </c>
      <c r="D22741" t="s">
        <v>47184</v>
      </c>
      <c r="F22741" s="23" t="s">
        <v>294</v>
      </c>
      <c r="J22741" s="23" t="s">
        <v>296</v>
      </c>
      <c r="T22741" s="23" t="s">
        <v>327</v>
      </c>
      <c r="U22741">
        <v>0</v>
      </c>
      <c r="V22741" s="33">
        <v>10</v>
      </c>
      <c r="Y22741"/>
      <c r="Z22741" s="23" t="s">
        <v>313</v>
      </c>
    </row>
    <row r="22742" spans="1:26" x14ac:dyDescent="0.25">
      <c r="A22742" t="s">
        <v>47185</v>
      </c>
      <c r="B22742" s="23" t="s">
        <v>42</v>
      </c>
      <c r="C22742" s="82">
        <v>196361725420</v>
      </c>
      <c r="D22742" t="s">
        <v>47186</v>
      </c>
      <c r="F22742" s="23" t="s">
        <v>294</v>
      </c>
      <c r="J22742" s="23" t="s">
        <v>296</v>
      </c>
      <c r="T22742" s="23" t="s">
        <v>327</v>
      </c>
      <c r="U22742">
        <v>0</v>
      </c>
      <c r="V22742" s="33">
        <v>10</v>
      </c>
      <c r="Y22742"/>
      <c r="Z22742" s="23" t="s">
        <v>313</v>
      </c>
    </row>
    <row r="22743" spans="1:26" x14ac:dyDescent="0.25">
      <c r="A22743" t="s">
        <v>47187</v>
      </c>
      <c r="B22743" s="23" t="s">
        <v>42</v>
      </c>
      <c r="C22743" s="82">
        <v>196361725468</v>
      </c>
      <c r="D22743" t="s">
        <v>47188</v>
      </c>
      <c r="F22743" s="23" t="s">
        <v>294</v>
      </c>
      <c r="J22743" s="23" t="s">
        <v>296</v>
      </c>
      <c r="T22743" s="23" t="s">
        <v>327</v>
      </c>
      <c r="U22743">
        <v>0</v>
      </c>
      <c r="V22743" s="33">
        <v>10</v>
      </c>
      <c r="Y22743"/>
      <c r="Z22743" s="23" t="s">
        <v>313</v>
      </c>
    </row>
    <row r="22744" spans="1:26" x14ac:dyDescent="0.25">
      <c r="A22744" t="s">
        <v>47189</v>
      </c>
      <c r="B22744" s="23" t="s">
        <v>42</v>
      </c>
      <c r="C22744" s="82">
        <v>196361725505</v>
      </c>
      <c r="D22744" t="s">
        <v>47190</v>
      </c>
      <c r="F22744" s="23" t="s">
        <v>294</v>
      </c>
      <c r="J22744" s="23" t="s">
        <v>296</v>
      </c>
      <c r="T22744" s="23" t="s">
        <v>327</v>
      </c>
      <c r="U22744">
        <v>0</v>
      </c>
      <c r="V22744" s="33">
        <v>10</v>
      </c>
      <c r="Y22744"/>
      <c r="Z22744" s="23" t="s">
        <v>313</v>
      </c>
    </row>
    <row r="22745" spans="1:26" x14ac:dyDescent="0.25">
      <c r="A22745" t="s">
        <v>47191</v>
      </c>
      <c r="B22745" s="23" t="s">
        <v>42</v>
      </c>
      <c r="C22745" s="82">
        <v>196361726823</v>
      </c>
      <c r="D22745" t="s">
        <v>47192</v>
      </c>
      <c r="F22745" s="23" t="s">
        <v>294</v>
      </c>
      <c r="J22745" s="23" t="s">
        <v>296</v>
      </c>
      <c r="T22745" s="23" t="s">
        <v>327</v>
      </c>
      <c r="U22745">
        <v>0</v>
      </c>
      <c r="V22745" s="33">
        <v>10</v>
      </c>
      <c r="Y22745"/>
      <c r="Z22745" s="23" t="s">
        <v>313</v>
      </c>
    </row>
    <row r="22746" spans="1:26" x14ac:dyDescent="0.25">
      <c r="A22746" t="s">
        <v>47193</v>
      </c>
      <c r="B22746" s="23" t="s">
        <v>42</v>
      </c>
      <c r="C22746" s="82">
        <v>196361728728</v>
      </c>
      <c r="D22746" t="s">
        <v>47194</v>
      </c>
      <c r="F22746" s="23" t="s">
        <v>294</v>
      </c>
      <c r="J22746" s="23" t="s">
        <v>296</v>
      </c>
      <c r="T22746" s="23" t="s">
        <v>327</v>
      </c>
      <c r="U22746">
        <v>0</v>
      </c>
      <c r="V22746" s="33">
        <v>10</v>
      </c>
      <c r="Y22746"/>
      <c r="Z22746" s="23" t="s">
        <v>313</v>
      </c>
    </row>
    <row r="22747" spans="1:26" x14ac:dyDescent="0.25">
      <c r="A22747" t="s">
        <v>47195</v>
      </c>
      <c r="B22747" s="23" t="s">
        <v>42</v>
      </c>
      <c r="C22747" s="82">
        <v>196361728919</v>
      </c>
      <c r="D22747" t="s">
        <v>47196</v>
      </c>
      <c r="F22747" s="23" t="s">
        <v>294</v>
      </c>
      <c r="J22747" s="23" t="s">
        <v>296</v>
      </c>
      <c r="T22747" s="23" t="s">
        <v>327</v>
      </c>
      <c r="U22747">
        <v>0</v>
      </c>
      <c r="V22747" s="33">
        <v>10</v>
      </c>
      <c r="Y22747"/>
      <c r="Z22747" s="23" t="s">
        <v>313</v>
      </c>
    </row>
    <row r="22748" spans="1:26" x14ac:dyDescent="0.25">
      <c r="A22748" t="s">
        <v>47197</v>
      </c>
      <c r="B22748" s="23" t="s">
        <v>42</v>
      </c>
      <c r="C22748" s="82">
        <v>196361729008</v>
      </c>
      <c r="D22748" t="s">
        <v>47198</v>
      </c>
      <c r="F22748" s="23" t="s">
        <v>294</v>
      </c>
      <c r="J22748" s="23" t="s">
        <v>296</v>
      </c>
      <c r="T22748" s="23" t="s">
        <v>327</v>
      </c>
      <c r="U22748">
        <v>0</v>
      </c>
      <c r="V22748" s="33">
        <v>10</v>
      </c>
      <c r="Y22748"/>
      <c r="Z22748" s="23" t="s">
        <v>313</v>
      </c>
    </row>
    <row r="22749" spans="1:26" x14ac:dyDescent="0.25">
      <c r="A22749" t="s">
        <v>47199</v>
      </c>
      <c r="B22749" s="23" t="s">
        <v>42</v>
      </c>
      <c r="C22749" s="82">
        <v>196361734880</v>
      </c>
      <c r="D22749" t="s">
        <v>47200</v>
      </c>
      <c r="F22749" s="23" t="s">
        <v>294</v>
      </c>
      <c r="J22749" s="23" t="s">
        <v>296</v>
      </c>
      <c r="T22749" s="23" t="s">
        <v>327</v>
      </c>
      <c r="U22749">
        <v>0</v>
      </c>
      <c r="V22749" s="33">
        <v>10</v>
      </c>
      <c r="Y22749"/>
      <c r="Z22749" s="23" t="s">
        <v>313</v>
      </c>
    </row>
    <row r="22750" spans="1:26" x14ac:dyDescent="0.25">
      <c r="A22750" t="s">
        <v>47201</v>
      </c>
      <c r="B22750" s="23" t="s">
        <v>42</v>
      </c>
      <c r="C22750" s="82">
        <v>196361736082</v>
      </c>
      <c r="D22750" t="s">
        <v>47202</v>
      </c>
      <c r="F22750" s="23" t="s">
        <v>294</v>
      </c>
      <c r="J22750" s="23" t="s">
        <v>296</v>
      </c>
      <c r="T22750" s="23" t="s">
        <v>327</v>
      </c>
      <c r="U22750">
        <v>0</v>
      </c>
      <c r="V22750" s="33">
        <v>10</v>
      </c>
      <c r="Y22750"/>
      <c r="Z22750" s="23" t="s">
        <v>313</v>
      </c>
    </row>
    <row r="22751" spans="1:26" x14ac:dyDescent="0.25">
      <c r="A22751" t="s">
        <v>47203</v>
      </c>
      <c r="B22751" s="23" t="s">
        <v>42</v>
      </c>
      <c r="C22751" s="82">
        <v>196361736099</v>
      </c>
      <c r="D22751" t="s">
        <v>47204</v>
      </c>
      <c r="F22751" s="23" t="s">
        <v>294</v>
      </c>
      <c r="J22751" s="23" t="s">
        <v>296</v>
      </c>
      <c r="T22751" s="23" t="s">
        <v>327</v>
      </c>
      <c r="U22751">
        <v>0</v>
      </c>
      <c r="V22751" s="33">
        <v>10</v>
      </c>
      <c r="Y22751"/>
      <c r="Z22751" s="23" t="s">
        <v>313</v>
      </c>
    </row>
    <row r="22752" spans="1:26" x14ac:dyDescent="0.25">
      <c r="A22752" t="s">
        <v>47205</v>
      </c>
      <c r="B22752" s="23" t="s">
        <v>42</v>
      </c>
      <c r="C22752" s="82">
        <v>196361740195</v>
      </c>
      <c r="D22752" t="s">
        <v>47206</v>
      </c>
      <c r="F22752" s="23" t="s">
        <v>294</v>
      </c>
      <c r="J22752" s="23" t="s">
        <v>296</v>
      </c>
      <c r="T22752" s="23" t="s">
        <v>327</v>
      </c>
      <c r="U22752">
        <v>0</v>
      </c>
      <c r="V22752" s="33">
        <v>10</v>
      </c>
      <c r="Y22752"/>
      <c r="Z22752" s="23" t="s">
        <v>313</v>
      </c>
    </row>
    <row r="22753" spans="1:26" x14ac:dyDescent="0.25">
      <c r="A22753" t="s">
        <v>47207</v>
      </c>
      <c r="B22753" s="23" t="s">
        <v>42</v>
      </c>
      <c r="C22753" s="82">
        <v>196361740485</v>
      </c>
      <c r="D22753" t="s">
        <v>47208</v>
      </c>
      <c r="F22753" s="23" t="s">
        <v>294</v>
      </c>
      <c r="J22753" s="23" t="s">
        <v>296</v>
      </c>
      <c r="T22753" s="23" t="s">
        <v>327</v>
      </c>
      <c r="U22753">
        <v>0</v>
      </c>
      <c r="V22753" s="33">
        <v>10</v>
      </c>
      <c r="Y22753"/>
      <c r="Z22753" s="23" t="s">
        <v>313</v>
      </c>
    </row>
    <row r="22754" spans="1:26" x14ac:dyDescent="0.25">
      <c r="A22754" t="s">
        <v>47209</v>
      </c>
      <c r="B22754" s="23" t="s">
        <v>42</v>
      </c>
      <c r="C22754" s="82">
        <v>196361740577</v>
      </c>
      <c r="D22754" t="s">
        <v>47210</v>
      </c>
      <c r="F22754" s="23" t="s">
        <v>294</v>
      </c>
      <c r="J22754" s="23" t="s">
        <v>296</v>
      </c>
      <c r="T22754" s="23" t="s">
        <v>327</v>
      </c>
      <c r="U22754">
        <v>0</v>
      </c>
      <c r="V22754" s="33">
        <v>10</v>
      </c>
      <c r="Y22754"/>
      <c r="Z22754" s="23" t="s">
        <v>313</v>
      </c>
    </row>
    <row r="22755" spans="1:26" x14ac:dyDescent="0.25">
      <c r="A22755" t="s">
        <v>47211</v>
      </c>
      <c r="B22755" s="23" t="s">
        <v>42</v>
      </c>
      <c r="C22755" s="82">
        <v>196361742762</v>
      </c>
      <c r="D22755" t="s">
        <v>47212</v>
      </c>
      <c r="F22755" s="23" t="s">
        <v>294</v>
      </c>
      <c r="J22755" s="23" t="s">
        <v>296</v>
      </c>
      <c r="T22755" s="23" t="s">
        <v>327</v>
      </c>
      <c r="U22755">
        <v>0</v>
      </c>
      <c r="V22755" s="33">
        <v>10</v>
      </c>
      <c r="Y22755"/>
      <c r="Z22755" s="23" t="s">
        <v>313</v>
      </c>
    </row>
    <row r="22756" spans="1:26" x14ac:dyDescent="0.25">
      <c r="A22756" t="s">
        <v>47213</v>
      </c>
      <c r="B22756" s="23" t="s">
        <v>42</v>
      </c>
      <c r="C22756" s="82">
        <v>196361763408</v>
      </c>
      <c r="D22756" t="s">
        <v>47214</v>
      </c>
      <c r="F22756" s="23" t="s">
        <v>294</v>
      </c>
      <c r="J22756" s="23" t="s">
        <v>296</v>
      </c>
      <c r="T22756" s="23" t="s">
        <v>327</v>
      </c>
      <c r="U22756">
        <v>0</v>
      </c>
      <c r="V22756" s="33">
        <v>10</v>
      </c>
      <c r="Y22756"/>
      <c r="Z22756" s="23" t="s">
        <v>313</v>
      </c>
    </row>
    <row r="22757" spans="1:26" x14ac:dyDescent="0.25">
      <c r="A22757" t="s">
        <v>47215</v>
      </c>
      <c r="B22757" s="23" t="s">
        <v>42</v>
      </c>
      <c r="C22757" s="82">
        <v>196361763521</v>
      </c>
      <c r="D22757" t="s">
        <v>47216</v>
      </c>
      <c r="F22757" s="23" t="s">
        <v>294</v>
      </c>
      <c r="J22757" s="23" t="s">
        <v>296</v>
      </c>
      <c r="T22757" s="23" t="s">
        <v>327</v>
      </c>
      <c r="U22757">
        <v>0</v>
      </c>
      <c r="V22757" s="33">
        <v>10</v>
      </c>
      <c r="Y22757"/>
      <c r="Z22757" s="23" t="s">
        <v>313</v>
      </c>
    </row>
    <row r="22758" spans="1:26" x14ac:dyDescent="0.25">
      <c r="A22758" t="s">
        <v>47217</v>
      </c>
      <c r="B22758" s="23" t="s">
        <v>42</v>
      </c>
      <c r="C22758" s="82">
        <v>196361764214</v>
      </c>
      <c r="D22758" t="s">
        <v>47218</v>
      </c>
      <c r="F22758" s="23" t="s">
        <v>294</v>
      </c>
      <c r="J22758" s="23" t="s">
        <v>296</v>
      </c>
      <c r="T22758" s="23" t="s">
        <v>327</v>
      </c>
      <c r="U22758">
        <v>0</v>
      </c>
      <c r="V22758" s="33">
        <v>10</v>
      </c>
      <c r="Y22758"/>
      <c r="Z22758" s="23" t="s">
        <v>313</v>
      </c>
    </row>
    <row r="22759" spans="1:26" x14ac:dyDescent="0.25">
      <c r="A22759" t="s">
        <v>47219</v>
      </c>
      <c r="B22759" s="23" t="s">
        <v>42</v>
      </c>
      <c r="C22759" s="82">
        <v>196361764245</v>
      </c>
      <c r="D22759" t="s">
        <v>47220</v>
      </c>
      <c r="F22759" s="23" t="s">
        <v>294</v>
      </c>
      <c r="J22759" s="23" t="s">
        <v>296</v>
      </c>
      <c r="T22759" s="23" t="s">
        <v>327</v>
      </c>
      <c r="U22759">
        <v>0</v>
      </c>
      <c r="V22759" s="33">
        <v>10</v>
      </c>
      <c r="Y22759"/>
      <c r="Z22759" s="23" t="s">
        <v>313</v>
      </c>
    </row>
    <row r="22760" spans="1:26" x14ac:dyDescent="0.25">
      <c r="A22760" t="s">
        <v>47221</v>
      </c>
      <c r="B22760" s="23" t="s">
        <v>42</v>
      </c>
      <c r="C22760" s="82">
        <v>196361764269</v>
      </c>
      <c r="D22760" t="s">
        <v>47222</v>
      </c>
      <c r="F22760" s="23" t="s">
        <v>294</v>
      </c>
      <c r="J22760" s="23" t="s">
        <v>296</v>
      </c>
      <c r="T22760" s="23" t="s">
        <v>327</v>
      </c>
      <c r="U22760">
        <v>0</v>
      </c>
      <c r="V22760" s="33">
        <v>10</v>
      </c>
      <c r="Y22760"/>
      <c r="Z22760" s="23" t="s">
        <v>313</v>
      </c>
    </row>
    <row r="22761" spans="1:26" x14ac:dyDescent="0.25">
      <c r="A22761" t="s">
        <v>47223</v>
      </c>
      <c r="B22761" s="23" t="s">
        <v>42</v>
      </c>
      <c r="C22761" s="82">
        <v>196361764276</v>
      </c>
      <c r="D22761" t="s">
        <v>47224</v>
      </c>
      <c r="F22761" s="23" t="s">
        <v>294</v>
      </c>
      <c r="J22761" s="23" t="s">
        <v>296</v>
      </c>
      <c r="T22761" s="23" t="s">
        <v>327</v>
      </c>
      <c r="U22761">
        <v>0</v>
      </c>
      <c r="V22761" s="33">
        <v>10</v>
      </c>
      <c r="Y22761"/>
      <c r="Z22761" s="23" t="s">
        <v>313</v>
      </c>
    </row>
    <row r="22762" spans="1:26" x14ac:dyDescent="0.25">
      <c r="A22762" t="s">
        <v>47225</v>
      </c>
      <c r="B22762" s="23" t="s">
        <v>42</v>
      </c>
      <c r="C22762" s="82">
        <v>196361768922</v>
      </c>
      <c r="D22762" t="s">
        <v>47226</v>
      </c>
      <c r="F22762" s="23" t="s">
        <v>294</v>
      </c>
      <c r="J22762" s="23" t="s">
        <v>296</v>
      </c>
      <c r="T22762" s="23" t="s">
        <v>327</v>
      </c>
      <c r="U22762">
        <v>0</v>
      </c>
      <c r="V22762" s="33">
        <v>10</v>
      </c>
      <c r="Y22762"/>
      <c r="Z22762" s="23" t="s">
        <v>313</v>
      </c>
    </row>
    <row r="22763" spans="1:26" x14ac:dyDescent="0.25">
      <c r="A22763" t="s">
        <v>47227</v>
      </c>
      <c r="B22763" s="23" t="s">
        <v>42</v>
      </c>
      <c r="C22763" s="82">
        <v>196361768984</v>
      </c>
      <c r="D22763" t="s">
        <v>47228</v>
      </c>
      <c r="F22763" s="23" t="s">
        <v>294</v>
      </c>
      <c r="J22763" s="23" t="s">
        <v>296</v>
      </c>
      <c r="T22763" s="23" t="s">
        <v>327</v>
      </c>
      <c r="U22763">
        <v>0</v>
      </c>
      <c r="V22763" s="33">
        <v>10</v>
      </c>
      <c r="Y22763"/>
      <c r="Z22763" s="23" t="s">
        <v>313</v>
      </c>
    </row>
    <row r="22764" spans="1:26" x14ac:dyDescent="0.25">
      <c r="A22764" t="s">
        <v>47229</v>
      </c>
      <c r="B22764" s="23" t="s">
        <v>42</v>
      </c>
      <c r="C22764" s="82">
        <v>196361769011</v>
      </c>
      <c r="D22764" t="s">
        <v>47230</v>
      </c>
      <c r="F22764" s="23" t="s">
        <v>294</v>
      </c>
      <c r="J22764" s="23" t="s">
        <v>296</v>
      </c>
      <c r="T22764" s="23" t="s">
        <v>327</v>
      </c>
      <c r="U22764">
        <v>0</v>
      </c>
      <c r="V22764" s="33">
        <v>10</v>
      </c>
      <c r="Y22764"/>
      <c r="Z22764" s="23" t="s">
        <v>313</v>
      </c>
    </row>
    <row r="22765" spans="1:26" x14ac:dyDescent="0.25">
      <c r="A22765" t="s">
        <v>47231</v>
      </c>
      <c r="B22765" s="23" t="s">
        <v>42</v>
      </c>
      <c r="C22765" s="82">
        <v>196361769042</v>
      </c>
      <c r="D22765" t="s">
        <v>47232</v>
      </c>
      <c r="F22765" s="23" t="s">
        <v>294</v>
      </c>
      <c r="J22765" s="23" t="s">
        <v>296</v>
      </c>
      <c r="T22765" s="23" t="s">
        <v>327</v>
      </c>
      <c r="U22765">
        <v>0</v>
      </c>
      <c r="V22765" s="33">
        <v>10</v>
      </c>
      <c r="Y22765"/>
      <c r="Z22765" s="23" t="s">
        <v>313</v>
      </c>
    </row>
    <row r="22766" spans="1:26" x14ac:dyDescent="0.25">
      <c r="A22766" t="s">
        <v>47233</v>
      </c>
      <c r="B22766" s="23" t="s">
        <v>42</v>
      </c>
      <c r="C22766" s="82">
        <v>196361769073</v>
      </c>
      <c r="D22766" t="s">
        <v>47234</v>
      </c>
      <c r="F22766" s="23" t="s">
        <v>294</v>
      </c>
      <c r="J22766" s="23" t="s">
        <v>296</v>
      </c>
      <c r="T22766" s="23" t="s">
        <v>327</v>
      </c>
      <c r="U22766">
        <v>0</v>
      </c>
      <c r="V22766" s="33">
        <v>10</v>
      </c>
      <c r="Y22766"/>
      <c r="Z22766" s="23" t="s">
        <v>313</v>
      </c>
    </row>
    <row r="22767" spans="1:26" x14ac:dyDescent="0.25">
      <c r="A22767" t="s">
        <v>47235</v>
      </c>
      <c r="B22767" s="23" t="s">
        <v>42</v>
      </c>
      <c r="C22767" s="82">
        <v>196361769103</v>
      </c>
      <c r="D22767" t="s">
        <v>47236</v>
      </c>
      <c r="F22767" s="23" t="s">
        <v>294</v>
      </c>
      <c r="J22767" s="23" t="s">
        <v>296</v>
      </c>
      <c r="T22767" s="23" t="s">
        <v>327</v>
      </c>
      <c r="U22767">
        <v>0</v>
      </c>
      <c r="V22767" s="33">
        <v>10</v>
      </c>
      <c r="Y22767"/>
      <c r="Z22767" s="23" t="s">
        <v>313</v>
      </c>
    </row>
    <row r="22768" spans="1:26" x14ac:dyDescent="0.25">
      <c r="A22768" t="s">
        <v>47237</v>
      </c>
      <c r="B22768" s="23" t="s">
        <v>42</v>
      </c>
      <c r="C22768" s="82">
        <v>196361769134</v>
      </c>
      <c r="D22768" t="s">
        <v>47238</v>
      </c>
      <c r="F22768" s="23" t="s">
        <v>294</v>
      </c>
      <c r="J22768" s="23" t="s">
        <v>296</v>
      </c>
      <c r="T22768" s="23" t="s">
        <v>327</v>
      </c>
      <c r="U22768">
        <v>0</v>
      </c>
      <c r="V22768" s="33">
        <v>10</v>
      </c>
      <c r="Y22768"/>
      <c r="Z22768" s="23" t="s">
        <v>313</v>
      </c>
    </row>
    <row r="22769" spans="1:26" x14ac:dyDescent="0.25">
      <c r="A22769" t="s">
        <v>47239</v>
      </c>
      <c r="B22769" s="23" t="s">
        <v>42</v>
      </c>
      <c r="C22769" s="82">
        <v>196361769868</v>
      </c>
      <c r="D22769" t="s">
        <v>47240</v>
      </c>
      <c r="F22769" s="23" t="s">
        <v>294</v>
      </c>
      <c r="J22769" s="23" t="s">
        <v>296</v>
      </c>
      <c r="T22769" s="23" t="s">
        <v>327</v>
      </c>
      <c r="U22769">
        <v>0</v>
      </c>
      <c r="V22769" s="33">
        <v>10</v>
      </c>
      <c r="Y22769"/>
      <c r="Z22769" s="23" t="s">
        <v>313</v>
      </c>
    </row>
    <row r="22770" spans="1:26" x14ac:dyDescent="0.25">
      <c r="A22770" t="s">
        <v>47241</v>
      </c>
      <c r="B22770" s="23" t="s">
        <v>42</v>
      </c>
      <c r="C22770" s="82">
        <v>196361769882</v>
      </c>
      <c r="D22770" t="s">
        <v>47242</v>
      </c>
      <c r="F22770" s="23" t="s">
        <v>294</v>
      </c>
      <c r="J22770" s="23" t="s">
        <v>296</v>
      </c>
      <c r="T22770" s="23" t="s">
        <v>327</v>
      </c>
      <c r="U22770">
        <v>0</v>
      </c>
      <c r="V22770" s="33">
        <v>10</v>
      </c>
      <c r="Y22770"/>
      <c r="Z22770" s="23" t="s">
        <v>313</v>
      </c>
    </row>
    <row r="22771" spans="1:26" x14ac:dyDescent="0.25">
      <c r="A22771" t="s">
        <v>47243</v>
      </c>
      <c r="B22771" s="23" t="s">
        <v>42</v>
      </c>
      <c r="C22771" s="82">
        <v>196361769929</v>
      </c>
      <c r="D22771" t="s">
        <v>47244</v>
      </c>
      <c r="F22771" s="23" t="s">
        <v>294</v>
      </c>
      <c r="J22771" s="23" t="s">
        <v>296</v>
      </c>
      <c r="T22771" s="23" t="s">
        <v>327</v>
      </c>
      <c r="U22771">
        <v>0</v>
      </c>
      <c r="V22771" s="33">
        <v>10</v>
      </c>
      <c r="Y22771"/>
      <c r="Z22771" s="23" t="s">
        <v>313</v>
      </c>
    </row>
    <row r="22772" spans="1:26" x14ac:dyDescent="0.25">
      <c r="A22772" t="s">
        <v>47245</v>
      </c>
      <c r="B22772" s="23" t="s">
        <v>42</v>
      </c>
      <c r="C22772" s="82">
        <v>196361794402</v>
      </c>
      <c r="D22772" t="s">
        <v>47246</v>
      </c>
      <c r="F22772" s="23" t="s">
        <v>294</v>
      </c>
      <c r="J22772" s="23" t="s">
        <v>296</v>
      </c>
      <c r="T22772" s="23" t="s">
        <v>327</v>
      </c>
      <c r="U22772">
        <v>0</v>
      </c>
      <c r="V22772" s="33">
        <v>10</v>
      </c>
      <c r="Y22772"/>
      <c r="Z22772" s="23" t="s">
        <v>313</v>
      </c>
    </row>
    <row r="22773" spans="1:26" x14ac:dyDescent="0.25">
      <c r="A22773" t="s">
        <v>47247</v>
      </c>
      <c r="B22773" s="23" t="s">
        <v>42</v>
      </c>
      <c r="C22773" s="82">
        <v>196361794440</v>
      </c>
      <c r="D22773" t="s">
        <v>47248</v>
      </c>
      <c r="F22773" s="23" t="s">
        <v>294</v>
      </c>
      <c r="J22773" s="23" t="s">
        <v>296</v>
      </c>
      <c r="T22773" s="23" t="s">
        <v>327</v>
      </c>
      <c r="U22773">
        <v>0</v>
      </c>
      <c r="V22773" s="33">
        <v>10</v>
      </c>
      <c r="Y22773"/>
      <c r="Z22773" s="23" t="s">
        <v>313</v>
      </c>
    </row>
    <row r="22774" spans="1:26" x14ac:dyDescent="0.25">
      <c r="A22774" t="s">
        <v>47249</v>
      </c>
      <c r="B22774" s="23" t="s">
        <v>42</v>
      </c>
      <c r="C22774" s="82">
        <v>196361794457</v>
      </c>
      <c r="D22774" t="s">
        <v>47250</v>
      </c>
      <c r="F22774" s="23" t="s">
        <v>294</v>
      </c>
      <c r="J22774" s="23" t="s">
        <v>296</v>
      </c>
      <c r="T22774" s="23" t="s">
        <v>327</v>
      </c>
      <c r="U22774">
        <v>0</v>
      </c>
      <c r="V22774" s="33">
        <v>10</v>
      </c>
      <c r="Y22774"/>
      <c r="Z22774" s="23" t="s">
        <v>313</v>
      </c>
    </row>
    <row r="22775" spans="1:26" x14ac:dyDescent="0.25">
      <c r="A22775" t="s">
        <v>47251</v>
      </c>
      <c r="B22775" s="23" t="s">
        <v>42</v>
      </c>
      <c r="C22775" s="82">
        <v>196361794464</v>
      </c>
      <c r="D22775" t="s">
        <v>47252</v>
      </c>
      <c r="F22775" s="23" t="s">
        <v>294</v>
      </c>
      <c r="J22775" s="23" t="s">
        <v>296</v>
      </c>
      <c r="T22775" s="23" t="s">
        <v>327</v>
      </c>
      <c r="U22775">
        <v>0</v>
      </c>
      <c r="V22775" s="33">
        <v>10</v>
      </c>
      <c r="Y22775"/>
      <c r="Z22775" s="23" t="s">
        <v>313</v>
      </c>
    </row>
    <row r="22776" spans="1:26" x14ac:dyDescent="0.25">
      <c r="A22776" t="s">
        <v>47253</v>
      </c>
      <c r="B22776" s="23" t="s">
        <v>42</v>
      </c>
      <c r="C22776" s="82">
        <v>196361795485</v>
      </c>
      <c r="D22776" t="s">
        <v>47254</v>
      </c>
      <c r="F22776" s="23" t="s">
        <v>294</v>
      </c>
      <c r="J22776" s="23" t="s">
        <v>296</v>
      </c>
      <c r="T22776" s="23" t="s">
        <v>327</v>
      </c>
      <c r="U22776">
        <v>0</v>
      </c>
      <c r="V22776" s="33">
        <v>10</v>
      </c>
      <c r="Y22776"/>
      <c r="Z22776" s="23" t="s">
        <v>313</v>
      </c>
    </row>
    <row r="22777" spans="1:26" x14ac:dyDescent="0.25">
      <c r="A22777" t="s">
        <v>47255</v>
      </c>
      <c r="B22777" s="23" t="s">
        <v>42</v>
      </c>
      <c r="C22777" s="82">
        <v>196361802350</v>
      </c>
      <c r="D22777" t="s">
        <v>47256</v>
      </c>
      <c r="F22777" s="23" t="s">
        <v>294</v>
      </c>
      <c r="J22777" s="23" t="s">
        <v>296</v>
      </c>
      <c r="T22777" s="23" t="s">
        <v>327</v>
      </c>
      <c r="U22777">
        <v>0</v>
      </c>
      <c r="V22777" s="33">
        <v>10</v>
      </c>
      <c r="Y22777"/>
      <c r="Z22777" s="23" t="s">
        <v>313</v>
      </c>
    </row>
    <row r="22778" spans="1:26" x14ac:dyDescent="0.25">
      <c r="A22778" t="s">
        <v>47257</v>
      </c>
      <c r="B22778" s="23" t="s">
        <v>42</v>
      </c>
      <c r="C22778" s="82">
        <v>196361802367</v>
      </c>
      <c r="D22778" t="s">
        <v>47258</v>
      </c>
      <c r="F22778" s="23" t="s">
        <v>294</v>
      </c>
      <c r="J22778" s="23" t="s">
        <v>296</v>
      </c>
      <c r="T22778" s="23" t="s">
        <v>327</v>
      </c>
      <c r="U22778">
        <v>0</v>
      </c>
      <c r="V22778" s="33">
        <v>10</v>
      </c>
      <c r="Y22778"/>
      <c r="Z22778" s="23" t="s">
        <v>313</v>
      </c>
    </row>
    <row r="22779" spans="1:26" x14ac:dyDescent="0.25">
      <c r="A22779" t="s">
        <v>47259</v>
      </c>
      <c r="B22779" s="23" t="s">
        <v>42</v>
      </c>
      <c r="C22779" s="82">
        <v>196361802374</v>
      </c>
      <c r="D22779" t="s">
        <v>47260</v>
      </c>
      <c r="F22779" s="23" t="s">
        <v>294</v>
      </c>
      <c r="J22779" s="23" t="s">
        <v>296</v>
      </c>
      <c r="T22779" s="23" t="s">
        <v>327</v>
      </c>
      <c r="U22779">
        <v>0</v>
      </c>
      <c r="V22779" s="33">
        <v>10</v>
      </c>
      <c r="Y22779"/>
      <c r="Z22779" s="23" t="s">
        <v>313</v>
      </c>
    </row>
    <row r="22780" spans="1:26" x14ac:dyDescent="0.25">
      <c r="A22780" t="s">
        <v>47261</v>
      </c>
      <c r="B22780" s="23" t="s">
        <v>42</v>
      </c>
      <c r="C22780" s="82">
        <v>196361802381</v>
      </c>
      <c r="D22780" t="s">
        <v>47262</v>
      </c>
      <c r="F22780" s="23" t="s">
        <v>294</v>
      </c>
      <c r="J22780" s="23" t="s">
        <v>296</v>
      </c>
      <c r="T22780" s="23" t="s">
        <v>327</v>
      </c>
      <c r="U22780">
        <v>0</v>
      </c>
      <c r="V22780" s="33">
        <v>10</v>
      </c>
      <c r="Y22780"/>
      <c r="Z22780" s="23" t="s">
        <v>313</v>
      </c>
    </row>
    <row r="22781" spans="1:26" x14ac:dyDescent="0.25">
      <c r="A22781" t="s">
        <v>47263</v>
      </c>
      <c r="B22781" s="23" t="s">
        <v>42</v>
      </c>
      <c r="C22781" s="82">
        <v>196361802398</v>
      </c>
      <c r="D22781" t="s">
        <v>47264</v>
      </c>
      <c r="F22781" s="23" t="s">
        <v>294</v>
      </c>
      <c r="J22781" s="23" t="s">
        <v>296</v>
      </c>
      <c r="T22781" s="23" t="s">
        <v>327</v>
      </c>
      <c r="U22781">
        <v>0</v>
      </c>
      <c r="V22781" s="33">
        <v>10</v>
      </c>
      <c r="Y22781"/>
      <c r="Z22781" s="23" t="s">
        <v>313</v>
      </c>
    </row>
    <row r="22782" spans="1:26" x14ac:dyDescent="0.25">
      <c r="A22782" t="s">
        <v>47265</v>
      </c>
      <c r="B22782" s="23" t="s">
        <v>42</v>
      </c>
      <c r="C22782" s="82">
        <v>196361802411</v>
      </c>
      <c r="D22782" t="s">
        <v>47266</v>
      </c>
      <c r="F22782" s="23" t="s">
        <v>294</v>
      </c>
      <c r="J22782" s="23" t="s">
        <v>296</v>
      </c>
      <c r="T22782" s="23" t="s">
        <v>327</v>
      </c>
      <c r="U22782">
        <v>0</v>
      </c>
      <c r="V22782" s="33">
        <v>10</v>
      </c>
      <c r="Y22782"/>
      <c r="Z22782" s="23" t="s">
        <v>313</v>
      </c>
    </row>
    <row r="22783" spans="1:26" x14ac:dyDescent="0.25">
      <c r="A22783" t="s">
        <v>47267</v>
      </c>
      <c r="B22783" s="23" t="s">
        <v>42</v>
      </c>
      <c r="C22783" s="82">
        <v>196361802428</v>
      </c>
      <c r="D22783" t="s">
        <v>47268</v>
      </c>
      <c r="F22783" s="23" t="s">
        <v>294</v>
      </c>
      <c r="J22783" s="23" t="s">
        <v>296</v>
      </c>
      <c r="T22783" s="23" t="s">
        <v>327</v>
      </c>
      <c r="U22783">
        <v>0</v>
      </c>
      <c r="V22783" s="33">
        <v>10</v>
      </c>
      <c r="Y22783"/>
      <c r="Z22783" s="23" t="s">
        <v>313</v>
      </c>
    </row>
    <row r="22784" spans="1:26" x14ac:dyDescent="0.25">
      <c r="A22784" t="s">
        <v>47269</v>
      </c>
      <c r="B22784" s="23" t="s">
        <v>42</v>
      </c>
      <c r="C22784" s="82">
        <v>196361802435</v>
      </c>
      <c r="D22784" t="s">
        <v>47270</v>
      </c>
      <c r="F22784" s="23" t="s">
        <v>294</v>
      </c>
      <c r="J22784" s="23" t="s">
        <v>296</v>
      </c>
      <c r="T22784" s="23" t="s">
        <v>327</v>
      </c>
      <c r="U22784">
        <v>0</v>
      </c>
      <c r="V22784" s="33">
        <v>10</v>
      </c>
      <c r="Y22784"/>
      <c r="Z22784" s="23" t="s">
        <v>313</v>
      </c>
    </row>
    <row r="22785" spans="1:26" x14ac:dyDescent="0.25">
      <c r="A22785" t="s">
        <v>47271</v>
      </c>
      <c r="B22785" s="23" t="s">
        <v>42</v>
      </c>
      <c r="C22785" s="82">
        <v>196361814421</v>
      </c>
      <c r="D22785" t="s">
        <v>47272</v>
      </c>
      <c r="F22785" s="23" t="s">
        <v>294</v>
      </c>
      <c r="J22785" s="23" t="s">
        <v>296</v>
      </c>
      <c r="T22785" s="23" t="s">
        <v>327</v>
      </c>
      <c r="U22785">
        <v>0</v>
      </c>
      <c r="V22785" s="33">
        <v>10</v>
      </c>
      <c r="Y22785"/>
      <c r="Z22785" s="23" t="s">
        <v>313</v>
      </c>
    </row>
    <row r="22786" spans="1:26" x14ac:dyDescent="0.25">
      <c r="A22786" t="s">
        <v>47273</v>
      </c>
      <c r="B22786" s="23" t="s">
        <v>42</v>
      </c>
      <c r="C22786" s="82">
        <v>196361814438</v>
      </c>
      <c r="D22786" t="s">
        <v>47274</v>
      </c>
      <c r="F22786" s="23" t="s">
        <v>294</v>
      </c>
      <c r="J22786" s="23" t="s">
        <v>296</v>
      </c>
      <c r="T22786" s="23" t="s">
        <v>327</v>
      </c>
      <c r="U22786">
        <v>0</v>
      </c>
      <c r="V22786" s="33">
        <v>10</v>
      </c>
      <c r="Y22786"/>
      <c r="Z22786" s="23" t="s">
        <v>313</v>
      </c>
    </row>
    <row r="22787" spans="1:26" x14ac:dyDescent="0.25">
      <c r="A22787" t="s">
        <v>47275</v>
      </c>
      <c r="B22787" s="23" t="s">
        <v>42</v>
      </c>
      <c r="C22787" s="82">
        <v>196361814452</v>
      </c>
      <c r="D22787" t="s">
        <v>47276</v>
      </c>
      <c r="F22787" s="23" t="s">
        <v>294</v>
      </c>
      <c r="J22787" s="23" t="s">
        <v>296</v>
      </c>
      <c r="T22787" s="23" t="s">
        <v>327</v>
      </c>
      <c r="U22787">
        <v>0</v>
      </c>
      <c r="V22787" s="33">
        <v>10</v>
      </c>
      <c r="Y22787"/>
      <c r="Z22787" s="23" t="s">
        <v>313</v>
      </c>
    </row>
    <row r="22788" spans="1:26" x14ac:dyDescent="0.25">
      <c r="A22788" t="s">
        <v>47277</v>
      </c>
      <c r="B22788" s="23" t="s">
        <v>42</v>
      </c>
      <c r="C22788" s="82">
        <v>196361814469</v>
      </c>
      <c r="D22788" t="s">
        <v>47278</v>
      </c>
      <c r="F22788" s="23" t="s">
        <v>294</v>
      </c>
      <c r="J22788" s="23" t="s">
        <v>296</v>
      </c>
      <c r="T22788" s="23" t="s">
        <v>327</v>
      </c>
      <c r="U22788">
        <v>0</v>
      </c>
      <c r="V22788" s="33">
        <v>10</v>
      </c>
      <c r="Y22788"/>
      <c r="Z22788" s="23" t="s">
        <v>313</v>
      </c>
    </row>
    <row r="22789" spans="1:26" x14ac:dyDescent="0.25">
      <c r="A22789" t="s">
        <v>47279</v>
      </c>
      <c r="B22789" s="23" t="s">
        <v>42</v>
      </c>
      <c r="C22789" s="82">
        <v>196361817392</v>
      </c>
      <c r="D22789" t="s">
        <v>47280</v>
      </c>
      <c r="F22789" s="23" t="s">
        <v>294</v>
      </c>
      <c r="J22789" s="23" t="s">
        <v>296</v>
      </c>
      <c r="T22789" s="23" t="s">
        <v>327</v>
      </c>
      <c r="U22789">
        <v>0</v>
      </c>
      <c r="V22789" s="33">
        <v>10</v>
      </c>
      <c r="Y22789"/>
      <c r="Z22789" s="23" t="s">
        <v>313</v>
      </c>
    </row>
    <row r="22790" spans="1:26" x14ac:dyDescent="0.25">
      <c r="A22790" t="s">
        <v>47281</v>
      </c>
      <c r="B22790" s="23" t="s">
        <v>42</v>
      </c>
      <c r="C22790" s="82">
        <v>196361817460</v>
      </c>
      <c r="D22790" t="s">
        <v>47282</v>
      </c>
      <c r="F22790" s="23" t="s">
        <v>294</v>
      </c>
      <c r="J22790" s="23" t="s">
        <v>296</v>
      </c>
      <c r="T22790" s="23" t="s">
        <v>327</v>
      </c>
      <c r="U22790">
        <v>0</v>
      </c>
      <c r="V22790" s="33">
        <v>10</v>
      </c>
      <c r="Y22790"/>
      <c r="Z22790" s="23" t="s">
        <v>313</v>
      </c>
    </row>
    <row r="22791" spans="1:26" x14ac:dyDescent="0.25">
      <c r="A22791" t="s">
        <v>47283</v>
      </c>
      <c r="B22791" s="23" t="s">
        <v>42</v>
      </c>
      <c r="C22791" s="82">
        <v>196361817477</v>
      </c>
      <c r="D22791" t="s">
        <v>47284</v>
      </c>
      <c r="F22791" s="23" t="s">
        <v>294</v>
      </c>
      <c r="J22791" s="23" t="s">
        <v>296</v>
      </c>
      <c r="T22791" s="23" t="s">
        <v>327</v>
      </c>
      <c r="U22791">
        <v>0</v>
      </c>
      <c r="V22791" s="33">
        <v>10</v>
      </c>
      <c r="Y22791"/>
      <c r="Z22791" s="23" t="s">
        <v>313</v>
      </c>
    </row>
    <row r="22792" spans="1:26" x14ac:dyDescent="0.25">
      <c r="A22792" t="s">
        <v>47285</v>
      </c>
      <c r="B22792" s="23" t="s">
        <v>42</v>
      </c>
      <c r="C22792" s="82">
        <v>196361817491</v>
      </c>
      <c r="D22792" t="s">
        <v>47286</v>
      </c>
      <c r="F22792" s="23" t="s">
        <v>294</v>
      </c>
      <c r="J22792" s="23" t="s">
        <v>296</v>
      </c>
      <c r="T22792" s="23" t="s">
        <v>327</v>
      </c>
      <c r="U22792">
        <v>0</v>
      </c>
      <c r="V22792" s="33">
        <v>10</v>
      </c>
      <c r="Y22792"/>
      <c r="Z22792" s="23" t="s">
        <v>313</v>
      </c>
    </row>
    <row r="22793" spans="1:26" x14ac:dyDescent="0.25">
      <c r="A22793" t="s">
        <v>47287</v>
      </c>
      <c r="B22793" s="23" t="s">
        <v>42</v>
      </c>
      <c r="C22793" s="82">
        <v>196361817521</v>
      </c>
      <c r="D22793" t="s">
        <v>47288</v>
      </c>
      <c r="F22793" s="23" t="s">
        <v>294</v>
      </c>
      <c r="J22793" s="23" t="s">
        <v>296</v>
      </c>
      <c r="T22793" s="23" t="s">
        <v>327</v>
      </c>
      <c r="U22793">
        <v>0</v>
      </c>
      <c r="V22793" s="33">
        <v>10</v>
      </c>
      <c r="Y22793"/>
      <c r="Z22793" s="23" t="s">
        <v>313</v>
      </c>
    </row>
    <row r="22794" spans="1:26" x14ac:dyDescent="0.25">
      <c r="A22794" t="s">
        <v>47289</v>
      </c>
      <c r="B22794" s="23" t="s">
        <v>42</v>
      </c>
      <c r="C22794" s="82">
        <v>196361817545</v>
      </c>
      <c r="D22794" t="s">
        <v>47290</v>
      </c>
      <c r="F22794" s="23" t="s">
        <v>294</v>
      </c>
      <c r="J22794" s="23" t="s">
        <v>296</v>
      </c>
      <c r="T22794" s="23" t="s">
        <v>327</v>
      </c>
      <c r="U22794">
        <v>0</v>
      </c>
      <c r="V22794" s="33">
        <v>10</v>
      </c>
      <c r="Y22794"/>
      <c r="Z22794" s="23" t="s">
        <v>313</v>
      </c>
    </row>
    <row r="22795" spans="1:26" x14ac:dyDescent="0.25">
      <c r="A22795" t="s">
        <v>47291</v>
      </c>
      <c r="B22795" s="23" t="s">
        <v>42</v>
      </c>
      <c r="C22795" s="82">
        <v>196361817552</v>
      </c>
      <c r="D22795" t="s">
        <v>47292</v>
      </c>
      <c r="F22795" s="23" t="s">
        <v>294</v>
      </c>
      <c r="J22795" s="23" t="s">
        <v>296</v>
      </c>
      <c r="T22795" s="23" t="s">
        <v>327</v>
      </c>
      <c r="U22795">
        <v>0</v>
      </c>
      <c r="V22795" s="33">
        <v>10</v>
      </c>
      <c r="Y22795"/>
      <c r="Z22795" s="23" t="s">
        <v>313</v>
      </c>
    </row>
    <row r="22796" spans="1:26" x14ac:dyDescent="0.25">
      <c r="A22796" t="s">
        <v>47293</v>
      </c>
      <c r="B22796" s="23" t="s">
        <v>42</v>
      </c>
      <c r="C22796" s="82">
        <v>196361817897</v>
      </c>
      <c r="D22796" t="s">
        <v>47294</v>
      </c>
      <c r="F22796" s="23" t="s">
        <v>294</v>
      </c>
      <c r="J22796" s="23" t="s">
        <v>296</v>
      </c>
      <c r="T22796" s="23" t="s">
        <v>327</v>
      </c>
      <c r="U22796">
        <v>0</v>
      </c>
      <c r="V22796" s="33">
        <v>10</v>
      </c>
      <c r="Y22796"/>
      <c r="Z22796" s="23" t="s">
        <v>313</v>
      </c>
    </row>
    <row r="22797" spans="1:26" x14ac:dyDescent="0.25">
      <c r="A22797" t="s">
        <v>47295</v>
      </c>
      <c r="B22797" s="23" t="s">
        <v>42</v>
      </c>
      <c r="C22797" s="82">
        <v>196361817934</v>
      </c>
      <c r="D22797" t="s">
        <v>47296</v>
      </c>
      <c r="F22797" s="23" t="s">
        <v>294</v>
      </c>
      <c r="J22797" s="23" t="s">
        <v>296</v>
      </c>
      <c r="T22797" s="23" t="s">
        <v>327</v>
      </c>
      <c r="U22797">
        <v>0</v>
      </c>
      <c r="V22797" s="33">
        <v>10</v>
      </c>
      <c r="Y22797"/>
      <c r="Z22797" s="23" t="s">
        <v>313</v>
      </c>
    </row>
    <row r="22798" spans="1:26" x14ac:dyDescent="0.25">
      <c r="A22798" t="s">
        <v>47297</v>
      </c>
      <c r="B22798" s="23" t="s">
        <v>42</v>
      </c>
      <c r="C22798" s="82">
        <v>196361818016</v>
      </c>
      <c r="D22798" t="s">
        <v>47298</v>
      </c>
      <c r="F22798" s="23" t="s">
        <v>294</v>
      </c>
      <c r="J22798" s="23" t="s">
        <v>296</v>
      </c>
      <c r="T22798" s="23" t="s">
        <v>327</v>
      </c>
      <c r="U22798">
        <v>0</v>
      </c>
      <c r="V22798" s="33">
        <v>10</v>
      </c>
      <c r="Y22798"/>
      <c r="Z22798" s="23" t="s">
        <v>313</v>
      </c>
    </row>
    <row r="22799" spans="1:26" x14ac:dyDescent="0.25">
      <c r="A22799" t="s">
        <v>47299</v>
      </c>
      <c r="B22799" s="23" t="s">
        <v>42</v>
      </c>
      <c r="C22799" s="82">
        <v>196361818023</v>
      </c>
      <c r="D22799" t="s">
        <v>47300</v>
      </c>
      <c r="F22799" s="23" t="s">
        <v>294</v>
      </c>
      <c r="J22799" s="23" t="s">
        <v>296</v>
      </c>
      <c r="T22799" s="23" t="s">
        <v>327</v>
      </c>
      <c r="U22799">
        <v>0</v>
      </c>
      <c r="V22799" s="33">
        <v>10</v>
      </c>
      <c r="Y22799"/>
      <c r="Z22799" s="23" t="s">
        <v>313</v>
      </c>
    </row>
    <row r="22800" spans="1:26" x14ac:dyDescent="0.25">
      <c r="A22800" t="s">
        <v>47301</v>
      </c>
      <c r="B22800" s="23" t="s">
        <v>42</v>
      </c>
      <c r="C22800" s="82">
        <v>196361818047</v>
      </c>
      <c r="D22800" t="s">
        <v>47302</v>
      </c>
      <c r="F22800" s="23" t="s">
        <v>294</v>
      </c>
      <c r="J22800" s="23" t="s">
        <v>296</v>
      </c>
      <c r="T22800" s="23" t="s">
        <v>327</v>
      </c>
      <c r="U22800">
        <v>0</v>
      </c>
      <c r="V22800" s="33">
        <v>10</v>
      </c>
      <c r="Y22800"/>
      <c r="Z22800" s="23" t="s">
        <v>313</v>
      </c>
    </row>
    <row r="22801" spans="1:26" x14ac:dyDescent="0.25">
      <c r="A22801" t="s">
        <v>47303</v>
      </c>
      <c r="B22801" s="23" t="s">
        <v>42</v>
      </c>
      <c r="C22801" s="82">
        <v>196361818085</v>
      </c>
      <c r="D22801" t="s">
        <v>47304</v>
      </c>
      <c r="F22801" s="23" t="s">
        <v>294</v>
      </c>
      <c r="J22801" s="23" t="s">
        <v>296</v>
      </c>
      <c r="T22801" s="23" t="s">
        <v>327</v>
      </c>
      <c r="U22801">
        <v>0</v>
      </c>
      <c r="V22801" s="33">
        <v>10</v>
      </c>
      <c r="Y22801"/>
      <c r="Z22801" s="23" t="s">
        <v>313</v>
      </c>
    </row>
    <row r="22802" spans="1:26" x14ac:dyDescent="0.25">
      <c r="A22802" t="s">
        <v>47305</v>
      </c>
      <c r="B22802" s="23" t="s">
        <v>42</v>
      </c>
      <c r="C22802" s="82">
        <v>196361818139</v>
      </c>
      <c r="D22802" t="s">
        <v>47306</v>
      </c>
      <c r="F22802" s="23" t="s">
        <v>294</v>
      </c>
      <c r="J22802" s="23" t="s">
        <v>296</v>
      </c>
      <c r="T22802" s="23" t="s">
        <v>327</v>
      </c>
      <c r="U22802">
        <v>0</v>
      </c>
      <c r="V22802" s="33">
        <v>10</v>
      </c>
      <c r="Y22802"/>
      <c r="Z22802" s="23" t="s">
        <v>313</v>
      </c>
    </row>
    <row r="22803" spans="1:26" x14ac:dyDescent="0.25">
      <c r="A22803" t="s">
        <v>47307</v>
      </c>
      <c r="B22803" s="23" t="s">
        <v>42</v>
      </c>
      <c r="C22803" s="82">
        <v>196361826769</v>
      </c>
      <c r="D22803" t="s">
        <v>47308</v>
      </c>
      <c r="F22803" s="23" t="s">
        <v>294</v>
      </c>
      <c r="J22803" s="23" t="s">
        <v>296</v>
      </c>
      <c r="T22803" s="23" t="s">
        <v>327</v>
      </c>
      <c r="U22803">
        <v>0</v>
      </c>
      <c r="V22803" s="33">
        <v>10</v>
      </c>
      <c r="Y22803"/>
      <c r="Z22803" s="23" t="s">
        <v>313</v>
      </c>
    </row>
    <row r="22804" spans="1:26" x14ac:dyDescent="0.25">
      <c r="A22804" t="s">
        <v>47309</v>
      </c>
      <c r="B22804" s="23" t="s">
        <v>42</v>
      </c>
      <c r="C22804" s="82">
        <v>196361826820</v>
      </c>
      <c r="D22804" t="s">
        <v>47310</v>
      </c>
      <c r="F22804" s="23" t="s">
        <v>294</v>
      </c>
      <c r="J22804" s="23" t="s">
        <v>296</v>
      </c>
      <c r="T22804" s="23" t="s">
        <v>327</v>
      </c>
      <c r="U22804">
        <v>0</v>
      </c>
      <c r="V22804" s="33">
        <v>10</v>
      </c>
      <c r="Y22804"/>
      <c r="Z22804" s="23" t="s">
        <v>313</v>
      </c>
    </row>
    <row r="22805" spans="1:26" x14ac:dyDescent="0.25">
      <c r="A22805" t="s">
        <v>47311</v>
      </c>
      <c r="B22805" s="23" t="s">
        <v>42</v>
      </c>
      <c r="C22805" s="82">
        <v>196361826844</v>
      </c>
      <c r="D22805" t="s">
        <v>47312</v>
      </c>
      <c r="F22805" s="23" t="s">
        <v>294</v>
      </c>
      <c r="J22805" s="23" t="s">
        <v>296</v>
      </c>
      <c r="T22805" s="23" t="s">
        <v>327</v>
      </c>
      <c r="U22805">
        <v>0</v>
      </c>
      <c r="V22805" s="33">
        <v>10</v>
      </c>
      <c r="Y22805"/>
      <c r="Z22805" s="23" t="s">
        <v>313</v>
      </c>
    </row>
    <row r="22806" spans="1:26" x14ac:dyDescent="0.25">
      <c r="A22806" t="s">
        <v>47313</v>
      </c>
      <c r="B22806" s="23" t="s">
        <v>42</v>
      </c>
      <c r="C22806" s="82">
        <v>196361828978</v>
      </c>
      <c r="D22806" t="s">
        <v>47314</v>
      </c>
      <c r="F22806" s="23" t="s">
        <v>294</v>
      </c>
      <c r="J22806" s="23" t="s">
        <v>296</v>
      </c>
      <c r="T22806" s="23" t="s">
        <v>327</v>
      </c>
      <c r="U22806">
        <v>0</v>
      </c>
      <c r="V22806" s="33">
        <v>10</v>
      </c>
      <c r="Y22806"/>
      <c r="Z22806" s="23" t="s">
        <v>313</v>
      </c>
    </row>
    <row r="22807" spans="1:26" x14ac:dyDescent="0.25">
      <c r="A22807" t="s">
        <v>47315</v>
      </c>
      <c r="B22807" s="23" t="s">
        <v>42</v>
      </c>
      <c r="C22807" s="82">
        <v>196361843407</v>
      </c>
      <c r="D22807" t="s">
        <v>47316</v>
      </c>
      <c r="F22807" s="23" t="s">
        <v>294</v>
      </c>
      <c r="J22807" s="23" t="s">
        <v>296</v>
      </c>
      <c r="T22807" s="23" t="s">
        <v>327</v>
      </c>
      <c r="U22807">
        <v>0</v>
      </c>
      <c r="V22807" s="33">
        <v>10</v>
      </c>
      <c r="Y22807"/>
      <c r="Z22807" s="23" t="s">
        <v>313</v>
      </c>
    </row>
    <row r="22808" spans="1:26" x14ac:dyDescent="0.25">
      <c r="A22808" t="s">
        <v>47317</v>
      </c>
      <c r="B22808" s="23" t="s">
        <v>42</v>
      </c>
      <c r="C22808" s="82">
        <v>196361843421</v>
      </c>
      <c r="D22808" t="s">
        <v>47318</v>
      </c>
      <c r="F22808" s="23" t="s">
        <v>294</v>
      </c>
      <c r="J22808" s="23" t="s">
        <v>296</v>
      </c>
      <c r="T22808" s="23" t="s">
        <v>327</v>
      </c>
      <c r="U22808">
        <v>0</v>
      </c>
      <c r="V22808" s="33">
        <v>10</v>
      </c>
      <c r="Y22808"/>
      <c r="Z22808" s="23" t="s">
        <v>313</v>
      </c>
    </row>
    <row r="22809" spans="1:26" x14ac:dyDescent="0.25">
      <c r="A22809" t="s">
        <v>47319</v>
      </c>
      <c r="B22809" s="23" t="s">
        <v>42</v>
      </c>
      <c r="C22809" s="82">
        <v>196361843469</v>
      </c>
      <c r="D22809" t="s">
        <v>47320</v>
      </c>
      <c r="F22809" s="23" t="s">
        <v>294</v>
      </c>
      <c r="J22809" s="23" t="s">
        <v>296</v>
      </c>
      <c r="T22809" s="23" t="s">
        <v>327</v>
      </c>
      <c r="U22809">
        <v>0</v>
      </c>
      <c r="V22809" s="33">
        <v>10</v>
      </c>
      <c r="Y22809"/>
      <c r="Z22809" s="23" t="s">
        <v>313</v>
      </c>
    </row>
    <row r="22810" spans="1:26" x14ac:dyDescent="0.25">
      <c r="A22810" t="s">
        <v>47321</v>
      </c>
      <c r="B22810" s="23" t="s">
        <v>42</v>
      </c>
      <c r="C22810" s="82">
        <v>196361843544</v>
      </c>
      <c r="D22810" t="s">
        <v>47322</v>
      </c>
      <c r="F22810" s="23" t="s">
        <v>294</v>
      </c>
      <c r="J22810" s="23" t="s">
        <v>296</v>
      </c>
      <c r="T22810" s="23" t="s">
        <v>327</v>
      </c>
      <c r="U22810">
        <v>0</v>
      </c>
      <c r="V22810" s="33">
        <v>10</v>
      </c>
      <c r="Y22810"/>
      <c r="Z22810" s="23" t="s">
        <v>313</v>
      </c>
    </row>
    <row r="22811" spans="1:26" x14ac:dyDescent="0.25">
      <c r="A22811" t="s">
        <v>47323</v>
      </c>
      <c r="B22811" s="23" t="s">
        <v>42</v>
      </c>
      <c r="C22811" s="82">
        <v>196361843568</v>
      </c>
      <c r="D22811" t="s">
        <v>47324</v>
      </c>
      <c r="F22811" s="23" t="s">
        <v>294</v>
      </c>
      <c r="J22811" s="23" t="s">
        <v>296</v>
      </c>
      <c r="T22811" s="23" t="s">
        <v>327</v>
      </c>
      <c r="U22811">
        <v>0</v>
      </c>
      <c r="V22811" s="33">
        <v>10</v>
      </c>
      <c r="Y22811"/>
      <c r="Z22811" s="23" t="s">
        <v>313</v>
      </c>
    </row>
    <row r="22812" spans="1:26" x14ac:dyDescent="0.25">
      <c r="A22812" t="s">
        <v>47325</v>
      </c>
      <c r="B22812" s="23" t="s">
        <v>42</v>
      </c>
      <c r="C22812" s="82">
        <v>196361843667</v>
      </c>
      <c r="D22812" t="s">
        <v>47326</v>
      </c>
      <c r="F22812" s="23" t="s">
        <v>294</v>
      </c>
      <c r="J22812" s="23" t="s">
        <v>296</v>
      </c>
      <c r="T22812" s="23" t="s">
        <v>327</v>
      </c>
      <c r="U22812">
        <v>0</v>
      </c>
      <c r="V22812" s="33">
        <v>10</v>
      </c>
      <c r="Y22812"/>
      <c r="Z22812" s="23" t="s">
        <v>313</v>
      </c>
    </row>
    <row r="22813" spans="1:26" x14ac:dyDescent="0.25">
      <c r="A22813" t="s">
        <v>47327</v>
      </c>
      <c r="B22813" s="23" t="s">
        <v>42</v>
      </c>
      <c r="C22813" s="82">
        <v>196361843766</v>
      </c>
      <c r="D22813" t="s">
        <v>47328</v>
      </c>
      <c r="F22813" s="23" t="s">
        <v>294</v>
      </c>
      <c r="J22813" s="23" t="s">
        <v>296</v>
      </c>
      <c r="T22813" s="23" t="s">
        <v>327</v>
      </c>
      <c r="U22813">
        <v>0</v>
      </c>
      <c r="V22813" s="33">
        <v>10</v>
      </c>
      <c r="Y22813"/>
      <c r="Z22813" s="23" t="s">
        <v>313</v>
      </c>
    </row>
    <row r="22814" spans="1:26" x14ac:dyDescent="0.25">
      <c r="A22814" t="s">
        <v>47329</v>
      </c>
      <c r="B22814" s="23" t="s">
        <v>42</v>
      </c>
      <c r="C22814" s="82">
        <v>196361843827</v>
      </c>
      <c r="D22814" t="s">
        <v>47330</v>
      </c>
      <c r="F22814" s="23" t="s">
        <v>294</v>
      </c>
      <c r="J22814" s="23" t="s">
        <v>296</v>
      </c>
      <c r="T22814" s="23" t="s">
        <v>327</v>
      </c>
      <c r="U22814">
        <v>0</v>
      </c>
      <c r="V22814" s="33">
        <v>10</v>
      </c>
      <c r="Y22814"/>
      <c r="Z22814" s="23" t="s">
        <v>313</v>
      </c>
    </row>
    <row r="22815" spans="1:26" x14ac:dyDescent="0.25">
      <c r="A22815" t="s">
        <v>47331</v>
      </c>
      <c r="B22815" s="23" t="s">
        <v>42</v>
      </c>
      <c r="C22815" s="82">
        <v>196361844039</v>
      </c>
      <c r="D22815" t="s">
        <v>47332</v>
      </c>
      <c r="F22815" s="23" t="s">
        <v>294</v>
      </c>
      <c r="J22815" s="23" t="s">
        <v>296</v>
      </c>
      <c r="T22815" s="23" t="s">
        <v>327</v>
      </c>
      <c r="U22815">
        <v>0</v>
      </c>
      <c r="V22815" s="33">
        <v>10</v>
      </c>
      <c r="Y22815"/>
      <c r="Z22815" s="23" t="s">
        <v>313</v>
      </c>
    </row>
    <row r="22816" spans="1:26" x14ac:dyDescent="0.25">
      <c r="A22816" t="s">
        <v>47333</v>
      </c>
      <c r="B22816" s="23" t="s">
        <v>42</v>
      </c>
      <c r="C22816" s="82">
        <v>196361844077</v>
      </c>
      <c r="D22816" t="s">
        <v>47334</v>
      </c>
      <c r="F22816" s="23" t="s">
        <v>294</v>
      </c>
      <c r="J22816" s="23" t="s">
        <v>296</v>
      </c>
      <c r="T22816" s="23" t="s">
        <v>327</v>
      </c>
      <c r="U22816">
        <v>0</v>
      </c>
      <c r="V22816" s="33">
        <v>10</v>
      </c>
      <c r="Y22816"/>
      <c r="Z22816" s="23" t="s">
        <v>313</v>
      </c>
    </row>
    <row r="22817" spans="1:26" x14ac:dyDescent="0.25">
      <c r="A22817" t="s">
        <v>47335</v>
      </c>
      <c r="B22817" s="23" t="s">
        <v>42</v>
      </c>
      <c r="C22817" s="82">
        <v>196361847719</v>
      </c>
      <c r="D22817" t="s">
        <v>47336</v>
      </c>
      <c r="F22817" s="23" t="s">
        <v>294</v>
      </c>
      <c r="J22817" s="23" t="s">
        <v>296</v>
      </c>
      <c r="T22817" s="23" t="s">
        <v>327</v>
      </c>
      <c r="U22817">
        <v>0</v>
      </c>
      <c r="V22817" s="33">
        <v>10</v>
      </c>
      <c r="Y22817"/>
      <c r="Z22817" s="23" t="s">
        <v>313</v>
      </c>
    </row>
    <row r="22818" spans="1:26" x14ac:dyDescent="0.25">
      <c r="A22818" t="s">
        <v>47337</v>
      </c>
      <c r="B22818" s="23" t="s">
        <v>42</v>
      </c>
      <c r="C22818" s="82">
        <v>196361847733</v>
      </c>
      <c r="D22818" t="s">
        <v>47338</v>
      </c>
      <c r="F22818" s="23" t="s">
        <v>294</v>
      </c>
      <c r="J22818" s="23" t="s">
        <v>296</v>
      </c>
      <c r="T22818" s="23" t="s">
        <v>327</v>
      </c>
      <c r="U22818">
        <v>0</v>
      </c>
      <c r="V22818" s="33">
        <v>10</v>
      </c>
      <c r="Y22818"/>
      <c r="Z22818" s="23" t="s">
        <v>313</v>
      </c>
    </row>
    <row r="22819" spans="1:26" x14ac:dyDescent="0.25">
      <c r="A22819" t="s">
        <v>47339</v>
      </c>
      <c r="B22819" s="23" t="s">
        <v>42</v>
      </c>
      <c r="C22819" s="82">
        <v>196361847740</v>
      </c>
      <c r="D22819" t="s">
        <v>47340</v>
      </c>
      <c r="F22819" s="23" t="s">
        <v>294</v>
      </c>
      <c r="J22819" s="23" t="s">
        <v>296</v>
      </c>
      <c r="T22819" s="23" t="s">
        <v>327</v>
      </c>
      <c r="U22819">
        <v>0</v>
      </c>
      <c r="V22819" s="33">
        <v>10</v>
      </c>
      <c r="Y22819"/>
      <c r="Z22819" s="23" t="s">
        <v>313</v>
      </c>
    </row>
    <row r="22820" spans="1:26" x14ac:dyDescent="0.25">
      <c r="A22820" t="s">
        <v>47341</v>
      </c>
      <c r="B22820" s="23" t="s">
        <v>42</v>
      </c>
      <c r="C22820" s="82">
        <v>196361847795</v>
      </c>
      <c r="D22820" t="s">
        <v>47342</v>
      </c>
      <c r="F22820" s="23" t="s">
        <v>294</v>
      </c>
      <c r="J22820" s="23" t="s">
        <v>296</v>
      </c>
      <c r="T22820" s="23" t="s">
        <v>327</v>
      </c>
      <c r="U22820">
        <v>0</v>
      </c>
      <c r="V22820" s="33">
        <v>10</v>
      </c>
      <c r="Y22820"/>
      <c r="Z22820" s="23" t="s">
        <v>313</v>
      </c>
    </row>
    <row r="22821" spans="1:26" x14ac:dyDescent="0.25">
      <c r="A22821" t="s">
        <v>47343</v>
      </c>
      <c r="B22821" s="23" t="s">
        <v>42</v>
      </c>
      <c r="C22821" s="82">
        <v>196361849362</v>
      </c>
      <c r="D22821" t="s">
        <v>47344</v>
      </c>
      <c r="F22821" s="23" t="s">
        <v>294</v>
      </c>
      <c r="J22821" s="23" t="s">
        <v>296</v>
      </c>
      <c r="T22821" s="23" t="s">
        <v>327</v>
      </c>
      <c r="U22821">
        <v>0</v>
      </c>
      <c r="V22821" s="33">
        <v>10</v>
      </c>
      <c r="Y22821"/>
      <c r="Z22821" s="23" t="s">
        <v>313</v>
      </c>
    </row>
    <row r="22822" spans="1:26" x14ac:dyDescent="0.25">
      <c r="A22822" t="s">
        <v>47345</v>
      </c>
      <c r="B22822" s="23" t="s">
        <v>42</v>
      </c>
      <c r="C22822" s="82">
        <v>196361849386</v>
      </c>
      <c r="D22822" t="s">
        <v>47346</v>
      </c>
      <c r="F22822" s="23" t="s">
        <v>294</v>
      </c>
      <c r="J22822" s="23" t="s">
        <v>296</v>
      </c>
      <c r="T22822" s="23" t="s">
        <v>327</v>
      </c>
      <c r="U22822">
        <v>0</v>
      </c>
      <c r="V22822" s="33">
        <v>10</v>
      </c>
      <c r="Y22822"/>
      <c r="Z22822" s="23" t="s">
        <v>313</v>
      </c>
    </row>
    <row r="22823" spans="1:26" x14ac:dyDescent="0.25">
      <c r="A22823" t="s">
        <v>47347</v>
      </c>
      <c r="B22823" s="23" t="s">
        <v>42</v>
      </c>
      <c r="C22823" s="82">
        <v>196361849409</v>
      </c>
      <c r="D22823" t="s">
        <v>47348</v>
      </c>
      <c r="F22823" s="23" t="s">
        <v>294</v>
      </c>
      <c r="J22823" s="23" t="s">
        <v>296</v>
      </c>
      <c r="T22823" s="23" t="s">
        <v>327</v>
      </c>
      <c r="U22823">
        <v>0</v>
      </c>
      <c r="V22823" s="33">
        <v>10</v>
      </c>
      <c r="Y22823"/>
      <c r="Z22823" s="23" t="s">
        <v>313</v>
      </c>
    </row>
    <row r="22824" spans="1:26" x14ac:dyDescent="0.25">
      <c r="A22824" t="s">
        <v>47349</v>
      </c>
      <c r="B22824" s="23" t="s">
        <v>42</v>
      </c>
      <c r="C22824" s="82">
        <v>196361849416</v>
      </c>
      <c r="D22824" t="s">
        <v>47350</v>
      </c>
      <c r="F22824" s="23" t="s">
        <v>294</v>
      </c>
      <c r="J22824" s="23" t="s">
        <v>296</v>
      </c>
      <c r="T22824" s="23" t="s">
        <v>327</v>
      </c>
      <c r="U22824">
        <v>0</v>
      </c>
      <c r="V22824" s="33">
        <v>10</v>
      </c>
      <c r="Y22824"/>
      <c r="Z22824" s="23" t="s">
        <v>313</v>
      </c>
    </row>
    <row r="22825" spans="1:26" x14ac:dyDescent="0.25">
      <c r="A22825" t="s">
        <v>47351</v>
      </c>
      <c r="B22825" s="23" t="s">
        <v>42</v>
      </c>
      <c r="C22825" s="82">
        <v>196361849430</v>
      </c>
      <c r="D22825" t="s">
        <v>47352</v>
      </c>
      <c r="F22825" s="23" t="s">
        <v>294</v>
      </c>
      <c r="J22825" s="23" t="s">
        <v>296</v>
      </c>
      <c r="T22825" s="23" t="s">
        <v>327</v>
      </c>
      <c r="U22825">
        <v>0</v>
      </c>
      <c r="V22825" s="33">
        <v>10</v>
      </c>
      <c r="Y22825"/>
      <c r="Z22825" s="23" t="s">
        <v>313</v>
      </c>
    </row>
    <row r="22826" spans="1:26" x14ac:dyDescent="0.25">
      <c r="A22826" t="s">
        <v>47353</v>
      </c>
      <c r="B22826" s="23" t="s">
        <v>42</v>
      </c>
      <c r="C22826" s="82">
        <v>196361854168</v>
      </c>
      <c r="D22826" t="s">
        <v>47354</v>
      </c>
      <c r="F22826" s="23" t="s">
        <v>294</v>
      </c>
      <c r="J22826" s="23" t="s">
        <v>296</v>
      </c>
      <c r="T22826" s="23" t="s">
        <v>327</v>
      </c>
      <c r="U22826">
        <v>0</v>
      </c>
      <c r="V22826" s="33">
        <v>10</v>
      </c>
      <c r="Y22826"/>
      <c r="Z22826" s="23" t="s">
        <v>313</v>
      </c>
    </row>
    <row r="22827" spans="1:26" x14ac:dyDescent="0.25">
      <c r="A22827" t="s">
        <v>47355</v>
      </c>
      <c r="B22827" s="23" t="s">
        <v>42</v>
      </c>
      <c r="C22827" s="82">
        <v>196361854250</v>
      </c>
      <c r="D22827" t="s">
        <v>47356</v>
      </c>
      <c r="F22827" s="23" t="s">
        <v>294</v>
      </c>
      <c r="J22827" s="23" t="s">
        <v>296</v>
      </c>
      <c r="T22827" s="23" t="s">
        <v>327</v>
      </c>
      <c r="U22827">
        <v>0</v>
      </c>
      <c r="V22827" s="33">
        <v>10</v>
      </c>
      <c r="Y22827"/>
      <c r="Z22827" s="23" t="s">
        <v>313</v>
      </c>
    </row>
    <row r="22828" spans="1:26" x14ac:dyDescent="0.25">
      <c r="A22828" t="s">
        <v>47357</v>
      </c>
      <c r="B22828" s="23" t="s">
        <v>42</v>
      </c>
      <c r="C22828" s="82">
        <v>196361854342</v>
      </c>
      <c r="D22828" t="s">
        <v>47358</v>
      </c>
      <c r="F22828" s="23" t="s">
        <v>294</v>
      </c>
      <c r="J22828" s="23" t="s">
        <v>296</v>
      </c>
      <c r="T22828" s="23" t="s">
        <v>327</v>
      </c>
      <c r="U22828">
        <v>0</v>
      </c>
      <c r="V22828" s="33">
        <v>10</v>
      </c>
      <c r="Y22828"/>
      <c r="Z22828" s="23" t="s">
        <v>313</v>
      </c>
    </row>
    <row r="22829" spans="1:26" x14ac:dyDescent="0.25">
      <c r="A22829" t="s">
        <v>47359</v>
      </c>
      <c r="B22829" s="23" t="s">
        <v>42</v>
      </c>
      <c r="C22829" s="82">
        <v>196361854465</v>
      </c>
      <c r="D22829" t="s">
        <v>47360</v>
      </c>
      <c r="F22829" s="23" t="s">
        <v>294</v>
      </c>
      <c r="J22829" s="23" t="s">
        <v>296</v>
      </c>
      <c r="T22829" s="23" t="s">
        <v>327</v>
      </c>
      <c r="U22829">
        <v>0</v>
      </c>
      <c r="V22829" s="33">
        <v>10</v>
      </c>
      <c r="Y22829"/>
      <c r="Z22829" s="23" t="s">
        <v>313</v>
      </c>
    </row>
    <row r="22830" spans="1:26" x14ac:dyDescent="0.25">
      <c r="A22830" t="s">
        <v>47361</v>
      </c>
      <c r="B22830" s="23" t="s">
        <v>42</v>
      </c>
      <c r="C22830" s="82">
        <v>196361857367</v>
      </c>
      <c r="D22830" t="s">
        <v>47362</v>
      </c>
      <c r="F22830" s="23" t="s">
        <v>294</v>
      </c>
      <c r="J22830" s="23" t="s">
        <v>296</v>
      </c>
      <c r="T22830" s="23" t="s">
        <v>327</v>
      </c>
      <c r="U22830">
        <v>0</v>
      </c>
      <c r="V22830" s="33">
        <v>10</v>
      </c>
      <c r="Y22830"/>
      <c r="Z22830" s="23" t="s">
        <v>313</v>
      </c>
    </row>
    <row r="22831" spans="1:26" x14ac:dyDescent="0.25">
      <c r="A22831" t="s">
        <v>47363</v>
      </c>
      <c r="B22831" s="23" t="s">
        <v>42</v>
      </c>
      <c r="C22831" s="82">
        <v>196361857381</v>
      </c>
      <c r="D22831" t="s">
        <v>47364</v>
      </c>
      <c r="F22831" s="23" t="s">
        <v>294</v>
      </c>
      <c r="J22831" s="23" t="s">
        <v>296</v>
      </c>
      <c r="T22831" s="23" t="s">
        <v>327</v>
      </c>
      <c r="U22831">
        <v>0</v>
      </c>
      <c r="V22831" s="33">
        <v>10</v>
      </c>
      <c r="Y22831"/>
      <c r="Z22831" s="23" t="s">
        <v>313</v>
      </c>
    </row>
    <row r="22832" spans="1:26" x14ac:dyDescent="0.25">
      <c r="A22832" t="s">
        <v>47365</v>
      </c>
      <c r="B22832" s="23" t="s">
        <v>42</v>
      </c>
      <c r="C22832" s="82">
        <v>196361857404</v>
      </c>
      <c r="D22832" t="s">
        <v>47366</v>
      </c>
      <c r="F22832" s="23" t="s">
        <v>294</v>
      </c>
      <c r="J22832" s="23" t="s">
        <v>296</v>
      </c>
      <c r="T22832" s="23" t="s">
        <v>327</v>
      </c>
      <c r="U22832">
        <v>0</v>
      </c>
      <c r="V22832" s="33">
        <v>10</v>
      </c>
      <c r="Y22832"/>
      <c r="Z22832" s="23" t="s">
        <v>313</v>
      </c>
    </row>
    <row r="22833" spans="1:26" x14ac:dyDescent="0.25">
      <c r="A22833" t="s">
        <v>47367</v>
      </c>
      <c r="B22833" s="23" t="s">
        <v>42</v>
      </c>
      <c r="C22833" s="82">
        <v>196361857428</v>
      </c>
      <c r="D22833" t="s">
        <v>47368</v>
      </c>
      <c r="F22833" s="23" t="s">
        <v>294</v>
      </c>
      <c r="J22833" s="23" t="s">
        <v>296</v>
      </c>
      <c r="T22833" s="23" t="s">
        <v>327</v>
      </c>
      <c r="U22833">
        <v>0</v>
      </c>
      <c r="V22833" s="33">
        <v>10</v>
      </c>
      <c r="Y22833"/>
      <c r="Z22833" s="23" t="s">
        <v>313</v>
      </c>
    </row>
    <row r="22834" spans="1:26" x14ac:dyDescent="0.25">
      <c r="A22834" t="s">
        <v>47369</v>
      </c>
      <c r="B22834" s="23" t="s">
        <v>42</v>
      </c>
      <c r="C22834" s="82">
        <v>196361857442</v>
      </c>
      <c r="D22834" t="s">
        <v>47370</v>
      </c>
      <c r="F22834" s="23" t="s">
        <v>294</v>
      </c>
      <c r="J22834" s="23" t="s">
        <v>296</v>
      </c>
      <c r="T22834" s="23" t="s">
        <v>327</v>
      </c>
      <c r="U22834">
        <v>0</v>
      </c>
      <c r="V22834" s="33">
        <v>10</v>
      </c>
      <c r="Y22834"/>
      <c r="Z22834" s="23" t="s">
        <v>313</v>
      </c>
    </row>
    <row r="22835" spans="1:26" x14ac:dyDescent="0.25">
      <c r="A22835" t="s">
        <v>47371</v>
      </c>
      <c r="B22835" s="23" t="s">
        <v>42</v>
      </c>
      <c r="C22835" s="82">
        <v>196361857534</v>
      </c>
      <c r="D22835" t="s">
        <v>47372</v>
      </c>
      <c r="F22835" s="23" t="s">
        <v>294</v>
      </c>
      <c r="J22835" s="23" t="s">
        <v>296</v>
      </c>
      <c r="T22835" s="23" t="s">
        <v>327</v>
      </c>
      <c r="U22835">
        <v>0</v>
      </c>
      <c r="V22835" s="33">
        <v>10</v>
      </c>
      <c r="Y22835"/>
      <c r="Z22835" s="23" t="s">
        <v>313</v>
      </c>
    </row>
    <row r="22836" spans="1:26" x14ac:dyDescent="0.25">
      <c r="A22836" t="s">
        <v>47373</v>
      </c>
      <c r="B22836" s="23" t="s">
        <v>42</v>
      </c>
      <c r="C22836" s="82">
        <v>196361857541</v>
      </c>
      <c r="D22836" t="s">
        <v>47374</v>
      </c>
      <c r="F22836" s="23" t="s">
        <v>294</v>
      </c>
      <c r="J22836" s="23" t="s">
        <v>296</v>
      </c>
      <c r="T22836" s="23" t="s">
        <v>327</v>
      </c>
      <c r="U22836">
        <v>0</v>
      </c>
      <c r="V22836" s="33">
        <v>10</v>
      </c>
      <c r="Y22836"/>
      <c r="Z22836" s="23" t="s">
        <v>313</v>
      </c>
    </row>
    <row r="22837" spans="1:26" x14ac:dyDescent="0.25">
      <c r="A22837" t="s">
        <v>47375</v>
      </c>
      <c r="B22837" s="23" t="s">
        <v>42</v>
      </c>
      <c r="C22837" s="82">
        <v>196361857558</v>
      </c>
      <c r="D22837" t="s">
        <v>47376</v>
      </c>
      <c r="F22837" s="23" t="s">
        <v>294</v>
      </c>
      <c r="J22837" s="23" t="s">
        <v>296</v>
      </c>
      <c r="T22837" s="23" t="s">
        <v>327</v>
      </c>
      <c r="U22837">
        <v>0</v>
      </c>
      <c r="V22837" s="33">
        <v>10</v>
      </c>
      <c r="Y22837"/>
      <c r="Z22837" s="23" t="s">
        <v>313</v>
      </c>
    </row>
    <row r="22838" spans="1:26" x14ac:dyDescent="0.25">
      <c r="A22838" t="s">
        <v>47377</v>
      </c>
      <c r="B22838" s="23" t="s">
        <v>42</v>
      </c>
      <c r="C22838" s="82">
        <v>196361857572</v>
      </c>
      <c r="D22838" t="s">
        <v>47378</v>
      </c>
      <c r="F22838" s="23" t="s">
        <v>294</v>
      </c>
      <c r="J22838" s="23" t="s">
        <v>296</v>
      </c>
      <c r="T22838" s="23" t="s">
        <v>327</v>
      </c>
      <c r="U22838">
        <v>0</v>
      </c>
      <c r="V22838" s="33">
        <v>10</v>
      </c>
      <c r="Y22838"/>
      <c r="Z22838" s="23" t="s">
        <v>313</v>
      </c>
    </row>
    <row r="22839" spans="1:26" x14ac:dyDescent="0.25">
      <c r="A22839" t="s">
        <v>47379</v>
      </c>
      <c r="B22839" s="23" t="s">
        <v>42</v>
      </c>
      <c r="C22839" s="82">
        <v>196361857589</v>
      </c>
      <c r="D22839" t="s">
        <v>47380</v>
      </c>
      <c r="F22839" s="23" t="s">
        <v>294</v>
      </c>
      <c r="J22839" s="23" t="s">
        <v>296</v>
      </c>
      <c r="T22839" s="23" t="s">
        <v>327</v>
      </c>
      <c r="U22839">
        <v>0</v>
      </c>
      <c r="V22839" s="33">
        <v>10</v>
      </c>
      <c r="Y22839"/>
      <c r="Z22839" s="23" t="s">
        <v>313</v>
      </c>
    </row>
    <row r="22840" spans="1:26" x14ac:dyDescent="0.25">
      <c r="A22840" t="s">
        <v>47381</v>
      </c>
      <c r="B22840" s="23" t="s">
        <v>42</v>
      </c>
      <c r="C22840" s="82">
        <v>196361857596</v>
      </c>
      <c r="D22840" t="s">
        <v>47382</v>
      </c>
      <c r="F22840" s="23" t="s">
        <v>294</v>
      </c>
      <c r="J22840" s="23" t="s">
        <v>296</v>
      </c>
      <c r="T22840" s="23" t="s">
        <v>327</v>
      </c>
      <c r="U22840">
        <v>0</v>
      </c>
      <c r="V22840" s="33">
        <v>10</v>
      </c>
      <c r="Y22840"/>
      <c r="Z22840" s="23" t="s">
        <v>313</v>
      </c>
    </row>
    <row r="22841" spans="1:26" x14ac:dyDescent="0.25">
      <c r="A22841" t="s">
        <v>47383</v>
      </c>
      <c r="B22841" s="23" t="s">
        <v>42</v>
      </c>
      <c r="C22841" s="82">
        <v>196361859095</v>
      </c>
      <c r="D22841" t="s">
        <v>47384</v>
      </c>
      <c r="F22841" s="23" t="s">
        <v>294</v>
      </c>
      <c r="J22841" s="23" t="s">
        <v>296</v>
      </c>
      <c r="T22841" s="23" t="s">
        <v>327</v>
      </c>
      <c r="U22841">
        <v>0</v>
      </c>
      <c r="V22841" s="33">
        <v>10</v>
      </c>
      <c r="Y22841"/>
      <c r="Z22841" s="23" t="s">
        <v>313</v>
      </c>
    </row>
    <row r="22842" spans="1:26" x14ac:dyDescent="0.25">
      <c r="A22842" t="s">
        <v>47385</v>
      </c>
      <c r="B22842" s="23" t="s">
        <v>42</v>
      </c>
      <c r="C22842" s="82">
        <v>196361859149</v>
      </c>
      <c r="D22842" t="s">
        <v>47386</v>
      </c>
      <c r="F22842" s="23" t="s">
        <v>294</v>
      </c>
      <c r="J22842" s="23" t="s">
        <v>296</v>
      </c>
      <c r="T22842" s="23" t="s">
        <v>327</v>
      </c>
      <c r="U22842">
        <v>0</v>
      </c>
      <c r="V22842" s="33">
        <v>10</v>
      </c>
      <c r="Y22842"/>
      <c r="Z22842" s="23" t="s">
        <v>313</v>
      </c>
    </row>
    <row r="22843" spans="1:26" x14ac:dyDescent="0.25">
      <c r="A22843" t="s">
        <v>47387</v>
      </c>
      <c r="B22843" s="23" t="s">
        <v>42</v>
      </c>
      <c r="C22843" s="82">
        <v>196361859156</v>
      </c>
      <c r="D22843" t="s">
        <v>47388</v>
      </c>
      <c r="F22843" s="23" t="s">
        <v>294</v>
      </c>
      <c r="J22843" s="23" t="s">
        <v>296</v>
      </c>
      <c r="T22843" s="23" t="s">
        <v>327</v>
      </c>
      <c r="U22843">
        <v>0</v>
      </c>
      <c r="V22843" s="33">
        <v>10</v>
      </c>
      <c r="Y22843"/>
      <c r="Z22843" s="23" t="s">
        <v>313</v>
      </c>
    </row>
    <row r="22844" spans="1:26" x14ac:dyDescent="0.25">
      <c r="A22844" t="s">
        <v>47389</v>
      </c>
      <c r="B22844" s="23" t="s">
        <v>42</v>
      </c>
      <c r="C22844" s="82">
        <v>196361859163</v>
      </c>
      <c r="D22844" t="s">
        <v>47390</v>
      </c>
      <c r="F22844" s="23" t="s">
        <v>294</v>
      </c>
      <c r="J22844" s="23" t="s">
        <v>296</v>
      </c>
      <c r="T22844" s="23" t="s">
        <v>327</v>
      </c>
      <c r="U22844">
        <v>0</v>
      </c>
      <c r="V22844" s="33">
        <v>10</v>
      </c>
      <c r="Y22844"/>
      <c r="Z22844" s="23" t="s">
        <v>313</v>
      </c>
    </row>
    <row r="22845" spans="1:26" x14ac:dyDescent="0.25">
      <c r="A22845" t="s">
        <v>47391</v>
      </c>
      <c r="B22845" s="23" t="s">
        <v>42</v>
      </c>
      <c r="C22845" s="82">
        <v>196361859187</v>
      </c>
      <c r="D22845" t="s">
        <v>47392</v>
      </c>
      <c r="F22845" s="23" t="s">
        <v>294</v>
      </c>
      <c r="J22845" s="23" t="s">
        <v>296</v>
      </c>
      <c r="T22845" s="23" t="s">
        <v>327</v>
      </c>
      <c r="U22845">
        <v>0</v>
      </c>
      <c r="V22845" s="33">
        <v>10</v>
      </c>
      <c r="Y22845"/>
      <c r="Z22845" s="23" t="s">
        <v>313</v>
      </c>
    </row>
    <row r="22846" spans="1:26" x14ac:dyDescent="0.25">
      <c r="A22846" t="s">
        <v>47393</v>
      </c>
      <c r="B22846" s="23" t="s">
        <v>42</v>
      </c>
      <c r="C22846" s="82">
        <v>196361859569</v>
      </c>
      <c r="D22846" t="s">
        <v>47394</v>
      </c>
      <c r="F22846" s="23" t="s">
        <v>294</v>
      </c>
      <c r="J22846" s="23" t="s">
        <v>296</v>
      </c>
      <c r="T22846" s="23" t="s">
        <v>327</v>
      </c>
      <c r="U22846">
        <v>0</v>
      </c>
      <c r="V22846" s="33">
        <v>10</v>
      </c>
      <c r="Y22846"/>
      <c r="Z22846" s="23" t="s">
        <v>313</v>
      </c>
    </row>
    <row r="22847" spans="1:26" x14ac:dyDescent="0.25">
      <c r="A22847" t="s">
        <v>47395</v>
      </c>
      <c r="B22847" s="23" t="s">
        <v>42</v>
      </c>
      <c r="C22847" s="82">
        <v>196361859576</v>
      </c>
      <c r="D22847" t="s">
        <v>47396</v>
      </c>
      <c r="F22847" s="23" t="s">
        <v>294</v>
      </c>
      <c r="J22847" s="23" t="s">
        <v>296</v>
      </c>
      <c r="T22847" s="23" t="s">
        <v>327</v>
      </c>
      <c r="U22847">
        <v>0</v>
      </c>
      <c r="V22847" s="33">
        <v>10</v>
      </c>
      <c r="Y22847"/>
      <c r="Z22847" s="23" t="s">
        <v>313</v>
      </c>
    </row>
    <row r="22848" spans="1:26" x14ac:dyDescent="0.25">
      <c r="A22848" t="s">
        <v>47397</v>
      </c>
      <c r="B22848" s="23" t="s">
        <v>42</v>
      </c>
      <c r="C22848" s="82">
        <v>196361860596</v>
      </c>
      <c r="D22848" t="s">
        <v>47398</v>
      </c>
      <c r="F22848" s="23" t="s">
        <v>294</v>
      </c>
      <c r="J22848" s="23" t="s">
        <v>296</v>
      </c>
      <c r="T22848" s="23" t="s">
        <v>327</v>
      </c>
      <c r="U22848">
        <v>0</v>
      </c>
      <c r="V22848" s="33">
        <v>10</v>
      </c>
      <c r="Y22848"/>
      <c r="Z22848" s="23" t="s">
        <v>313</v>
      </c>
    </row>
    <row r="22849" spans="1:26" x14ac:dyDescent="0.25">
      <c r="A22849" t="s">
        <v>47399</v>
      </c>
      <c r="B22849" s="23" t="s">
        <v>42</v>
      </c>
      <c r="C22849" s="82">
        <v>196361860633</v>
      </c>
      <c r="D22849" t="s">
        <v>47400</v>
      </c>
      <c r="F22849" s="23" t="s">
        <v>294</v>
      </c>
      <c r="J22849" s="23" t="s">
        <v>296</v>
      </c>
      <c r="T22849" s="23" t="s">
        <v>327</v>
      </c>
      <c r="U22849">
        <v>0</v>
      </c>
      <c r="V22849" s="33">
        <v>10</v>
      </c>
      <c r="Y22849"/>
      <c r="Z22849" s="23" t="s">
        <v>313</v>
      </c>
    </row>
    <row r="22850" spans="1:26" x14ac:dyDescent="0.25">
      <c r="A22850" t="s">
        <v>47401</v>
      </c>
      <c r="B22850" s="23" t="s">
        <v>42</v>
      </c>
      <c r="C22850" s="82">
        <v>196361860657</v>
      </c>
      <c r="D22850" t="s">
        <v>47402</v>
      </c>
      <c r="F22850" s="23" t="s">
        <v>294</v>
      </c>
      <c r="J22850" s="23" t="s">
        <v>296</v>
      </c>
      <c r="T22850" s="23" t="s">
        <v>327</v>
      </c>
      <c r="U22850">
        <v>0</v>
      </c>
      <c r="V22850" s="33">
        <v>10</v>
      </c>
      <c r="Y22850"/>
      <c r="Z22850" s="23" t="s">
        <v>313</v>
      </c>
    </row>
    <row r="22851" spans="1:26" x14ac:dyDescent="0.25">
      <c r="A22851" t="s">
        <v>47403</v>
      </c>
      <c r="B22851" s="23" t="s">
        <v>42</v>
      </c>
      <c r="C22851" s="82">
        <v>196361860671</v>
      </c>
      <c r="D22851" t="s">
        <v>47404</v>
      </c>
      <c r="F22851" s="23" t="s">
        <v>294</v>
      </c>
      <c r="J22851" s="23" t="s">
        <v>296</v>
      </c>
      <c r="T22851" s="23" t="s">
        <v>327</v>
      </c>
      <c r="U22851">
        <v>0</v>
      </c>
      <c r="V22851" s="33">
        <v>10</v>
      </c>
      <c r="Y22851"/>
      <c r="Z22851" s="23" t="s">
        <v>313</v>
      </c>
    </row>
    <row r="22852" spans="1:26" x14ac:dyDescent="0.25">
      <c r="A22852" t="s">
        <v>47405</v>
      </c>
      <c r="B22852" s="23" t="s">
        <v>42</v>
      </c>
      <c r="C22852" s="82">
        <v>196361860695</v>
      </c>
      <c r="D22852" t="s">
        <v>47406</v>
      </c>
      <c r="F22852" s="23" t="s">
        <v>294</v>
      </c>
      <c r="J22852" s="23" t="s">
        <v>296</v>
      </c>
      <c r="T22852" s="23" t="s">
        <v>327</v>
      </c>
      <c r="U22852">
        <v>0</v>
      </c>
      <c r="V22852" s="33">
        <v>10</v>
      </c>
      <c r="Y22852"/>
      <c r="Z22852" s="23" t="s">
        <v>313</v>
      </c>
    </row>
    <row r="22853" spans="1:26" x14ac:dyDescent="0.25">
      <c r="A22853" t="s">
        <v>47407</v>
      </c>
      <c r="B22853" s="23" t="s">
        <v>42</v>
      </c>
      <c r="C22853" s="82">
        <v>196361860718</v>
      </c>
      <c r="D22853" t="s">
        <v>47408</v>
      </c>
      <c r="F22853" s="23" t="s">
        <v>294</v>
      </c>
      <c r="J22853" s="23" t="s">
        <v>296</v>
      </c>
      <c r="T22853" s="23" t="s">
        <v>327</v>
      </c>
      <c r="U22853">
        <v>0</v>
      </c>
      <c r="V22853" s="33">
        <v>10</v>
      </c>
      <c r="Y22853"/>
      <c r="Z22853" s="23" t="s">
        <v>313</v>
      </c>
    </row>
    <row r="22854" spans="1:26" x14ac:dyDescent="0.25">
      <c r="A22854" t="s">
        <v>47409</v>
      </c>
      <c r="B22854" s="23" t="s">
        <v>42</v>
      </c>
      <c r="C22854" s="82">
        <v>196361860732</v>
      </c>
      <c r="D22854" t="s">
        <v>47410</v>
      </c>
      <c r="F22854" s="23" t="s">
        <v>294</v>
      </c>
      <c r="J22854" s="23" t="s">
        <v>296</v>
      </c>
      <c r="T22854" s="23" t="s">
        <v>327</v>
      </c>
      <c r="U22854">
        <v>0</v>
      </c>
      <c r="V22854" s="33">
        <v>10</v>
      </c>
      <c r="Y22854"/>
      <c r="Z22854" s="23" t="s">
        <v>313</v>
      </c>
    </row>
    <row r="22855" spans="1:26" x14ac:dyDescent="0.25">
      <c r="A22855" t="s">
        <v>47411</v>
      </c>
      <c r="B22855" s="23" t="s">
        <v>42</v>
      </c>
      <c r="C22855" s="82">
        <v>196361873466</v>
      </c>
      <c r="D22855" t="s">
        <v>47412</v>
      </c>
      <c r="F22855" s="23" t="s">
        <v>294</v>
      </c>
      <c r="J22855" s="23" t="s">
        <v>296</v>
      </c>
      <c r="T22855" s="23" t="s">
        <v>327</v>
      </c>
      <c r="U22855">
        <v>0</v>
      </c>
      <c r="V22855" s="33">
        <v>10</v>
      </c>
      <c r="Y22855"/>
      <c r="Z22855" s="23" t="s">
        <v>313</v>
      </c>
    </row>
    <row r="22856" spans="1:26" x14ac:dyDescent="0.25">
      <c r="A22856" t="s">
        <v>47413</v>
      </c>
      <c r="B22856" s="23" t="s">
        <v>42</v>
      </c>
      <c r="C22856" s="82">
        <v>196361873473</v>
      </c>
      <c r="D22856" t="s">
        <v>47414</v>
      </c>
      <c r="F22856" s="23" t="s">
        <v>294</v>
      </c>
      <c r="J22856" s="23" t="s">
        <v>296</v>
      </c>
      <c r="T22856" s="23" t="s">
        <v>327</v>
      </c>
      <c r="U22856">
        <v>0</v>
      </c>
      <c r="V22856" s="33">
        <v>10</v>
      </c>
      <c r="Y22856"/>
      <c r="Z22856" s="23" t="s">
        <v>313</v>
      </c>
    </row>
    <row r="22857" spans="1:26" x14ac:dyDescent="0.25">
      <c r="A22857" t="s">
        <v>47415</v>
      </c>
      <c r="B22857" s="23" t="s">
        <v>42</v>
      </c>
      <c r="C22857" s="82">
        <v>196361873503</v>
      </c>
      <c r="D22857" t="s">
        <v>47416</v>
      </c>
      <c r="F22857" s="23" t="s">
        <v>294</v>
      </c>
      <c r="J22857" s="23" t="s">
        <v>296</v>
      </c>
      <c r="T22857" s="23" t="s">
        <v>327</v>
      </c>
      <c r="U22857">
        <v>0</v>
      </c>
      <c r="V22857" s="33">
        <v>10</v>
      </c>
      <c r="Y22857"/>
      <c r="Z22857" s="23" t="s">
        <v>313</v>
      </c>
    </row>
    <row r="22858" spans="1:26" x14ac:dyDescent="0.25">
      <c r="A22858" t="s">
        <v>47417</v>
      </c>
      <c r="B22858" s="23" t="s">
        <v>42</v>
      </c>
      <c r="C22858" s="82">
        <v>196361873527</v>
      </c>
      <c r="D22858" t="s">
        <v>47418</v>
      </c>
      <c r="F22858" s="23" t="s">
        <v>294</v>
      </c>
      <c r="J22858" s="23" t="s">
        <v>296</v>
      </c>
      <c r="T22858" s="23" t="s">
        <v>327</v>
      </c>
      <c r="U22858">
        <v>0</v>
      </c>
      <c r="V22858" s="33">
        <v>10</v>
      </c>
      <c r="Y22858"/>
      <c r="Z22858" s="23" t="s">
        <v>313</v>
      </c>
    </row>
    <row r="22859" spans="1:26" x14ac:dyDescent="0.25">
      <c r="A22859" t="s">
        <v>47419</v>
      </c>
      <c r="B22859" s="23" t="s">
        <v>42</v>
      </c>
      <c r="C22859" s="82">
        <v>196361874104</v>
      </c>
      <c r="D22859" t="s">
        <v>47420</v>
      </c>
      <c r="F22859" s="23" t="s">
        <v>294</v>
      </c>
      <c r="J22859" s="23" t="s">
        <v>296</v>
      </c>
      <c r="T22859" s="23" t="s">
        <v>327</v>
      </c>
      <c r="U22859">
        <v>0</v>
      </c>
      <c r="V22859" s="33">
        <v>10</v>
      </c>
      <c r="Y22859"/>
      <c r="Z22859" s="23" t="s">
        <v>313</v>
      </c>
    </row>
    <row r="22860" spans="1:26" x14ac:dyDescent="0.25">
      <c r="A22860" t="s">
        <v>47421</v>
      </c>
      <c r="B22860" s="23" t="s">
        <v>42</v>
      </c>
      <c r="C22860" s="82">
        <v>196361874111</v>
      </c>
      <c r="D22860" t="s">
        <v>47422</v>
      </c>
      <c r="F22860" s="23" t="s">
        <v>294</v>
      </c>
      <c r="J22860" s="23" t="s">
        <v>296</v>
      </c>
      <c r="T22860" s="23" t="s">
        <v>327</v>
      </c>
      <c r="U22860">
        <v>0</v>
      </c>
      <c r="V22860" s="33">
        <v>10</v>
      </c>
      <c r="Y22860"/>
      <c r="Z22860" s="23" t="s">
        <v>313</v>
      </c>
    </row>
    <row r="22861" spans="1:26" x14ac:dyDescent="0.25">
      <c r="A22861" t="s">
        <v>47423</v>
      </c>
      <c r="B22861" s="23" t="s">
        <v>42</v>
      </c>
      <c r="C22861" s="82">
        <v>196361874135</v>
      </c>
      <c r="D22861" t="s">
        <v>47424</v>
      </c>
      <c r="F22861" s="23" t="s">
        <v>294</v>
      </c>
      <c r="J22861" s="23" t="s">
        <v>296</v>
      </c>
      <c r="T22861" s="23" t="s">
        <v>327</v>
      </c>
      <c r="U22861">
        <v>0</v>
      </c>
      <c r="V22861" s="33">
        <v>10</v>
      </c>
      <c r="Y22861"/>
      <c r="Z22861" s="23" t="s">
        <v>313</v>
      </c>
    </row>
    <row r="22862" spans="1:26" x14ac:dyDescent="0.25">
      <c r="A22862" t="s">
        <v>47425</v>
      </c>
      <c r="B22862" s="23" t="s">
        <v>42</v>
      </c>
      <c r="C22862" s="82">
        <v>196361874142</v>
      </c>
      <c r="D22862" t="s">
        <v>47426</v>
      </c>
      <c r="F22862" s="23" t="s">
        <v>294</v>
      </c>
      <c r="J22862" s="23" t="s">
        <v>296</v>
      </c>
      <c r="T22862" s="23" t="s">
        <v>327</v>
      </c>
      <c r="U22862">
        <v>0</v>
      </c>
      <c r="V22862" s="33">
        <v>10</v>
      </c>
      <c r="Y22862"/>
      <c r="Z22862" s="23" t="s">
        <v>313</v>
      </c>
    </row>
    <row r="22863" spans="1:26" x14ac:dyDescent="0.25">
      <c r="A22863" t="s">
        <v>47427</v>
      </c>
      <c r="B22863" s="23" t="s">
        <v>42</v>
      </c>
      <c r="C22863" s="82">
        <v>196361874159</v>
      </c>
      <c r="D22863" t="s">
        <v>47428</v>
      </c>
      <c r="F22863" s="23" t="s">
        <v>294</v>
      </c>
      <c r="J22863" s="23" t="s">
        <v>296</v>
      </c>
      <c r="T22863" s="23" t="s">
        <v>327</v>
      </c>
      <c r="U22863">
        <v>0</v>
      </c>
      <c r="V22863" s="33">
        <v>10</v>
      </c>
      <c r="Y22863"/>
      <c r="Z22863" s="23" t="s">
        <v>313</v>
      </c>
    </row>
    <row r="22864" spans="1:26" x14ac:dyDescent="0.25">
      <c r="A22864" t="s">
        <v>47429</v>
      </c>
      <c r="B22864" s="23" t="s">
        <v>42</v>
      </c>
      <c r="C22864" s="82">
        <v>196361874166</v>
      </c>
      <c r="D22864" t="s">
        <v>47430</v>
      </c>
      <c r="F22864" s="23" t="s">
        <v>294</v>
      </c>
      <c r="J22864" s="23" t="s">
        <v>296</v>
      </c>
      <c r="T22864" s="23" t="s">
        <v>327</v>
      </c>
      <c r="U22864">
        <v>0</v>
      </c>
      <c r="V22864" s="33">
        <v>10</v>
      </c>
      <c r="Y22864"/>
      <c r="Z22864" s="23" t="s">
        <v>313</v>
      </c>
    </row>
    <row r="22865" spans="1:26" x14ac:dyDescent="0.25">
      <c r="A22865" t="s">
        <v>47431</v>
      </c>
      <c r="B22865" s="23" t="s">
        <v>42</v>
      </c>
      <c r="C22865" s="82">
        <v>196361874173</v>
      </c>
      <c r="D22865" t="s">
        <v>47432</v>
      </c>
      <c r="F22865" s="23" t="s">
        <v>294</v>
      </c>
      <c r="J22865" s="23" t="s">
        <v>296</v>
      </c>
      <c r="T22865" s="23" t="s">
        <v>327</v>
      </c>
      <c r="U22865">
        <v>0</v>
      </c>
      <c r="V22865" s="33">
        <v>10</v>
      </c>
      <c r="Y22865"/>
      <c r="Z22865" s="23" t="s">
        <v>313</v>
      </c>
    </row>
    <row r="22866" spans="1:26" x14ac:dyDescent="0.25">
      <c r="A22866" t="s">
        <v>47433</v>
      </c>
      <c r="B22866" s="23" t="s">
        <v>42</v>
      </c>
      <c r="C22866" s="82">
        <v>196361874180</v>
      </c>
      <c r="D22866" t="s">
        <v>47434</v>
      </c>
      <c r="F22866" s="23" t="s">
        <v>294</v>
      </c>
      <c r="J22866" s="23" t="s">
        <v>296</v>
      </c>
      <c r="T22866" s="23" t="s">
        <v>327</v>
      </c>
      <c r="U22866">
        <v>0</v>
      </c>
      <c r="V22866" s="33">
        <v>10</v>
      </c>
      <c r="Y22866"/>
      <c r="Z22866" s="23" t="s">
        <v>313</v>
      </c>
    </row>
    <row r="22867" spans="1:26" x14ac:dyDescent="0.25">
      <c r="A22867" t="s">
        <v>47435</v>
      </c>
      <c r="B22867" s="23" t="s">
        <v>42</v>
      </c>
      <c r="C22867" s="82">
        <v>196361874784</v>
      </c>
      <c r="D22867" t="s">
        <v>47436</v>
      </c>
      <c r="F22867" s="23" t="s">
        <v>294</v>
      </c>
      <c r="J22867" s="23" t="s">
        <v>296</v>
      </c>
      <c r="T22867" s="23" t="s">
        <v>327</v>
      </c>
      <c r="U22867">
        <v>0</v>
      </c>
      <c r="V22867" s="33">
        <v>10</v>
      </c>
      <c r="Y22867"/>
      <c r="Z22867" s="23" t="s">
        <v>313</v>
      </c>
    </row>
    <row r="22868" spans="1:26" x14ac:dyDescent="0.25">
      <c r="A22868" t="s">
        <v>47437</v>
      </c>
      <c r="B22868" s="23" t="s">
        <v>42</v>
      </c>
      <c r="C22868" s="82">
        <v>196361874845</v>
      </c>
      <c r="D22868" t="s">
        <v>47438</v>
      </c>
      <c r="F22868" s="23" t="s">
        <v>294</v>
      </c>
      <c r="J22868" s="23" t="s">
        <v>296</v>
      </c>
      <c r="T22868" s="23" t="s">
        <v>327</v>
      </c>
      <c r="U22868">
        <v>0</v>
      </c>
      <c r="V22868" s="33">
        <v>10</v>
      </c>
      <c r="Y22868"/>
      <c r="Z22868" s="23" t="s">
        <v>313</v>
      </c>
    </row>
    <row r="22869" spans="1:26" x14ac:dyDescent="0.25">
      <c r="A22869" t="s">
        <v>47439</v>
      </c>
      <c r="B22869" s="23" t="s">
        <v>42</v>
      </c>
      <c r="C22869" s="82">
        <v>196361878102</v>
      </c>
      <c r="D22869" t="s">
        <v>47440</v>
      </c>
      <c r="F22869" s="23" t="s">
        <v>294</v>
      </c>
      <c r="J22869" s="23" t="s">
        <v>296</v>
      </c>
      <c r="T22869" s="23" t="s">
        <v>327</v>
      </c>
      <c r="U22869">
        <v>0</v>
      </c>
      <c r="V22869" s="33">
        <v>10</v>
      </c>
      <c r="Y22869"/>
      <c r="Z22869" s="23" t="s">
        <v>313</v>
      </c>
    </row>
    <row r="22870" spans="1:26" x14ac:dyDescent="0.25">
      <c r="A22870" t="s">
        <v>47441</v>
      </c>
      <c r="B22870" s="23" t="s">
        <v>42</v>
      </c>
      <c r="C22870" s="82">
        <v>196361878119</v>
      </c>
      <c r="D22870" t="s">
        <v>47442</v>
      </c>
      <c r="F22870" s="23" t="s">
        <v>294</v>
      </c>
      <c r="J22870" s="23" t="s">
        <v>296</v>
      </c>
      <c r="T22870" s="23" t="s">
        <v>327</v>
      </c>
      <c r="U22870">
        <v>0</v>
      </c>
      <c r="V22870" s="33">
        <v>10</v>
      </c>
      <c r="Y22870"/>
      <c r="Z22870" s="23" t="s">
        <v>313</v>
      </c>
    </row>
    <row r="22871" spans="1:26" x14ac:dyDescent="0.25">
      <c r="A22871" t="s">
        <v>47443</v>
      </c>
      <c r="B22871" s="23" t="s">
        <v>42</v>
      </c>
      <c r="C22871" s="82">
        <v>196361878126</v>
      </c>
      <c r="D22871" t="s">
        <v>47444</v>
      </c>
      <c r="F22871" s="23" t="s">
        <v>294</v>
      </c>
      <c r="J22871" s="23" t="s">
        <v>296</v>
      </c>
      <c r="T22871" s="23" t="s">
        <v>327</v>
      </c>
      <c r="U22871">
        <v>0</v>
      </c>
      <c r="V22871" s="33">
        <v>10</v>
      </c>
      <c r="Y22871"/>
      <c r="Z22871" s="23" t="s">
        <v>313</v>
      </c>
    </row>
    <row r="22872" spans="1:26" x14ac:dyDescent="0.25">
      <c r="A22872" t="s">
        <v>47445</v>
      </c>
      <c r="B22872" s="23" t="s">
        <v>42</v>
      </c>
      <c r="C22872" s="82">
        <v>196361878133</v>
      </c>
      <c r="D22872" t="s">
        <v>47446</v>
      </c>
      <c r="F22872" s="23" t="s">
        <v>294</v>
      </c>
      <c r="J22872" s="23" t="s">
        <v>296</v>
      </c>
      <c r="T22872" s="23" t="s">
        <v>327</v>
      </c>
      <c r="U22872">
        <v>0</v>
      </c>
      <c r="V22872" s="33">
        <v>10</v>
      </c>
      <c r="Y22872"/>
      <c r="Z22872" s="23" t="s">
        <v>313</v>
      </c>
    </row>
    <row r="22873" spans="1:26" x14ac:dyDescent="0.25">
      <c r="A22873" t="s">
        <v>47447</v>
      </c>
      <c r="B22873" s="23" t="s">
        <v>42</v>
      </c>
      <c r="C22873" s="82">
        <v>196361878140</v>
      </c>
      <c r="D22873" t="s">
        <v>47448</v>
      </c>
      <c r="F22873" s="23" t="s">
        <v>294</v>
      </c>
      <c r="J22873" s="23" t="s">
        <v>296</v>
      </c>
      <c r="T22873" s="23" t="s">
        <v>327</v>
      </c>
      <c r="U22873">
        <v>0</v>
      </c>
      <c r="V22873" s="33">
        <v>10</v>
      </c>
      <c r="Y22873"/>
      <c r="Z22873" s="23" t="s">
        <v>313</v>
      </c>
    </row>
    <row r="22874" spans="1:26" x14ac:dyDescent="0.25">
      <c r="A22874" t="s">
        <v>47449</v>
      </c>
      <c r="B22874" s="23" t="s">
        <v>42</v>
      </c>
      <c r="C22874" s="82">
        <v>196361878157</v>
      </c>
      <c r="D22874" t="s">
        <v>47450</v>
      </c>
      <c r="F22874" s="23" t="s">
        <v>294</v>
      </c>
      <c r="J22874" s="23" t="s">
        <v>296</v>
      </c>
      <c r="T22874" s="23" t="s">
        <v>327</v>
      </c>
      <c r="U22874">
        <v>0</v>
      </c>
      <c r="V22874" s="33">
        <v>10</v>
      </c>
      <c r="Y22874"/>
      <c r="Z22874" s="23" t="s">
        <v>313</v>
      </c>
    </row>
    <row r="22875" spans="1:26" x14ac:dyDescent="0.25">
      <c r="A22875" t="s">
        <v>47451</v>
      </c>
      <c r="B22875" s="23" t="s">
        <v>42</v>
      </c>
      <c r="C22875" s="82">
        <v>196361887418</v>
      </c>
      <c r="D22875" t="s">
        <v>47452</v>
      </c>
      <c r="F22875" s="23" t="s">
        <v>294</v>
      </c>
      <c r="J22875" s="23" t="s">
        <v>296</v>
      </c>
      <c r="T22875" s="23" t="s">
        <v>327</v>
      </c>
      <c r="U22875">
        <v>0</v>
      </c>
      <c r="V22875" s="33">
        <v>10</v>
      </c>
      <c r="Y22875"/>
      <c r="Z22875" s="23" t="s">
        <v>313</v>
      </c>
    </row>
    <row r="22876" spans="1:26" x14ac:dyDescent="0.25">
      <c r="A22876" t="s">
        <v>47453</v>
      </c>
      <c r="B22876" s="23" t="s">
        <v>42</v>
      </c>
      <c r="C22876" s="82">
        <v>196361887531</v>
      </c>
      <c r="D22876" t="s">
        <v>47454</v>
      </c>
      <c r="F22876" s="23" t="s">
        <v>294</v>
      </c>
      <c r="J22876" s="23" t="s">
        <v>296</v>
      </c>
      <c r="T22876" s="23" t="s">
        <v>327</v>
      </c>
      <c r="U22876">
        <v>0</v>
      </c>
      <c r="V22876" s="33">
        <v>10</v>
      </c>
      <c r="Y22876"/>
      <c r="Z22876" s="23" t="s">
        <v>313</v>
      </c>
    </row>
    <row r="22877" spans="1:26" x14ac:dyDescent="0.25">
      <c r="A22877" t="s">
        <v>47455</v>
      </c>
      <c r="B22877" s="23" t="s">
        <v>42</v>
      </c>
      <c r="C22877" s="82">
        <v>196361887555</v>
      </c>
      <c r="D22877" t="s">
        <v>47456</v>
      </c>
      <c r="F22877" s="23" t="s">
        <v>294</v>
      </c>
      <c r="J22877" s="23" t="s">
        <v>296</v>
      </c>
      <c r="T22877" s="23" t="s">
        <v>327</v>
      </c>
      <c r="U22877">
        <v>0</v>
      </c>
      <c r="V22877" s="33">
        <v>10</v>
      </c>
      <c r="Y22877"/>
      <c r="Z22877" s="23" t="s">
        <v>313</v>
      </c>
    </row>
    <row r="22878" spans="1:26" x14ac:dyDescent="0.25">
      <c r="A22878" t="s">
        <v>47457</v>
      </c>
      <c r="B22878" s="23" t="s">
        <v>42</v>
      </c>
      <c r="C22878" s="82">
        <v>196361892962</v>
      </c>
      <c r="D22878" t="s">
        <v>47458</v>
      </c>
      <c r="F22878" s="23" t="s">
        <v>294</v>
      </c>
      <c r="J22878" s="23" t="s">
        <v>296</v>
      </c>
      <c r="T22878" s="23" t="s">
        <v>327</v>
      </c>
      <c r="U22878">
        <v>0</v>
      </c>
      <c r="V22878" s="33">
        <v>10</v>
      </c>
      <c r="Y22878"/>
      <c r="Z22878" s="23" t="s">
        <v>313</v>
      </c>
    </row>
    <row r="22879" spans="1:26" x14ac:dyDescent="0.25">
      <c r="A22879" t="s">
        <v>47459</v>
      </c>
      <c r="B22879" s="23" t="s">
        <v>42</v>
      </c>
      <c r="C22879" s="82">
        <v>196361892993</v>
      </c>
      <c r="D22879" t="s">
        <v>47460</v>
      </c>
      <c r="F22879" s="23" t="s">
        <v>294</v>
      </c>
      <c r="J22879" s="23" t="s">
        <v>296</v>
      </c>
      <c r="T22879" s="23" t="s">
        <v>327</v>
      </c>
      <c r="U22879">
        <v>0</v>
      </c>
      <c r="V22879" s="33">
        <v>10</v>
      </c>
      <c r="Y22879"/>
      <c r="Z22879" s="23" t="s">
        <v>313</v>
      </c>
    </row>
    <row r="22880" spans="1:26" x14ac:dyDescent="0.25">
      <c r="A22880" t="s">
        <v>47461</v>
      </c>
      <c r="B22880" s="23" t="s">
        <v>42</v>
      </c>
      <c r="C22880" s="82">
        <v>196361899060</v>
      </c>
      <c r="D22880" t="s">
        <v>47462</v>
      </c>
      <c r="F22880" s="23" t="s">
        <v>294</v>
      </c>
      <c r="J22880" s="23" t="s">
        <v>296</v>
      </c>
      <c r="T22880" s="23" t="s">
        <v>327</v>
      </c>
      <c r="U22880">
        <v>0</v>
      </c>
      <c r="V22880" s="33">
        <v>10</v>
      </c>
      <c r="Y22880"/>
      <c r="Z22880" s="23" t="s">
        <v>313</v>
      </c>
    </row>
    <row r="22881" spans="1:26" x14ac:dyDescent="0.25">
      <c r="A22881" t="s">
        <v>47463</v>
      </c>
      <c r="B22881" s="23" t="s">
        <v>42</v>
      </c>
      <c r="C22881" s="82">
        <v>196361899077</v>
      </c>
      <c r="D22881" t="s">
        <v>47464</v>
      </c>
      <c r="F22881" s="23" t="s">
        <v>294</v>
      </c>
      <c r="J22881" s="23" t="s">
        <v>296</v>
      </c>
      <c r="T22881" s="23" t="s">
        <v>327</v>
      </c>
      <c r="U22881">
        <v>0</v>
      </c>
      <c r="V22881" s="33">
        <v>10</v>
      </c>
      <c r="Y22881"/>
      <c r="Z22881" s="23" t="s">
        <v>313</v>
      </c>
    </row>
    <row r="22882" spans="1:26" x14ac:dyDescent="0.25">
      <c r="A22882" t="s">
        <v>47465</v>
      </c>
      <c r="B22882" s="23" t="s">
        <v>42</v>
      </c>
      <c r="C22882" s="82">
        <v>196361899152</v>
      </c>
      <c r="D22882" t="s">
        <v>47466</v>
      </c>
      <c r="F22882" s="23" t="s">
        <v>294</v>
      </c>
      <c r="J22882" s="23" t="s">
        <v>296</v>
      </c>
      <c r="T22882" s="23" t="s">
        <v>327</v>
      </c>
      <c r="U22882">
        <v>0</v>
      </c>
      <c r="V22882" s="33">
        <v>10</v>
      </c>
      <c r="Y22882"/>
      <c r="Z22882" s="23" t="s">
        <v>313</v>
      </c>
    </row>
    <row r="22883" spans="1:26" x14ac:dyDescent="0.25">
      <c r="A22883" t="s">
        <v>47467</v>
      </c>
      <c r="B22883" s="23" t="s">
        <v>42</v>
      </c>
      <c r="C22883" s="82">
        <v>196361899183</v>
      </c>
      <c r="D22883" t="s">
        <v>47468</v>
      </c>
      <c r="F22883" s="23" t="s">
        <v>294</v>
      </c>
      <c r="J22883" s="23" t="s">
        <v>296</v>
      </c>
      <c r="T22883" s="23" t="s">
        <v>327</v>
      </c>
      <c r="U22883">
        <v>0</v>
      </c>
      <c r="V22883" s="33">
        <v>10</v>
      </c>
      <c r="Y22883"/>
      <c r="Z22883" s="23" t="s">
        <v>313</v>
      </c>
    </row>
    <row r="22884" spans="1:26" x14ac:dyDescent="0.25">
      <c r="A22884" t="s">
        <v>47469</v>
      </c>
      <c r="B22884" s="23" t="s">
        <v>42</v>
      </c>
      <c r="C22884" s="82">
        <v>196361899213</v>
      </c>
      <c r="D22884" t="s">
        <v>47470</v>
      </c>
      <c r="F22884" s="23" t="s">
        <v>294</v>
      </c>
      <c r="J22884" s="23" t="s">
        <v>296</v>
      </c>
      <c r="T22884" s="23" t="s">
        <v>327</v>
      </c>
      <c r="U22884">
        <v>0</v>
      </c>
      <c r="V22884" s="33">
        <v>10</v>
      </c>
      <c r="Y22884"/>
      <c r="Z22884" s="23" t="s">
        <v>313</v>
      </c>
    </row>
    <row r="22885" spans="1:26" x14ac:dyDescent="0.25">
      <c r="A22885" t="s">
        <v>47471</v>
      </c>
      <c r="B22885" s="23" t="s">
        <v>42</v>
      </c>
      <c r="C22885" s="82">
        <v>196361899251</v>
      </c>
      <c r="D22885" t="s">
        <v>47472</v>
      </c>
      <c r="F22885" s="23" t="s">
        <v>294</v>
      </c>
      <c r="J22885" s="23" t="s">
        <v>296</v>
      </c>
      <c r="T22885" s="23" t="s">
        <v>327</v>
      </c>
      <c r="U22885">
        <v>0</v>
      </c>
      <c r="V22885" s="33">
        <v>10</v>
      </c>
      <c r="Y22885"/>
      <c r="Z22885" s="23" t="s">
        <v>313</v>
      </c>
    </row>
    <row r="22886" spans="1:26" x14ac:dyDescent="0.25">
      <c r="A22886" t="s">
        <v>47473</v>
      </c>
      <c r="B22886" s="23" t="s">
        <v>42</v>
      </c>
      <c r="C22886" s="82">
        <v>196361899282</v>
      </c>
      <c r="D22886" t="s">
        <v>47474</v>
      </c>
      <c r="F22886" s="23" t="s">
        <v>294</v>
      </c>
      <c r="J22886" s="23" t="s">
        <v>296</v>
      </c>
      <c r="T22886" s="23" t="s">
        <v>327</v>
      </c>
      <c r="U22886">
        <v>0</v>
      </c>
      <c r="V22886" s="33">
        <v>10</v>
      </c>
      <c r="Y22886"/>
      <c r="Z22886" s="23" t="s">
        <v>313</v>
      </c>
    </row>
    <row r="22887" spans="1:26" x14ac:dyDescent="0.25">
      <c r="A22887" t="s">
        <v>47475</v>
      </c>
      <c r="B22887" s="23" t="s">
        <v>42</v>
      </c>
      <c r="C22887" s="82">
        <v>196361899305</v>
      </c>
      <c r="D22887" t="s">
        <v>47476</v>
      </c>
      <c r="F22887" s="23" t="s">
        <v>294</v>
      </c>
      <c r="J22887" s="23" t="s">
        <v>296</v>
      </c>
      <c r="T22887" s="23" t="s">
        <v>327</v>
      </c>
      <c r="U22887">
        <v>0</v>
      </c>
      <c r="V22887" s="33">
        <v>10</v>
      </c>
      <c r="Y22887"/>
      <c r="Z22887" s="23" t="s">
        <v>313</v>
      </c>
    </row>
    <row r="22888" spans="1:26" x14ac:dyDescent="0.25">
      <c r="A22888" t="s">
        <v>47477</v>
      </c>
      <c r="B22888" s="23" t="s">
        <v>42</v>
      </c>
      <c r="C22888" s="82">
        <v>196361899312</v>
      </c>
      <c r="D22888" t="s">
        <v>47478</v>
      </c>
      <c r="F22888" s="23" t="s">
        <v>294</v>
      </c>
      <c r="J22888" s="23" t="s">
        <v>296</v>
      </c>
      <c r="T22888" s="23" t="s">
        <v>327</v>
      </c>
      <c r="U22888">
        <v>0</v>
      </c>
      <c r="V22888" s="33">
        <v>10</v>
      </c>
      <c r="Y22888"/>
      <c r="Z22888" s="23" t="s">
        <v>313</v>
      </c>
    </row>
    <row r="22889" spans="1:26" x14ac:dyDescent="0.25">
      <c r="A22889" t="s">
        <v>47479</v>
      </c>
      <c r="B22889" s="23" t="s">
        <v>42</v>
      </c>
      <c r="C22889" s="82">
        <v>196361904214</v>
      </c>
      <c r="D22889" t="s">
        <v>47480</v>
      </c>
      <c r="F22889" s="23" t="s">
        <v>294</v>
      </c>
      <c r="J22889" s="23" t="s">
        <v>296</v>
      </c>
      <c r="T22889" s="23" t="s">
        <v>327</v>
      </c>
      <c r="U22889">
        <v>0</v>
      </c>
      <c r="V22889" s="33">
        <v>10</v>
      </c>
      <c r="Y22889"/>
      <c r="Z22889" s="23" t="s">
        <v>313</v>
      </c>
    </row>
    <row r="22890" spans="1:26" x14ac:dyDescent="0.25">
      <c r="A22890" t="s">
        <v>47481</v>
      </c>
      <c r="B22890" s="23" t="s">
        <v>42</v>
      </c>
      <c r="C22890" s="82">
        <v>196361908403</v>
      </c>
      <c r="D22890" t="s">
        <v>47482</v>
      </c>
      <c r="F22890" s="23" t="s">
        <v>294</v>
      </c>
      <c r="J22890" s="23" t="s">
        <v>296</v>
      </c>
      <c r="T22890" s="23" t="s">
        <v>327</v>
      </c>
      <c r="U22890">
        <v>0</v>
      </c>
      <c r="V22890" s="33">
        <v>10</v>
      </c>
      <c r="Y22890"/>
      <c r="Z22890" s="23" t="s">
        <v>313</v>
      </c>
    </row>
    <row r="22891" spans="1:26" x14ac:dyDescent="0.25">
      <c r="A22891" t="s">
        <v>47483</v>
      </c>
      <c r="B22891" s="23" t="s">
        <v>42</v>
      </c>
      <c r="C22891" s="82">
        <v>196382111660</v>
      </c>
      <c r="D22891" t="s">
        <v>47484</v>
      </c>
      <c r="F22891" s="23" t="s">
        <v>294</v>
      </c>
      <c r="J22891" s="23" t="s">
        <v>296</v>
      </c>
      <c r="T22891" s="23" t="s">
        <v>327</v>
      </c>
      <c r="U22891">
        <v>0</v>
      </c>
      <c r="V22891" s="33">
        <v>10</v>
      </c>
      <c r="Y22891"/>
      <c r="Z22891" s="23" t="s">
        <v>313</v>
      </c>
    </row>
    <row r="22892" spans="1:26" x14ac:dyDescent="0.25">
      <c r="A22892" t="s">
        <v>47485</v>
      </c>
      <c r="B22892" s="23" t="s">
        <v>42</v>
      </c>
      <c r="C22892" s="82">
        <v>196382112933</v>
      </c>
      <c r="D22892" t="s">
        <v>47486</v>
      </c>
      <c r="F22892" s="23" t="s">
        <v>294</v>
      </c>
      <c r="J22892" s="23" t="s">
        <v>296</v>
      </c>
      <c r="T22892" s="23" t="s">
        <v>327</v>
      </c>
      <c r="U22892">
        <v>0</v>
      </c>
      <c r="V22892" s="33">
        <v>10</v>
      </c>
      <c r="Y22892"/>
      <c r="Z22892" s="23" t="s">
        <v>313</v>
      </c>
    </row>
    <row r="22893" spans="1:26" x14ac:dyDescent="0.25">
      <c r="A22893" t="s">
        <v>47487</v>
      </c>
      <c r="B22893" s="23" t="s">
        <v>42</v>
      </c>
      <c r="C22893" s="82">
        <v>196382223929</v>
      </c>
      <c r="D22893" t="s">
        <v>47488</v>
      </c>
      <c r="F22893" s="23" t="s">
        <v>294</v>
      </c>
      <c r="J22893" s="23" t="s">
        <v>296</v>
      </c>
      <c r="T22893" s="23" t="s">
        <v>327</v>
      </c>
      <c r="U22893">
        <v>0</v>
      </c>
      <c r="V22893" s="33">
        <v>10</v>
      </c>
      <c r="Y22893"/>
      <c r="Z22893" s="23" t="s">
        <v>313</v>
      </c>
    </row>
    <row r="22894" spans="1:26" x14ac:dyDescent="0.25">
      <c r="A22894" t="s">
        <v>47489</v>
      </c>
      <c r="B22894" s="23" t="s">
        <v>42</v>
      </c>
      <c r="C22894" s="82">
        <v>196382230248</v>
      </c>
      <c r="D22894" t="s">
        <v>47490</v>
      </c>
      <c r="F22894" s="23" t="s">
        <v>294</v>
      </c>
      <c r="J22894" s="23" t="s">
        <v>296</v>
      </c>
      <c r="T22894" s="23" t="s">
        <v>327</v>
      </c>
      <c r="U22894">
        <v>0</v>
      </c>
      <c r="V22894" s="33">
        <v>10</v>
      </c>
      <c r="Y22894"/>
      <c r="Z22894" s="23" t="s">
        <v>313</v>
      </c>
    </row>
    <row r="22895" spans="1:26" x14ac:dyDescent="0.25">
      <c r="A22895" t="s">
        <v>47491</v>
      </c>
      <c r="B22895" s="23" t="s">
        <v>42</v>
      </c>
      <c r="C22895" s="82">
        <v>196382230255</v>
      </c>
      <c r="D22895" t="s">
        <v>47492</v>
      </c>
      <c r="F22895" s="23" t="s">
        <v>294</v>
      </c>
      <c r="J22895" s="23" t="s">
        <v>296</v>
      </c>
      <c r="T22895" s="23" t="s">
        <v>327</v>
      </c>
      <c r="U22895">
        <v>0</v>
      </c>
      <c r="V22895" s="33">
        <v>10</v>
      </c>
      <c r="Y22895"/>
      <c r="Z22895" s="23" t="s">
        <v>313</v>
      </c>
    </row>
    <row r="22896" spans="1:26" x14ac:dyDescent="0.25">
      <c r="A22896" t="s">
        <v>47493</v>
      </c>
      <c r="B22896" s="23" t="s">
        <v>42</v>
      </c>
      <c r="C22896" s="82">
        <v>196382314085</v>
      </c>
      <c r="D22896" t="s">
        <v>47494</v>
      </c>
      <c r="F22896" s="23" t="s">
        <v>294</v>
      </c>
      <c r="J22896" s="23" t="s">
        <v>296</v>
      </c>
      <c r="T22896" s="23" t="s">
        <v>327</v>
      </c>
      <c r="U22896">
        <v>0</v>
      </c>
      <c r="V22896" s="33">
        <v>10</v>
      </c>
      <c r="Y22896"/>
      <c r="Z22896" s="23" t="s">
        <v>313</v>
      </c>
    </row>
    <row r="22897" spans="1:26" x14ac:dyDescent="0.25">
      <c r="A22897" t="s">
        <v>47495</v>
      </c>
      <c r="B22897" s="23" t="s">
        <v>42</v>
      </c>
      <c r="C22897" s="82">
        <v>196382353473</v>
      </c>
      <c r="D22897" t="s">
        <v>47496</v>
      </c>
      <c r="F22897" s="23" t="s">
        <v>294</v>
      </c>
      <c r="J22897" s="23" t="s">
        <v>296</v>
      </c>
      <c r="T22897" s="23" t="s">
        <v>327</v>
      </c>
      <c r="U22897">
        <v>0</v>
      </c>
      <c r="V22897" s="33">
        <v>10</v>
      </c>
      <c r="Y22897"/>
      <c r="Z22897" s="23" t="s">
        <v>313</v>
      </c>
    </row>
    <row r="22898" spans="1:26" x14ac:dyDescent="0.25">
      <c r="A22898" t="s">
        <v>47497</v>
      </c>
      <c r="B22898" s="23" t="s">
        <v>42</v>
      </c>
      <c r="C22898" s="82">
        <v>196382448001</v>
      </c>
      <c r="D22898" t="s">
        <v>47498</v>
      </c>
      <c r="F22898" s="23" t="s">
        <v>294</v>
      </c>
      <c r="J22898" s="23" t="s">
        <v>296</v>
      </c>
      <c r="T22898" s="23" t="s">
        <v>327</v>
      </c>
      <c r="U22898">
        <v>0</v>
      </c>
      <c r="V22898" s="33">
        <v>10</v>
      </c>
      <c r="Y22898"/>
      <c r="Z22898" s="23" t="s">
        <v>313</v>
      </c>
    </row>
    <row r="22899" spans="1:26" x14ac:dyDescent="0.25">
      <c r="A22899" t="s">
        <v>47499</v>
      </c>
      <c r="B22899" s="23" t="s">
        <v>42</v>
      </c>
      <c r="C22899" s="82">
        <v>196382448360</v>
      </c>
      <c r="D22899" t="s">
        <v>47500</v>
      </c>
      <c r="F22899" s="23" t="s">
        <v>294</v>
      </c>
      <c r="J22899" s="23" t="s">
        <v>296</v>
      </c>
      <c r="T22899" s="23" t="s">
        <v>327</v>
      </c>
      <c r="U22899">
        <v>0</v>
      </c>
      <c r="V22899" s="33">
        <v>10</v>
      </c>
      <c r="Y22899"/>
      <c r="Z22899" s="23" t="s">
        <v>313</v>
      </c>
    </row>
    <row r="22900" spans="1:26" x14ac:dyDescent="0.25">
      <c r="A22900" t="s">
        <v>47501</v>
      </c>
      <c r="B22900" s="23" t="s">
        <v>42</v>
      </c>
      <c r="C22900" s="82">
        <v>196382449541</v>
      </c>
      <c r="D22900" t="s">
        <v>47502</v>
      </c>
      <c r="F22900" s="23" t="s">
        <v>294</v>
      </c>
      <c r="J22900" s="23" t="s">
        <v>296</v>
      </c>
      <c r="T22900" s="23" t="s">
        <v>327</v>
      </c>
      <c r="U22900">
        <v>0</v>
      </c>
      <c r="V22900" s="33">
        <v>10</v>
      </c>
      <c r="Y22900"/>
      <c r="Z22900" s="23" t="s">
        <v>313</v>
      </c>
    </row>
    <row r="22901" spans="1:26" x14ac:dyDescent="0.25">
      <c r="A22901" t="s">
        <v>47503</v>
      </c>
      <c r="B22901" s="23" t="s">
        <v>42</v>
      </c>
      <c r="C22901" s="82">
        <v>196382503618</v>
      </c>
      <c r="D22901" t="s">
        <v>47504</v>
      </c>
      <c r="F22901" s="23" t="s">
        <v>294</v>
      </c>
      <c r="J22901" s="23" t="s">
        <v>296</v>
      </c>
      <c r="T22901" s="23" t="s">
        <v>327</v>
      </c>
      <c r="U22901">
        <v>0</v>
      </c>
      <c r="V22901" s="33">
        <v>10</v>
      </c>
      <c r="Y22901"/>
      <c r="Z22901" s="23" t="s">
        <v>313</v>
      </c>
    </row>
    <row r="22902" spans="1:26" x14ac:dyDescent="0.25">
      <c r="A22902" t="s">
        <v>47505</v>
      </c>
      <c r="B22902" s="23" t="s">
        <v>42</v>
      </c>
      <c r="C22902" s="82">
        <v>196382543508</v>
      </c>
      <c r="D22902" t="s">
        <v>47506</v>
      </c>
      <c r="F22902" s="23" t="s">
        <v>294</v>
      </c>
      <c r="J22902" s="23" t="s">
        <v>296</v>
      </c>
      <c r="T22902" s="23" t="s">
        <v>327</v>
      </c>
      <c r="U22902">
        <v>0</v>
      </c>
      <c r="V22902" s="33">
        <v>10</v>
      </c>
      <c r="Y22902"/>
      <c r="Z22902" s="23" t="s">
        <v>313</v>
      </c>
    </row>
    <row r="22903" spans="1:26" x14ac:dyDescent="0.25">
      <c r="A22903" t="s">
        <v>47507</v>
      </c>
      <c r="B22903" s="23" t="s">
        <v>42</v>
      </c>
      <c r="C22903" s="82">
        <v>196382556010</v>
      </c>
      <c r="D22903" t="s">
        <v>47508</v>
      </c>
      <c r="F22903" s="23" t="s">
        <v>294</v>
      </c>
      <c r="J22903" s="23" t="s">
        <v>296</v>
      </c>
      <c r="T22903" s="23" t="s">
        <v>327</v>
      </c>
      <c r="U22903">
        <v>0</v>
      </c>
      <c r="V22903" s="33">
        <v>10</v>
      </c>
      <c r="Y22903"/>
      <c r="Z22903" s="23" t="s">
        <v>313</v>
      </c>
    </row>
    <row r="22904" spans="1:26" x14ac:dyDescent="0.25">
      <c r="A22904" t="s">
        <v>47509</v>
      </c>
      <c r="B22904" s="23" t="s">
        <v>42</v>
      </c>
      <c r="C22904" s="82">
        <v>196382556034</v>
      </c>
      <c r="D22904" t="s">
        <v>47510</v>
      </c>
      <c r="F22904" s="23" t="s">
        <v>294</v>
      </c>
      <c r="J22904" s="23" t="s">
        <v>296</v>
      </c>
      <c r="T22904" s="23" t="s">
        <v>327</v>
      </c>
      <c r="U22904">
        <v>0</v>
      </c>
      <c r="V22904" s="33">
        <v>10</v>
      </c>
      <c r="Y22904"/>
      <c r="Z22904" s="23" t="s">
        <v>313</v>
      </c>
    </row>
    <row r="22905" spans="1:26" x14ac:dyDescent="0.25">
      <c r="A22905" t="s">
        <v>47511</v>
      </c>
      <c r="B22905" s="23" t="s">
        <v>42</v>
      </c>
      <c r="C22905" s="82">
        <v>196382579699</v>
      </c>
      <c r="D22905" t="s">
        <v>47512</v>
      </c>
      <c r="F22905" s="23" t="s">
        <v>294</v>
      </c>
      <c r="J22905" s="23" t="s">
        <v>296</v>
      </c>
      <c r="T22905" s="23" t="s">
        <v>327</v>
      </c>
      <c r="U22905">
        <v>0</v>
      </c>
      <c r="V22905" s="33">
        <v>10</v>
      </c>
      <c r="Y22905"/>
      <c r="Z22905" s="23" t="s">
        <v>313</v>
      </c>
    </row>
    <row r="22906" spans="1:26" x14ac:dyDescent="0.25">
      <c r="A22906" t="s">
        <v>47513</v>
      </c>
      <c r="B22906" s="23" t="s">
        <v>42</v>
      </c>
      <c r="C22906" s="82">
        <v>196382579712</v>
      </c>
      <c r="D22906" t="s">
        <v>47514</v>
      </c>
      <c r="F22906" s="23" t="s">
        <v>294</v>
      </c>
      <c r="J22906" s="23" t="s">
        <v>296</v>
      </c>
      <c r="T22906" s="23" t="s">
        <v>327</v>
      </c>
      <c r="U22906">
        <v>0</v>
      </c>
      <c r="V22906" s="33">
        <v>10</v>
      </c>
      <c r="Y22906"/>
      <c r="Z22906" s="23" t="s">
        <v>313</v>
      </c>
    </row>
    <row r="22907" spans="1:26" x14ac:dyDescent="0.25">
      <c r="A22907" t="s">
        <v>47515</v>
      </c>
      <c r="B22907" s="23" t="s">
        <v>42</v>
      </c>
      <c r="C22907" s="82">
        <v>196382579736</v>
      </c>
      <c r="D22907" t="s">
        <v>47516</v>
      </c>
      <c r="F22907" s="23" t="s">
        <v>294</v>
      </c>
      <c r="J22907" s="23" t="s">
        <v>296</v>
      </c>
      <c r="T22907" s="23" t="s">
        <v>327</v>
      </c>
      <c r="U22907">
        <v>0</v>
      </c>
      <c r="V22907" s="33">
        <v>10</v>
      </c>
      <c r="Y22907"/>
      <c r="Z22907" s="23" t="s">
        <v>313</v>
      </c>
    </row>
    <row r="22908" spans="1:26" x14ac:dyDescent="0.25">
      <c r="A22908" t="s">
        <v>47517</v>
      </c>
      <c r="B22908" s="23" t="s">
        <v>42</v>
      </c>
      <c r="C22908" s="82">
        <v>196382675995</v>
      </c>
      <c r="D22908" t="s">
        <v>47518</v>
      </c>
      <c r="F22908" s="23" t="s">
        <v>294</v>
      </c>
      <c r="J22908" s="23" t="s">
        <v>296</v>
      </c>
      <c r="T22908" s="23" t="s">
        <v>327</v>
      </c>
      <c r="U22908">
        <v>0</v>
      </c>
      <c r="V22908" s="33">
        <v>10</v>
      </c>
      <c r="Y22908"/>
      <c r="Z22908" s="23" t="s">
        <v>313</v>
      </c>
    </row>
    <row r="22909" spans="1:26" x14ac:dyDescent="0.25">
      <c r="A22909" t="s">
        <v>47519</v>
      </c>
      <c r="B22909" s="23" t="s">
        <v>42</v>
      </c>
      <c r="C22909" s="82">
        <v>196414002140</v>
      </c>
      <c r="D22909" t="s">
        <v>47520</v>
      </c>
      <c r="F22909" s="23" t="s">
        <v>294</v>
      </c>
      <c r="J22909" s="23" t="s">
        <v>296</v>
      </c>
      <c r="T22909" s="23" t="s">
        <v>327</v>
      </c>
      <c r="U22909">
        <v>0</v>
      </c>
      <c r="V22909" s="33">
        <v>10</v>
      </c>
      <c r="Y22909"/>
      <c r="Z22909" s="23" t="s">
        <v>313</v>
      </c>
    </row>
    <row r="22910" spans="1:26" x14ac:dyDescent="0.25">
      <c r="A22910" t="s">
        <v>47521</v>
      </c>
      <c r="B22910" s="23" t="s">
        <v>42</v>
      </c>
      <c r="C22910" s="82">
        <v>196414002157</v>
      </c>
      <c r="D22910" t="s">
        <v>47522</v>
      </c>
      <c r="F22910" s="23" t="s">
        <v>294</v>
      </c>
      <c r="J22910" s="23" t="s">
        <v>296</v>
      </c>
      <c r="T22910" s="23" t="s">
        <v>327</v>
      </c>
      <c r="U22910">
        <v>0</v>
      </c>
      <c r="V22910" s="33">
        <v>10</v>
      </c>
      <c r="Y22910"/>
      <c r="Z22910" s="23" t="s">
        <v>313</v>
      </c>
    </row>
    <row r="22911" spans="1:26" x14ac:dyDescent="0.25">
      <c r="A22911" t="s">
        <v>47523</v>
      </c>
      <c r="B22911" s="23" t="s">
        <v>42</v>
      </c>
      <c r="C22911" s="82">
        <v>196414007794</v>
      </c>
      <c r="D22911" t="s">
        <v>47524</v>
      </c>
      <c r="F22911" s="23" t="s">
        <v>294</v>
      </c>
      <c r="J22911" s="23" t="s">
        <v>296</v>
      </c>
      <c r="T22911" s="23" t="s">
        <v>327</v>
      </c>
      <c r="U22911">
        <v>0</v>
      </c>
      <c r="V22911" s="33">
        <v>10</v>
      </c>
      <c r="Y22911"/>
      <c r="Z22911" s="23" t="s">
        <v>313</v>
      </c>
    </row>
    <row r="22912" spans="1:26" x14ac:dyDescent="0.25">
      <c r="A22912" t="s">
        <v>47525</v>
      </c>
      <c r="B22912" s="23" t="s">
        <v>42</v>
      </c>
      <c r="C22912" s="82">
        <v>196414011159</v>
      </c>
      <c r="D22912" t="s">
        <v>47526</v>
      </c>
      <c r="F22912" s="23" t="s">
        <v>294</v>
      </c>
      <c r="J22912" s="23" t="s">
        <v>296</v>
      </c>
      <c r="T22912" s="23" t="s">
        <v>327</v>
      </c>
      <c r="U22912">
        <v>0</v>
      </c>
      <c r="V22912" s="33">
        <v>10</v>
      </c>
      <c r="Y22912"/>
      <c r="Z22912" s="23" t="s">
        <v>313</v>
      </c>
    </row>
    <row r="22913" spans="1:26" x14ac:dyDescent="0.25">
      <c r="A22913" t="s">
        <v>47527</v>
      </c>
      <c r="B22913" s="23" t="s">
        <v>42</v>
      </c>
      <c r="C22913" s="82">
        <v>196414011234</v>
      </c>
      <c r="D22913" t="s">
        <v>47528</v>
      </c>
      <c r="F22913" s="23" t="s">
        <v>294</v>
      </c>
      <c r="J22913" s="23" t="s">
        <v>296</v>
      </c>
      <c r="T22913" s="23" t="s">
        <v>327</v>
      </c>
      <c r="U22913">
        <v>0</v>
      </c>
      <c r="V22913" s="33">
        <v>10</v>
      </c>
      <c r="Y22913"/>
      <c r="Z22913" s="23" t="s">
        <v>313</v>
      </c>
    </row>
    <row r="22914" spans="1:26" x14ac:dyDescent="0.25">
      <c r="A22914" t="s">
        <v>47529</v>
      </c>
      <c r="B22914" s="23" t="s">
        <v>42</v>
      </c>
      <c r="C22914" s="82">
        <v>196414012422</v>
      </c>
      <c r="D22914" t="s">
        <v>47530</v>
      </c>
      <c r="F22914" s="23" t="s">
        <v>294</v>
      </c>
      <c r="J22914" s="23" t="s">
        <v>296</v>
      </c>
      <c r="T22914" s="23" t="s">
        <v>327</v>
      </c>
      <c r="U22914">
        <v>0</v>
      </c>
      <c r="V22914" s="33">
        <v>10</v>
      </c>
      <c r="Y22914"/>
      <c r="Z22914" s="23" t="s">
        <v>313</v>
      </c>
    </row>
    <row r="22915" spans="1:26" x14ac:dyDescent="0.25">
      <c r="A22915" t="s">
        <v>47531</v>
      </c>
      <c r="B22915" s="23" t="s">
        <v>42</v>
      </c>
      <c r="C22915" s="82">
        <v>196414017052</v>
      </c>
      <c r="D22915" t="s">
        <v>47532</v>
      </c>
      <c r="F22915" s="23" t="s">
        <v>294</v>
      </c>
      <c r="J22915" s="23" t="s">
        <v>296</v>
      </c>
      <c r="T22915" s="23" t="s">
        <v>327</v>
      </c>
      <c r="U22915">
        <v>0</v>
      </c>
      <c r="V22915" s="33">
        <v>10</v>
      </c>
      <c r="Y22915"/>
      <c r="Z22915" s="23" t="s">
        <v>313</v>
      </c>
    </row>
    <row r="22916" spans="1:26" x14ac:dyDescent="0.25">
      <c r="A22916" t="s">
        <v>47533</v>
      </c>
      <c r="B22916" s="23" t="s">
        <v>42</v>
      </c>
      <c r="C22916" s="82">
        <v>196414018974</v>
      </c>
      <c r="D22916" t="s">
        <v>47534</v>
      </c>
      <c r="F22916" s="23" t="s">
        <v>294</v>
      </c>
      <c r="J22916" s="23" t="s">
        <v>296</v>
      </c>
      <c r="T22916" s="23" t="s">
        <v>327</v>
      </c>
      <c r="U22916">
        <v>0</v>
      </c>
      <c r="V22916" s="33">
        <v>10</v>
      </c>
      <c r="Y22916"/>
      <c r="Z22916" s="23" t="s">
        <v>313</v>
      </c>
    </row>
    <row r="22917" spans="1:26" x14ac:dyDescent="0.25">
      <c r="A22917" t="s">
        <v>47535</v>
      </c>
      <c r="B22917" s="23" t="s">
        <v>42</v>
      </c>
      <c r="C22917" s="82">
        <v>196414018981</v>
      </c>
      <c r="D22917" t="s">
        <v>47536</v>
      </c>
      <c r="F22917" s="23" t="s">
        <v>294</v>
      </c>
      <c r="J22917" s="23" t="s">
        <v>296</v>
      </c>
      <c r="T22917" s="23" t="s">
        <v>327</v>
      </c>
      <c r="U22917">
        <v>0</v>
      </c>
      <c r="V22917" s="33">
        <v>10</v>
      </c>
      <c r="Y22917"/>
      <c r="Z22917" s="23" t="s">
        <v>313</v>
      </c>
    </row>
    <row r="22918" spans="1:26" x14ac:dyDescent="0.25">
      <c r="A22918" t="s">
        <v>47537</v>
      </c>
      <c r="B22918" s="23" t="s">
        <v>42</v>
      </c>
      <c r="C22918" s="82">
        <v>196414022391</v>
      </c>
      <c r="D22918" t="s">
        <v>47538</v>
      </c>
      <c r="F22918" s="23" t="s">
        <v>294</v>
      </c>
      <c r="J22918" s="23" t="s">
        <v>296</v>
      </c>
      <c r="T22918" s="23" t="s">
        <v>327</v>
      </c>
      <c r="U22918">
        <v>0</v>
      </c>
      <c r="V22918" s="33">
        <v>10</v>
      </c>
      <c r="Y22918"/>
      <c r="Z22918" s="23" t="s">
        <v>313</v>
      </c>
    </row>
    <row r="22919" spans="1:26" x14ac:dyDescent="0.25">
      <c r="A22919" t="s">
        <v>47539</v>
      </c>
      <c r="B22919" s="23" t="s">
        <v>42</v>
      </c>
      <c r="C22919" s="82">
        <v>196414024937</v>
      </c>
      <c r="D22919" t="s">
        <v>47540</v>
      </c>
      <c r="F22919" s="23" t="s">
        <v>294</v>
      </c>
      <c r="J22919" s="23" t="s">
        <v>296</v>
      </c>
      <c r="T22919" s="23" t="s">
        <v>327</v>
      </c>
      <c r="U22919">
        <v>0</v>
      </c>
      <c r="V22919" s="33">
        <v>10</v>
      </c>
      <c r="Y22919"/>
      <c r="Z22919" s="23" t="s">
        <v>313</v>
      </c>
    </row>
    <row r="22920" spans="1:26" x14ac:dyDescent="0.25">
      <c r="A22920" t="s">
        <v>47541</v>
      </c>
      <c r="B22920" s="23" t="s">
        <v>42</v>
      </c>
      <c r="C22920" s="82">
        <v>196414029185</v>
      </c>
      <c r="D22920" t="s">
        <v>47542</v>
      </c>
      <c r="F22920" s="23" t="s">
        <v>294</v>
      </c>
      <c r="J22920" s="23" t="s">
        <v>296</v>
      </c>
      <c r="T22920" s="23" t="s">
        <v>327</v>
      </c>
      <c r="U22920">
        <v>2</v>
      </c>
      <c r="V22920" s="33">
        <v>10</v>
      </c>
      <c r="Y22920">
        <v>148.74</v>
      </c>
      <c r="Z22920" s="23" t="s">
        <v>313</v>
      </c>
    </row>
    <row r="22921" spans="1:26" x14ac:dyDescent="0.25">
      <c r="A22921" t="s">
        <v>47543</v>
      </c>
      <c r="B22921" s="23" t="s">
        <v>42</v>
      </c>
      <c r="C22921" s="82">
        <v>196414029277</v>
      </c>
      <c r="D22921" t="s">
        <v>47544</v>
      </c>
      <c r="F22921" s="23" t="s">
        <v>294</v>
      </c>
      <c r="J22921" s="23" t="s">
        <v>296</v>
      </c>
      <c r="T22921" s="23" t="s">
        <v>327</v>
      </c>
      <c r="U22921">
        <v>0</v>
      </c>
      <c r="V22921" s="33">
        <v>10</v>
      </c>
      <c r="Y22921"/>
      <c r="Z22921" s="23" t="s">
        <v>313</v>
      </c>
    </row>
    <row r="22922" spans="1:26" x14ac:dyDescent="0.25">
      <c r="A22922" t="s">
        <v>47545</v>
      </c>
      <c r="B22922" s="23" t="s">
        <v>42</v>
      </c>
      <c r="C22922" s="82">
        <v>196414030143</v>
      </c>
      <c r="D22922" t="s">
        <v>47546</v>
      </c>
      <c r="F22922" s="23" t="s">
        <v>294</v>
      </c>
      <c r="J22922" s="23" t="s">
        <v>296</v>
      </c>
      <c r="T22922" s="23" t="s">
        <v>327</v>
      </c>
      <c r="U22922">
        <v>2</v>
      </c>
      <c r="V22922" s="33">
        <v>10</v>
      </c>
      <c r="Y22922">
        <v>171.84</v>
      </c>
      <c r="Z22922" s="23" t="s">
        <v>313</v>
      </c>
    </row>
    <row r="22923" spans="1:26" x14ac:dyDescent="0.25">
      <c r="A22923" t="s">
        <v>47547</v>
      </c>
      <c r="B22923" s="23" t="s">
        <v>42</v>
      </c>
      <c r="C22923" s="82">
        <v>196414042177</v>
      </c>
      <c r="D22923" t="s">
        <v>47548</v>
      </c>
      <c r="F22923" s="23" t="s">
        <v>294</v>
      </c>
      <c r="J22923" s="23" t="s">
        <v>296</v>
      </c>
      <c r="T22923" s="23" t="s">
        <v>327</v>
      </c>
      <c r="U22923">
        <v>0</v>
      </c>
      <c r="V22923" s="33">
        <v>10</v>
      </c>
      <c r="Y22923"/>
      <c r="Z22923" s="23" t="s">
        <v>313</v>
      </c>
    </row>
    <row r="22924" spans="1:26" x14ac:dyDescent="0.25">
      <c r="A22924" t="s">
        <v>47549</v>
      </c>
      <c r="B22924" s="23" t="s">
        <v>42</v>
      </c>
      <c r="C22924" s="82">
        <v>196414042191</v>
      </c>
      <c r="D22924" t="s">
        <v>47550</v>
      </c>
      <c r="F22924" s="23" t="s">
        <v>294</v>
      </c>
      <c r="J22924" s="23" t="s">
        <v>296</v>
      </c>
      <c r="T22924" s="23" t="s">
        <v>327</v>
      </c>
      <c r="U22924">
        <v>0</v>
      </c>
      <c r="V22924" s="33">
        <v>10</v>
      </c>
      <c r="Y22924"/>
      <c r="Z22924" s="23" t="s">
        <v>313</v>
      </c>
    </row>
    <row r="22925" spans="1:26" x14ac:dyDescent="0.25">
      <c r="A22925" t="s">
        <v>47551</v>
      </c>
      <c r="B22925" s="23" t="s">
        <v>42</v>
      </c>
      <c r="C22925" s="82">
        <v>196414048001</v>
      </c>
      <c r="D22925" t="s">
        <v>47552</v>
      </c>
      <c r="F22925" s="23" t="s">
        <v>294</v>
      </c>
      <c r="J22925" s="23" t="s">
        <v>296</v>
      </c>
      <c r="T22925" s="23" t="s">
        <v>327</v>
      </c>
      <c r="U22925">
        <v>0</v>
      </c>
      <c r="V22925" s="33">
        <v>10</v>
      </c>
      <c r="Y22925"/>
      <c r="Z22925" s="23" t="s">
        <v>313</v>
      </c>
    </row>
    <row r="22926" spans="1:26" x14ac:dyDescent="0.25">
      <c r="A22926" t="s">
        <v>47553</v>
      </c>
      <c r="B22926" s="23" t="s">
        <v>42</v>
      </c>
      <c r="C22926" s="82">
        <v>196414048070</v>
      </c>
      <c r="D22926" t="s">
        <v>47554</v>
      </c>
      <c r="F22926" s="23" t="s">
        <v>294</v>
      </c>
      <c r="J22926" s="23" t="s">
        <v>296</v>
      </c>
      <c r="T22926" s="23" t="s">
        <v>327</v>
      </c>
      <c r="U22926">
        <v>0</v>
      </c>
      <c r="V22926" s="33">
        <v>10</v>
      </c>
      <c r="Y22926"/>
      <c r="Z22926" s="23" t="s">
        <v>313</v>
      </c>
    </row>
    <row r="22927" spans="1:26" x14ac:dyDescent="0.25">
      <c r="A22927" t="s">
        <v>47555</v>
      </c>
      <c r="B22927" s="23" t="s">
        <v>42</v>
      </c>
      <c r="C22927" s="82">
        <v>196414048087</v>
      </c>
      <c r="D22927" t="s">
        <v>47556</v>
      </c>
      <c r="F22927" s="23" t="s">
        <v>294</v>
      </c>
      <c r="J22927" s="23" t="s">
        <v>296</v>
      </c>
      <c r="T22927" s="23" t="s">
        <v>327</v>
      </c>
      <c r="U22927">
        <v>0</v>
      </c>
      <c r="V22927" s="33">
        <v>10</v>
      </c>
      <c r="Y22927"/>
      <c r="Z22927" s="23" t="s">
        <v>313</v>
      </c>
    </row>
    <row r="22928" spans="1:26" x14ac:dyDescent="0.25">
      <c r="A22928" t="s">
        <v>47557</v>
      </c>
      <c r="B22928" s="23" t="s">
        <v>42</v>
      </c>
      <c r="C22928" s="82">
        <v>196414052497</v>
      </c>
      <c r="D22928" t="s">
        <v>47558</v>
      </c>
      <c r="F22928" s="23" t="s">
        <v>294</v>
      </c>
      <c r="J22928" s="23" t="s">
        <v>296</v>
      </c>
      <c r="T22928" s="23" t="s">
        <v>327</v>
      </c>
      <c r="U22928">
        <v>0</v>
      </c>
      <c r="V22928" s="33">
        <v>10</v>
      </c>
      <c r="Y22928"/>
      <c r="Z22928" s="23" t="s">
        <v>313</v>
      </c>
    </row>
    <row r="22929" spans="1:26" x14ac:dyDescent="0.25">
      <c r="A22929" t="s">
        <v>47559</v>
      </c>
      <c r="B22929" s="23" t="s">
        <v>42</v>
      </c>
      <c r="C22929" s="82">
        <v>196414052923</v>
      </c>
      <c r="D22929" t="s">
        <v>47560</v>
      </c>
      <c r="F22929" s="23" t="s">
        <v>294</v>
      </c>
      <c r="J22929" s="23" t="s">
        <v>296</v>
      </c>
      <c r="T22929" s="23" t="s">
        <v>327</v>
      </c>
      <c r="U22929">
        <v>0</v>
      </c>
      <c r="V22929" s="33">
        <v>10</v>
      </c>
      <c r="Y22929"/>
      <c r="Z22929" s="23" t="s">
        <v>313</v>
      </c>
    </row>
    <row r="22930" spans="1:26" x14ac:dyDescent="0.25">
      <c r="A22930" t="s">
        <v>47561</v>
      </c>
      <c r="B22930" s="23" t="s">
        <v>42</v>
      </c>
      <c r="C22930" s="82">
        <v>196414052954</v>
      </c>
      <c r="D22930" t="s">
        <v>47562</v>
      </c>
      <c r="F22930" s="23" t="s">
        <v>294</v>
      </c>
      <c r="J22930" s="23" t="s">
        <v>296</v>
      </c>
      <c r="T22930" s="23" t="s">
        <v>327</v>
      </c>
      <c r="U22930">
        <v>0</v>
      </c>
      <c r="V22930" s="33">
        <v>10</v>
      </c>
      <c r="Y22930"/>
      <c r="Z22930" s="23" t="s">
        <v>313</v>
      </c>
    </row>
    <row r="22931" spans="1:26" x14ac:dyDescent="0.25">
      <c r="A22931" t="s">
        <v>47563</v>
      </c>
      <c r="B22931" s="23" t="s">
        <v>42</v>
      </c>
      <c r="C22931" s="82">
        <v>196414057201</v>
      </c>
      <c r="D22931" t="s">
        <v>47564</v>
      </c>
      <c r="F22931" s="23" t="s">
        <v>294</v>
      </c>
      <c r="J22931" s="23" t="s">
        <v>296</v>
      </c>
      <c r="T22931" s="23" t="s">
        <v>327</v>
      </c>
      <c r="U22931">
        <v>0</v>
      </c>
      <c r="V22931" s="33">
        <v>10</v>
      </c>
      <c r="Y22931"/>
      <c r="Z22931" s="23" t="s">
        <v>313</v>
      </c>
    </row>
    <row r="22932" spans="1:26" x14ac:dyDescent="0.25">
      <c r="A22932" t="s">
        <v>47565</v>
      </c>
      <c r="B22932" s="23" t="s">
        <v>42</v>
      </c>
      <c r="C22932" s="82">
        <v>196414057225</v>
      </c>
      <c r="D22932" t="s">
        <v>47566</v>
      </c>
      <c r="F22932" s="23" t="s">
        <v>294</v>
      </c>
      <c r="J22932" s="23" t="s">
        <v>296</v>
      </c>
      <c r="T22932" s="23" t="s">
        <v>327</v>
      </c>
      <c r="U22932">
        <v>0</v>
      </c>
      <c r="V22932" s="33">
        <v>10</v>
      </c>
      <c r="Y22932"/>
      <c r="Z22932" s="23" t="s">
        <v>313</v>
      </c>
    </row>
    <row r="22933" spans="1:26" x14ac:dyDescent="0.25">
      <c r="A22933" t="s">
        <v>47567</v>
      </c>
      <c r="B22933" s="23" t="s">
        <v>42</v>
      </c>
      <c r="C22933" s="82">
        <v>196414060324</v>
      </c>
      <c r="D22933" t="s">
        <v>47568</v>
      </c>
      <c r="F22933" s="23" t="s">
        <v>294</v>
      </c>
      <c r="J22933" s="23" t="s">
        <v>296</v>
      </c>
      <c r="T22933" s="23" t="s">
        <v>327</v>
      </c>
      <c r="U22933">
        <v>0</v>
      </c>
      <c r="V22933" s="33">
        <v>10</v>
      </c>
      <c r="Y22933"/>
      <c r="Z22933" s="23" t="s">
        <v>313</v>
      </c>
    </row>
    <row r="22934" spans="1:26" x14ac:dyDescent="0.25">
      <c r="A22934" t="s">
        <v>47569</v>
      </c>
      <c r="B22934" s="23" t="s">
        <v>42</v>
      </c>
      <c r="C22934" s="82">
        <v>196414060416</v>
      </c>
      <c r="D22934" t="s">
        <v>47570</v>
      </c>
      <c r="F22934" s="23" t="s">
        <v>294</v>
      </c>
      <c r="J22934" s="23" t="s">
        <v>296</v>
      </c>
      <c r="T22934" s="23" t="s">
        <v>327</v>
      </c>
      <c r="U22934">
        <v>0</v>
      </c>
      <c r="V22934" s="33">
        <v>10</v>
      </c>
      <c r="Y22934"/>
      <c r="Z22934" s="23" t="s">
        <v>313</v>
      </c>
    </row>
    <row r="22935" spans="1:26" x14ac:dyDescent="0.25">
      <c r="A22935" t="s">
        <v>47571</v>
      </c>
      <c r="B22935" s="23" t="s">
        <v>42</v>
      </c>
      <c r="C22935" s="82">
        <v>196414060560</v>
      </c>
      <c r="D22935" t="s">
        <v>47572</v>
      </c>
      <c r="F22935" s="23" t="s">
        <v>294</v>
      </c>
      <c r="J22935" s="23" t="s">
        <v>296</v>
      </c>
      <c r="T22935" s="23" t="s">
        <v>327</v>
      </c>
      <c r="U22935">
        <v>0</v>
      </c>
      <c r="V22935" s="33">
        <v>10</v>
      </c>
      <c r="Y22935"/>
      <c r="Z22935" s="23" t="s">
        <v>313</v>
      </c>
    </row>
    <row r="22936" spans="1:26" x14ac:dyDescent="0.25">
      <c r="A22936" t="s">
        <v>47573</v>
      </c>
      <c r="B22936" s="23" t="s">
        <v>42</v>
      </c>
      <c r="C22936" s="82">
        <v>196414062229</v>
      </c>
      <c r="D22936" t="s">
        <v>47574</v>
      </c>
      <c r="F22936" s="23" t="s">
        <v>294</v>
      </c>
      <c r="J22936" s="23" t="s">
        <v>296</v>
      </c>
      <c r="T22936" s="23" t="s">
        <v>327</v>
      </c>
      <c r="U22936">
        <v>0</v>
      </c>
      <c r="V22936" s="33">
        <v>10</v>
      </c>
      <c r="Y22936"/>
      <c r="Z22936" s="23" t="s">
        <v>313</v>
      </c>
    </row>
    <row r="22937" spans="1:26" x14ac:dyDescent="0.25">
      <c r="A22937" t="s">
        <v>47575</v>
      </c>
      <c r="B22937" s="23" t="s">
        <v>42</v>
      </c>
      <c r="C22937" s="82">
        <v>196414063189</v>
      </c>
      <c r="D22937" t="s">
        <v>47576</v>
      </c>
      <c r="F22937" s="23" t="s">
        <v>294</v>
      </c>
      <c r="J22937" s="23" t="s">
        <v>296</v>
      </c>
      <c r="T22937" s="23" t="s">
        <v>327</v>
      </c>
      <c r="U22937">
        <v>0</v>
      </c>
      <c r="V22937" s="33">
        <v>10</v>
      </c>
      <c r="Y22937"/>
      <c r="Z22937" s="23" t="s">
        <v>313</v>
      </c>
    </row>
    <row r="22938" spans="1:26" x14ac:dyDescent="0.25">
      <c r="A22938" t="s">
        <v>47577</v>
      </c>
      <c r="B22938" s="23" t="s">
        <v>42</v>
      </c>
      <c r="C22938" s="82">
        <v>196414065312</v>
      </c>
      <c r="D22938" t="s">
        <v>47578</v>
      </c>
      <c r="F22938" s="23" t="s">
        <v>294</v>
      </c>
      <c r="J22938" s="23" t="s">
        <v>296</v>
      </c>
      <c r="T22938" s="23" t="s">
        <v>327</v>
      </c>
      <c r="U22938">
        <v>0</v>
      </c>
      <c r="V22938" s="33">
        <v>10</v>
      </c>
      <c r="Y22938"/>
      <c r="Z22938" s="23" t="s">
        <v>313</v>
      </c>
    </row>
    <row r="22939" spans="1:26" x14ac:dyDescent="0.25">
      <c r="A22939" t="s">
        <v>47579</v>
      </c>
      <c r="B22939" s="23" t="s">
        <v>42</v>
      </c>
      <c r="C22939" s="82">
        <v>196414065329</v>
      </c>
      <c r="D22939" t="s">
        <v>47580</v>
      </c>
      <c r="F22939" s="23" t="s">
        <v>294</v>
      </c>
      <c r="J22939" s="23" t="s">
        <v>296</v>
      </c>
      <c r="T22939" s="23" t="s">
        <v>327</v>
      </c>
      <c r="U22939">
        <v>0</v>
      </c>
      <c r="V22939" s="33">
        <v>10</v>
      </c>
      <c r="Y22939"/>
      <c r="Z22939" s="23" t="s">
        <v>313</v>
      </c>
    </row>
    <row r="22940" spans="1:26" x14ac:dyDescent="0.25">
      <c r="A22940" t="s">
        <v>47581</v>
      </c>
      <c r="B22940" s="23" t="s">
        <v>42</v>
      </c>
      <c r="C22940" s="82">
        <v>196414065336</v>
      </c>
      <c r="D22940" t="s">
        <v>47582</v>
      </c>
      <c r="F22940" s="23" t="s">
        <v>294</v>
      </c>
      <c r="J22940" s="23" t="s">
        <v>296</v>
      </c>
      <c r="T22940" s="23" t="s">
        <v>327</v>
      </c>
      <c r="U22940">
        <v>0</v>
      </c>
      <c r="V22940" s="33">
        <v>10</v>
      </c>
      <c r="Y22940"/>
      <c r="Z22940" s="23" t="s">
        <v>313</v>
      </c>
    </row>
    <row r="22941" spans="1:26" x14ac:dyDescent="0.25">
      <c r="A22941" t="s">
        <v>47583</v>
      </c>
      <c r="B22941" s="23" t="s">
        <v>42</v>
      </c>
      <c r="C22941" s="82">
        <v>196414065343</v>
      </c>
      <c r="D22941" t="s">
        <v>47584</v>
      </c>
      <c r="F22941" s="23" t="s">
        <v>294</v>
      </c>
      <c r="J22941" s="23" t="s">
        <v>296</v>
      </c>
      <c r="T22941" s="23" t="s">
        <v>327</v>
      </c>
      <c r="U22941">
        <v>0</v>
      </c>
      <c r="V22941" s="33">
        <v>10</v>
      </c>
      <c r="Y22941"/>
      <c r="Z22941" s="23" t="s">
        <v>313</v>
      </c>
    </row>
    <row r="22942" spans="1:26" x14ac:dyDescent="0.25">
      <c r="A22942" t="s">
        <v>47585</v>
      </c>
      <c r="B22942" s="23" t="s">
        <v>42</v>
      </c>
      <c r="C22942" s="82">
        <v>196414070354</v>
      </c>
      <c r="D22942" t="s">
        <v>47586</v>
      </c>
      <c r="F22942" s="23" t="s">
        <v>294</v>
      </c>
      <c r="J22942" s="23" t="s">
        <v>296</v>
      </c>
      <c r="T22942" s="23" t="s">
        <v>327</v>
      </c>
      <c r="U22942">
        <v>0</v>
      </c>
      <c r="V22942" s="33">
        <v>10</v>
      </c>
      <c r="Y22942"/>
      <c r="Z22942" s="23" t="s">
        <v>313</v>
      </c>
    </row>
    <row r="22943" spans="1:26" x14ac:dyDescent="0.25">
      <c r="A22943" t="s">
        <v>47587</v>
      </c>
      <c r="B22943" s="23" t="s">
        <v>42</v>
      </c>
      <c r="C22943" s="82">
        <v>196414071375</v>
      </c>
      <c r="D22943" t="s">
        <v>47588</v>
      </c>
      <c r="F22943" s="23" t="s">
        <v>294</v>
      </c>
      <c r="J22943" s="23" t="s">
        <v>296</v>
      </c>
      <c r="T22943" s="23" t="s">
        <v>327</v>
      </c>
      <c r="U22943">
        <v>0</v>
      </c>
      <c r="V22943" s="33">
        <v>10</v>
      </c>
      <c r="Y22943"/>
      <c r="Z22943" s="23" t="s">
        <v>313</v>
      </c>
    </row>
    <row r="22944" spans="1:26" x14ac:dyDescent="0.25">
      <c r="A22944" t="s">
        <v>47589</v>
      </c>
      <c r="B22944" s="23" t="s">
        <v>42</v>
      </c>
      <c r="C22944" s="82">
        <v>196414079098</v>
      </c>
      <c r="D22944" t="s">
        <v>47590</v>
      </c>
      <c r="F22944" s="23" t="s">
        <v>294</v>
      </c>
      <c r="J22944" s="23" t="s">
        <v>296</v>
      </c>
      <c r="T22944" s="23" t="s">
        <v>327</v>
      </c>
      <c r="U22944">
        <v>0</v>
      </c>
      <c r="V22944" s="33">
        <v>10</v>
      </c>
      <c r="Y22944"/>
      <c r="Z22944" s="23" t="s">
        <v>313</v>
      </c>
    </row>
    <row r="22945" spans="1:26" x14ac:dyDescent="0.25">
      <c r="A22945" t="s">
        <v>47591</v>
      </c>
      <c r="B22945" s="23" t="s">
        <v>42</v>
      </c>
      <c r="C22945" s="82">
        <v>196414079456</v>
      </c>
      <c r="D22945" t="s">
        <v>47592</v>
      </c>
      <c r="F22945" s="23" t="s">
        <v>294</v>
      </c>
      <c r="J22945" s="23" t="s">
        <v>296</v>
      </c>
      <c r="T22945" s="23" t="s">
        <v>327</v>
      </c>
      <c r="U22945">
        <v>0</v>
      </c>
      <c r="V22945" s="33">
        <v>10</v>
      </c>
      <c r="Y22945"/>
      <c r="Z22945" s="23" t="s">
        <v>313</v>
      </c>
    </row>
    <row r="22946" spans="1:26" x14ac:dyDescent="0.25">
      <c r="A22946" t="s">
        <v>47593</v>
      </c>
      <c r="B22946" s="23" t="s">
        <v>42</v>
      </c>
      <c r="C22946" s="82">
        <v>196414085310</v>
      </c>
      <c r="D22946" t="s">
        <v>47594</v>
      </c>
      <c r="F22946" s="23" t="s">
        <v>294</v>
      </c>
      <c r="J22946" s="23" t="s">
        <v>296</v>
      </c>
      <c r="T22946" s="23" t="s">
        <v>327</v>
      </c>
      <c r="U22946">
        <v>0</v>
      </c>
      <c r="V22946" s="33">
        <v>10</v>
      </c>
      <c r="Y22946"/>
      <c r="Z22946" s="23" t="s">
        <v>313</v>
      </c>
    </row>
    <row r="22947" spans="1:26" x14ac:dyDescent="0.25">
      <c r="A22947" t="s">
        <v>47595</v>
      </c>
      <c r="B22947" s="23" t="s">
        <v>42</v>
      </c>
      <c r="C22947" s="82">
        <v>196414085334</v>
      </c>
      <c r="D22947" t="s">
        <v>47596</v>
      </c>
      <c r="F22947" s="23" t="s">
        <v>294</v>
      </c>
      <c r="J22947" s="23" t="s">
        <v>296</v>
      </c>
      <c r="T22947" s="23" t="s">
        <v>327</v>
      </c>
      <c r="U22947">
        <v>0</v>
      </c>
      <c r="V22947" s="33">
        <v>10</v>
      </c>
      <c r="Y22947"/>
      <c r="Z22947" s="23" t="s">
        <v>313</v>
      </c>
    </row>
    <row r="22948" spans="1:26" x14ac:dyDescent="0.25">
      <c r="A22948" t="s">
        <v>47597</v>
      </c>
      <c r="B22948" s="23" t="s">
        <v>42</v>
      </c>
      <c r="C22948" s="82">
        <v>196414085358</v>
      </c>
      <c r="D22948" t="s">
        <v>47598</v>
      </c>
      <c r="F22948" s="23" t="s">
        <v>294</v>
      </c>
      <c r="J22948" s="23" t="s">
        <v>296</v>
      </c>
      <c r="T22948" s="23" t="s">
        <v>327</v>
      </c>
      <c r="U22948">
        <v>0</v>
      </c>
      <c r="V22948" s="33">
        <v>10</v>
      </c>
      <c r="Y22948"/>
      <c r="Z22948" s="23" t="s">
        <v>313</v>
      </c>
    </row>
    <row r="22949" spans="1:26" x14ac:dyDescent="0.25">
      <c r="A22949" t="s">
        <v>47599</v>
      </c>
      <c r="B22949" s="23" t="s">
        <v>42</v>
      </c>
      <c r="C22949" s="82">
        <v>196414085389</v>
      </c>
      <c r="D22949" t="s">
        <v>47600</v>
      </c>
      <c r="F22949" s="23" t="s">
        <v>294</v>
      </c>
      <c r="J22949" s="23" t="s">
        <v>296</v>
      </c>
      <c r="T22949" s="23" t="s">
        <v>327</v>
      </c>
      <c r="U22949">
        <v>0</v>
      </c>
      <c r="V22949" s="33">
        <v>10</v>
      </c>
      <c r="Y22949"/>
      <c r="Z22949" s="23" t="s">
        <v>313</v>
      </c>
    </row>
    <row r="22950" spans="1:26" x14ac:dyDescent="0.25">
      <c r="A22950" t="s">
        <v>47601</v>
      </c>
      <c r="B22950" s="23" t="s">
        <v>42</v>
      </c>
      <c r="C22950" s="82">
        <v>196414085433</v>
      </c>
      <c r="D22950" t="s">
        <v>47602</v>
      </c>
      <c r="F22950" s="23" t="s">
        <v>294</v>
      </c>
      <c r="J22950" s="23" t="s">
        <v>296</v>
      </c>
      <c r="T22950" s="23" t="s">
        <v>327</v>
      </c>
      <c r="U22950">
        <v>0</v>
      </c>
      <c r="V22950" s="33">
        <v>10</v>
      </c>
      <c r="Y22950"/>
      <c r="Z22950" s="23" t="s">
        <v>313</v>
      </c>
    </row>
    <row r="22951" spans="1:26" x14ac:dyDescent="0.25">
      <c r="A22951" t="s">
        <v>47603</v>
      </c>
      <c r="B22951" s="23" t="s">
        <v>42</v>
      </c>
      <c r="C22951" s="82">
        <v>196414085532</v>
      </c>
      <c r="D22951" t="s">
        <v>47604</v>
      </c>
      <c r="F22951" s="23" t="s">
        <v>294</v>
      </c>
      <c r="J22951" s="23" t="s">
        <v>296</v>
      </c>
      <c r="T22951" s="23" t="s">
        <v>327</v>
      </c>
      <c r="U22951">
        <v>0</v>
      </c>
      <c r="V22951" s="33">
        <v>10</v>
      </c>
      <c r="Y22951"/>
      <c r="Z22951" s="23" t="s">
        <v>313</v>
      </c>
    </row>
    <row r="22952" spans="1:26" x14ac:dyDescent="0.25">
      <c r="A22952" t="s">
        <v>47605</v>
      </c>
      <c r="B22952" s="23" t="s">
        <v>42</v>
      </c>
      <c r="C22952" s="82">
        <v>196414086195</v>
      </c>
      <c r="D22952" t="s">
        <v>47606</v>
      </c>
      <c r="F22952" s="23" t="s">
        <v>294</v>
      </c>
      <c r="J22952" s="23" t="s">
        <v>296</v>
      </c>
      <c r="T22952" s="23" t="s">
        <v>327</v>
      </c>
      <c r="U22952">
        <v>0</v>
      </c>
      <c r="V22952" s="33">
        <v>10</v>
      </c>
      <c r="Y22952"/>
      <c r="Z22952" s="23" t="s">
        <v>313</v>
      </c>
    </row>
    <row r="22953" spans="1:26" x14ac:dyDescent="0.25">
      <c r="A22953" t="s">
        <v>47607</v>
      </c>
      <c r="B22953" s="23" t="s">
        <v>42</v>
      </c>
      <c r="C22953" s="82">
        <v>196414086218</v>
      </c>
      <c r="D22953" t="s">
        <v>47608</v>
      </c>
      <c r="F22953" s="23" t="s">
        <v>294</v>
      </c>
      <c r="J22953" s="23" t="s">
        <v>296</v>
      </c>
      <c r="T22953" s="23" t="s">
        <v>327</v>
      </c>
      <c r="U22953">
        <v>0</v>
      </c>
      <c r="V22953" s="33">
        <v>10</v>
      </c>
      <c r="Y22953"/>
      <c r="Z22953" s="23" t="s">
        <v>313</v>
      </c>
    </row>
    <row r="22954" spans="1:26" x14ac:dyDescent="0.25">
      <c r="A22954" t="s">
        <v>47609</v>
      </c>
      <c r="B22954" s="23" t="s">
        <v>42</v>
      </c>
      <c r="C22954" s="82">
        <v>196414086232</v>
      </c>
      <c r="D22954" t="s">
        <v>47610</v>
      </c>
      <c r="F22954" s="23" t="s">
        <v>294</v>
      </c>
      <c r="J22954" s="23" t="s">
        <v>296</v>
      </c>
      <c r="T22954" s="23" t="s">
        <v>327</v>
      </c>
      <c r="U22954">
        <v>0</v>
      </c>
      <c r="V22954" s="33">
        <v>10</v>
      </c>
      <c r="Y22954"/>
      <c r="Z22954" s="23" t="s">
        <v>313</v>
      </c>
    </row>
    <row r="22955" spans="1:26" x14ac:dyDescent="0.25">
      <c r="A22955" t="s">
        <v>47611</v>
      </c>
      <c r="B22955" s="23" t="s">
        <v>42</v>
      </c>
      <c r="C22955" s="82">
        <v>196414086249</v>
      </c>
      <c r="D22955" t="s">
        <v>47612</v>
      </c>
      <c r="F22955" s="23" t="s">
        <v>294</v>
      </c>
      <c r="J22955" s="23" t="s">
        <v>296</v>
      </c>
      <c r="T22955" s="23" t="s">
        <v>327</v>
      </c>
      <c r="U22955">
        <v>0</v>
      </c>
      <c r="V22955" s="33">
        <v>10</v>
      </c>
      <c r="Y22955"/>
      <c r="Z22955" s="23" t="s">
        <v>313</v>
      </c>
    </row>
    <row r="22956" spans="1:26" x14ac:dyDescent="0.25">
      <c r="A22956" t="s">
        <v>47613</v>
      </c>
      <c r="B22956" s="23" t="s">
        <v>42</v>
      </c>
      <c r="C22956" s="82">
        <v>196414086256</v>
      </c>
      <c r="D22956" t="s">
        <v>47614</v>
      </c>
      <c r="F22956" s="23" t="s">
        <v>294</v>
      </c>
      <c r="J22956" s="23" t="s">
        <v>296</v>
      </c>
      <c r="T22956" s="23" t="s">
        <v>327</v>
      </c>
      <c r="U22956">
        <v>0</v>
      </c>
      <c r="V22956" s="33">
        <v>10</v>
      </c>
      <c r="Y22956"/>
      <c r="Z22956" s="23" t="s">
        <v>313</v>
      </c>
    </row>
    <row r="22957" spans="1:26" x14ac:dyDescent="0.25">
      <c r="A22957" t="s">
        <v>47615</v>
      </c>
      <c r="B22957" s="23" t="s">
        <v>42</v>
      </c>
      <c r="C22957" s="82">
        <v>196414086263</v>
      </c>
      <c r="D22957" t="s">
        <v>47616</v>
      </c>
      <c r="F22957" s="23" t="s">
        <v>294</v>
      </c>
      <c r="J22957" s="23" t="s">
        <v>296</v>
      </c>
      <c r="T22957" s="23" t="s">
        <v>327</v>
      </c>
      <c r="U22957">
        <v>0</v>
      </c>
      <c r="V22957" s="33">
        <v>10</v>
      </c>
      <c r="Y22957"/>
      <c r="Z22957" s="23" t="s">
        <v>313</v>
      </c>
    </row>
    <row r="22958" spans="1:26" x14ac:dyDescent="0.25">
      <c r="A22958" t="s">
        <v>47617</v>
      </c>
      <c r="B22958" s="23" t="s">
        <v>42</v>
      </c>
      <c r="C22958" s="82">
        <v>196414086270</v>
      </c>
      <c r="D22958" t="s">
        <v>47618</v>
      </c>
      <c r="F22958" s="23" t="s">
        <v>294</v>
      </c>
      <c r="J22958" s="23" t="s">
        <v>296</v>
      </c>
      <c r="T22958" s="23" t="s">
        <v>327</v>
      </c>
      <c r="U22958">
        <v>0</v>
      </c>
      <c r="V22958" s="33">
        <v>10</v>
      </c>
      <c r="Y22958"/>
      <c r="Z22958" s="23" t="s">
        <v>313</v>
      </c>
    </row>
    <row r="22959" spans="1:26" x14ac:dyDescent="0.25">
      <c r="A22959" t="s">
        <v>47619</v>
      </c>
      <c r="B22959" s="23" t="s">
        <v>42</v>
      </c>
      <c r="C22959" s="82">
        <v>196414086287</v>
      </c>
      <c r="D22959" t="s">
        <v>47620</v>
      </c>
      <c r="F22959" s="23" t="s">
        <v>294</v>
      </c>
      <c r="J22959" s="23" t="s">
        <v>296</v>
      </c>
      <c r="T22959" s="23" t="s">
        <v>327</v>
      </c>
      <c r="U22959">
        <v>0</v>
      </c>
      <c r="V22959" s="33">
        <v>10</v>
      </c>
      <c r="Y22959"/>
      <c r="Z22959" s="23" t="s">
        <v>313</v>
      </c>
    </row>
    <row r="22960" spans="1:26" x14ac:dyDescent="0.25">
      <c r="A22960" t="s">
        <v>47621</v>
      </c>
      <c r="B22960" s="23" t="s">
        <v>42</v>
      </c>
      <c r="C22960" s="82">
        <v>196414086294</v>
      </c>
      <c r="D22960" t="s">
        <v>47622</v>
      </c>
      <c r="F22960" s="23" t="s">
        <v>294</v>
      </c>
      <c r="J22960" s="23" t="s">
        <v>296</v>
      </c>
      <c r="T22960" s="23" t="s">
        <v>327</v>
      </c>
      <c r="U22960">
        <v>0</v>
      </c>
      <c r="V22960" s="33">
        <v>10</v>
      </c>
      <c r="Y22960"/>
      <c r="Z22960" s="23" t="s">
        <v>313</v>
      </c>
    </row>
    <row r="22961" spans="1:26" x14ac:dyDescent="0.25">
      <c r="A22961" t="s">
        <v>47623</v>
      </c>
      <c r="B22961" s="23" t="s">
        <v>42</v>
      </c>
      <c r="C22961" s="82">
        <v>196414086300</v>
      </c>
      <c r="D22961" t="s">
        <v>47624</v>
      </c>
      <c r="F22961" s="23" t="s">
        <v>294</v>
      </c>
      <c r="J22961" s="23" t="s">
        <v>296</v>
      </c>
      <c r="T22961" s="23" t="s">
        <v>327</v>
      </c>
      <c r="U22961">
        <v>0</v>
      </c>
      <c r="V22961" s="33">
        <v>10</v>
      </c>
      <c r="Y22961"/>
      <c r="Z22961" s="23" t="s">
        <v>313</v>
      </c>
    </row>
    <row r="22962" spans="1:26" x14ac:dyDescent="0.25">
      <c r="A22962" t="s">
        <v>47625</v>
      </c>
      <c r="B22962" s="23" t="s">
        <v>42</v>
      </c>
      <c r="C22962" s="82">
        <v>196414086324</v>
      </c>
      <c r="D22962" t="s">
        <v>47626</v>
      </c>
      <c r="F22962" s="23" t="s">
        <v>294</v>
      </c>
      <c r="J22962" s="23" t="s">
        <v>296</v>
      </c>
      <c r="T22962" s="23" t="s">
        <v>327</v>
      </c>
      <c r="U22962">
        <v>0</v>
      </c>
      <c r="V22962" s="33">
        <v>10</v>
      </c>
      <c r="Y22962"/>
      <c r="Z22962" s="23" t="s">
        <v>313</v>
      </c>
    </row>
    <row r="22963" spans="1:26" x14ac:dyDescent="0.25">
      <c r="A22963" t="s">
        <v>47627</v>
      </c>
      <c r="B22963" s="23" t="s">
        <v>42</v>
      </c>
      <c r="C22963" s="82">
        <v>196414086331</v>
      </c>
      <c r="D22963" t="s">
        <v>47628</v>
      </c>
      <c r="F22963" s="23" t="s">
        <v>294</v>
      </c>
      <c r="J22963" s="23" t="s">
        <v>296</v>
      </c>
      <c r="T22963" s="23" t="s">
        <v>327</v>
      </c>
      <c r="U22963">
        <v>0</v>
      </c>
      <c r="V22963" s="33">
        <v>10</v>
      </c>
      <c r="Y22963"/>
      <c r="Z22963" s="23" t="s">
        <v>313</v>
      </c>
    </row>
    <row r="22964" spans="1:26" x14ac:dyDescent="0.25">
      <c r="A22964" t="s">
        <v>47629</v>
      </c>
      <c r="B22964" s="23" t="s">
        <v>42</v>
      </c>
      <c r="C22964" s="82">
        <v>196414086348</v>
      </c>
      <c r="D22964" t="s">
        <v>47630</v>
      </c>
      <c r="F22964" s="23" t="s">
        <v>294</v>
      </c>
      <c r="J22964" s="23" t="s">
        <v>296</v>
      </c>
      <c r="T22964" s="23" t="s">
        <v>327</v>
      </c>
      <c r="U22964">
        <v>0</v>
      </c>
      <c r="V22964" s="33">
        <v>10</v>
      </c>
      <c r="Y22964"/>
      <c r="Z22964" s="23" t="s">
        <v>313</v>
      </c>
    </row>
    <row r="22965" spans="1:26" x14ac:dyDescent="0.25">
      <c r="A22965" t="s">
        <v>47631</v>
      </c>
      <c r="B22965" s="23" t="s">
        <v>42</v>
      </c>
      <c r="C22965" s="82">
        <v>196414086355</v>
      </c>
      <c r="D22965" t="s">
        <v>47632</v>
      </c>
      <c r="F22965" s="23" t="s">
        <v>294</v>
      </c>
      <c r="J22965" s="23" t="s">
        <v>296</v>
      </c>
      <c r="T22965" s="23" t="s">
        <v>327</v>
      </c>
      <c r="U22965">
        <v>0</v>
      </c>
      <c r="V22965" s="33">
        <v>10</v>
      </c>
      <c r="Y22965"/>
      <c r="Z22965" s="23" t="s">
        <v>313</v>
      </c>
    </row>
    <row r="22966" spans="1:26" x14ac:dyDescent="0.25">
      <c r="A22966" t="s">
        <v>47633</v>
      </c>
      <c r="B22966" s="23" t="s">
        <v>42</v>
      </c>
      <c r="C22966" s="82">
        <v>196414086362</v>
      </c>
      <c r="D22966" t="s">
        <v>47634</v>
      </c>
      <c r="F22966" s="23" t="s">
        <v>294</v>
      </c>
      <c r="J22966" s="23" t="s">
        <v>296</v>
      </c>
      <c r="T22966" s="23" t="s">
        <v>327</v>
      </c>
      <c r="U22966">
        <v>0</v>
      </c>
      <c r="V22966" s="33">
        <v>10</v>
      </c>
      <c r="Y22966"/>
      <c r="Z22966" s="23" t="s">
        <v>313</v>
      </c>
    </row>
    <row r="22967" spans="1:26" x14ac:dyDescent="0.25">
      <c r="A22967" t="s">
        <v>47635</v>
      </c>
      <c r="B22967" s="23" t="s">
        <v>42</v>
      </c>
      <c r="C22967" s="82">
        <v>196414086423</v>
      </c>
      <c r="D22967" t="s">
        <v>47636</v>
      </c>
      <c r="F22967" s="23" t="s">
        <v>294</v>
      </c>
      <c r="J22967" s="23" t="s">
        <v>296</v>
      </c>
      <c r="T22967" s="23" t="s">
        <v>327</v>
      </c>
      <c r="U22967">
        <v>0</v>
      </c>
      <c r="V22967" s="33">
        <v>10</v>
      </c>
      <c r="Y22967"/>
      <c r="Z22967" s="23" t="s">
        <v>313</v>
      </c>
    </row>
    <row r="22968" spans="1:26" x14ac:dyDescent="0.25">
      <c r="A22968" t="s">
        <v>47637</v>
      </c>
      <c r="B22968" s="23" t="s">
        <v>42</v>
      </c>
      <c r="C22968" s="82">
        <v>196414089943</v>
      </c>
      <c r="D22968" t="s">
        <v>47638</v>
      </c>
      <c r="F22968" s="23" t="s">
        <v>294</v>
      </c>
      <c r="J22968" s="23" t="s">
        <v>296</v>
      </c>
      <c r="T22968" s="23" t="s">
        <v>327</v>
      </c>
      <c r="U22968">
        <v>0</v>
      </c>
      <c r="V22968" s="33">
        <v>10</v>
      </c>
      <c r="Y22968"/>
      <c r="Z22968" s="23" t="s">
        <v>313</v>
      </c>
    </row>
    <row r="22969" spans="1:26" x14ac:dyDescent="0.25">
      <c r="A22969" t="s">
        <v>47639</v>
      </c>
      <c r="B22969" s="23" t="s">
        <v>42</v>
      </c>
      <c r="C22969" s="82">
        <v>196414089950</v>
      </c>
      <c r="D22969" t="s">
        <v>47640</v>
      </c>
      <c r="F22969" s="23" t="s">
        <v>294</v>
      </c>
      <c r="J22969" s="23" t="s">
        <v>296</v>
      </c>
      <c r="T22969" s="23" t="s">
        <v>327</v>
      </c>
      <c r="U22969">
        <v>0</v>
      </c>
      <c r="V22969" s="33">
        <v>10</v>
      </c>
      <c r="Y22969"/>
      <c r="Z22969" s="23" t="s">
        <v>313</v>
      </c>
    </row>
    <row r="22970" spans="1:26" x14ac:dyDescent="0.25">
      <c r="A22970" t="s">
        <v>47641</v>
      </c>
      <c r="B22970" s="23" t="s">
        <v>42</v>
      </c>
      <c r="C22970" s="82">
        <v>196414090581</v>
      </c>
      <c r="D22970" t="s">
        <v>47642</v>
      </c>
      <c r="F22970" s="23" t="s">
        <v>294</v>
      </c>
      <c r="J22970" s="23" t="s">
        <v>296</v>
      </c>
      <c r="T22970" s="23" t="s">
        <v>327</v>
      </c>
      <c r="U22970">
        <v>0</v>
      </c>
      <c r="V22970" s="33">
        <v>10</v>
      </c>
      <c r="Y22970"/>
      <c r="Z22970" s="23" t="s">
        <v>313</v>
      </c>
    </row>
    <row r="22971" spans="1:26" x14ac:dyDescent="0.25">
      <c r="A22971" t="s">
        <v>47643</v>
      </c>
      <c r="B22971" s="23" t="s">
        <v>42</v>
      </c>
      <c r="C22971" s="82">
        <v>196414090598</v>
      </c>
      <c r="D22971" t="s">
        <v>47644</v>
      </c>
      <c r="F22971" s="23" t="s">
        <v>294</v>
      </c>
      <c r="J22971" s="23" t="s">
        <v>296</v>
      </c>
      <c r="T22971" s="23" t="s">
        <v>327</v>
      </c>
      <c r="U22971">
        <v>0</v>
      </c>
      <c r="V22971" s="33">
        <v>10</v>
      </c>
      <c r="Y22971"/>
      <c r="Z22971" s="23" t="s">
        <v>313</v>
      </c>
    </row>
    <row r="22972" spans="1:26" x14ac:dyDescent="0.25">
      <c r="A22972" t="s">
        <v>47645</v>
      </c>
      <c r="B22972" s="23" t="s">
        <v>42</v>
      </c>
      <c r="C22972" s="82">
        <v>196414091632</v>
      </c>
      <c r="D22972" t="s">
        <v>47646</v>
      </c>
      <c r="F22972" s="23" t="s">
        <v>294</v>
      </c>
      <c r="J22972" s="23" t="s">
        <v>296</v>
      </c>
      <c r="T22972" s="23" t="s">
        <v>327</v>
      </c>
      <c r="U22972">
        <v>0</v>
      </c>
      <c r="V22972" s="33">
        <v>10</v>
      </c>
      <c r="Y22972"/>
      <c r="Z22972" s="23" t="s">
        <v>313</v>
      </c>
    </row>
    <row r="22973" spans="1:26" x14ac:dyDescent="0.25">
      <c r="A22973" t="s">
        <v>47647</v>
      </c>
      <c r="B22973" s="23" t="s">
        <v>42</v>
      </c>
      <c r="C22973" s="82">
        <v>196414091809</v>
      </c>
      <c r="D22973" t="s">
        <v>47648</v>
      </c>
      <c r="F22973" s="23" t="s">
        <v>294</v>
      </c>
      <c r="J22973" s="23" t="s">
        <v>296</v>
      </c>
      <c r="T22973" s="23" t="s">
        <v>327</v>
      </c>
      <c r="U22973">
        <v>0</v>
      </c>
      <c r="V22973" s="33">
        <v>10</v>
      </c>
      <c r="Y22973"/>
      <c r="Z22973" s="23" t="s">
        <v>313</v>
      </c>
    </row>
    <row r="22974" spans="1:26" x14ac:dyDescent="0.25">
      <c r="A22974" t="s">
        <v>47649</v>
      </c>
      <c r="B22974" s="23" t="s">
        <v>42</v>
      </c>
      <c r="C22974" s="82">
        <v>196414093551</v>
      </c>
      <c r="D22974" t="s">
        <v>47650</v>
      </c>
      <c r="F22974" s="23" t="s">
        <v>294</v>
      </c>
      <c r="J22974" s="23" t="s">
        <v>296</v>
      </c>
      <c r="T22974" s="23" t="s">
        <v>327</v>
      </c>
      <c r="U22974">
        <v>0</v>
      </c>
      <c r="V22974" s="33">
        <v>10</v>
      </c>
      <c r="Y22974"/>
      <c r="Z22974" s="23" t="s">
        <v>313</v>
      </c>
    </row>
    <row r="22975" spans="1:26" x14ac:dyDescent="0.25">
      <c r="A22975" t="s">
        <v>47651</v>
      </c>
      <c r="B22975" s="23" t="s">
        <v>42</v>
      </c>
      <c r="C22975" s="82">
        <v>196414096033</v>
      </c>
      <c r="D22975" t="s">
        <v>47652</v>
      </c>
      <c r="F22975" s="23" t="s">
        <v>294</v>
      </c>
      <c r="J22975" s="23" t="s">
        <v>296</v>
      </c>
      <c r="T22975" s="23" t="s">
        <v>327</v>
      </c>
      <c r="U22975">
        <v>0</v>
      </c>
      <c r="V22975" s="33">
        <v>10</v>
      </c>
      <c r="Y22975"/>
      <c r="Z22975" s="23" t="s">
        <v>313</v>
      </c>
    </row>
    <row r="22976" spans="1:26" x14ac:dyDescent="0.25">
      <c r="A22976" t="s">
        <v>47653</v>
      </c>
      <c r="B22976" s="23" t="s">
        <v>42</v>
      </c>
      <c r="C22976" s="82">
        <v>196414096040</v>
      </c>
      <c r="D22976" t="s">
        <v>47654</v>
      </c>
      <c r="F22976" s="23" t="s">
        <v>294</v>
      </c>
      <c r="J22976" s="23" t="s">
        <v>296</v>
      </c>
      <c r="T22976" s="23" t="s">
        <v>327</v>
      </c>
      <c r="U22976">
        <v>0</v>
      </c>
      <c r="V22976" s="33">
        <v>10</v>
      </c>
      <c r="Y22976"/>
      <c r="Z22976" s="23" t="s">
        <v>313</v>
      </c>
    </row>
    <row r="22977" spans="1:26" x14ac:dyDescent="0.25">
      <c r="A22977" t="s">
        <v>47655</v>
      </c>
      <c r="B22977" s="23" t="s">
        <v>42</v>
      </c>
      <c r="C22977" s="82">
        <v>196414096057</v>
      </c>
      <c r="D22977" t="s">
        <v>47656</v>
      </c>
      <c r="F22977" s="23" t="s">
        <v>294</v>
      </c>
      <c r="J22977" s="23" t="s">
        <v>296</v>
      </c>
      <c r="T22977" s="23" t="s">
        <v>327</v>
      </c>
      <c r="U22977">
        <v>0</v>
      </c>
      <c r="V22977" s="33">
        <v>10</v>
      </c>
      <c r="Y22977"/>
      <c r="Z22977" s="23" t="s">
        <v>313</v>
      </c>
    </row>
    <row r="22978" spans="1:26" x14ac:dyDescent="0.25">
      <c r="A22978" t="s">
        <v>47657</v>
      </c>
      <c r="B22978" s="23" t="s">
        <v>42</v>
      </c>
      <c r="C22978" s="82">
        <v>196414096064</v>
      </c>
      <c r="D22978" t="s">
        <v>47658</v>
      </c>
      <c r="F22978" s="23" t="s">
        <v>294</v>
      </c>
      <c r="J22978" s="23" t="s">
        <v>296</v>
      </c>
      <c r="T22978" s="23" t="s">
        <v>327</v>
      </c>
      <c r="U22978">
        <v>0</v>
      </c>
      <c r="V22978" s="33">
        <v>10</v>
      </c>
      <c r="Y22978"/>
      <c r="Z22978" s="23" t="s">
        <v>313</v>
      </c>
    </row>
    <row r="22979" spans="1:26" x14ac:dyDescent="0.25">
      <c r="A22979" t="s">
        <v>47659</v>
      </c>
      <c r="B22979" s="23" t="s">
        <v>42</v>
      </c>
      <c r="C22979" s="82">
        <v>196414096071</v>
      </c>
      <c r="D22979" t="s">
        <v>47660</v>
      </c>
      <c r="F22979" s="23" t="s">
        <v>294</v>
      </c>
      <c r="J22979" s="23" t="s">
        <v>296</v>
      </c>
      <c r="T22979" s="23" t="s">
        <v>327</v>
      </c>
      <c r="U22979">
        <v>0</v>
      </c>
      <c r="V22979" s="33">
        <v>10</v>
      </c>
      <c r="Y22979"/>
      <c r="Z22979" s="23" t="s">
        <v>313</v>
      </c>
    </row>
    <row r="22980" spans="1:26" x14ac:dyDescent="0.25">
      <c r="A22980" t="s">
        <v>47661</v>
      </c>
      <c r="B22980" s="23" t="s">
        <v>42</v>
      </c>
      <c r="C22980" s="82">
        <v>196414096125</v>
      </c>
      <c r="D22980" t="s">
        <v>47662</v>
      </c>
      <c r="F22980" s="23" t="s">
        <v>294</v>
      </c>
      <c r="J22980" s="23" t="s">
        <v>296</v>
      </c>
      <c r="T22980" s="23" t="s">
        <v>327</v>
      </c>
      <c r="U22980">
        <v>0</v>
      </c>
      <c r="V22980" s="33">
        <v>10</v>
      </c>
      <c r="Y22980"/>
      <c r="Z22980" s="23" t="s">
        <v>313</v>
      </c>
    </row>
    <row r="22981" spans="1:26" x14ac:dyDescent="0.25">
      <c r="A22981" t="s">
        <v>47663</v>
      </c>
      <c r="B22981" s="23" t="s">
        <v>42</v>
      </c>
      <c r="C22981" s="82">
        <v>196414096132</v>
      </c>
      <c r="D22981" t="s">
        <v>47664</v>
      </c>
      <c r="F22981" s="23" t="s">
        <v>294</v>
      </c>
      <c r="J22981" s="23" t="s">
        <v>296</v>
      </c>
      <c r="T22981" s="23" t="s">
        <v>327</v>
      </c>
      <c r="U22981">
        <v>0</v>
      </c>
      <c r="V22981" s="33">
        <v>10</v>
      </c>
      <c r="Y22981"/>
      <c r="Z22981" s="23" t="s">
        <v>313</v>
      </c>
    </row>
    <row r="22982" spans="1:26" x14ac:dyDescent="0.25">
      <c r="A22982" t="s">
        <v>47665</v>
      </c>
      <c r="B22982" s="23" t="s">
        <v>42</v>
      </c>
      <c r="C22982" s="82">
        <v>196414096170</v>
      </c>
      <c r="D22982" t="s">
        <v>47666</v>
      </c>
      <c r="F22982" s="23" t="s">
        <v>294</v>
      </c>
      <c r="J22982" s="23" t="s">
        <v>296</v>
      </c>
      <c r="T22982" s="23" t="s">
        <v>327</v>
      </c>
      <c r="U22982">
        <v>0</v>
      </c>
      <c r="V22982" s="33">
        <v>10</v>
      </c>
      <c r="Y22982"/>
      <c r="Z22982" s="23" t="s">
        <v>313</v>
      </c>
    </row>
    <row r="22983" spans="1:26" x14ac:dyDescent="0.25">
      <c r="A22983" t="s">
        <v>47667</v>
      </c>
      <c r="B22983" s="23" t="s">
        <v>42</v>
      </c>
      <c r="C22983" s="82">
        <v>196414096484</v>
      </c>
      <c r="D22983" t="s">
        <v>47668</v>
      </c>
      <c r="F22983" s="23" t="s">
        <v>294</v>
      </c>
      <c r="J22983" s="23" t="s">
        <v>296</v>
      </c>
      <c r="T22983" s="23" t="s">
        <v>327</v>
      </c>
      <c r="U22983">
        <v>0</v>
      </c>
      <c r="V22983" s="33">
        <v>10</v>
      </c>
      <c r="Y22983"/>
      <c r="Z22983" s="23" t="s">
        <v>313</v>
      </c>
    </row>
    <row r="22984" spans="1:26" x14ac:dyDescent="0.25">
      <c r="A22984" t="s">
        <v>47669</v>
      </c>
      <c r="B22984" s="23" t="s">
        <v>42</v>
      </c>
      <c r="C22984" s="82">
        <v>196414096491</v>
      </c>
      <c r="D22984" t="s">
        <v>47670</v>
      </c>
      <c r="F22984" s="23" t="s">
        <v>294</v>
      </c>
      <c r="J22984" s="23" t="s">
        <v>296</v>
      </c>
      <c r="T22984" s="23" t="s">
        <v>327</v>
      </c>
      <c r="U22984">
        <v>0</v>
      </c>
      <c r="V22984" s="33">
        <v>10</v>
      </c>
      <c r="Y22984"/>
      <c r="Z22984" s="23" t="s">
        <v>313</v>
      </c>
    </row>
    <row r="22985" spans="1:26" x14ac:dyDescent="0.25">
      <c r="A22985" t="s">
        <v>47671</v>
      </c>
      <c r="B22985" s="23" t="s">
        <v>42</v>
      </c>
      <c r="C22985" s="82">
        <v>196414096514</v>
      </c>
      <c r="D22985" t="s">
        <v>47672</v>
      </c>
      <c r="F22985" s="23" t="s">
        <v>294</v>
      </c>
      <c r="J22985" s="23" t="s">
        <v>296</v>
      </c>
      <c r="T22985" s="23" t="s">
        <v>327</v>
      </c>
      <c r="U22985">
        <v>0</v>
      </c>
      <c r="V22985" s="33">
        <v>10</v>
      </c>
      <c r="Y22985"/>
      <c r="Z22985" s="23" t="s">
        <v>313</v>
      </c>
    </row>
    <row r="22986" spans="1:26" x14ac:dyDescent="0.25">
      <c r="A22986" t="s">
        <v>47673</v>
      </c>
      <c r="B22986" s="23" t="s">
        <v>42</v>
      </c>
      <c r="C22986" s="82">
        <v>196414096521</v>
      </c>
      <c r="D22986" t="s">
        <v>47674</v>
      </c>
      <c r="F22986" s="23" t="s">
        <v>294</v>
      </c>
      <c r="J22986" s="23" t="s">
        <v>296</v>
      </c>
      <c r="T22986" s="23" t="s">
        <v>327</v>
      </c>
      <c r="U22986">
        <v>0</v>
      </c>
      <c r="V22986" s="33">
        <v>10</v>
      </c>
      <c r="Y22986"/>
      <c r="Z22986" s="23" t="s">
        <v>313</v>
      </c>
    </row>
    <row r="22987" spans="1:26" x14ac:dyDescent="0.25">
      <c r="A22987" t="s">
        <v>47675</v>
      </c>
      <c r="B22987" s="23" t="s">
        <v>42</v>
      </c>
      <c r="C22987" s="82">
        <v>196414096576</v>
      </c>
      <c r="D22987" t="s">
        <v>47676</v>
      </c>
      <c r="F22987" s="23" t="s">
        <v>294</v>
      </c>
      <c r="J22987" s="23" t="s">
        <v>296</v>
      </c>
      <c r="T22987" s="23" t="s">
        <v>327</v>
      </c>
      <c r="U22987">
        <v>0</v>
      </c>
      <c r="V22987" s="33">
        <v>10</v>
      </c>
      <c r="Y22987"/>
      <c r="Z22987" s="23" t="s">
        <v>313</v>
      </c>
    </row>
    <row r="22988" spans="1:26" x14ac:dyDescent="0.25">
      <c r="A22988" t="s">
        <v>47677</v>
      </c>
      <c r="B22988" s="23" t="s">
        <v>42</v>
      </c>
      <c r="C22988" s="82">
        <v>196414097818</v>
      </c>
      <c r="D22988" t="s">
        <v>47678</v>
      </c>
      <c r="F22988" s="23" t="s">
        <v>294</v>
      </c>
      <c r="J22988" s="23" t="s">
        <v>296</v>
      </c>
      <c r="T22988" s="23" t="s">
        <v>327</v>
      </c>
      <c r="U22988">
        <v>2</v>
      </c>
      <c r="V22988" s="33">
        <v>10</v>
      </c>
      <c r="Y22988">
        <v>299.2</v>
      </c>
      <c r="Z22988" s="23" t="s">
        <v>313</v>
      </c>
    </row>
    <row r="22989" spans="1:26" x14ac:dyDescent="0.25">
      <c r="A22989" t="s">
        <v>47679</v>
      </c>
      <c r="B22989" s="23" t="s">
        <v>42</v>
      </c>
      <c r="C22989" s="82">
        <v>196414098624</v>
      </c>
      <c r="D22989" t="s">
        <v>47680</v>
      </c>
      <c r="F22989" s="23" t="s">
        <v>294</v>
      </c>
      <c r="J22989" s="23" t="s">
        <v>296</v>
      </c>
      <c r="T22989" s="23" t="s">
        <v>327</v>
      </c>
      <c r="U22989">
        <v>0</v>
      </c>
      <c r="V22989" s="33">
        <v>10</v>
      </c>
      <c r="Y22989"/>
      <c r="Z22989" s="23" t="s">
        <v>313</v>
      </c>
    </row>
    <row r="22990" spans="1:26" x14ac:dyDescent="0.25">
      <c r="A22990" t="s">
        <v>47681</v>
      </c>
      <c r="B22990" s="23" t="s">
        <v>42</v>
      </c>
      <c r="C22990" s="82">
        <v>196414100785</v>
      </c>
      <c r="D22990" t="s">
        <v>47682</v>
      </c>
      <c r="F22990" s="23" t="s">
        <v>294</v>
      </c>
      <c r="J22990" s="23" t="s">
        <v>296</v>
      </c>
      <c r="T22990" s="23" t="s">
        <v>327</v>
      </c>
      <c r="U22990">
        <v>0</v>
      </c>
      <c r="V22990" s="33">
        <v>10</v>
      </c>
      <c r="Y22990"/>
      <c r="Z22990" s="23" t="s">
        <v>313</v>
      </c>
    </row>
    <row r="22991" spans="1:26" x14ac:dyDescent="0.25">
      <c r="A22991" t="s">
        <v>47683</v>
      </c>
      <c r="B22991" s="23" t="s">
        <v>42</v>
      </c>
      <c r="C22991" s="82">
        <v>196414103786</v>
      </c>
      <c r="D22991" t="s">
        <v>47684</v>
      </c>
      <c r="F22991" s="23" t="s">
        <v>294</v>
      </c>
      <c r="J22991" s="23" t="s">
        <v>296</v>
      </c>
      <c r="T22991" s="23" t="s">
        <v>327</v>
      </c>
      <c r="U22991">
        <v>0</v>
      </c>
      <c r="V22991" s="33">
        <v>10</v>
      </c>
      <c r="Y22991"/>
      <c r="Z22991" s="23" t="s">
        <v>313</v>
      </c>
    </row>
    <row r="22992" spans="1:26" x14ac:dyDescent="0.25">
      <c r="A22992" t="s">
        <v>47685</v>
      </c>
      <c r="B22992" s="23" t="s">
        <v>42</v>
      </c>
      <c r="C22992" s="82">
        <v>196414108088</v>
      </c>
      <c r="D22992" t="s">
        <v>47686</v>
      </c>
      <c r="F22992" s="23" t="s">
        <v>294</v>
      </c>
      <c r="J22992" s="23" t="s">
        <v>296</v>
      </c>
      <c r="T22992" s="23" t="s">
        <v>327</v>
      </c>
      <c r="U22992">
        <v>0</v>
      </c>
      <c r="V22992" s="33">
        <v>10</v>
      </c>
      <c r="Y22992"/>
      <c r="Z22992" s="23" t="s">
        <v>313</v>
      </c>
    </row>
    <row r="22993" spans="1:26" x14ac:dyDescent="0.25">
      <c r="A22993" t="s">
        <v>47687</v>
      </c>
      <c r="B22993" s="23" t="s">
        <v>42</v>
      </c>
      <c r="C22993" s="82">
        <v>196414108736</v>
      </c>
      <c r="D22993" t="s">
        <v>47688</v>
      </c>
      <c r="F22993" s="23" t="s">
        <v>294</v>
      </c>
      <c r="J22993" s="23" t="s">
        <v>296</v>
      </c>
      <c r="T22993" s="23" t="s">
        <v>327</v>
      </c>
      <c r="U22993">
        <v>0</v>
      </c>
      <c r="V22993" s="33">
        <v>10</v>
      </c>
      <c r="Y22993"/>
      <c r="Z22993" s="23" t="s">
        <v>313</v>
      </c>
    </row>
    <row r="22994" spans="1:26" x14ac:dyDescent="0.25">
      <c r="A22994" t="s">
        <v>47689</v>
      </c>
      <c r="B22994" s="23" t="s">
        <v>42</v>
      </c>
      <c r="C22994" s="82">
        <v>196414109306</v>
      </c>
      <c r="D22994" t="s">
        <v>47690</v>
      </c>
      <c r="F22994" s="23" t="s">
        <v>294</v>
      </c>
      <c r="J22994" s="23" t="s">
        <v>296</v>
      </c>
      <c r="T22994" s="23" t="s">
        <v>327</v>
      </c>
      <c r="U22994">
        <v>0</v>
      </c>
      <c r="V22994" s="33">
        <v>10</v>
      </c>
      <c r="Y22994"/>
      <c r="Z22994" s="23" t="s">
        <v>313</v>
      </c>
    </row>
    <row r="22995" spans="1:26" x14ac:dyDescent="0.25">
      <c r="A22995" t="s">
        <v>47691</v>
      </c>
      <c r="B22995" s="23" t="s">
        <v>42</v>
      </c>
      <c r="C22995" s="82">
        <v>196414118117</v>
      </c>
      <c r="D22995" t="s">
        <v>47692</v>
      </c>
      <c r="F22995" s="23" t="s">
        <v>294</v>
      </c>
      <c r="J22995" s="23" t="s">
        <v>296</v>
      </c>
      <c r="T22995" s="23" t="s">
        <v>327</v>
      </c>
      <c r="U22995">
        <v>0</v>
      </c>
      <c r="V22995" s="33">
        <v>10</v>
      </c>
      <c r="Y22995"/>
      <c r="Z22995" s="23" t="s">
        <v>313</v>
      </c>
    </row>
    <row r="22996" spans="1:26" x14ac:dyDescent="0.25">
      <c r="A22996" t="s">
        <v>47693</v>
      </c>
      <c r="B22996" s="23" t="s">
        <v>42</v>
      </c>
      <c r="C22996" s="82">
        <v>196414122947</v>
      </c>
      <c r="D22996" t="s">
        <v>47694</v>
      </c>
      <c r="F22996" s="23" t="s">
        <v>294</v>
      </c>
      <c r="J22996" s="23" t="s">
        <v>296</v>
      </c>
      <c r="T22996" s="23" t="s">
        <v>327</v>
      </c>
      <c r="U22996">
        <v>0</v>
      </c>
      <c r="V22996" s="33">
        <v>10</v>
      </c>
      <c r="Y22996"/>
      <c r="Z22996" s="23" t="s">
        <v>313</v>
      </c>
    </row>
    <row r="22997" spans="1:26" x14ac:dyDescent="0.25">
      <c r="A22997" t="s">
        <v>47695</v>
      </c>
      <c r="B22997" s="23" t="s">
        <v>42</v>
      </c>
      <c r="C22997" s="82">
        <v>196414125863</v>
      </c>
      <c r="D22997" t="s">
        <v>47696</v>
      </c>
      <c r="F22997" s="23" t="s">
        <v>294</v>
      </c>
      <c r="J22997" s="23" t="s">
        <v>296</v>
      </c>
      <c r="T22997" s="23" t="s">
        <v>327</v>
      </c>
      <c r="U22997">
        <v>0</v>
      </c>
      <c r="V22997" s="33">
        <v>10</v>
      </c>
      <c r="Y22997"/>
      <c r="Z22997" s="23" t="s">
        <v>313</v>
      </c>
    </row>
    <row r="22998" spans="1:26" x14ac:dyDescent="0.25">
      <c r="A22998" t="s">
        <v>47697</v>
      </c>
      <c r="B22998" s="23" t="s">
        <v>42</v>
      </c>
      <c r="C22998" s="82">
        <v>196414127300</v>
      </c>
      <c r="D22998" t="s">
        <v>47698</v>
      </c>
      <c r="F22998" s="23" t="s">
        <v>294</v>
      </c>
      <c r="J22998" s="23" t="s">
        <v>296</v>
      </c>
      <c r="T22998" s="23" t="s">
        <v>327</v>
      </c>
      <c r="U22998">
        <v>0</v>
      </c>
      <c r="V22998" s="33">
        <v>10</v>
      </c>
      <c r="Y22998"/>
      <c r="Z22998" s="23" t="s">
        <v>313</v>
      </c>
    </row>
    <row r="22999" spans="1:26" x14ac:dyDescent="0.25">
      <c r="A22999" t="s">
        <v>47699</v>
      </c>
      <c r="B22999" s="23" t="s">
        <v>42</v>
      </c>
      <c r="C22999" s="82">
        <v>196414128161</v>
      </c>
      <c r="D22999" t="s">
        <v>47700</v>
      </c>
      <c r="F22999" s="23" t="s">
        <v>294</v>
      </c>
      <c r="J22999" s="23" t="s">
        <v>296</v>
      </c>
      <c r="T22999" s="23" t="s">
        <v>327</v>
      </c>
      <c r="U22999">
        <v>0</v>
      </c>
      <c r="V22999" s="33">
        <v>10</v>
      </c>
      <c r="Y22999"/>
      <c r="Z22999" s="23" t="s">
        <v>313</v>
      </c>
    </row>
    <row r="23000" spans="1:26" x14ac:dyDescent="0.25">
      <c r="A23000" t="s">
        <v>47701</v>
      </c>
      <c r="B23000" s="23" t="s">
        <v>42</v>
      </c>
      <c r="C23000" s="82">
        <v>196414128208</v>
      </c>
      <c r="D23000" t="s">
        <v>47702</v>
      </c>
      <c r="F23000" s="23" t="s">
        <v>294</v>
      </c>
      <c r="J23000" s="23" t="s">
        <v>296</v>
      </c>
      <c r="T23000" s="23" t="s">
        <v>327</v>
      </c>
      <c r="U23000">
        <v>0</v>
      </c>
      <c r="V23000" s="33">
        <v>10</v>
      </c>
      <c r="Y23000"/>
      <c r="Z23000" s="23" t="s">
        <v>313</v>
      </c>
    </row>
    <row r="23001" spans="1:26" x14ac:dyDescent="0.25">
      <c r="A23001" t="s">
        <v>47703</v>
      </c>
      <c r="B23001" s="23" t="s">
        <v>42</v>
      </c>
      <c r="C23001" s="82">
        <v>196414130690</v>
      </c>
      <c r="D23001" t="s">
        <v>47704</v>
      </c>
      <c r="F23001" s="23" t="s">
        <v>294</v>
      </c>
      <c r="J23001" s="23" t="s">
        <v>296</v>
      </c>
      <c r="T23001" s="23" t="s">
        <v>327</v>
      </c>
      <c r="U23001">
        <v>0</v>
      </c>
      <c r="V23001" s="33">
        <v>10</v>
      </c>
      <c r="Y23001"/>
      <c r="Z23001" s="23" t="s">
        <v>313</v>
      </c>
    </row>
    <row r="23002" spans="1:26" x14ac:dyDescent="0.25">
      <c r="A23002" t="s">
        <v>47705</v>
      </c>
      <c r="B23002" s="23" t="s">
        <v>42</v>
      </c>
      <c r="C23002" s="82">
        <v>196414130898</v>
      </c>
      <c r="D23002" t="s">
        <v>47706</v>
      </c>
      <c r="F23002" s="23" t="s">
        <v>294</v>
      </c>
      <c r="J23002" s="23" t="s">
        <v>296</v>
      </c>
      <c r="T23002" s="23" t="s">
        <v>327</v>
      </c>
      <c r="U23002">
        <v>0</v>
      </c>
      <c r="V23002" s="33">
        <v>10</v>
      </c>
      <c r="Y23002"/>
      <c r="Z23002" s="23" t="s">
        <v>313</v>
      </c>
    </row>
    <row r="23003" spans="1:26" x14ac:dyDescent="0.25">
      <c r="A23003" t="s">
        <v>47707</v>
      </c>
      <c r="B23003" s="23" t="s">
        <v>42</v>
      </c>
      <c r="C23003" s="82">
        <v>196414130904</v>
      </c>
      <c r="D23003" t="s">
        <v>47708</v>
      </c>
      <c r="F23003" s="23" t="s">
        <v>294</v>
      </c>
      <c r="J23003" s="23" t="s">
        <v>296</v>
      </c>
      <c r="T23003" s="23" t="s">
        <v>327</v>
      </c>
      <c r="U23003">
        <v>0</v>
      </c>
      <c r="V23003" s="33">
        <v>10</v>
      </c>
      <c r="Y23003"/>
      <c r="Z23003" s="23" t="s">
        <v>313</v>
      </c>
    </row>
    <row r="23004" spans="1:26" x14ac:dyDescent="0.25">
      <c r="A23004" t="s">
        <v>47709</v>
      </c>
      <c r="B23004" s="23" t="s">
        <v>42</v>
      </c>
      <c r="C23004" s="82">
        <v>196414130911</v>
      </c>
      <c r="D23004" t="s">
        <v>47710</v>
      </c>
      <c r="F23004" s="23" t="s">
        <v>294</v>
      </c>
      <c r="J23004" s="23" t="s">
        <v>296</v>
      </c>
      <c r="T23004" s="23" t="s">
        <v>327</v>
      </c>
      <c r="U23004">
        <v>0</v>
      </c>
      <c r="V23004" s="33">
        <v>10</v>
      </c>
      <c r="Y23004"/>
      <c r="Z23004" s="23" t="s">
        <v>313</v>
      </c>
    </row>
    <row r="23005" spans="1:26" x14ac:dyDescent="0.25">
      <c r="A23005" t="s">
        <v>47711</v>
      </c>
      <c r="B23005" s="23" t="s">
        <v>42</v>
      </c>
      <c r="C23005" s="82">
        <v>196414130942</v>
      </c>
      <c r="D23005" t="s">
        <v>47712</v>
      </c>
      <c r="F23005" s="23" t="s">
        <v>294</v>
      </c>
      <c r="J23005" s="23" t="s">
        <v>296</v>
      </c>
      <c r="T23005" s="23" t="s">
        <v>327</v>
      </c>
      <c r="U23005">
        <v>0</v>
      </c>
      <c r="V23005" s="33">
        <v>10</v>
      </c>
      <c r="Y23005"/>
      <c r="Z23005" s="23" t="s">
        <v>313</v>
      </c>
    </row>
    <row r="23006" spans="1:26" x14ac:dyDescent="0.25">
      <c r="A23006" t="s">
        <v>47713</v>
      </c>
      <c r="B23006" s="23" t="s">
        <v>42</v>
      </c>
      <c r="C23006" s="82">
        <v>196414130966</v>
      </c>
      <c r="D23006" t="s">
        <v>47714</v>
      </c>
      <c r="F23006" s="23" t="s">
        <v>294</v>
      </c>
      <c r="J23006" s="23" t="s">
        <v>296</v>
      </c>
      <c r="T23006" s="23" t="s">
        <v>327</v>
      </c>
      <c r="U23006">
        <v>0</v>
      </c>
      <c r="V23006" s="33">
        <v>10</v>
      </c>
      <c r="Y23006"/>
      <c r="Z23006" s="23" t="s">
        <v>313</v>
      </c>
    </row>
    <row r="23007" spans="1:26" x14ac:dyDescent="0.25">
      <c r="A23007" t="s">
        <v>47715</v>
      </c>
      <c r="B23007" s="23" t="s">
        <v>42</v>
      </c>
      <c r="C23007" s="82">
        <v>196414130980</v>
      </c>
      <c r="D23007" t="s">
        <v>47716</v>
      </c>
      <c r="F23007" s="23" t="s">
        <v>294</v>
      </c>
      <c r="J23007" s="23" t="s">
        <v>296</v>
      </c>
      <c r="T23007" s="23" t="s">
        <v>327</v>
      </c>
      <c r="U23007">
        <v>0</v>
      </c>
      <c r="V23007" s="33">
        <v>10</v>
      </c>
      <c r="Y23007"/>
      <c r="Z23007" s="23" t="s">
        <v>313</v>
      </c>
    </row>
    <row r="23008" spans="1:26" x14ac:dyDescent="0.25">
      <c r="A23008" t="s">
        <v>47717</v>
      </c>
      <c r="B23008" s="23" t="s">
        <v>42</v>
      </c>
      <c r="C23008" s="82">
        <v>196414130997</v>
      </c>
      <c r="D23008" t="s">
        <v>47718</v>
      </c>
      <c r="F23008" s="23" t="s">
        <v>294</v>
      </c>
      <c r="J23008" s="23" t="s">
        <v>296</v>
      </c>
      <c r="T23008" s="23" t="s">
        <v>327</v>
      </c>
      <c r="U23008">
        <v>0</v>
      </c>
      <c r="V23008" s="33">
        <v>10</v>
      </c>
      <c r="Y23008"/>
      <c r="Z23008" s="23" t="s">
        <v>313</v>
      </c>
    </row>
    <row r="23009" spans="1:26" x14ac:dyDescent="0.25">
      <c r="A23009" t="s">
        <v>47719</v>
      </c>
      <c r="B23009" s="23" t="s">
        <v>42</v>
      </c>
      <c r="C23009" s="82">
        <v>196414134391</v>
      </c>
      <c r="D23009" t="s">
        <v>47720</v>
      </c>
      <c r="F23009" s="23" t="s">
        <v>294</v>
      </c>
      <c r="J23009" s="23" t="s">
        <v>296</v>
      </c>
      <c r="T23009" s="23" t="s">
        <v>327</v>
      </c>
      <c r="U23009">
        <v>2</v>
      </c>
      <c r="V23009" s="33">
        <v>10</v>
      </c>
      <c r="Y23009">
        <v>239.95</v>
      </c>
      <c r="Z23009" s="23" t="s">
        <v>313</v>
      </c>
    </row>
    <row r="23010" spans="1:26" x14ac:dyDescent="0.25">
      <c r="A23010" t="s">
        <v>47721</v>
      </c>
      <c r="B23010" s="23" t="s">
        <v>42</v>
      </c>
      <c r="C23010" s="82">
        <v>196414134421</v>
      </c>
      <c r="D23010" t="s">
        <v>47722</v>
      </c>
      <c r="F23010" s="23" t="s">
        <v>294</v>
      </c>
      <c r="J23010" s="23" t="s">
        <v>296</v>
      </c>
      <c r="T23010" s="23" t="s">
        <v>327</v>
      </c>
      <c r="U23010">
        <v>0</v>
      </c>
      <c r="V23010" s="33">
        <v>10</v>
      </c>
      <c r="Y23010"/>
      <c r="Z23010" s="23" t="s">
        <v>313</v>
      </c>
    </row>
    <row r="23011" spans="1:26" x14ac:dyDescent="0.25">
      <c r="A23011" t="s">
        <v>47723</v>
      </c>
      <c r="B23011" s="23" t="s">
        <v>42</v>
      </c>
      <c r="C23011" s="82">
        <v>196414135039</v>
      </c>
      <c r="D23011" t="s">
        <v>47724</v>
      </c>
      <c r="F23011" s="23" t="s">
        <v>294</v>
      </c>
      <c r="J23011" s="23" t="s">
        <v>296</v>
      </c>
      <c r="T23011" s="23" t="s">
        <v>327</v>
      </c>
      <c r="U23011">
        <v>0</v>
      </c>
      <c r="V23011" s="33">
        <v>10</v>
      </c>
      <c r="Y23011"/>
      <c r="Z23011" s="23" t="s">
        <v>313</v>
      </c>
    </row>
    <row r="23012" spans="1:26" x14ac:dyDescent="0.25">
      <c r="A23012" t="s">
        <v>47725</v>
      </c>
      <c r="B23012" s="23" t="s">
        <v>42</v>
      </c>
      <c r="C23012" s="82">
        <v>196414135725</v>
      </c>
      <c r="D23012" t="s">
        <v>47726</v>
      </c>
      <c r="F23012" s="23" t="s">
        <v>294</v>
      </c>
      <c r="J23012" s="23" t="s">
        <v>296</v>
      </c>
      <c r="T23012" s="23" t="s">
        <v>327</v>
      </c>
      <c r="U23012">
        <v>0</v>
      </c>
      <c r="V23012" s="33">
        <v>10</v>
      </c>
      <c r="Y23012"/>
      <c r="Z23012" s="23" t="s">
        <v>313</v>
      </c>
    </row>
    <row r="23013" spans="1:26" x14ac:dyDescent="0.25">
      <c r="A23013" t="s">
        <v>47727</v>
      </c>
      <c r="B23013" s="23" t="s">
        <v>42</v>
      </c>
      <c r="C23013" s="82">
        <v>196414135961</v>
      </c>
      <c r="D23013" t="s">
        <v>47728</v>
      </c>
      <c r="F23013" s="23" t="s">
        <v>294</v>
      </c>
      <c r="J23013" s="23" t="s">
        <v>296</v>
      </c>
      <c r="T23013" s="23" t="s">
        <v>327</v>
      </c>
      <c r="U23013">
        <v>0</v>
      </c>
      <c r="V23013" s="33">
        <v>10</v>
      </c>
      <c r="Y23013"/>
      <c r="Z23013" s="23" t="s">
        <v>313</v>
      </c>
    </row>
    <row r="23014" spans="1:26" x14ac:dyDescent="0.25">
      <c r="A23014" t="s">
        <v>47729</v>
      </c>
      <c r="B23014" s="23" t="s">
        <v>42</v>
      </c>
      <c r="C23014" s="82">
        <v>196414135978</v>
      </c>
      <c r="D23014" t="s">
        <v>47730</v>
      </c>
      <c r="F23014" s="23" t="s">
        <v>294</v>
      </c>
      <c r="J23014" s="23" t="s">
        <v>296</v>
      </c>
      <c r="T23014" s="23" t="s">
        <v>327</v>
      </c>
      <c r="U23014">
        <v>0</v>
      </c>
      <c r="V23014" s="33">
        <v>10</v>
      </c>
      <c r="Y23014"/>
      <c r="Z23014" s="23" t="s">
        <v>313</v>
      </c>
    </row>
    <row r="23015" spans="1:26" x14ac:dyDescent="0.25">
      <c r="A23015" t="s">
        <v>47731</v>
      </c>
      <c r="B23015" s="23" t="s">
        <v>42</v>
      </c>
      <c r="C23015" s="82">
        <v>196414138283</v>
      </c>
      <c r="D23015" t="s">
        <v>47732</v>
      </c>
      <c r="F23015" s="23" t="s">
        <v>294</v>
      </c>
      <c r="J23015" s="23" t="s">
        <v>296</v>
      </c>
      <c r="T23015" s="23" t="s">
        <v>327</v>
      </c>
      <c r="U23015">
        <v>0</v>
      </c>
      <c r="V23015" s="33">
        <v>10</v>
      </c>
      <c r="Y23015"/>
      <c r="Z23015" s="23" t="s">
        <v>313</v>
      </c>
    </row>
    <row r="23016" spans="1:26" x14ac:dyDescent="0.25">
      <c r="A23016" t="s">
        <v>47733</v>
      </c>
      <c r="B23016" s="23" t="s">
        <v>42</v>
      </c>
      <c r="C23016" s="82">
        <v>196414138405</v>
      </c>
      <c r="D23016" t="s">
        <v>47734</v>
      </c>
      <c r="F23016" s="23" t="s">
        <v>294</v>
      </c>
      <c r="J23016" s="23" t="s">
        <v>296</v>
      </c>
      <c r="T23016" s="23" t="s">
        <v>327</v>
      </c>
      <c r="U23016">
        <v>0</v>
      </c>
      <c r="V23016" s="33">
        <v>10</v>
      </c>
      <c r="Y23016"/>
      <c r="Z23016" s="23" t="s">
        <v>313</v>
      </c>
    </row>
    <row r="23017" spans="1:26" x14ac:dyDescent="0.25">
      <c r="A23017" t="s">
        <v>47735</v>
      </c>
      <c r="B23017" s="23" t="s">
        <v>42</v>
      </c>
      <c r="C23017" s="82">
        <v>196414138412</v>
      </c>
      <c r="D23017" t="s">
        <v>47736</v>
      </c>
      <c r="F23017" s="23" t="s">
        <v>294</v>
      </c>
      <c r="J23017" s="23" t="s">
        <v>296</v>
      </c>
      <c r="T23017" s="23" t="s">
        <v>327</v>
      </c>
      <c r="U23017">
        <v>0</v>
      </c>
      <c r="V23017" s="33">
        <v>10</v>
      </c>
      <c r="Y23017"/>
      <c r="Z23017" s="23" t="s">
        <v>313</v>
      </c>
    </row>
    <row r="23018" spans="1:26" x14ac:dyDescent="0.25">
      <c r="A23018" t="s">
        <v>47737</v>
      </c>
      <c r="B23018" s="23" t="s">
        <v>42</v>
      </c>
      <c r="C23018" s="82">
        <v>196414138528</v>
      </c>
      <c r="D23018" t="s">
        <v>47738</v>
      </c>
      <c r="F23018" s="23" t="s">
        <v>294</v>
      </c>
      <c r="J23018" s="23" t="s">
        <v>296</v>
      </c>
      <c r="T23018" s="23" t="s">
        <v>327</v>
      </c>
      <c r="U23018">
        <v>0</v>
      </c>
      <c r="V23018" s="33">
        <v>10</v>
      </c>
      <c r="Y23018"/>
      <c r="Z23018" s="23" t="s">
        <v>313</v>
      </c>
    </row>
    <row r="23019" spans="1:26" x14ac:dyDescent="0.25">
      <c r="A23019" t="s">
        <v>47739</v>
      </c>
      <c r="B23019" s="23" t="s">
        <v>42</v>
      </c>
      <c r="C23019" s="82">
        <v>196414139532</v>
      </c>
      <c r="D23019" t="s">
        <v>47740</v>
      </c>
      <c r="F23019" s="23" t="s">
        <v>294</v>
      </c>
      <c r="J23019" s="23" t="s">
        <v>296</v>
      </c>
      <c r="T23019" s="23" t="s">
        <v>327</v>
      </c>
      <c r="U23019">
        <v>2</v>
      </c>
      <c r="V23019" s="33">
        <v>10</v>
      </c>
      <c r="Y23019">
        <v>160.81</v>
      </c>
      <c r="Z23019" s="23" t="s">
        <v>313</v>
      </c>
    </row>
    <row r="23020" spans="1:26" x14ac:dyDescent="0.25">
      <c r="A23020" t="s">
        <v>47741</v>
      </c>
      <c r="B23020" s="23" t="s">
        <v>42</v>
      </c>
      <c r="C23020" s="82">
        <v>196414139556</v>
      </c>
      <c r="D23020" t="s">
        <v>47742</v>
      </c>
      <c r="F23020" s="23" t="s">
        <v>294</v>
      </c>
      <c r="J23020" s="23" t="s">
        <v>296</v>
      </c>
      <c r="T23020" s="23" t="s">
        <v>327</v>
      </c>
      <c r="U23020">
        <v>2</v>
      </c>
      <c r="V23020" s="33">
        <v>10</v>
      </c>
      <c r="Y23020">
        <v>184.3</v>
      </c>
      <c r="Z23020" s="23" t="s">
        <v>313</v>
      </c>
    </row>
    <row r="23021" spans="1:26" x14ac:dyDescent="0.25">
      <c r="A23021" t="s">
        <v>47743</v>
      </c>
      <c r="B23021" s="23" t="s">
        <v>42</v>
      </c>
      <c r="C23021" s="82">
        <v>196414139570</v>
      </c>
      <c r="D23021" t="s">
        <v>47744</v>
      </c>
      <c r="F23021" s="23" t="s">
        <v>294</v>
      </c>
      <c r="J23021" s="23" t="s">
        <v>296</v>
      </c>
      <c r="T23021" s="23" t="s">
        <v>327</v>
      </c>
      <c r="U23021">
        <v>0</v>
      </c>
      <c r="V23021" s="33">
        <v>10</v>
      </c>
      <c r="Y23021"/>
      <c r="Z23021" s="23" t="s">
        <v>313</v>
      </c>
    </row>
    <row r="23022" spans="1:26" x14ac:dyDescent="0.25">
      <c r="A23022" t="s">
        <v>47745</v>
      </c>
      <c r="B23022" s="23" t="s">
        <v>42</v>
      </c>
      <c r="C23022" s="82">
        <v>196414139587</v>
      </c>
      <c r="D23022" t="s">
        <v>47746</v>
      </c>
      <c r="F23022" s="23" t="s">
        <v>294</v>
      </c>
      <c r="J23022" s="23" t="s">
        <v>296</v>
      </c>
      <c r="T23022" s="23" t="s">
        <v>327</v>
      </c>
      <c r="U23022">
        <v>0</v>
      </c>
      <c r="V23022" s="33">
        <v>10</v>
      </c>
      <c r="Y23022"/>
      <c r="Z23022" s="23" t="s">
        <v>313</v>
      </c>
    </row>
    <row r="23023" spans="1:26" x14ac:dyDescent="0.25">
      <c r="A23023" t="s">
        <v>47747</v>
      </c>
      <c r="B23023" s="23" t="s">
        <v>42</v>
      </c>
      <c r="C23023" s="82">
        <v>196414139617</v>
      </c>
      <c r="D23023" t="s">
        <v>47748</v>
      </c>
      <c r="F23023" s="23" t="s">
        <v>294</v>
      </c>
      <c r="J23023" s="23" t="s">
        <v>296</v>
      </c>
      <c r="T23023" s="23" t="s">
        <v>327</v>
      </c>
      <c r="U23023">
        <v>0</v>
      </c>
      <c r="V23023" s="33">
        <v>10</v>
      </c>
      <c r="Y23023"/>
      <c r="Z23023" s="23" t="s">
        <v>313</v>
      </c>
    </row>
    <row r="23024" spans="1:26" x14ac:dyDescent="0.25">
      <c r="A23024" t="s">
        <v>47749</v>
      </c>
      <c r="B23024" s="23" t="s">
        <v>42</v>
      </c>
      <c r="C23024" s="82">
        <v>196414139655</v>
      </c>
      <c r="D23024" t="s">
        <v>47750</v>
      </c>
      <c r="F23024" s="23" t="s">
        <v>294</v>
      </c>
      <c r="J23024" s="23" t="s">
        <v>296</v>
      </c>
      <c r="T23024" s="23" t="s">
        <v>327</v>
      </c>
      <c r="U23024">
        <v>0</v>
      </c>
      <c r="V23024" s="33">
        <v>10</v>
      </c>
      <c r="Y23024"/>
      <c r="Z23024" s="23" t="s">
        <v>313</v>
      </c>
    </row>
    <row r="23025" spans="1:26" x14ac:dyDescent="0.25">
      <c r="A23025" t="s">
        <v>47751</v>
      </c>
      <c r="B23025" s="23" t="s">
        <v>42</v>
      </c>
      <c r="C23025" s="82">
        <v>196414139860</v>
      </c>
      <c r="D23025" t="s">
        <v>47752</v>
      </c>
      <c r="F23025" s="23" t="s">
        <v>294</v>
      </c>
      <c r="J23025" s="23" t="s">
        <v>296</v>
      </c>
      <c r="T23025" s="23" t="s">
        <v>327</v>
      </c>
      <c r="U23025">
        <v>0</v>
      </c>
      <c r="V23025" s="33">
        <v>10</v>
      </c>
      <c r="Y23025"/>
      <c r="Z23025" s="23" t="s">
        <v>313</v>
      </c>
    </row>
    <row r="23026" spans="1:26" x14ac:dyDescent="0.25">
      <c r="A23026" t="s">
        <v>47753</v>
      </c>
      <c r="B23026" s="23" t="s">
        <v>42</v>
      </c>
      <c r="C23026" s="82">
        <v>196414139877</v>
      </c>
      <c r="D23026" t="s">
        <v>47754</v>
      </c>
      <c r="F23026" s="23" t="s">
        <v>294</v>
      </c>
      <c r="J23026" s="23" t="s">
        <v>296</v>
      </c>
      <c r="T23026" s="23" t="s">
        <v>327</v>
      </c>
      <c r="U23026">
        <v>2</v>
      </c>
      <c r="V23026" s="33">
        <v>10</v>
      </c>
      <c r="Y23026">
        <v>173.2</v>
      </c>
      <c r="Z23026" s="23" t="s">
        <v>313</v>
      </c>
    </row>
    <row r="23027" spans="1:26" x14ac:dyDescent="0.25">
      <c r="A23027" t="s">
        <v>47755</v>
      </c>
      <c r="B23027" s="23" t="s">
        <v>42</v>
      </c>
      <c r="C23027" s="82">
        <v>196414140347</v>
      </c>
      <c r="D23027" t="s">
        <v>47756</v>
      </c>
      <c r="F23027" s="23" t="s">
        <v>294</v>
      </c>
      <c r="J23027" s="23" t="s">
        <v>296</v>
      </c>
      <c r="T23027" s="23" t="s">
        <v>327</v>
      </c>
      <c r="U23027">
        <v>0</v>
      </c>
      <c r="V23027" s="33">
        <v>10</v>
      </c>
      <c r="Y23027"/>
      <c r="Z23027" s="23" t="s">
        <v>313</v>
      </c>
    </row>
    <row r="23028" spans="1:26" x14ac:dyDescent="0.25">
      <c r="A23028" t="s">
        <v>47757</v>
      </c>
      <c r="B23028" s="23" t="s">
        <v>42</v>
      </c>
      <c r="C23028" s="82">
        <v>196414140552</v>
      </c>
      <c r="D23028" t="s">
        <v>47758</v>
      </c>
      <c r="F23028" s="23" t="s">
        <v>294</v>
      </c>
      <c r="J23028" s="23" t="s">
        <v>296</v>
      </c>
      <c r="T23028" s="23" t="s">
        <v>327</v>
      </c>
      <c r="U23028">
        <v>0</v>
      </c>
      <c r="V23028" s="33">
        <v>10</v>
      </c>
      <c r="Y23028"/>
      <c r="Z23028" s="23" t="s">
        <v>313</v>
      </c>
    </row>
    <row r="23029" spans="1:26" x14ac:dyDescent="0.25">
      <c r="A23029" t="s">
        <v>47759</v>
      </c>
      <c r="B23029" s="23" t="s">
        <v>42</v>
      </c>
      <c r="C23029" s="82">
        <v>196414140965</v>
      </c>
      <c r="D23029" t="s">
        <v>47760</v>
      </c>
      <c r="F23029" s="23" t="s">
        <v>294</v>
      </c>
      <c r="J23029" s="23" t="s">
        <v>296</v>
      </c>
      <c r="T23029" s="23" t="s">
        <v>327</v>
      </c>
      <c r="U23029">
        <v>0</v>
      </c>
      <c r="V23029" s="33">
        <v>10</v>
      </c>
      <c r="Y23029"/>
      <c r="Z23029" s="23" t="s">
        <v>313</v>
      </c>
    </row>
    <row r="23030" spans="1:26" x14ac:dyDescent="0.25">
      <c r="A23030" t="s">
        <v>47761</v>
      </c>
      <c r="B23030" s="23" t="s">
        <v>42</v>
      </c>
      <c r="C23030" s="82">
        <v>196414140972</v>
      </c>
      <c r="D23030" t="s">
        <v>47762</v>
      </c>
      <c r="F23030" s="23" t="s">
        <v>294</v>
      </c>
      <c r="J23030" s="23" t="s">
        <v>296</v>
      </c>
      <c r="T23030" s="23" t="s">
        <v>327</v>
      </c>
      <c r="U23030">
        <v>0</v>
      </c>
      <c r="V23030" s="33">
        <v>10</v>
      </c>
      <c r="Y23030"/>
      <c r="Z23030" s="23" t="s">
        <v>313</v>
      </c>
    </row>
    <row r="23031" spans="1:26" x14ac:dyDescent="0.25">
      <c r="A23031" t="s">
        <v>47763</v>
      </c>
      <c r="B23031" s="23" t="s">
        <v>42</v>
      </c>
      <c r="C23031" s="82">
        <v>196414141023</v>
      </c>
      <c r="D23031" t="s">
        <v>47764</v>
      </c>
      <c r="F23031" s="23" t="s">
        <v>294</v>
      </c>
      <c r="J23031" s="23" t="s">
        <v>296</v>
      </c>
      <c r="T23031" s="23" t="s">
        <v>327</v>
      </c>
      <c r="U23031">
        <v>0</v>
      </c>
      <c r="V23031" s="33">
        <v>10</v>
      </c>
      <c r="Y23031"/>
      <c r="Z23031" s="23" t="s">
        <v>313</v>
      </c>
    </row>
    <row r="23032" spans="1:26" x14ac:dyDescent="0.25">
      <c r="A23032" t="s">
        <v>47765</v>
      </c>
      <c r="B23032" s="23" t="s">
        <v>42</v>
      </c>
      <c r="C23032" s="82">
        <v>196414141900</v>
      </c>
      <c r="D23032" t="s">
        <v>47766</v>
      </c>
      <c r="F23032" s="23" t="s">
        <v>294</v>
      </c>
      <c r="J23032" s="23" t="s">
        <v>296</v>
      </c>
      <c r="T23032" s="23" t="s">
        <v>327</v>
      </c>
      <c r="U23032">
        <v>0</v>
      </c>
      <c r="V23032" s="33">
        <v>10</v>
      </c>
      <c r="Y23032"/>
      <c r="Z23032" s="23" t="s">
        <v>313</v>
      </c>
    </row>
    <row r="23033" spans="1:26" x14ac:dyDescent="0.25">
      <c r="A23033" t="s">
        <v>47767</v>
      </c>
      <c r="B23033" s="23" t="s">
        <v>42</v>
      </c>
      <c r="C23033" s="82">
        <v>196414145601</v>
      </c>
      <c r="D23033" t="s">
        <v>47768</v>
      </c>
      <c r="F23033" s="23" t="s">
        <v>294</v>
      </c>
      <c r="J23033" s="23" t="s">
        <v>296</v>
      </c>
      <c r="T23033" s="23" t="s">
        <v>327</v>
      </c>
      <c r="U23033">
        <v>0</v>
      </c>
      <c r="V23033" s="33">
        <v>10</v>
      </c>
      <c r="Y23033"/>
      <c r="Z23033" s="23" t="s">
        <v>313</v>
      </c>
    </row>
    <row r="23034" spans="1:26" x14ac:dyDescent="0.25">
      <c r="A23034" t="s">
        <v>47769</v>
      </c>
      <c r="B23034" s="23" t="s">
        <v>42</v>
      </c>
      <c r="C23034" s="82">
        <v>196414145625</v>
      </c>
      <c r="D23034" t="s">
        <v>47770</v>
      </c>
      <c r="F23034" s="23" t="s">
        <v>294</v>
      </c>
      <c r="J23034" s="23" t="s">
        <v>296</v>
      </c>
      <c r="T23034" s="23" t="s">
        <v>327</v>
      </c>
      <c r="U23034">
        <v>0</v>
      </c>
      <c r="V23034" s="33">
        <v>10</v>
      </c>
      <c r="Y23034"/>
      <c r="Z23034" s="23" t="s">
        <v>313</v>
      </c>
    </row>
    <row r="23035" spans="1:26" x14ac:dyDescent="0.25">
      <c r="A23035" t="s">
        <v>47771</v>
      </c>
      <c r="B23035" s="23" t="s">
        <v>42</v>
      </c>
      <c r="C23035" s="82">
        <v>196414145786</v>
      </c>
      <c r="D23035" t="s">
        <v>47772</v>
      </c>
      <c r="F23035" s="23" t="s">
        <v>294</v>
      </c>
      <c r="J23035" s="23" t="s">
        <v>296</v>
      </c>
      <c r="T23035" s="23" t="s">
        <v>327</v>
      </c>
      <c r="U23035">
        <v>0</v>
      </c>
      <c r="V23035" s="33">
        <v>10</v>
      </c>
      <c r="Y23035"/>
      <c r="Z23035" s="23" t="s">
        <v>313</v>
      </c>
    </row>
    <row r="23036" spans="1:26" x14ac:dyDescent="0.25">
      <c r="A23036" t="s">
        <v>47773</v>
      </c>
      <c r="B23036" s="23" t="s">
        <v>42</v>
      </c>
      <c r="C23036" s="82">
        <v>196414145816</v>
      </c>
      <c r="D23036" t="s">
        <v>47774</v>
      </c>
      <c r="F23036" s="23" t="s">
        <v>294</v>
      </c>
      <c r="J23036" s="23" t="s">
        <v>296</v>
      </c>
      <c r="T23036" s="23" t="s">
        <v>327</v>
      </c>
      <c r="U23036">
        <v>0</v>
      </c>
      <c r="V23036" s="33">
        <v>10</v>
      </c>
      <c r="Y23036"/>
      <c r="Z23036" s="23" t="s">
        <v>313</v>
      </c>
    </row>
    <row r="23037" spans="1:26" x14ac:dyDescent="0.25">
      <c r="A23037" t="s">
        <v>47775</v>
      </c>
      <c r="B23037" s="23" t="s">
        <v>42</v>
      </c>
      <c r="C23037" s="82">
        <v>196414145823</v>
      </c>
      <c r="D23037" t="s">
        <v>47776</v>
      </c>
      <c r="F23037" s="23" t="s">
        <v>294</v>
      </c>
      <c r="J23037" s="23" t="s">
        <v>296</v>
      </c>
      <c r="T23037" s="23" t="s">
        <v>327</v>
      </c>
      <c r="U23037">
        <v>0</v>
      </c>
      <c r="V23037" s="33">
        <v>10</v>
      </c>
      <c r="Y23037"/>
      <c r="Z23037" s="23" t="s">
        <v>313</v>
      </c>
    </row>
    <row r="23038" spans="1:26" x14ac:dyDescent="0.25">
      <c r="A23038" t="s">
        <v>47777</v>
      </c>
      <c r="B23038" s="23" t="s">
        <v>42</v>
      </c>
      <c r="C23038" s="82">
        <v>196414145830</v>
      </c>
      <c r="D23038" t="s">
        <v>47778</v>
      </c>
      <c r="F23038" s="23" t="s">
        <v>294</v>
      </c>
      <c r="J23038" s="23" t="s">
        <v>296</v>
      </c>
      <c r="T23038" s="23" t="s">
        <v>327</v>
      </c>
      <c r="U23038">
        <v>0</v>
      </c>
      <c r="V23038" s="33">
        <v>10</v>
      </c>
      <c r="Y23038"/>
      <c r="Z23038" s="23" t="s">
        <v>313</v>
      </c>
    </row>
    <row r="23039" spans="1:26" x14ac:dyDescent="0.25">
      <c r="A23039" t="s">
        <v>47779</v>
      </c>
      <c r="B23039" s="23" t="s">
        <v>42</v>
      </c>
      <c r="C23039" s="82">
        <v>196414145892</v>
      </c>
      <c r="D23039" t="s">
        <v>47780</v>
      </c>
      <c r="F23039" s="23" t="s">
        <v>294</v>
      </c>
      <c r="J23039" s="23" t="s">
        <v>296</v>
      </c>
      <c r="T23039" s="23" t="s">
        <v>327</v>
      </c>
      <c r="U23039">
        <v>0</v>
      </c>
      <c r="V23039" s="33">
        <v>10</v>
      </c>
      <c r="Y23039"/>
      <c r="Z23039" s="23" t="s">
        <v>313</v>
      </c>
    </row>
    <row r="23040" spans="1:26" x14ac:dyDescent="0.25">
      <c r="A23040" t="s">
        <v>47781</v>
      </c>
      <c r="B23040" s="23" t="s">
        <v>42</v>
      </c>
      <c r="C23040" s="82">
        <v>196414145939</v>
      </c>
      <c r="D23040" t="s">
        <v>47782</v>
      </c>
      <c r="F23040" s="23" t="s">
        <v>294</v>
      </c>
      <c r="J23040" s="23" t="s">
        <v>296</v>
      </c>
      <c r="T23040" s="23" t="s">
        <v>327</v>
      </c>
      <c r="U23040">
        <v>0</v>
      </c>
      <c r="V23040" s="33">
        <v>10</v>
      </c>
      <c r="Y23040"/>
      <c r="Z23040" s="23" t="s">
        <v>313</v>
      </c>
    </row>
    <row r="23041" spans="1:26" x14ac:dyDescent="0.25">
      <c r="A23041" t="s">
        <v>47783</v>
      </c>
      <c r="B23041" s="23" t="s">
        <v>42</v>
      </c>
      <c r="C23041" s="82">
        <v>196414145946</v>
      </c>
      <c r="D23041" t="s">
        <v>47784</v>
      </c>
      <c r="F23041" s="23" t="s">
        <v>294</v>
      </c>
      <c r="J23041" s="23" t="s">
        <v>296</v>
      </c>
      <c r="T23041" s="23" t="s">
        <v>327</v>
      </c>
      <c r="U23041">
        <v>0</v>
      </c>
      <c r="V23041" s="33">
        <v>10</v>
      </c>
      <c r="Y23041"/>
      <c r="Z23041" s="23" t="s">
        <v>313</v>
      </c>
    </row>
    <row r="23042" spans="1:26" x14ac:dyDescent="0.25">
      <c r="A23042" t="s">
        <v>47785</v>
      </c>
      <c r="B23042" s="23" t="s">
        <v>42</v>
      </c>
      <c r="C23042" s="82">
        <v>196414146950</v>
      </c>
      <c r="D23042" t="s">
        <v>47786</v>
      </c>
      <c r="F23042" s="23" t="s">
        <v>294</v>
      </c>
      <c r="J23042" s="23" t="s">
        <v>296</v>
      </c>
      <c r="T23042" s="23" t="s">
        <v>327</v>
      </c>
      <c r="U23042">
        <v>0</v>
      </c>
      <c r="V23042" s="33">
        <v>10</v>
      </c>
      <c r="Y23042"/>
      <c r="Z23042" s="23" t="s">
        <v>313</v>
      </c>
    </row>
    <row r="23043" spans="1:26" x14ac:dyDescent="0.25">
      <c r="A23043" t="s">
        <v>47787</v>
      </c>
      <c r="B23043" s="23" t="s">
        <v>42</v>
      </c>
      <c r="C23043" s="82">
        <v>196414146981</v>
      </c>
      <c r="D23043" t="s">
        <v>47788</v>
      </c>
      <c r="F23043" s="23" t="s">
        <v>294</v>
      </c>
      <c r="J23043" s="23" t="s">
        <v>296</v>
      </c>
      <c r="T23043" s="23" t="s">
        <v>327</v>
      </c>
      <c r="U23043">
        <v>0</v>
      </c>
      <c r="V23043" s="33">
        <v>10</v>
      </c>
      <c r="Y23043"/>
      <c r="Z23043" s="23" t="s">
        <v>313</v>
      </c>
    </row>
    <row r="23044" spans="1:26" x14ac:dyDescent="0.25">
      <c r="A23044" t="s">
        <v>47789</v>
      </c>
      <c r="B23044" s="23" t="s">
        <v>42</v>
      </c>
      <c r="C23044" s="82">
        <v>196414147070</v>
      </c>
      <c r="D23044" t="s">
        <v>47790</v>
      </c>
      <c r="F23044" s="23" t="s">
        <v>294</v>
      </c>
      <c r="J23044" s="23" t="s">
        <v>296</v>
      </c>
      <c r="T23044" s="23" t="s">
        <v>327</v>
      </c>
      <c r="U23044">
        <v>0</v>
      </c>
      <c r="V23044" s="33">
        <v>10</v>
      </c>
      <c r="Y23044"/>
      <c r="Z23044" s="23" t="s">
        <v>313</v>
      </c>
    </row>
    <row r="23045" spans="1:26" x14ac:dyDescent="0.25">
      <c r="A23045" t="s">
        <v>47791</v>
      </c>
      <c r="B23045" s="23" t="s">
        <v>42</v>
      </c>
      <c r="C23045" s="82">
        <v>196414147087</v>
      </c>
      <c r="D23045" t="s">
        <v>47792</v>
      </c>
      <c r="F23045" s="23" t="s">
        <v>294</v>
      </c>
      <c r="J23045" s="23" t="s">
        <v>296</v>
      </c>
      <c r="T23045" s="23" t="s">
        <v>327</v>
      </c>
      <c r="U23045">
        <v>0</v>
      </c>
      <c r="V23045" s="33">
        <v>10</v>
      </c>
      <c r="Y23045"/>
      <c r="Z23045" s="23" t="s">
        <v>313</v>
      </c>
    </row>
    <row r="23046" spans="1:26" x14ac:dyDescent="0.25">
      <c r="A23046" t="s">
        <v>47793</v>
      </c>
      <c r="B23046" s="23" t="s">
        <v>42</v>
      </c>
      <c r="C23046" s="82">
        <v>196414147100</v>
      </c>
      <c r="D23046" t="s">
        <v>47794</v>
      </c>
      <c r="F23046" s="23" t="s">
        <v>294</v>
      </c>
      <c r="J23046" s="23" t="s">
        <v>296</v>
      </c>
      <c r="T23046" s="23" t="s">
        <v>327</v>
      </c>
      <c r="U23046">
        <v>0</v>
      </c>
      <c r="V23046" s="33">
        <v>10</v>
      </c>
      <c r="Y23046"/>
      <c r="Z23046" s="23" t="s">
        <v>313</v>
      </c>
    </row>
    <row r="23047" spans="1:26" x14ac:dyDescent="0.25">
      <c r="A23047" t="s">
        <v>47795</v>
      </c>
      <c r="B23047" s="23" t="s">
        <v>42</v>
      </c>
      <c r="C23047" s="82">
        <v>196414147155</v>
      </c>
      <c r="D23047" t="s">
        <v>47796</v>
      </c>
      <c r="F23047" s="23" t="s">
        <v>294</v>
      </c>
      <c r="J23047" s="23" t="s">
        <v>296</v>
      </c>
      <c r="T23047" s="23" t="s">
        <v>327</v>
      </c>
      <c r="U23047">
        <v>0</v>
      </c>
      <c r="V23047" s="33">
        <v>10</v>
      </c>
      <c r="Y23047"/>
      <c r="Z23047" s="23" t="s">
        <v>313</v>
      </c>
    </row>
    <row r="23048" spans="1:26" x14ac:dyDescent="0.25">
      <c r="A23048" t="s">
        <v>47797</v>
      </c>
      <c r="B23048" s="23" t="s">
        <v>42</v>
      </c>
      <c r="C23048" s="82">
        <v>196414147940</v>
      </c>
      <c r="D23048" t="s">
        <v>47798</v>
      </c>
      <c r="F23048" s="23" t="s">
        <v>294</v>
      </c>
      <c r="J23048" s="23" t="s">
        <v>296</v>
      </c>
      <c r="T23048" s="23" t="s">
        <v>327</v>
      </c>
      <c r="U23048">
        <v>0</v>
      </c>
      <c r="V23048" s="33">
        <v>10</v>
      </c>
      <c r="Y23048"/>
      <c r="Z23048" s="23" t="s">
        <v>313</v>
      </c>
    </row>
    <row r="23049" spans="1:26" x14ac:dyDescent="0.25">
      <c r="A23049" t="s">
        <v>47799</v>
      </c>
      <c r="B23049" s="23" t="s">
        <v>42</v>
      </c>
      <c r="C23049" s="82">
        <v>196414148015</v>
      </c>
      <c r="D23049" t="s">
        <v>47800</v>
      </c>
      <c r="F23049" s="23" t="s">
        <v>294</v>
      </c>
      <c r="J23049" s="23" t="s">
        <v>296</v>
      </c>
      <c r="T23049" s="23" t="s">
        <v>327</v>
      </c>
      <c r="U23049">
        <v>0</v>
      </c>
      <c r="V23049" s="33">
        <v>10</v>
      </c>
      <c r="Y23049"/>
      <c r="Z23049" s="23" t="s">
        <v>313</v>
      </c>
    </row>
    <row r="23050" spans="1:26" x14ac:dyDescent="0.25">
      <c r="A23050" t="s">
        <v>47801</v>
      </c>
      <c r="B23050" s="23" t="s">
        <v>42</v>
      </c>
      <c r="C23050" s="82">
        <v>196414148039</v>
      </c>
      <c r="D23050" t="s">
        <v>47802</v>
      </c>
      <c r="F23050" s="23" t="s">
        <v>294</v>
      </c>
      <c r="J23050" s="23" t="s">
        <v>296</v>
      </c>
      <c r="T23050" s="23" t="s">
        <v>327</v>
      </c>
      <c r="U23050">
        <v>0</v>
      </c>
      <c r="V23050" s="33">
        <v>10</v>
      </c>
      <c r="Y23050"/>
      <c r="Z23050" s="23" t="s">
        <v>313</v>
      </c>
    </row>
    <row r="23051" spans="1:26" x14ac:dyDescent="0.25">
      <c r="A23051" t="s">
        <v>47803</v>
      </c>
      <c r="B23051" s="23" t="s">
        <v>42</v>
      </c>
      <c r="C23051" s="82">
        <v>196414148046</v>
      </c>
      <c r="D23051" t="s">
        <v>47804</v>
      </c>
      <c r="F23051" s="23" t="s">
        <v>294</v>
      </c>
      <c r="J23051" s="23" t="s">
        <v>296</v>
      </c>
      <c r="T23051" s="23" t="s">
        <v>327</v>
      </c>
      <c r="U23051">
        <v>0</v>
      </c>
      <c r="V23051" s="33">
        <v>10</v>
      </c>
      <c r="Y23051"/>
      <c r="Z23051" s="23" t="s">
        <v>313</v>
      </c>
    </row>
    <row r="23052" spans="1:26" x14ac:dyDescent="0.25">
      <c r="A23052" t="s">
        <v>47805</v>
      </c>
      <c r="B23052" s="23" t="s">
        <v>42</v>
      </c>
      <c r="C23052" s="82">
        <v>196414148176</v>
      </c>
      <c r="D23052" t="s">
        <v>47806</v>
      </c>
      <c r="F23052" s="23" t="s">
        <v>294</v>
      </c>
      <c r="J23052" s="23" t="s">
        <v>296</v>
      </c>
      <c r="T23052" s="23" t="s">
        <v>327</v>
      </c>
      <c r="U23052">
        <v>0</v>
      </c>
      <c r="V23052" s="33">
        <v>10</v>
      </c>
      <c r="Y23052"/>
      <c r="Z23052" s="23" t="s">
        <v>313</v>
      </c>
    </row>
    <row r="23053" spans="1:26" x14ac:dyDescent="0.25">
      <c r="A23053" t="s">
        <v>47807</v>
      </c>
      <c r="B23053" s="23" t="s">
        <v>42</v>
      </c>
      <c r="C23053" s="82">
        <v>196414148244</v>
      </c>
      <c r="D23053" t="s">
        <v>47808</v>
      </c>
      <c r="F23053" s="23" t="s">
        <v>294</v>
      </c>
      <c r="J23053" s="23" t="s">
        <v>296</v>
      </c>
      <c r="T23053" s="23" t="s">
        <v>327</v>
      </c>
      <c r="U23053">
        <v>0</v>
      </c>
      <c r="V23053" s="33">
        <v>10</v>
      </c>
      <c r="Y23053"/>
      <c r="Z23053" s="23" t="s">
        <v>313</v>
      </c>
    </row>
    <row r="23054" spans="1:26" x14ac:dyDescent="0.25">
      <c r="A23054" t="s">
        <v>47809</v>
      </c>
      <c r="B23054" s="23" t="s">
        <v>42</v>
      </c>
      <c r="C23054" s="82">
        <v>196414148275</v>
      </c>
      <c r="D23054" t="s">
        <v>47810</v>
      </c>
      <c r="F23054" s="23" t="s">
        <v>294</v>
      </c>
      <c r="J23054" s="23" t="s">
        <v>296</v>
      </c>
      <c r="T23054" s="23" t="s">
        <v>327</v>
      </c>
      <c r="U23054">
        <v>0</v>
      </c>
      <c r="V23054" s="33">
        <v>10</v>
      </c>
      <c r="Y23054"/>
      <c r="Z23054" s="23" t="s">
        <v>313</v>
      </c>
    </row>
    <row r="23055" spans="1:26" x14ac:dyDescent="0.25">
      <c r="A23055" t="s">
        <v>47811</v>
      </c>
      <c r="B23055" s="23" t="s">
        <v>42</v>
      </c>
      <c r="C23055" s="82">
        <v>196414148299</v>
      </c>
      <c r="D23055" t="s">
        <v>47812</v>
      </c>
      <c r="F23055" s="23" t="s">
        <v>294</v>
      </c>
      <c r="J23055" s="23" t="s">
        <v>296</v>
      </c>
      <c r="T23055" s="23" t="s">
        <v>327</v>
      </c>
      <c r="U23055">
        <v>2</v>
      </c>
      <c r="V23055" s="33">
        <v>10</v>
      </c>
      <c r="Y23055">
        <v>171.04</v>
      </c>
      <c r="Z23055" s="23" t="s">
        <v>313</v>
      </c>
    </row>
    <row r="23056" spans="1:26" x14ac:dyDescent="0.25">
      <c r="A23056" t="s">
        <v>47813</v>
      </c>
      <c r="B23056" s="23" t="s">
        <v>42</v>
      </c>
      <c r="C23056" s="82">
        <v>196414148312</v>
      </c>
      <c r="D23056" t="s">
        <v>47814</v>
      </c>
      <c r="F23056" s="23" t="s">
        <v>294</v>
      </c>
      <c r="J23056" s="23" t="s">
        <v>296</v>
      </c>
      <c r="T23056" s="23" t="s">
        <v>327</v>
      </c>
      <c r="U23056">
        <v>0</v>
      </c>
      <c r="V23056" s="33">
        <v>10</v>
      </c>
      <c r="Y23056"/>
      <c r="Z23056" s="23" t="s">
        <v>313</v>
      </c>
    </row>
    <row r="23057" spans="1:26" x14ac:dyDescent="0.25">
      <c r="A23057" t="s">
        <v>47815</v>
      </c>
      <c r="B23057" s="23" t="s">
        <v>42</v>
      </c>
      <c r="C23057" s="82">
        <v>196414148374</v>
      </c>
      <c r="D23057" t="s">
        <v>47816</v>
      </c>
      <c r="F23057" s="23" t="s">
        <v>294</v>
      </c>
      <c r="J23057" s="23" t="s">
        <v>296</v>
      </c>
      <c r="T23057" s="23" t="s">
        <v>327</v>
      </c>
      <c r="U23057">
        <v>0</v>
      </c>
      <c r="V23057" s="33">
        <v>10</v>
      </c>
      <c r="Y23057"/>
      <c r="Z23057" s="23" t="s">
        <v>313</v>
      </c>
    </row>
    <row r="23058" spans="1:26" x14ac:dyDescent="0.25">
      <c r="A23058" t="s">
        <v>47817</v>
      </c>
      <c r="B23058" s="23" t="s">
        <v>42</v>
      </c>
      <c r="C23058" s="82">
        <v>196414149418</v>
      </c>
      <c r="D23058" t="s">
        <v>47818</v>
      </c>
      <c r="F23058" s="23" t="s">
        <v>294</v>
      </c>
      <c r="J23058" s="23" t="s">
        <v>296</v>
      </c>
      <c r="T23058" s="23" t="s">
        <v>327</v>
      </c>
      <c r="U23058">
        <v>0</v>
      </c>
      <c r="V23058" s="33">
        <v>10</v>
      </c>
      <c r="Y23058"/>
      <c r="Z23058" s="23" t="s">
        <v>313</v>
      </c>
    </row>
    <row r="23059" spans="1:26" x14ac:dyDescent="0.25">
      <c r="A23059" t="s">
        <v>47819</v>
      </c>
      <c r="B23059" s="23" t="s">
        <v>42</v>
      </c>
      <c r="C23059" s="82">
        <v>196414149463</v>
      </c>
      <c r="D23059" t="s">
        <v>47820</v>
      </c>
      <c r="F23059" s="23" t="s">
        <v>294</v>
      </c>
      <c r="J23059" s="23" t="s">
        <v>296</v>
      </c>
      <c r="T23059" s="23" t="s">
        <v>327</v>
      </c>
      <c r="U23059">
        <v>0</v>
      </c>
      <c r="V23059" s="33">
        <v>10</v>
      </c>
      <c r="Y23059"/>
      <c r="Z23059" s="23" t="s">
        <v>313</v>
      </c>
    </row>
    <row r="23060" spans="1:26" x14ac:dyDescent="0.25">
      <c r="A23060" t="s">
        <v>47821</v>
      </c>
      <c r="B23060" s="23" t="s">
        <v>42</v>
      </c>
      <c r="C23060" s="82">
        <v>196414149500</v>
      </c>
      <c r="D23060" t="s">
        <v>47822</v>
      </c>
      <c r="F23060" s="23" t="s">
        <v>294</v>
      </c>
      <c r="J23060" s="23" t="s">
        <v>296</v>
      </c>
      <c r="T23060" s="23" t="s">
        <v>327</v>
      </c>
      <c r="U23060">
        <v>0</v>
      </c>
      <c r="V23060" s="33">
        <v>10</v>
      </c>
      <c r="Y23060"/>
      <c r="Z23060" s="23" t="s">
        <v>313</v>
      </c>
    </row>
    <row r="23061" spans="1:26" x14ac:dyDescent="0.25">
      <c r="A23061" t="s">
        <v>47823</v>
      </c>
      <c r="B23061" s="23" t="s">
        <v>42</v>
      </c>
      <c r="C23061" s="82">
        <v>196414149548</v>
      </c>
      <c r="D23061" t="s">
        <v>47824</v>
      </c>
      <c r="F23061" s="23" t="s">
        <v>294</v>
      </c>
      <c r="J23061" s="23" t="s">
        <v>296</v>
      </c>
      <c r="T23061" s="23" t="s">
        <v>327</v>
      </c>
      <c r="U23061">
        <v>0</v>
      </c>
      <c r="V23061" s="33">
        <v>10</v>
      </c>
      <c r="Y23061"/>
      <c r="Z23061" s="23" t="s">
        <v>313</v>
      </c>
    </row>
    <row r="23062" spans="1:26" x14ac:dyDescent="0.25">
      <c r="A23062" t="s">
        <v>47825</v>
      </c>
      <c r="B23062" s="23" t="s">
        <v>42</v>
      </c>
      <c r="C23062" s="82">
        <v>196414150292</v>
      </c>
      <c r="D23062" t="s">
        <v>47826</v>
      </c>
      <c r="F23062" s="23" t="s">
        <v>294</v>
      </c>
      <c r="J23062" s="23" t="s">
        <v>296</v>
      </c>
      <c r="T23062" s="23" t="s">
        <v>327</v>
      </c>
      <c r="U23062">
        <v>0</v>
      </c>
      <c r="V23062" s="33">
        <v>10</v>
      </c>
      <c r="Y23062"/>
      <c r="Z23062" s="23" t="s">
        <v>313</v>
      </c>
    </row>
    <row r="23063" spans="1:26" x14ac:dyDescent="0.25">
      <c r="A23063" t="s">
        <v>47827</v>
      </c>
      <c r="B23063" s="23" t="s">
        <v>42</v>
      </c>
      <c r="C23063" s="82">
        <v>196414150841</v>
      </c>
      <c r="D23063" t="s">
        <v>47828</v>
      </c>
      <c r="F23063" s="23" t="s">
        <v>294</v>
      </c>
      <c r="J23063" s="23" t="s">
        <v>296</v>
      </c>
      <c r="T23063" s="23" t="s">
        <v>327</v>
      </c>
      <c r="U23063">
        <v>0</v>
      </c>
      <c r="V23063" s="33">
        <v>10</v>
      </c>
      <c r="Y23063"/>
      <c r="Z23063" s="23" t="s">
        <v>313</v>
      </c>
    </row>
    <row r="23064" spans="1:26" x14ac:dyDescent="0.25">
      <c r="A23064" t="s">
        <v>47829</v>
      </c>
      <c r="B23064" s="23" t="s">
        <v>42</v>
      </c>
      <c r="C23064" s="82">
        <v>196414151534</v>
      </c>
      <c r="D23064" t="s">
        <v>47830</v>
      </c>
      <c r="F23064" s="23" t="s">
        <v>294</v>
      </c>
      <c r="J23064" s="23" t="s">
        <v>296</v>
      </c>
      <c r="T23064" s="23" t="s">
        <v>327</v>
      </c>
      <c r="U23064">
        <v>2</v>
      </c>
      <c r="V23064" s="33">
        <v>10</v>
      </c>
      <c r="Y23064">
        <v>196.05</v>
      </c>
      <c r="Z23064" s="23" t="s">
        <v>313</v>
      </c>
    </row>
    <row r="23065" spans="1:26" x14ac:dyDescent="0.25">
      <c r="A23065" t="s">
        <v>47831</v>
      </c>
      <c r="B23065" s="23" t="s">
        <v>42</v>
      </c>
      <c r="C23065" s="82">
        <v>196414153644</v>
      </c>
      <c r="D23065" t="s">
        <v>47832</v>
      </c>
      <c r="F23065" s="23" t="s">
        <v>294</v>
      </c>
      <c r="J23065" s="23" t="s">
        <v>296</v>
      </c>
      <c r="T23065" s="23" t="s">
        <v>327</v>
      </c>
      <c r="U23065">
        <v>0</v>
      </c>
      <c r="V23065" s="33">
        <v>10</v>
      </c>
      <c r="Y23065"/>
      <c r="Z23065" s="23" t="s">
        <v>313</v>
      </c>
    </row>
    <row r="23066" spans="1:26" x14ac:dyDescent="0.25">
      <c r="A23066" t="s">
        <v>47833</v>
      </c>
      <c r="B23066" s="23" t="s">
        <v>42</v>
      </c>
      <c r="C23066" s="82">
        <v>196414154535</v>
      </c>
      <c r="D23066" t="s">
        <v>47834</v>
      </c>
      <c r="F23066" s="23" t="s">
        <v>294</v>
      </c>
      <c r="J23066" s="23" t="s">
        <v>296</v>
      </c>
      <c r="T23066" s="23" t="s">
        <v>327</v>
      </c>
      <c r="U23066">
        <v>0</v>
      </c>
      <c r="V23066" s="33">
        <v>10</v>
      </c>
      <c r="Y23066"/>
      <c r="Z23066" s="23" t="s">
        <v>313</v>
      </c>
    </row>
    <row r="23067" spans="1:26" x14ac:dyDescent="0.25">
      <c r="A23067" t="s">
        <v>47835</v>
      </c>
      <c r="B23067" s="23" t="s">
        <v>42</v>
      </c>
      <c r="C23067" s="82">
        <v>196414154832</v>
      </c>
      <c r="D23067" t="s">
        <v>47836</v>
      </c>
      <c r="F23067" s="23" t="s">
        <v>294</v>
      </c>
      <c r="J23067" s="23" t="s">
        <v>296</v>
      </c>
      <c r="T23067" s="23" t="s">
        <v>327</v>
      </c>
      <c r="U23067">
        <v>0</v>
      </c>
      <c r="V23067" s="33">
        <v>10</v>
      </c>
      <c r="Y23067"/>
      <c r="Z23067" s="23" t="s">
        <v>313</v>
      </c>
    </row>
    <row r="23068" spans="1:26" x14ac:dyDescent="0.25">
      <c r="A23068" t="s">
        <v>47837</v>
      </c>
      <c r="B23068" s="23" t="s">
        <v>42</v>
      </c>
      <c r="C23068" s="82">
        <v>196414154849</v>
      </c>
      <c r="D23068" t="s">
        <v>47838</v>
      </c>
      <c r="F23068" s="23" t="s">
        <v>294</v>
      </c>
      <c r="J23068" s="23" t="s">
        <v>296</v>
      </c>
      <c r="T23068" s="23" t="s">
        <v>327</v>
      </c>
      <c r="U23068">
        <v>0</v>
      </c>
      <c r="V23068" s="33">
        <v>10</v>
      </c>
      <c r="Y23068"/>
      <c r="Z23068" s="23" t="s">
        <v>313</v>
      </c>
    </row>
    <row r="23069" spans="1:26" x14ac:dyDescent="0.25">
      <c r="A23069" t="s">
        <v>47839</v>
      </c>
      <c r="B23069" s="23" t="s">
        <v>42</v>
      </c>
      <c r="C23069" s="82">
        <v>196414155280</v>
      </c>
      <c r="D23069" t="s">
        <v>47840</v>
      </c>
      <c r="F23069" s="23" t="s">
        <v>294</v>
      </c>
      <c r="J23069" s="23" t="s">
        <v>296</v>
      </c>
      <c r="T23069" s="23" t="s">
        <v>327</v>
      </c>
      <c r="U23069">
        <v>0</v>
      </c>
      <c r="V23069" s="33">
        <v>10</v>
      </c>
      <c r="Y23069"/>
      <c r="Z23069" s="23" t="s">
        <v>313</v>
      </c>
    </row>
    <row r="23070" spans="1:26" x14ac:dyDescent="0.25">
      <c r="A23070" t="s">
        <v>47841</v>
      </c>
      <c r="B23070" s="23" t="s">
        <v>42</v>
      </c>
      <c r="C23070" s="82">
        <v>196414155617</v>
      </c>
      <c r="D23070" t="s">
        <v>47842</v>
      </c>
      <c r="F23070" s="23" t="s">
        <v>294</v>
      </c>
      <c r="J23070" s="23" t="s">
        <v>296</v>
      </c>
      <c r="T23070" s="23" t="s">
        <v>327</v>
      </c>
      <c r="U23070">
        <v>0</v>
      </c>
      <c r="V23070" s="33">
        <v>10</v>
      </c>
      <c r="Y23070"/>
      <c r="Z23070" s="23" t="s">
        <v>313</v>
      </c>
    </row>
    <row r="23071" spans="1:26" x14ac:dyDescent="0.25">
      <c r="A23071" t="s">
        <v>47843</v>
      </c>
      <c r="B23071" s="23" t="s">
        <v>42</v>
      </c>
      <c r="C23071" s="82">
        <v>196414155877</v>
      </c>
      <c r="D23071" t="s">
        <v>47844</v>
      </c>
      <c r="F23071" s="23" t="s">
        <v>294</v>
      </c>
      <c r="J23071" s="23" t="s">
        <v>296</v>
      </c>
      <c r="T23071" s="23" t="s">
        <v>327</v>
      </c>
      <c r="U23071">
        <v>0</v>
      </c>
      <c r="V23071" s="33">
        <v>10</v>
      </c>
      <c r="Y23071"/>
      <c r="Z23071" s="23" t="s">
        <v>313</v>
      </c>
    </row>
    <row r="23072" spans="1:26" x14ac:dyDescent="0.25">
      <c r="A23072" t="s">
        <v>47845</v>
      </c>
      <c r="B23072" s="23" t="s">
        <v>42</v>
      </c>
      <c r="C23072" s="82">
        <v>196414155891</v>
      </c>
      <c r="D23072" t="s">
        <v>47846</v>
      </c>
      <c r="F23072" s="23" t="s">
        <v>294</v>
      </c>
      <c r="J23072" s="23" t="s">
        <v>296</v>
      </c>
      <c r="T23072" s="23" t="s">
        <v>327</v>
      </c>
      <c r="U23072">
        <v>0</v>
      </c>
      <c r="V23072" s="33">
        <v>10</v>
      </c>
      <c r="Y23072"/>
      <c r="Z23072" s="23" t="s">
        <v>313</v>
      </c>
    </row>
    <row r="23073" spans="1:26" x14ac:dyDescent="0.25">
      <c r="A23073" t="s">
        <v>47847</v>
      </c>
      <c r="B23073" s="23" t="s">
        <v>42</v>
      </c>
      <c r="C23073" s="82">
        <v>196414155914</v>
      </c>
      <c r="D23073" t="s">
        <v>47848</v>
      </c>
      <c r="F23073" s="23" t="s">
        <v>294</v>
      </c>
      <c r="J23073" s="23" t="s">
        <v>296</v>
      </c>
      <c r="T23073" s="23" t="s">
        <v>327</v>
      </c>
      <c r="U23073">
        <v>0</v>
      </c>
      <c r="V23073" s="33">
        <v>10</v>
      </c>
      <c r="Y23073"/>
      <c r="Z23073" s="23" t="s">
        <v>313</v>
      </c>
    </row>
    <row r="23074" spans="1:26" x14ac:dyDescent="0.25">
      <c r="A23074" t="s">
        <v>47849</v>
      </c>
      <c r="B23074" s="23" t="s">
        <v>42</v>
      </c>
      <c r="C23074" s="82">
        <v>196414156010</v>
      </c>
      <c r="D23074" t="s">
        <v>47850</v>
      </c>
      <c r="F23074" s="23" t="s">
        <v>294</v>
      </c>
      <c r="J23074" s="23" t="s">
        <v>296</v>
      </c>
      <c r="T23074" s="23" t="s">
        <v>327</v>
      </c>
      <c r="U23074">
        <v>0</v>
      </c>
      <c r="V23074" s="33">
        <v>10</v>
      </c>
      <c r="Y23074"/>
      <c r="Z23074" s="23" t="s">
        <v>313</v>
      </c>
    </row>
    <row r="23075" spans="1:26" x14ac:dyDescent="0.25">
      <c r="A23075" t="s">
        <v>47851</v>
      </c>
      <c r="B23075" s="23" t="s">
        <v>42</v>
      </c>
      <c r="C23075" s="82">
        <v>196414156102</v>
      </c>
      <c r="D23075" t="s">
        <v>47852</v>
      </c>
      <c r="F23075" s="23" t="s">
        <v>294</v>
      </c>
      <c r="J23075" s="23" t="s">
        <v>296</v>
      </c>
      <c r="T23075" s="23" t="s">
        <v>327</v>
      </c>
      <c r="U23075">
        <v>0</v>
      </c>
      <c r="V23075" s="33">
        <v>10</v>
      </c>
      <c r="Y23075"/>
      <c r="Z23075" s="23" t="s">
        <v>313</v>
      </c>
    </row>
    <row r="23076" spans="1:26" x14ac:dyDescent="0.25">
      <c r="A23076" t="s">
        <v>47853</v>
      </c>
      <c r="B23076" s="23" t="s">
        <v>42</v>
      </c>
      <c r="C23076" s="82">
        <v>196414156119</v>
      </c>
      <c r="D23076" t="s">
        <v>47854</v>
      </c>
      <c r="F23076" s="23" t="s">
        <v>294</v>
      </c>
      <c r="J23076" s="23" t="s">
        <v>296</v>
      </c>
      <c r="T23076" s="23" t="s">
        <v>327</v>
      </c>
      <c r="U23076">
        <v>0</v>
      </c>
      <c r="V23076" s="33">
        <v>10</v>
      </c>
      <c r="Y23076"/>
      <c r="Z23076" s="23" t="s">
        <v>313</v>
      </c>
    </row>
    <row r="23077" spans="1:26" x14ac:dyDescent="0.25">
      <c r="A23077" t="s">
        <v>47855</v>
      </c>
      <c r="B23077" s="23" t="s">
        <v>42</v>
      </c>
      <c r="C23077" s="82">
        <v>196414156973</v>
      </c>
      <c r="D23077" t="s">
        <v>47856</v>
      </c>
      <c r="F23077" s="23" t="s">
        <v>294</v>
      </c>
      <c r="J23077" s="23" t="s">
        <v>296</v>
      </c>
      <c r="T23077" s="23" t="s">
        <v>327</v>
      </c>
      <c r="U23077">
        <v>0</v>
      </c>
      <c r="V23077" s="33">
        <v>10</v>
      </c>
      <c r="Y23077"/>
      <c r="Z23077" s="23" t="s">
        <v>313</v>
      </c>
    </row>
    <row r="23078" spans="1:26" x14ac:dyDescent="0.25">
      <c r="A23078" t="s">
        <v>47857</v>
      </c>
      <c r="B23078" s="23" t="s">
        <v>42</v>
      </c>
      <c r="C23078" s="82">
        <v>196414158526</v>
      </c>
      <c r="D23078" t="s">
        <v>47858</v>
      </c>
      <c r="F23078" s="23" t="s">
        <v>294</v>
      </c>
      <c r="J23078" s="23" t="s">
        <v>296</v>
      </c>
      <c r="T23078" s="23" t="s">
        <v>327</v>
      </c>
      <c r="U23078">
        <v>0</v>
      </c>
      <c r="V23078" s="33">
        <v>10</v>
      </c>
      <c r="Y23078"/>
      <c r="Z23078" s="23" t="s">
        <v>313</v>
      </c>
    </row>
    <row r="23079" spans="1:26" x14ac:dyDescent="0.25">
      <c r="A23079" t="s">
        <v>47859</v>
      </c>
      <c r="B23079" s="23" t="s">
        <v>42</v>
      </c>
      <c r="C23079" s="82">
        <v>196414163551</v>
      </c>
      <c r="D23079" t="s">
        <v>47860</v>
      </c>
      <c r="F23079" s="23" t="s">
        <v>294</v>
      </c>
      <c r="J23079" s="23" t="s">
        <v>296</v>
      </c>
      <c r="T23079" s="23" t="s">
        <v>327</v>
      </c>
      <c r="U23079">
        <v>0</v>
      </c>
      <c r="V23079" s="33">
        <v>10</v>
      </c>
      <c r="Y23079"/>
      <c r="Z23079" s="23" t="s">
        <v>313</v>
      </c>
    </row>
    <row r="23080" spans="1:26" x14ac:dyDescent="0.25">
      <c r="A23080" t="s">
        <v>47861</v>
      </c>
      <c r="B23080" s="23" t="s">
        <v>42</v>
      </c>
      <c r="C23080" s="82">
        <v>196414163643</v>
      </c>
      <c r="D23080" t="s">
        <v>47862</v>
      </c>
      <c r="F23080" s="23" t="s">
        <v>294</v>
      </c>
      <c r="J23080" s="23" t="s">
        <v>296</v>
      </c>
      <c r="T23080" s="23" t="s">
        <v>327</v>
      </c>
      <c r="U23080">
        <v>0</v>
      </c>
      <c r="V23080" s="33">
        <v>10</v>
      </c>
      <c r="Y23080"/>
      <c r="Z23080" s="23" t="s">
        <v>313</v>
      </c>
    </row>
    <row r="23081" spans="1:26" x14ac:dyDescent="0.25">
      <c r="A23081" t="s">
        <v>47863</v>
      </c>
      <c r="B23081" s="23" t="s">
        <v>42</v>
      </c>
      <c r="C23081" s="82">
        <v>196414163667</v>
      </c>
      <c r="D23081" t="s">
        <v>47864</v>
      </c>
      <c r="F23081" s="23" t="s">
        <v>294</v>
      </c>
      <c r="J23081" s="23" t="s">
        <v>296</v>
      </c>
      <c r="T23081" s="23" t="s">
        <v>327</v>
      </c>
      <c r="U23081">
        <v>0</v>
      </c>
      <c r="V23081" s="33">
        <v>10</v>
      </c>
      <c r="Y23081"/>
      <c r="Z23081" s="23" t="s">
        <v>313</v>
      </c>
    </row>
    <row r="23082" spans="1:26" x14ac:dyDescent="0.25">
      <c r="A23082" t="s">
        <v>47865</v>
      </c>
      <c r="B23082" s="23" t="s">
        <v>42</v>
      </c>
      <c r="C23082" s="82">
        <v>196414166804</v>
      </c>
      <c r="D23082" t="s">
        <v>47866</v>
      </c>
      <c r="F23082" s="23" t="s">
        <v>294</v>
      </c>
      <c r="J23082" s="23" t="s">
        <v>296</v>
      </c>
      <c r="T23082" s="23" t="s">
        <v>327</v>
      </c>
      <c r="U23082">
        <v>0</v>
      </c>
      <c r="V23082" s="33">
        <v>10</v>
      </c>
      <c r="Y23082"/>
      <c r="Z23082" s="23" t="s">
        <v>313</v>
      </c>
    </row>
    <row r="23083" spans="1:26" x14ac:dyDescent="0.25">
      <c r="A23083" t="s">
        <v>47867</v>
      </c>
      <c r="B23083" s="23" t="s">
        <v>42</v>
      </c>
      <c r="C23083" s="82">
        <v>196414173468</v>
      </c>
      <c r="D23083" t="s">
        <v>47868</v>
      </c>
      <c r="F23083" s="23" t="s">
        <v>294</v>
      </c>
      <c r="J23083" s="23" t="s">
        <v>296</v>
      </c>
      <c r="T23083" s="23" t="s">
        <v>327</v>
      </c>
      <c r="U23083">
        <v>0</v>
      </c>
      <c r="V23083" s="33">
        <v>10</v>
      </c>
      <c r="Y23083"/>
      <c r="Z23083" s="23" t="s">
        <v>313</v>
      </c>
    </row>
    <row r="23084" spans="1:26" x14ac:dyDescent="0.25">
      <c r="A23084" t="s">
        <v>47869</v>
      </c>
      <c r="B23084" s="23" t="s">
        <v>42</v>
      </c>
      <c r="C23084" s="82">
        <v>196414173475</v>
      </c>
      <c r="D23084" t="s">
        <v>47870</v>
      </c>
      <c r="F23084" s="23" t="s">
        <v>294</v>
      </c>
      <c r="J23084" s="23" t="s">
        <v>296</v>
      </c>
      <c r="T23084" s="23" t="s">
        <v>327</v>
      </c>
      <c r="U23084">
        <v>0</v>
      </c>
      <c r="V23084" s="33">
        <v>10</v>
      </c>
      <c r="Y23084"/>
      <c r="Z23084" s="23" t="s">
        <v>313</v>
      </c>
    </row>
    <row r="23085" spans="1:26" x14ac:dyDescent="0.25">
      <c r="A23085" t="s">
        <v>47871</v>
      </c>
      <c r="B23085" s="23" t="s">
        <v>42</v>
      </c>
      <c r="C23085" s="82">
        <v>196414173888</v>
      </c>
      <c r="D23085" t="s">
        <v>47872</v>
      </c>
      <c r="F23085" s="23" t="s">
        <v>294</v>
      </c>
      <c r="J23085" s="23" t="s">
        <v>296</v>
      </c>
      <c r="T23085" s="23" t="s">
        <v>327</v>
      </c>
      <c r="U23085">
        <v>0</v>
      </c>
      <c r="V23085" s="33">
        <v>10</v>
      </c>
      <c r="Y23085"/>
      <c r="Z23085" s="23" t="s">
        <v>313</v>
      </c>
    </row>
    <row r="23086" spans="1:26" x14ac:dyDescent="0.25">
      <c r="A23086" t="s">
        <v>47873</v>
      </c>
      <c r="B23086" s="23" t="s">
        <v>42</v>
      </c>
      <c r="C23086" s="82">
        <v>196414174458</v>
      </c>
      <c r="D23086" t="s">
        <v>47874</v>
      </c>
      <c r="F23086" s="23" t="s">
        <v>294</v>
      </c>
      <c r="J23086" s="23" t="s">
        <v>296</v>
      </c>
      <c r="T23086" s="23" t="s">
        <v>327</v>
      </c>
      <c r="U23086">
        <v>0</v>
      </c>
      <c r="V23086" s="33">
        <v>10</v>
      </c>
      <c r="Y23086"/>
      <c r="Z23086" s="23" t="s">
        <v>313</v>
      </c>
    </row>
    <row r="23087" spans="1:26" x14ac:dyDescent="0.25">
      <c r="A23087" t="s">
        <v>47875</v>
      </c>
      <c r="B23087" s="23" t="s">
        <v>42</v>
      </c>
      <c r="C23087" s="82">
        <v>196414174557</v>
      </c>
      <c r="D23087" t="s">
        <v>47876</v>
      </c>
      <c r="F23087" s="23" t="s">
        <v>294</v>
      </c>
      <c r="J23087" s="23" t="s">
        <v>296</v>
      </c>
      <c r="T23087" s="23" t="s">
        <v>327</v>
      </c>
      <c r="U23087">
        <v>0</v>
      </c>
      <c r="V23087" s="33">
        <v>10</v>
      </c>
      <c r="Y23087"/>
      <c r="Z23087" s="23" t="s">
        <v>313</v>
      </c>
    </row>
    <row r="23088" spans="1:26" x14ac:dyDescent="0.25">
      <c r="A23088" t="s">
        <v>47877</v>
      </c>
      <c r="B23088" s="23" t="s">
        <v>42</v>
      </c>
      <c r="C23088" s="82">
        <v>196414174670</v>
      </c>
      <c r="D23088" t="s">
        <v>47878</v>
      </c>
      <c r="F23088" s="23" t="s">
        <v>294</v>
      </c>
      <c r="J23088" s="23" t="s">
        <v>296</v>
      </c>
      <c r="T23088" s="23" t="s">
        <v>327</v>
      </c>
      <c r="U23088">
        <v>2</v>
      </c>
      <c r="V23088" s="33">
        <v>10</v>
      </c>
      <c r="Y23088">
        <v>164.77</v>
      </c>
      <c r="Z23088" s="23" t="s">
        <v>313</v>
      </c>
    </row>
    <row r="23089" spans="1:26" x14ac:dyDescent="0.25">
      <c r="A23089" t="s">
        <v>47879</v>
      </c>
      <c r="B23089" s="23" t="s">
        <v>42</v>
      </c>
      <c r="C23089" s="82">
        <v>196414174922</v>
      </c>
      <c r="D23089" t="s">
        <v>47880</v>
      </c>
      <c r="F23089" s="23" t="s">
        <v>294</v>
      </c>
      <c r="J23089" s="23" t="s">
        <v>296</v>
      </c>
      <c r="T23089" s="23" t="s">
        <v>327</v>
      </c>
      <c r="U23089">
        <v>0</v>
      </c>
      <c r="V23089" s="33">
        <v>10</v>
      </c>
      <c r="Y23089"/>
      <c r="Z23089" s="23" t="s">
        <v>313</v>
      </c>
    </row>
    <row r="23090" spans="1:26" x14ac:dyDescent="0.25">
      <c r="A23090" t="s">
        <v>47881</v>
      </c>
      <c r="B23090" s="23" t="s">
        <v>42</v>
      </c>
      <c r="C23090" s="82">
        <v>196414175448</v>
      </c>
      <c r="D23090" t="s">
        <v>47882</v>
      </c>
      <c r="F23090" s="23" t="s">
        <v>294</v>
      </c>
      <c r="J23090" s="23" t="s">
        <v>296</v>
      </c>
      <c r="T23090" s="23" t="s">
        <v>327</v>
      </c>
      <c r="U23090">
        <v>0</v>
      </c>
      <c r="V23090" s="33">
        <v>10</v>
      </c>
      <c r="Y23090"/>
      <c r="Z23090" s="23" t="s">
        <v>313</v>
      </c>
    </row>
    <row r="23091" spans="1:26" x14ac:dyDescent="0.25">
      <c r="A23091" t="s">
        <v>47883</v>
      </c>
      <c r="B23091" s="23" t="s">
        <v>42</v>
      </c>
      <c r="C23091" s="82">
        <v>196414175455</v>
      </c>
      <c r="D23091" t="s">
        <v>47884</v>
      </c>
      <c r="F23091" s="23" t="s">
        <v>294</v>
      </c>
      <c r="J23091" s="23" t="s">
        <v>296</v>
      </c>
      <c r="T23091" s="23" t="s">
        <v>327</v>
      </c>
      <c r="U23091">
        <v>0</v>
      </c>
      <c r="V23091" s="33">
        <v>10</v>
      </c>
      <c r="Y23091"/>
      <c r="Z23091" s="23" t="s">
        <v>313</v>
      </c>
    </row>
    <row r="23092" spans="1:26" x14ac:dyDescent="0.25">
      <c r="A23092" t="s">
        <v>47885</v>
      </c>
      <c r="B23092" s="23" t="s">
        <v>42</v>
      </c>
      <c r="C23092" s="82">
        <v>196414175462</v>
      </c>
      <c r="D23092" t="s">
        <v>47886</v>
      </c>
      <c r="F23092" s="23" t="s">
        <v>294</v>
      </c>
      <c r="J23092" s="23" t="s">
        <v>296</v>
      </c>
      <c r="T23092" s="23" t="s">
        <v>327</v>
      </c>
      <c r="U23092">
        <v>0</v>
      </c>
      <c r="V23092" s="33">
        <v>10</v>
      </c>
      <c r="Y23092"/>
      <c r="Z23092" s="23" t="s">
        <v>313</v>
      </c>
    </row>
    <row r="23093" spans="1:26" x14ac:dyDescent="0.25">
      <c r="A23093" t="s">
        <v>47887</v>
      </c>
      <c r="B23093" s="23" t="s">
        <v>42</v>
      </c>
      <c r="C23093" s="82">
        <v>196414178609</v>
      </c>
      <c r="D23093" t="s">
        <v>47888</v>
      </c>
      <c r="F23093" s="23" t="s">
        <v>294</v>
      </c>
      <c r="J23093" s="23" t="s">
        <v>296</v>
      </c>
      <c r="T23093" s="23" t="s">
        <v>327</v>
      </c>
      <c r="U23093">
        <v>0</v>
      </c>
      <c r="V23093" s="33">
        <v>10</v>
      </c>
      <c r="Y23093"/>
      <c r="Z23093" s="23" t="s">
        <v>313</v>
      </c>
    </row>
    <row r="23094" spans="1:26" x14ac:dyDescent="0.25">
      <c r="A23094" t="s">
        <v>47889</v>
      </c>
      <c r="B23094" s="23" t="s">
        <v>42</v>
      </c>
      <c r="C23094" s="82">
        <v>196414181357</v>
      </c>
      <c r="D23094" t="s">
        <v>47890</v>
      </c>
      <c r="F23094" s="23" t="s">
        <v>294</v>
      </c>
      <c r="J23094" s="23" t="s">
        <v>296</v>
      </c>
      <c r="T23094" s="23" t="s">
        <v>327</v>
      </c>
      <c r="U23094">
        <v>0</v>
      </c>
      <c r="V23094" s="33">
        <v>10</v>
      </c>
      <c r="Y23094"/>
      <c r="Z23094" s="23" t="s">
        <v>313</v>
      </c>
    </row>
    <row r="23095" spans="1:26" x14ac:dyDescent="0.25">
      <c r="A23095" t="s">
        <v>47891</v>
      </c>
      <c r="B23095" s="23" t="s">
        <v>42</v>
      </c>
      <c r="C23095" s="82">
        <v>196414181630</v>
      </c>
      <c r="D23095" t="s">
        <v>47892</v>
      </c>
      <c r="F23095" s="23" t="s">
        <v>294</v>
      </c>
      <c r="J23095" s="23" t="s">
        <v>296</v>
      </c>
      <c r="T23095" s="23" t="s">
        <v>327</v>
      </c>
      <c r="U23095">
        <v>0</v>
      </c>
      <c r="V23095" s="33">
        <v>10</v>
      </c>
      <c r="Y23095"/>
      <c r="Z23095" s="23" t="s">
        <v>313</v>
      </c>
    </row>
    <row r="23096" spans="1:26" x14ac:dyDescent="0.25">
      <c r="A23096" t="s">
        <v>47893</v>
      </c>
      <c r="B23096" s="23" t="s">
        <v>42</v>
      </c>
      <c r="C23096" s="82">
        <v>196414181760</v>
      </c>
      <c r="D23096" t="s">
        <v>47894</v>
      </c>
      <c r="F23096" s="23" t="s">
        <v>294</v>
      </c>
      <c r="J23096" s="23" t="s">
        <v>296</v>
      </c>
      <c r="T23096" s="23" t="s">
        <v>327</v>
      </c>
      <c r="U23096">
        <v>0</v>
      </c>
      <c r="V23096" s="33">
        <v>10</v>
      </c>
      <c r="Y23096"/>
      <c r="Z23096" s="23" t="s">
        <v>313</v>
      </c>
    </row>
    <row r="23097" spans="1:26" x14ac:dyDescent="0.25">
      <c r="A23097" t="s">
        <v>47895</v>
      </c>
      <c r="B23097" s="23" t="s">
        <v>42</v>
      </c>
      <c r="C23097" s="82">
        <v>196414182804</v>
      </c>
      <c r="D23097" t="s">
        <v>47896</v>
      </c>
      <c r="F23097" s="23" t="s">
        <v>294</v>
      </c>
      <c r="J23097" s="23" t="s">
        <v>296</v>
      </c>
      <c r="T23097" s="23" t="s">
        <v>327</v>
      </c>
      <c r="U23097">
        <v>0</v>
      </c>
      <c r="V23097" s="33">
        <v>10</v>
      </c>
      <c r="Y23097"/>
      <c r="Z23097" s="23" t="s">
        <v>313</v>
      </c>
    </row>
    <row r="23098" spans="1:26" x14ac:dyDescent="0.25">
      <c r="A23098" t="s">
        <v>47897</v>
      </c>
      <c r="B23098" s="23" t="s">
        <v>42</v>
      </c>
      <c r="C23098" s="82">
        <v>196414187823</v>
      </c>
      <c r="D23098" t="s">
        <v>47898</v>
      </c>
      <c r="F23098" s="23" t="s">
        <v>294</v>
      </c>
      <c r="J23098" s="23" t="s">
        <v>296</v>
      </c>
      <c r="T23098" s="23" t="s">
        <v>327</v>
      </c>
      <c r="U23098">
        <v>0</v>
      </c>
      <c r="V23098" s="33">
        <v>10</v>
      </c>
      <c r="Y23098"/>
      <c r="Z23098" s="23" t="s">
        <v>313</v>
      </c>
    </row>
    <row r="23099" spans="1:26" x14ac:dyDescent="0.25">
      <c r="A23099" t="s">
        <v>47899</v>
      </c>
      <c r="B23099" s="23" t="s">
        <v>42</v>
      </c>
      <c r="C23099" s="82">
        <v>196414187830</v>
      </c>
      <c r="D23099" t="s">
        <v>47900</v>
      </c>
      <c r="F23099" s="23" t="s">
        <v>294</v>
      </c>
      <c r="J23099" s="23" t="s">
        <v>296</v>
      </c>
      <c r="T23099" s="23" t="s">
        <v>327</v>
      </c>
      <c r="U23099">
        <v>0</v>
      </c>
      <c r="V23099" s="33">
        <v>10</v>
      </c>
      <c r="Y23099"/>
      <c r="Z23099" s="23" t="s">
        <v>313</v>
      </c>
    </row>
    <row r="23100" spans="1:26" x14ac:dyDescent="0.25">
      <c r="A23100" t="s">
        <v>47901</v>
      </c>
      <c r="B23100" s="23" t="s">
        <v>42</v>
      </c>
      <c r="C23100" s="82">
        <v>196414192094</v>
      </c>
      <c r="D23100" t="s">
        <v>47902</v>
      </c>
      <c r="F23100" s="23" t="s">
        <v>294</v>
      </c>
      <c r="J23100" s="23" t="s">
        <v>296</v>
      </c>
      <c r="T23100" s="23" t="s">
        <v>327</v>
      </c>
      <c r="U23100">
        <v>0</v>
      </c>
      <c r="V23100" s="33">
        <v>10</v>
      </c>
      <c r="Y23100"/>
      <c r="Z23100" s="23" t="s">
        <v>313</v>
      </c>
    </row>
    <row r="23101" spans="1:26" x14ac:dyDescent="0.25">
      <c r="A23101" t="s">
        <v>47903</v>
      </c>
      <c r="B23101" s="23" t="s">
        <v>42</v>
      </c>
      <c r="C23101" s="82">
        <v>196414207316</v>
      </c>
      <c r="D23101" t="s">
        <v>47904</v>
      </c>
      <c r="F23101" s="23" t="s">
        <v>294</v>
      </c>
      <c r="J23101" s="23" t="s">
        <v>296</v>
      </c>
      <c r="T23101" s="23" t="s">
        <v>327</v>
      </c>
      <c r="U23101">
        <v>0</v>
      </c>
      <c r="V23101" s="33">
        <v>10</v>
      </c>
      <c r="Y23101"/>
      <c r="Z23101" s="23" t="s">
        <v>313</v>
      </c>
    </row>
    <row r="23102" spans="1:26" x14ac:dyDescent="0.25">
      <c r="A23102" t="s">
        <v>47905</v>
      </c>
      <c r="B23102" s="23" t="s">
        <v>42</v>
      </c>
      <c r="C23102" s="82">
        <v>196414207330</v>
      </c>
      <c r="D23102" t="s">
        <v>47906</v>
      </c>
      <c r="F23102" s="23" t="s">
        <v>294</v>
      </c>
      <c r="J23102" s="23" t="s">
        <v>296</v>
      </c>
      <c r="T23102" s="23" t="s">
        <v>327</v>
      </c>
      <c r="U23102">
        <v>0</v>
      </c>
      <c r="V23102" s="33">
        <v>10</v>
      </c>
      <c r="Y23102"/>
      <c r="Z23102" s="23" t="s">
        <v>313</v>
      </c>
    </row>
    <row r="23103" spans="1:26" x14ac:dyDescent="0.25">
      <c r="A23103" t="s">
        <v>47907</v>
      </c>
      <c r="B23103" s="23" t="s">
        <v>42</v>
      </c>
      <c r="C23103" s="82">
        <v>196414211832</v>
      </c>
      <c r="D23103" t="s">
        <v>47908</v>
      </c>
      <c r="F23103" s="23" t="s">
        <v>294</v>
      </c>
      <c r="J23103" s="23" t="s">
        <v>296</v>
      </c>
      <c r="T23103" s="23" t="s">
        <v>327</v>
      </c>
      <c r="U23103">
        <v>0</v>
      </c>
      <c r="V23103" s="33">
        <v>10</v>
      </c>
      <c r="Y23103"/>
      <c r="Z23103" s="23" t="s">
        <v>313</v>
      </c>
    </row>
    <row r="23104" spans="1:26" x14ac:dyDescent="0.25">
      <c r="A23104" t="s">
        <v>47909</v>
      </c>
      <c r="B23104" s="23" t="s">
        <v>42</v>
      </c>
      <c r="C23104" s="82">
        <v>196414211887</v>
      </c>
      <c r="D23104" t="s">
        <v>47910</v>
      </c>
      <c r="F23104" s="23" t="s">
        <v>294</v>
      </c>
      <c r="J23104" s="23" t="s">
        <v>296</v>
      </c>
      <c r="T23104" s="23" t="s">
        <v>327</v>
      </c>
      <c r="U23104">
        <v>0</v>
      </c>
      <c r="V23104" s="33">
        <v>10</v>
      </c>
      <c r="Y23104"/>
      <c r="Z23104" s="23" t="s">
        <v>313</v>
      </c>
    </row>
    <row r="23105" spans="1:26" x14ac:dyDescent="0.25">
      <c r="A23105" t="s">
        <v>47911</v>
      </c>
      <c r="B23105" s="23" t="s">
        <v>42</v>
      </c>
      <c r="C23105" s="82">
        <v>196414213171</v>
      </c>
      <c r="D23105" t="s">
        <v>47912</v>
      </c>
      <c r="F23105" s="23" t="s">
        <v>294</v>
      </c>
      <c r="J23105" s="23" t="s">
        <v>296</v>
      </c>
      <c r="T23105" s="23" t="s">
        <v>327</v>
      </c>
      <c r="U23105">
        <v>0</v>
      </c>
      <c r="V23105" s="33">
        <v>10</v>
      </c>
      <c r="Y23105"/>
      <c r="Z23105" s="23" t="s">
        <v>313</v>
      </c>
    </row>
    <row r="23106" spans="1:26" x14ac:dyDescent="0.25">
      <c r="A23106" t="s">
        <v>47913</v>
      </c>
      <c r="B23106" s="23" t="s">
        <v>42</v>
      </c>
      <c r="C23106" s="82">
        <v>196414213195</v>
      </c>
      <c r="D23106" t="s">
        <v>47914</v>
      </c>
      <c r="F23106" s="23" t="s">
        <v>294</v>
      </c>
      <c r="J23106" s="23" t="s">
        <v>296</v>
      </c>
      <c r="T23106" s="23" t="s">
        <v>327</v>
      </c>
      <c r="U23106">
        <v>0</v>
      </c>
      <c r="V23106" s="33">
        <v>10</v>
      </c>
      <c r="Y23106"/>
      <c r="Z23106" s="23" t="s">
        <v>313</v>
      </c>
    </row>
    <row r="23107" spans="1:26" x14ac:dyDescent="0.25">
      <c r="A23107" t="s">
        <v>47915</v>
      </c>
      <c r="B23107" s="23" t="s">
        <v>42</v>
      </c>
      <c r="C23107" s="82">
        <v>196414213232</v>
      </c>
      <c r="D23107" t="s">
        <v>47916</v>
      </c>
      <c r="F23107" s="23" t="s">
        <v>294</v>
      </c>
      <c r="J23107" s="23" t="s">
        <v>296</v>
      </c>
      <c r="T23107" s="23" t="s">
        <v>327</v>
      </c>
      <c r="U23107">
        <v>2</v>
      </c>
      <c r="V23107" s="33">
        <v>10</v>
      </c>
      <c r="Y23107">
        <v>143.62</v>
      </c>
      <c r="Z23107" s="23" t="s">
        <v>313</v>
      </c>
    </row>
    <row r="23108" spans="1:26" x14ac:dyDescent="0.25">
      <c r="A23108" t="s">
        <v>47917</v>
      </c>
      <c r="B23108" s="23" t="s">
        <v>42</v>
      </c>
      <c r="C23108" s="82">
        <v>196414213430</v>
      </c>
      <c r="D23108" t="s">
        <v>47918</v>
      </c>
      <c r="F23108" s="23" t="s">
        <v>294</v>
      </c>
      <c r="J23108" s="23" t="s">
        <v>296</v>
      </c>
      <c r="T23108" s="23" t="s">
        <v>327</v>
      </c>
      <c r="U23108">
        <v>0</v>
      </c>
      <c r="V23108" s="33">
        <v>10</v>
      </c>
      <c r="Y23108"/>
      <c r="Z23108" s="23" t="s">
        <v>313</v>
      </c>
    </row>
    <row r="23109" spans="1:26" x14ac:dyDescent="0.25">
      <c r="A23109" t="s">
        <v>47919</v>
      </c>
      <c r="B23109" s="23" t="s">
        <v>42</v>
      </c>
      <c r="C23109" s="82">
        <v>196414214444</v>
      </c>
      <c r="D23109" t="s">
        <v>47920</v>
      </c>
      <c r="F23109" s="23" t="s">
        <v>294</v>
      </c>
      <c r="J23109" s="23" t="s">
        <v>296</v>
      </c>
      <c r="T23109" s="23" t="s">
        <v>327</v>
      </c>
      <c r="U23109">
        <v>0</v>
      </c>
      <c r="V23109" s="33">
        <v>10</v>
      </c>
      <c r="Y23109"/>
      <c r="Z23109" s="23" t="s">
        <v>313</v>
      </c>
    </row>
    <row r="23110" spans="1:26" x14ac:dyDescent="0.25">
      <c r="A23110" t="s">
        <v>47921</v>
      </c>
      <c r="B23110" s="23" t="s">
        <v>42</v>
      </c>
      <c r="C23110" s="82">
        <v>196414214451</v>
      </c>
      <c r="D23110" t="s">
        <v>47922</v>
      </c>
      <c r="F23110" s="23" t="s">
        <v>294</v>
      </c>
      <c r="J23110" s="23" t="s">
        <v>296</v>
      </c>
      <c r="T23110" s="23" t="s">
        <v>327</v>
      </c>
      <c r="U23110">
        <v>0</v>
      </c>
      <c r="V23110" s="33">
        <v>10</v>
      </c>
      <c r="Y23110"/>
      <c r="Z23110" s="23" t="s">
        <v>313</v>
      </c>
    </row>
    <row r="23111" spans="1:26" x14ac:dyDescent="0.25">
      <c r="A23111" t="s">
        <v>47923</v>
      </c>
      <c r="B23111" s="23" t="s">
        <v>42</v>
      </c>
      <c r="C23111" s="82">
        <v>196414214505</v>
      </c>
      <c r="D23111" t="s">
        <v>47924</v>
      </c>
      <c r="F23111" s="23" t="s">
        <v>294</v>
      </c>
      <c r="J23111" s="23" t="s">
        <v>296</v>
      </c>
      <c r="T23111" s="23" t="s">
        <v>327</v>
      </c>
      <c r="U23111">
        <v>0</v>
      </c>
      <c r="V23111" s="33">
        <v>10</v>
      </c>
      <c r="Y23111"/>
      <c r="Z23111" s="23" t="s">
        <v>313</v>
      </c>
    </row>
    <row r="23112" spans="1:26" x14ac:dyDescent="0.25">
      <c r="A23112" t="s">
        <v>47925</v>
      </c>
      <c r="B23112" s="23" t="s">
        <v>42</v>
      </c>
      <c r="C23112" s="82">
        <v>196414214536</v>
      </c>
      <c r="D23112" t="s">
        <v>47926</v>
      </c>
      <c r="F23112" s="23" t="s">
        <v>294</v>
      </c>
      <c r="J23112" s="23" t="s">
        <v>296</v>
      </c>
      <c r="T23112" s="23" t="s">
        <v>327</v>
      </c>
      <c r="U23112">
        <v>0</v>
      </c>
      <c r="V23112" s="33">
        <v>10</v>
      </c>
      <c r="Y23112"/>
      <c r="Z23112" s="23" t="s">
        <v>313</v>
      </c>
    </row>
    <row r="23113" spans="1:26" x14ac:dyDescent="0.25">
      <c r="A23113" t="s">
        <v>47927</v>
      </c>
      <c r="B23113" s="23" t="s">
        <v>42</v>
      </c>
      <c r="C23113" s="82">
        <v>196414214543</v>
      </c>
      <c r="D23113" t="s">
        <v>47928</v>
      </c>
      <c r="F23113" s="23" t="s">
        <v>294</v>
      </c>
      <c r="J23113" s="23" t="s">
        <v>296</v>
      </c>
      <c r="T23113" s="23" t="s">
        <v>327</v>
      </c>
      <c r="U23113">
        <v>0</v>
      </c>
      <c r="V23113" s="33">
        <v>10</v>
      </c>
      <c r="Y23113"/>
      <c r="Z23113" s="23" t="s">
        <v>313</v>
      </c>
    </row>
    <row r="23114" spans="1:26" x14ac:dyDescent="0.25">
      <c r="A23114" t="s">
        <v>47929</v>
      </c>
      <c r="B23114" s="23" t="s">
        <v>42</v>
      </c>
      <c r="C23114" s="82">
        <v>196414214567</v>
      </c>
      <c r="D23114" t="s">
        <v>47930</v>
      </c>
      <c r="F23114" s="23" t="s">
        <v>294</v>
      </c>
      <c r="J23114" s="23" t="s">
        <v>296</v>
      </c>
      <c r="T23114" s="23" t="s">
        <v>327</v>
      </c>
      <c r="U23114">
        <v>0</v>
      </c>
      <c r="V23114" s="33">
        <v>10</v>
      </c>
      <c r="Y23114"/>
      <c r="Z23114" s="23" t="s">
        <v>313</v>
      </c>
    </row>
    <row r="23115" spans="1:26" x14ac:dyDescent="0.25">
      <c r="A23115" t="s">
        <v>47931</v>
      </c>
      <c r="B23115" s="23" t="s">
        <v>42</v>
      </c>
      <c r="C23115" s="82">
        <v>196414214574</v>
      </c>
      <c r="D23115" t="s">
        <v>47932</v>
      </c>
      <c r="F23115" s="23" t="s">
        <v>294</v>
      </c>
      <c r="J23115" s="23" t="s">
        <v>296</v>
      </c>
      <c r="T23115" s="23" t="s">
        <v>327</v>
      </c>
      <c r="U23115">
        <v>0</v>
      </c>
      <c r="V23115" s="33">
        <v>10</v>
      </c>
      <c r="Y23115"/>
      <c r="Z23115" s="23" t="s">
        <v>313</v>
      </c>
    </row>
    <row r="23116" spans="1:26" x14ac:dyDescent="0.25">
      <c r="A23116" t="s">
        <v>47933</v>
      </c>
      <c r="B23116" s="23" t="s">
        <v>42</v>
      </c>
      <c r="C23116" s="82">
        <v>196414214581</v>
      </c>
      <c r="D23116" t="s">
        <v>47934</v>
      </c>
      <c r="F23116" s="23" t="s">
        <v>294</v>
      </c>
      <c r="J23116" s="23" t="s">
        <v>296</v>
      </c>
      <c r="T23116" s="23" t="s">
        <v>327</v>
      </c>
      <c r="U23116">
        <v>0</v>
      </c>
      <c r="V23116" s="33">
        <v>10</v>
      </c>
      <c r="Y23116"/>
      <c r="Z23116" s="23" t="s">
        <v>313</v>
      </c>
    </row>
    <row r="23117" spans="1:26" x14ac:dyDescent="0.25">
      <c r="A23117" t="s">
        <v>47935</v>
      </c>
      <c r="B23117" s="23" t="s">
        <v>42</v>
      </c>
      <c r="C23117" s="82">
        <v>196414214734</v>
      </c>
      <c r="D23117" t="s">
        <v>47936</v>
      </c>
      <c r="F23117" s="23" t="s">
        <v>294</v>
      </c>
      <c r="J23117" s="23" t="s">
        <v>296</v>
      </c>
      <c r="T23117" s="23" t="s">
        <v>327</v>
      </c>
      <c r="U23117">
        <v>0</v>
      </c>
      <c r="V23117" s="33">
        <v>10</v>
      </c>
      <c r="Y23117"/>
      <c r="Z23117" s="23" t="s">
        <v>313</v>
      </c>
    </row>
    <row r="23118" spans="1:26" x14ac:dyDescent="0.25">
      <c r="A23118" t="s">
        <v>47937</v>
      </c>
      <c r="B23118" s="23" t="s">
        <v>42</v>
      </c>
      <c r="C23118" s="82">
        <v>196414214840</v>
      </c>
      <c r="D23118" t="s">
        <v>47938</v>
      </c>
      <c r="F23118" s="23" t="s">
        <v>294</v>
      </c>
      <c r="J23118" s="23" t="s">
        <v>296</v>
      </c>
      <c r="T23118" s="23" t="s">
        <v>327</v>
      </c>
      <c r="U23118">
        <v>0</v>
      </c>
      <c r="V23118" s="33">
        <v>10</v>
      </c>
      <c r="Y23118"/>
      <c r="Z23118" s="23" t="s">
        <v>313</v>
      </c>
    </row>
    <row r="23119" spans="1:26" x14ac:dyDescent="0.25">
      <c r="A23119" t="s">
        <v>47939</v>
      </c>
      <c r="B23119" s="23" t="s">
        <v>42</v>
      </c>
      <c r="C23119" s="82">
        <v>196414217728</v>
      </c>
      <c r="D23119" t="s">
        <v>47940</v>
      </c>
      <c r="F23119" s="23" t="s">
        <v>294</v>
      </c>
      <c r="J23119" s="23" t="s">
        <v>296</v>
      </c>
      <c r="T23119" s="23" t="s">
        <v>327</v>
      </c>
      <c r="U23119">
        <v>0</v>
      </c>
      <c r="V23119" s="33">
        <v>10</v>
      </c>
      <c r="Y23119"/>
      <c r="Z23119" s="23" t="s">
        <v>313</v>
      </c>
    </row>
    <row r="23120" spans="1:26" x14ac:dyDescent="0.25">
      <c r="A23120" t="s">
        <v>47941</v>
      </c>
      <c r="B23120" s="23" t="s">
        <v>42</v>
      </c>
      <c r="C23120" s="82">
        <v>196414217735</v>
      </c>
      <c r="D23120" t="s">
        <v>47942</v>
      </c>
      <c r="F23120" s="23" t="s">
        <v>294</v>
      </c>
      <c r="J23120" s="23" t="s">
        <v>296</v>
      </c>
      <c r="T23120" s="23" t="s">
        <v>327</v>
      </c>
      <c r="U23120">
        <v>0</v>
      </c>
      <c r="V23120" s="33">
        <v>10</v>
      </c>
      <c r="Y23120"/>
      <c r="Z23120" s="23" t="s">
        <v>313</v>
      </c>
    </row>
    <row r="23121" spans="1:26" x14ac:dyDescent="0.25">
      <c r="A23121" t="s">
        <v>47943</v>
      </c>
      <c r="B23121" s="23" t="s">
        <v>42</v>
      </c>
      <c r="C23121" s="82">
        <v>196414217742</v>
      </c>
      <c r="D23121" t="s">
        <v>47944</v>
      </c>
      <c r="F23121" s="23" t="s">
        <v>294</v>
      </c>
      <c r="J23121" s="23" t="s">
        <v>296</v>
      </c>
      <c r="T23121" s="23" t="s">
        <v>327</v>
      </c>
      <c r="U23121">
        <v>0</v>
      </c>
      <c r="V23121" s="33">
        <v>10</v>
      </c>
      <c r="Y23121"/>
      <c r="Z23121" s="23" t="s">
        <v>313</v>
      </c>
    </row>
    <row r="23122" spans="1:26" x14ac:dyDescent="0.25">
      <c r="A23122" t="s">
        <v>47945</v>
      </c>
      <c r="B23122" s="23" t="s">
        <v>42</v>
      </c>
      <c r="C23122" s="82">
        <v>196414217759</v>
      </c>
      <c r="D23122" t="s">
        <v>47946</v>
      </c>
      <c r="F23122" s="23" t="s">
        <v>294</v>
      </c>
      <c r="J23122" s="23" t="s">
        <v>296</v>
      </c>
      <c r="T23122" s="23" t="s">
        <v>327</v>
      </c>
      <c r="U23122">
        <v>0</v>
      </c>
      <c r="V23122" s="33">
        <v>10</v>
      </c>
      <c r="Y23122"/>
      <c r="Z23122" s="23" t="s">
        <v>313</v>
      </c>
    </row>
    <row r="23123" spans="1:26" x14ac:dyDescent="0.25">
      <c r="A23123" t="s">
        <v>47947</v>
      </c>
      <c r="B23123" s="23" t="s">
        <v>42</v>
      </c>
      <c r="C23123" s="82">
        <v>196414218282</v>
      </c>
      <c r="D23123" t="s">
        <v>47948</v>
      </c>
      <c r="F23123" s="23" t="s">
        <v>294</v>
      </c>
      <c r="J23123" s="23" t="s">
        <v>296</v>
      </c>
      <c r="T23123" s="23" t="s">
        <v>327</v>
      </c>
      <c r="U23123">
        <v>0</v>
      </c>
      <c r="V23123" s="33">
        <v>10</v>
      </c>
      <c r="Y23123"/>
      <c r="Z23123" s="23" t="s">
        <v>313</v>
      </c>
    </row>
    <row r="23124" spans="1:26" x14ac:dyDescent="0.25">
      <c r="A23124" t="s">
        <v>47949</v>
      </c>
      <c r="B23124" s="23" t="s">
        <v>42</v>
      </c>
      <c r="C23124" s="82">
        <v>196414219623</v>
      </c>
      <c r="D23124" t="s">
        <v>47950</v>
      </c>
      <c r="F23124" s="23" t="s">
        <v>294</v>
      </c>
      <c r="J23124" s="23" t="s">
        <v>296</v>
      </c>
      <c r="T23124" s="23" t="s">
        <v>327</v>
      </c>
      <c r="U23124">
        <v>0</v>
      </c>
      <c r="V23124" s="33">
        <v>10</v>
      </c>
      <c r="Y23124"/>
      <c r="Z23124" s="23" t="s">
        <v>313</v>
      </c>
    </row>
    <row r="23125" spans="1:26" x14ac:dyDescent="0.25">
      <c r="A23125" t="s">
        <v>47951</v>
      </c>
      <c r="B23125" s="23" t="s">
        <v>42</v>
      </c>
      <c r="C23125" s="82">
        <v>196414219630</v>
      </c>
      <c r="D23125" t="s">
        <v>47952</v>
      </c>
      <c r="F23125" s="23" t="s">
        <v>294</v>
      </c>
      <c r="J23125" s="23" t="s">
        <v>296</v>
      </c>
      <c r="T23125" s="23" t="s">
        <v>327</v>
      </c>
      <c r="U23125">
        <v>0</v>
      </c>
      <c r="V23125" s="33">
        <v>10</v>
      </c>
      <c r="Y23125"/>
      <c r="Z23125" s="23" t="s">
        <v>313</v>
      </c>
    </row>
    <row r="23126" spans="1:26" x14ac:dyDescent="0.25">
      <c r="A23126" t="s">
        <v>47953</v>
      </c>
      <c r="B23126" s="23" t="s">
        <v>42</v>
      </c>
      <c r="C23126" s="82">
        <v>196414219647</v>
      </c>
      <c r="D23126" t="s">
        <v>47954</v>
      </c>
      <c r="F23126" s="23" t="s">
        <v>294</v>
      </c>
      <c r="J23126" s="23" t="s">
        <v>296</v>
      </c>
      <c r="T23126" s="23" t="s">
        <v>327</v>
      </c>
      <c r="U23126">
        <v>0</v>
      </c>
      <c r="V23126" s="33">
        <v>10</v>
      </c>
      <c r="Y23126"/>
      <c r="Z23126" s="23" t="s">
        <v>313</v>
      </c>
    </row>
    <row r="23127" spans="1:26" x14ac:dyDescent="0.25">
      <c r="A23127" t="s">
        <v>47955</v>
      </c>
      <c r="B23127" s="23" t="s">
        <v>42</v>
      </c>
      <c r="C23127" s="82">
        <v>196414221572</v>
      </c>
      <c r="D23127" t="s">
        <v>47956</v>
      </c>
      <c r="F23127" s="23" t="s">
        <v>294</v>
      </c>
      <c r="J23127" s="23" t="s">
        <v>296</v>
      </c>
      <c r="T23127" s="23" t="s">
        <v>327</v>
      </c>
      <c r="U23127">
        <v>0</v>
      </c>
      <c r="V23127" s="33">
        <v>10</v>
      </c>
      <c r="Y23127"/>
      <c r="Z23127" s="23" t="s">
        <v>313</v>
      </c>
    </row>
    <row r="23128" spans="1:26" x14ac:dyDescent="0.25">
      <c r="A23128" t="s">
        <v>47957</v>
      </c>
      <c r="B23128" s="23" t="s">
        <v>42</v>
      </c>
      <c r="C23128" s="82">
        <v>196414221589</v>
      </c>
      <c r="D23128" t="s">
        <v>47958</v>
      </c>
      <c r="F23128" s="23" t="s">
        <v>294</v>
      </c>
      <c r="J23128" s="23" t="s">
        <v>296</v>
      </c>
      <c r="T23128" s="23" t="s">
        <v>327</v>
      </c>
      <c r="U23128">
        <v>2</v>
      </c>
      <c r="V23128" s="33">
        <v>10</v>
      </c>
      <c r="Y23128">
        <v>186.08</v>
      </c>
      <c r="Z23128" s="23" t="s">
        <v>313</v>
      </c>
    </row>
    <row r="23129" spans="1:26" x14ac:dyDescent="0.25">
      <c r="A23129" t="s">
        <v>47959</v>
      </c>
      <c r="B23129" s="23" t="s">
        <v>42</v>
      </c>
      <c r="C23129" s="82">
        <v>196414221596</v>
      </c>
      <c r="D23129" t="s">
        <v>47960</v>
      </c>
      <c r="F23129" s="23" t="s">
        <v>294</v>
      </c>
      <c r="J23129" s="23" t="s">
        <v>296</v>
      </c>
      <c r="T23129" s="23" t="s">
        <v>327</v>
      </c>
      <c r="U23129">
        <v>0</v>
      </c>
      <c r="V23129" s="33">
        <v>10</v>
      </c>
      <c r="Y23129"/>
      <c r="Z23129" s="23" t="s">
        <v>313</v>
      </c>
    </row>
    <row r="23130" spans="1:26" x14ac:dyDescent="0.25">
      <c r="A23130" t="s">
        <v>47961</v>
      </c>
      <c r="B23130" s="23" t="s">
        <v>42</v>
      </c>
      <c r="C23130" s="82">
        <v>196414222401</v>
      </c>
      <c r="D23130" t="s">
        <v>47962</v>
      </c>
      <c r="F23130" s="23" t="s">
        <v>294</v>
      </c>
      <c r="J23130" s="23" t="s">
        <v>296</v>
      </c>
      <c r="T23130" s="23" t="s">
        <v>327</v>
      </c>
      <c r="U23130">
        <v>0</v>
      </c>
      <c r="V23130" s="33">
        <v>10</v>
      </c>
      <c r="Y23130"/>
      <c r="Z23130" s="23" t="s">
        <v>313</v>
      </c>
    </row>
    <row r="23131" spans="1:26" x14ac:dyDescent="0.25">
      <c r="A23131" t="s">
        <v>47963</v>
      </c>
      <c r="B23131" s="23" t="s">
        <v>42</v>
      </c>
      <c r="C23131" s="82">
        <v>196414223194</v>
      </c>
      <c r="D23131" t="s">
        <v>47964</v>
      </c>
      <c r="F23131" s="23" t="s">
        <v>294</v>
      </c>
      <c r="J23131" s="23" t="s">
        <v>296</v>
      </c>
      <c r="T23131" s="23" t="s">
        <v>327</v>
      </c>
      <c r="U23131">
        <v>0</v>
      </c>
      <c r="V23131" s="33">
        <v>10</v>
      </c>
      <c r="Y23131"/>
      <c r="Z23131" s="23" t="s">
        <v>313</v>
      </c>
    </row>
    <row r="23132" spans="1:26" x14ac:dyDescent="0.25">
      <c r="A23132" t="s">
        <v>47965</v>
      </c>
      <c r="B23132" s="23" t="s">
        <v>42</v>
      </c>
      <c r="C23132" s="82">
        <v>196414223415</v>
      </c>
      <c r="D23132" t="s">
        <v>47966</v>
      </c>
      <c r="F23132" s="23" t="s">
        <v>294</v>
      </c>
      <c r="J23132" s="23" t="s">
        <v>296</v>
      </c>
      <c r="T23132" s="23" t="s">
        <v>327</v>
      </c>
      <c r="U23132">
        <v>0</v>
      </c>
      <c r="V23132" s="33">
        <v>10</v>
      </c>
      <c r="Y23132"/>
      <c r="Z23132" s="23" t="s">
        <v>313</v>
      </c>
    </row>
    <row r="23133" spans="1:26" x14ac:dyDescent="0.25">
      <c r="A23133" t="s">
        <v>47967</v>
      </c>
      <c r="B23133" s="23" t="s">
        <v>42</v>
      </c>
      <c r="C23133" s="82">
        <v>196414223590</v>
      </c>
      <c r="D23133" t="s">
        <v>47968</v>
      </c>
      <c r="F23133" s="23" t="s">
        <v>294</v>
      </c>
      <c r="J23133" s="23" t="s">
        <v>296</v>
      </c>
      <c r="T23133" s="23" t="s">
        <v>327</v>
      </c>
      <c r="U23133">
        <v>0</v>
      </c>
      <c r="V23133" s="33">
        <v>10</v>
      </c>
      <c r="Y23133"/>
      <c r="Z23133" s="23" t="s">
        <v>313</v>
      </c>
    </row>
    <row r="23134" spans="1:26" x14ac:dyDescent="0.25">
      <c r="A23134" t="s">
        <v>47969</v>
      </c>
      <c r="B23134" s="23" t="s">
        <v>42</v>
      </c>
      <c r="C23134" s="82">
        <v>196414223620</v>
      </c>
      <c r="D23134" t="s">
        <v>47970</v>
      </c>
      <c r="F23134" s="23" t="s">
        <v>294</v>
      </c>
      <c r="J23134" s="23" t="s">
        <v>296</v>
      </c>
      <c r="T23134" s="23" t="s">
        <v>327</v>
      </c>
      <c r="U23134">
        <v>0</v>
      </c>
      <c r="V23134" s="33">
        <v>10</v>
      </c>
      <c r="Y23134"/>
      <c r="Z23134" s="23" t="s">
        <v>313</v>
      </c>
    </row>
    <row r="23135" spans="1:26" x14ac:dyDescent="0.25">
      <c r="A23135" t="s">
        <v>47971</v>
      </c>
      <c r="B23135" s="23" t="s">
        <v>42</v>
      </c>
      <c r="C23135" s="82">
        <v>196414223637</v>
      </c>
      <c r="D23135" t="s">
        <v>47972</v>
      </c>
      <c r="F23135" s="23" t="s">
        <v>294</v>
      </c>
      <c r="J23135" s="23" t="s">
        <v>296</v>
      </c>
      <c r="T23135" s="23" t="s">
        <v>327</v>
      </c>
      <c r="U23135">
        <v>0</v>
      </c>
      <c r="V23135" s="33">
        <v>10</v>
      </c>
      <c r="Y23135"/>
      <c r="Z23135" s="23" t="s">
        <v>313</v>
      </c>
    </row>
    <row r="23136" spans="1:26" x14ac:dyDescent="0.25">
      <c r="A23136" t="s">
        <v>47973</v>
      </c>
      <c r="B23136" s="23" t="s">
        <v>42</v>
      </c>
      <c r="C23136" s="82">
        <v>196414223644</v>
      </c>
      <c r="D23136" t="s">
        <v>47974</v>
      </c>
      <c r="F23136" s="23" t="s">
        <v>294</v>
      </c>
      <c r="J23136" s="23" t="s">
        <v>296</v>
      </c>
      <c r="T23136" s="23" t="s">
        <v>327</v>
      </c>
      <c r="U23136">
        <v>0</v>
      </c>
      <c r="V23136" s="33">
        <v>10</v>
      </c>
      <c r="Y23136"/>
      <c r="Z23136" s="23" t="s">
        <v>313</v>
      </c>
    </row>
    <row r="23137" spans="1:26" x14ac:dyDescent="0.25">
      <c r="A23137" t="s">
        <v>47975</v>
      </c>
      <c r="B23137" s="23" t="s">
        <v>42</v>
      </c>
      <c r="C23137" s="82">
        <v>196414224108</v>
      </c>
      <c r="D23137" t="s">
        <v>47976</v>
      </c>
      <c r="F23137" s="23" t="s">
        <v>294</v>
      </c>
      <c r="J23137" s="23" t="s">
        <v>296</v>
      </c>
      <c r="T23137" s="23" t="s">
        <v>327</v>
      </c>
      <c r="U23137">
        <v>0</v>
      </c>
      <c r="V23137" s="33">
        <v>10</v>
      </c>
      <c r="Y23137"/>
      <c r="Z23137" s="23" t="s">
        <v>313</v>
      </c>
    </row>
    <row r="23138" spans="1:26" x14ac:dyDescent="0.25">
      <c r="A23138" t="s">
        <v>47977</v>
      </c>
      <c r="B23138" s="23" t="s">
        <v>42</v>
      </c>
      <c r="C23138" s="82">
        <v>196414224153</v>
      </c>
      <c r="D23138" t="s">
        <v>47978</v>
      </c>
      <c r="F23138" s="23" t="s">
        <v>294</v>
      </c>
      <c r="J23138" s="23" t="s">
        <v>296</v>
      </c>
      <c r="T23138" s="23" t="s">
        <v>327</v>
      </c>
      <c r="U23138">
        <v>0</v>
      </c>
      <c r="V23138" s="33">
        <v>10</v>
      </c>
      <c r="Y23138"/>
      <c r="Z23138" s="23" t="s">
        <v>313</v>
      </c>
    </row>
    <row r="23139" spans="1:26" x14ac:dyDescent="0.25">
      <c r="A23139" t="s">
        <v>47979</v>
      </c>
      <c r="B23139" s="23" t="s">
        <v>42</v>
      </c>
      <c r="C23139" s="82">
        <v>196414224177</v>
      </c>
      <c r="D23139" t="s">
        <v>47980</v>
      </c>
      <c r="F23139" s="23" t="s">
        <v>294</v>
      </c>
      <c r="J23139" s="23" t="s">
        <v>296</v>
      </c>
      <c r="T23139" s="23" t="s">
        <v>327</v>
      </c>
      <c r="U23139">
        <v>0</v>
      </c>
      <c r="V23139" s="33">
        <v>10</v>
      </c>
      <c r="Y23139"/>
      <c r="Z23139" s="23" t="s">
        <v>313</v>
      </c>
    </row>
    <row r="23140" spans="1:26" x14ac:dyDescent="0.25">
      <c r="A23140" t="s">
        <v>47981</v>
      </c>
      <c r="B23140" s="23" t="s">
        <v>42</v>
      </c>
      <c r="C23140" s="82">
        <v>196414224184</v>
      </c>
      <c r="D23140" t="s">
        <v>47982</v>
      </c>
      <c r="F23140" s="23" t="s">
        <v>294</v>
      </c>
      <c r="J23140" s="23" t="s">
        <v>296</v>
      </c>
      <c r="T23140" s="23" t="s">
        <v>327</v>
      </c>
      <c r="U23140">
        <v>0</v>
      </c>
      <c r="V23140" s="33">
        <v>10</v>
      </c>
      <c r="Y23140"/>
      <c r="Z23140" s="23" t="s">
        <v>313</v>
      </c>
    </row>
    <row r="23141" spans="1:26" x14ac:dyDescent="0.25">
      <c r="A23141" t="s">
        <v>47983</v>
      </c>
      <c r="B23141" s="23" t="s">
        <v>42</v>
      </c>
      <c r="C23141" s="82">
        <v>196414225112</v>
      </c>
      <c r="D23141" t="s">
        <v>47984</v>
      </c>
      <c r="F23141" s="23" t="s">
        <v>294</v>
      </c>
      <c r="J23141" s="23" t="s">
        <v>296</v>
      </c>
      <c r="T23141" s="23" t="s">
        <v>327</v>
      </c>
      <c r="U23141">
        <v>0</v>
      </c>
      <c r="V23141" s="33">
        <v>10</v>
      </c>
      <c r="Y23141"/>
      <c r="Z23141" s="23" t="s">
        <v>313</v>
      </c>
    </row>
    <row r="23142" spans="1:26" x14ac:dyDescent="0.25">
      <c r="A23142" t="s">
        <v>47985</v>
      </c>
      <c r="B23142" s="23" t="s">
        <v>42</v>
      </c>
      <c r="C23142" s="82">
        <v>196414225426</v>
      </c>
      <c r="D23142" t="s">
        <v>47986</v>
      </c>
      <c r="F23142" s="23" t="s">
        <v>294</v>
      </c>
      <c r="J23142" s="23" t="s">
        <v>296</v>
      </c>
      <c r="T23142" s="23" t="s">
        <v>327</v>
      </c>
      <c r="U23142">
        <v>0</v>
      </c>
      <c r="V23142" s="33">
        <v>10</v>
      </c>
      <c r="Y23142"/>
      <c r="Z23142" s="23" t="s">
        <v>313</v>
      </c>
    </row>
    <row r="23143" spans="1:26" x14ac:dyDescent="0.25">
      <c r="A23143" t="s">
        <v>47987</v>
      </c>
      <c r="B23143" s="23" t="s">
        <v>42</v>
      </c>
      <c r="C23143" s="82">
        <v>196414225785</v>
      </c>
      <c r="D23143" t="s">
        <v>47988</v>
      </c>
      <c r="F23143" s="23" t="s">
        <v>294</v>
      </c>
      <c r="J23143" s="23" t="s">
        <v>296</v>
      </c>
      <c r="T23143" s="23" t="s">
        <v>327</v>
      </c>
      <c r="U23143">
        <v>0</v>
      </c>
      <c r="V23143" s="33">
        <v>10</v>
      </c>
      <c r="Y23143"/>
      <c r="Z23143" s="23" t="s">
        <v>313</v>
      </c>
    </row>
    <row r="23144" spans="1:26" x14ac:dyDescent="0.25">
      <c r="A23144" t="s">
        <v>47989</v>
      </c>
      <c r="B23144" s="23" t="s">
        <v>42</v>
      </c>
      <c r="C23144" s="82">
        <v>196414225907</v>
      </c>
      <c r="D23144" t="s">
        <v>47990</v>
      </c>
      <c r="F23144" s="23" t="s">
        <v>294</v>
      </c>
      <c r="J23144" s="23" t="s">
        <v>296</v>
      </c>
      <c r="T23144" s="23" t="s">
        <v>327</v>
      </c>
      <c r="U23144">
        <v>0</v>
      </c>
      <c r="V23144" s="33">
        <v>10</v>
      </c>
      <c r="Y23144"/>
      <c r="Z23144" s="23" t="s">
        <v>313</v>
      </c>
    </row>
    <row r="23145" spans="1:26" x14ac:dyDescent="0.25">
      <c r="A23145" t="s">
        <v>47991</v>
      </c>
      <c r="B23145" s="23" t="s">
        <v>42</v>
      </c>
      <c r="C23145" s="82">
        <v>196414227499</v>
      </c>
      <c r="D23145" t="s">
        <v>47992</v>
      </c>
      <c r="F23145" s="23" t="s">
        <v>294</v>
      </c>
      <c r="J23145" s="23" t="s">
        <v>296</v>
      </c>
      <c r="T23145" s="23" t="s">
        <v>327</v>
      </c>
      <c r="U23145">
        <v>0</v>
      </c>
      <c r="V23145" s="33">
        <v>10</v>
      </c>
      <c r="Y23145"/>
      <c r="Z23145" s="23" t="s">
        <v>313</v>
      </c>
    </row>
    <row r="23146" spans="1:26" x14ac:dyDescent="0.25">
      <c r="A23146" t="s">
        <v>47993</v>
      </c>
      <c r="B23146" s="23" t="s">
        <v>42</v>
      </c>
      <c r="C23146" s="82">
        <v>196414227505</v>
      </c>
      <c r="D23146" t="s">
        <v>47994</v>
      </c>
      <c r="F23146" s="23" t="s">
        <v>294</v>
      </c>
      <c r="J23146" s="23" t="s">
        <v>296</v>
      </c>
      <c r="T23146" s="23" t="s">
        <v>327</v>
      </c>
      <c r="U23146">
        <v>0</v>
      </c>
      <c r="V23146" s="33">
        <v>10</v>
      </c>
      <c r="Y23146"/>
      <c r="Z23146" s="23" t="s">
        <v>313</v>
      </c>
    </row>
    <row r="23147" spans="1:26" x14ac:dyDescent="0.25">
      <c r="A23147" t="s">
        <v>47995</v>
      </c>
      <c r="B23147" s="23" t="s">
        <v>42</v>
      </c>
      <c r="C23147" s="82">
        <v>196414227550</v>
      </c>
      <c r="D23147" t="s">
        <v>47996</v>
      </c>
      <c r="F23147" s="23" t="s">
        <v>294</v>
      </c>
      <c r="J23147" s="23" t="s">
        <v>296</v>
      </c>
      <c r="T23147" s="23" t="s">
        <v>327</v>
      </c>
      <c r="U23147">
        <v>0</v>
      </c>
      <c r="V23147" s="33">
        <v>10</v>
      </c>
      <c r="Y23147"/>
      <c r="Z23147" s="23" t="s">
        <v>313</v>
      </c>
    </row>
    <row r="23148" spans="1:26" x14ac:dyDescent="0.25">
      <c r="A23148" t="s">
        <v>47997</v>
      </c>
      <c r="B23148" s="23" t="s">
        <v>42</v>
      </c>
      <c r="C23148" s="82">
        <v>196414227574</v>
      </c>
      <c r="D23148" t="s">
        <v>47998</v>
      </c>
      <c r="F23148" s="23" t="s">
        <v>294</v>
      </c>
      <c r="J23148" s="23" t="s">
        <v>296</v>
      </c>
      <c r="T23148" s="23" t="s">
        <v>327</v>
      </c>
      <c r="U23148">
        <v>0</v>
      </c>
      <c r="V23148" s="33">
        <v>10</v>
      </c>
      <c r="Y23148"/>
      <c r="Z23148" s="23" t="s">
        <v>313</v>
      </c>
    </row>
    <row r="23149" spans="1:26" x14ac:dyDescent="0.25">
      <c r="A23149" t="s">
        <v>47999</v>
      </c>
      <c r="B23149" s="23" t="s">
        <v>42</v>
      </c>
      <c r="C23149" s="82">
        <v>196414227581</v>
      </c>
      <c r="D23149" t="s">
        <v>48000</v>
      </c>
      <c r="F23149" s="23" t="s">
        <v>294</v>
      </c>
      <c r="J23149" s="23" t="s">
        <v>296</v>
      </c>
      <c r="T23149" s="23" t="s">
        <v>327</v>
      </c>
      <c r="U23149">
        <v>0</v>
      </c>
      <c r="V23149" s="33">
        <v>10</v>
      </c>
      <c r="Y23149"/>
      <c r="Z23149" s="23" t="s">
        <v>313</v>
      </c>
    </row>
    <row r="23150" spans="1:26" x14ac:dyDescent="0.25">
      <c r="A23150" t="s">
        <v>48001</v>
      </c>
      <c r="B23150" s="23" t="s">
        <v>42</v>
      </c>
      <c r="C23150" s="82">
        <v>196414227611</v>
      </c>
      <c r="D23150" t="s">
        <v>48002</v>
      </c>
      <c r="F23150" s="23" t="s">
        <v>294</v>
      </c>
      <c r="J23150" s="23" t="s">
        <v>296</v>
      </c>
      <c r="T23150" s="23" t="s">
        <v>327</v>
      </c>
      <c r="U23150">
        <v>0</v>
      </c>
      <c r="V23150" s="33">
        <v>10</v>
      </c>
      <c r="Y23150"/>
      <c r="Z23150" s="23" t="s">
        <v>313</v>
      </c>
    </row>
    <row r="23151" spans="1:26" x14ac:dyDescent="0.25">
      <c r="A23151" t="s">
        <v>48003</v>
      </c>
      <c r="B23151" s="23" t="s">
        <v>42</v>
      </c>
      <c r="C23151" s="82">
        <v>196414227642</v>
      </c>
      <c r="D23151" t="s">
        <v>48004</v>
      </c>
      <c r="F23151" s="23" t="s">
        <v>294</v>
      </c>
      <c r="J23151" s="23" t="s">
        <v>296</v>
      </c>
      <c r="T23151" s="23" t="s">
        <v>327</v>
      </c>
      <c r="U23151">
        <v>0</v>
      </c>
      <c r="V23151" s="33">
        <v>10</v>
      </c>
      <c r="Y23151"/>
      <c r="Z23151" s="23" t="s">
        <v>313</v>
      </c>
    </row>
    <row r="23152" spans="1:26" x14ac:dyDescent="0.25">
      <c r="A23152" t="s">
        <v>48005</v>
      </c>
      <c r="B23152" s="23" t="s">
        <v>42</v>
      </c>
      <c r="C23152" s="82">
        <v>196414228045</v>
      </c>
      <c r="D23152" t="s">
        <v>48006</v>
      </c>
      <c r="F23152" s="23" t="s">
        <v>294</v>
      </c>
      <c r="J23152" s="23" t="s">
        <v>296</v>
      </c>
      <c r="T23152" s="23" t="s">
        <v>327</v>
      </c>
      <c r="U23152">
        <v>0</v>
      </c>
      <c r="V23152" s="33">
        <v>10</v>
      </c>
      <c r="Y23152"/>
      <c r="Z23152" s="23" t="s">
        <v>313</v>
      </c>
    </row>
    <row r="23153" spans="1:26" x14ac:dyDescent="0.25">
      <c r="A23153" t="s">
        <v>48007</v>
      </c>
      <c r="B23153" s="23" t="s">
        <v>42</v>
      </c>
      <c r="C23153" s="82">
        <v>196414228168</v>
      </c>
      <c r="D23153" t="s">
        <v>48008</v>
      </c>
      <c r="F23153" s="23" t="s">
        <v>294</v>
      </c>
      <c r="J23153" s="23" t="s">
        <v>296</v>
      </c>
      <c r="T23153" s="23" t="s">
        <v>327</v>
      </c>
      <c r="U23153">
        <v>0</v>
      </c>
      <c r="V23153" s="33">
        <v>10</v>
      </c>
      <c r="Y23153"/>
      <c r="Z23153" s="23" t="s">
        <v>313</v>
      </c>
    </row>
    <row r="23154" spans="1:26" x14ac:dyDescent="0.25">
      <c r="A23154" t="s">
        <v>48009</v>
      </c>
      <c r="B23154" s="23" t="s">
        <v>42</v>
      </c>
      <c r="C23154" s="82">
        <v>196414228243</v>
      </c>
      <c r="D23154" t="s">
        <v>48010</v>
      </c>
      <c r="F23154" s="23" t="s">
        <v>294</v>
      </c>
      <c r="J23154" s="23" t="s">
        <v>296</v>
      </c>
      <c r="T23154" s="23" t="s">
        <v>327</v>
      </c>
      <c r="U23154">
        <v>0</v>
      </c>
      <c r="V23154" s="33">
        <v>10</v>
      </c>
      <c r="Y23154"/>
      <c r="Z23154" s="23" t="s">
        <v>313</v>
      </c>
    </row>
    <row r="23155" spans="1:26" x14ac:dyDescent="0.25">
      <c r="A23155" t="s">
        <v>48011</v>
      </c>
      <c r="B23155" s="23" t="s">
        <v>42</v>
      </c>
      <c r="C23155" s="82">
        <v>196414228267</v>
      </c>
      <c r="D23155" t="s">
        <v>48012</v>
      </c>
      <c r="F23155" s="23" t="s">
        <v>294</v>
      </c>
      <c r="J23155" s="23" t="s">
        <v>296</v>
      </c>
      <c r="T23155" s="23" t="s">
        <v>327</v>
      </c>
      <c r="U23155">
        <v>0</v>
      </c>
      <c r="V23155" s="33">
        <v>10</v>
      </c>
      <c r="Y23155"/>
      <c r="Z23155" s="23" t="s">
        <v>313</v>
      </c>
    </row>
    <row r="23156" spans="1:26" x14ac:dyDescent="0.25">
      <c r="A23156" t="s">
        <v>48013</v>
      </c>
      <c r="B23156" s="23" t="s">
        <v>42</v>
      </c>
      <c r="C23156" s="82">
        <v>196414233827</v>
      </c>
      <c r="D23156" t="s">
        <v>48014</v>
      </c>
      <c r="F23156" s="23" t="s">
        <v>294</v>
      </c>
      <c r="J23156" s="23" t="s">
        <v>296</v>
      </c>
      <c r="T23156" s="23" t="s">
        <v>327</v>
      </c>
      <c r="U23156">
        <v>0</v>
      </c>
      <c r="V23156" s="33">
        <v>10</v>
      </c>
      <c r="Y23156"/>
      <c r="Z23156" s="23" t="s">
        <v>313</v>
      </c>
    </row>
    <row r="23157" spans="1:26" x14ac:dyDescent="0.25">
      <c r="A23157" t="s">
        <v>48015</v>
      </c>
      <c r="B23157" s="23" t="s">
        <v>42</v>
      </c>
      <c r="C23157" s="82">
        <v>196414233858</v>
      </c>
      <c r="D23157" t="s">
        <v>48016</v>
      </c>
      <c r="F23157" s="23" t="s">
        <v>294</v>
      </c>
      <c r="J23157" s="23" t="s">
        <v>296</v>
      </c>
      <c r="T23157" s="23" t="s">
        <v>327</v>
      </c>
      <c r="U23157">
        <v>0</v>
      </c>
      <c r="V23157" s="33">
        <v>10</v>
      </c>
      <c r="Y23157"/>
      <c r="Z23157" s="23" t="s">
        <v>313</v>
      </c>
    </row>
    <row r="23158" spans="1:26" x14ac:dyDescent="0.25">
      <c r="A23158" t="s">
        <v>48017</v>
      </c>
      <c r="B23158" s="23" t="s">
        <v>42</v>
      </c>
      <c r="C23158" s="82">
        <v>196414234299</v>
      </c>
      <c r="D23158" t="s">
        <v>48018</v>
      </c>
      <c r="F23158" s="23" t="s">
        <v>294</v>
      </c>
      <c r="J23158" s="23" t="s">
        <v>296</v>
      </c>
      <c r="T23158" s="23" t="s">
        <v>327</v>
      </c>
      <c r="U23158">
        <v>0</v>
      </c>
      <c r="V23158" s="33">
        <v>10</v>
      </c>
      <c r="Y23158"/>
      <c r="Z23158" s="23" t="s">
        <v>313</v>
      </c>
    </row>
    <row r="23159" spans="1:26" x14ac:dyDescent="0.25">
      <c r="A23159" t="s">
        <v>48019</v>
      </c>
      <c r="B23159" s="23" t="s">
        <v>42</v>
      </c>
      <c r="C23159" s="82">
        <v>196414248142</v>
      </c>
      <c r="D23159" t="s">
        <v>48020</v>
      </c>
      <c r="F23159" s="23" t="s">
        <v>294</v>
      </c>
      <c r="J23159" s="23" t="s">
        <v>296</v>
      </c>
      <c r="T23159" s="23" t="s">
        <v>327</v>
      </c>
      <c r="U23159">
        <v>0</v>
      </c>
      <c r="V23159" s="33">
        <v>10</v>
      </c>
      <c r="Y23159"/>
      <c r="Z23159" s="23" t="s">
        <v>313</v>
      </c>
    </row>
    <row r="23160" spans="1:26" x14ac:dyDescent="0.25">
      <c r="A23160" t="s">
        <v>48021</v>
      </c>
      <c r="B23160" s="23" t="s">
        <v>42</v>
      </c>
      <c r="C23160" s="82">
        <v>196414248203</v>
      </c>
      <c r="D23160" t="s">
        <v>48022</v>
      </c>
      <c r="F23160" s="23" t="s">
        <v>294</v>
      </c>
      <c r="J23160" s="23" t="s">
        <v>296</v>
      </c>
      <c r="T23160" s="23" t="s">
        <v>327</v>
      </c>
      <c r="U23160">
        <v>0</v>
      </c>
      <c r="V23160" s="33">
        <v>10</v>
      </c>
      <c r="Y23160"/>
      <c r="Z23160" s="23" t="s">
        <v>313</v>
      </c>
    </row>
    <row r="23161" spans="1:26" x14ac:dyDescent="0.25">
      <c r="A23161" t="s">
        <v>48023</v>
      </c>
      <c r="B23161" s="23" t="s">
        <v>42</v>
      </c>
      <c r="C23161" s="82">
        <v>196414248210</v>
      </c>
      <c r="D23161" t="s">
        <v>48024</v>
      </c>
      <c r="F23161" s="23" t="s">
        <v>294</v>
      </c>
      <c r="J23161" s="23" t="s">
        <v>296</v>
      </c>
      <c r="T23161" s="23" t="s">
        <v>327</v>
      </c>
      <c r="U23161">
        <v>0</v>
      </c>
      <c r="V23161" s="33">
        <v>10</v>
      </c>
      <c r="Y23161"/>
      <c r="Z23161" s="23" t="s">
        <v>313</v>
      </c>
    </row>
    <row r="23162" spans="1:26" x14ac:dyDescent="0.25">
      <c r="A23162" t="s">
        <v>48025</v>
      </c>
      <c r="B23162" s="23" t="s">
        <v>42</v>
      </c>
      <c r="C23162" s="82">
        <v>196414248227</v>
      </c>
      <c r="D23162" t="s">
        <v>48026</v>
      </c>
      <c r="F23162" s="23" t="s">
        <v>294</v>
      </c>
      <c r="J23162" s="23" t="s">
        <v>296</v>
      </c>
      <c r="T23162" s="23" t="s">
        <v>327</v>
      </c>
      <c r="U23162">
        <v>0</v>
      </c>
      <c r="V23162" s="33">
        <v>10</v>
      </c>
      <c r="Y23162"/>
      <c r="Z23162" s="23" t="s">
        <v>313</v>
      </c>
    </row>
    <row r="23163" spans="1:26" x14ac:dyDescent="0.25">
      <c r="A23163" t="s">
        <v>48027</v>
      </c>
      <c r="B23163" s="23" t="s">
        <v>42</v>
      </c>
      <c r="C23163" s="82">
        <v>196414249705</v>
      </c>
      <c r="D23163" t="s">
        <v>48028</v>
      </c>
      <c r="F23163" s="23" t="s">
        <v>294</v>
      </c>
      <c r="J23163" s="23" t="s">
        <v>296</v>
      </c>
      <c r="T23163" s="23" t="s">
        <v>327</v>
      </c>
      <c r="U23163">
        <v>0</v>
      </c>
      <c r="V23163" s="33">
        <v>10</v>
      </c>
      <c r="Y23163"/>
      <c r="Z23163" s="23" t="s">
        <v>313</v>
      </c>
    </row>
    <row r="23164" spans="1:26" x14ac:dyDescent="0.25">
      <c r="A23164" t="s">
        <v>48029</v>
      </c>
      <c r="B23164" s="23" t="s">
        <v>42</v>
      </c>
      <c r="C23164" s="82">
        <v>196414251913</v>
      </c>
      <c r="D23164" t="s">
        <v>48030</v>
      </c>
      <c r="F23164" s="23" t="s">
        <v>294</v>
      </c>
      <c r="J23164" s="23" t="s">
        <v>296</v>
      </c>
      <c r="T23164" s="23" t="s">
        <v>327</v>
      </c>
      <c r="U23164">
        <v>0</v>
      </c>
      <c r="V23164" s="33">
        <v>10</v>
      </c>
      <c r="Y23164"/>
      <c r="Z23164" s="23" t="s">
        <v>313</v>
      </c>
    </row>
    <row r="23165" spans="1:26" x14ac:dyDescent="0.25">
      <c r="A23165" t="s">
        <v>48031</v>
      </c>
      <c r="B23165" s="23" t="s">
        <v>42</v>
      </c>
      <c r="C23165" s="82">
        <v>196414251920</v>
      </c>
      <c r="D23165" t="s">
        <v>48032</v>
      </c>
      <c r="F23165" s="23" t="s">
        <v>294</v>
      </c>
      <c r="J23165" s="23" t="s">
        <v>296</v>
      </c>
      <c r="T23165" s="23" t="s">
        <v>327</v>
      </c>
      <c r="U23165">
        <v>0</v>
      </c>
      <c r="V23165" s="33">
        <v>10</v>
      </c>
      <c r="Y23165"/>
      <c r="Z23165" s="23" t="s">
        <v>313</v>
      </c>
    </row>
    <row r="23166" spans="1:26" x14ac:dyDescent="0.25">
      <c r="A23166" t="s">
        <v>48033</v>
      </c>
      <c r="B23166" s="23" t="s">
        <v>42</v>
      </c>
      <c r="C23166" s="82">
        <v>196414251944</v>
      </c>
      <c r="D23166" t="s">
        <v>48034</v>
      </c>
      <c r="F23166" s="23" t="s">
        <v>294</v>
      </c>
      <c r="J23166" s="23" t="s">
        <v>296</v>
      </c>
      <c r="T23166" s="23" t="s">
        <v>327</v>
      </c>
      <c r="U23166">
        <v>0</v>
      </c>
      <c r="V23166" s="33">
        <v>10</v>
      </c>
      <c r="Y23166"/>
      <c r="Z23166" s="23" t="s">
        <v>313</v>
      </c>
    </row>
    <row r="23167" spans="1:26" x14ac:dyDescent="0.25">
      <c r="A23167" t="s">
        <v>48035</v>
      </c>
      <c r="B23167" s="23" t="s">
        <v>42</v>
      </c>
      <c r="C23167" s="82">
        <v>196414252125</v>
      </c>
      <c r="D23167" t="s">
        <v>48036</v>
      </c>
      <c r="F23167" s="23" t="s">
        <v>294</v>
      </c>
      <c r="J23167" s="23" t="s">
        <v>296</v>
      </c>
      <c r="T23167" s="23" t="s">
        <v>327</v>
      </c>
      <c r="U23167">
        <v>0</v>
      </c>
      <c r="V23167" s="33">
        <v>10</v>
      </c>
      <c r="Y23167"/>
      <c r="Z23167" s="23" t="s">
        <v>313</v>
      </c>
    </row>
    <row r="23168" spans="1:26" x14ac:dyDescent="0.25">
      <c r="A23168" t="s">
        <v>48037</v>
      </c>
      <c r="B23168" s="23" t="s">
        <v>42</v>
      </c>
      <c r="C23168" s="82">
        <v>196414252132</v>
      </c>
      <c r="D23168" t="s">
        <v>48038</v>
      </c>
      <c r="F23168" s="23" t="s">
        <v>294</v>
      </c>
      <c r="J23168" s="23" t="s">
        <v>296</v>
      </c>
      <c r="T23168" s="23" t="s">
        <v>327</v>
      </c>
      <c r="U23168">
        <v>2</v>
      </c>
      <c r="V23168" s="33">
        <v>10</v>
      </c>
      <c r="Y23168">
        <v>232.72</v>
      </c>
      <c r="Z23168" s="23" t="s">
        <v>313</v>
      </c>
    </row>
    <row r="23169" spans="1:26" x14ac:dyDescent="0.25">
      <c r="A23169" t="s">
        <v>48039</v>
      </c>
      <c r="B23169" s="23" t="s">
        <v>42</v>
      </c>
      <c r="C23169" s="82">
        <v>196414252149</v>
      </c>
      <c r="D23169" t="s">
        <v>48040</v>
      </c>
      <c r="F23169" s="23" t="s">
        <v>294</v>
      </c>
      <c r="J23169" s="23" t="s">
        <v>296</v>
      </c>
      <c r="T23169" s="23" t="s">
        <v>327</v>
      </c>
      <c r="U23169">
        <v>0</v>
      </c>
      <c r="V23169" s="33">
        <v>10</v>
      </c>
      <c r="Y23169"/>
      <c r="Z23169" s="23" t="s">
        <v>313</v>
      </c>
    </row>
    <row r="23170" spans="1:26" x14ac:dyDescent="0.25">
      <c r="A23170" t="s">
        <v>48041</v>
      </c>
      <c r="B23170" s="23" t="s">
        <v>42</v>
      </c>
      <c r="C23170" s="82">
        <v>196414252644</v>
      </c>
      <c r="D23170" t="s">
        <v>48042</v>
      </c>
      <c r="F23170" s="23" t="s">
        <v>294</v>
      </c>
      <c r="J23170" s="23" t="s">
        <v>296</v>
      </c>
      <c r="T23170" s="23" t="s">
        <v>327</v>
      </c>
      <c r="U23170">
        <v>0</v>
      </c>
      <c r="V23170" s="33">
        <v>10</v>
      </c>
      <c r="Y23170"/>
      <c r="Z23170" s="23" t="s">
        <v>313</v>
      </c>
    </row>
    <row r="23171" spans="1:26" x14ac:dyDescent="0.25">
      <c r="A23171" t="s">
        <v>48043</v>
      </c>
      <c r="B23171" s="23" t="s">
        <v>42</v>
      </c>
      <c r="C23171" s="82">
        <v>196414252651</v>
      </c>
      <c r="D23171" t="s">
        <v>48044</v>
      </c>
      <c r="F23171" s="23" t="s">
        <v>294</v>
      </c>
      <c r="J23171" s="23" t="s">
        <v>296</v>
      </c>
      <c r="T23171" s="23" t="s">
        <v>327</v>
      </c>
      <c r="U23171">
        <v>0</v>
      </c>
      <c r="V23171" s="33">
        <v>10</v>
      </c>
      <c r="Y23171"/>
      <c r="Z23171" s="23" t="s">
        <v>313</v>
      </c>
    </row>
    <row r="23172" spans="1:26" x14ac:dyDescent="0.25">
      <c r="A23172" t="s">
        <v>48045</v>
      </c>
      <c r="B23172" s="23" t="s">
        <v>42</v>
      </c>
      <c r="C23172" s="82">
        <v>196414252668</v>
      </c>
      <c r="D23172" t="s">
        <v>48046</v>
      </c>
      <c r="F23172" s="23" t="s">
        <v>294</v>
      </c>
      <c r="J23172" s="23" t="s">
        <v>296</v>
      </c>
      <c r="T23172" s="23" t="s">
        <v>327</v>
      </c>
      <c r="U23172">
        <v>0</v>
      </c>
      <c r="V23172" s="33">
        <v>10</v>
      </c>
      <c r="Y23172"/>
      <c r="Z23172" s="23" t="s">
        <v>313</v>
      </c>
    </row>
    <row r="23173" spans="1:26" x14ac:dyDescent="0.25">
      <c r="A23173" t="s">
        <v>48047</v>
      </c>
      <c r="B23173" s="23" t="s">
        <v>42</v>
      </c>
      <c r="C23173" s="82">
        <v>196414256116</v>
      </c>
      <c r="D23173" t="s">
        <v>48048</v>
      </c>
      <c r="F23173" s="23" t="s">
        <v>294</v>
      </c>
      <c r="J23173" s="23" t="s">
        <v>296</v>
      </c>
      <c r="T23173" s="23" t="s">
        <v>327</v>
      </c>
      <c r="U23173">
        <v>0</v>
      </c>
      <c r="V23173" s="33">
        <v>10</v>
      </c>
      <c r="Y23173"/>
      <c r="Z23173" s="23" t="s">
        <v>313</v>
      </c>
    </row>
    <row r="23174" spans="1:26" x14ac:dyDescent="0.25">
      <c r="A23174" t="s">
        <v>48049</v>
      </c>
      <c r="B23174" s="23" t="s">
        <v>42</v>
      </c>
      <c r="C23174" s="82">
        <v>196414256710</v>
      </c>
      <c r="D23174" t="s">
        <v>48050</v>
      </c>
      <c r="F23174" s="23" t="s">
        <v>294</v>
      </c>
      <c r="J23174" s="23" t="s">
        <v>296</v>
      </c>
      <c r="T23174" s="23" t="s">
        <v>327</v>
      </c>
      <c r="U23174">
        <v>0</v>
      </c>
      <c r="V23174" s="33">
        <v>10</v>
      </c>
      <c r="Y23174"/>
      <c r="Z23174" s="23" t="s">
        <v>313</v>
      </c>
    </row>
    <row r="23175" spans="1:26" x14ac:dyDescent="0.25">
      <c r="A23175" t="s">
        <v>48051</v>
      </c>
      <c r="B23175" s="23" t="s">
        <v>42</v>
      </c>
      <c r="C23175" s="82">
        <v>196414256833</v>
      </c>
      <c r="D23175" t="s">
        <v>48052</v>
      </c>
      <c r="F23175" s="23" t="s">
        <v>294</v>
      </c>
      <c r="J23175" s="23" t="s">
        <v>296</v>
      </c>
      <c r="T23175" s="23" t="s">
        <v>327</v>
      </c>
      <c r="U23175">
        <v>0</v>
      </c>
      <c r="V23175" s="33">
        <v>10</v>
      </c>
      <c r="Y23175"/>
      <c r="Z23175" s="23" t="s">
        <v>313</v>
      </c>
    </row>
    <row r="23176" spans="1:26" x14ac:dyDescent="0.25">
      <c r="A23176" t="s">
        <v>48053</v>
      </c>
      <c r="B23176" s="23" t="s">
        <v>42</v>
      </c>
      <c r="C23176" s="82">
        <v>196414256840</v>
      </c>
      <c r="D23176" t="s">
        <v>48054</v>
      </c>
      <c r="F23176" s="23" t="s">
        <v>294</v>
      </c>
      <c r="J23176" s="23" t="s">
        <v>296</v>
      </c>
      <c r="T23176" s="23" t="s">
        <v>327</v>
      </c>
      <c r="U23176">
        <v>0</v>
      </c>
      <c r="V23176" s="33">
        <v>10</v>
      </c>
      <c r="Y23176"/>
      <c r="Z23176" s="23" t="s">
        <v>313</v>
      </c>
    </row>
    <row r="23177" spans="1:26" x14ac:dyDescent="0.25">
      <c r="A23177" t="s">
        <v>48055</v>
      </c>
      <c r="B23177" s="23" t="s">
        <v>42</v>
      </c>
      <c r="C23177" s="82">
        <v>196414257144</v>
      </c>
      <c r="D23177" t="s">
        <v>48056</v>
      </c>
      <c r="F23177" s="23" t="s">
        <v>294</v>
      </c>
      <c r="J23177" s="23" t="s">
        <v>296</v>
      </c>
      <c r="T23177" s="23" t="s">
        <v>327</v>
      </c>
      <c r="U23177">
        <v>0</v>
      </c>
      <c r="V23177" s="33">
        <v>10</v>
      </c>
      <c r="Y23177"/>
      <c r="Z23177" s="23" t="s">
        <v>313</v>
      </c>
    </row>
    <row r="23178" spans="1:26" x14ac:dyDescent="0.25">
      <c r="A23178" t="s">
        <v>48057</v>
      </c>
      <c r="B23178" s="23" t="s">
        <v>42</v>
      </c>
      <c r="C23178" s="82">
        <v>196414258028</v>
      </c>
      <c r="D23178" t="s">
        <v>48058</v>
      </c>
      <c r="F23178" s="23" t="s">
        <v>294</v>
      </c>
      <c r="J23178" s="23" t="s">
        <v>296</v>
      </c>
      <c r="T23178" s="23" t="s">
        <v>327</v>
      </c>
      <c r="U23178">
        <v>0</v>
      </c>
      <c r="V23178" s="33">
        <v>10</v>
      </c>
      <c r="Y23178"/>
      <c r="Z23178" s="23" t="s">
        <v>313</v>
      </c>
    </row>
    <row r="23179" spans="1:26" x14ac:dyDescent="0.25">
      <c r="A23179" t="s">
        <v>48059</v>
      </c>
      <c r="B23179" s="23" t="s">
        <v>42</v>
      </c>
      <c r="C23179" s="82">
        <v>196414258080</v>
      </c>
      <c r="D23179" t="s">
        <v>48060</v>
      </c>
      <c r="F23179" s="23" t="s">
        <v>294</v>
      </c>
      <c r="J23179" s="23" t="s">
        <v>296</v>
      </c>
      <c r="T23179" s="23" t="s">
        <v>327</v>
      </c>
      <c r="U23179">
        <v>0</v>
      </c>
      <c r="V23179" s="33">
        <v>10</v>
      </c>
      <c r="Y23179"/>
      <c r="Z23179" s="23" t="s">
        <v>313</v>
      </c>
    </row>
    <row r="23180" spans="1:26" x14ac:dyDescent="0.25">
      <c r="A23180" t="s">
        <v>48061</v>
      </c>
      <c r="B23180" s="23" t="s">
        <v>42</v>
      </c>
      <c r="C23180" s="82">
        <v>196414258691</v>
      </c>
      <c r="D23180" t="s">
        <v>48062</v>
      </c>
      <c r="F23180" s="23" t="s">
        <v>294</v>
      </c>
      <c r="J23180" s="23" t="s">
        <v>296</v>
      </c>
      <c r="T23180" s="23" t="s">
        <v>327</v>
      </c>
      <c r="U23180">
        <v>0</v>
      </c>
      <c r="V23180" s="33">
        <v>10</v>
      </c>
      <c r="Y23180"/>
      <c r="Z23180" s="23" t="s">
        <v>313</v>
      </c>
    </row>
    <row r="23181" spans="1:26" x14ac:dyDescent="0.25">
      <c r="A23181" t="s">
        <v>48063</v>
      </c>
      <c r="B23181" s="23" t="s">
        <v>42</v>
      </c>
      <c r="C23181" s="82">
        <v>196414258776</v>
      </c>
      <c r="D23181" t="s">
        <v>48064</v>
      </c>
      <c r="F23181" s="23" t="s">
        <v>294</v>
      </c>
      <c r="J23181" s="23" t="s">
        <v>296</v>
      </c>
      <c r="T23181" s="23" t="s">
        <v>327</v>
      </c>
      <c r="U23181">
        <v>0</v>
      </c>
      <c r="V23181" s="33">
        <v>10</v>
      </c>
      <c r="Y23181"/>
      <c r="Z23181" s="23" t="s">
        <v>313</v>
      </c>
    </row>
    <row r="23182" spans="1:26" x14ac:dyDescent="0.25">
      <c r="A23182" t="s">
        <v>48065</v>
      </c>
      <c r="B23182" s="23" t="s">
        <v>42</v>
      </c>
      <c r="C23182" s="82">
        <v>196414261301</v>
      </c>
      <c r="D23182" t="s">
        <v>48066</v>
      </c>
      <c r="F23182" s="23" t="s">
        <v>294</v>
      </c>
      <c r="J23182" s="23" t="s">
        <v>296</v>
      </c>
      <c r="T23182" s="23" t="s">
        <v>327</v>
      </c>
      <c r="U23182">
        <v>0</v>
      </c>
      <c r="V23182" s="33">
        <v>10</v>
      </c>
      <c r="Y23182"/>
      <c r="Z23182" s="23" t="s">
        <v>313</v>
      </c>
    </row>
    <row r="23183" spans="1:26" x14ac:dyDescent="0.25">
      <c r="A23183" t="s">
        <v>48067</v>
      </c>
      <c r="B23183" s="23" t="s">
        <v>42</v>
      </c>
      <c r="C23183" s="82">
        <v>196414261349</v>
      </c>
      <c r="D23183" t="s">
        <v>48068</v>
      </c>
      <c r="F23183" s="23" t="s">
        <v>294</v>
      </c>
      <c r="J23183" s="23" t="s">
        <v>296</v>
      </c>
      <c r="T23183" s="23" t="s">
        <v>327</v>
      </c>
      <c r="U23183">
        <v>0</v>
      </c>
      <c r="V23183" s="33">
        <v>10</v>
      </c>
      <c r="Y23183"/>
      <c r="Z23183" s="23" t="s">
        <v>313</v>
      </c>
    </row>
    <row r="23184" spans="1:26" x14ac:dyDescent="0.25">
      <c r="A23184" t="s">
        <v>48069</v>
      </c>
      <c r="B23184" s="23" t="s">
        <v>42</v>
      </c>
      <c r="C23184" s="82">
        <v>196414261790</v>
      </c>
      <c r="D23184" t="s">
        <v>48070</v>
      </c>
      <c r="F23184" s="23" t="s">
        <v>294</v>
      </c>
      <c r="J23184" s="23" t="s">
        <v>296</v>
      </c>
      <c r="T23184" s="23" t="s">
        <v>327</v>
      </c>
      <c r="U23184">
        <v>0</v>
      </c>
      <c r="V23184" s="33">
        <v>10</v>
      </c>
      <c r="Y23184"/>
      <c r="Z23184" s="23" t="s">
        <v>313</v>
      </c>
    </row>
    <row r="23185" spans="1:26" x14ac:dyDescent="0.25">
      <c r="A23185" t="s">
        <v>48071</v>
      </c>
      <c r="B23185" s="23" t="s">
        <v>42</v>
      </c>
      <c r="C23185" s="82">
        <v>196414262698</v>
      </c>
      <c r="D23185" t="s">
        <v>48072</v>
      </c>
      <c r="F23185" s="23" t="s">
        <v>294</v>
      </c>
      <c r="J23185" s="23" t="s">
        <v>296</v>
      </c>
      <c r="T23185" s="23" t="s">
        <v>327</v>
      </c>
      <c r="U23185">
        <v>0</v>
      </c>
      <c r="V23185" s="33">
        <v>10</v>
      </c>
      <c r="Y23185"/>
      <c r="Z23185" s="23" t="s">
        <v>313</v>
      </c>
    </row>
    <row r="23186" spans="1:26" x14ac:dyDescent="0.25">
      <c r="A23186" t="s">
        <v>48073</v>
      </c>
      <c r="B23186" s="23" t="s">
        <v>42</v>
      </c>
      <c r="C23186" s="82">
        <v>196414263091</v>
      </c>
      <c r="D23186" t="s">
        <v>48074</v>
      </c>
      <c r="F23186" s="23" t="s">
        <v>294</v>
      </c>
      <c r="J23186" s="23" t="s">
        <v>296</v>
      </c>
      <c r="T23186" s="23" t="s">
        <v>327</v>
      </c>
      <c r="U23186">
        <v>0</v>
      </c>
      <c r="V23186" s="33">
        <v>10</v>
      </c>
      <c r="Y23186"/>
      <c r="Z23186" s="23" t="s">
        <v>313</v>
      </c>
    </row>
    <row r="23187" spans="1:26" x14ac:dyDescent="0.25">
      <c r="A23187" t="s">
        <v>48075</v>
      </c>
      <c r="B23187" s="23" t="s">
        <v>42</v>
      </c>
      <c r="C23187" s="82">
        <v>196414263169</v>
      </c>
      <c r="D23187" t="s">
        <v>48076</v>
      </c>
      <c r="F23187" s="23" t="s">
        <v>294</v>
      </c>
      <c r="J23187" s="23" t="s">
        <v>296</v>
      </c>
      <c r="T23187" s="23" t="s">
        <v>327</v>
      </c>
      <c r="U23187">
        <v>0</v>
      </c>
      <c r="V23187" s="33">
        <v>10</v>
      </c>
      <c r="Y23187"/>
      <c r="Z23187" s="23" t="s">
        <v>313</v>
      </c>
    </row>
    <row r="23188" spans="1:26" x14ac:dyDescent="0.25">
      <c r="A23188" t="s">
        <v>48077</v>
      </c>
      <c r="B23188" s="23" t="s">
        <v>42</v>
      </c>
      <c r="C23188" s="82">
        <v>196414263275</v>
      </c>
      <c r="D23188" t="s">
        <v>48078</v>
      </c>
      <c r="F23188" s="23" t="s">
        <v>294</v>
      </c>
      <c r="J23188" s="23" t="s">
        <v>296</v>
      </c>
      <c r="T23188" s="23" t="s">
        <v>327</v>
      </c>
      <c r="U23188">
        <v>0</v>
      </c>
      <c r="V23188" s="33">
        <v>10</v>
      </c>
      <c r="Y23188"/>
      <c r="Z23188" s="23" t="s">
        <v>313</v>
      </c>
    </row>
    <row r="23189" spans="1:26" x14ac:dyDescent="0.25">
      <c r="A23189" t="s">
        <v>48079</v>
      </c>
      <c r="B23189" s="23" t="s">
        <v>42</v>
      </c>
      <c r="C23189" s="82">
        <v>196414263428</v>
      </c>
      <c r="D23189" t="s">
        <v>48080</v>
      </c>
      <c r="F23189" s="23" t="s">
        <v>294</v>
      </c>
      <c r="J23189" s="23" t="s">
        <v>296</v>
      </c>
      <c r="T23189" s="23" t="s">
        <v>327</v>
      </c>
      <c r="U23189">
        <v>0</v>
      </c>
      <c r="V23189" s="33">
        <v>10</v>
      </c>
      <c r="Y23189"/>
      <c r="Z23189" s="23" t="s">
        <v>313</v>
      </c>
    </row>
    <row r="23190" spans="1:26" x14ac:dyDescent="0.25">
      <c r="A23190" t="s">
        <v>48081</v>
      </c>
      <c r="B23190" s="23" t="s">
        <v>42</v>
      </c>
      <c r="C23190" s="82">
        <v>196414263473</v>
      </c>
      <c r="D23190" t="s">
        <v>48082</v>
      </c>
      <c r="F23190" s="23" t="s">
        <v>294</v>
      </c>
      <c r="J23190" s="23" t="s">
        <v>296</v>
      </c>
      <c r="T23190" s="23" t="s">
        <v>327</v>
      </c>
      <c r="U23190">
        <v>0</v>
      </c>
      <c r="V23190" s="33">
        <v>10</v>
      </c>
      <c r="Y23190"/>
      <c r="Z23190" s="23" t="s">
        <v>313</v>
      </c>
    </row>
    <row r="23191" spans="1:26" x14ac:dyDescent="0.25">
      <c r="A23191" t="s">
        <v>48083</v>
      </c>
      <c r="B23191" s="23" t="s">
        <v>42</v>
      </c>
      <c r="C23191" s="82">
        <v>196414265033</v>
      </c>
      <c r="D23191" t="s">
        <v>48084</v>
      </c>
      <c r="F23191" s="23" t="s">
        <v>294</v>
      </c>
      <c r="J23191" s="23" t="s">
        <v>296</v>
      </c>
      <c r="T23191" s="23" t="s">
        <v>327</v>
      </c>
      <c r="U23191">
        <v>0</v>
      </c>
      <c r="V23191" s="33">
        <v>10</v>
      </c>
      <c r="Y23191"/>
      <c r="Z23191" s="23" t="s">
        <v>313</v>
      </c>
    </row>
    <row r="23192" spans="1:26" x14ac:dyDescent="0.25">
      <c r="A23192" t="s">
        <v>48085</v>
      </c>
      <c r="B23192" s="23" t="s">
        <v>42</v>
      </c>
      <c r="C23192" s="82">
        <v>196414265132</v>
      </c>
      <c r="D23192" t="s">
        <v>48086</v>
      </c>
      <c r="F23192" s="23" t="s">
        <v>294</v>
      </c>
      <c r="J23192" s="23" t="s">
        <v>296</v>
      </c>
      <c r="T23192" s="23" t="s">
        <v>327</v>
      </c>
      <c r="U23192">
        <v>0</v>
      </c>
      <c r="V23192" s="33">
        <v>10</v>
      </c>
      <c r="Y23192"/>
      <c r="Z23192" s="23" t="s">
        <v>313</v>
      </c>
    </row>
    <row r="23193" spans="1:26" x14ac:dyDescent="0.25">
      <c r="A23193" t="s">
        <v>48087</v>
      </c>
      <c r="B23193" s="23" t="s">
        <v>42</v>
      </c>
      <c r="C23193" s="82">
        <v>196414265514</v>
      </c>
      <c r="D23193" t="s">
        <v>48088</v>
      </c>
      <c r="F23193" s="23" t="s">
        <v>294</v>
      </c>
      <c r="J23193" s="23" t="s">
        <v>296</v>
      </c>
      <c r="T23193" s="23" t="s">
        <v>327</v>
      </c>
      <c r="U23193">
        <v>0</v>
      </c>
      <c r="V23193" s="33">
        <v>10</v>
      </c>
      <c r="Y23193"/>
      <c r="Z23193" s="23" t="s">
        <v>313</v>
      </c>
    </row>
    <row r="23194" spans="1:26" x14ac:dyDescent="0.25">
      <c r="A23194" t="s">
        <v>48089</v>
      </c>
      <c r="B23194" s="23" t="s">
        <v>42</v>
      </c>
      <c r="C23194" s="82">
        <v>196414265521</v>
      </c>
      <c r="D23194" t="s">
        <v>48090</v>
      </c>
      <c r="F23194" s="23" t="s">
        <v>294</v>
      </c>
      <c r="J23194" s="23" t="s">
        <v>296</v>
      </c>
      <c r="T23194" s="23" t="s">
        <v>327</v>
      </c>
      <c r="U23194">
        <v>0</v>
      </c>
      <c r="V23194" s="33">
        <v>10</v>
      </c>
      <c r="Y23194"/>
      <c r="Z23194" s="23" t="s">
        <v>313</v>
      </c>
    </row>
    <row r="23195" spans="1:26" x14ac:dyDescent="0.25">
      <c r="A23195" t="s">
        <v>48091</v>
      </c>
      <c r="B23195" s="23" t="s">
        <v>42</v>
      </c>
      <c r="C23195" s="82">
        <v>196414265538</v>
      </c>
      <c r="D23195" t="s">
        <v>48092</v>
      </c>
      <c r="F23195" s="23" t="s">
        <v>294</v>
      </c>
      <c r="J23195" s="23" t="s">
        <v>296</v>
      </c>
      <c r="T23195" s="23" t="s">
        <v>327</v>
      </c>
      <c r="U23195">
        <v>0</v>
      </c>
      <c r="V23195" s="33">
        <v>10</v>
      </c>
      <c r="Y23195"/>
      <c r="Z23195" s="23" t="s">
        <v>313</v>
      </c>
    </row>
    <row r="23196" spans="1:26" x14ac:dyDescent="0.25">
      <c r="A23196" t="s">
        <v>48093</v>
      </c>
      <c r="B23196" s="23" t="s">
        <v>42</v>
      </c>
      <c r="C23196" s="82">
        <v>196414265569</v>
      </c>
      <c r="D23196" t="s">
        <v>48094</v>
      </c>
      <c r="F23196" s="23" t="s">
        <v>294</v>
      </c>
      <c r="J23196" s="23" t="s">
        <v>296</v>
      </c>
      <c r="T23196" s="23" t="s">
        <v>327</v>
      </c>
      <c r="U23196">
        <v>0</v>
      </c>
      <c r="V23196" s="33">
        <v>10</v>
      </c>
      <c r="Y23196"/>
      <c r="Z23196" s="23" t="s">
        <v>313</v>
      </c>
    </row>
    <row r="23197" spans="1:26" x14ac:dyDescent="0.25">
      <c r="A23197" t="s">
        <v>48095</v>
      </c>
      <c r="B23197" s="23" t="s">
        <v>42</v>
      </c>
      <c r="C23197" s="82">
        <v>196414265620</v>
      </c>
      <c r="D23197" t="s">
        <v>48096</v>
      </c>
      <c r="F23197" s="23" t="s">
        <v>294</v>
      </c>
      <c r="J23197" s="23" t="s">
        <v>296</v>
      </c>
      <c r="T23197" s="23" t="s">
        <v>327</v>
      </c>
      <c r="U23197">
        <v>0</v>
      </c>
      <c r="V23197" s="33">
        <v>10</v>
      </c>
      <c r="Y23197"/>
      <c r="Z23197" s="23" t="s">
        <v>313</v>
      </c>
    </row>
    <row r="23198" spans="1:26" x14ac:dyDescent="0.25">
      <c r="A23198" t="s">
        <v>48097</v>
      </c>
      <c r="B23198" s="23" t="s">
        <v>42</v>
      </c>
      <c r="C23198" s="82">
        <v>196414265644</v>
      </c>
      <c r="D23198" t="s">
        <v>48098</v>
      </c>
      <c r="F23198" s="23" t="s">
        <v>294</v>
      </c>
      <c r="J23198" s="23" t="s">
        <v>296</v>
      </c>
      <c r="T23198" s="23" t="s">
        <v>327</v>
      </c>
      <c r="U23198">
        <v>0</v>
      </c>
      <c r="V23198" s="33">
        <v>10</v>
      </c>
      <c r="Y23198"/>
      <c r="Z23198" s="23" t="s">
        <v>313</v>
      </c>
    </row>
    <row r="23199" spans="1:26" x14ac:dyDescent="0.25">
      <c r="A23199" t="s">
        <v>48099</v>
      </c>
      <c r="B23199" s="23" t="s">
        <v>42</v>
      </c>
      <c r="C23199" s="82">
        <v>196414265651</v>
      </c>
      <c r="D23199" t="s">
        <v>48100</v>
      </c>
      <c r="F23199" s="23" t="s">
        <v>294</v>
      </c>
      <c r="J23199" s="23" t="s">
        <v>296</v>
      </c>
      <c r="T23199" s="23" t="s">
        <v>327</v>
      </c>
      <c r="U23199">
        <v>0</v>
      </c>
      <c r="V23199" s="33">
        <v>10</v>
      </c>
      <c r="Y23199"/>
      <c r="Z23199" s="23" t="s">
        <v>313</v>
      </c>
    </row>
    <row r="23200" spans="1:26" x14ac:dyDescent="0.25">
      <c r="A23200" t="s">
        <v>48101</v>
      </c>
      <c r="B23200" s="23" t="s">
        <v>42</v>
      </c>
      <c r="C23200" s="82">
        <v>196414269253</v>
      </c>
      <c r="D23200" t="s">
        <v>48102</v>
      </c>
      <c r="F23200" s="23" t="s">
        <v>294</v>
      </c>
      <c r="J23200" s="23" t="s">
        <v>296</v>
      </c>
      <c r="T23200" s="23" t="s">
        <v>327</v>
      </c>
      <c r="U23200">
        <v>0</v>
      </c>
      <c r="V23200" s="33">
        <v>10</v>
      </c>
      <c r="Y23200"/>
      <c r="Z23200" s="23" t="s">
        <v>313</v>
      </c>
    </row>
    <row r="23201" spans="1:26" x14ac:dyDescent="0.25">
      <c r="A23201" t="s">
        <v>48103</v>
      </c>
      <c r="B23201" s="23" t="s">
        <v>42</v>
      </c>
      <c r="C23201" s="82">
        <v>196414269277</v>
      </c>
      <c r="D23201" t="s">
        <v>48104</v>
      </c>
      <c r="F23201" s="23" t="s">
        <v>294</v>
      </c>
      <c r="J23201" s="23" t="s">
        <v>296</v>
      </c>
      <c r="T23201" s="23" t="s">
        <v>327</v>
      </c>
      <c r="U23201">
        <v>0</v>
      </c>
      <c r="V23201" s="33">
        <v>10</v>
      </c>
      <c r="Y23201"/>
      <c r="Z23201" s="23" t="s">
        <v>313</v>
      </c>
    </row>
    <row r="23202" spans="1:26" x14ac:dyDescent="0.25">
      <c r="A23202" t="s">
        <v>48105</v>
      </c>
      <c r="B23202" s="23" t="s">
        <v>42</v>
      </c>
      <c r="C23202" s="82">
        <v>196414269659</v>
      </c>
      <c r="D23202" t="s">
        <v>48106</v>
      </c>
      <c r="F23202" s="23" t="s">
        <v>294</v>
      </c>
      <c r="J23202" s="23" t="s">
        <v>296</v>
      </c>
      <c r="T23202" s="23" t="s">
        <v>327</v>
      </c>
      <c r="U23202">
        <v>0</v>
      </c>
      <c r="V23202" s="33">
        <v>10</v>
      </c>
      <c r="Y23202"/>
      <c r="Z23202" s="23" t="s">
        <v>313</v>
      </c>
    </row>
    <row r="23203" spans="1:26" x14ac:dyDescent="0.25">
      <c r="A23203" t="s">
        <v>48107</v>
      </c>
      <c r="B23203" s="23" t="s">
        <v>42</v>
      </c>
      <c r="C23203" s="82">
        <v>196414269666</v>
      </c>
      <c r="D23203" t="s">
        <v>48108</v>
      </c>
      <c r="F23203" s="23" t="s">
        <v>294</v>
      </c>
      <c r="J23203" s="23" t="s">
        <v>296</v>
      </c>
      <c r="T23203" s="23" t="s">
        <v>327</v>
      </c>
      <c r="U23203">
        <v>0</v>
      </c>
      <c r="V23203" s="33">
        <v>10</v>
      </c>
      <c r="Y23203"/>
      <c r="Z23203" s="23" t="s">
        <v>313</v>
      </c>
    </row>
    <row r="23204" spans="1:26" x14ac:dyDescent="0.25">
      <c r="A23204" t="s">
        <v>48109</v>
      </c>
      <c r="B23204" s="23" t="s">
        <v>42</v>
      </c>
      <c r="C23204" s="82">
        <v>196414273052</v>
      </c>
      <c r="D23204" t="s">
        <v>48110</v>
      </c>
      <c r="F23204" s="23" t="s">
        <v>294</v>
      </c>
      <c r="J23204" s="23" t="s">
        <v>296</v>
      </c>
      <c r="T23204" s="23" t="s">
        <v>327</v>
      </c>
      <c r="U23204">
        <v>0</v>
      </c>
      <c r="V23204" s="33">
        <v>10</v>
      </c>
      <c r="Y23204"/>
      <c r="Z23204" s="23" t="s">
        <v>313</v>
      </c>
    </row>
    <row r="23205" spans="1:26" x14ac:dyDescent="0.25">
      <c r="A23205" t="s">
        <v>48111</v>
      </c>
      <c r="B23205" s="23" t="s">
        <v>42</v>
      </c>
      <c r="C23205" s="82">
        <v>196414281750</v>
      </c>
      <c r="D23205" t="s">
        <v>48112</v>
      </c>
      <c r="F23205" s="23" t="s">
        <v>294</v>
      </c>
      <c r="J23205" s="23" t="s">
        <v>296</v>
      </c>
      <c r="T23205" s="23" t="s">
        <v>327</v>
      </c>
      <c r="U23205">
        <v>0</v>
      </c>
      <c r="V23205" s="33">
        <v>10</v>
      </c>
      <c r="Y23205"/>
      <c r="Z23205" s="23" t="s">
        <v>313</v>
      </c>
    </row>
    <row r="23206" spans="1:26" x14ac:dyDescent="0.25">
      <c r="A23206" t="s">
        <v>48113</v>
      </c>
      <c r="B23206" s="23" t="s">
        <v>42</v>
      </c>
      <c r="C23206" s="82">
        <v>196414284935</v>
      </c>
      <c r="D23206" t="s">
        <v>48114</v>
      </c>
      <c r="F23206" s="23" t="s">
        <v>294</v>
      </c>
      <c r="J23206" s="23" t="s">
        <v>296</v>
      </c>
      <c r="T23206" s="23" t="s">
        <v>327</v>
      </c>
      <c r="U23206">
        <v>0</v>
      </c>
      <c r="V23206" s="33">
        <v>10</v>
      </c>
      <c r="Y23206"/>
      <c r="Z23206" s="23" t="s">
        <v>313</v>
      </c>
    </row>
    <row r="23207" spans="1:26" x14ac:dyDescent="0.25">
      <c r="A23207" t="s">
        <v>48115</v>
      </c>
      <c r="B23207" s="23" t="s">
        <v>42</v>
      </c>
      <c r="C23207" s="82">
        <v>196414286175</v>
      </c>
      <c r="D23207" t="s">
        <v>48116</v>
      </c>
      <c r="F23207" s="23" t="s">
        <v>294</v>
      </c>
      <c r="J23207" s="23" t="s">
        <v>296</v>
      </c>
      <c r="T23207" s="23" t="s">
        <v>327</v>
      </c>
      <c r="U23207">
        <v>0</v>
      </c>
      <c r="V23207" s="33">
        <v>10</v>
      </c>
      <c r="Y23207"/>
      <c r="Z23207" s="23" t="s">
        <v>313</v>
      </c>
    </row>
    <row r="23208" spans="1:26" x14ac:dyDescent="0.25">
      <c r="A23208" t="s">
        <v>48117</v>
      </c>
      <c r="B23208" s="23" t="s">
        <v>42</v>
      </c>
      <c r="C23208" s="82">
        <v>196414286861</v>
      </c>
      <c r="D23208" t="s">
        <v>48118</v>
      </c>
      <c r="F23208" s="23" t="s">
        <v>294</v>
      </c>
      <c r="J23208" s="23" t="s">
        <v>296</v>
      </c>
      <c r="T23208" s="23" t="s">
        <v>327</v>
      </c>
      <c r="U23208">
        <v>0</v>
      </c>
      <c r="V23208" s="33">
        <v>10</v>
      </c>
      <c r="Y23208"/>
      <c r="Z23208" s="23" t="s">
        <v>313</v>
      </c>
    </row>
    <row r="23209" spans="1:26" x14ac:dyDescent="0.25">
      <c r="A23209" t="s">
        <v>48119</v>
      </c>
      <c r="B23209" s="23" t="s">
        <v>42</v>
      </c>
      <c r="C23209" s="82">
        <v>196414291056</v>
      </c>
      <c r="D23209" t="s">
        <v>48120</v>
      </c>
      <c r="F23209" s="23" t="s">
        <v>294</v>
      </c>
      <c r="J23209" s="23" t="s">
        <v>296</v>
      </c>
      <c r="T23209" s="23" t="s">
        <v>327</v>
      </c>
      <c r="U23209">
        <v>0</v>
      </c>
      <c r="V23209" s="33">
        <v>10</v>
      </c>
      <c r="Y23209"/>
      <c r="Z23209" s="23" t="s">
        <v>313</v>
      </c>
    </row>
    <row r="23210" spans="1:26" x14ac:dyDescent="0.25">
      <c r="A23210" t="s">
        <v>48121</v>
      </c>
      <c r="B23210" s="23" t="s">
        <v>42</v>
      </c>
      <c r="C23210" s="82">
        <v>196414301618</v>
      </c>
      <c r="D23210" t="s">
        <v>48122</v>
      </c>
      <c r="F23210" s="23" t="s">
        <v>294</v>
      </c>
      <c r="J23210" s="23" t="s">
        <v>296</v>
      </c>
      <c r="T23210" s="23" t="s">
        <v>327</v>
      </c>
      <c r="U23210">
        <v>0</v>
      </c>
      <c r="V23210" s="33">
        <v>10</v>
      </c>
      <c r="Y23210"/>
      <c r="Z23210" s="23" t="s">
        <v>313</v>
      </c>
    </row>
    <row r="23211" spans="1:26" x14ac:dyDescent="0.25">
      <c r="A23211" t="s">
        <v>48123</v>
      </c>
      <c r="B23211" s="23" t="s">
        <v>42</v>
      </c>
      <c r="C23211" s="82">
        <v>196414301649</v>
      </c>
      <c r="D23211" t="s">
        <v>48124</v>
      </c>
      <c r="F23211" s="23" t="s">
        <v>294</v>
      </c>
      <c r="J23211" s="23" t="s">
        <v>296</v>
      </c>
      <c r="T23211" s="23" t="s">
        <v>327</v>
      </c>
      <c r="U23211">
        <v>0</v>
      </c>
      <c r="V23211" s="33">
        <v>10</v>
      </c>
      <c r="Y23211"/>
      <c r="Z23211" s="23" t="s">
        <v>313</v>
      </c>
    </row>
    <row r="23212" spans="1:26" x14ac:dyDescent="0.25">
      <c r="A23212" t="s">
        <v>48125</v>
      </c>
      <c r="B23212" s="23" t="s">
        <v>42</v>
      </c>
      <c r="C23212" s="82">
        <v>196414301656</v>
      </c>
      <c r="D23212" t="s">
        <v>48126</v>
      </c>
      <c r="F23212" s="23" t="s">
        <v>294</v>
      </c>
      <c r="J23212" s="23" t="s">
        <v>296</v>
      </c>
      <c r="T23212" s="23" t="s">
        <v>327</v>
      </c>
      <c r="U23212">
        <v>0</v>
      </c>
      <c r="V23212" s="33">
        <v>10</v>
      </c>
      <c r="Y23212"/>
      <c r="Z23212" s="23" t="s">
        <v>313</v>
      </c>
    </row>
    <row r="23213" spans="1:26" x14ac:dyDescent="0.25">
      <c r="A23213" t="s">
        <v>48127</v>
      </c>
      <c r="B23213" s="23" t="s">
        <v>42</v>
      </c>
      <c r="C23213" s="82">
        <v>196414301663</v>
      </c>
      <c r="D23213" t="s">
        <v>48128</v>
      </c>
      <c r="F23213" s="23" t="s">
        <v>294</v>
      </c>
      <c r="J23213" s="23" t="s">
        <v>296</v>
      </c>
      <c r="T23213" s="23" t="s">
        <v>327</v>
      </c>
      <c r="U23213">
        <v>0</v>
      </c>
      <c r="V23213" s="33">
        <v>10</v>
      </c>
      <c r="Y23213"/>
      <c r="Z23213" s="23" t="s">
        <v>313</v>
      </c>
    </row>
    <row r="23214" spans="1:26" x14ac:dyDescent="0.25">
      <c r="A23214" t="s">
        <v>48129</v>
      </c>
      <c r="B23214" s="23" t="s">
        <v>42</v>
      </c>
      <c r="C23214" s="82">
        <v>196414301670</v>
      </c>
      <c r="D23214" t="s">
        <v>48130</v>
      </c>
      <c r="F23214" s="23" t="s">
        <v>294</v>
      </c>
      <c r="J23214" s="23" t="s">
        <v>296</v>
      </c>
      <c r="T23214" s="23" t="s">
        <v>327</v>
      </c>
      <c r="U23214">
        <v>0</v>
      </c>
      <c r="V23214" s="33">
        <v>10</v>
      </c>
      <c r="Y23214"/>
      <c r="Z23214" s="23" t="s">
        <v>313</v>
      </c>
    </row>
    <row r="23215" spans="1:26" x14ac:dyDescent="0.25">
      <c r="A23215" t="s">
        <v>48131</v>
      </c>
      <c r="B23215" s="23" t="s">
        <v>42</v>
      </c>
      <c r="C23215" s="82">
        <v>196414301687</v>
      </c>
      <c r="D23215" t="s">
        <v>48132</v>
      </c>
      <c r="F23215" s="23" t="s">
        <v>294</v>
      </c>
      <c r="J23215" s="23" t="s">
        <v>296</v>
      </c>
      <c r="T23215" s="23" t="s">
        <v>327</v>
      </c>
      <c r="U23215">
        <v>0</v>
      </c>
      <c r="V23215" s="33">
        <v>10</v>
      </c>
      <c r="Y23215"/>
      <c r="Z23215" s="23" t="s">
        <v>313</v>
      </c>
    </row>
    <row r="23216" spans="1:26" x14ac:dyDescent="0.25">
      <c r="A23216" t="s">
        <v>48133</v>
      </c>
      <c r="B23216" s="23" t="s">
        <v>42</v>
      </c>
      <c r="C23216" s="82">
        <v>196414301700</v>
      </c>
      <c r="D23216" t="s">
        <v>48134</v>
      </c>
      <c r="F23216" s="23" t="s">
        <v>294</v>
      </c>
      <c r="J23216" s="23" t="s">
        <v>296</v>
      </c>
      <c r="T23216" s="23" t="s">
        <v>327</v>
      </c>
      <c r="U23216">
        <v>2</v>
      </c>
      <c r="V23216" s="33">
        <v>10</v>
      </c>
      <c r="Y23216">
        <v>119.15</v>
      </c>
      <c r="Z23216" s="23" t="s">
        <v>313</v>
      </c>
    </row>
    <row r="23217" spans="1:26" x14ac:dyDescent="0.25">
      <c r="A23217" t="s">
        <v>48135</v>
      </c>
      <c r="B23217" s="23" t="s">
        <v>42</v>
      </c>
      <c r="C23217" s="82">
        <v>196414301717</v>
      </c>
      <c r="D23217" t="s">
        <v>48136</v>
      </c>
      <c r="F23217" s="23" t="s">
        <v>294</v>
      </c>
      <c r="J23217" s="23" t="s">
        <v>296</v>
      </c>
      <c r="T23217" s="23" t="s">
        <v>327</v>
      </c>
      <c r="U23217">
        <v>0</v>
      </c>
      <c r="V23217" s="33">
        <v>10</v>
      </c>
      <c r="Y23217"/>
      <c r="Z23217" s="23" t="s">
        <v>313</v>
      </c>
    </row>
    <row r="23218" spans="1:26" x14ac:dyDescent="0.25">
      <c r="A23218" t="s">
        <v>48137</v>
      </c>
      <c r="B23218" s="23" t="s">
        <v>42</v>
      </c>
      <c r="C23218" s="82">
        <v>196414301830</v>
      </c>
      <c r="D23218" t="s">
        <v>48138</v>
      </c>
      <c r="F23218" s="23" t="s">
        <v>294</v>
      </c>
      <c r="J23218" s="23" t="s">
        <v>296</v>
      </c>
      <c r="T23218" s="23" t="s">
        <v>327</v>
      </c>
      <c r="U23218">
        <v>0</v>
      </c>
      <c r="V23218" s="33">
        <v>10</v>
      </c>
      <c r="Y23218"/>
      <c r="Z23218" s="23" t="s">
        <v>313</v>
      </c>
    </row>
    <row r="23219" spans="1:26" x14ac:dyDescent="0.25">
      <c r="A23219" t="s">
        <v>48139</v>
      </c>
      <c r="B23219" s="23" t="s">
        <v>42</v>
      </c>
      <c r="C23219" s="82">
        <v>196414310962</v>
      </c>
      <c r="D23219" t="s">
        <v>48140</v>
      </c>
      <c r="F23219" s="23" t="s">
        <v>294</v>
      </c>
      <c r="J23219" s="23" t="s">
        <v>296</v>
      </c>
      <c r="T23219" s="23" t="s">
        <v>327</v>
      </c>
      <c r="U23219">
        <v>0</v>
      </c>
      <c r="V23219" s="33">
        <v>10</v>
      </c>
      <c r="Y23219"/>
      <c r="Z23219" s="23" t="s">
        <v>313</v>
      </c>
    </row>
    <row r="23220" spans="1:26" x14ac:dyDescent="0.25">
      <c r="A23220" t="s">
        <v>48141</v>
      </c>
      <c r="B23220" s="23" t="s">
        <v>42</v>
      </c>
      <c r="C23220" s="82">
        <v>196414314144</v>
      </c>
      <c r="D23220" t="s">
        <v>48142</v>
      </c>
      <c r="F23220" s="23" t="s">
        <v>294</v>
      </c>
      <c r="J23220" s="23" t="s">
        <v>296</v>
      </c>
      <c r="T23220" s="23" t="s">
        <v>327</v>
      </c>
      <c r="U23220">
        <v>0</v>
      </c>
      <c r="V23220" s="33">
        <v>10</v>
      </c>
      <c r="Y23220"/>
      <c r="Z23220" s="23" t="s">
        <v>313</v>
      </c>
    </row>
    <row r="23221" spans="1:26" x14ac:dyDescent="0.25">
      <c r="A23221" t="s">
        <v>48143</v>
      </c>
      <c r="B23221" s="23" t="s">
        <v>42</v>
      </c>
      <c r="C23221" s="82">
        <v>196414314199</v>
      </c>
      <c r="D23221" t="s">
        <v>48144</v>
      </c>
      <c r="F23221" s="23" t="s">
        <v>294</v>
      </c>
      <c r="J23221" s="23" t="s">
        <v>296</v>
      </c>
      <c r="T23221" s="23" t="s">
        <v>327</v>
      </c>
      <c r="U23221">
        <v>0</v>
      </c>
      <c r="V23221" s="33">
        <v>10</v>
      </c>
      <c r="Y23221"/>
      <c r="Z23221" s="23" t="s">
        <v>313</v>
      </c>
    </row>
    <row r="23222" spans="1:26" x14ac:dyDescent="0.25">
      <c r="A23222" t="s">
        <v>48145</v>
      </c>
      <c r="B23222" s="23" t="s">
        <v>42</v>
      </c>
      <c r="C23222" s="82">
        <v>196414314212</v>
      </c>
      <c r="D23222" t="s">
        <v>48146</v>
      </c>
      <c r="F23222" s="23" t="s">
        <v>294</v>
      </c>
      <c r="J23222" s="23" t="s">
        <v>296</v>
      </c>
      <c r="T23222" s="23" t="s">
        <v>327</v>
      </c>
      <c r="U23222">
        <v>0</v>
      </c>
      <c r="V23222" s="33">
        <v>10</v>
      </c>
      <c r="Y23222"/>
      <c r="Z23222" s="23" t="s">
        <v>313</v>
      </c>
    </row>
    <row r="23223" spans="1:26" x14ac:dyDescent="0.25">
      <c r="A23223" t="s">
        <v>48147</v>
      </c>
      <c r="B23223" s="23" t="s">
        <v>42</v>
      </c>
      <c r="C23223" s="82">
        <v>196414314441</v>
      </c>
      <c r="D23223" t="s">
        <v>48148</v>
      </c>
      <c r="F23223" s="23" t="s">
        <v>294</v>
      </c>
      <c r="J23223" s="23" t="s">
        <v>296</v>
      </c>
      <c r="T23223" s="23" t="s">
        <v>327</v>
      </c>
      <c r="U23223">
        <v>0</v>
      </c>
      <c r="V23223" s="33">
        <v>10</v>
      </c>
      <c r="Y23223"/>
      <c r="Z23223" s="23" t="s">
        <v>313</v>
      </c>
    </row>
    <row r="23224" spans="1:26" x14ac:dyDescent="0.25">
      <c r="A23224" t="s">
        <v>48149</v>
      </c>
      <c r="B23224" s="23" t="s">
        <v>42</v>
      </c>
      <c r="C23224" s="82">
        <v>196414314670</v>
      </c>
      <c r="D23224" t="s">
        <v>48150</v>
      </c>
      <c r="F23224" s="23" t="s">
        <v>294</v>
      </c>
      <c r="J23224" s="23" t="s">
        <v>296</v>
      </c>
      <c r="T23224" s="23" t="s">
        <v>327</v>
      </c>
      <c r="U23224">
        <v>0</v>
      </c>
      <c r="V23224" s="33">
        <v>10</v>
      </c>
      <c r="Y23224"/>
      <c r="Z23224" s="23" t="s">
        <v>313</v>
      </c>
    </row>
    <row r="23225" spans="1:26" x14ac:dyDescent="0.25">
      <c r="A23225" t="s">
        <v>48151</v>
      </c>
      <c r="B23225" s="23" t="s">
        <v>42</v>
      </c>
      <c r="C23225" s="82">
        <v>196414314687</v>
      </c>
      <c r="D23225" t="s">
        <v>48152</v>
      </c>
      <c r="F23225" s="23" t="s">
        <v>294</v>
      </c>
      <c r="J23225" s="23" t="s">
        <v>296</v>
      </c>
      <c r="T23225" s="23" t="s">
        <v>327</v>
      </c>
      <c r="U23225">
        <v>0</v>
      </c>
      <c r="V23225" s="33">
        <v>10</v>
      </c>
      <c r="Y23225"/>
      <c r="Z23225" s="23" t="s">
        <v>313</v>
      </c>
    </row>
    <row r="23226" spans="1:26" x14ac:dyDescent="0.25">
      <c r="A23226" t="s">
        <v>48153</v>
      </c>
      <c r="B23226" s="23" t="s">
        <v>42</v>
      </c>
      <c r="C23226" s="82">
        <v>196414314878</v>
      </c>
      <c r="D23226" t="s">
        <v>48154</v>
      </c>
      <c r="F23226" s="23" t="s">
        <v>294</v>
      </c>
      <c r="J23226" s="23" t="s">
        <v>296</v>
      </c>
      <c r="T23226" s="23" t="s">
        <v>327</v>
      </c>
      <c r="U23226">
        <v>0</v>
      </c>
      <c r="V23226" s="33">
        <v>10</v>
      </c>
      <c r="Y23226"/>
      <c r="Z23226" s="23" t="s">
        <v>313</v>
      </c>
    </row>
    <row r="23227" spans="1:26" x14ac:dyDescent="0.25">
      <c r="A23227" t="s">
        <v>48155</v>
      </c>
      <c r="B23227" s="23" t="s">
        <v>42</v>
      </c>
      <c r="C23227" s="82">
        <v>196414316797</v>
      </c>
      <c r="D23227" t="s">
        <v>48156</v>
      </c>
      <c r="F23227" s="23" t="s">
        <v>294</v>
      </c>
      <c r="J23227" s="23" t="s">
        <v>296</v>
      </c>
      <c r="T23227" s="23" t="s">
        <v>327</v>
      </c>
      <c r="U23227">
        <v>0</v>
      </c>
      <c r="V23227" s="33">
        <v>10</v>
      </c>
      <c r="Y23227"/>
      <c r="Z23227" s="23" t="s">
        <v>313</v>
      </c>
    </row>
    <row r="23228" spans="1:26" x14ac:dyDescent="0.25">
      <c r="A23228" t="s">
        <v>48157</v>
      </c>
      <c r="B23228" s="23" t="s">
        <v>42</v>
      </c>
      <c r="C23228" s="82">
        <v>196414316803</v>
      </c>
      <c r="D23228" t="s">
        <v>48158</v>
      </c>
      <c r="F23228" s="23" t="s">
        <v>294</v>
      </c>
      <c r="J23228" s="23" t="s">
        <v>296</v>
      </c>
      <c r="T23228" s="23" t="s">
        <v>327</v>
      </c>
      <c r="U23228">
        <v>0</v>
      </c>
      <c r="V23228" s="33">
        <v>10</v>
      </c>
      <c r="Y23228"/>
      <c r="Z23228" s="23" t="s">
        <v>313</v>
      </c>
    </row>
    <row r="23229" spans="1:26" x14ac:dyDescent="0.25">
      <c r="A23229" t="s">
        <v>48159</v>
      </c>
      <c r="B23229" s="23" t="s">
        <v>42</v>
      </c>
      <c r="C23229" s="82">
        <v>196414317299</v>
      </c>
      <c r="D23229" t="s">
        <v>48160</v>
      </c>
      <c r="F23229" s="23" t="s">
        <v>294</v>
      </c>
      <c r="J23229" s="23" t="s">
        <v>296</v>
      </c>
      <c r="T23229" s="23" t="s">
        <v>327</v>
      </c>
      <c r="U23229">
        <v>0</v>
      </c>
      <c r="V23229" s="33">
        <v>10</v>
      </c>
      <c r="Y23229"/>
      <c r="Z23229" s="23" t="s">
        <v>313</v>
      </c>
    </row>
    <row r="23230" spans="1:26" x14ac:dyDescent="0.25">
      <c r="A23230" t="s">
        <v>48161</v>
      </c>
      <c r="B23230" s="23" t="s">
        <v>42</v>
      </c>
      <c r="C23230" s="82">
        <v>196414323344</v>
      </c>
      <c r="D23230" t="s">
        <v>48162</v>
      </c>
      <c r="F23230" s="23" t="s">
        <v>294</v>
      </c>
      <c r="J23230" s="23" t="s">
        <v>296</v>
      </c>
      <c r="T23230" s="23" t="s">
        <v>327</v>
      </c>
      <c r="U23230">
        <v>0</v>
      </c>
      <c r="V23230" s="33">
        <v>10</v>
      </c>
      <c r="Y23230"/>
      <c r="Z23230" s="23" t="s">
        <v>313</v>
      </c>
    </row>
    <row r="23231" spans="1:26" x14ac:dyDescent="0.25">
      <c r="A23231" t="s">
        <v>48163</v>
      </c>
      <c r="B23231" s="23" t="s">
        <v>42</v>
      </c>
      <c r="C23231" s="82">
        <v>196414323771</v>
      </c>
      <c r="D23231" t="s">
        <v>48164</v>
      </c>
      <c r="F23231" s="23" t="s">
        <v>294</v>
      </c>
      <c r="J23231" s="23" t="s">
        <v>296</v>
      </c>
      <c r="T23231" s="23" t="s">
        <v>327</v>
      </c>
      <c r="U23231">
        <v>0</v>
      </c>
      <c r="V23231" s="33">
        <v>10</v>
      </c>
      <c r="Y23231"/>
      <c r="Z23231" s="23" t="s">
        <v>313</v>
      </c>
    </row>
    <row r="23232" spans="1:26" x14ac:dyDescent="0.25">
      <c r="A23232" t="s">
        <v>48165</v>
      </c>
      <c r="B23232" s="23" t="s">
        <v>42</v>
      </c>
      <c r="C23232" s="82">
        <v>196414331905</v>
      </c>
      <c r="D23232" t="s">
        <v>48166</v>
      </c>
      <c r="F23232" s="23" t="s">
        <v>294</v>
      </c>
      <c r="J23232" s="23" t="s">
        <v>296</v>
      </c>
      <c r="T23232" s="23" t="s">
        <v>327</v>
      </c>
      <c r="U23232">
        <v>0</v>
      </c>
      <c r="V23232" s="33">
        <v>10</v>
      </c>
      <c r="Y23232"/>
      <c r="Z23232" s="23" t="s">
        <v>313</v>
      </c>
    </row>
    <row r="23233" spans="1:26" x14ac:dyDescent="0.25">
      <c r="A23233" t="s">
        <v>48167</v>
      </c>
      <c r="B23233" s="23" t="s">
        <v>42</v>
      </c>
      <c r="C23233" s="82">
        <v>196414340716</v>
      </c>
      <c r="D23233" t="s">
        <v>48168</v>
      </c>
      <c r="F23233" s="23" t="s">
        <v>294</v>
      </c>
      <c r="J23233" s="23" t="s">
        <v>296</v>
      </c>
      <c r="T23233" s="23" t="s">
        <v>327</v>
      </c>
      <c r="U23233">
        <v>0</v>
      </c>
      <c r="V23233" s="33">
        <v>10</v>
      </c>
      <c r="Y23233"/>
      <c r="Z23233" s="23" t="s">
        <v>313</v>
      </c>
    </row>
    <row r="23234" spans="1:26" x14ac:dyDescent="0.25">
      <c r="A23234" t="s">
        <v>48169</v>
      </c>
      <c r="B23234" s="23" t="s">
        <v>42</v>
      </c>
      <c r="C23234" s="82">
        <v>196414340747</v>
      </c>
      <c r="D23234" t="s">
        <v>48170</v>
      </c>
      <c r="F23234" s="23" t="s">
        <v>294</v>
      </c>
      <c r="J23234" s="23" t="s">
        <v>296</v>
      </c>
      <c r="T23234" s="23" t="s">
        <v>327</v>
      </c>
      <c r="U23234">
        <v>0</v>
      </c>
      <c r="V23234" s="33">
        <v>10</v>
      </c>
      <c r="Y23234"/>
      <c r="Z23234" s="23" t="s">
        <v>313</v>
      </c>
    </row>
    <row r="23235" spans="1:26" x14ac:dyDescent="0.25">
      <c r="A23235" t="s">
        <v>48171</v>
      </c>
      <c r="B23235" s="23" t="s">
        <v>42</v>
      </c>
      <c r="C23235" s="82">
        <v>196414340754</v>
      </c>
      <c r="D23235" t="s">
        <v>48172</v>
      </c>
      <c r="F23235" s="23" t="s">
        <v>294</v>
      </c>
      <c r="J23235" s="23" t="s">
        <v>296</v>
      </c>
      <c r="T23235" s="23" t="s">
        <v>327</v>
      </c>
      <c r="U23235">
        <v>0</v>
      </c>
      <c r="V23235" s="33">
        <v>10</v>
      </c>
      <c r="Y23235"/>
      <c r="Z23235" s="23" t="s">
        <v>313</v>
      </c>
    </row>
    <row r="23236" spans="1:26" x14ac:dyDescent="0.25">
      <c r="A23236" t="s">
        <v>48173</v>
      </c>
      <c r="B23236" s="23" t="s">
        <v>42</v>
      </c>
      <c r="C23236" s="82">
        <v>196414340785</v>
      </c>
      <c r="D23236" t="s">
        <v>48174</v>
      </c>
      <c r="F23236" s="23" t="s">
        <v>294</v>
      </c>
      <c r="J23236" s="23" t="s">
        <v>296</v>
      </c>
      <c r="T23236" s="23" t="s">
        <v>327</v>
      </c>
      <c r="U23236">
        <v>0</v>
      </c>
      <c r="V23236" s="33">
        <v>10</v>
      </c>
      <c r="Y23236"/>
      <c r="Z23236" s="23" t="s">
        <v>313</v>
      </c>
    </row>
    <row r="23237" spans="1:26" x14ac:dyDescent="0.25">
      <c r="A23237" t="s">
        <v>48175</v>
      </c>
      <c r="B23237" s="23" t="s">
        <v>42</v>
      </c>
      <c r="C23237" s="82">
        <v>196414340792</v>
      </c>
      <c r="D23237" t="s">
        <v>48176</v>
      </c>
      <c r="F23237" s="23" t="s">
        <v>294</v>
      </c>
      <c r="J23237" s="23" t="s">
        <v>296</v>
      </c>
      <c r="T23237" s="23" t="s">
        <v>327</v>
      </c>
      <c r="U23237">
        <v>0</v>
      </c>
      <c r="V23237" s="33">
        <v>10</v>
      </c>
      <c r="Y23237"/>
      <c r="Z23237" s="23" t="s">
        <v>313</v>
      </c>
    </row>
    <row r="23238" spans="1:26" x14ac:dyDescent="0.25">
      <c r="A23238" t="s">
        <v>48177</v>
      </c>
      <c r="B23238" s="23" t="s">
        <v>42</v>
      </c>
      <c r="C23238" s="82">
        <v>196414353501</v>
      </c>
      <c r="D23238" t="s">
        <v>48178</v>
      </c>
      <c r="F23238" s="23" t="s">
        <v>294</v>
      </c>
      <c r="J23238" s="23" t="s">
        <v>296</v>
      </c>
      <c r="T23238" s="23" t="s">
        <v>327</v>
      </c>
      <c r="U23238">
        <v>0</v>
      </c>
      <c r="V23238" s="33">
        <v>10</v>
      </c>
      <c r="Y23238"/>
      <c r="Z23238" s="23" t="s">
        <v>313</v>
      </c>
    </row>
    <row r="23239" spans="1:26" x14ac:dyDescent="0.25">
      <c r="A23239" t="s">
        <v>48179</v>
      </c>
      <c r="B23239" s="23" t="s">
        <v>42</v>
      </c>
      <c r="C23239" s="82">
        <v>196414356588</v>
      </c>
      <c r="D23239" t="s">
        <v>48180</v>
      </c>
      <c r="F23239" s="23" t="s">
        <v>294</v>
      </c>
      <c r="J23239" s="23" t="s">
        <v>296</v>
      </c>
      <c r="T23239" s="23" t="s">
        <v>327</v>
      </c>
      <c r="U23239">
        <v>0</v>
      </c>
      <c r="V23239" s="33">
        <v>10</v>
      </c>
      <c r="Y23239"/>
      <c r="Z23239" s="23" t="s">
        <v>313</v>
      </c>
    </row>
    <row r="23240" spans="1:26" x14ac:dyDescent="0.25">
      <c r="A23240" t="s">
        <v>48181</v>
      </c>
      <c r="B23240" s="23" t="s">
        <v>42</v>
      </c>
      <c r="C23240" s="82">
        <v>196414356595</v>
      </c>
      <c r="D23240" t="s">
        <v>48182</v>
      </c>
      <c r="F23240" s="23" t="s">
        <v>294</v>
      </c>
      <c r="J23240" s="23" t="s">
        <v>296</v>
      </c>
      <c r="T23240" s="23" t="s">
        <v>327</v>
      </c>
      <c r="U23240">
        <v>0</v>
      </c>
      <c r="V23240" s="33">
        <v>10</v>
      </c>
      <c r="Y23240"/>
      <c r="Z23240" s="23" t="s">
        <v>313</v>
      </c>
    </row>
    <row r="23241" spans="1:26" x14ac:dyDescent="0.25">
      <c r="A23241" t="s">
        <v>48183</v>
      </c>
      <c r="B23241" s="23" t="s">
        <v>42</v>
      </c>
      <c r="C23241" s="82">
        <v>196414356618</v>
      </c>
      <c r="D23241" t="s">
        <v>48184</v>
      </c>
      <c r="F23241" s="23" t="s">
        <v>294</v>
      </c>
      <c r="J23241" s="23" t="s">
        <v>296</v>
      </c>
      <c r="T23241" s="23" t="s">
        <v>327</v>
      </c>
      <c r="U23241">
        <v>0</v>
      </c>
      <c r="V23241" s="33">
        <v>10</v>
      </c>
      <c r="Y23241"/>
      <c r="Z23241" s="23" t="s">
        <v>313</v>
      </c>
    </row>
    <row r="23242" spans="1:26" x14ac:dyDescent="0.25">
      <c r="A23242" t="s">
        <v>48185</v>
      </c>
      <c r="B23242" s="23" t="s">
        <v>42</v>
      </c>
      <c r="C23242" s="82">
        <v>196414356625</v>
      </c>
      <c r="D23242" t="s">
        <v>48186</v>
      </c>
      <c r="F23242" s="23" t="s">
        <v>294</v>
      </c>
      <c r="J23242" s="23" t="s">
        <v>296</v>
      </c>
      <c r="T23242" s="23" t="s">
        <v>327</v>
      </c>
      <c r="U23242">
        <v>0</v>
      </c>
      <c r="V23242" s="33">
        <v>10</v>
      </c>
      <c r="Y23242"/>
      <c r="Z23242" s="23" t="s">
        <v>313</v>
      </c>
    </row>
    <row r="23243" spans="1:26" x14ac:dyDescent="0.25">
      <c r="A23243" t="s">
        <v>48187</v>
      </c>
      <c r="B23243" s="23" t="s">
        <v>42</v>
      </c>
      <c r="C23243" s="82">
        <v>196414378504</v>
      </c>
      <c r="D23243" t="s">
        <v>48188</v>
      </c>
      <c r="F23243" s="23" t="s">
        <v>294</v>
      </c>
      <c r="J23243" s="23" t="s">
        <v>296</v>
      </c>
      <c r="T23243" s="23" t="s">
        <v>327</v>
      </c>
      <c r="U23243">
        <v>0</v>
      </c>
      <c r="V23243" s="33">
        <v>10</v>
      </c>
      <c r="Y23243"/>
      <c r="Z23243" s="23" t="s">
        <v>313</v>
      </c>
    </row>
    <row r="23244" spans="1:26" x14ac:dyDescent="0.25">
      <c r="A23244" t="s">
        <v>48189</v>
      </c>
      <c r="B23244" s="23" t="s">
        <v>42</v>
      </c>
      <c r="C23244" s="82">
        <v>196414387872</v>
      </c>
      <c r="D23244" t="s">
        <v>48190</v>
      </c>
      <c r="F23244" s="23" t="s">
        <v>294</v>
      </c>
      <c r="J23244" s="23" t="s">
        <v>296</v>
      </c>
      <c r="T23244" s="23" t="s">
        <v>327</v>
      </c>
      <c r="U23244">
        <v>0</v>
      </c>
      <c r="V23244" s="33">
        <v>10</v>
      </c>
      <c r="Y23244"/>
      <c r="Z23244" s="23" t="s">
        <v>313</v>
      </c>
    </row>
    <row r="23245" spans="1:26" x14ac:dyDescent="0.25">
      <c r="A23245" t="s">
        <v>48191</v>
      </c>
      <c r="B23245" s="23" t="s">
        <v>42</v>
      </c>
      <c r="C23245" s="82">
        <v>196414408065</v>
      </c>
      <c r="D23245" t="s">
        <v>48192</v>
      </c>
      <c r="F23245" s="23" t="s">
        <v>294</v>
      </c>
      <c r="J23245" s="23" t="s">
        <v>296</v>
      </c>
      <c r="T23245" s="23" t="s">
        <v>327</v>
      </c>
      <c r="U23245">
        <v>0</v>
      </c>
      <c r="V23245" s="33">
        <v>10</v>
      </c>
      <c r="Y23245"/>
      <c r="Z23245" s="23" t="s">
        <v>313</v>
      </c>
    </row>
    <row r="23246" spans="1:26" x14ac:dyDescent="0.25">
      <c r="A23246" t="s">
        <v>48193</v>
      </c>
      <c r="B23246" s="23" t="s">
        <v>42</v>
      </c>
      <c r="C23246" s="82">
        <v>196414409352</v>
      </c>
      <c r="D23246" t="s">
        <v>48194</v>
      </c>
      <c r="F23246" s="23" t="s">
        <v>294</v>
      </c>
      <c r="J23246" s="23" t="s">
        <v>296</v>
      </c>
      <c r="T23246" s="23" t="s">
        <v>327</v>
      </c>
      <c r="U23246">
        <v>0</v>
      </c>
      <c r="V23246" s="33">
        <v>10</v>
      </c>
      <c r="Y23246"/>
      <c r="Z23246" s="23" t="s">
        <v>313</v>
      </c>
    </row>
    <row r="23247" spans="1:26" x14ac:dyDescent="0.25">
      <c r="A23247" t="s">
        <v>48195</v>
      </c>
      <c r="B23247" s="23" t="s">
        <v>42</v>
      </c>
      <c r="C23247" s="82">
        <v>196414437874</v>
      </c>
      <c r="D23247" t="s">
        <v>48196</v>
      </c>
      <c r="F23247" s="23" t="s">
        <v>294</v>
      </c>
      <c r="J23247" s="23" t="s">
        <v>296</v>
      </c>
      <c r="T23247" s="23" t="s">
        <v>327</v>
      </c>
      <c r="U23247">
        <v>0</v>
      </c>
      <c r="V23247" s="33">
        <v>10</v>
      </c>
      <c r="Y23247"/>
      <c r="Z23247" s="23" t="s">
        <v>313</v>
      </c>
    </row>
    <row r="23248" spans="1:26" x14ac:dyDescent="0.25">
      <c r="A23248" t="s">
        <v>48197</v>
      </c>
      <c r="B23248" s="23" t="s">
        <v>42</v>
      </c>
      <c r="C23248" s="82">
        <v>196414443127</v>
      </c>
      <c r="D23248" t="s">
        <v>48198</v>
      </c>
      <c r="F23248" s="23" t="s">
        <v>294</v>
      </c>
      <c r="J23248" s="23" t="s">
        <v>296</v>
      </c>
      <c r="T23248" s="23" t="s">
        <v>327</v>
      </c>
      <c r="U23248">
        <v>0</v>
      </c>
      <c r="V23248" s="33">
        <v>10</v>
      </c>
      <c r="Y23248"/>
      <c r="Z23248" s="23" t="s">
        <v>313</v>
      </c>
    </row>
    <row r="23249" spans="1:26" x14ac:dyDescent="0.25">
      <c r="A23249" t="s">
        <v>48199</v>
      </c>
      <c r="B23249" s="23" t="s">
        <v>42</v>
      </c>
      <c r="C23249" s="82">
        <v>196414471014</v>
      </c>
      <c r="D23249" t="s">
        <v>48200</v>
      </c>
      <c r="F23249" s="23" t="s">
        <v>294</v>
      </c>
      <c r="J23249" s="23" t="s">
        <v>296</v>
      </c>
      <c r="T23249" s="23" t="s">
        <v>327</v>
      </c>
      <c r="U23249">
        <v>0</v>
      </c>
      <c r="V23249" s="33">
        <v>10</v>
      </c>
      <c r="Y23249"/>
      <c r="Z23249" s="23" t="s">
        <v>313</v>
      </c>
    </row>
    <row r="23250" spans="1:26" x14ac:dyDescent="0.25">
      <c r="A23250" t="s">
        <v>48201</v>
      </c>
      <c r="B23250" s="23" t="s">
        <v>42</v>
      </c>
      <c r="C23250" s="82">
        <v>196414482133</v>
      </c>
      <c r="D23250" t="s">
        <v>48202</v>
      </c>
      <c r="F23250" s="23" t="s">
        <v>294</v>
      </c>
      <c r="J23250" s="23" t="s">
        <v>296</v>
      </c>
      <c r="T23250" s="23" t="s">
        <v>327</v>
      </c>
      <c r="U23250">
        <v>2</v>
      </c>
      <c r="V23250" s="33">
        <v>10</v>
      </c>
      <c r="Y23250">
        <v>137.35</v>
      </c>
      <c r="Z23250" s="23" t="s">
        <v>313</v>
      </c>
    </row>
    <row r="23251" spans="1:26" x14ac:dyDescent="0.25">
      <c r="A23251" t="s">
        <v>48203</v>
      </c>
      <c r="B23251" s="23" t="s">
        <v>42</v>
      </c>
      <c r="C23251" s="82">
        <v>196414482973</v>
      </c>
      <c r="D23251" t="s">
        <v>48204</v>
      </c>
      <c r="F23251" s="23" t="s">
        <v>294</v>
      </c>
      <c r="J23251" s="23" t="s">
        <v>296</v>
      </c>
      <c r="T23251" s="23" t="s">
        <v>327</v>
      </c>
      <c r="U23251">
        <v>2</v>
      </c>
      <c r="V23251" s="33">
        <v>10</v>
      </c>
      <c r="Y23251">
        <v>137.35</v>
      </c>
      <c r="Z23251" s="23" t="s">
        <v>313</v>
      </c>
    </row>
    <row r="23252" spans="1:26" x14ac:dyDescent="0.25">
      <c r="A23252" t="s">
        <v>48205</v>
      </c>
      <c r="B23252" s="23" t="s">
        <v>42</v>
      </c>
      <c r="C23252" s="82">
        <v>196414486292</v>
      </c>
      <c r="D23252" t="s">
        <v>48206</v>
      </c>
      <c r="F23252" s="23" t="s">
        <v>294</v>
      </c>
      <c r="J23252" s="23" t="s">
        <v>296</v>
      </c>
      <c r="T23252" s="23" t="s">
        <v>327</v>
      </c>
      <c r="U23252">
        <v>0</v>
      </c>
      <c r="V23252" s="33">
        <v>10</v>
      </c>
      <c r="Y23252"/>
      <c r="Z23252" s="23" t="s">
        <v>313</v>
      </c>
    </row>
    <row r="23253" spans="1:26" x14ac:dyDescent="0.25">
      <c r="A23253" t="s">
        <v>48207</v>
      </c>
      <c r="B23253" s="23" t="s">
        <v>42</v>
      </c>
      <c r="C23253" s="82">
        <v>196414497304</v>
      </c>
      <c r="D23253" t="s">
        <v>48208</v>
      </c>
      <c r="F23253" s="23" t="s">
        <v>294</v>
      </c>
      <c r="J23253" s="23" t="s">
        <v>296</v>
      </c>
      <c r="T23253" s="23" t="s">
        <v>327</v>
      </c>
      <c r="U23253">
        <v>0</v>
      </c>
      <c r="V23253" s="33">
        <v>10</v>
      </c>
      <c r="Y23253"/>
      <c r="Z23253" s="23" t="s">
        <v>313</v>
      </c>
    </row>
    <row r="23254" spans="1:26" x14ac:dyDescent="0.25">
      <c r="A23254" t="s">
        <v>48209</v>
      </c>
      <c r="B23254" s="23" t="s">
        <v>42</v>
      </c>
      <c r="C23254" s="82">
        <v>196414518429</v>
      </c>
      <c r="D23254" t="s">
        <v>48210</v>
      </c>
      <c r="F23254" s="23" t="s">
        <v>294</v>
      </c>
      <c r="J23254" s="23" t="s">
        <v>296</v>
      </c>
      <c r="T23254" s="23" t="s">
        <v>327</v>
      </c>
      <c r="U23254">
        <v>0</v>
      </c>
      <c r="V23254" s="33">
        <v>10</v>
      </c>
      <c r="Y23254"/>
      <c r="Z23254" s="23" t="s">
        <v>313</v>
      </c>
    </row>
    <row r="23255" spans="1:26" x14ac:dyDescent="0.25">
      <c r="A23255" t="s">
        <v>48211</v>
      </c>
      <c r="B23255" s="23" t="s">
        <v>42</v>
      </c>
      <c r="C23255" s="82">
        <v>196432111220</v>
      </c>
      <c r="D23255" t="s">
        <v>48212</v>
      </c>
      <c r="F23255" s="23" t="s">
        <v>294</v>
      </c>
      <c r="J23255" s="23" t="s">
        <v>296</v>
      </c>
      <c r="T23255" s="23" t="s">
        <v>327</v>
      </c>
      <c r="U23255">
        <v>0</v>
      </c>
      <c r="V23255" s="33">
        <v>10</v>
      </c>
      <c r="Y23255"/>
      <c r="Z23255" s="23" t="s">
        <v>313</v>
      </c>
    </row>
    <row r="23256" spans="1:26" x14ac:dyDescent="0.25">
      <c r="A23256" t="s">
        <v>48213</v>
      </c>
      <c r="B23256" s="23" t="s">
        <v>42</v>
      </c>
      <c r="C23256" s="82">
        <v>196432138654</v>
      </c>
      <c r="D23256" t="s">
        <v>48214</v>
      </c>
      <c r="F23256" s="23" t="s">
        <v>294</v>
      </c>
      <c r="J23256" s="23" t="s">
        <v>296</v>
      </c>
      <c r="T23256" s="23" t="s">
        <v>327</v>
      </c>
      <c r="U23256">
        <v>0</v>
      </c>
      <c r="V23256" s="33">
        <v>10</v>
      </c>
      <c r="Y23256"/>
      <c r="Z23256" s="23" t="s">
        <v>313</v>
      </c>
    </row>
    <row r="23257" spans="1:26" x14ac:dyDescent="0.25">
      <c r="A23257" t="s">
        <v>48215</v>
      </c>
      <c r="B23257" s="23" t="s">
        <v>42</v>
      </c>
      <c r="C23257" s="82">
        <v>196432139965</v>
      </c>
      <c r="D23257" t="s">
        <v>48216</v>
      </c>
      <c r="F23257" s="23" t="s">
        <v>294</v>
      </c>
      <c r="J23257" s="23" t="s">
        <v>296</v>
      </c>
      <c r="T23257" s="23" t="s">
        <v>327</v>
      </c>
      <c r="U23257">
        <v>0</v>
      </c>
      <c r="V23257" s="33">
        <v>10</v>
      </c>
      <c r="Y23257"/>
      <c r="Z23257" s="23" t="s">
        <v>313</v>
      </c>
    </row>
    <row r="23258" spans="1:26" x14ac:dyDescent="0.25">
      <c r="A23258" t="s">
        <v>48217</v>
      </c>
      <c r="B23258" s="23" t="s">
        <v>42</v>
      </c>
      <c r="C23258" s="82">
        <v>196432140619</v>
      </c>
      <c r="D23258" t="s">
        <v>48218</v>
      </c>
      <c r="F23258" s="23" t="s">
        <v>294</v>
      </c>
      <c r="J23258" s="23" t="s">
        <v>296</v>
      </c>
      <c r="T23258" s="23" t="s">
        <v>327</v>
      </c>
      <c r="U23258">
        <v>0</v>
      </c>
      <c r="V23258" s="33">
        <v>10</v>
      </c>
      <c r="Y23258"/>
      <c r="Z23258" s="23" t="s">
        <v>313</v>
      </c>
    </row>
    <row r="23259" spans="1:26" x14ac:dyDescent="0.25">
      <c r="A23259" t="s">
        <v>48219</v>
      </c>
      <c r="B23259" s="23" t="s">
        <v>42</v>
      </c>
      <c r="C23259" s="82">
        <v>196432141975</v>
      </c>
      <c r="D23259" t="s">
        <v>48220</v>
      </c>
      <c r="F23259" s="23" t="s">
        <v>294</v>
      </c>
      <c r="J23259" s="23" t="s">
        <v>296</v>
      </c>
      <c r="T23259" s="23" t="s">
        <v>327</v>
      </c>
      <c r="U23259">
        <v>0</v>
      </c>
      <c r="V23259" s="33">
        <v>10</v>
      </c>
      <c r="Y23259"/>
      <c r="Z23259" s="23" t="s">
        <v>313</v>
      </c>
    </row>
    <row r="23260" spans="1:26" x14ac:dyDescent="0.25">
      <c r="A23260" t="s">
        <v>48221</v>
      </c>
      <c r="B23260" s="23" t="s">
        <v>42</v>
      </c>
      <c r="C23260" s="82">
        <v>196432142453</v>
      </c>
      <c r="D23260" t="s">
        <v>48222</v>
      </c>
      <c r="F23260" s="23" t="s">
        <v>294</v>
      </c>
      <c r="J23260" s="23" t="s">
        <v>296</v>
      </c>
      <c r="T23260" s="23" t="s">
        <v>327</v>
      </c>
      <c r="U23260">
        <v>0</v>
      </c>
      <c r="V23260" s="33">
        <v>10</v>
      </c>
      <c r="Y23260"/>
      <c r="Z23260" s="23" t="s">
        <v>313</v>
      </c>
    </row>
    <row r="23261" spans="1:26" x14ac:dyDescent="0.25">
      <c r="A23261" t="s">
        <v>48223</v>
      </c>
      <c r="B23261" s="23" t="s">
        <v>42</v>
      </c>
      <c r="C23261" s="82">
        <v>196432155361</v>
      </c>
      <c r="D23261" t="s">
        <v>48224</v>
      </c>
      <c r="F23261" s="23" t="s">
        <v>294</v>
      </c>
      <c r="J23261" s="23" t="s">
        <v>296</v>
      </c>
      <c r="T23261" s="23" t="s">
        <v>327</v>
      </c>
      <c r="U23261">
        <v>0</v>
      </c>
      <c r="V23261" s="33">
        <v>10</v>
      </c>
      <c r="Y23261"/>
      <c r="Z23261" s="23" t="s">
        <v>313</v>
      </c>
    </row>
    <row r="23262" spans="1:26" x14ac:dyDescent="0.25">
      <c r="A23262" t="s">
        <v>48225</v>
      </c>
      <c r="B23262" s="23" t="s">
        <v>42</v>
      </c>
      <c r="C23262" s="82">
        <v>196432155415</v>
      </c>
      <c r="D23262" t="s">
        <v>48226</v>
      </c>
      <c r="F23262" s="23" t="s">
        <v>294</v>
      </c>
      <c r="J23262" s="23" t="s">
        <v>296</v>
      </c>
      <c r="T23262" s="23" t="s">
        <v>327</v>
      </c>
      <c r="U23262">
        <v>0</v>
      </c>
      <c r="V23262" s="33">
        <v>10</v>
      </c>
      <c r="Y23262"/>
      <c r="Z23262" s="23" t="s">
        <v>313</v>
      </c>
    </row>
    <row r="23263" spans="1:26" x14ac:dyDescent="0.25">
      <c r="A23263" t="s">
        <v>48227</v>
      </c>
      <c r="B23263" s="23" t="s">
        <v>42</v>
      </c>
      <c r="C23263" s="82">
        <v>196432171262</v>
      </c>
      <c r="D23263" t="s">
        <v>48228</v>
      </c>
      <c r="F23263" s="23" t="s">
        <v>294</v>
      </c>
      <c r="J23263" s="23" t="s">
        <v>296</v>
      </c>
      <c r="T23263" s="23" t="s">
        <v>327</v>
      </c>
      <c r="U23263">
        <v>0</v>
      </c>
      <c r="V23263" s="33">
        <v>10</v>
      </c>
      <c r="Y23263"/>
      <c r="Z23263" s="23" t="s">
        <v>313</v>
      </c>
    </row>
    <row r="23264" spans="1:26" x14ac:dyDescent="0.25">
      <c r="A23264" t="s">
        <v>48229</v>
      </c>
      <c r="B23264" s="23" t="s">
        <v>42</v>
      </c>
      <c r="C23264" s="82">
        <v>196432269877</v>
      </c>
      <c r="D23264" t="s">
        <v>48230</v>
      </c>
      <c r="F23264" s="23" t="s">
        <v>294</v>
      </c>
      <c r="J23264" s="23" t="s">
        <v>296</v>
      </c>
      <c r="T23264" s="23" t="s">
        <v>327</v>
      </c>
      <c r="U23264">
        <v>0</v>
      </c>
      <c r="V23264" s="33">
        <v>10</v>
      </c>
      <c r="Y23264"/>
      <c r="Z23264" s="23" t="s">
        <v>313</v>
      </c>
    </row>
    <row r="23265" spans="1:26" x14ac:dyDescent="0.25">
      <c r="A23265" t="s">
        <v>48231</v>
      </c>
      <c r="B23265" s="23" t="s">
        <v>42</v>
      </c>
      <c r="C23265" s="82">
        <v>196432270453</v>
      </c>
      <c r="D23265" t="s">
        <v>48232</v>
      </c>
      <c r="F23265" s="23" t="s">
        <v>294</v>
      </c>
      <c r="J23265" s="23" t="s">
        <v>296</v>
      </c>
      <c r="T23265" s="23" t="s">
        <v>327</v>
      </c>
      <c r="U23265">
        <v>0</v>
      </c>
      <c r="V23265" s="33">
        <v>10</v>
      </c>
      <c r="Y23265"/>
      <c r="Z23265" s="23" t="s">
        <v>313</v>
      </c>
    </row>
    <row r="23266" spans="1:26" x14ac:dyDescent="0.25">
      <c r="A23266" t="s">
        <v>48233</v>
      </c>
      <c r="B23266" s="23" t="s">
        <v>42</v>
      </c>
      <c r="C23266" s="82">
        <v>196432270644</v>
      </c>
      <c r="D23266" t="s">
        <v>48234</v>
      </c>
      <c r="F23266" s="23" t="s">
        <v>294</v>
      </c>
      <c r="J23266" s="23" t="s">
        <v>296</v>
      </c>
      <c r="T23266" s="23" t="s">
        <v>327</v>
      </c>
      <c r="U23266">
        <v>0</v>
      </c>
      <c r="V23266" s="33">
        <v>10</v>
      </c>
      <c r="Y23266"/>
      <c r="Z23266" s="23" t="s">
        <v>313</v>
      </c>
    </row>
    <row r="23267" spans="1:26" x14ac:dyDescent="0.25">
      <c r="A23267" t="s">
        <v>48235</v>
      </c>
      <c r="B23267" s="23" t="s">
        <v>42</v>
      </c>
      <c r="C23267" s="82">
        <v>196432314720</v>
      </c>
      <c r="D23267" t="s">
        <v>48236</v>
      </c>
      <c r="F23267" s="23" t="s">
        <v>294</v>
      </c>
      <c r="J23267" s="23" t="s">
        <v>296</v>
      </c>
      <c r="T23267" s="23" t="s">
        <v>327</v>
      </c>
      <c r="U23267">
        <v>0</v>
      </c>
      <c r="V23267" s="33">
        <v>10</v>
      </c>
      <c r="Y23267"/>
      <c r="Z23267" s="23" t="s">
        <v>313</v>
      </c>
    </row>
    <row r="23268" spans="1:26" x14ac:dyDescent="0.25">
      <c r="A23268" t="s">
        <v>48237</v>
      </c>
      <c r="B23268" s="23" t="s">
        <v>42</v>
      </c>
      <c r="C23268" s="82">
        <v>196432314737</v>
      </c>
      <c r="D23268" t="s">
        <v>48238</v>
      </c>
      <c r="F23268" s="23" t="s">
        <v>294</v>
      </c>
      <c r="J23268" s="23" t="s">
        <v>296</v>
      </c>
      <c r="T23268" s="23" t="s">
        <v>327</v>
      </c>
      <c r="U23268">
        <v>0</v>
      </c>
      <c r="V23268" s="33">
        <v>10</v>
      </c>
      <c r="Y23268"/>
      <c r="Z23268" s="23" t="s">
        <v>313</v>
      </c>
    </row>
    <row r="23269" spans="1:26" x14ac:dyDescent="0.25">
      <c r="A23269" t="s">
        <v>48239</v>
      </c>
      <c r="B23269" s="23" t="s">
        <v>42</v>
      </c>
      <c r="C23269" s="82">
        <v>196432314744</v>
      </c>
      <c r="D23269" t="s">
        <v>48240</v>
      </c>
      <c r="F23269" s="23" t="s">
        <v>294</v>
      </c>
      <c r="J23269" s="23" t="s">
        <v>296</v>
      </c>
      <c r="T23269" s="23" t="s">
        <v>327</v>
      </c>
      <c r="U23269">
        <v>0</v>
      </c>
      <c r="V23269" s="33">
        <v>10</v>
      </c>
      <c r="Y23269"/>
      <c r="Z23269" s="23" t="s">
        <v>313</v>
      </c>
    </row>
    <row r="23270" spans="1:26" x14ac:dyDescent="0.25">
      <c r="A23270" t="s">
        <v>48241</v>
      </c>
      <c r="B23270" s="23" t="s">
        <v>42</v>
      </c>
      <c r="C23270" s="82">
        <v>196432314751</v>
      </c>
      <c r="D23270" t="s">
        <v>48242</v>
      </c>
      <c r="F23270" s="23" t="s">
        <v>294</v>
      </c>
      <c r="J23270" s="23" t="s">
        <v>296</v>
      </c>
      <c r="T23270" s="23" t="s">
        <v>327</v>
      </c>
      <c r="U23270">
        <v>0</v>
      </c>
      <c r="V23270" s="33">
        <v>10</v>
      </c>
      <c r="Y23270"/>
      <c r="Z23270" s="23" t="s">
        <v>313</v>
      </c>
    </row>
    <row r="23271" spans="1:26" x14ac:dyDescent="0.25">
      <c r="A23271" t="s">
        <v>48243</v>
      </c>
      <c r="B23271" s="23" t="s">
        <v>42</v>
      </c>
      <c r="C23271" s="82">
        <v>196432314799</v>
      </c>
      <c r="D23271" t="s">
        <v>48244</v>
      </c>
      <c r="F23271" s="23" t="s">
        <v>294</v>
      </c>
      <c r="J23271" s="23" t="s">
        <v>296</v>
      </c>
      <c r="T23271" s="23" t="s">
        <v>327</v>
      </c>
      <c r="U23271">
        <v>0</v>
      </c>
      <c r="V23271" s="33">
        <v>10</v>
      </c>
      <c r="Y23271"/>
      <c r="Z23271" s="23" t="s">
        <v>313</v>
      </c>
    </row>
    <row r="23272" spans="1:26" x14ac:dyDescent="0.25">
      <c r="A23272" t="s">
        <v>48245</v>
      </c>
      <c r="B23272" s="23" t="s">
        <v>42</v>
      </c>
      <c r="C23272" s="82">
        <v>196432314805</v>
      </c>
      <c r="D23272" t="s">
        <v>48246</v>
      </c>
      <c r="F23272" s="23" t="s">
        <v>294</v>
      </c>
      <c r="J23272" s="23" t="s">
        <v>296</v>
      </c>
      <c r="T23272" s="23" t="s">
        <v>327</v>
      </c>
      <c r="U23272">
        <v>0</v>
      </c>
      <c r="V23272" s="33">
        <v>10</v>
      </c>
      <c r="Y23272"/>
      <c r="Z23272" s="23" t="s">
        <v>313</v>
      </c>
    </row>
    <row r="23273" spans="1:26" x14ac:dyDescent="0.25">
      <c r="A23273" t="s">
        <v>48247</v>
      </c>
      <c r="B23273" s="23" t="s">
        <v>42</v>
      </c>
      <c r="C23273" s="82">
        <v>196432314812</v>
      </c>
      <c r="D23273" t="s">
        <v>48248</v>
      </c>
      <c r="F23273" s="23" t="s">
        <v>294</v>
      </c>
      <c r="J23273" s="23" t="s">
        <v>296</v>
      </c>
      <c r="T23273" s="23" t="s">
        <v>327</v>
      </c>
      <c r="U23273">
        <v>0</v>
      </c>
      <c r="V23273" s="33">
        <v>10</v>
      </c>
      <c r="Y23273"/>
      <c r="Z23273" s="23" t="s">
        <v>313</v>
      </c>
    </row>
    <row r="23274" spans="1:26" x14ac:dyDescent="0.25">
      <c r="A23274" t="s">
        <v>48249</v>
      </c>
      <c r="B23274" s="23" t="s">
        <v>42</v>
      </c>
      <c r="C23274" s="82">
        <v>196432314829</v>
      </c>
      <c r="D23274" t="s">
        <v>48250</v>
      </c>
      <c r="F23274" s="23" t="s">
        <v>294</v>
      </c>
      <c r="J23274" s="23" t="s">
        <v>296</v>
      </c>
      <c r="T23274" s="23" t="s">
        <v>327</v>
      </c>
      <c r="U23274">
        <v>0</v>
      </c>
      <c r="V23274" s="33">
        <v>10</v>
      </c>
      <c r="Y23274"/>
      <c r="Z23274" s="23" t="s">
        <v>313</v>
      </c>
    </row>
    <row r="23275" spans="1:26" x14ac:dyDescent="0.25">
      <c r="A23275" t="s">
        <v>48251</v>
      </c>
      <c r="B23275" s="23" t="s">
        <v>42</v>
      </c>
      <c r="C23275" s="82">
        <v>196432314980</v>
      </c>
      <c r="D23275" t="s">
        <v>48252</v>
      </c>
      <c r="F23275" s="23" t="s">
        <v>294</v>
      </c>
      <c r="J23275" s="23" t="s">
        <v>296</v>
      </c>
      <c r="T23275" s="23" t="s">
        <v>327</v>
      </c>
      <c r="U23275">
        <v>0</v>
      </c>
      <c r="V23275" s="33">
        <v>10</v>
      </c>
      <c r="Y23275"/>
      <c r="Z23275" s="23" t="s">
        <v>313</v>
      </c>
    </row>
    <row r="23276" spans="1:26" x14ac:dyDescent="0.25">
      <c r="A23276" t="s">
        <v>48253</v>
      </c>
      <c r="B23276" s="23" t="s">
        <v>42</v>
      </c>
      <c r="C23276" s="82">
        <v>196432317370</v>
      </c>
      <c r="D23276" t="s">
        <v>48254</v>
      </c>
      <c r="F23276" s="23" t="s">
        <v>294</v>
      </c>
      <c r="J23276" s="23" t="s">
        <v>296</v>
      </c>
      <c r="T23276" s="23" t="s">
        <v>327</v>
      </c>
      <c r="U23276">
        <v>0</v>
      </c>
      <c r="V23276" s="33">
        <v>10</v>
      </c>
      <c r="Y23276"/>
      <c r="Z23276" s="23" t="s">
        <v>313</v>
      </c>
    </row>
    <row r="23277" spans="1:26" x14ac:dyDescent="0.25">
      <c r="A23277" t="s">
        <v>48255</v>
      </c>
      <c r="B23277" s="23" t="s">
        <v>42</v>
      </c>
      <c r="C23277" s="82">
        <v>196432325078</v>
      </c>
      <c r="D23277" t="s">
        <v>48256</v>
      </c>
      <c r="F23277" s="23" t="s">
        <v>294</v>
      </c>
      <c r="J23277" s="23" t="s">
        <v>296</v>
      </c>
      <c r="T23277" s="23" t="s">
        <v>327</v>
      </c>
      <c r="U23277">
        <v>0</v>
      </c>
      <c r="V23277" s="33">
        <v>10</v>
      </c>
      <c r="Y23277"/>
      <c r="Z23277" s="23" t="s">
        <v>313</v>
      </c>
    </row>
    <row r="23278" spans="1:26" x14ac:dyDescent="0.25">
      <c r="A23278" t="s">
        <v>48257</v>
      </c>
      <c r="B23278" s="23" t="s">
        <v>42</v>
      </c>
      <c r="C23278" s="82">
        <v>196432325092</v>
      </c>
      <c r="D23278" t="s">
        <v>48258</v>
      </c>
      <c r="F23278" s="23" t="s">
        <v>294</v>
      </c>
      <c r="J23278" s="23" t="s">
        <v>296</v>
      </c>
      <c r="T23278" s="23" t="s">
        <v>327</v>
      </c>
      <c r="U23278">
        <v>0</v>
      </c>
      <c r="V23278" s="33">
        <v>10</v>
      </c>
      <c r="Y23278"/>
      <c r="Z23278" s="23" t="s">
        <v>313</v>
      </c>
    </row>
    <row r="23279" spans="1:26" x14ac:dyDescent="0.25">
      <c r="A23279" t="s">
        <v>48259</v>
      </c>
      <c r="B23279" s="23" t="s">
        <v>42</v>
      </c>
      <c r="C23279" s="82">
        <v>196432326419</v>
      </c>
      <c r="D23279" t="s">
        <v>48260</v>
      </c>
      <c r="F23279" s="23" t="s">
        <v>294</v>
      </c>
      <c r="J23279" s="23" t="s">
        <v>296</v>
      </c>
      <c r="T23279" s="23" t="s">
        <v>327</v>
      </c>
      <c r="U23279">
        <v>0</v>
      </c>
      <c r="V23279" s="33">
        <v>10</v>
      </c>
      <c r="Y23279"/>
      <c r="Z23279" s="23" t="s">
        <v>313</v>
      </c>
    </row>
    <row r="23280" spans="1:26" x14ac:dyDescent="0.25">
      <c r="A23280" t="s">
        <v>48261</v>
      </c>
      <c r="B23280" s="23" t="s">
        <v>42</v>
      </c>
      <c r="C23280" s="82">
        <v>196432327843</v>
      </c>
      <c r="D23280" t="s">
        <v>48262</v>
      </c>
      <c r="F23280" s="23" t="s">
        <v>294</v>
      </c>
      <c r="J23280" s="23" t="s">
        <v>296</v>
      </c>
      <c r="T23280" s="23" t="s">
        <v>327</v>
      </c>
      <c r="U23280">
        <v>0</v>
      </c>
      <c r="V23280" s="33">
        <v>10</v>
      </c>
      <c r="Y23280"/>
      <c r="Z23280" s="23" t="s">
        <v>313</v>
      </c>
    </row>
    <row r="23281" spans="1:26" x14ac:dyDescent="0.25">
      <c r="A23281" t="s">
        <v>48263</v>
      </c>
      <c r="B23281" s="23" t="s">
        <v>42</v>
      </c>
      <c r="C23281" s="82">
        <v>196432327911</v>
      </c>
      <c r="D23281" t="s">
        <v>48264</v>
      </c>
      <c r="F23281" s="23" t="s">
        <v>294</v>
      </c>
      <c r="J23281" s="23" t="s">
        <v>296</v>
      </c>
      <c r="T23281" s="23" t="s">
        <v>327</v>
      </c>
      <c r="U23281">
        <v>0</v>
      </c>
      <c r="V23281" s="33">
        <v>10</v>
      </c>
      <c r="Y23281"/>
      <c r="Z23281" s="23" t="s">
        <v>313</v>
      </c>
    </row>
    <row r="23282" spans="1:26" x14ac:dyDescent="0.25">
      <c r="A23282" t="s">
        <v>48265</v>
      </c>
      <c r="B23282" s="23" t="s">
        <v>42</v>
      </c>
      <c r="C23282" s="82">
        <v>196432328468</v>
      </c>
      <c r="D23282" t="s">
        <v>48266</v>
      </c>
      <c r="F23282" s="23" t="s">
        <v>294</v>
      </c>
      <c r="J23282" s="23" t="s">
        <v>296</v>
      </c>
      <c r="T23282" s="23" t="s">
        <v>327</v>
      </c>
      <c r="U23282">
        <v>0</v>
      </c>
      <c r="V23282" s="33">
        <v>10</v>
      </c>
      <c r="Y23282"/>
      <c r="Z23282" s="23" t="s">
        <v>313</v>
      </c>
    </row>
    <row r="23283" spans="1:26" x14ac:dyDescent="0.25">
      <c r="A23283" t="s">
        <v>48267</v>
      </c>
      <c r="B23283" s="23" t="s">
        <v>42</v>
      </c>
      <c r="C23283" s="82">
        <v>196432328475</v>
      </c>
      <c r="D23283" t="s">
        <v>48268</v>
      </c>
      <c r="F23283" s="23" t="s">
        <v>294</v>
      </c>
      <c r="J23283" s="23" t="s">
        <v>296</v>
      </c>
      <c r="T23283" s="23" t="s">
        <v>327</v>
      </c>
      <c r="U23283">
        <v>0</v>
      </c>
      <c r="V23283" s="33">
        <v>10</v>
      </c>
      <c r="Y23283"/>
      <c r="Z23283" s="23" t="s">
        <v>313</v>
      </c>
    </row>
    <row r="23284" spans="1:26" x14ac:dyDescent="0.25">
      <c r="A23284" t="s">
        <v>48269</v>
      </c>
      <c r="B23284" s="23" t="s">
        <v>42</v>
      </c>
      <c r="C23284" s="82">
        <v>196432328512</v>
      </c>
      <c r="D23284" t="s">
        <v>48270</v>
      </c>
      <c r="F23284" s="23" t="s">
        <v>294</v>
      </c>
      <c r="J23284" s="23" t="s">
        <v>296</v>
      </c>
      <c r="T23284" s="23" t="s">
        <v>327</v>
      </c>
      <c r="U23284">
        <v>0</v>
      </c>
      <c r="V23284" s="33">
        <v>10</v>
      </c>
      <c r="Y23284"/>
      <c r="Z23284" s="23" t="s">
        <v>313</v>
      </c>
    </row>
    <row r="23285" spans="1:26" x14ac:dyDescent="0.25">
      <c r="A23285" t="s">
        <v>48271</v>
      </c>
      <c r="B23285" s="23" t="s">
        <v>42</v>
      </c>
      <c r="C23285" s="82">
        <v>196432328529</v>
      </c>
      <c r="D23285" t="s">
        <v>48272</v>
      </c>
      <c r="F23285" s="23" t="s">
        <v>294</v>
      </c>
      <c r="J23285" s="23" t="s">
        <v>296</v>
      </c>
      <c r="T23285" s="23" t="s">
        <v>327</v>
      </c>
      <c r="U23285">
        <v>0</v>
      </c>
      <c r="V23285" s="33">
        <v>10</v>
      </c>
      <c r="Y23285"/>
      <c r="Z23285" s="23" t="s">
        <v>313</v>
      </c>
    </row>
    <row r="23286" spans="1:26" x14ac:dyDescent="0.25">
      <c r="A23286" t="s">
        <v>48273</v>
      </c>
      <c r="B23286" s="23" t="s">
        <v>42</v>
      </c>
      <c r="C23286" s="82">
        <v>196432328536</v>
      </c>
      <c r="D23286" t="s">
        <v>48274</v>
      </c>
      <c r="F23286" s="23" t="s">
        <v>294</v>
      </c>
      <c r="J23286" s="23" t="s">
        <v>296</v>
      </c>
      <c r="T23286" s="23" t="s">
        <v>327</v>
      </c>
      <c r="U23286">
        <v>0</v>
      </c>
      <c r="V23286" s="33">
        <v>10</v>
      </c>
      <c r="Y23286"/>
      <c r="Z23286" s="23" t="s">
        <v>313</v>
      </c>
    </row>
    <row r="23287" spans="1:26" x14ac:dyDescent="0.25">
      <c r="A23287" t="s">
        <v>48275</v>
      </c>
      <c r="B23287" s="23" t="s">
        <v>42</v>
      </c>
      <c r="C23287" s="82">
        <v>196432328543</v>
      </c>
      <c r="D23287" t="s">
        <v>48276</v>
      </c>
      <c r="F23287" s="23" t="s">
        <v>294</v>
      </c>
      <c r="J23287" s="23" t="s">
        <v>296</v>
      </c>
      <c r="T23287" s="23" t="s">
        <v>327</v>
      </c>
      <c r="U23287">
        <v>0</v>
      </c>
      <c r="V23287" s="33">
        <v>10</v>
      </c>
      <c r="Y23287"/>
      <c r="Z23287" s="23" t="s">
        <v>313</v>
      </c>
    </row>
    <row r="23288" spans="1:26" x14ac:dyDescent="0.25">
      <c r="A23288" t="s">
        <v>48277</v>
      </c>
      <c r="B23288" s="23" t="s">
        <v>42</v>
      </c>
      <c r="C23288" s="82">
        <v>196432328550</v>
      </c>
      <c r="D23288" t="s">
        <v>48278</v>
      </c>
      <c r="F23288" s="23" t="s">
        <v>294</v>
      </c>
      <c r="J23288" s="23" t="s">
        <v>296</v>
      </c>
      <c r="T23288" s="23" t="s">
        <v>327</v>
      </c>
      <c r="U23288">
        <v>0</v>
      </c>
      <c r="V23288" s="33">
        <v>10</v>
      </c>
      <c r="Y23288"/>
      <c r="Z23288" s="23" t="s">
        <v>313</v>
      </c>
    </row>
    <row r="23289" spans="1:26" x14ac:dyDescent="0.25">
      <c r="A23289" t="s">
        <v>48279</v>
      </c>
      <c r="B23289" s="23" t="s">
        <v>42</v>
      </c>
      <c r="C23289" s="82">
        <v>196432328604</v>
      </c>
      <c r="D23289" t="s">
        <v>48280</v>
      </c>
      <c r="F23289" s="23" t="s">
        <v>294</v>
      </c>
      <c r="J23289" s="23" t="s">
        <v>296</v>
      </c>
      <c r="T23289" s="23" t="s">
        <v>327</v>
      </c>
      <c r="U23289">
        <v>0</v>
      </c>
      <c r="V23289" s="33">
        <v>10</v>
      </c>
      <c r="Y23289"/>
      <c r="Z23289" s="23" t="s">
        <v>313</v>
      </c>
    </row>
    <row r="23290" spans="1:26" x14ac:dyDescent="0.25">
      <c r="A23290" t="s">
        <v>48281</v>
      </c>
      <c r="B23290" s="23" t="s">
        <v>42</v>
      </c>
      <c r="C23290" s="82">
        <v>196432328611</v>
      </c>
      <c r="D23290" t="s">
        <v>48282</v>
      </c>
      <c r="F23290" s="23" t="s">
        <v>294</v>
      </c>
      <c r="J23290" s="23" t="s">
        <v>296</v>
      </c>
      <c r="T23290" s="23" t="s">
        <v>327</v>
      </c>
      <c r="U23290">
        <v>0</v>
      </c>
      <c r="V23290" s="33">
        <v>10</v>
      </c>
      <c r="Y23290"/>
      <c r="Z23290" s="23" t="s">
        <v>313</v>
      </c>
    </row>
    <row r="23291" spans="1:26" x14ac:dyDescent="0.25">
      <c r="A23291" t="s">
        <v>48283</v>
      </c>
      <c r="B23291" s="23" t="s">
        <v>42</v>
      </c>
      <c r="C23291" s="82">
        <v>196432328628</v>
      </c>
      <c r="D23291" t="s">
        <v>48284</v>
      </c>
      <c r="F23291" s="23" t="s">
        <v>294</v>
      </c>
      <c r="J23291" s="23" t="s">
        <v>296</v>
      </c>
      <c r="T23291" s="23" t="s">
        <v>327</v>
      </c>
      <c r="U23291">
        <v>0</v>
      </c>
      <c r="V23291" s="33">
        <v>10</v>
      </c>
      <c r="Y23291"/>
      <c r="Z23291" s="23" t="s">
        <v>313</v>
      </c>
    </row>
    <row r="23292" spans="1:26" x14ac:dyDescent="0.25">
      <c r="A23292" t="s">
        <v>48285</v>
      </c>
      <c r="B23292" s="23" t="s">
        <v>42</v>
      </c>
      <c r="C23292" s="82">
        <v>196432328635</v>
      </c>
      <c r="D23292" t="s">
        <v>48286</v>
      </c>
      <c r="F23292" s="23" t="s">
        <v>294</v>
      </c>
      <c r="J23292" s="23" t="s">
        <v>296</v>
      </c>
      <c r="T23292" s="23" t="s">
        <v>327</v>
      </c>
      <c r="U23292">
        <v>0</v>
      </c>
      <c r="V23292" s="33">
        <v>10</v>
      </c>
      <c r="Y23292"/>
      <c r="Z23292" s="23" t="s">
        <v>313</v>
      </c>
    </row>
    <row r="23293" spans="1:26" x14ac:dyDescent="0.25">
      <c r="A23293" t="s">
        <v>48287</v>
      </c>
      <c r="B23293" s="23" t="s">
        <v>42</v>
      </c>
      <c r="C23293" s="82">
        <v>196432328642</v>
      </c>
      <c r="D23293" t="s">
        <v>48288</v>
      </c>
      <c r="F23293" s="23" t="s">
        <v>294</v>
      </c>
      <c r="J23293" s="23" t="s">
        <v>296</v>
      </c>
      <c r="T23293" s="23" t="s">
        <v>327</v>
      </c>
      <c r="U23293">
        <v>0</v>
      </c>
      <c r="V23293" s="33">
        <v>10</v>
      </c>
      <c r="Y23293"/>
      <c r="Z23293" s="23" t="s">
        <v>313</v>
      </c>
    </row>
    <row r="23294" spans="1:26" x14ac:dyDescent="0.25">
      <c r="A23294" t="s">
        <v>48289</v>
      </c>
      <c r="B23294" s="23" t="s">
        <v>42</v>
      </c>
      <c r="C23294" s="82">
        <v>196432328666</v>
      </c>
      <c r="D23294" t="s">
        <v>48290</v>
      </c>
      <c r="F23294" s="23" t="s">
        <v>294</v>
      </c>
      <c r="J23294" s="23" t="s">
        <v>296</v>
      </c>
      <c r="T23294" s="23" t="s">
        <v>327</v>
      </c>
      <c r="U23294">
        <v>0</v>
      </c>
      <c r="V23294" s="33">
        <v>10</v>
      </c>
      <c r="Y23294"/>
      <c r="Z23294" s="23" t="s">
        <v>313</v>
      </c>
    </row>
    <row r="23295" spans="1:26" x14ac:dyDescent="0.25">
      <c r="A23295" t="s">
        <v>48291</v>
      </c>
      <c r="B23295" s="23" t="s">
        <v>42</v>
      </c>
      <c r="C23295" s="82">
        <v>196432328710</v>
      </c>
      <c r="D23295" t="s">
        <v>48292</v>
      </c>
      <c r="F23295" s="23" t="s">
        <v>294</v>
      </c>
      <c r="J23295" s="23" t="s">
        <v>296</v>
      </c>
      <c r="T23295" s="23" t="s">
        <v>327</v>
      </c>
      <c r="U23295">
        <v>0</v>
      </c>
      <c r="V23295" s="33">
        <v>10</v>
      </c>
      <c r="Y23295"/>
      <c r="Z23295" s="23" t="s">
        <v>313</v>
      </c>
    </row>
    <row r="23296" spans="1:26" x14ac:dyDescent="0.25">
      <c r="A23296" t="s">
        <v>48293</v>
      </c>
      <c r="B23296" s="23" t="s">
        <v>42</v>
      </c>
      <c r="C23296" s="82">
        <v>196432328956</v>
      </c>
      <c r="D23296" t="s">
        <v>48294</v>
      </c>
      <c r="F23296" s="23" t="s">
        <v>294</v>
      </c>
      <c r="J23296" s="23" t="s">
        <v>296</v>
      </c>
      <c r="T23296" s="23" t="s">
        <v>327</v>
      </c>
      <c r="U23296">
        <v>0</v>
      </c>
      <c r="V23296" s="33">
        <v>10</v>
      </c>
      <c r="Y23296"/>
      <c r="Z23296" s="23" t="s">
        <v>313</v>
      </c>
    </row>
    <row r="23297" spans="1:26" x14ac:dyDescent="0.25">
      <c r="A23297" t="s">
        <v>48295</v>
      </c>
      <c r="B23297" s="23" t="s">
        <v>42</v>
      </c>
      <c r="C23297" s="82">
        <v>196432328970</v>
      </c>
      <c r="D23297" t="s">
        <v>48296</v>
      </c>
      <c r="F23297" s="23" t="s">
        <v>294</v>
      </c>
      <c r="J23297" s="23" t="s">
        <v>296</v>
      </c>
      <c r="T23297" s="23" t="s">
        <v>327</v>
      </c>
      <c r="U23297">
        <v>0</v>
      </c>
      <c r="V23297" s="33">
        <v>10</v>
      </c>
      <c r="Y23297"/>
      <c r="Z23297" s="23" t="s">
        <v>313</v>
      </c>
    </row>
    <row r="23298" spans="1:26" x14ac:dyDescent="0.25">
      <c r="A23298" t="s">
        <v>48297</v>
      </c>
      <c r="B23298" s="23" t="s">
        <v>42</v>
      </c>
      <c r="C23298" s="82">
        <v>196432328994</v>
      </c>
      <c r="D23298" t="s">
        <v>48298</v>
      </c>
      <c r="F23298" s="23" t="s">
        <v>294</v>
      </c>
      <c r="J23298" s="23" t="s">
        <v>296</v>
      </c>
      <c r="T23298" s="23" t="s">
        <v>327</v>
      </c>
      <c r="U23298">
        <v>0</v>
      </c>
      <c r="V23298" s="33">
        <v>10</v>
      </c>
      <c r="Y23298"/>
      <c r="Z23298" s="23" t="s">
        <v>313</v>
      </c>
    </row>
    <row r="23299" spans="1:26" x14ac:dyDescent="0.25">
      <c r="A23299" t="s">
        <v>48299</v>
      </c>
      <c r="B23299" s="23" t="s">
        <v>42</v>
      </c>
      <c r="C23299" s="82">
        <v>196432329014</v>
      </c>
      <c r="D23299" t="s">
        <v>48300</v>
      </c>
      <c r="F23299" s="23" t="s">
        <v>294</v>
      </c>
      <c r="J23299" s="23" t="s">
        <v>296</v>
      </c>
      <c r="T23299" s="23" t="s">
        <v>327</v>
      </c>
      <c r="U23299">
        <v>0</v>
      </c>
      <c r="V23299" s="33">
        <v>10</v>
      </c>
      <c r="Y23299"/>
      <c r="Z23299" s="23" t="s">
        <v>313</v>
      </c>
    </row>
    <row r="23300" spans="1:26" x14ac:dyDescent="0.25">
      <c r="A23300" t="s">
        <v>48301</v>
      </c>
      <c r="B23300" s="23" t="s">
        <v>42</v>
      </c>
      <c r="C23300" s="82">
        <v>196432329052</v>
      </c>
      <c r="D23300" t="s">
        <v>48302</v>
      </c>
      <c r="F23300" s="23" t="s">
        <v>294</v>
      </c>
      <c r="J23300" s="23" t="s">
        <v>296</v>
      </c>
      <c r="T23300" s="23" t="s">
        <v>327</v>
      </c>
      <c r="U23300">
        <v>0</v>
      </c>
      <c r="V23300" s="33">
        <v>10</v>
      </c>
      <c r="Y23300"/>
      <c r="Z23300" s="23" t="s">
        <v>313</v>
      </c>
    </row>
    <row r="23301" spans="1:26" x14ac:dyDescent="0.25">
      <c r="A23301" t="s">
        <v>48303</v>
      </c>
      <c r="B23301" s="23" t="s">
        <v>42</v>
      </c>
      <c r="C23301" s="82">
        <v>196432329113</v>
      </c>
      <c r="D23301" t="s">
        <v>48304</v>
      </c>
      <c r="F23301" s="23" t="s">
        <v>294</v>
      </c>
      <c r="J23301" s="23" t="s">
        <v>296</v>
      </c>
      <c r="T23301" s="23" t="s">
        <v>327</v>
      </c>
      <c r="U23301">
        <v>0</v>
      </c>
      <c r="V23301" s="33">
        <v>10</v>
      </c>
      <c r="Y23301"/>
      <c r="Z23301" s="23" t="s">
        <v>313</v>
      </c>
    </row>
    <row r="23302" spans="1:26" x14ac:dyDescent="0.25">
      <c r="A23302" t="s">
        <v>48305</v>
      </c>
      <c r="B23302" s="23" t="s">
        <v>42</v>
      </c>
      <c r="C23302" s="82">
        <v>196432329120</v>
      </c>
      <c r="D23302" t="s">
        <v>48306</v>
      </c>
      <c r="F23302" s="23" t="s">
        <v>294</v>
      </c>
      <c r="J23302" s="23" t="s">
        <v>296</v>
      </c>
      <c r="T23302" s="23" t="s">
        <v>327</v>
      </c>
      <c r="U23302">
        <v>0</v>
      </c>
      <c r="V23302" s="33">
        <v>10</v>
      </c>
      <c r="Y23302"/>
      <c r="Z23302" s="23" t="s">
        <v>313</v>
      </c>
    </row>
    <row r="23303" spans="1:26" x14ac:dyDescent="0.25">
      <c r="A23303" t="s">
        <v>48307</v>
      </c>
      <c r="B23303" s="23" t="s">
        <v>42</v>
      </c>
      <c r="C23303" s="82">
        <v>196432329137</v>
      </c>
      <c r="D23303" t="s">
        <v>48308</v>
      </c>
      <c r="F23303" s="23" t="s">
        <v>294</v>
      </c>
      <c r="J23303" s="23" t="s">
        <v>296</v>
      </c>
      <c r="T23303" s="23" t="s">
        <v>327</v>
      </c>
      <c r="U23303">
        <v>0</v>
      </c>
      <c r="V23303" s="33">
        <v>10</v>
      </c>
      <c r="Y23303"/>
      <c r="Z23303" s="23" t="s">
        <v>313</v>
      </c>
    </row>
    <row r="23304" spans="1:26" x14ac:dyDescent="0.25">
      <c r="A23304" t="s">
        <v>48309</v>
      </c>
      <c r="B23304" s="23" t="s">
        <v>42</v>
      </c>
      <c r="C23304" s="82">
        <v>196432329281</v>
      </c>
      <c r="D23304" t="s">
        <v>48310</v>
      </c>
      <c r="F23304" s="23" t="s">
        <v>294</v>
      </c>
      <c r="J23304" s="23" t="s">
        <v>296</v>
      </c>
      <c r="T23304" s="23" t="s">
        <v>327</v>
      </c>
      <c r="U23304">
        <v>0</v>
      </c>
      <c r="V23304" s="33">
        <v>10</v>
      </c>
      <c r="Y23304"/>
      <c r="Z23304" s="23" t="s">
        <v>313</v>
      </c>
    </row>
    <row r="23305" spans="1:26" x14ac:dyDescent="0.25">
      <c r="A23305" t="s">
        <v>48311</v>
      </c>
      <c r="B23305" s="23" t="s">
        <v>42</v>
      </c>
      <c r="C23305" s="82">
        <v>196432329625</v>
      </c>
      <c r="D23305" t="s">
        <v>48312</v>
      </c>
      <c r="F23305" s="23" t="s">
        <v>294</v>
      </c>
      <c r="J23305" s="23" t="s">
        <v>296</v>
      </c>
      <c r="T23305" s="23" t="s">
        <v>327</v>
      </c>
      <c r="U23305">
        <v>0</v>
      </c>
      <c r="V23305" s="33">
        <v>10</v>
      </c>
      <c r="Y23305"/>
      <c r="Z23305" s="23" t="s">
        <v>313</v>
      </c>
    </row>
    <row r="23306" spans="1:26" x14ac:dyDescent="0.25">
      <c r="A23306" t="s">
        <v>48313</v>
      </c>
      <c r="B23306" s="23" t="s">
        <v>42</v>
      </c>
      <c r="C23306" s="82">
        <v>196432329663</v>
      </c>
      <c r="D23306" t="s">
        <v>48314</v>
      </c>
      <c r="F23306" s="23" t="s">
        <v>294</v>
      </c>
      <c r="J23306" s="23" t="s">
        <v>296</v>
      </c>
      <c r="T23306" s="23" t="s">
        <v>327</v>
      </c>
      <c r="U23306">
        <v>0</v>
      </c>
      <c r="V23306" s="33">
        <v>10</v>
      </c>
      <c r="Y23306"/>
      <c r="Z23306" s="23" t="s">
        <v>313</v>
      </c>
    </row>
    <row r="23307" spans="1:26" x14ac:dyDescent="0.25">
      <c r="A23307" t="s">
        <v>48315</v>
      </c>
      <c r="B23307" s="23" t="s">
        <v>42</v>
      </c>
      <c r="C23307" s="82">
        <v>196432329694</v>
      </c>
      <c r="D23307" t="s">
        <v>48316</v>
      </c>
      <c r="F23307" s="23" t="s">
        <v>294</v>
      </c>
      <c r="J23307" s="23" t="s">
        <v>296</v>
      </c>
      <c r="T23307" s="23" t="s">
        <v>327</v>
      </c>
      <c r="U23307">
        <v>0</v>
      </c>
      <c r="V23307" s="33">
        <v>10</v>
      </c>
      <c r="Y23307"/>
      <c r="Z23307" s="23" t="s">
        <v>313</v>
      </c>
    </row>
    <row r="23308" spans="1:26" x14ac:dyDescent="0.25">
      <c r="A23308" t="s">
        <v>48317</v>
      </c>
      <c r="B23308" s="23" t="s">
        <v>42</v>
      </c>
      <c r="C23308" s="82">
        <v>196432330201</v>
      </c>
      <c r="D23308" t="s">
        <v>48318</v>
      </c>
      <c r="F23308" s="23" t="s">
        <v>294</v>
      </c>
      <c r="J23308" s="23" t="s">
        <v>296</v>
      </c>
      <c r="T23308" s="23" t="s">
        <v>327</v>
      </c>
      <c r="U23308">
        <v>0</v>
      </c>
      <c r="V23308" s="33">
        <v>10</v>
      </c>
      <c r="Y23308"/>
      <c r="Z23308" s="23" t="s">
        <v>313</v>
      </c>
    </row>
    <row r="23309" spans="1:26" x14ac:dyDescent="0.25">
      <c r="A23309" t="s">
        <v>48319</v>
      </c>
      <c r="B23309" s="23" t="s">
        <v>42</v>
      </c>
      <c r="C23309" s="82">
        <v>196432330218</v>
      </c>
      <c r="D23309" t="s">
        <v>48320</v>
      </c>
      <c r="F23309" s="23" t="s">
        <v>294</v>
      </c>
      <c r="J23309" s="23" t="s">
        <v>296</v>
      </c>
      <c r="T23309" s="23" t="s">
        <v>327</v>
      </c>
      <c r="U23309">
        <v>0</v>
      </c>
      <c r="V23309" s="33">
        <v>10</v>
      </c>
      <c r="Y23309"/>
      <c r="Z23309" s="23" t="s">
        <v>313</v>
      </c>
    </row>
    <row r="23310" spans="1:26" x14ac:dyDescent="0.25">
      <c r="A23310" t="s">
        <v>48321</v>
      </c>
      <c r="B23310" s="23" t="s">
        <v>42</v>
      </c>
      <c r="C23310" s="82">
        <v>196432330270</v>
      </c>
      <c r="D23310" t="s">
        <v>48322</v>
      </c>
      <c r="F23310" s="23" t="s">
        <v>294</v>
      </c>
      <c r="J23310" s="23" t="s">
        <v>296</v>
      </c>
      <c r="T23310" s="23" t="s">
        <v>327</v>
      </c>
      <c r="U23310">
        <v>0</v>
      </c>
      <c r="V23310" s="33">
        <v>10</v>
      </c>
      <c r="Y23310"/>
      <c r="Z23310" s="23" t="s">
        <v>313</v>
      </c>
    </row>
    <row r="23311" spans="1:26" x14ac:dyDescent="0.25">
      <c r="A23311" t="s">
        <v>48323</v>
      </c>
      <c r="B23311" s="23" t="s">
        <v>42</v>
      </c>
      <c r="C23311" s="82">
        <v>196432330294</v>
      </c>
      <c r="D23311" t="s">
        <v>48324</v>
      </c>
      <c r="F23311" s="23" t="s">
        <v>294</v>
      </c>
      <c r="J23311" s="23" t="s">
        <v>296</v>
      </c>
      <c r="T23311" s="23" t="s">
        <v>327</v>
      </c>
      <c r="U23311">
        <v>0</v>
      </c>
      <c r="V23311" s="33">
        <v>10</v>
      </c>
      <c r="Y23311"/>
      <c r="Z23311" s="23" t="s">
        <v>313</v>
      </c>
    </row>
    <row r="23312" spans="1:26" x14ac:dyDescent="0.25">
      <c r="A23312" t="s">
        <v>48325</v>
      </c>
      <c r="B23312" s="23" t="s">
        <v>42</v>
      </c>
      <c r="C23312" s="82">
        <v>196432330461</v>
      </c>
      <c r="D23312" t="s">
        <v>48326</v>
      </c>
      <c r="F23312" s="23" t="s">
        <v>294</v>
      </c>
      <c r="J23312" s="23" t="s">
        <v>296</v>
      </c>
      <c r="T23312" s="23" t="s">
        <v>327</v>
      </c>
      <c r="U23312">
        <v>0</v>
      </c>
      <c r="V23312" s="33">
        <v>10</v>
      </c>
      <c r="Y23312"/>
      <c r="Z23312" s="23" t="s">
        <v>313</v>
      </c>
    </row>
    <row r="23313" spans="1:26" x14ac:dyDescent="0.25">
      <c r="A23313" t="s">
        <v>48327</v>
      </c>
      <c r="B23313" s="23" t="s">
        <v>42</v>
      </c>
      <c r="C23313" s="82">
        <v>196432330942</v>
      </c>
      <c r="D23313" t="s">
        <v>48328</v>
      </c>
      <c r="F23313" s="23" t="s">
        <v>294</v>
      </c>
      <c r="J23313" s="23" t="s">
        <v>296</v>
      </c>
      <c r="T23313" s="23" t="s">
        <v>327</v>
      </c>
      <c r="U23313">
        <v>0</v>
      </c>
      <c r="V23313" s="33">
        <v>10</v>
      </c>
      <c r="Y23313"/>
      <c r="Z23313" s="23" t="s">
        <v>313</v>
      </c>
    </row>
    <row r="23314" spans="1:26" x14ac:dyDescent="0.25">
      <c r="A23314" t="s">
        <v>48329</v>
      </c>
      <c r="B23314" s="23" t="s">
        <v>42</v>
      </c>
      <c r="C23314" s="82">
        <v>196432339884</v>
      </c>
      <c r="D23314" t="s">
        <v>48330</v>
      </c>
      <c r="F23314" s="23" t="s">
        <v>294</v>
      </c>
      <c r="J23314" s="23" t="s">
        <v>296</v>
      </c>
      <c r="T23314" s="23" t="s">
        <v>327</v>
      </c>
      <c r="U23314">
        <v>0</v>
      </c>
      <c r="V23314" s="33">
        <v>10</v>
      </c>
      <c r="Y23314"/>
      <c r="Z23314" s="23" t="s">
        <v>313</v>
      </c>
    </row>
    <row r="23315" spans="1:26" x14ac:dyDescent="0.25">
      <c r="A23315" t="s">
        <v>48331</v>
      </c>
      <c r="B23315" s="23" t="s">
        <v>42</v>
      </c>
      <c r="C23315" s="82">
        <v>196432339914</v>
      </c>
      <c r="D23315" t="s">
        <v>48332</v>
      </c>
      <c r="F23315" s="23" t="s">
        <v>294</v>
      </c>
      <c r="J23315" s="23" t="s">
        <v>296</v>
      </c>
      <c r="T23315" s="23" t="s">
        <v>327</v>
      </c>
      <c r="U23315">
        <v>0</v>
      </c>
      <c r="V23315" s="33">
        <v>10</v>
      </c>
      <c r="Y23315"/>
      <c r="Z23315" s="23" t="s">
        <v>313</v>
      </c>
    </row>
    <row r="23316" spans="1:26" x14ac:dyDescent="0.25">
      <c r="A23316" t="s">
        <v>48333</v>
      </c>
      <c r="B23316" s="23" t="s">
        <v>42</v>
      </c>
      <c r="C23316" s="82">
        <v>196432340095</v>
      </c>
      <c r="D23316" t="s">
        <v>48334</v>
      </c>
      <c r="F23316" s="23" t="s">
        <v>294</v>
      </c>
      <c r="J23316" s="23" t="s">
        <v>296</v>
      </c>
      <c r="T23316" s="23" t="s">
        <v>327</v>
      </c>
      <c r="U23316">
        <v>0</v>
      </c>
      <c r="V23316" s="33">
        <v>10</v>
      </c>
      <c r="Y23316"/>
      <c r="Z23316" s="23" t="s">
        <v>313</v>
      </c>
    </row>
    <row r="23317" spans="1:26" x14ac:dyDescent="0.25">
      <c r="A23317" t="s">
        <v>48335</v>
      </c>
      <c r="B23317" s="23" t="s">
        <v>42</v>
      </c>
      <c r="C23317" s="82">
        <v>196432340118</v>
      </c>
      <c r="D23317" t="s">
        <v>48336</v>
      </c>
      <c r="F23317" s="23" t="s">
        <v>294</v>
      </c>
      <c r="J23317" s="23" t="s">
        <v>296</v>
      </c>
      <c r="T23317" s="23" t="s">
        <v>327</v>
      </c>
      <c r="U23317">
        <v>0</v>
      </c>
      <c r="V23317" s="33">
        <v>10</v>
      </c>
      <c r="Y23317"/>
      <c r="Z23317" s="23" t="s">
        <v>313</v>
      </c>
    </row>
    <row r="23318" spans="1:26" x14ac:dyDescent="0.25">
      <c r="A23318" t="s">
        <v>48337</v>
      </c>
      <c r="B23318" s="23" t="s">
        <v>42</v>
      </c>
      <c r="C23318" s="82">
        <v>196432340132</v>
      </c>
      <c r="D23318" t="s">
        <v>48338</v>
      </c>
      <c r="F23318" s="23" t="s">
        <v>294</v>
      </c>
      <c r="J23318" s="23" t="s">
        <v>296</v>
      </c>
      <c r="T23318" s="23" t="s">
        <v>327</v>
      </c>
      <c r="U23318">
        <v>0</v>
      </c>
      <c r="V23318" s="33">
        <v>10</v>
      </c>
      <c r="Y23318"/>
      <c r="Z23318" s="23" t="s">
        <v>313</v>
      </c>
    </row>
    <row r="23319" spans="1:26" x14ac:dyDescent="0.25">
      <c r="A23319" t="s">
        <v>48339</v>
      </c>
      <c r="B23319" s="23" t="s">
        <v>42</v>
      </c>
      <c r="C23319" s="82">
        <v>196432341108</v>
      </c>
      <c r="D23319" t="s">
        <v>48340</v>
      </c>
      <c r="F23319" s="23" t="s">
        <v>294</v>
      </c>
      <c r="J23319" s="23" t="s">
        <v>296</v>
      </c>
      <c r="T23319" s="23" t="s">
        <v>327</v>
      </c>
      <c r="U23319">
        <v>0</v>
      </c>
      <c r="V23319" s="33">
        <v>10</v>
      </c>
      <c r="Y23319"/>
      <c r="Z23319" s="23" t="s">
        <v>313</v>
      </c>
    </row>
    <row r="23320" spans="1:26" x14ac:dyDescent="0.25">
      <c r="A23320" t="s">
        <v>48341</v>
      </c>
      <c r="B23320" s="23" t="s">
        <v>42</v>
      </c>
      <c r="C23320" s="82">
        <v>196432341405</v>
      </c>
      <c r="D23320" t="s">
        <v>48342</v>
      </c>
      <c r="F23320" s="23" t="s">
        <v>294</v>
      </c>
      <c r="J23320" s="23" t="s">
        <v>296</v>
      </c>
      <c r="T23320" s="23" t="s">
        <v>327</v>
      </c>
      <c r="U23320">
        <v>0</v>
      </c>
      <c r="V23320" s="33">
        <v>10</v>
      </c>
      <c r="Y23320"/>
      <c r="Z23320" s="23" t="s">
        <v>313</v>
      </c>
    </row>
    <row r="23321" spans="1:26" x14ac:dyDescent="0.25">
      <c r="A23321" t="s">
        <v>48343</v>
      </c>
      <c r="B23321" s="23" t="s">
        <v>42</v>
      </c>
      <c r="C23321" s="82">
        <v>196432342334</v>
      </c>
      <c r="D23321" t="s">
        <v>48344</v>
      </c>
      <c r="F23321" s="23" t="s">
        <v>294</v>
      </c>
      <c r="J23321" s="23" t="s">
        <v>296</v>
      </c>
      <c r="T23321" s="23" t="s">
        <v>327</v>
      </c>
      <c r="U23321">
        <v>0</v>
      </c>
      <c r="V23321" s="33">
        <v>10</v>
      </c>
      <c r="Y23321"/>
      <c r="Z23321" s="23" t="s">
        <v>313</v>
      </c>
    </row>
    <row r="23322" spans="1:26" x14ac:dyDescent="0.25">
      <c r="A23322" t="s">
        <v>48345</v>
      </c>
      <c r="B23322" s="23" t="s">
        <v>42</v>
      </c>
      <c r="C23322" s="82">
        <v>196432344062</v>
      </c>
      <c r="D23322" t="s">
        <v>48346</v>
      </c>
      <c r="F23322" s="23" t="s">
        <v>294</v>
      </c>
      <c r="J23322" s="23" t="s">
        <v>296</v>
      </c>
      <c r="T23322" s="23" t="s">
        <v>327</v>
      </c>
      <c r="U23322">
        <v>0</v>
      </c>
      <c r="V23322" s="33">
        <v>10</v>
      </c>
      <c r="Y23322"/>
      <c r="Z23322" s="23" t="s">
        <v>313</v>
      </c>
    </row>
    <row r="23323" spans="1:26" x14ac:dyDescent="0.25">
      <c r="A23323" t="s">
        <v>48347</v>
      </c>
      <c r="B23323" s="23" t="s">
        <v>42</v>
      </c>
      <c r="C23323" s="82">
        <v>196432344086</v>
      </c>
      <c r="D23323" t="s">
        <v>48348</v>
      </c>
      <c r="F23323" s="23" t="s">
        <v>294</v>
      </c>
      <c r="J23323" s="23" t="s">
        <v>296</v>
      </c>
      <c r="T23323" s="23" t="s">
        <v>327</v>
      </c>
      <c r="U23323">
        <v>0</v>
      </c>
      <c r="V23323" s="33">
        <v>10</v>
      </c>
      <c r="Y23323"/>
      <c r="Z23323" s="23" t="s">
        <v>313</v>
      </c>
    </row>
    <row r="23324" spans="1:26" x14ac:dyDescent="0.25">
      <c r="A23324" t="s">
        <v>48349</v>
      </c>
      <c r="B23324" s="23" t="s">
        <v>42</v>
      </c>
      <c r="C23324" s="82">
        <v>196432344161</v>
      </c>
      <c r="D23324" t="s">
        <v>48350</v>
      </c>
      <c r="F23324" s="23" t="s">
        <v>294</v>
      </c>
      <c r="J23324" s="23" t="s">
        <v>296</v>
      </c>
      <c r="T23324" s="23" t="s">
        <v>327</v>
      </c>
      <c r="U23324">
        <v>0</v>
      </c>
      <c r="V23324" s="33">
        <v>10</v>
      </c>
      <c r="Y23324"/>
      <c r="Z23324" s="23" t="s">
        <v>313</v>
      </c>
    </row>
    <row r="23325" spans="1:26" x14ac:dyDescent="0.25">
      <c r="A23325" t="s">
        <v>48351</v>
      </c>
      <c r="B23325" s="23" t="s">
        <v>42</v>
      </c>
      <c r="C23325" s="82">
        <v>196432344192</v>
      </c>
      <c r="D23325" t="s">
        <v>48352</v>
      </c>
      <c r="F23325" s="23" t="s">
        <v>294</v>
      </c>
      <c r="J23325" s="23" t="s">
        <v>296</v>
      </c>
      <c r="T23325" s="23" t="s">
        <v>327</v>
      </c>
      <c r="U23325">
        <v>0</v>
      </c>
      <c r="V23325" s="33">
        <v>10</v>
      </c>
      <c r="Y23325"/>
      <c r="Z23325" s="23" t="s">
        <v>313</v>
      </c>
    </row>
    <row r="23326" spans="1:26" x14ac:dyDescent="0.25">
      <c r="A23326" t="s">
        <v>48353</v>
      </c>
      <c r="B23326" s="23" t="s">
        <v>42</v>
      </c>
      <c r="C23326" s="82">
        <v>196432344222</v>
      </c>
      <c r="D23326" t="s">
        <v>48354</v>
      </c>
      <c r="F23326" s="23" t="s">
        <v>294</v>
      </c>
      <c r="J23326" s="23" t="s">
        <v>296</v>
      </c>
      <c r="T23326" s="23" t="s">
        <v>327</v>
      </c>
      <c r="U23326">
        <v>0</v>
      </c>
      <c r="V23326" s="33">
        <v>10</v>
      </c>
      <c r="Y23326"/>
      <c r="Z23326" s="23" t="s">
        <v>313</v>
      </c>
    </row>
    <row r="23327" spans="1:26" x14ac:dyDescent="0.25">
      <c r="A23327" t="s">
        <v>48355</v>
      </c>
      <c r="B23327" s="23" t="s">
        <v>42</v>
      </c>
      <c r="C23327" s="82">
        <v>196432344239</v>
      </c>
      <c r="D23327" t="s">
        <v>48356</v>
      </c>
      <c r="F23327" s="23" t="s">
        <v>294</v>
      </c>
      <c r="J23327" s="23" t="s">
        <v>296</v>
      </c>
      <c r="T23327" s="23" t="s">
        <v>327</v>
      </c>
      <c r="U23327">
        <v>0</v>
      </c>
      <c r="V23327" s="33">
        <v>10</v>
      </c>
      <c r="Y23327"/>
      <c r="Z23327" s="23" t="s">
        <v>313</v>
      </c>
    </row>
    <row r="23328" spans="1:26" x14ac:dyDescent="0.25">
      <c r="A23328" t="s">
        <v>48357</v>
      </c>
      <c r="B23328" s="23" t="s">
        <v>42</v>
      </c>
      <c r="C23328" s="82">
        <v>196432344246</v>
      </c>
      <c r="D23328" t="s">
        <v>48358</v>
      </c>
      <c r="F23328" s="23" t="s">
        <v>294</v>
      </c>
      <c r="J23328" s="23" t="s">
        <v>296</v>
      </c>
      <c r="T23328" s="23" t="s">
        <v>327</v>
      </c>
      <c r="U23328">
        <v>0</v>
      </c>
      <c r="V23328" s="33">
        <v>10</v>
      </c>
      <c r="Y23328"/>
      <c r="Z23328" s="23" t="s">
        <v>313</v>
      </c>
    </row>
    <row r="23329" spans="1:26" x14ac:dyDescent="0.25">
      <c r="A23329" t="s">
        <v>48359</v>
      </c>
      <c r="B23329" s="23" t="s">
        <v>42</v>
      </c>
      <c r="C23329" s="82">
        <v>196432345465</v>
      </c>
      <c r="D23329" t="s">
        <v>48360</v>
      </c>
      <c r="F23329" s="23" t="s">
        <v>294</v>
      </c>
      <c r="J23329" s="23" t="s">
        <v>296</v>
      </c>
      <c r="T23329" s="23" t="s">
        <v>327</v>
      </c>
      <c r="U23329">
        <v>0</v>
      </c>
      <c r="V23329" s="33">
        <v>10</v>
      </c>
      <c r="Y23329"/>
      <c r="Z23329" s="23" t="s">
        <v>313</v>
      </c>
    </row>
    <row r="23330" spans="1:26" x14ac:dyDescent="0.25">
      <c r="A23330" t="s">
        <v>48361</v>
      </c>
      <c r="B23330" s="23" t="s">
        <v>42</v>
      </c>
      <c r="C23330" s="82">
        <v>196432345519</v>
      </c>
      <c r="D23330" t="s">
        <v>48362</v>
      </c>
      <c r="F23330" s="23" t="s">
        <v>294</v>
      </c>
      <c r="J23330" s="23" t="s">
        <v>296</v>
      </c>
      <c r="T23330" s="23" t="s">
        <v>327</v>
      </c>
      <c r="U23330">
        <v>0</v>
      </c>
      <c r="V23330" s="33">
        <v>10</v>
      </c>
      <c r="Y23330"/>
      <c r="Z23330" s="23" t="s">
        <v>313</v>
      </c>
    </row>
    <row r="23331" spans="1:26" x14ac:dyDescent="0.25">
      <c r="A23331" t="s">
        <v>48363</v>
      </c>
      <c r="B23331" s="23" t="s">
        <v>42</v>
      </c>
      <c r="C23331" s="82">
        <v>196432346059</v>
      </c>
      <c r="D23331" t="s">
        <v>48364</v>
      </c>
      <c r="F23331" s="23" t="s">
        <v>294</v>
      </c>
      <c r="J23331" s="23" t="s">
        <v>296</v>
      </c>
      <c r="T23331" s="23" t="s">
        <v>327</v>
      </c>
      <c r="U23331">
        <v>0</v>
      </c>
      <c r="V23331" s="33">
        <v>10</v>
      </c>
      <c r="Y23331"/>
      <c r="Z23331" s="23" t="s">
        <v>313</v>
      </c>
    </row>
    <row r="23332" spans="1:26" x14ac:dyDescent="0.25">
      <c r="A23332" t="s">
        <v>48365</v>
      </c>
      <c r="B23332" s="23" t="s">
        <v>42</v>
      </c>
      <c r="C23332" s="82">
        <v>196432347513</v>
      </c>
      <c r="D23332" t="s">
        <v>48366</v>
      </c>
      <c r="F23332" s="23" t="s">
        <v>294</v>
      </c>
      <c r="J23332" s="23" t="s">
        <v>296</v>
      </c>
      <c r="T23332" s="23" t="s">
        <v>327</v>
      </c>
      <c r="U23332">
        <v>0</v>
      </c>
      <c r="V23332" s="33">
        <v>10</v>
      </c>
      <c r="Y23332"/>
      <c r="Z23332" s="23" t="s">
        <v>313</v>
      </c>
    </row>
    <row r="23333" spans="1:26" x14ac:dyDescent="0.25">
      <c r="A23333" t="s">
        <v>48367</v>
      </c>
      <c r="B23333" s="23" t="s">
        <v>42</v>
      </c>
      <c r="C23333" s="82">
        <v>196432348114</v>
      </c>
      <c r="D23333" t="s">
        <v>48368</v>
      </c>
      <c r="F23333" s="23" t="s">
        <v>294</v>
      </c>
      <c r="J23333" s="23" t="s">
        <v>296</v>
      </c>
      <c r="T23333" s="23" t="s">
        <v>327</v>
      </c>
      <c r="U23333">
        <v>0</v>
      </c>
      <c r="V23333" s="33">
        <v>10</v>
      </c>
      <c r="Y23333"/>
      <c r="Z23333" s="23" t="s">
        <v>313</v>
      </c>
    </row>
    <row r="23334" spans="1:26" x14ac:dyDescent="0.25">
      <c r="A23334" t="s">
        <v>48369</v>
      </c>
      <c r="B23334" s="23" t="s">
        <v>42</v>
      </c>
      <c r="C23334" s="82">
        <v>196432348169</v>
      </c>
      <c r="D23334" t="s">
        <v>48370</v>
      </c>
      <c r="F23334" s="23" t="s">
        <v>294</v>
      </c>
      <c r="J23334" s="23" t="s">
        <v>296</v>
      </c>
      <c r="T23334" s="23" t="s">
        <v>327</v>
      </c>
      <c r="U23334">
        <v>0</v>
      </c>
      <c r="V23334" s="33">
        <v>10</v>
      </c>
      <c r="Y23334"/>
      <c r="Z23334" s="23" t="s">
        <v>313</v>
      </c>
    </row>
    <row r="23335" spans="1:26" x14ac:dyDescent="0.25">
      <c r="A23335" t="s">
        <v>48371</v>
      </c>
      <c r="B23335" s="23" t="s">
        <v>42</v>
      </c>
      <c r="C23335" s="82">
        <v>196432348466</v>
      </c>
      <c r="D23335" t="s">
        <v>48372</v>
      </c>
      <c r="F23335" s="23" t="s">
        <v>294</v>
      </c>
      <c r="J23335" s="23" t="s">
        <v>296</v>
      </c>
      <c r="T23335" s="23" t="s">
        <v>327</v>
      </c>
      <c r="U23335">
        <v>0</v>
      </c>
      <c r="V23335" s="33">
        <v>10</v>
      </c>
      <c r="Y23335"/>
      <c r="Z23335" s="23" t="s">
        <v>313</v>
      </c>
    </row>
    <row r="23336" spans="1:26" x14ac:dyDescent="0.25">
      <c r="A23336" t="s">
        <v>48373</v>
      </c>
      <c r="B23336" s="23" t="s">
        <v>42</v>
      </c>
      <c r="C23336" s="82">
        <v>196432348497</v>
      </c>
      <c r="D23336" t="s">
        <v>48374</v>
      </c>
      <c r="F23336" s="23" t="s">
        <v>294</v>
      </c>
      <c r="J23336" s="23" t="s">
        <v>296</v>
      </c>
      <c r="T23336" s="23" t="s">
        <v>327</v>
      </c>
      <c r="U23336">
        <v>0</v>
      </c>
      <c r="V23336" s="33">
        <v>10</v>
      </c>
      <c r="Y23336"/>
      <c r="Z23336" s="23" t="s">
        <v>313</v>
      </c>
    </row>
    <row r="23337" spans="1:26" x14ac:dyDescent="0.25">
      <c r="A23337" t="s">
        <v>48375</v>
      </c>
      <c r="B23337" s="23" t="s">
        <v>42</v>
      </c>
      <c r="C23337" s="82">
        <v>196432348602</v>
      </c>
      <c r="D23337" t="s">
        <v>48376</v>
      </c>
      <c r="F23337" s="23" t="s">
        <v>294</v>
      </c>
      <c r="J23337" s="23" t="s">
        <v>296</v>
      </c>
      <c r="T23337" s="23" t="s">
        <v>327</v>
      </c>
      <c r="U23337">
        <v>0</v>
      </c>
      <c r="V23337" s="33">
        <v>10</v>
      </c>
      <c r="Y23337"/>
      <c r="Z23337" s="23" t="s">
        <v>313</v>
      </c>
    </row>
    <row r="23338" spans="1:26" x14ac:dyDescent="0.25">
      <c r="A23338" t="s">
        <v>48377</v>
      </c>
      <c r="B23338" s="23" t="s">
        <v>42</v>
      </c>
      <c r="C23338" s="82">
        <v>196432348770</v>
      </c>
      <c r="D23338" t="s">
        <v>48378</v>
      </c>
      <c r="F23338" s="23" t="s">
        <v>294</v>
      </c>
      <c r="J23338" s="23" t="s">
        <v>296</v>
      </c>
      <c r="T23338" s="23" t="s">
        <v>327</v>
      </c>
      <c r="U23338">
        <v>0</v>
      </c>
      <c r="V23338" s="33">
        <v>10</v>
      </c>
      <c r="Y23338"/>
      <c r="Z23338" s="23" t="s">
        <v>313</v>
      </c>
    </row>
    <row r="23339" spans="1:26" x14ac:dyDescent="0.25">
      <c r="A23339" t="s">
        <v>48379</v>
      </c>
      <c r="B23339" s="23" t="s">
        <v>42</v>
      </c>
      <c r="C23339" s="82">
        <v>196432349067</v>
      </c>
      <c r="D23339" t="s">
        <v>48380</v>
      </c>
      <c r="F23339" s="23" t="s">
        <v>294</v>
      </c>
      <c r="J23339" s="23" t="s">
        <v>296</v>
      </c>
      <c r="T23339" s="23" t="s">
        <v>327</v>
      </c>
      <c r="U23339">
        <v>0</v>
      </c>
      <c r="V23339" s="33">
        <v>10</v>
      </c>
      <c r="Y23339"/>
      <c r="Z23339" s="23" t="s">
        <v>313</v>
      </c>
    </row>
    <row r="23340" spans="1:26" x14ac:dyDescent="0.25">
      <c r="A23340" t="s">
        <v>48381</v>
      </c>
      <c r="B23340" s="23" t="s">
        <v>42</v>
      </c>
      <c r="C23340" s="82">
        <v>196432349098</v>
      </c>
      <c r="D23340" t="s">
        <v>48382</v>
      </c>
      <c r="F23340" s="23" t="s">
        <v>294</v>
      </c>
      <c r="J23340" s="23" t="s">
        <v>296</v>
      </c>
      <c r="T23340" s="23" t="s">
        <v>327</v>
      </c>
      <c r="U23340">
        <v>0</v>
      </c>
      <c r="V23340" s="33">
        <v>10</v>
      </c>
      <c r="Y23340"/>
      <c r="Z23340" s="23" t="s">
        <v>313</v>
      </c>
    </row>
    <row r="23341" spans="1:26" x14ac:dyDescent="0.25">
      <c r="A23341" t="s">
        <v>48383</v>
      </c>
      <c r="B23341" s="23" t="s">
        <v>42</v>
      </c>
      <c r="C23341" s="82">
        <v>196432349227</v>
      </c>
      <c r="D23341" t="s">
        <v>48384</v>
      </c>
      <c r="F23341" s="23" t="s">
        <v>294</v>
      </c>
      <c r="J23341" s="23" t="s">
        <v>296</v>
      </c>
      <c r="T23341" s="23" t="s">
        <v>327</v>
      </c>
      <c r="U23341">
        <v>0</v>
      </c>
      <c r="V23341" s="33">
        <v>10</v>
      </c>
      <c r="Y23341"/>
      <c r="Z23341" s="23" t="s">
        <v>313</v>
      </c>
    </row>
    <row r="23342" spans="1:26" x14ac:dyDescent="0.25">
      <c r="A23342" t="s">
        <v>48385</v>
      </c>
      <c r="B23342" s="23" t="s">
        <v>42</v>
      </c>
      <c r="C23342" s="82">
        <v>196432349234</v>
      </c>
      <c r="D23342" t="s">
        <v>48386</v>
      </c>
      <c r="F23342" s="23" t="s">
        <v>294</v>
      </c>
      <c r="J23342" s="23" t="s">
        <v>296</v>
      </c>
      <c r="T23342" s="23" t="s">
        <v>327</v>
      </c>
      <c r="U23342">
        <v>0</v>
      </c>
      <c r="V23342" s="33">
        <v>10</v>
      </c>
      <c r="Y23342"/>
      <c r="Z23342" s="23" t="s">
        <v>313</v>
      </c>
    </row>
    <row r="23343" spans="1:26" x14ac:dyDescent="0.25">
      <c r="A23343" t="s">
        <v>48387</v>
      </c>
      <c r="B23343" s="23" t="s">
        <v>42</v>
      </c>
      <c r="C23343" s="82">
        <v>196432349241</v>
      </c>
      <c r="D23343" t="s">
        <v>48388</v>
      </c>
      <c r="F23343" s="23" t="s">
        <v>294</v>
      </c>
      <c r="J23343" s="23" t="s">
        <v>296</v>
      </c>
      <c r="T23343" s="23" t="s">
        <v>327</v>
      </c>
      <c r="U23343">
        <v>0</v>
      </c>
      <c r="V23343" s="33">
        <v>10</v>
      </c>
      <c r="Y23343"/>
      <c r="Z23343" s="23" t="s">
        <v>313</v>
      </c>
    </row>
    <row r="23344" spans="1:26" x14ac:dyDescent="0.25">
      <c r="A23344" t="s">
        <v>48389</v>
      </c>
      <c r="B23344" s="23" t="s">
        <v>42</v>
      </c>
      <c r="C23344" s="82">
        <v>196432349265</v>
      </c>
      <c r="D23344" t="s">
        <v>48390</v>
      </c>
      <c r="F23344" s="23" t="s">
        <v>294</v>
      </c>
      <c r="J23344" s="23" t="s">
        <v>296</v>
      </c>
      <c r="T23344" s="23" t="s">
        <v>327</v>
      </c>
      <c r="U23344">
        <v>0</v>
      </c>
      <c r="V23344" s="33">
        <v>10</v>
      </c>
      <c r="Y23344"/>
      <c r="Z23344" s="23" t="s">
        <v>313</v>
      </c>
    </row>
    <row r="23345" spans="1:26" x14ac:dyDescent="0.25">
      <c r="A23345" t="s">
        <v>48391</v>
      </c>
      <c r="B23345" s="23" t="s">
        <v>42</v>
      </c>
      <c r="C23345" s="82">
        <v>196432349296</v>
      </c>
      <c r="D23345" t="s">
        <v>48392</v>
      </c>
      <c r="F23345" s="23" t="s">
        <v>294</v>
      </c>
      <c r="J23345" s="23" t="s">
        <v>296</v>
      </c>
      <c r="T23345" s="23" t="s">
        <v>327</v>
      </c>
      <c r="U23345">
        <v>0</v>
      </c>
      <c r="V23345" s="33">
        <v>10</v>
      </c>
      <c r="Y23345"/>
      <c r="Z23345" s="23" t="s">
        <v>313</v>
      </c>
    </row>
    <row r="23346" spans="1:26" x14ac:dyDescent="0.25">
      <c r="A23346" t="s">
        <v>48393</v>
      </c>
      <c r="B23346" s="23" t="s">
        <v>42</v>
      </c>
      <c r="C23346" s="82">
        <v>196432349371</v>
      </c>
      <c r="D23346" t="s">
        <v>48394</v>
      </c>
      <c r="F23346" s="23" t="s">
        <v>294</v>
      </c>
      <c r="J23346" s="23" t="s">
        <v>296</v>
      </c>
      <c r="T23346" s="23" t="s">
        <v>327</v>
      </c>
      <c r="U23346">
        <v>0</v>
      </c>
      <c r="V23346" s="33">
        <v>10</v>
      </c>
      <c r="Y23346"/>
      <c r="Z23346" s="23" t="s">
        <v>313</v>
      </c>
    </row>
    <row r="23347" spans="1:26" x14ac:dyDescent="0.25">
      <c r="A23347" t="s">
        <v>48395</v>
      </c>
      <c r="B23347" s="23" t="s">
        <v>42</v>
      </c>
      <c r="C23347" s="82">
        <v>196432349869</v>
      </c>
      <c r="D23347" t="s">
        <v>48396</v>
      </c>
      <c r="F23347" s="23" t="s">
        <v>294</v>
      </c>
      <c r="J23347" s="23" t="s">
        <v>296</v>
      </c>
      <c r="T23347" s="23" t="s">
        <v>327</v>
      </c>
      <c r="U23347">
        <v>0</v>
      </c>
      <c r="V23347" s="33">
        <v>10</v>
      </c>
      <c r="Y23347"/>
      <c r="Z23347" s="23" t="s">
        <v>313</v>
      </c>
    </row>
    <row r="23348" spans="1:26" x14ac:dyDescent="0.25">
      <c r="A23348" t="s">
        <v>48397</v>
      </c>
      <c r="B23348" s="23" t="s">
        <v>42</v>
      </c>
      <c r="C23348" s="82">
        <v>196432349944</v>
      </c>
      <c r="D23348" t="s">
        <v>48398</v>
      </c>
      <c r="F23348" s="23" t="s">
        <v>294</v>
      </c>
      <c r="J23348" s="23" t="s">
        <v>296</v>
      </c>
      <c r="T23348" s="23" t="s">
        <v>327</v>
      </c>
      <c r="U23348">
        <v>0</v>
      </c>
      <c r="V23348" s="33">
        <v>10</v>
      </c>
      <c r="Y23348"/>
      <c r="Z23348" s="23" t="s">
        <v>313</v>
      </c>
    </row>
    <row r="23349" spans="1:26" x14ac:dyDescent="0.25">
      <c r="A23349" t="s">
        <v>48399</v>
      </c>
      <c r="B23349" s="23" t="s">
        <v>42</v>
      </c>
      <c r="C23349" s="82">
        <v>196432349951</v>
      </c>
      <c r="D23349" t="s">
        <v>48400</v>
      </c>
      <c r="F23349" s="23" t="s">
        <v>294</v>
      </c>
      <c r="J23349" s="23" t="s">
        <v>296</v>
      </c>
      <c r="T23349" s="23" t="s">
        <v>327</v>
      </c>
      <c r="U23349">
        <v>0</v>
      </c>
      <c r="V23349" s="33">
        <v>10</v>
      </c>
      <c r="Y23349"/>
      <c r="Z23349" s="23" t="s">
        <v>313</v>
      </c>
    </row>
    <row r="23350" spans="1:26" x14ac:dyDescent="0.25">
      <c r="A23350" t="s">
        <v>48401</v>
      </c>
      <c r="B23350" s="23" t="s">
        <v>42</v>
      </c>
      <c r="C23350" s="82">
        <v>196432349968</v>
      </c>
      <c r="D23350" t="s">
        <v>48402</v>
      </c>
      <c r="F23350" s="23" t="s">
        <v>294</v>
      </c>
      <c r="J23350" s="23" t="s">
        <v>296</v>
      </c>
      <c r="T23350" s="23" t="s">
        <v>327</v>
      </c>
      <c r="U23350">
        <v>0</v>
      </c>
      <c r="V23350" s="33">
        <v>10</v>
      </c>
      <c r="Y23350"/>
      <c r="Z23350" s="23" t="s">
        <v>313</v>
      </c>
    </row>
    <row r="23351" spans="1:26" x14ac:dyDescent="0.25">
      <c r="A23351" t="s">
        <v>48403</v>
      </c>
      <c r="B23351" s="23" t="s">
        <v>42</v>
      </c>
      <c r="C23351" s="82">
        <v>196432350025</v>
      </c>
      <c r="D23351" t="s">
        <v>48404</v>
      </c>
      <c r="F23351" s="23" t="s">
        <v>294</v>
      </c>
      <c r="J23351" s="23" t="s">
        <v>296</v>
      </c>
      <c r="T23351" s="23" t="s">
        <v>327</v>
      </c>
      <c r="U23351">
        <v>0</v>
      </c>
      <c r="V23351" s="33">
        <v>10</v>
      </c>
      <c r="Y23351"/>
      <c r="Z23351" s="23" t="s">
        <v>313</v>
      </c>
    </row>
    <row r="23352" spans="1:26" x14ac:dyDescent="0.25">
      <c r="A23352" t="s">
        <v>48405</v>
      </c>
      <c r="B23352" s="23" t="s">
        <v>42</v>
      </c>
      <c r="C23352" s="82">
        <v>196432350094</v>
      </c>
      <c r="D23352" t="s">
        <v>48406</v>
      </c>
      <c r="F23352" s="23" t="s">
        <v>294</v>
      </c>
      <c r="J23352" s="23" t="s">
        <v>296</v>
      </c>
      <c r="T23352" s="23" t="s">
        <v>327</v>
      </c>
      <c r="U23352">
        <v>0</v>
      </c>
      <c r="V23352" s="33">
        <v>10</v>
      </c>
      <c r="Y23352"/>
      <c r="Z23352" s="23" t="s">
        <v>313</v>
      </c>
    </row>
    <row r="23353" spans="1:26" x14ac:dyDescent="0.25">
      <c r="A23353" t="s">
        <v>48407</v>
      </c>
      <c r="B23353" s="23" t="s">
        <v>42</v>
      </c>
      <c r="C23353" s="82">
        <v>196432350100</v>
      </c>
      <c r="D23353" t="s">
        <v>48408</v>
      </c>
      <c r="F23353" s="23" t="s">
        <v>294</v>
      </c>
      <c r="J23353" s="23" t="s">
        <v>296</v>
      </c>
      <c r="T23353" s="23" t="s">
        <v>327</v>
      </c>
      <c r="U23353">
        <v>0</v>
      </c>
      <c r="V23353" s="33">
        <v>10</v>
      </c>
      <c r="Y23353"/>
      <c r="Z23353" s="23" t="s">
        <v>313</v>
      </c>
    </row>
    <row r="23354" spans="1:26" x14ac:dyDescent="0.25">
      <c r="A23354" t="s">
        <v>48409</v>
      </c>
      <c r="B23354" s="23" t="s">
        <v>42</v>
      </c>
      <c r="C23354" s="82">
        <v>196432350551</v>
      </c>
      <c r="D23354" t="s">
        <v>48410</v>
      </c>
      <c r="F23354" s="23" t="s">
        <v>294</v>
      </c>
      <c r="J23354" s="23" t="s">
        <v>296</v>
      </c>
      <c r="T23354" s="23" t="s">
        <v>327</v>
      </c>
      <c r="U23354">
        <v>0</v>
      </c>
      <c r="V23354" s="33">
        <v>10</v>
      </c>
      <c r="Y23354"/>
      <c r="Z23354" s="23" t="s">
        <v>313</v>
      </c>
    </row>
    <row r="23355" spans="1:26" x14ac:dyDescent="0.25">
      <c r="A23355" t="s">
        <v>48411</v>
      </c>
      <c r="B23355" s="23" t="s">
        <v>42</v>
      </c>
      <c r="C23355" s="82">
        <v>196432350704</v>
      </c>
      <c r="D23355" t="s">
        <v>48412</v>
      </c>
      <c r="F23355" s="23" t="s">
        <v>294</v>
      </c>
      <c r="J23355" s="23" t="s">
        <v>296</v>
      </c>
      <c r="T23355" s="23" t="s">
        <v>327</v>
      </c>
      <c r="U23355">
        <v>0</v>
      </c>
      <c r="V23355" s="33">
        <v>10</v>
      </c>
      <c r="Y23355"/>
      <c r="Z23355" s="23" t="s">
        <v>313</v>
      </c>
    </row>
    <row r="23356" spans="1:26" x14ac:dyDescent="0.25">
      <c r="A23356" t="s">
        <v>48413</v>
      </c>
      <c r="B23356" s="23" t="s">
        <v>42</v>
      </c>
      <c r="C23356" s="82">
        <v>196432350995</v>
      </c>
      <c r="D23356" t="s">
        <v>48414</v>
      </c>
      <c r="F23356" s="23" t="s">
        <v>294</v>
      </c>
      <c r="J23356" s="23" t="s">
        <v>296</v>
      </c>
      <c r="T23356" s="23" t="s">
        <v>327</v>
      </c>
      <c r="U23356">
        <v>0</v>
      </c>
      <c r="V23356" s="33">
        <v>10</v>
      </c>
      <c r="Y23356"/>
      <c r="Z23356" s="23" t="s">
        <v>313</v>
      </c>
    </row>
    <row r="23357" spans="1:26" x14ac:dyDescent="0.25">
      <c r="A23357" t="s">
        <v>48415</v>
      </c>
      <c r="B23357" s="23" t="s">
        <v>42</v>
      </c>
      <c r="C23357" s="82">
        <v>196432351008</v>
      </c>
      <c r="D23357" t="s">
        <v>48416</v>
      </c>
      <c r="F23357" s="23" t="s">
        <v>294</v>
      </c>
      <c r="J23357" s="23" t="s">
        <v>296</v>
      </c>
      <c r="T23357" s="23" t="s">
        <v>327</v>
      </c>
      <c r="U23357">
        <v>0</v>
      </c>
      <c r="V23357" s="33">
        <v>10</v>
      </c>
      <c r="Y23357"/>
      <c r="Z23357" s="23" t="s">
        <v>313</v>
      </c>
    </row>
    <row r="23358" spans="1:26" x14ac:dyDescent="0.25">
      <c r="A23358" t="s">
        <v>48417</v>
      </c>
      <c r="B23358" s="23" t="s">
        <v>42</v>
      </c>
      <c r="C23358" s="82">
        <v>196432351046</v>
      </c>
      <c r="D23358" t="s">
        <v>48418</v>
      </c>
      <c r="F23358" s="23" t="s">
        <v>294</v>
      </c>
      <c r="J23358" s="23" t="s">
        <v>296</v>
      </c>
      <c r="T23358" s="23" t="s">
        <v>327</v>
      </c>
      <c r="U23358">
        <v>0</v>
      </c>
      <c r="V23358" s="33">
        <v>10</v>
      </c>
      <c r="Y23358"/>
      <c r="Z23358" s="23" t="s">
        <v>313</v>
      </c>
    </row>
    <row r="23359" spans="1:26" x14ac:dyDescent="0.25">
      <c r="A23359" t="s">
        <v>48419</v>
      </c>
      <c r="B23359" s="23" t="s">
        <v>42</v>
      </c>
      <c r="C23359" s="82">
        <v>196432351510</v>
      </c>
      <c r="D23359" t="s">
        <v>48420</v>
      </c>
      <c r="F23359" s="23" t="s">
        <v>294</v>
      </c>
      <c r="J23359" s="23" t="s">
        <v>296</v>
      </c>
      <c r="T23359" s="23" t="s">
        <v>327</v>
      </c>
      <c r="U23359">
        <v>0</v>
      </c>
      <c r="V23359" s="33">
        <v>10</v>
      </c>
      <c r="Y23359"/>
      <c r="Z23359" s="23" t="s">
        <v>313</v>
      </c>
    </row>
    <row r="23360" spans="1:26" x14ac:dyDescent="0.25">
      <c r="A23360" t="s">
        <v>48421</v>
      </c>
      <c r="B23360" s="23" t="s">
        <v>42</v>
      </c>
      <c r="C23360" s="82">
        <v>196432351619</v>
      </c>
      <c r="D23360" t="s">
        <v>48422</v>
      </c>
      <c r="F23360" s="23" t="s">
        <v>294</v>
      </c>
      <c r="J23360" s="23" t="s">
        <v>296</v>
      </c>
      <c r="T23360" s="23" t="s">
        <v>327</v>
      </c>
      <c r="U23360">
        <v>0</v>
      </c>
      <c r="V23360" s="33">
        <v>10</v>
      </c>
      <c r="Y23360"/>
      <c r="Z23360" s="23" t="s">
        <v>313</v>
      </c>
    </row>
    <row r="23361" spans="1:26" x14ac:dyDescent="0.25">
      <c r="A23361" t="s">
        <v>48423</v>
      </c>
      <c r="B23361" s="23" t="s">
        <v>42</v>
      </c>
      <c r="C23361" s="82">
        <v>196432351664</v>
      </c>
      <c r="D23361" t="s">
        <v>48424</v>
      </c>
      <c r="F23361" s="23" t="s">
        <v>294</v>
      </c>
      <c r="J23361" s="23" t="s">
        <v>296</v>
      </c>
      <c r="T23361" s="23" t="s">
        <v>327</v>
      </c>
      <c r="U23361">
        <v>0</v>
      </c>
      <c r="V23361" s="33">
        <v>10</v>
      </c>
      <c r="Y23361"/>
      <c r="Z23361" s="23" t="s">
        <v>313</v>
      </c>
    </row>
    <row r="23362" spans="1:26" x14ac:dyDescent="0.25">
      <c r="A23362" t="s">
        <v>48425</v>
      </c>
      <c r="B23362" s="23" t="s">
        <v>42</v>
      </c>
      <c r="C23362" s="82">
        <v>196432352838</v>
      </c>
      <c r="D23362" t="s">
        <v>48426</v>
      </c>
      <c r="F23362" s="23" t="s">
        <v>294</v>
      </c>
      <c r="J23362" s="23" t="s">
        <v>296</v>
      </c>
      <c r="T23362" s="23" t="s">
        <v>327</v>
      </c>
      <c r="U23362">
        <v>0</v>
      </c>
      <c r="V23362" s="33">
        <v>10</v>
      </c>
      <c r="Y23362"/>
      <c r="Z23362" s="23" t="s">
        <v>313</v>
      </c>
    </row>
    <row r="23363" spans="1:26" x14ac:dyDescent="0.25">
      <c r="A23363" t="s">
        <v>48427</v>
      </c>
      <c r="B23363" s="23" t="s">
        <v>42</v>
      </c>
      <c r="C23363" s="82">
        <v>196432352951</v>
      </c>
      <c r="D23363" t="s">
        <v>48428</v>
      </c>
      <c r="F23363" s="23" t="s">
        <v>294</v>
      </c>
      <c r="J23363" s="23" t="s">
        <v>296</v>
      </c>
      <c r="T23363" s="23" t="s">
        <v>327</v>
      </c>
      <c r="U23363">
        <v>0</v>
      </c>
      <c r="V23363" s="33">
        <v>10</v>
      </c>
      <c r="Y23363"/>
      <c r="Z23363" s="23" t="s">
        <v>313</v>
      </c>
    </row>
    <row r="23364" spans="1:26" x14ac:dyDescent="0.25">
      <c r="A23364" t="s">
        <v>48429</v>
      </c>
      <c r="B23364" s="23" t="s">
        <v>42</v>
      </c>
      <c r="C23364" s="82">
        <v>196432353026</v>
      </c>
      <c r="D23364" t="s">
        <v>48430</v>
      </c>
      <c r="F23364" s="23" t="s">
        <v>294</v>
      </c>
      <c r="J23364" s="23" t="s">
        <v>296</v>
      </c>
      <c r="T23364" s="23" t="s">
        <v>327</v>
      </c>
      <c r="U23364">
        <v>0</v>
      </c>
      <c r="V23364" s="33">
        <v>10</v>
      </c>
      <c r="Y23364"/>
      <c r="Z23364" s="23" t="s">
        <v>313</v>
      </c>
    </row>
    <row r="23365" spans="1:26" x14ac:dyDescent="0.25">
      <c r="A23365" t="s">
        <v>48431</v>
      </c>
      <c r="B23365" s="23" t="s">
        <v>42</v>
      </c>
      <c r="C23365" s="82">
        <v>196432353095</v>
      </c>
      <c r="D23365" t="s">
        <v>48432</v>
      </c>
      <c r="F23365" s="23" t="s">
        <v>294</v>
      </c>
      <c r="J23365" s="23" t="s">
        <v>296</v>
      </c>
      <c r="T23365" s="23" t="s">
        <v>327</v>
      </c>
      <c r="U23365">
        <v>0</v>
      </c>
      <c r="V23365" s="33">
        <v>10</v>
      </c>
      <c r="Y23365"/>
      <c r="Z23365" s="23" t="s">
        <v>313</v>
      </c>
    </row>
    <row r="23366" spans="1:26" x14ac:dyDescent="0.25">
      <c r="A23366" t="s">
        <v>48433</v>
      </c>
      <c r="B23366" s="23" t="s">
        <v>42</v>
      </c>
      <c r="C23366" s="82">
        <v>196432353934</v>
      </c>
      <c r="D23366" t="s">
        <v>48434</v>
      </c>
      <c r="F23366" s="23" t="s">
        <v>294</v>
      </c>
      <c r="J23366" s="23" t="s">
        <v>296</v>
      </c>
      <c r="T23366" s="23" t="s">
        <v>327</v>
      </c>
      <c r="U23366">
        <v>0</v>
      </c>
      <c r="V23366" s="33">
        <v>10</v>
      </c>
      <c r="Y23366"/>
      <c r="Z23366" s="23" t="s">
        <v>313</v>
      </c>
    </row>
    <row r="23367" spans="1:26" x14ac:dyDescent="0.25">
      <c r="A23367" t="s">
        <v>48435</v>
      </c>
      <c r="B23367" s="23" t="s">
        <v>42</v>
      </c>
      <c r="C23367" s="82">
        <v>196432354245</v>
      </c>
      <c r="D23367" t="s">
        <v>48436</v>
      </c>
      <c r="F23367" s="23" t="s">
        <v>294</v>
      </c>
      <c r="J23367" s="23" t="s">
        <v>296</v>
      </c>
      <c r="T23367" s="23" t="s">
        <v>327</v>
      </c>
      <c r="U23367">
        <v>0</v>
      </c>
      <c r="V23367" s="33">
        <v>10</v>
      </c>
      <c r="Y23367"/>
      <c r="Z23367" s="23" t="s">
        <v>313</v>
      </c>
    </row>
    <row r="23368" spans="1:26" x14ac:dyDescent="0.25">
      <c r="A23368" t="s">
        <v>48437</v>
      </c>
      <c r="B23368" s="23" t="s">
        <v>42</v>
      </c>
      <c r="C23368" s="82">
        <v>196432354405</v>
      </c>
      <c r="D23368" t="s">
        <v>48438</v>
      </c>
      <c r="F23368" s="23" t="s">
        <v>294</v>
      </c>
      <c r="J23368" s="23" t="s">
        <v>296</v>
      </c>
      <c r="T23368" s="23" t="s">
        <v>327</v>
      </c>
      <c r="U23368">
        <v>0</v>
      </c>
      <c r="V23368" s="33">
        <v>10</v>
      </c>
      <c r="Y23368"/>
      <c r="Z23368" s="23" t="s">
        <v>313</v>
      </c>
    </row>
    <row r="23369" spans="1:26" x14ac:dyDescent="0.25">
      <c r="A23369" t="s">
        <v>48439</v>
      </c>
      <c r="B23369" s="23" t="s">
        <v>42</v>
      </c>
      <c r="C23369" s="82">
        <v>196432354849</v>
      </c>
      <c r="D23369" t="s">
        <v>48440</v>
      </c>
      <c r="F23369" s="23" t="s">
        <v>294</v>
      </c>
      <c r="J23369" s="23" t="s">
        <v>296</v>
      </c>
      <c r="T23369" s="23" t="s">
        <v>327</v>
      </c>
      <c r="U23369">
        <v>0</v>
      </c>
      <c r="V23369" s="33">
        <v>10</v>
      </c>
      <c r="Y23369"/>
      <c r="Z23369" s="23" t="s">
        <v>313</v>
      </c>
    </row>
    <row r="23370" spans="1:26" x14ac:dyDescent="0.25">
      <c r="A23370" t="s">
        <v>48441</v>
      </c>
      <c r="B23370" s="23" t="s">
        <v>42</v>
      </c>
      <c r="C23370" s="82">
        <v>196432354856</v>
      </c>
      <c r="D23370" t="s">
        <v>48442</v>
      </c>
      <c r="F23370" s="23" t="s">
        <v>294</v>
      </c>
      <c r="J23370" s="23" t="s">
        <v>296</v>
      </c>
      <c r="T23370" s="23" t="s">
        <v>327</v>
      </c>
      <c r="U23370">
        <v>0</v>
      </c>
      <c r="V23370" s="33">
        <v>10</v>
      </c>
      <c r="Y23370"/>
      <c r="Z23370" s="23" t="s">
        <v>313</v>
      </c>
    </row>
    <row r="23371" spans="1:26" x14ac:dyDescent="0.25">
      <c r="A23371" t="s">
        <v>48443</v>
      </c>
      <c r="B23371" s="23" t="s">
        <v>42</v>
      </c>
      <c r="C23371" s="82">
        <v>196432354924</v>
      </c>
      <c r="D23371" t="s">
        <v>48444</v>
      </c>
      <c r="F23371" s="23" t="s">
        <v>294</v>
      </c>
      <c r="J23371" s="23" t="s">
        <v>296</v>
      </c>
      <c r="T23371" s="23" t="s">
        <v>327</v>
      </c>
      <c r="U23371">
        <v>0</v>
      </c>
      <c r="V23371" s="33">
        <v>10</v>
      </c>
      <c r="Y23371"/>
      <c r="Z23371" s="23" t="s">
        <v>313</v>
      </c>
    </row>
    <row r="23372" spans="1:26" x14ac:dyDescent="0.25">
      <c r="A23372" t="s">
        <v>48445</v>
      </c>
      <c r="B23372" s="23" t="s">
        <v>42</v>
      </c>
      <c r="C23372" s="82">
        <v>196432354948</v>
      </c>
      <c r="D23372" t="s">
        <v>48446</v>
      </c>
      <c r="F23372" s="23" t="s">
        <v>294</v>
      </c>
      <c r="J23372" s="23" t="s">
        <v>296</v>
      </c>
      <c r="T23372" s="23" t="s">
        <v>327</v>
      </c>
      <c r="U23372">
        <v>0</v>
      </c>
      <c r="V23372" s="33">
        <v>10</v>
      </c>
      <c r="Y23372"/>
      <c r="Z23372" s="23" t="s">
        <v>313</v>
      </c>
    </row>
    <row r="23373" spans="1:26" x14ac:dyDescent="0.25">
      <c r="A23373" t="s">
        <v>48447</v>
      </c>
      <c r="B23373" s="23" t="s">
        <v>42</v>
      </c>
      <c r="C23373" s="82">
        <v>196432355020</v>
      </c>
      <c r="D23373" t="s">
        <v>48448</v>
      </c>
      <c r="F23373" s="23" t="s">
        <v>294</v>
      </c>
      <c r="J23373" s="23" t="s">
        <v>296</v>
      </c>
      <c r="T23373" s="23" t="s">
        <v>327</v>
      </c>
      <c r="U23373">
        <v>0</v>
      </c>
      <c r="V23373" s="33">
        <v>10</v>
      </c>
      <c r="Y23373"/>
      <c r="Z23373" s="23" t="s">
        <v>313</v>
      </c>
    </row>
    <row r="23374" spans="1:26" x14ac:dyDescent="0.25">
      <c r="A23374" t="s">
        <v>48449</v>
      </c>
      <c r="B23374" s="23" t="s">
        <v>42</v>
      </c>
      <c r="C23374" s="82">
        <v>196432355037</v>
      </c>
      <c r="D23374" t="s">
        <v>48450</v>
      </c>
      <c r="F23374" s="23" t="s">
        <v>294</v>
      </c>
      <c r="J23374" s="23" t="s">
        <v>296</v>
      </c>
      <c r="T23374" s="23" t="s">
        <v>327</v>
      </c>
      <c r="U23374">
        <v>0</v>
      </c>
      <c r="V23374" s="33">
        <v>10</v>
      </c>
      <c r="Y23374"/>
      <c r="Z23374" s="23" t="s">
        <v>313</v>
      </c>
    </row>
    <row r="23375" spans="1:26" x14ac:dyDescent="0.25">
      <c r="A23375" t="s">
        <v>48451</v>
      </c>
      <c r="B23375" s="23" t="s">
        <v>42</v>
      </c>
      <c r="C23375" s="82">
        <v>196432355051</v>
      </c>
      <c r="D23375" t="s">
        <v>48452</v>
      </c>
      <c r="F23375" s="23" t="s">
        <v>294</v>
      </c>
      <c r="J23375" s="23" t="s">
        <v>296</v>
      </c>
      <c r="T23375" s="23" t="s">
        <v>327</v>
      </c>
      <c r="U23375">
        <v>0</v>
      </c>
      <c r="V23375" s="33">
        <v>10</v>
      </c>
      <c r="Y23375"/>
      <c r="Z23375" s="23" t="s">
        <v>313</v>
      </c>
    </row>
    <row r="23376" spans="1:26" x14ac:dyDescent="0.25">
      <c r="A23376" t="s">
        <v>48453</v>
      </c>
      <c r="B23376" s="23" t="s">
        <v>42</v>
      </c>
      <c r="C23376" s="82">
        <v>196432355075</v>
      </c>
      <c r="D23376" t="s">
        <v>48454</v>
      </c>
      <c r="F23376" s="23" t="s">
        <v>294</v>
      </c>
      <c r="J23376" s="23" t="s">
        <v>296</v>
      </c>
      <c r="T23376" s="23" t="s">
        <v>327</v>
      </c>
      <c r="U23376">
        <v>0</v>
      </c>
      <c r="V23376" s="33">
        <v>10</v>
      </c>
      <c r="Y23376"/>
      <c r="Z23376" s="23" t="s">
        <v>313</v>
      </c>
    </row>
    <row r="23377" spans="1:26" x14ac:dyDescent="0.25">
      <c r="A23377" t="s">
        <v>48455</v>
      </c>
      <c r="B23377" s="23" t="s">
        <v>42</v>
      </c>
      <c r="C23377" s="82">
        <v>196432355099</v>
      </c>
      <c r="D23377" t="s">
        <v>48456</v>
      </c>
      <c r="F23377" s="23" t="s">
        <v>294</v>
      </c>
      <c r="J23377" s="23" t="s">
        <v>296</v>
      </c>
      <c r="T23377" s="23" t="s">
        <v>327</v>
      </c>
      <c r="U23377">
        <v>0</v>
      </c>
      <c r="V23377" s="33">
        <v>10</v>
      </c>
      <c r="Y23377"/>
      <c r="Z23377" s="23" t="s">
        <v>313</v>
      </c>
    </row>
    <row r="23378" spans="1:26" x14ac:dyDescent="0.25">
      <c r="A23378" t="s">
        <v>48457</v>
      </c>
      <c r="B23378" s="23" t="s">
        <v>42</v>
      </c>
      <c r="C23378" s="82">
        <v>196432355112</v>
      </c>
      <c r="D23378" t="s">
        <v>48458</v>
      </c>
      <c r="F23378" s="23" t="s">
        <v>294</v>
      </c>
      <c r="J23378" s="23" t="s">
        <v>296</v>
      </c>
      <c r="T23378" s="23" t="s">
        <v>327</v>
      </c>
      <c r="U23378">
        <v>0</v>
      </c>
      <c r="V23378" s="33">
        <v>10</v>
      </c>
      <c r="Y23378"/>
      <c r="Z23378" s="23" t="s">
        <v>313</v>
      </c>
    </row>
    <row r="23379" spans="1:26" x14ac:dyDescent="0.25">
      <c r="A23379" t="s">
        <v>48459</v>
      </c>
      <c r="B23379" s="23" t="s">
        <v>42</v>
      </c>
      <c r="C23379" s="82">
        <v>196432355358</v>
      </c>
      <c r="D23379" t="s">
        <v>48460</v>
      </c>
      <c r="F23379" s="23" t="s">
        <v>294</v>
      </c>
      <c r="J23379" s="23" t="s">
        <v>296</v>
      </c>
      <c r="T23379" s="23" t="s">
        <v>327</v>
      </c>
      <c r="U23379">
        <v>0</v>
      </c>
      <c r="V23379" s="33">
        <v>10</v>
      </c>
      <c r="Y23379"/>
      <c r="Z23379" s="23" t="s">
        <v>313</v>
      </c>
    </row>
    <row r="23380" spans="1:26" x14ac:dyDescent="0.25">
      <c r="A23380" t="s">
        <v>48461</v>
      </c>
      <c r="B23380" s="23" t="s">
        <v>42</v>
      </c>
      <c r="C23380" s="82">
        <v>196432355365</v>
      </c>
      <c r="D23380" t="s">
        <v>48462</v>
      </c>
      <c r="F23380" s="23" t="s">
        <v>294</v>
      </c>
      <c r="J23380" s="23" t="s">
        <v>296</v>
      </c>
      <c r="T23380" s="23" t="s">
        <v>327</v>
      </c>
      <c r="U23380">
        <v>0</v>
      </c>
      <c r="V23380" s="33">
        <v>10</v>
      </c>
      <c r="Y23380"/>
      <c r="Z23380" s="23" t="s">
        <v>313</v>
      </c>
    </row>
    <row r="23381" spans="1:26" x14ac:dyDescent="0.25">
      <c r="A23381" t="s">
        <v>48463</v>
      </c>
      <c r="B23381" s="23" t="s">
        <v>42</v>
      </c>
      <c r="C23381" s="82">
        <v>196432355594</v>
      </c>
      <c r="D23381" t="s">
        <v>48464</v>
      </c>
      <c r="F23381" s="23" t="s">
        <v>294</v>
      </c>
      <c r="J23381" s="23" t="s">
        <v>296</v>
      </c>
      <c r="T23381" s="23" t="s">
        <v>327</v>
      </c>
      <c r="U23381">
        <v>0</v>
      </c>
      <c r="V23381" s="33">
        <v>10</v>
      </c>
      <c r="Y23381"/>
      <c r="Z23381" s="23" t="s">
        <v>313</v>
      </c>
    </row>
    <row r="23382" spans="1:26" x14ac:dyDescent="0.25">
      <c r="A23382" t="s">
        <v>48465</v>
      </c>
      <c r="B23382" s="23" t="s">
        <v>42</v>
      </c>
      <c r="C23382" s="82">
        <v>196432355693</v>
      </c>
      <c r="D23382" t="s">
        <v>48466</v>
      </c>
      <c r="F23382" s="23" t="s">
        <v>294</v>
      </c>
      <c r="J23382" s="23" t="s">
        <v>296</v>
      </c>
      <c r="T23382" s="23" t="s">
        <v>327</v>
      </c>
      <c r="U23382">
        <v>0</v>
      </c>
      <c r="V23382" s="33">
        <v>10</v>
      </c>
      <c r="Y23382"/>
      <c r="Z23382" s="23" t="s">
        <v>313</v>
      </c>
    </row>
    <row r="23383" spans="1:26" x14ac:dyDescent="0.25">
      <c r="A23383" t="s">
        <v>48467</v>
      </c>
      <c r="B23383" s="23" t="s">
        <v>42</v>
      </c>
      <c r="C23383" s="82">
        <v>196432355761</v>
      </c>
      <c r="D23383" t="s">
        <v>48468</v>
      </c>
      <c r="F23383" s="23" t="s">
        <v>294</v>
      </c>
      <c r="J23383" s="23" t="s">
        <v>296</v>
      </c>
      <c r="T23383" s="23" t="s">
        <v>327</v>
      </c>
      <c r="U23383">
        <v>0</v>
      </c>
      <c r="V23383" s="33">
        <v>10</v>
      </c>
      <c r="Y23383"/>
      <c r="Z23383" s="23" t="s">
        <v>313</v>
      </c>
    </row>
    <row r="23384" spans="1:26" x14ac:dyDescent="0.25">
      <c r="A23384" t="s">
        <v>48469</v>
      </c>
      <c r="B23384" s="23" t="s">
        <v>42</v>
      </c>
      <c r="C23384" s="82">
        <v>196432355907</v>
      </c>
      <c r="D23384" t="s">
        <v>48470</v>
      </c>
      <c r="F23384" s="23" t="s">
        <v>294</v>
      </c>
      <c r="J23384" s="23" t="s">
        <v>296</v>
      </c>
      <c r="T23384" s="23" t="s">
        <v>327</v>
      </c>
      <c r="U23384">
        <v>0</v>
      </c>
      <c r="V23384" s="33">
        <v>10</v>
      </c>
      <c r="Y23384"/>
      <c r="Z23384" s="23" t="s">
        <v>313</v>
      </c>
    </row>
    <row r="23385" spans="1:26" x14ac:dyDescent="0.25">
      <c r="A23385" t="s">
        <v>48471</v>
      </c>
      <c r="B23385" s="23" t="s">
        <v>42</v>
      </c>
      <c r="C23385" s="82">
        <v>196432356379</v>
      </c>
      <c r="D23385" t="s">
        <v>48472</v>
      </c>
      <c r="F23385" s="23" t="s">
        <v>294</v>
      </c>
      <c r="J23385" s="23" t="s">
        <v>296</v>
      </c>
      <c r="T23385" s="23" t="s">
        <v>327</v>
      </c>
      <c r="U23385">
        <v>0</v>
      </c>
      <c r="V23385" s="33">
        <v>10</v>
      </c>
      <c r="Y23385"/>
      <c r="Z23385" s="23" t="s">
        <v>313</v>
      </c>
    </row>
    <row r="23386" spans="1:26" x14ac:dyDescent="0.25">
      <c r="A23386" t="s">
        <v>48473</v>
      </c>
      <c r="B23386" s="23" t="s">
        <v>42</v>
      </c>
      <c r="C23386" s="82">
        <v>196432356386</v>
      </c>
      <c r="D23386" t="s">
        <v>48474</v>
      </c>
      <c r="F23386" s="23" t="s">
        <v>294</v>
      </c>
      <c r="J23386" s="23" t="s">
        <v>296</v>
      </c>
      <c r="T23386" s="23" t="s">
        <v>327</v>
      </c>
      <c r="U23386">
        <v>0</v>
      </c>
      <c r="V23386" s="33">
        <v>10</v>
      </c>
      <c r="Y23386"/>
      <c r="Z23386" s="23" t="s">
        <v>313</v>
      </c>
    </row>
    <row r="23387" spans="1:26" x14ac:dyDescent="0.25">
      <c r="A23387" t="s">
        <v>48475</v>
      </c>
      <c r="B23387" s="23" t="s">
        <v>42</v>
      </c>
      <c r="C23387" s="82">
        <v>196432356416</v>
      </c>
      <c r="D23387" t="s">
        <v>48476</v>
      </c>
      <c r="F23387" s="23" t="s">
        <v>294</v>
      </c>
      <c r="J23387" s="23" t="s">
        <v>296</v>
      </c>
      <c r="T23387" s="23" t="s">
        <v>327</v>
      </c>
      <c r="U23387">
        <v>0</v>
      </c>
      <c r="V23387" s="33">
        <v>10</v>
      </c>
      <c r="Y23387"/>
      <c r="Z23387" s="23" t="s">
        <v>313</v>
      </c>
    </row>
    <row r="23388" spans="1:26" x14ac:dyDescent="0.25">
      <c r="A23388" t="s">
        <v>48477</v>
      </c>
      <c r="B23388" s="23" t="s">
        <v>42</v>
      </c>
      <c r="C23388" s="82">
        <v>196432356607</v>
      </c>
      <c r="D23388" t="s">
        <v>48478</v>
      </c>
      <c r="F23388" s="23" t="s">
        <v>294</v>
      </c>
      <c r="J23388" s="23" t="s">
        <v>296</v>
      </c>
      <c r="T23388" s="23" t="s">
        <v>327</v>
      </c>
      <c r="U23388">
        <v>0</v>
      </c>
      <c r="V23388" s="33">
        <v>10</v>
      </c>
      <c r="Y23388"/>
      <c r="Z23388" s="23" t="s">
        <v>313</v>
      </c>
    </row>
    <row r="23389" spans="1:26" x14ac:dyDescent="0.25">
      <c r="A23389" t="s">
        <v>48479</v>
      </c>
      <c r="B23389" s="23" t="s">
        <v>42</v>
      </c>
      <c r="C23389" s="82">
        <v>196432356874</v>
      </c>
      <c r="D23389" t="s">
        <v>48480</v>
      </c>
      <c r="F23389" s="23" t="s">
        <v>294</v>
      </c>
      <c r="J23389" s="23" t="s">
        <v>296</v>
      </c>
      <c r="T23389" s="23" t="s">
        <v>327</v>
      </c>
      <c r="U23389">
        <v>0</v>
      </c>
      <c r="V23389" s="33">
        <v>10</v>
      </c>
      <c r="Y23389"/>
      <c r="Z23389" s="23" t="s">
        <v>313</v>
      </c>
    </row>
    <row r="23390" spans="1:26" x14ac:dyDescent="0.25">
      <c r="A23390" t="s">
        <v>48481</v>
      </c>
      <c r="B23390" s="23" t="s">
        <v>42</v>
      </c>
      <c r="C23390" s="82">
        <v>196432357710</v>
      </c>
      <c r="D23390" t="s">
        <v>48482</v>
      </c>
      <c r="F23390" s="23" t="s">
        <v>294</v>
      </c>
      <c r="J23390" s="23" t="s">
        <v>296</v>
      </c>
      <c r="T23390" s="23" t="s">
        <v>327</v>
      </c>
      <c r="U23390">
        <v>0</v>
      </c>
      <c r="V23390" s="33">
        <v>10</v>
      </c>
      <c r="Y23390"/>
      <c r="Z23390" s="23" t="s">
        <v>313</v>
      </c>
    </row>
    <row r="23391" spans="1:26" x14ac:dyDescent="0.25">
      <c r="A23391" t="s">
        <v>48483</v>
      </c>
      <c r="B23391" s="23" t="s">
        <v>42</v>
      </c>
      <c r="C23391" s="82">
        <v>196432357819</v>
      </c>
      <c r="D23391" t="s">
        <v>48484</v>
      </c>
      <c r="F23391" s="23" t="s">
        <v>294</v>
      </c>
      <c r="J23391" s="23" t="s">
        <v>296</v>
      </c>
      <c r="T23391" s="23" t="s">
        <v>327</v>
      </c>
      <c r="U23391">
        <v>0</v>
      </c>
      <c r="V23391" s="33">
        <v>10</v>
      </c>
      <c r="Y23391"/>
      <c r="Z23391" s="23" t="s">
        <v>313</v>
      </c>
    </row>
    <row r="23392" spans="1:26" x14ac:dyDescent="0.25">
      <c r="A23392" t="s">
        <v>48485</v>
      </c>
      <c r="B23392" s="23" t="s">
        <v>42</v>
      </c>
      <c r="C23392" s="82">
        <v>196432357826</v>
      </c>
      <c r="D23392" t="s">
        <v>48486</v>
      </c>
      <c r="F23392" s="23" t="s">
        <v>294</v>
      </c>
      <c r="J23392" s="23" t="s">
        <v>296</v>
      </c>
      <c r="T23392" s="23" t="s">
        <v>327</v>
      </c>
      <c r="U23392">
        <v>0</v>
      </c>
      <c r="V23392" s="33">
        <v>10</v>
      </c>
      <c r="Y23392"/>
      <c r="Z23392" s="23" t="s">
        <v>313</v>
      </c>
    </row>
    <row r="23393" spans="1:26" x14ac:dyDescent="0.25">
      <c r="A23393" t="s">
        <v>48487</v>
      </c>
      <c r="B23393" s="23" t="s">
        <v>42</v>
      </c>
      <c r="C23393" s="82">
        <v>196432357833</v>
      </c>
      <c r="D23393" t="s">
        <v>48488</v>
      </c>
      <c r="F23393" s="23" t="s">
        <v>294</v>
      </c>
      <c r="J23393" s="23" t="s">
        <v>296</v>
      </c>
      <c r="T23393" s="23" t="s">
        <v>327</v>
      </c>
      <c r="U23393">
        <v>0</v>
      </c>
      <c r="V23393" s="33">
        <v>10</v>
      </c>
      <c r="Y23393"/>
      <c r="Z23393" s="23" t="s">
        <v>313</v>
      </c>
    </row>
    <row r="23394" spans="1:26" x14ac:dyDescent="0.25">
      <c r="A23394" t="s">
        <v>48489</v>
      </c>
      <c r="B23394" s="23" t="s">
        <v>42</v>
      </c>
      <c r="C23394" s="82">
        <v>196432358298</v>
      </c>
      <c r="D23394" t="s">
        <v>48490</v>
      </c>
      <c r="F23394" s="23" t="s">
        <v>294</v>
      </c>
      <c r="J23394" s="23" t="s">
        <v>296</v>
      </c>
      <c r="T23394" s="23" t="s">
        <v>327</v>
      </c>
      <c r="U23394">
        <v>0</v>
      </c>
      <c r="V23394" s="33">
        <v>10</v>
      </c>
      <c r="Y23394"/>
      <c r="Z23394" s="23" t="s">
        <v>313</v>
      </c>
    </row>
    <row r="23395" spans="1:26" x14ac:dyDescent="0.25">
      <c r="A23395" t="s">
        <v>48491</v>
      </c>
      <c r="B23395" s="23" t="s">
        <v>42</v>
      </c>
      <c r="C23395" s="82">
        <v>196432358304</v>
      </c>
      <c r="D23395" t="s">
        <v>48492</v>
      </c>
      <c r="F23395" s="23" t="s">
        <v>294</v>
      </c>
      <c r="J23395" s="23" t="s">
        <v>296</v>
      </c>
      <c r="T23395" s="23" t="s">
        <v>327</v>
      </c>
      <c r="U23395">
        <v>0</v>
      </c>
      <c r="V23395" s="33">
        <v>10</v>
      </c>
      <c r="Y23395"/>
      <c r="Z23395" s="23" t="s">
        <v>313</v>
      </c>
    </row>
    <row r="23396" spans="1:26" x14ac:dyDescent="0.25">
      <c r="A23396" t="s">
        <v>48493</v>
      </c>
      <c r="B23396" s="23" t="s">
        <v>42</v>
      </c>
      <c r="C23396" s="82">
        <v>196432358311</v>
      </c>
      <c r="D23396" t="s">
        <v>48494</v>
      </c>
      <c r="F23396" s="23" t="s">
        <v>294</v>
      </c>
      <c r="J23396" s="23" t="s">
        <v>296</v>
      </c>
      <c r="T23396" s="23" t="s">
        <v>327</v>
      </c>
      <c r="U23396">
        <v>0</v>
      </c>
      <c r="V23396" s="33">
        <v>10</v>
      </c>
      <c r="Y23396"/>
      <c r="Z23396" s="23" t="s">
        <v>313</v>
      </c>
    </row>
    <row r="23397" spans="1:26" x14ac:dyDescent="0.25">
      <c r="A23397" t="s">
        <v>48495</v>
      </c>
      <c r="B23397" s="23" t="s">
        <v>42</v>
      </c>
      <c r="C23397" s="82">
        <v>196432358328</v>
      </c>
      <c r="D23397" t="s">
        <v>48496</v>
      </c>
      <c r="F23397" s="23" t="s">
        <v>294</v>
      </c>
      <c r="J23397" s="23" t="s">
        <v>296</v>
      </c>
      <c r="T23397" s="23" t="s">
        <v>327</v>
      </c>
      <c r="U23397">
        <v>0</v>
      </c>
      <c r="V23397" s="33">
        <v>10</v>
      </c>
      <c r="Y23397"/>
      <c r="Z23397" s="23" t="s">
        <v>313</v>
      </c>
    </row>
    <row r="23398" spans="1:26" x14ac:dyDescent="0.25">
      <c r="A23398" t="s">
        <v>48497</v>
      </c>
      <c r="B23398" s="23" t="s">
        <v>42</v>
      </c>
      <c r="C23398" s="82">
        <v>196432358335</v>
      </c>
      <c r="D23398" t="s">
        <v>48498</v>
      </c>
      <c r="F23398" s="23" t="s">
        <v>294</v>
      </c>
      <c r="J23398" s="23" t="s">
        <v>296</v>
      </c>
      <c r="T23398" s="23" t="s">
        <v>327</v>
      </c>
      <c r="U23398">
        <v>0</v>
      </c>
      <c r="V23398" s="33">
        <v>10</v>
      </c>
      <c r="Y23398"/>
      <c r="Z23398" s="23" t="s">
        <v>313</v>
      </c>
    </row>
    <row r="23399" spans="1:26" x14ac:dyDescent="0.25">
      <c r="A23399" t="s">
        <v>48499</v>
      </c>
      <c r="B23399" s="23" t="s">
        <v>42</v>
      </c>
      <c r="C23399" s="82">
        <v>196432358359</v>
      </c>
      <c r="D23399" t="s">
        <v>48500</v>
      </c>
      <c r="F23399" s="23" t="s">
        <v>294</v>
      </c>
      <c r="J23399" s="23" t="s">
        <v>296</v>
      </c>
      <c r="T23399" s="23" t="s">
        <v>327</v>
      </c>
      <c r="U23399">
        <v>0</v>
      </c>
      <c r="V23399" s="33">
        <v>10</v>
      </c>
      <c r="Y23399"/>
      <c r="Z23399" s="23" t="s">
        <v>313</v>
      </c>
    </row>
    <row r="23400" spans="1:26" x14ac:dyDescent="0.25">
      <c r="A23400" t="s">
        <v>48501</v>
      </c>
      <c r="B23400" s="23" t="s">
        <v>42</v>
      </c>
      <c r="C23400" s="82">
        <v>196432358366</v>
      </c>
      <c r="D23400" t="s">
        <v>48502</v>
      </c>
      <c r="F23400" s="23" t="s">
        <v>294</v>
      </c>
      <c r="J23400" s="23" t="s">
        <v>296</v>
      </c>
      <c r="T23400" s="23" t="s">
        <v>327</v>
      </c>
      <c r="U23400">
        <v>0</v>
      </c>
      <c r="V23400" s="33">
        <v>10</v>
      </c>
      <c r="Y23400"/>
      <c r="Z23400" s="23" t="s">
        <v>313</v>
      </c>
    </row>
    <row r="23401" spans="1:26" x14ac:dyDescent="0.25">
      <c r="A23401" t="s">
        <v>48503</v>
      </c>
      <c r="B23401" s="23" t="s">
        <v>42</v>
      </c>
      <c r="C23401" s="82">
        <v>196432358380</v>
      </c>
      <c r="D23401" t="s">
        <v>48504</v>
      </c>
      <c r="F23401" s="23" t="s">
        <v>294</v>
      </c>
      <c r="J23401" s="23" t="s">
        <v>296</v>
      </c>
      <c r="T23401" s="23" t="s">
        <v>327</v>
      </c>
      <c r="U23401">
        <v>0</v>
      </c>
      <c r="V23401" s="33">
        <v>10</v>
      </c>
      <c r="Y23401"/>
      <c r="Z23401" s="23" t="s">
        <v>313</v>
      </c>
    </row>
    <row r="23402" spans="1:26" x14ac:dyDescent="0.25">
      <c r="A23402" t="s">
        <v>48505</v>
      </c>
      <c r="B23402" s="23" t="s">
        <v>42</v>
      </c>
      <c r="C23402" s="82">
        <v>196432358397</v>
      </c>
      <c r="D23402" t="s">
        <v>48506</v>
      </c>
      <c r="F23402" s="23" t="s">
        <v>294</v>
      </c>
      <c r="J23402" s="23" t="s">
        <v>296</v>
      </c>
      <c r="T23402" s="23" t="s">
        <v>327</v>
      </c>
      <c r="U23402">
        <v>0</v>
      </c>
      <c r="V23402" s="33">
        <v>10</v>
      </c>
      <c r="Y23402"/>
      <c r="Z23402" s="23" t="s">
        <v>313</v>
      </c>
    </row>
    <row r="23403" spans="1:26" x14ac:dyDescent="0.25">
      <c r="A23403" t="s">
        <v>48507</v>
      </c>
      <c r="B23403" s="23" t="s">
        <v>42</v>
      </c>
      <c r="C23403" s="82">
        <v>196432358571</v>
      </c>
      <c r="D23403" t="s">
        <v>48508</v>
      </c>
      <c r="F23403" s="23" t="s">
        <v>294</v>
      </c>
      <c r="J23403" s="23" t="s">
        <v>296</v>
      </c>
      <c r="T23403" s="23" t="s">
        <v>327</v>
      </c>
      <c r="U23403">
        <v>0</v>
      </c>
      <c r="V23403" s="33">
        <v>10</v>
      </c>
      <c r="Y23403"/>
      <c r="Z23403" s="23" t="s">
        <v>313</v>
      </c>
    </row>
    <row r="23404" spans="1:26" x14ac:dyDescent="0.25">
      <c r="A23404" t="s">
        <v>48509</v>
      </c>
      <c r="B23404" s="23" t="s">
        <v>42</v>
      </c>
      <c r="C23404" s="82">
        <v>196432363148</v>
      </c>
      <c r="D23404" t="s">
        <v>48510</v>
      </c>
      <c r="F23404" s="23" t="s">
        <v>294</v>
      </c>
      <c r="J23404" s="23" t="s">
        <v>296</v>
      </c>
      <c r="T23404" s="23" t="s">
        <v>327</v>
      </c>
      <c r="U23404">
        <v>0</v>
      </c>
      <c r="V23404" s="33">
        <v>10</v>
      </c>
      <c r="Y23404"/>
      <c r="Z23404" s="23" t="s">
        <v>313</v>
      </c>
    </row>
    <row r="23405" spans="1:26" x14ac:dyDescent="0.25">
      <c r="A23405" t="s">
        <v>48511</v>
      </c>
      <c r="B23405" s="23" t="s">
        <v>42</v>
      </c>
      <c r="C23405" s="82">
        <v>196432363278</v>
      </c>
      <c r="D23405" t="s">
        <v>48512</v>
      </c>
      <c r="F23405" s="23" t="s">
        <v>294</v>
      </c>
      <c r="J23405" s="23" t="s">
        <v>296</v>
      </c>
      <c r="T23405" s="23" t="s">
        <v>327</v>
      </c>
      <c r="U23405">
        <v>0</v>
      </c>
      <c r="V23405" s="33">
        <v>10</v>
      </c>
      <c r="Y23405"/>
      <c r="Z23405" s="23" t="s">
        <v>313</v>
      </c>
    </row>
    <row r="23406" spans="1:26" x14ac:dyDescent="0.25">
      <c r="A23406" t="s">
        <v>48513</v>
      </c>
      <c r="B23406" s="23" t="s">
        <v>42</v>
      </c>
      <c r="C23406" s="82">
        <v>196432363742</v>
      </c>
      <c r="D23406" t="s">
        <v>48514</v>
      </c>
      <c r="F23406" s="23" t="s">
        <v>294</v>
      </c>
      <c r="J23406" s="23" t="s">
        <v>296</v>
      </c>
      <c r="T23406" s="23" t="s">
        <v>327</v>
      </c>
      <c r="U23406">
        <v>0</v>
      </c>
      <c r="V23406" s="33">
        <v>10</v>
      </c>
      <c r="Y23406"/>
      <c r="Z23406" s="23" t="s">
        <v>313</v>
      </c>
    </row>
    <row r="23407" spans="1:26" x14ac:dyDescent="0.25">
      <c r="A23407" t="s">
        <v>48515</v>
      </c>
      <c r="B23407" s="23" t="s">
        <v>42</v>
      </c>
      <c r="C23407" s="82">
        <v>196432363759</v>
      </c>
      <c r="D23407" t="s">
        <v>48516</v>
      </c>
      <c r="F23407" s="23" t="s">
        <v>294</v>
      </c>
      <c r="J23407" s="23" t="s">
        <v>296</v>
      </c>
      <c r="T23407" s="23" t="s">
        <v>327</v>
      </c>
      <c r="U23407">
        <v>0</v>
      </c>
      <c r="V23407" s="33">
        <v>10</v>
      </c>
      <c r="Y23407"/>
      <c r="Z23407" s="23" t="s">
        <v>313</v>
      </c>
    </row>
    <row r="23408" spans="1:26" x14ac:dyDescent="0.25">
      <c r="A23408" t="s">
        <v>48517</v>
      </c>
      <c r="B23408" s="23" t="s">
        <v>42</v>
      </c>
      <c r="C23408" s="82">
        <v>196432363797</v>
      </c>
      <c r="D23408" t="s">
        <v>48518</v>
      </c>
      <c r="F23408" s="23" t="s">
        <v>294</v>
      </c>
      <c r="J23408" s="23" t="s">
        <v>296</v>
      </c>
      <c r="T23408" s="23" t="s">
        <v>327</v>
      </c>
      <c r="U23408">
        <v>0</v>
      </c>
      <c r="V23408" s="33">
        <v>10</v>
      </c>
      <c r="Y23408"/>
      <c r="Z23408" s="23" t="s">
        <v>313</v>
      </c>
    </row>
    <row r="23409" spans="1:26" x14ac:dyDescent="0.25">
      <c r="A23409" t="s">
        <v>48519</v>
      </c>
      <c r="B23409" s="23" t="s">
        <v>42</v>
      </c>
      <c r="C23409" s="82">
        <v>196432364008</v>
      </c>
      <c r="D23409" t="s">
        <v>48520</v>
      </c>
      <c r="F23409" s="23" t="s">
        <v>294</v>
      </c>
      <c r="J23409" s="23" t="s">
        <v>296</v>
      </c>
      <c r="T23409" s="23" t="s">
        <v>327</v>
      </c>
      <c r="U23409">
        <v>0</v>
      </c>
      <c r="V23409" s="33">
        <v>10</v>
      </c>
      <c r="Y23409"/>
      <c r="Z23409" s="23" t="s">
        <v>313</v>
      </c>
    </row>
    <row r="23410" spans="1:26" x14ac:dyDescent="0.25">
      <c r="A23410" t="s">
        <v>48521</v>
      </c>
      <c r="B23410" s="23" t="s">
        <v>42</v>
      </c>
      <c r="C23410" s="82">
        <v>196432364015</v>
      </c>
      <c r="D23410" t="s">
        <v>48522</v>
      </c>
      <c r="F23410" s="23" t="s">
        <v>294</v>
      </c>
      <c r="J23410" s="23" t="s">
        <v>296</v>
      </c>
      <c r="T23410" s="23" t="s">
        <v>327</v>
      </c>
      <c r="U23410">
        <v>0</v>
      </c>
      <c r="V23410" s="33">
        <v>10</v>
      </c>
      <c r="Y23410"/>
      <c r="Z23410" s="23" t="s">
        <v>313</v>
      </c>
    </row>
    <row r="23411" spans="1:26" x14ac:dyDescent="0.25">
      <c r="A23411" t="s">
        <v>48523</v>
      </c>
      <c r="B23411" s="23" t="s">
        <v>42</v>
      </c>
      <c r="C23411" s="82">
        <v>196432364022</v>
      </c>
      <c r="D23411" t="s">
        <v>48524</v>
      </c>
      <c r="F23411" s="23" t="s">
        <v>294</v>
      </c>
      <c r="J23411" s="23" t="s">
        <v>296</v>
      </c>
      <c r="T23411" s="23" t="s">
        <v>327</v>
      </c>
      <c r="U23411">
        <v>0</v>
      </c>
      <c r="V23411" s="33">
        <v>10</v>
      </c>
      <c r="Y23411"/>
      <c r="Z23411" s="23" t="s">
        <v>313</v>
      </c>
    </row>
    <row r="23412" spans="1:26" x14ac:dyDescent="0.25">
      <c r="A23412" t="s">
        <v>48525</v>
      </c>
      <c r="B23412" s="23" t="s">
        <v>42</v>
      </c>
      <c r="C23412" s="82">
        <v>196432364039</v>
      </c>
      <c r="D23412" t="s">
        <v>48526</v>
      </c>
      <c r="F23412" s="23" t="s">
        <v>294</v>
      </c>
      <c r="J23412" s="23" t="s">
        <v>296</v>
      </c>
      <c r="T23412" s="23" t="s">
        <v>327</v>
      </c>
      <c r="U23412">
        <v>0</v>
      </c>
      <c r="V23412" s="33">
        <v>10</v>
      </c>
      <c r="Y23412"/>
      <c r="Z23412" s="23" t="s">
        <v>313</v>
      </c>
    </row>
    <row r="23413" spans="1:26" x14ac:dyDescent="0.25">
      <c r="A23413" t="s">
        <v>48527</v>
      </c>
      <c r="B23413" s="23" t="s">
        <v>42</v>
      </c>
      <c r="C23413" s="82">
        <v>196432364046</v>
      </c>
      <c r="D23413" t="s">
        <v>48528</v>
      </c>
      <c r="F23413" s="23" t="s">
        <v>294</v>
      </c>
      <c r="J23413" s="23" t="s">
        <v>296</v>
      </c>
      <c r="T23413" s="23" t="s">
        <v>327</v>
      </c>
      <c r="U23413">
        <v>0</v>
      </c>
      <c r="V23413" s="33">
        <v>10</v>
      </c>
      <c r="Y23413"/>
      <c r="Z23413" s="23" t="s">
        <v>313</v>
      </c>
    </row>
    <row r="23414" spans="1:26" x14ac:dyDescent="0.25">
      <c r="A23414" t="s">
        <v>48529</v>
      </c>
      <c r="B23414" s="23" t="s">
        <v>42</v>
      </c>
      <c r="C23414" s="82">
        <v>196432364053</v>
      </c>
      <c r="D23414" t="s">
        <v>48530</v>
      </c>
      <c r="F23414" s="23" t="s">
        <v>294</v>
      </c>
      <c r="J23414" s="23" t="s">
        <v>296</v>
      </c>
      <c r="T23414" s="23" t="s">
        <v>327</v>
      </c>
      <c r="U23414">
        <v>0</v>
      </c>
      <c r="V23414" s="33">
        <v>10</v>
      </c>
      <c r="Y23414"/>
      <c r="Z23414" s="23" t="s">
        <v>313</v>
      </c>
    </row>
    <row r="23415" spans="1:26" x14ac:dyDescent="0.25">
      <c r="A23415" t="s">
        <v>48531</v>
      </c>
      <c r="B23415" s="23" t="s">
        <v>42</v>
      </c>
      <c r="C23415" s="82">
        <v>196432364060</v>
      </c>
      <c r="D23415" t="s">
        <v>48532</v>
      </c>
      <c r="F23415" s="23" t="s">
        <v>294</v>
      </c>
      <c r="J23415" s="23" t="s">
        <v>296</v>
      </c>
      <c r="T23415" s="23" t="s">
        <v>327</v>
      </c>
      <c r="U23415">
        <v>0</v>
      </c>
      <c r="V23415" s="33">
        <v>10</v>
      </c>
      <c r="Y23415"/>
      <c r="Z23415" s="23" t="s">
        <v>313</v>
      </c>
    </row>
    <row r="23416" spans="1:26" x14ac:dyDescent="0.25">
      <c r="A23416" t="s">
        <v>48533</v>
      </c>
      <c r="B23416" s="23" t="s">
        <v>42</v>
      </c>
      <c r="C23416" s="82">
        <v>196432364220</v>
      </c>
      <c r="D23416" t="s">
        <v>48534</v>
      </c>
      <c r="F23416" s="23" t="s">
        <v>294</v>
      </c>
      <c r="J23416" s="23" t="s">
        <v>296</v>
      </c>
      <c r="T23416" s="23" t="s">
        <v>327</v>
      </c>
      <c r="U23416">
        <v>0</v>
      </c>
      <c r="V23416" s="33">
        <v>10</v>
      </c>
      <c r="Y23416"/>
      <c r="Z23416" s="23" t="s">
        <v>313</v>
      </c>
    </row>
    <row r="23417" spans="1:26" x14ac:dyDescent="0.25">
      <c r="A23417" t="s">
        <v>48535</v>
      </c>
      <c r="B23417" s="23" t="s">
        <v>42</v>
      </c>
      <c r="C23417" s="82">
        <v>196432364275</v>
      </c>
      <c r="D23417" t="s">
        <v>48536</v>
      </c>
      <c r="F23417" s="23" t="s">
        <v>294</v>
      </c>
      <c r="J23417" s="23" t="s">
        <v>296</v>
      </c>
      <c r="T23417" s="23" t="s">
        <v>327</v>
      </c>
      <c r="U23417">
        <v>0</v>
      </c>
      <c r="V23417" s="33">
        <v>10</v>
      </c>
      <c r="Y23417"/>
      <c r="Z23417" s="23" t="s">
        <v>313</v>
      </c>
    </row>
    <row r="23418" spans="1:26" x14ac:dyDescent="0.25">
      <c r="A23418" t="s">
        <v>48537</v>
      </c>
      <c r="B23418" s="23" t="s">
        <v>42</v>
      </c>
      <c r="C23418" s="82">
        <v>196432364671</v>
      </c>
      <c r="D23418" t="s">
        <v>48538</v>
      </c>
      <c r="F23418" s="23" t="s">
        <v>294</v>
      </c>
      <c r="J23418" s="23" t="s">
        <v>296</v>
      </c>
      <c r="T23418" s="23" t="s">
        <v>327</v>
      </c>
      <c r="U23418">
        <v>0</v>
      </c>
      <c r="V23418" s="33">
        <v>10</v>
      </c>
      <c r="Y23418"/>
      <c r="Z23418" s="23" t="s">
        <v>313</v>
      </c>
    </row>
    <row r="23419" spans="1:26" x14ac:dyDescent="0.25">
      <c r="A23419" t="s">
        <v>48539</v>
      </c>
      <c r="B23419" s="23" t="s">
        <v>42</v>
      </c>
      <c r="C23419" s="82">
        <v>196432364688</v>
      </c>
      <c r="D23419" t="s">
        <v>48540</v>
      </c>
      <c r="F23419" s="23" t="s">
        <v>294</v>
      </c>
      <c r="J23419" s="23" t="s">
        <v>296</v>
      </c>
      <c r="T23419" s="23" t="s">
        <v>327</v>
      </c>
      <c r="U23419">
        <v>0</v>
      </c>
      <c r="V23419" s="33">
        <v>10</v>
      </c>
      <c r="Y23419"/>
      <c r="Z23419" s="23" t="s">
        <v>313</v>
      </c>
    </row>
    <row r="23420" spans="1:26" x14ac:dyDescent="0.25">
      <c r="A23420" t="s">
        <v>48541</v>
      </c>
      <c r="B23420" s="23" t="s">
        <v>42</v>
      </c>
      <c r="C23420" s="82">
        <v>196432364817</v>
      </c>
      <c r="D23420" t="s">
        <v>48542</v>
      </c>
      <c r="F23420" s="23" t="s">
        <v>294</v>
      </c>
      <c r="J23420" s="23" t="s">
        <v>296</v>
      </c>
      <c r="T23420" s="23" t="s">
        <v>327</v>
      </c>
      <c r="U23420">
        <v>0</v>
      </c>
      <c r="V23420" s="33">
        <v>10</v>
      </c>
      <c r="Y23420"/>
      <c r="Z23420" s="23" t="s">
        <v>313</v>
      </c>
    </row>
    <row r="23421" spans="1:26" x14ac:dyDescent="0.25">
      <c r="A23421" t="s">
        <v>48543</v>
      </c>
      <c r="B23421" s="23" t="s">
        <v>42</v>
      </c>
      <c r="C23421" s="82">
        <v>196432364824</v>
      </c>
      <c r="D23421" t="s">
        <v>48544</v>
      </c>
      <c r="F23421" s="23" t="s">
        <v>294</v>
      </c>
      <c r="J23421" s="23" t="s">
        <v>296</v>
      </c>
      <c r="T23421" s="23" t="s">
        <v>327</v>
      </c>
      <c r="U23421">
        <v>0</v>
      </c>
      <c r="V23421" s="33">
        <v>10</v>
      </c>
      <c r="Y23421"/>
      <c r="Z23421" s="23" t="s">
        <v>313</v>
      </c>
    </row>
    <row r="23422" spans="1:26" x14ac:dyDescent="0.25">
      <c r="A23422" t="s">
        <v>48545</v>
      </c>
      <c r="B23422" s="23" t="s">
        <v>42</v>
      </c>
      <c r="C23422" s="82">
        <v>196432365333</v>
      </c>
      <c r="D23422" t="s">
        <v>48546</v>
      </c>
      <c r="F23422" s="23" t="s">
        <v>294</v>
      </c>
      <c r="J23422" s="23" t="s">
        <v>296</v>
      </c>
      <c r="T23422" s="23" t="s">
        <v>327</v>
      </c>
      <c r="U23422">
        <v>0</v>
      </c>
      <c r="V23422" s="33">
        <v>10</v>
      </c>
      <c r="Y23422"/>
      <c r="Z23422" s="23" t="s">
        <v>313</v>
      </c>
    </row>
    <row r="23423" spans="1:26" x14ac:dyDescent="0.25">
      <c r="A23423" t="s">
        <v>48547</v>
      </c>
      <c r="B23423" s="23" t="s">
        <v>42</v>
      </c>
      <c r="C23423" s="82">
        <v>196432365487</v>
      </c>
      <c r="D23423" t="s">
        <v>48548</v>
      </c>
      <c r="F23423" s="23" t="s">
        <v>294</v>
      </c>
      <c r="J23423" s="23" t="s">
        <v>296</v>
      </c>
      <c r="T23423" s="23" t="s">
        <v>327</v>
      </c>
      <c r="U23423">
        <v>0</v>
      </c>
      <c r="V23423" s="33">
        <v>10</v>
      </c>
      <c r="Y23423"/>
      <c r="Z23423" s="23" t="s">
        <v>313</v>
      </c>
    </row>
    <row r="23424" spans="1:26" x14ac:dyDescent="0.25">
      <c r="A23424" t="s">
        <v>48549</v>
      </c>
      <c r="B23424" s="23" t="s">
        <v>42</v>
      </c>
      <c r="C23424" s="82">
        <v>196432365968</v>
      </c>
      <c r="D23424" t="s">
        <v>48550</v>
      </c>
      <c r="F23424" s="23" t="s">
        <v>294</v>
      </c>
      <c r="J23424" s="23" t="s">
        <v>296</v>
      </c>
      <c r="T23424" s="23" t="s">
        <v>327</v>
      </c>
      <c r="U23424">
        <v>0</v>
      </c>
      <c r="V23424" s="33">
        <v>10</v>
      </c>
      <c r="Y23424"/>
      <c r="Z23424" s="23" t="s">
        <v>313</v>
      </c>
    </row>
    <row r="23425" spans="1:26" x14ac:dyDescent="0.25">
      <c r="A23425" t="s">
        <v>48551</v>
      </c>
      <c r="B23425" s="23" t="s">
        <v>42</v>
      </c>
      <c r="C23425" s="82">
        <v>196432365982</v>
      </c>
      <c r="D23425" t="s">
        <v>48552</v>
      </c>
      <c r="F23425" s="23" t="s">
        <v>294</v>
      </c>
      <c r="J23425" s="23" t="s">
        <v>296</v>
      </c>
      <c r="T23425" s="23" t="s">
        <v>327</v>
      </c>
      <c r="U23425">
        <v>0</v>
      </c>
      <c r="V23425" s="33">
        <v>10</v>
      </c>
      <c r="Y23425"/>
      <c r="Z23425" s="23" t="s">
        <v>313</v>
      </c>
    </row>
    <row r="23426" spans="1:26" x14ac:dyDescent="0.25">
      <c r="A23426" t="s">
        <v>48553</v>
      </c>
      <c r="B23426" s="23" t="s">
        <v>42</v>
      </c>
      <c r="C23426" s="82">
        <v>196432366101</v>
      </c>
      <c r="D23426" t="s">
        <v>48554</v>
      </c>
      <c r="F23426" s="23" t="s">
        <v>294</v>
      </c>
      <c r="J23426" s="23" t="s">
        <v>296</v>
      </c>
      <c r="T23426" s="23" t="s">
        <v>327</v>
      </c>
      <c r="U23426">
        <v>0</v>
      </c>
      <c r="V23426" s="33">
        <v>10</v>
      </c>
      <c r="Y23426"/>
      <c r="Z23426" s="23" t="s">
        <v>313</v>
      </c>
    </row>
    <row r="23427" spans="1:26" x14ac:dyDescent="0.25">
      <c r="A23427" t="s">
        <v>48555</v>
      </c>
      <c r="B23427" s="23" t="s">
        <v>42</v>
      </c>
      <c r="C23427" s="82">
        <v>196432366156</v>
      </c>
      <c r="D23427" t="s">
        <v>48556</v>
      </c>
      <c r="F23427" s="23" t="s">
        <v>294</v>
      </c>
      <c r="J23427" s="23" t="s">
        <v>296</v>
      </c>
      <c r="T23427" s="23" t="s">
        <v>327</v>
      </c>
      <c r="U23427">
        <v>0</v>
      </c>
      <c r="V23427" s="33">
        <v>10</v>
      </c>
      <c r="Y23427"/>
      <c r="Z23427" s="23" t="s">
        <v>313</v>
      </c>
    </row>
    <row r="23428" spans="1:26" x14ac:dyDescent="0.25">
      <c r="A23428" t="s">
        <v>48557</v>
      </c>
      <c r="B23428" s="23" t="s">
        <v>42</v>
      </c>
      <c r="C23428" s="82">
        <v>196432366163</v>
      </c>
      <c r="D23428" t="s">
        <v>48558</v>
      </c>
      <c r="F23428" s="23" t="s">
        <v>294</v>
      </c>
      <c r="J23428" s="23" t="s">
        <v>296</v>
      </c>
      <c r="T23428" s="23" t="s">
        <v>327</v>
      </c>
      <c r="U23428">
        <v>0</v>
      </c>
      <c r="V23428" s="33">
        <v>10</v>
      </c>
      <c r="Y23428"/>
      <c r="Z23428" s="23" t="s">
        <v>313</v>
      </c>
    </row>
    <row r="23429" spans="1:26" x14ac:dyDescent="0.25">
      <c r="A23429" t="s">
        <v>48559</v>
      </c>
      <c r="B23429" s="23" t="s">
        <v>42</v>
      </c>
      <c r="C23429" s="82">
        <v>196432379989</v>
      </c>
      <c r="D23429" t="s">
        <v>48560</v>
      </c>
      <c r="F23429" s="23" t="s">
        <v>294</v>
      </c>
      <c r="J23429" s="23" t="s">
        <v>296</v>
      </c>
      <c r="T23429" s="23" t="s">
        <v>327</v>
      </c>
      <c r="U23429">
        <v>0</v>
      </c>
      <c r="V23429" s="33">
        <v>10</v>
      </c>
      <c r="Y23429"/>
      <c r="Z23429" s="23" t="s">
        <v>313</v>
      </c>
    </row>
    <row r="23430" spans="1:26" x14ac:dyDescent="0.25">
      <c r="A23430" t="s">
        <v>48561</v>
      </c>
      <c r="B23430" s="23" t="s">
        <v>42</v>
      </c>
      <c r="C23430" s="82">
        <v>196432380862</v>
      </c>
      <c r="D23430" t="s">
        <v>48562</v>
      </c>
      <c r="F23430" s="23" t="s">
        <v>294</v>
      </c>
      <c r="J23430" s="23" t="s">
        <v>296</v>
      </c>
      <c r="T23430" s="23" t="s">
        <v>327</v>
      </c>
      <c r="U23430">
        <v>0</v>
      </c>
      <c r="V23430" s="33">
        <v>10</v>
      </c>
      <c r="Y23430"/>
      <c r="Z23430" s="23" t="s">
        <v>313</v>
      </c>
    </row>
    <row r="23431" spans="1:26" x14ac:dyDescent="0.25">
      <c r="A23431" t="s">
        <v>48563</v>
      </c>
      <c r="B23431" s="23" t="s">
        <v>42</v>
      </c>
      <c r="C23431" s="82">
        <v>196432384402</v>
      </c>
      <c r="D23431" t="s">
        <v>48564</v>
      </c>
      <c r="F23431" s="23" t="s">
        <v>294</v>
      </c>
      <c r="J23431" s="23" t="s">
        <v>296</v>
      </c>
      <c r="T23431" s="23" t="s">
        <v>327</v>
      </c>
      <c r="U23431">
        <v>0</v>
      </c>
      <c r="V23431" s="33">
        <v>10</v>
      </c>
      <c r="Y23431"/>
      <c r="Z23431" s="23" t="s">
        <v>313</v>
      </c>
    </row>
    <row r="23432" spans="1:26" x14ac:dyDescent="0.25">
      <c r="A23432" t="s">
        <v>48565</v>
      </c>
      <c r="B23432" s="23" t="s">
        <v>42</v>
      </c>
      <c r="C23432" s="82">
        <v>196432384549</v>
      </c>
      <c r="D23432" t="s">
        <v>48566</v>
      </c>
      <c r="F23432" s="23" t="s">
        <v>294</v>
      </c>
      <c r="J23432" s="23" t="s">
        <v>296</v>
      </c>
      <c r="T23432" s="23" t="s">
        <v>327</v>
      </c>
      <c r="U23432">
        <v>0</v>
      </c>
      <c r="V23432" s="33">
        <v>10</v>
      </c>
      <c r="Y23432"/>
      <c r="Z23432" s="23" t="s">
        <v>313</v>
      </c>
    </row>
    <row r="23433" spans="1:26" x14ac:dyDescent="0.25">
      <c r="A23433" t="s">
        <v>48567</v>
      </c>
      <c r="B23433" s="23" t="s">
        <v>42</v>
      </c>
      <c r="C23433" s="82">
        <v>196432384587</v>
      </c>
      <c r="D23433" t="s">
        <v>48568</v>
      </c>
      <c r="F23433" s="23" t="s">
        <v>294</v>
      </c>
      <c r="J23433" s="23" t="s">
        <v>296</v>
      </c>
      <c r="T23433" s="23" t="s">
        <v>327</v>
      </c>
      <c r="U23433">
        <v>0</v>
      </c>
      <c r="V23433" s="33">
        <v>10</v>
      </c>
      <c r="Y23433"/>
      <c r="Z23433" s="23" t="s">
        <v>313</v>
      </c>
    </row>
    <row r="23434" spans="1:26" x14ac:dyDescent="0.25">
      <c r="A23434" t="s">
        <v>48569</v>
      </c>
      <c r="B23434" s="23" t="s">
        <v>42</v>
      </c>
      <c r="C23434" s="82">
        <v>196432384624</v>
      </c>
      <c r="D23434" t="s">
        <v>48570</v>
      </c>
      <c r="F23434" s="23" t="s">
        <v>294</v>
      </c>
      <c r="J23434" s="23" t="s">
        <v>296</v>
      </c>
      <c r="T23434" s="23" t="s">
        <v>327</v>
      </c>
      <c r="U23434">
        <v>0</v>
      </c>
      <c r="V23434" s="33">
        <v>10</v>
      </c>
      <c r="Y23434"/>
      <c r="Z23434" s="23" t="s">
        <v>313</v>
      </c>
    </row>
    <row r="23435" spans="1:26" x14ac:dyDescent="0.25">
      <c r="A23435" t="s">
        <v>48571</v>
      </c>
      <c r="B23435" s="23" t="s">
        <v>42</v>
      </c>
      <c r="C23435" s="82">
        <v>196432384884</v>
      </c>
      <c r="D23435" t="s">
        <v>48572</v>
      </c>
      <c r="F23435" s="23" t="s">
        <v>294</v>
      </c>
      <c r="J23435" s="23" t="s">
        <v>296</v>
      </c>
      <c r="T23435" s="23" t="s">
        <v>327</v>
      </c>
      <c r="U23435">
        <v>0</v>
      </c>
      <c r="V23435" s="33">
        <v>10</v>
      </c>
      <c r="Y23435"/>
      <c r="Z23435" s="23" t="s">
        <v>313</v>
      </c>
    </row>
    <row r="23436" spans="1:26" x14ac:dyDescent="0.25">
      <c r="A23436" t="s">
        <v>48573</v>
      </c>
      <c r="B23436" s="23" t="s">
        <v>42</v>
      </c>
      <c r="C23436" s="82">
        <v>196432385058</v>
      </c>
      <c r="D23436" t="s">
        <v>48574</v>
      </c>
      <c r="F23436" s="23" t="s">
        <v>294</v>
      </c>
      <c r="J23436" s="23" t="s">
        <v>296</v>
      </c>
      <c r="T23436" s="23" t="s">
        <v>327</v>
      </c>
      <c r="U23436">
        <v>0</v>
      </c>
      <c r="V23436" s="33">
        <v>10</v>
      </c>
      <c r="Y23436"/>
      <c r="Z23436" s="23" t="s">
        <v>313</v>
      </c>
    </row>
    <row r="23437" spans="1:26" x14ac:dyDescent="0.25">
      <c r="A23437" t="s">
        <v>48575</v>
      </c>
      <c r="B23437" s="23" t="s">
        <v>42</v>
      </c>
      <c r="C23437" s="82">
        <v>196432388523</v>
      </c>
      <c r="D23437" t="s">
        <v>48576</v>
      </c>
      <c r="F23437" s="23" t="s">
        <v>294</v>
      </c>
      <c r="J23437" s="23" t="s">
        <v>296</v>
      </c>
      <c r="T23437" s="23" t="s">
        <v>327</v>
      </c>
      <c r="U23437">
        <v>0</v>
      </c>
      <c r="V23437" s="33">
        <v>10</v>
      </c>
      <c r="Y23437"/>
      <c r="Z23437" s="23" t="s">
        <v>313</v>
      </c>
    </row>
    <row r="23438" spans="1:26" x14ac:dyDescent="0.25">
      <c r="A23438" t="s">
        <v>48577</v>
      </c>
      <c r="B23438" s="23" t="s">
        <v>42</v>
      </c>
      <c r="C23438" s="82">
        <v>196432388554</v>
      </c>
      <c r="D23438" t="s">
        <v>48578</v>
      </c>
      <c r="F23438" s="23" t="s">
        <v>294</v>
      </c>
      <c r="J23438" s="23" t="s">
        <v>296</v>
      </c>
      <c r="T23438" s="23" t="s">
        <v>327</v>
      </c>
      <c r="U23438">
        <v>0</v>
      </c>
      <c r="V23438" s="33">
        <v>10</v>
      </c>
      <c r="Y23438"/>
      <c r="Z23438" s="23" t="s">
        <v>313</v>
      </c>
    </row>
    <row r="23439" spans="1:26" x14ac:dyDescent="0.25">
      <c r="A23439" t="s">
        <v>48579</v>
      </c>
      <c r="B23439" s="23" t="s">
        <v>42</v>
      </c>
      <c r="C23439" s="82">
        <v>196432388622</v>
      </c>
      <c r="D23439" t="s">
        <v>48580</v>
      </c>
      <c r="F23439" s="23" t="s">
        <v>294</v>
      </c>
      <c r="J23439" s="23" t="s">
        <v>296</v>
      </c>
      <c r="T23439" s="23" t="s">
        <v>327</v>
      </c>
      <c r="U23439">
        <v>0</v>
      </c>
      <c r="V23439" s="33">
        <v>10</v>
      </c>
      <c r="Y23439"/>
      <c r="Z23439" s="23" t="s">
        <v>313</v>
      </c>
    </row>
    <row r="23440" spans="1:26" x14ac:dyDescent="0.25">
      <c r="A23440" t="s">
        <v>48581</v>
      </c>
      <c r="B23440" s="23" t="s">
        <v>42</v>
      </c>
      <c r="C23440" s="82">
        <v>196432391103</v>
      </c>
      <c r="D23440" t="s">
        <v>48582</v>
      </c>
      <c r="F23440" s="23" t="s">
        <v>294</v>
      </c>
      <c r="J23440" s="23" t="s">
        <v>296</v>
      </c>
      <c r="T23440" s="23" t="s">
        <v>327</v>
      </c>
      <c r="U23440">
        <v>0</v>
      </c>
      <c r="V23440" s="33">
        <v>10</v>
      </c>
      <c r="Y23440"/>
      <c r="Z23440" s="23" t="s">
        <v>313</v>
      </c>
    </row>
    <row r="23441" spans="1:26" x14ac:dyDescent="0.25">
      <c r="A23441" t="s">
        <v>48583</v>
      </c>
      <c r="B23441" s="23" t="s">
        <v>42</v>
      </c>
      <c r="C23441" s="82">
        <v>196432391141</v>
      </c>
      <c r="D23441" t="s">
        <v>48584</v>
      </c>
      <c r="F23441" s="23" t="s">
        <v>294</v>
      </c>
      <c r="J23441" s="23" t="s">
        <v>296</v>
      </c>
      <c r="T23441" s="23" t="s">
        <v>327</v>
      </c>
      <c r="U23441">
        <v>0</v>
      </c>
      <c r="V23441" s="33">
        <v>10</v>
      </c>
      <c r="Y23441"/>
      <c r="Z23441" s="23" t="s">
        <v>313</v>
      </c>
    </row>
    <row r="23442" spans="1:26" x14ac:dyDescent="0.25">
      <c r="A23442" t="s">
        <v>48585</v>
      </c>
      <c r="B23442" s="23" t="s">
        <v>42</v>
      </c>
      <c r="C23442" s="82">
        <v>196432391219</v>
      </c>
      <c r="D23442" t="s">
        <v>48586</v>
      </c>
      <c r="F23442" s="23" t="s">
        <v>294</v>
      </c>
      <c r="J23442" s="23" t="s">
        <v>296</v>
      </c>
      <c r="T23442" s="23" t="s">
        <v>327</v>
      </c>
      <c r="U23442">
        <v>0</v>
      </c>
      <c r="V23442" s="33">
        <v>10</v>
      </c>
      <c r="Y23442"/>
      <c r="Z23442" s="23" t="s">
        <v>313</v>
      </c>
    </row>
    <row r="23443" spans="1:26" x14ac:dyDescent="0.25">
      <c r="A23443" t="s">
        <v>48587</v>
      </c>
      <c r="B23443" s="23" t="s">
        <v>42</v>
      </c>
      <c r="C23443" s="82">
        <v>196432391240</v>
      </c>
      <c r="D23443" t="s">
        <v>48588</v>
      </c>
      <c r="F23443" s="23" t="s">
        <v>294</v>
      </c>
      <c r="J23443" s="23" t="s">
        <v>296</v>
      </c>
      <c r="T23443" s="23" t="s">
        <v>327</v>
      </c>
      <c r="U23443">
        <v>0</v>
      </c>
      <c r="V23443" s="33">
        <v>10</v>
      </c>
      <c r="Y23443"/>
      <c r="Z23443" s="23" t="s">
        <v>313</v>
      </c>
    </row>
    <row r="23444" spans="1:26" x14ac:dyDescent="0.25">
      <c r="A23444" t="s">
        <v>48589</v>
      </c>
      <c r="B23444" s="23" t="s">
        <v>42</v>
      </c>
      <c r="C23444" s="82">
        <v>196432391257</v>
      </c>
      <c r="D23444" t="s">
        <v>48590</v>
      </c>
      <c r="F23444" s="23" t="s">
        <v>294</v>
      </c>
      <c r="J23444" s="23" t="s">
        <v>296</v>
      </c>
      <c r="T23444" s="23" t="s">
        <v>327</v>
      </c>
      <c r="U23444">
        <v>0</v>
      </c>
      <c r="V23444" s="33">
        <v>10</v>
      </c>
      <c r="Y23444"/>
      <c r="Z23444" s="23" t="s">
        <v>313</v>
      </c>
    </row>
    <row r="23445" spans="1:26" x14ac:dyDescent="0.25">
      <c r="A23445" t="s">
        <v>48591</v>
      </c>
      <c r="B23445" s="23" t="s">
        <v>42</v>
      </c>
      <c r="C23445" s="82">
        <v>196432391295</v>
      </c>
      <c r="D23445" t="s">
        <v>48592</v>
      </c>
      <c r="F23445" s="23" t="s">
        <v>294</v>
      </c>
      <c r="J23445" s="23" t="s">
        <v>296</v>
      </c>
      <c r="T23445" s="23" t="s">
        <v>327</v>
      </c>
      <c r="U23445">
        <v>0</v>
      </c>
      <c r="V23445" s="33">
        <v>10</v>
      </c>
      <c r="Y23445"/>
      <c r="Z23445" s="23" t="s">
        <v>313</v>
      </c>
    </row>
    <row r="23446" spans="1:26" x14ac:dyDescent="0.25">
      <c r="A23446" t="s">
        <v>48593</v>
      </c>
      <c r="B23446" s="23" t="s">
        <v>42</v>
      </c>
      <c r="C23446" s="82">
        <v>196432391301</v>
      </c>
      <c r="D23446" t="s">
        <v>48594</v>
      </c>
      <c r="F23446" s="23" t="s">
        <v>294</v>
      </c>
      <c r="J23446" s="23" t="s">
        <v>296</v>
      </c>
      <c r="T23446" s="23" t="s">
        <v>327</v>
      </c>
      <c r="U23446">
        <v>0</v>
      </c>
      <c r="V23446" s="33">
        <v>10</v>
      </c>
      <c r="Y23446"/>
      <c r="Z23446" s="23" t="s">
        <v>313</v>
      </c>
    </row>
    <row r="23447" spans="1:26" x14ac:dyDescent="0.25">
      <c r="A23447" t="s">
        <v>48595</v>
      </c>
      <c r="B23447" s="23" t="s">
        <v>42</v>
      </c>
      <c r="C23447" s="82">
        <v>196432393046</v>
      </c>
      <c r="D23447" t="s">
        <v>48596</v>
      </c>
      <c r="F23447" s="23" t="s">
        <v>294</v>
      </c>
      <c r="J23447" s="23" t="s">
        <v>296</v>
      </c>
      <c r="T23447" s="23" t="s">
        <v>327</v>
      </c>
      <c r="U23447">
        <v>0</v>
      </c>
      <c r="V23447" s="33">
        <v>10</v>
      </c>
      <c r="Y23447"/>
      <c r="Z23447" s="23" t="s">
        <v>313</v>
      </c>
    </row>
    <row r="23448" spans="1:26" x14ac:dyDescent="0.25">
      <c r="A23448" t="s">
        <v>48597</v>
      </c>
      <c r="B23448" s="23" t="s">
        <v>42</v>
      </c>
      <c r="C23448" s="82">
        <v>196432393244</v>
      </c>
      <c r="D23448" t="s">
        <v>48598</v>
      </c>
      <c r="F23448" s="23" t="s">
        <v>294</v>
      </c>
      <c r="J23448" s="23" t="s">
        <v>296</v>
      </c>
      <c r="T23448" s="23" t="s">
        <v>327</v>
      </c>
      <c r="U23448">
        <v>0</v>
      </c>
      <c r="V23448" s="33">
        <v>10</v>
      </c>
      <c r="Y23448"/>
      <c r="Z23448" s="23" t="s">
        <v>313</v>
      </c>
    </row>
    <row r="23449" spans="1:26" x14ac:dyDescent="0.25">
      <c r="A23449" t="s">
        <v>48599</v>
      </c>
      <c r="B23449" s="23" t="s">
        <v>42</v>
      </c>
      <c r="C23449" s="82">
        <v>196432393541</v>
      </c>
      <c r="D23449" t="s">
        <v>48600</v>
      </c>
      <c r="F23449" s="23" t="s">
        <v>294</v>
      </c>
      <c r="J23449" s="23" t="s">
        <v>296</v>
      </c>
      <c r="T23449" s="23" t="s">
        <v>327</v>
      </c>
      <c r="U23449">
        <v>0</v>
      </c>
      <c r="V23449" s="33">
        <v>10</v>
      </c>
      <c r="Y23449"/>
      <c r="Z23449" s="23" t="s">
        <v>313</v>
      </c>
    </row>
    <row r="23450" spans="1:26" x14ac:dyDescent="0.25">
      <c r="A23450" t="s">
        <v>48601</v>
      </c>
      <c r="B23450" s="23" t="s">
        <v>42</v>
      </c>
      <c r="C23450" s="82">
        <v>196432395668</v>
      </c>
      <c r="D23450" t="s">
        <v>48602</v>
      </c>
      <c r="F23450" s="23" t="s">
        <v>294</v>
      </c>
      <c r="J23450" s="23" t="s">
        <v>296</v>
      </c>
      <c r="T23450" s="23" t="s">
        <v>327</v>
      </c>
      <c r="U23450">
        <v>0</v>
      </c>
      <c r="V23450" s="33">
        <v>10</v>
      </c>
      <c r="Y23450"/>
      <c r="Z23450" s="23" t="s">
        <v>313</v>
      </c>
    </row>
    <row r="23451" spans="1:26" x14ac:dyDescent="0.25">
      <c r="A23451" t="s">
        <v>48603</v>
      </c>
      <c r="B23451" s="23" t="s">
        <v>42</v>
      </c>
      <c r="C23451" s="82">
        <v>196432395705</v>
      </c>
      <c r="D23451" t="s">
        <v>48604</v>
      </c>
      <c r="F23451" s="23" t="s">
        <v>294</v>
      </c>
      <c r="J23451" s="23" t="s">
        <v>296</v>
      </c>
      <c r="T23451" s="23" t="s">
        <v>327</v>
      </c>
      <c r="U23451">
        <v>0</v>
      </c>
      <c r="V23451" s="33">
        <v>10</v>
      </c>
      <c r="Y23451"/>
      <c r="Z23451" s="23" t="s">
        <v>313</v>
      </c>
    </row>
    <row r="23452" spans="1:26" x14ac:dyDescent="0.25">
      <c r="A23452" t="s">
        <v>48605</v>
      </c>
      <c r="B23452" s="23" t="s">
        <v>42</v>
      </c>
      <c r="C23452" s="82">
        <v>196432397952</v>
      </c>
      <c r="D23452" t="s">
        <v>48606</v>
      </c>
      <c r="F23452" s="23" t="s">
        <v>294</v>
      </c>
      <c r="J23452" s="23" t="s">
        <v>296</v>
      </c>
      <c r="T23452" s="23" t="s">
        <v>327</v>
      </c>
      <c r="U23452">
        <v>0</v>
      </c>
      <c r="V23452" s="33">
        <v>10</v>
      </c>
      <c r="Y23452"/>
      <c r="Z23452" s="23" t="s">
        <v>313</v>
      </c>
    </row>
    <row r="23453" spans="1:26" x14ac:dyDescent="0.25">
      <c r="A23453" t="s">
        <v>48607</v>
      </c>
      <c r="B23453" s="23" t="s">
        <v>42</v>
      </c>
      <c r="C23453" s="82">
        <v>196432398416</v>
      </c>
      <c r="D23453" t="s">
        <v>48608</v>
      </c>
      <c r="F23453" s="23" t="s">
        <v>294</v>
      </c>
      <c r="J23453" s="23" t="s">
        <v>296</v>
      </c>
      <c r="T23453" s="23" t="s">
        <v>327</v>
      </c>
      <c r="U23453">
        <v>0</v>
      </c>
      <c r="V23453" s="33">
        <v>10</v>
      </c>
      <c r="Y23453"/>
      <c r="Z23453" s="23" t="s">
        <v>313</v>
      </c>
    </row>
    <row r="23454" spans="1:26" x14ac:dyDescent="0.25">
      <c r="A23454" t="s">
        <v>48609</v>
      </c>
      <c r="B23454" s="23" t="s">
        <v>42</v>
      </c>
      <c r="C23454" s="82">
        <v>196432400355</v>
      </c>
      <c r="D23454" t="s">
        <v>48610</v>
      </c>
      <c r="F23454" s="23" t="s">
        <v>294</v>
      </c>
      <c r="J23454" s="23" t="s">
        <v>296</v>
      </c>
      <c r="T23454" s="23" t="s">
        <v>327</v>
      </c>
      <c r="U23454">
        <v>0</v>
      </c>
      <c r="V23454" s="33">
        <v>10</v>
      </c>
      <c r="Y23454"/>
      <c r="Z23454" s="23" t="s">
        <v>313</v>
      </c>
    </row>
    <row r="23455" spans="1:26" x14ac:dyDescent="0.25">
      <c r="A23455" t="s">
        <v>48611</v>
      </c>
      <c r="B23455" s="23" t="s">
        <v>42</v>
      </c>
      <c r="C23455" s="82">
        <v>196432400379</v>
      </c>
      <c r="D23455" t="s">
        <v>48612</v>
      </c>
      <c r="F23455" s="23" t="s">
        <v>294</v>
      </c>
      <c r="J23455" s="23" t="s">
        <v>296</v>
      </c>
      <c r="T23455" s="23" t="s">
        <v>327</v>
      </c>
      <c r="U23455">
        <v>0</v>
      </c>
      <c r="V23455" s="33">
        <v>10</v>
      </c>
      <c r="Y23455"/>
      <c r="Z23455" s="23" t="s">
        <v>313</v>
      </c>
    </row>
    <row r="23456" spans="1:26" x14ac:dyDescent="0.25">
      <c r="A23456" t="s">
        <v>48613</v>
      </c>
      <c r="B23456" s="23" t="s">
        <v>42</v>
      </c>
      <c r="C23456" s="82">
        <v>196432400911</v>
      </c>
      <c r="D23456" t="s">
        <v>48614</v>
      </c>
      <c r="F23456" s="23" t="s">
        <v>294</v>
      </c>
      <c r="J23456" s="23" t="s">
        <v>296</v>
      </c>
      <c r="T23456" s="23" t="s">
        <v>327</v>
      </c>
      <c r="U23456">
        <v>0</v>
      </c>
      <c r="V23456" s="33">
        <v>10</v>
      </c>
      <c r="Y23456"/>
      <c r="Z23456" s="23" t="s">
        <v>313</v>
      </c>
    </row>
    <row r="23457" spans="1:26" x14ac:dyDescent="0.25">
      <c r="A23457" t="s">
        <v>48615</v>
      </c>
      <c r="B23457" s="23" t="s">
        <v>42</v>
      </c>
      <c r="C23457" s="82">
        <v>196432401444</v>
      </c>
      <c r="D23457" t="s">
        <v>48616</v>
      </c>
      <c r="F23457" s="23" t="s">
        <v>294</v>
      </c>
      <c r="J23457" s="23" t="s">
        <v>296</v>
      </c>
      <c r="T23457" s="23" t="s">
        <v>327</v>
      </c>
      <c r="U23457">
        <v>0</v>
      </c>
      <c r="V23457" s="33">
        <v>10</v>
      </c>
      <c r="Y23457"/>
      <c r="Z23457" s="23" t="s">
        <v>313</v>
      </c>
    </row>
    <row r="23458" spans="1:26" x14ac:dyDescent="0.25">
      <c r="A23458" t="s">
        <v>48617</v>
      </c>
      <c r="B23458" s="23" t="s">
        <v>42</v>
      </c>
      <c r="C23458" s="82">
        <v>196432401987</v>
      </c>
      <c r="D23458" t="s">
        <v>48618</v>
      </c>
      <c r="F23458" s="23" t="s">
        <v>294</v>
      </c>
      <c r="J23458" s="23" t="s">
        <v>296</v>
      </c>
      <c r="T23458" s="23" t="s">
        <v>327</v>
      </c>
      <c r="U23458">
        <v>0</v>
      </c>
      <c r="V23458" s="33">
        <v>10</v>
      </c>
      <c r="Y23458"/>
      <c r="Z23458" s="23" t="s">
        <v>313</v>
      </c>
    </row>
    <row r="23459" spans="1:26" x14ac:dyDescent="0.25">
      <c r="A23459" t="s">
        <v>48619</v>
      </c>
      <c r="B23459" s="23" t="s">
        <v>42</v>
      </c>
      <c r="C23459" s="82">
        <v>196432402021</v>
      </c>
      <c r="D23459" t="s">
        <v>48620</v>
      </c>
      <c r="F23459" s="23" t="s">
        <v>294</v>
      </c>
      <c r="J23459" s="23" t="s">
        <v>296</v>
      </c>
      <c r="T23459" s="23" t="s">
        <v>327</v>
      </c>
      <c r="U23459">
        <v>0</v>
      </c>
      <c r="V23459" s="33">
        <v>10</v>
      </c>
      <c r="Y23459"/>
      <c r="Z23459" s="23" t="s">
        <v>313</v>
      </c>
    </row>
    <row r="23460" spans="1:26" x14ac:dyDescent="0.25">
      <c r="A23460" t="s">
        <v>48621</v>
      </c>
      <c r="B23460" s="23" t="s">
        <v>42</v>
      </c>
      <c r="C23460" s="82">
        <v>196432402038</v>
      </c>
      <c r="D23460" t="s">
        <v>48622</v>
      </c>
      <c r="F23460" s="23" t="s">
        <v>294</v>
      </c>
      <c r="J23460" s="23" t="s">
        <v>296</v>
      </c>
      <c r="T23460" s="23" t="s">
        <v>327</v>
      </c>
      <c r="U23460">
        <v>0</v>
      </c>
      <c r="V23460" s="33">
        <v>10</v>
      </c>
      <c r="Y23460"/>
      <c r="Z23460" s="23" t="s">
        <v>313</v>
      </c>
    </row>
    <row r="23461" spans="1:26" x14ac:dyDescent="0.25">
      <c r="A23461" t="s">
        <v>48623</v>
      </c>
      <c r="B23461" s="23" t="s">
        <v>42</v>
      </c>
      <c r="C23461" s="82">
        <v>196432402076</v>
      </c>
      <c r="D23461" t="s">
        <v>48624</v>
      </c>
      <c r="F23461" s="23" t="s">
        <v>294</v>
      </c>
      <c r="J23461" s="23" t="s">
        <v>296</v>
      </c>
      <c r="T23461" s="23" t="s">
        <v>327</v>
      </c>
      <c r="U23461">
        <v>0</v>
      </c>
      <c r="V23461" s="33">
        <v>10</v>
      </c>
      <c r="Y23461"/>
      <c r="Z23461" s="23" t="s">
        <v>313</v>
      </c>
    </row>
    <row r="23462" spans="1:26" x14ac:dyDescent="0.25">
      <c r="A23462" t="s">
        <v>48625</v>
      </c>
      <c r="B23462" s="23" t="s">
        <v>42</v>
      </c>
      <c r="C23462" s="82">
        <v>196432402540</v>
      </c>
      <c r="D23462" t="s">
        <v>48626</v>
      </c>
      <c r="F23462" s="23" t="s">
        <v>294</v>
      </c>
      <c r="J23462" s="23" t="s">
        <v>296</v>
      </c>
      <c r="T23462" s="23" t="s">
        <v>327</v>
      </c>
      <c r="U23462">
        <v>0</v>
      </c>
      <c r="V23462" s="33">
        <v>10</v>
      </c>
      <c r="Y23462"/>
      <c r="Z23462" s="23" t="s">
        <v>313</v>
      </c>
    </row>
    <row r="23463" spans="1:26" x14ac:dyDescent="0.25">
      <c r="A23463" t="s">
        <v>48627</v>
      </c>
      <c r="B23463" s="23" t="s">
        <v>42</v>
      </c>
      <c r="C23463" s="82">
        <v>196432402922</v>
      </c>
      <c r="D23463" t="s">
        <v>48628</v>
      </c>
      <c r="F23463" s="23" t="s">
        <v>294</v>
      </c>
      <c r="J23463" s="23" t="s">
        <v>296</v>
      </c>
      <c r="T23463" s="23" t="s">
        <v>327</v>
      </c>
      <c r="U23463">
        <v>0</v>
      </c>
      <c r="V23463" s="33">
        <v>10</v>
      </c>
      <c r="Y23463"/>
      <c r="Z23463" s="23" t="s">
        <v>313</v>
      </c>
    </row>
    <row r="23464" spans="1:26" x14ac:dyDescent="0.25">
      <c r="A23464" t="s">
        <v>48629</v>
      </c>
      <c r="B23464" s="23" t="s">
        <v>42</v>
      </c>
      <c r="C23464" s="82">
        <v>196432403066</v>
      </c>
      <c r="D23464" t="s">
        <v>48630</v>
      </c>
      <c r="F23464" s="23" t="s">
        <v>294</v>
      </c>
      <c r="J23464" s="23" t="s">
        <v>296</v>
      </c>
      <c r="T23464" s="23" t="s">
        <v>327</v>
      </c>
      <c r="U23464">
        <v>0</v>
      </c>
      <c r="V23464" s="33">
        <v>10</v>
      </c>
      <c r="Y23464"/>
      <c r="Z23464" s="23" t="s">
        <v>313</v>
      </c>
    </row>
    <row r="23465" spans="1:26" x14ac:dyDescent="0.25">
      <c r="A23465" t="s">
        <v>48631</v>
      </c>
      <c r="B23465" s="23" t="s">
        <v>42</v>
      </c>
      <c r="C23465" s="82">
        <v>196432403073</v>
      </c>
      <c r="D23465" t="s">
        <v>48632</v>
      </c>
      <c r="F23465" s="23" t="s">
        <v>294</v>
      </c>
      <c r="J23465" s="23" t="s">
        <v>296</v>
      </c>
      <c r="T23465" s="23" t="s">
        <v>327</v>
      </c>
      <c r="U23465">
        <v>0</v>
      </c>
      <c r="V23465" s="33">
        <v>10</v>
      </c>
      <c r="Y23465"/>
      <c r="Z23465" s="23" t="s">
        <v>313</v>
      </c>
    </row>
    <row r="23466" spans="1:26" x14ac:dyDescent="0.25">
      <c r="A23466" t="s">
        <v>48633</v>
      </c>
      <c r="B23466" s="23" t="s">
        <v>42</v>
      </c>
      <c r="C23466" s="82">
        <v>196432403080</v>
      </c>
      <c r="D23466" t="s">
        <v>48634</v>
      </c>
      <c r="F23466" s="23" t="s">
        <v>294</v>
      </c>
      <c r="J23466" s="23" t="s">
        <v>296</v>
      </c>
      <c r="T23466" s="23" t="s">
        <v>327</v>
      </c>
      <c r="U23466">
        <v>0</v>
      </c>
      <c r="V23466" s="33">
        <v>10</v>
      </c>
      <c r="Y23466"/>
      <c r="Z23466" s="23" t="s">
        <v>313</v>
      </c>
    </row>
    <row r="23467" spans="1:26" x14ac:dyDescent="0.25">
      <c r="A23467" t="s">
        <v>48635</v>
      </c>
      <c r="B23467" s="23" t="s">
        <v>42</v>
      </c>
      <c r="C23467" s="82">
        <v>196432403103</v>
      </c>
      <c r="D23467" t="s">
        <v>48636</v>
      </c>
      <c r="F23467" s="23" t="s">
        <v>294</v>
      </c>
      <c r="J23467" s="23" t="s">
        <v>296</v>
      </c>
      <c r="T23467" s="23" t="s">
        <v>327</v>
      </c>
      <c r="U23467">
        <v>0</v>
      </c>
      <c r="V23467" s="33">
        <v>10</v>
      </c>
      <c r="Y23467"/>
      <c r="Z23467" s="23" t="s">
        <v>313</v>
      </c>
    </row>
    <row r="23468" spans="1:26" x14ac:dyDescent="0.25">
      <c r="A23468" t="s">
        <v>48637</v>
      </c>
      <c r="B23468" s="23" t="s">
        <v>42</v>
      </c>
      <c r="C23468" s="82">
        <v>196432403110</v>
      </c>
      <c r="D23468" t="s">
        <v>48638</v>
      </c>
      <c r="F23468" s="23" t="s">
        <v>294</v>
      </c>
      <c r="J23468" s="23" t="s">
        <v>296</v>
      </c>
      <c r="T23468" s="23" t="s">
        <v>327</v>
      </c>
      <c r="U23468">
        <v>0</v>
      </c>
      <c r="V23468" s="33">
        <v>10</v>
      </c>
      <c r="Y23468"/>
      <c r="Z23468" s="23" t="s">
        <v>313</v>
      </c>
    </row>
    <row r="23469" spans="1:26" x14ac:dyDescent="0.25">
      <c r="A23469" t="s">
        <v>48639</v>
      </c>
      <c r="B23469" s="23" t="s">
        <v>42</v>
      </c>
      <c r="C23469" s="82">
        <v>196432403134</v>
      </c>
      <c r="D23469" t="s">
        <v>48640</v>
      </c>
      <c r="F23469" s="23" t="s">
        <v>294</v>
      </c>
      <c r="J23469" s="23" t="s">
        <v>296</v>
      </c>
      <c r="T23469" s="23" t="s">
        <v>327</v>
      </c>
      <c r="U23469">
        <v>0</v>
      </c>
      <c r="V23469" s="33">
        <v>10</v>
      </c>
      <c r="Y23469"/>
      <c r="Z23469" s="23" t="s">
        <v>313</v>
      </c>
    </row>
    <row r="23470" spans="1:26" x14ac:dyDescent="0.25">
      <c r="A23470" t="s">
        <v>48641</v>
      </c>
      <c r="B23470" s="23" t="s">
        <v>42</v>
      </c>
      <c r="C23470" s="82">
        <v>196432403141</v>
      </c>
      <c r="D23470" t="s">
        <v>48642</v>
      </c>
      <c r="F23470" s="23" t="s">
        <v>294</v>
      </c>
      <c r="J23470" s="23" t="s">
        <v>296</v>
      </c>
      <c r="T23470" s="23" t="s">
        <v>327</v>
      </c>
      <c r="U23470">
        <v>0</v>
      </c>
      <c r="V23470" s="33">
        <v>10</v>
      </c>
      <c r="Y23470"/>
      <c r="Z23470" s="23" t="s">
        <v>313</v>
      </c>
    </row>
    <row r="23471" spans="1:26" x14ac:dyDescent="0.25">
      <c r="A23471" t="s">
        <v>48643</v>
      </c>
      <c r="B23471" s="23" t="s">
        <v>42</v>
      </c>
      <c r="C23471" s="82">
        <v>196432403691</v>
      </c>
      <c r="D23471" t="s">
        <v>48644</v>
      </c>
      <c r="F23471" s="23" t="s">
        <v>294</v>
      </c>
      <c r="J23471" s="23" t="s">
        <v>296</v>
      </c>
      <c r="T23471" s="23" t="s">
        <v>327</v>
      </c>
      <c r="U23471">
        <v>0</v>
      </c>
      <c r="V23471" s="33">
        <v>10</v>
      </c>
      <c r="Y23471"/>
      <c r="Z23471" s="23" t="s">
        <v>313</v>
      </c>
    </row>
    <row r="23472" spans="1:26" x14ac:dyDescent="0.25">
      <c r="A23472" t="s">
        <v>48645</v>
      </c>
      <c r="B23472" s="23" t="s">
        <v>42</v>
      </c>
      <c r="C23472" s="82">
        <v>196432403714</v>
      </c>
      <c r="D23472" t="s">
        <v>48646</v>
      </c>
      <c r="F23472" s="23" t="s">
        <v>294</v>
      </c>
      <c r="J23472" s="23" t="s">
        <v>296</v>
      </c>
      <c r="T23472" s="23" t="s">
        <v>327</v>
      </c>
      <c r="U23472">
        <v>0</v>
      </c>
      <c r="V23472" s="33">
        <v>10</v>
      </c>
      <c r="Y23472"/>
      <c r="Z23472" s="23" t="s">
        <v>313</v>
      </c>
    </row>
    <row r="23473" spans="1:26" x14ac:dyDescent="0.25">
      <c r="A23473" t="s">
        <v>48647</v>
      </c>
      <c r="B23473" s="23" t="s">
        <v>42</v>
      </c>
      <c r="C23473" s="82">
        <v>196432404056</v>
      </c>
      <c r="D23473" t="s">
        <v>48648</v>
      </c>
      <c r="F23473" s="23" t="s">
        <v>294</v>
      </c>
      <c r="J23473" s="23" t="s">
        <v>296</v>
      </c>
      <c r="T23473" s="23" t="s">
        <v>327</v>
      </c>
      <c r="U23473">
        <v>0</v>
      </c>
      <c r="V23473" s="33">
        <v>10</v>
      </c>
      <c r="Y23473"/>
      <c r="Z23473" s="23" t="s">
        <v>313</v>
      </c>
    </row>
    <row r="23474" spans="1:26" x14ac:dyDescent="0.25">
      <c r="A23474" t="s">
        <v>48649</v>
      </c>
      <c r="B23474" s="23" t="s">
        <v>42</v>
      </c>
      <c r="C23474" s="82">
        <v>196432404063</v>
      </c>
      <c r="D23474" t="s">
        <v>48650</v>
      </c>
      <c r="F23474" s="23" t="s">
        <v>294</v>
      </c>
      <c r="J23474" s="23" t="s">
        <v>296</v>
      </c>
      <c r="T23474" s="23" t="s">
        <v>327</v>
      </c>
      <c r="U23474">
        <v>0</v>
      </c>
      <c r="V23474" s="33">
        <v>10</v>
      </c>
      <c r="Y23474"/>
      <c r="Z23474" s="23" t="s">
        <v>313</v>
      </c>
    </row>
    <row r="23475" spans="1:26" x14ac:dyDescent="0.25">
      <c r="A23475" t="s">
        <v>48651</v>
      </c>
      <c r="B23475" s="23" t="s">
        <v>42</v>
      </c>
      <c r="C23475" s="82">
        <v>196432404070</v>
      </c>
      <c r="D23475" t="s">
        <v>48652</v>
      </c>
      <c r="F23475" s="23" t="s">
        <v>294</v>
      </c>
      <c r="J23475" s="23" t="s">
        <v>296</v>
      </c>
      <c r="T23475" s="23" t="s">
        <v>327</v>
      </c>
      <c r="U23475">
        <v>0</v>
      </c>
      <c r="V23475" s="33">
        <v>10</v>
      </c>
      <c r="Y23475"/>
      <c r="Z23475" s="23" t="s">
        <v>313</v>
      </c>
    </row>
    <row r="23476" spans="1:26" x14ac:dyDescent="0.25">
      <c r="A23476" t="s">
        <v>48653</v>
      </c>
      <c r="B23476" s="23" t="s">
        <v>42</v>
      </c>
      <c r="C23476" s="82">
        <v>196432412242</v>
      </c>
      <c r="D23476" t="s">
        <v>48654</v>
      </c>
      <c r="F23476" s="23" t="s">
        <v>294</v>
      </c>
      <c r="J23476" s="23" t="s">
        <v>296</v>
      </c>
      <c r="T23476" s="23" t="s">
        <v>327</v>
      </c>
      <c r="U23476">
        <v>0</v>
      </c>
      <c r="V23476" s="33">
        <v>10</v>
      </c>
      <c r="Y23476"/>
      <c r="Z23476" s="23" t="s">
        <v>313</v>
      </c>
    </row>
    <row r="23477" spans="1:26" x14ac:dyDescent="0.25">
      <c r="A23477" t="s">
        <v>48655</v>
      </c>
      <c r="B23477" s="23" t="s">
        <v>42</v>
      </c>
      <c r="C23477" s="82">
        <v>196432412266</v>
      </c>
      <c r="D23477" t="s">
        <v>48656</v>
      </c>
      <c r="F23477" s="23" t="s">
        <v>294</v>
      </c>
      <c r="J23477" s="23" t="s">
        <v>296</v>
      </c>
      <c r="T23477" s="23" t="s">
        <v>327</v>
      </c>
      <c r="U23477">
        <v>0</v>
      </c>
      <c r="V23477" s="33">
        <v>10</v>
      </c>
      <c r="Y23477"/>
      <c r="Z23477" s="23" t="s">
        <v>313</v>
      </c>
    </row>
    <row r="23478" spans="1:26" x14ac:dyDescent="0.25">
      <c r="A23478" t="s">
        <v>48657</v>
      </c>
      <c r="B23478" s="23" t="s">
        <v>42</v>
      </c>
      <c r="C23478" s="82">
        <v>196432412525</v>
      </c>
      <c r="D23478" t="s">
        <v>48658</v>
      </c>
      <c r="F23478" s="23" t="s">
        <v>294</v>
      </c>
      <c r="J23478" s="23" t="s">
        <v>296</v>
      </c>
      <c r="T23478" s="23" t="s">
        <v>327</v>
      </c>
      <c r="U23478">
        <v>0</v>
      </c>
      <c r="V23478" s="33">
        <v>10</v>
      </c>
      <c r="Y23478"/>
      <c r="Z23478" s="23" t="s">
        <v>313</v>
      </c>
    </row>
    <row r="23479" spans="1:26" x14ac:dyDescent="0.25">
      <c r="A23479" t="s">
        <v>48659</v>
      </c>
      <c r="B23479" s="23" t="s">
        <v>42</v>
      </c>
      <c r="C23479" s="82">
        <v>196432412556</v>
      </c>
      <c r="D23479" t="s">
        <v>48660</v>
      </c>
      <c r="F23479" s="23" t="s">
        <v>294</v>
      </c>
      <c r="J23479" s="23" t="s">
        <v>296</v>
      </c>
      <c r="T23479" s="23" t="s">
        <v>327</v>
      </c>
      <c r="U23479">
        <v>0</v>
      </c>
      <c r="V23479" s="33">
        <v>10</v>
      </c>
      <c r="Y23479"/>
      <c r="Z23479" s="23" t="s">
        <v>313</v>
      </c>
    </row>
    <row r="23480" spans="1:26" x14ac:dyDescent="0.25">
      <c r="A23480" t="s">
        <v>48661</v>
      </c>
      <c r="B23480" s="23" t="s">
        <v>42</v>
      </c>
      <c r="C23480" s="82">
        <v>196432412587</v>
      </c>
      <c r="D23480" t="s">
        <v>48662</v>
      </c>
      <c r="F23480" s="23" t="s">
        <v>294</v>
      </c>
      <c r="J23480" s="23" t="s">
        <v>296</v>
      </c>
      <c r="T23480" s="23" t="s">
        <v>327</v>
      </c>
      <c r="U23480">
        <v>0</v>
      </c>
      <c r="V23480" s="33">
        <v>10</v>
      </c>
      <c r="Y23480"/>
      <c r="Z23480" s="23" t="s">
        <v>313</v>
      </c>
    </row>
    <row r="23481" spans="1:26" x14ac:dyDescent="0.25">
      <c r="A23481" t="s">
        <v>48663</v>
      </c>
      <c r="B23481" s="23" t="s">
        <v>42</v>
      </c>
      <c r="C23481" s="82">
        <v>196432412594</v>
      </c>
      <c r="D23481" t="s">
        <v>48664</v>
      </c>
      <c r="F23481" s="23" t="s">
        <v>294</v>
      </c>
      <c r="J23481" s="23" t="s">
        <v>296</v>
      </c>
      <c r="T23481" s="23" t="s">
        <v>327</v>
      </c>
      <c r="U23481">
        <v>0</v>
      </c>
      <c r="V23481" s="33">
        <v>10</v>
      </c>
      <c r="Y23481"/>
      <c r="Z23481" s="23" t="s">
        <v>313</v>
      </c>
    </row>
    <row r="23482" spans="1:26" x14ac:dyDescent="0.25">
      <c r="A23482" t="s">
        <v>48665</v>
      </c>
      <c r="B23482" s="23" t="s">
        <v>42</v>
      </c>
      <c r="C23482" s="82">
        <v>196432412617</v>
      </c>
      <c r="D23482" t="s">
        <v>48666</v>
      </c>
      <c r="F23482" s="23" t="s">
        <v>294</v>
      </c>
      <c r="J23482" s="23" t="s">
        <v>296</v>
      </c>
      <c r="T23482" s="23" t="s">
        <v>327</v>
      </c>
      <c r="U23482">
        <v>0</v>
      </c>
      <c r="V23482" s="33">
        <v>10</v>
      </c>
      <c r="Y23482"/>
      <c r="Z23482" s="23" t="s">
        <v>313</v>
      </c>
    </row>
    <row r="23483" spans="1:26" x14ac:dyDescent="0.25">
      <c r="A23483" t="s">
        <v>48667</v>
      </c>
      <c r="B23483" s="23" t="s">
        <v>42</v>
      </c>
      <c r="C23483" s="82">
        <v>196432412624</v>
      </c>
      <c r="D23483" t="s">
        <v>48668</v>
      </c>
      <c r="F23483" s="23" t="s">
        <v>294</v>
      </c>
      <c r="J23483" s="23" t="s">
        <v>296</v>
      </c>
      <c r="T23483" s="23" t="s">
        <v>327</v>
      </c>
      <c r="U23483">
        <v>0</v>
      </c>
      <c r="V23483" s="33">
        <v>10</v>
      </c>
      <c r="Y23483"/>
      <c r="Z23483" s="23" t="s">
        <v>313</v>
      </c>
    </row>
    <row r="23484" spans="1:26" x14ac:dyDescent="0.25">
      <c r="A23484" t="s">
        <v>48669</v>
      </c>
      <c r="B23484" s="23" t="s">
        <v>42</v>
      </c>
      <c r="C23484" s="82">
        <v>196432412716</v>
      </c>
      <c r="D23484" t="s">
        <v>48670</v>
      </c>
      <c r="F23484" s="23" t="s">
        <v>294</v>
      </c>
      <c r="J23484" s="23" t="s">
        <v>296</v>
      </c>
      <c r="T23484" s="23" t="s">
        <v>327</v>
      </c>
      <c r="U23484">
        <v>0</v>
      </c>
      <c r="V23484" s="33">
        <v>10</v>
      </c>
      <c r="Y23484"/>
      <c r="Z23484" s="23" t="s">
        <v>313</v>
      </c>
    </row>
    <row r="23485" spans="1:26" x14ac:dyDescent="0.25">
      <c r="A23485" t="s">
        <v>48671</v>
      </c>
      <c r="B23485" s="23" t="s">
        <v>42</v>
      </c>
      <c r="C23485" s="82">
        <v>196432413171</v>
      </c>
      <c r="D23485" t="s">
        <v>48672</v>
      </c>
      <c r="F23485" s="23" t="s">
        <v>294</v>
      </c>
      <c r="J23485" s="23" t="s">
        <v>296</v>
      </c>
      <c r="T23485" s="23" t="s">
        <v>327</v>
      </c>
      <c r="U23485">
        <v>0</v>
      </c>
      <c r="V23485" s="33">
        <v>10</v>
      </c>
      <c r="Y23485"/>
      <c r="Z23485" s="23" t="s">
        <v>313</v>
      </c>
    </row>
    <row r="23486" spans="1:26" x14ac:dyDescent="0.25">
      <c r="A23486" t="s">
        <v>48673</v>
      </c>
      <c r="B23486" s="23" t="s">
        <v>42</v>
      </c>
      <c r="C23486" s="82">
        <v>196432414802</v>
      </c>
      <c r="D23486" t="s">
        <v>48674</v>
      </c>
      <c r="F23486" s="23" t="s">
        <v>294</v>
      </c>
      <c r="J23486" s="23" t="s">
        <v>296</v>
      </c>
      <c r="T23486" s="23" t="s">
        <v>327</v>
      </c>
      <c r="U23486">
        <v>0</v>
      </c>
      <c r="V23486" s="33">
        <v>10</v>
      </c>
      <c r="Y23486"/>
      <c r="Z23486" s="23" t="s">
        <v>313</v>
      </c>
    </row>
    <row r="23487" spans="1:26" x14ac:dyDescent="0.25">
      <c r="A23487" t="s">
        <v>48675</v>
      </c>
      <c r="B23487" s="23" t="s">
        <v>42</v>
      </c>
      <c r="C23487" s="82">
        <v>196432414819</v>
      </c>
      <c r="D23487" t="s">
        <v>48676</v>
      </c>
      <c r="F23487" s="23" t="s">
        <v>294</v>
      </c>
      <c r="J23487" s="23" t="s">
        <v>296</v>
      </c>
      <c r="T23487" s="23" t="s">
        <v>327</v>
      </c>
      <c r="U23487">
        <v>0</v>
      </c>
      <c r="V23487" s="33">
        <v>10</v>
      </c>
      <c r="Y23487"/>
      <c r="Z23487" s="23" t="s">
        <v>313</v>
      </c>
    </row>
    <row r="23488" spans="1:26" x14ac:dyDescent="0.25">
      <c r="A23488" t="s">
        <v>48677</v>
      </c>
      <c r="B23488" s="23" t="s">
        <v>42</v>
      </c>
      <c r="C23488" s="82">
        <v>196432414833</v>
      </c>
      <c r="D23488" t="s">
        <v>48678</v>
      </c>
      <c r="F23488" s="23" t="s">
        <v>294</v>
      </c>
      <c r="J23488" s="23" t="s">
        <v>296</v>
      </c>
      <c r="T23488" s="23" t="s">
        <v>327</v>
      </c>
      <c r="U23488">
        <v>0</v>
      </c>
      <c r="V23488" s="33">
        <v>10</v>
      </c>
      <c r="Y23488"/>
      <c r="Z23488" s="23" t="s">
        <v>313</v>
      </c>
    </row>
    <row r="23489" spans="1:26" x14ac:dyDescent="0.25">
      <c r="A23489" t="s">
        <v>48679</v>
      </c>
      <c r="B23489" s="23" t="s">
        <v>42</v>
      </c>
      <c r="C23489" s="82">
        <v>196432414840</v>
      </c>
      <c r="D23489" t="s">
        <v>48680</v>
      </c>
      <c r="F23489" s="23" t="s">
        <v>294</v>
      </c>
      <c r="J23489" s="23" t="s">
        <v>296</v>
      </c>
      <c r="T23489" s="23" t="s">
        <v>327</v>
      </c>
      <c r="U23489">
        <v>0</v>
      </c>
      <c r="V23489" s="33">
        <v>10</v>
      </c>
      <c r="Y23489"/>
      <c r="Z23489" s="23" t="s">
        <v>313</v>
      </c>
    </row>
    <row r="23490" spans="1:26" x14ac:dyDescent="0.25">
      <c r="A23490" t="s">
        <v>48681</v>
      </c>
      <c r="B23490" s="23" t="s">
        <v>42</v>
      </c>
      <c r="C23490" s="82">
        <v>196432426812</v>
      </c>
      <c r="D23490" t="s">
        <v>48682</v>
      </c>
      <c r="F23490" s="23" t="s">
        <v>294</v>
      </c>
      <c r="J23490" s="23" t="s">
        <v>296</v>
      </c>
      <c r="T23490" s="23" t="s">
        <v>327</v>
      </c>
      <c r="U23490">
        <v>0</v>
      </c>
      <c r="V23490" s="33">
        <v>10</v>
      </c>
      <c r="Y23490"/>
      <c r="Z23490" s="23" t="s">
        <v>313</v>
      </c>
    </row>
    <row r="23491" spans="1:26" x14ac:dyDescent="0.25">
      <c r="A23491" t="s">
        <v>48683</v>
      </c>
      <c r="B23491" s="23" t="s">
        <v>42</v>
      </c>
      <c r="C23491" s="82">
        <v>196432426836</v>
      </c>
      <c r="D23491" t="s">
        <v>48684</v>
      </c>
      <c r="F23491" s="23" t="s">
        <v>294</v>
      </c>
      <c r="J23491" s="23" t="s">
        <v>296</v>
      </c>
      <c r="T23491" s="23" t="s">
        <v>327</v>
      </c>
      <c r="U23491">
        <v>0</v>
      </c>
      <c r="V23491" s="33">
        <v>10</v>
      </c>
      <c r="Y23491"/>
      <c r="Z23491" s="23" t="s">
        <v>313</v>
      </c>
    </row>
    <row r="23492" spans="1:26" x14ac:dyDescent="0.25">
      <c r="A23492" t="s">
        <v>48685</v>
      </c>
      <c r="B23492" s="23" t="s">
        <v>42</v>
      </c>
      <c r="C23492" s="82">
        <v>196432426874</v>
      </c>
      <c r="D23492" t="s">
        <v>48686</v>
      </c>
      <c r="F23492" s="23" t="s">
        <v>294</v>
      </c>
      <c r="J23492" s="23" t="s">
        <v>296</v>
      </c>
      <c r="T23492" s="23" t="s">
        <v>327</v>
      </c>
      <c r="U23492">
        <v>0</v>
      </c>
      <c r="V23492" s="33">
        <v>10</v>
      </c>
      <c r="Y23492"/>
      <c r="Z23492" s="23" t="s">
        <v>313</v>
      </c>
    </row>
    <row r="23493" spans="1:26" x14ac:dyDescent="0.25">
      <c r="A23493" t="s">
        <v>48687</v>
      </c>
      <c r="B23493" s="23" t="s">
        <v>42</v>
      </c>
      <c r="C23493" s="82">
        <v>196432430994</v>
      </c>
      <c r="D23493" t="s">
        <v>48688</v>
      </c>
      <c r="F23493" s="23" t="s">
        <v>294</v>
      </c>
      <c r="J23493" s="23" t="s">
        <v>296</v>
      </c>
      <c r="T23493" s="23" t="s">
        <v>327</v>
      </c>
      <c r="U23493">
        <v>0</v>
      </c>
      <c r="V23493" s="33">
        <v>10</v>
      </c>
      <c r="Y23493"/>
      <c r="Z23493" s="23" t="s">
        <v>313</v>
      </c>
    </row>
    <row r="23494" spans="1:26" x14ac:dyDescent="0.25">
      <c r="A23494" t="s">
        <v>48689</v>
      </c>
      <c r="B23494" s="23" t="s">
        <v>42</v>
      </c>
      <c r="C23494" s="82">
        <v>196432431038</v>
      </c>
      <c r="D23494" t="s">
        <v>48690</v>
      </c>
      <c r="F23494" s="23" t="s">
        <v>294</v>
      </c>
      <c r="J23494" s="23" t="s">
        <v>296</v>
      </c>
      <c r="T23494" s="23" t="s">
        <v>327</v>
      </c>
      <c r="U23494">
        <v>0</v>
      </c>
      <c r="V23494" s="33">
        <v>10</v>
      </c>
      <c r="Y23494"/>
      <c r="Z23494" s="23" t="s">
        <v>313</v>
      </c>
    </row>
    <row r="23495" spans="1:26" x14ac:dyDescent="0.25">
      <c r="A23495" t="s">
        <v>48691</v>
      </c>
      <c r="B23495" s="23" t="s">
        <v>42</v>
      </c>
      <c r="C23495" s="82">
        <v>196432431441</v>
      </c>
      <c r="D23495" t="s">
        <v>48692</v>
      </c>
      <c r="F23495" s="23" t="s">
        <v>294</v>
      </c>
      <c r="J23495" s="23" t="s">
        <v>296</v>
      </c>
      <c r="T23495" s="23" t="s">
        <v>327</v>
      </c>
      <c r="U23495">
        <v>0</v>
      </c>
      <c r="V23495" s="33">
        <v>10</v>
      </c>
      <c r="Y23495"/>
      <c r="Z23495" s="23" t="s">
        <v>313</v>
      </c>
    </row>
    <row r="23496" spans="1:26" x14ac:dyDescent="0.25">
      <c r="A23496" t="s">
        <v>48693</v>
      </c>
      <c r="B23496" s="23" t="s">
        <v>42</v>
      </c>
      <c r="C23496" s="82">
        <v>196432431465</v>
      </c>
      <c r="D23496" t="s">
        <v>48694</v>
      </c>
      <c r="F23496" s="23" t="s">
        <v>294</v>
      </c>
      <c r="J23496" s="23" t="s">
        <v>296</v>
      </c>
      <c r="T23496" s="23" t="s">
        <v>327</v>
      </c>
      <c r="U23496">
        <v>0</v>
      </c>
      <c r="V23496" s="33">
        <v>10</v>
      </c>
      <c r="Y23496"/>
      <c r="Z23496" s="23" t="s">
        <v>313</v>
      </c>
    </row>
    <row r="23497" spans="1:26" x14ac:dyDescent="0.25">
      <c r="A23497" t="s">
        <v>48695</v>
      </c>
      <c r="B23497" s="23" t="s">
        <v>42</v>
      </c>
      <c r="C23497" s="82">
        <v>196432431922</v>
      </c>
      <c r="D23497" t="s">
        <v>48696</v>
      </c>
      <c r="F23497" s="23" t="s">
        <v>294</v>
      </c>
      <c r="J23497" s="23" t="s">
        <v>296</v>
      </c>
      <c r="T23497" s="23" t="s">
        <v>327</v>
      </c>
      <c r="U23497">
        <v>0</v>
      </c>
      <c r="V23497" s="33">
        <v>10</v>
      </c>
      <c r="Y23497"/>
      <c r="Z23497" s="23" t="s">
        <v>313</v>
      </c>
    </row>
    <row r="23498" spans="1:26" x14ac:dyDescent="0.25">
      <c r="A23498" t="s">
        <v>48697</v>
      </c>
      <c r="B23498" s="23" t="s">
        <v>42</v>
      </c>
      <c r="C23498" s="82">
        <v>196432435005</v>
      </c>
      <c r="D23498" t="s">
        <v>48698</v>
      </c>
      <c r="F23498" s="23" t="s">
        <v>294</v>
      </c>
      <c r="J23498" s="23" t="s">
        <v>296</v>
      </c>
      <c r="T23498" s="23" t="s">
        <v>327</v>
      </c>
      <c r="U23498">
        <v>0</v>
      </c>
      <c r="V23498" s="33">
        <v>10</v>
      </c>
      <c r="Y23498"/>
      <c r="Z23498" s="23" t="s">
        <v>313</v>
      </c>
    </row>
    <row r="23499" spans="1:26" x14ac:dyDescent="0.25">
      <c r="A23499" t="s">
        <v>48699</v>
      </c>
      <c r="B23499" s="23" t="s">
        <v>42</v>
      </c>
      <c r="C23499" s="82">
        <v>196432435074</v>
      </c>
      <c r="D23499" t="s">
        <v>48700</v>
      </c>
      <c r="F23499" s="23" t="s">
        <v>294</v>
      </c>
      <c r="J23499" s="23" t="s">
        <v>296</v>
      </c>
      <c r="T23499" s="23" t="s">
        <v>327</v>
      </c>
      <c r="U23499">
        <v>0</v>
      </c>
      <c r="V23499" s="33">
        <v>10</v>
      </c>
      <c r="Y23499"/>
      <c r="Z23499" s="23" t="s">
        <v>313</v>
      </c>
    </row>
    <row r="23500" spans="1:26" x14ac:dyDescent="0.25">
      <c r="A23500" t="s">
        <v>48701</v>
      </c>
      <c r="B23500" s="23" t="s">
        <v>42</v>
      </c>
      <c r="C23500" s="82">
        <v>196432435500</v>
      </c>
      <c r="D23500" t="s">
        <v>48702</v>
      </c>
      <c r="F23500" s="23" t="s">
        <v>294</v>
      </c>
      <c r="J23500" s="23" t="s">
        <v>296</v>
      </c>
      <c r="T23500" s="23" t="s">
        <v>327</v>
      </c>
      <c r="U23500">
        <v>0</v>
      </c>
      <c r="V23500" s="33">
        <v>10</v>
      </c>
      <c r="Y23500"/>
      <c r="Z23500" s="23" t="s">
        <v>313</v>
      </c>
    </row>
    <row r="23501" spans="1:26" x14ac:dyDescent="0.25">
      <c r="A23501" t="s">
        <v>48703</v>
      </c>
      <c r="B23501" s="23" t="s">
        <v>42</v>
      </c>
      <c r="C23501" s="82">
        <v>196432435517</v>
      </c>
      <c r="D23501" t="s">
        <v>48704</v>
      </c>
      <c r="F23501" s="23" t="s">
        <v>294</v>
      </c>
      <c r="J23501" s="23" t="s">
        <v>296</v>
      </c>
      <c r="T23501" s="23" t="s">
        <v>327</v>
      </c>
      <c r="U23501">
        <v>0</v>
      </c>
      <c r="V23501" s="33">
        <v>10</v>
      </c>
      <c r="Y23501"/>
      <c r="Z23501" s="23" t="s">
        <v>313</v>
      </c>
    </row>
    <row r="23502" spans="1:26" x14ac:dyDescent="0.25">
      <c r="A23502" t="s">
        <v>48705</v>
      </c>
      <c r="B23502" s="23" t="s">
        <v>42</v>
      </c>
      <c r="C23502" s="82">
        <v>196432435524</v>
      </c>
      <c r="D23502" t="s">
        <v>48706</v>
      </c>
      <c r="F23502" s="23" t="s">
        <v>294</v>
      </c>
      <c r="J23502" s="23" t="s">
        <v>296</v>
      </c>
      <c r="T23502" s="23" t="s">
        <v>327</v>
      </c>
      <c r="U23502">
        <v>0</v>
      </c>
      <c r="V23502" s="33">
        <v>10</v>
      </c>
      <c r="Y23502"/>
      <c r="Z23502" s="23" t="s">
        <v>313</v>
      </c>
    </row>
    <row r="23503" spans="1:26" x14ac:dyDescent="0.25">
      <c r="A23503" t="s">
        <v>48707</v>
      </c>
      <c r="B23503" s="23" t="s">
        <v>42</v>
      </c>
      <c r="C23503" s="82">
        <v>196432435531</v>
      </c>
      <c r="D23503" t="s">
        <v>48708</v>
      </c>
      <c r="F23503" s="23" t="s">
        <v>294</v>
      </c>
      <c r="J23503" s="23" t="s">
        <v>296</v>
      </c>
      <c r="T23503" s="23" t="s">
        <v>327</v>
      </c>
      <c r="U23503">
        <v>0</v>
      </c>
      <c r="V23503" s="33">
        <v>10</v>
      </c>
      <c r="Y23503"/>
      <c r="Z23503" s="23" t="s">
        <v>313</v>
      </c>
    </row>
    <row r="23504" spans="1:26" x14ac:dyDescent="0.25">
      <c r="A23504" t="s">
        <v>48709</v>
      </c>
      <c r="B23504" s="23" t="s">
        <v>42</v>
      </c>
      <c r="C23504" s="82">
        <v>196432435548</v>
      </c>
      <c r="D23504" t="s">
        <v>48710</v>
      </c>
      <c r="F23504" s="23" t="s">
        <v>294</v>
      </c>
      <c r="J23504" s="23" t="s">
        <v>296</v>
      </c>
      <c r="T23504" s="23" t="s">
        <v>327</v>
      </c>
      <c r="U23504">
        <v>0</v>
      </c>
      <c r="V23504" s="33">
        <v>10</v>
      </c>
      <c r="Y23504"/>
      <c r="Z23504" s="23" t="s">
        <v>313</v>
      </c>
    </row>
    <row r="23505" spans="1:26" x14ac:dyDescent="0.25">
      <c r="A23505" t="s">
        <v>48711</v>
      </c>
      <c r="B23505" s="23" t="s">
        <v>42</v>
      </c>
      <c r="C23505" s="82">
        <v>196432435562</v>
      </c>
      <c r="D23505" t="s">
        <v>48712</v>
      </c>
      <c r="F23505" s="23" t="s">
        <v>294</v>
      </c>
      <c r="J23505" s="23" t="s">
        <v>296</v>
      </c>
      <c r="T23505" s="23" t="s">
        <v>327</v>
      </c>
      <c r="U23505">
        <v>0</v>
      </c>
      <c r="V23505" s="33">
        <v>10</v>
      </c>
      <c r="Y23505"/>
      <c r="Z23505" s="23" t="s">
        <v>313</v>
      </c>
    </row>
    <row r="23506" spans="1:26" x14ac:dyDescent="0.25">
      <c r="A23506" t="s">
        <v>48713</v>
      </c>
      <c r="B23506" s="23" t="s">
        <v>42</v>
      </c>
      <c r="C23506" s="82">
        <v>196432435586</v>
      </c>
      <c r="D23506" t="s">
        <v>48714</v>
      </c>
      <c r="F23506" s="23" t="s">
        <v>294</v>
      </c>
      <c r="J23506" s="23" t="s">
        <v>296</v>
      </c>
      <c r="T23506" s="23" t="s">
        <v>327</v>
      </c>
      <c r="U23506">
        <v>0</v>
      </c>
      <c r="V23506" s="33">
        <v>10</v>
      </c>
      <c r="Y23506"/>
      <c r="Z23506" s="23" t="s">
        <v>313</v>
      </c>
    </row>
    <row r="23507" spans="1:26" x14ac:dyDescent="0.25">
      <c r="A23507" t="s">
        <v>48715</v>
      </c>
      <c r="B23507" s="23" t="s">
        <v>42</v>
      </c>
      <c r="C23507" s="82">
        <v>196432435715</v>
      </c>
      <c r="D23507" t="s">
        <v>48716</v>
      </c>
      <c r="F23507" s="23" t="s">
        <v>294</v>
      </c>
      <c r="J23507" s="23" t="s">
        <v>296</v>
      </c>
      <c r="T23507" s="23" t="s">
        <v>327</v>
      </c>
      <c r="U23507">
        <v>0</v>
      </c>
      <c r="V23507" s="33">
        <v>10</v>
      </c>
      <c r="Y23507"/>
      <c r="Z23507" s="23" t="s">
        <v>313</v>
      </c>
    </row>
    <row r="23508" spans="1:26" x14ac:dyDescent="0.25">
      <c r="A23508" t="s">
        <v>48717</v>
      </c>
      <c r="B23508" s="23" t="s">
        <v>42</v>
      </c>
      <c r="C23508" s="82">
        <v>196432436804</v>
      </c>
      <c r="D23508" t="s">
        <v>48718</v>
      </c>
      <c r="F23508" s="23" t="s">
        <v>294</v>
      </c>
      <c r="J23508" s="23" t="s">
        <v>296</v>
      </c>
      <c r="T23508" s="23" t="s">
        <v>327</v>
      </c>
      <c r="U23508">
        <v>0</v>
      </c>
      <c r="V23508" s="33">
        <v>10</v>
      </c>
      <c r="Y23508"/>
      <c r="Z23508" s="23" t="s">
        <v>313</v>
      </c>
    </row>
    <row r="23509" spans="1:26" x14ac:dyDescent="0.25">
      <c r="A23509" t="s">
        <v>48719</v>
      </c>
      <c r="B23509" s="23" t="s">
        <v>42</v>
      </c>
      <c r="C23509" s="82">
        <v>196432436835</v>
      </c>
      <c r="D23509" t="s">
        <v>48720</v>
      </c>
      <c r="F23509" s="23" t="s">
        <v>294</v>
      </c>
      <c r="J23509" s="23" t="s">
        <v>296</v>
      </c>
      <c r="T23509" s="23" t="s">
        <v>327</v>
      </c>
      <c r="U23509">
        <v>0</v>
      </c>
      <c r="V23509" s="33">
        <v>10</v>
      </c>
      <c r="Y23509"/>
      <c r="Z23509" s="23" t="s">
        <v>313</v>
      </c>
    </row>
    <row r="23510" spans="1:26" x14ac:dyDescent="0.25">
      <c r="A23510" t="s">
        <v>48721</v>
      </c>
      <c r="B23510" s="23" t="s">
        <v>42</v>
      </c>
      <c r="C23510" s="82">
        <v>196432437986</v>
      </c>
      <c r="D23510" t="s">
        <v>48722</v>
      </c>
      <c r="F23510" s="23" t="s">
        <v>294</v>
      </c>
      <c r="J23510" s="23" t="s">
        <v>296</v>
      </c>
      <c r="T23510" s="23" t="s">
        <v>327</v>
      </c>
      <c r="U23510">
        <v>0</v>
      </c>
      <c r="V23510" s="33">
        <v>10</v>
      </c>
      <c r="Y23510"/>
      <c r="Z23510" s="23" t="s">
        <v>313</v>
      </c>
    </row>
    <row r="23511" spans="1:26" x14ac:dyDescent="0.25">
      <c r="A23511" t="s">
        <v>48723</v>
      </c>
      <c r="B23511" s="23" t="s">
        <v>42</v>
      </c>
      <c r="C23511" s="82">
        <v>196432438228</v>
      </c>
      <c r="D23511" t="s">
        <v>48724</v>
      </c>
      <c r="F23511" s="23" t="s">
        <v>294</v>
      </c>
      <c r="J23511" s="23" t="s">
        <v>296</v>
      </c>
      <c r="T23511" s="23" t="s">
        <v>327</v>
      </c>
      <c r="U23511">
        <v>0</v>
      </c>
      <c r="V23511" s="33">
        <v>10</v>
      </c>
      <c r="Y23511"/>
      <c r="Z23511" s="23" t="s">
        <v>313</v>
      </c>
    </row>
    <row r="23512" spans="1:26" x14ac:dyDescent="0.25">
      <c r="A23512" t="s">
        <v>48725</v>
      </c>
      <c r="B23512" s="23" t="s">
        <v>42</v>
      </c>
      <c r="C23512" s="82">
        <v>196432438532</v>
      </c>
      <c r="D23512" t="s">
        <v>48726</v>
      </c>
      <c r="F23512" s="23" t="s">
        <v>294</v>
      </c>
      <c r="J23512" s="23" t="s">
        <v>296</v>
      </c>
      <c r="T23512" s="23" t="s">
        <v>327</v>
      </c>
      <c r="U23512">
        <v>0</v>
      </c>
      <c r="V23512" s="33">
        <v>10</v>
      </c>
      <c r="Y23512"/>
      <c r="Z23512" s="23" t="s">
        <v>313</v>
      </c>
    </row>
    <row r="23513" spans="1:26" x14ac:dyDescent="0.25">
      <c r="A23513" t="s">
        <v>48727</v>
      </c>
      <c r="B23513" s="23" t="s">
        <v>42</v>
      </c>
      <c r="C23513" s="82">
        <v>196432440122</v>
      </c>
      <c r="D23513" t="s">
        <v>48728</v>
      </c>
      <c r="F23513" s="23" t="s">
        <v>294</v>
      </c>
      <c r="J23513" s="23" t="s">
        <v>296</v>
      </c>
      <c r="T23513" s="23" t="s">
        <v>327</v>
      </c>
      <c r="U23513">
        <v>0</v>
      </c>
      <c r="V23513" s="33">
        <v>10</v>
      </c>
      <c r="Y23513"/>
      <c r="Z23513" s="23" t="s">
        <v>313</v>
      </c>
    </row>
    <row r="23514" spans="1:26" x14ac:dyDescent="0.25">
      <c r="A23514" t="s">
        <v>48729</v>
      </c>
      <c r="B23514" s="23" t="s">
        <v>42</v>
      </c>
      <c r="C23514" s="82">
        <v>196432440139</v>
      </c>
      <c r="D23514" t="s">
        <v>48730</v>
      </c>
      <c r="F23514" s="23" t="s">
        <v>294</v>
      </c>
      <c r="J23514" s="23" t="s">
        <v>296</v>
      </c>
      <c r="T23514" s="23" t="s">
        <v>327</v>
      </c>
      <c r="U23514">
        <v>0</v>
      </c>
      <c r="V23514" s="33">
        <v>10</v>
      </c>
      <c r="Y23514"/>
      <c r="Z23514" s="23" t="s">
        <v>313</v>
      </c>
    </row>
    <row r="23515" spans="1:26" x14ac:dyDescent="0.25">
      <c r="A23515" t="s">
        <v>48731</v>
      </c>
      <c r="B23515" s="23" t="s">
        <v>42</v>
      </c>
      <c r="C23515" s="82">
        <v>196432443246</v>
      </c>
      <c r="D23515" t="s">
        <v>48732</v>
      </c>
      <c r="F23515" s="23" t="s">
        <v>294</v>
      </c>
      <c r="J23515" s="23" t="s">
        <v>296</v>
      </c>
      <c r="T23515" s="23" t="s">
        <v>327</v>
      </c>
      <c r="U23515">
        <v>0</v>
      </c>
      <c r="V23515" s="33">
        <v>10</v>
      </c>
      <c r="Y23515"/>
      <c r="Z23515" s="23" t="s">
        <v>313</v>
      </c>
    </row>
    <row r="23516" spans="1:26" x14ac:dyDescent="0.25">
      <c r="A23516" t="s">
        <v>48733</v>
      </c>
      <c r="B23516" s="23" t="s">
        <v>42</v>
      </c>
      <c r="C23516" s="82">
        <v>196432443390</v>
      </c>
      <c r="D23516" t="s">
        <v>48734</v>
      </c>
      <c r="F23516" s="23" t="s">
        <v>294</v>
      </c>
      <c r="J23516" s="23" t="s">
        <v>296</v>
      </c>
      <c r="T23516" s="23" t="s">
        <v>327</v>
      </c>
      <c r="U23516">
        <v>0</v>
      </c>
      <c r="V23516" s="33">
        <v>10</v>
      </c>
      <c r="Y23516"/>
      <c r="Z23516" s="23" t="s">
        <v>313</v>
      </c>
    </row>
    <row r="23517" spans="1:26" x14ac:dyDescent="0.25">
      <c r="A23517" t="s">
        <v>48735</v>
      </c>
      <c r="B23517" s="23" t="s">
        <v>42</v>
      </c>
      <c r="C23517" s="82">
        <v>196432444960</v>
      </c>
      <c r="D23517" t="s">
        <v>48736</v>
      </c>
      <c r="F23517" s="23" t="s">
        <v>294</v>
      </c>
      <c r="J23517" s="23" t="s">
        <v>296</v>
      </c>
      <c r="T23517" s="23" t="s">
        <v>327</v>
      </c>
      <c r="U23517">
        <v>0</v>
      </c>
      <c r="V23517" s="33">
        <v>10</v>
      </c>
      <c r="Y23517"/>
      <c r="Z23517" s="23" t="s">
        <v>313</v>
      </c>
    </row>
    <row r="23518" spans="1:26" x14ac:dyDescent="0.25">
      <c r="A23518" t="s">
        <v>48737</v>
      </c>
      <c r="B23518" s="23" t="s">
        <v>42</v>
      </c>
      <c r="C23518" s="82">
        <v>196432447602</v>
      </c>
      <c r="D23518" t="s">
        <v>48738</v>
      </c>
      <c r="F23518" s="23" t="s">
        <v>294</v>
      </c>
      <c r="J23518" s="23" t="s">
        <v>296</v>
      </c>
      <c r="T23518" s="23" t="s">
        <v>327</v>
      </c>
      <c r="U23518">
        <v>0</v>
      </c>
      <c r="V23518" s="33">
        <v>10</v>
      </c>
      <c r="Y23518"/>
      <c r="Z23518" s="23" t="s">
        <v>313</v>
      </c>
    </row>
    <row r="23519" spans="1:26" x14ac:dyDescent="0.25">
      <c r="A23519" t="s">
        <v>48739</v>
      </c>
      <c r="B23519" s="23" t="s">
        <v>42</v>
      </c>
      <c r="C23519" s="82">
        <v>196432448838</v>
      </c>
      <c r="D23519" t="s">
        <v>48740</v>
      </c>
      <c r="F23519" s="23" t="s">
        <v>294</v>
      </c>
      <c r="J23519" s="23" t="s">
        <v>296</v>
      </c>
      <c r="T23519" s="23" t="s">
        <v>327</v>
      </c>
      <c r="U23519">
        <v>0</v>
      </c>
      <c r="V23519" s="33">
        <v>10</v>
      </c>
      <c r="Y23519"/>
      <c r="Z23519" s="23" t="s">
        <v>313</v>
      </c>
    </row>
    <row r="23520" spans="1:26" x14ac:dyDescent="0.25">
      <c r="A23520" t="s">
        <v>48741</v>
      </c>
      <c r="B23520" s="23" t="s">
        <v>42</v>
      </c>
      <c r="C23520" s="82">
        <v>196432448883</v>
      </c>
      <c r="D23520" t="s">
        <v>48742</v>
      </c>
      <c r="F23520" s="23" t="s">
        <v>294</v>
      </c>
      <c r="J23520" s="23" t="s">
        <v>296</v>
      </c>
      <c r="T23520" s="23" t="s">
        <v>327</v>
      </c>
      <c r="U23520">
        <v>0</v>
      </c>
      <c r="V23520" s="33">
        <v>10</v>
      </c>
      <c r="Y23520"/>
      <c r="Z23520" s="23" t="s">
        <v>313</v>
      </c>
    </row>
    <row r="23521" spans="1:26" x14ac:dyDescent="0.25">
      <c r="A23521" t="s">
        <v>48743</v>
      </c>
      <c r="B23521" s="23" t="s">
        <v>42</v>
      </c>
      <c r="C23521" s="82">
        <v>196432448913</v>
      </c>
      <c r="D23521" t="s">
        <v>48744</v>
      </c>
      <c r="F23521" s="23" t="s">
        <v>294</v>
      </c>
      <c r="J23521" s="23" t="s">
        <v>296</v>
      </c>
      <c r="T23521" s="23" t="s">
        <v>327</v>
      </c>
      <c r="U23521">
        <v>0</v>
      </c>
      <c r="V23521" s="33">
        <v>10</v>
      </c>
      <c r="Y23521"/>
      <c r="Z23521" s="23" t="s">
        <v>313</v>
      </c>
    </row>
    <row r="23522" spans="1:26" x14ac:dyDescent="0.25">
      <c r="A23522" t="s">
        <v>48745</v>
      </c>
      <c r="B23522" s="23" t="s">
        <v>42</v>
      </c>
      <c r="C23522" s="82">
        <v>196432449019</v>
      </c>
      <c r="D23522" t="s">
        <v>48746</v>
      </c>
      <c r="F23522" s="23" t="s">
        <v>294</v>
      </c>
      <c r="J23522" s="23" t="s">
        <v>296</v>
      </c>
      <c r="T23522" s="23" t="s">
        <v>327</v>
      </c>
      <c r="U23522">
        <v>0</v>
      </c>
      <c r="V23522" s="33">
        <v>10</v>
      </c>
      <c r="Y23522"/>
      <c r="Z23522" s="23" t="s">
        <v>313</v>
      </c>
    </row>
    <row r="23523" spans="1:26" x14ac:dyDescent="0.25">
      <c r="A23523" t="s">
        <v>48747</v>
      </c>
      <c r="B23523" s="23" t="s">
        <v>42</v>
      </c>
      <c r="C23523" s="82">
        <v>196432449026</v>
      </c>
      <c r="D23523" t="s">
        <v>48748</v>
      </c>
      <c r="F23523" s="23" t="s">
        <v>294</v>
      </c>
      <c r="J23523" s="23" t="s">
        <v>296</v>
      </c>
      <c r="T23523" s="23" t="s">
        <v>327</v>
      </c>
      <c r="U23523">
        <v>0</v>
      </c>
      <c r="V23523" s="33">
        <v>10</v>
      </c>
      <c r="Y23523"/>
      <c r="Z23523" s="23" t="s">
        <v>313</v>
      </c>
    </row>
    <row r="23524" spans="1:26" x14ac:dyDescent="0.25">
      <c r="A23524" t="s">
        <v>48749</v>
      </c>
      <c r="B23524" s="23" t="s">
        <v>42</v>
      </c>
      <c r="C23524" s="82">
        <v>196432449033</v>
      </c>
      <c r="D23524" t="s">
        <v>48750</v>
      </c>
      <c r="F23524" s="23" t="s">
        <v>294</v>
      </c>
      <c r="J23524" s="23" t="s">
        <v>296</v>
      </c>
      <c r="T23524" s="23" t="s">
        <v>327</v>
      </c>
      <c r="U23524">
        <v>0</v>
      </c>
      <c r="V23524" s="33">
        <v>10</v>
      </c>
      <c r="Y23524"/>
      <c r="Z23524" s="23" t="s">
        <v>313</v>
      </c>
    </row>
    <row r="23525" spans="1:26" x14ac:dyDescent="0.25">
      <c r="A23525" t="s">
        <v>48751</v>
      </c>
      <c r="B23525" s="23" t="s">
        <v>42</v>
      </c>
      <c r="C23525" s="82">
        <v>196432449057</v>
      </c>
      <c r="D23525" t="s">
        <v>48752</v>
      </c>
      <c r="F23525" s="23" t="s">
        <v>294</v>
      </c>
      <c r="J23525" s="23" t="s">
        <v>296</v>
      </c>
      <c r="T23525" s="23" t="s">
        <v>327</v>
      </c>
      <c r="U23525">
        <v>0</v>
      </c>
      <c r="V23525" s="33">
        <v>10</v>
      </c>
      <c r="Y23525"/>
      <c r="Z23525" s="23" t="s">
        <v>313</v>
      </c>
    </row>
    <row r="23526" spans="1:26" x14ac:dyDescent="0.25">
      <c r="A23526" t="s">
        <v>48753</v>
      </c>
      <c r="B23526" s="23" t="s">
        <v>42</v>
      </c>
      <c r="C23526" s="82">
        <v>196432449484</v>
      </c>
      <c r="D23526" t="s">
        <v>48754</v>
      </c>
      <c r="F23526" s="23" t="s">
        <v>294</v>
      </c>
      <c r="J23526" s="23" t="s">
        <v>296</v>
      </c>
      <c r="T23526" s="23" t="s">
        <v>327</v>
      </c>
      <c r="U23526">
        <v>0</v>
      </c>
      <c r="V23526" s="33">
        <v>10</v>
      </c>
      <c r="Y23526"/>
      <c r="Z23526" s="23" t="s">
        <v>313</v>
      </c>
    </row>
    <row r="23527" spans="1:26" x14ac:dyDescent="0.25">
      <c r="A23527" t="s">
        <v>48755</v>
      </c>
      <c r="B23527" s="23" t="s">
        <v>42</v>
      </c>
      <c r="C23527" s="82">
        <v>196432449491</v>
      </c>
      <c r="D23527" t="s">
        <v>48756</v>
      </c>
      <c r="F23527" s="23" t="s">
        <v>294</v>
      </c>
      <c r="J23527" s="23" t="s">
        <v>296</v>
      </c>
      <c r="T23527" s="23" t="s">
        <v>327</v>
      </c>
      <c r="U23527">
        <v>0</v>
      </c>
      <c r="V23527" s="33">
        <v>10</v>
      </c>
      <c r="Y23527"/>
      <c r="Z23527" s="23" t="s">
        <v>313</v>
      </c>
    </row>
    <row r="23528" spans="1:26" x14ac:dyDescent="0.25">
      <c r="A23528" t="s">
        <v>48757</v>
      </c>
      <c r="B23528" s="23" t="s">
        <v>42</v>
      </c>
      <c r="C23528" s="82">
        <v>196432449521</v>
      </c>
      <c r="D23528" t="s">
        <v>48758</v>
      </c>
      <c r="F23528" s="23" t="s">
        <v>294</v>
      </c>
      <c r="J23528" s="23" t="s">
        <v>296</v>
      </c>
      <c r="T23528" s="23" t="s">
        <v>327</v>
      </c>
      <c r="U23528">
        <v>0</v>
      </c>
      <c r="V23528" s="33">
        <v>10</v>
      </c>
      <c r="Y23528"/>
      <c r="Z23528" s="23" t="s">
        <v>313</v>
      </c>
    </row>
    <row r="23529" spans="1:26" x14ac:dyDescent="0.25">
      <c r="A23529" t="s">
        <v>48759</v>
      </c>
      <c r="B23529" s="23" t="s">
        <v>42</v>
      </c>
      <c r="C23529" s="82">
        <v>196432449569</v>
      </c>
      <c r="D23529" t="s">
        <v>48760</v>
      </c>
      <c r="F23529" s="23" t="s">
        <v>294</v>
      </c>
      <c r="J23529" s="23" t="s">
        <v>296</v>
      </c>
      <c r="T23529" s="23" t="s">
        <v>327</v>
      </c>
      <c r="U23529">
        <v>0</v>
      </c>
      <c r="V23529" s="33">
        <v>10</v>
      </c>
      <c r="Y23529"/>
      <c r="Z23529" s="23" t="s">
        <v>313</v>
      </c>
    </row>
    <row r="23530" spans="1:26" x14ac:dyDescent="0.25">
      <c r="A23530" t="s">
        <v>48761</v>
      </c>
      <c r="B23530" s="23" t="s">
        <v>42</v>
      </c>
      <c r="C23530" s="82">
        <v>196432449637</v>
      </c>
      <c r="D23530" t="s">
        <v>48762</v>
      </c>
      <c r="F23530" s="23" t="s">
        <v>294</v>
      </c>
      <c r="J23530" s="23" t="s">
        <v>296</v>
      </c>
      <c r="T23530" s="23" t="s">
        <v>327</v>
      </c>
      <c r="U23530">
        <v>0</v>
      </c>
      <c r="V23530" s="33">
        <v>10</v>
      </c>
      <c r="Y23530"/>
      <c r="Z23530" s="23" t="s">
        <v>313</v>
      </c>
    </row>
    <row r="23531" spans="1:26" x14ac:dyDescent="0.25">
      <c r="A23531" t="s">
        <v>48763</v>
      </c>
      <c r="B23531" s="23" t="s">
        <v>42</v>
      </c>
      <c r="C23531" s="82">
        <v>196432449668</v>
      </c>
      <c r="D23531" t="s">
        <v>48764</v>
      </c>
      <c r="F23531" s="23" t="s">
        <v>294</v>
      </c>
      <c r="J23531" s="23" t="s">
        <v>296</v>
      </c>
      <c r="T23531" s="23" t="s">
        <v>327</v>
      </c>
      <c r="U23531">
        <v>0</v>
      </c>
      <c r="V23531" s="33">
        <v>10</v>
      </c>
      <c r="Y23531"/>
      <c r="Z23531" s="23" t="s">
        <v>313</v>
      </c>
    </row>
    <row r="23532" spans="1:26" x14ac:dyDescent="0.25">
      <c r="A23532" t="s">
        <v>48765</v>
      </c>
      <c r="B23532" s="23" t="s">
        <v>42</v>
      </c>
      <c r="C23532" s="82">
        <v>196432449705</v>
      </c>
      <c r="D23532" t="s">
        <v>48766</v>
      </c>
      <c r="F23532" s="23" t="s">
        <v>294</v>
      </c>
      <c r="J23532" s="23" t="s">
        <v>296</v>
      </c>
      <c r="T23532" s="23" t="s">
        <v>327</v>
      </c>
      <c r="U23532">
        <v>0</v>
      </c>
      <c r="V23532" s="33">
        <v>10</v>
      </c>
      <c r="Y23532"/>
      <c r="Z23532" s="23" t="s">
        <v>313</v>
      </c>
    </row>
    <row r="23533" spans="1:26" x14ac:dyDescent="0.25">
      <c r="A23533" t="s">
        <v>48767</v>
      </c>
      <c r="B23533" s="23" t="s">
        <v>42</v>
      </c>
      <c r="C23533" s="82">
        <v>196432449750</v>
      </c>
      <c r="D23533" t="s">
        <v>48768</v>
      </c>
      <c r="F23533" s="23" t="s">
        <v>294</v>
      </c>
      <c r="J23533" s="23" t="s">
        <v>296</v>
      </c>
      <c r="T23533" s="23" t="s">
        <v>327</v>
      </c>
      <c r="U23533">
        <v>0</v>
      </c>
      <c r="V23533" s="33">
        <v>10</v>
      </c>
      <c r="Y23533"/>
      <c r="Z23533" s="23" t="s">
        <v>313</v>
      </c>
    </row>
    <row r="23534" spans="1:26" x14ac:dyDescent="0.25">
      <c r="A23534" t="s">
        <v>48769</v>
      </c>
      <c r="B23534" s="23" t="s">
        <v>42</v>
      </c>
      <c r="C23534" s="82">
        <v>196432449972</v>
      </c>
      <c r="D23534" t="s">
        <v>48770</v>
      </c>
      <c r="F23534" s="23" t="s">
        <v>294</v>
      </c>
      <c r="J23534" s="23" t="s">
        <v>296</v>
      </c>
      <c r="T23534" s="23" t="s">
        <v>327</v>
      </c>
      <c r="U23534">
        <v>0</v>
      </c>
      <c r="V23534" s="33">
        <v>10</v>
      </c>
      <c r="Y23534"/>
      <c r="Z23534" s="23" t="s">
        <v>313</v>
      </c>
    </row>
    <row r="23535" spans="1:26" x14ac:dyDescent="0.25">
      <c r="A23535" t="s">
        <v>48771</v>
      </c>
      <c r="B23535" s="23" t="s">
        <v>42</v>
      </c>
      <c r="C23535" s="82">
        <v>196432449989</v>
      </c>
      <c r="D23535" t="s">
        <v>48772</v>
      </c>
      <c r="F23535" s="23" t="s">
        <v>294</v>
      </c>
      <c r="J23535" s="23" t="s">
        <v>296</v>
      </c>
      <c r="T23535" s="23" t="s">
        <v>327</v>
      </c>
      <c r="U23535">
        <v>0</v>
      </c>
      <c r="V23535" s="33">
        <v>10</v>
      </c>
      <c r="Y23535"/>
      <c r="Z23535" s="23" t="s">
        <v>313</v>
      </c>
    </row>
    <row r="23536" spans="1:26" x14ac:dyDescent="0.25">
      <c r="A23536" t="s">
        <v>48773</v>
      </c>
      <c r="B23536" s="23" t="s">
        <v>42</v>
      </c>
      <c r="C23536" s="82">
        <v>196432450008</v>
      </c>
      <c r="D23536" t="s">
        <v>48774</v>
      </c>
      <c r="F23536" s="23" t="s">
        <v>294</v>
      </c>
      <c r="J23536" s="23" t="s">
        <v>296</v>
      </c>
      <c r="T23536" s="23" t="s">
        <v>327</v>
      </c>
      <c r="U23536">
        <v>0</v>
      </c>
      <c r="V23536" s="33">
        <v>10</v>
      </c>
      <c r="Y23536"/>
      <c r="Z23536" s="23" t="s">
        <v>313</v>
      </c>
    </row>
    <row r="23537" spans="1:26" x14ac:dyDescent="0.25">
      <c r="A23537" t="s">
        <v>48775</v>
      </c>
      <c r="B23537" s="23" t="s">
        <v>42</v>
      </c>
      <c r="C23537" s="82">
        <v>196432450053</v>
      </c>
      <c r="D23537" t="s">
        <v>48776</v>
      </c>
      <c r="F23537" s="23" t="s">
        <v>294</v>
      </c>
      <c r="J23537" s="23" t="s">
        <v>296</v>
      </c>
      <c r="T23537" s="23" t="s">
        <v>327</v>
      </c>
      <c r="U23537">
        <v>0</v>
      </c>
      <c r="V23537" s="33">
        <v>10</v>
      </c>
      <c r="Y23537"/>
      <c r="Z23537" s="23" t="s">
        <v>313</v>
      </c>
    </row>
    <row r="23538" spans="1:26" x14ac:dyDescent="0.25">
      <c r="A23538" t="s">
        <v>48777</v>
      </c>
      <c r="B23538" s="23" t="s">
        <v>42</v>
      </c>
      <c r="C23538" s="82">
        <v>196432450077</v>
      </c>
      <c r="D23538" t="s">
        <v>48778</v>
      </c>
      <c r="F23538" s="23" t="s">
        <v>294</v>
      </c>
      <c r="J23538" s="23" t="s">
        <v>296</v>
      </c>
      <c r="T23538" s="23" t="s">
        <v>327</v>
      </c>
      <c r="U23538">
        <v>0</v>
      </c>
      <c r="V23538" s="33">
        <v>10</v>
      </c>
      <c r="Y23538"/>
      <c r="Z23538" s="23" t="s">
        <v>313</v>
      </c>
    </row>
    <row r="23539" spans="1:26" x14ac:dyDescent="0.25">
      <c r="A23539" t="s">
        <v>48779</v>
      </c>
      <c r="B23539" s="23" t="s">
        <v>42</v>
      </c>
      <c r="C23539" s="82">
        <v>196432451449</v>
      </c>
      <c r="D23539" t="s">
        <v>48780</v>
      </c>
      <c r="F23539" s="23" t="s">
        <v>294</v>
      </c>
      <c r="J23539" s="23" t="s">
        <v>296</v>
      </c>
      <c r="T23539" s="23" t="s">
        <v>327</v>
      </c>
      <c r="U23539">
        <v>0</v>
      </c>
      <c r="V23539" s="33">
        <v>10</v>
      </c>
      <c r="Y23539"/>
      <c r="Z23539" s="23" t="s">
        <v>313</v>
      </c>
    </row>
    <row r="23540" spans="1:26" x14ac:dyDescent="0.25">
      <c r="A23540" t="s">
        <v>48781</v>
      </c>
      <c r="B23540" s="23" t="s">
        <v>42</v>
      </c>
      <c r="C23540" s="82">
        <v>196432451456</v>
      </c>
      <c r="D23540" t="s">
        <v>48782</v>
      </c>
      <c r="F23540" s="23" t="s">
        <v>294</v>
      </c>
      <c r="J23540" s="23" t="s">
        <v>296</v>
      </c>
      <c r="T23540" s="23" t="s">
        <v>327</v>
      </c>
      <c r="U23540">
        <v>0</v>
      </c>
      <c r="V23540" s="33">
        <v>10</v>
      </c>
      <c r="Y23540"/>
      <c r="Z23540" s="23" t="s">
        <v>313</v>
      </c>
    </row>
    <row r="23541" spans="1:26" x14ac:dyDescent="0.25">
      <c r="A23541" t="s">
        <v>48783</v>
      </c>
      <c r="B23541" s="23" t="s">
        <v>42</v>
      </c>
      <c r="C23541" s="82">
        <v>196432451487</v>
      </c>
      <c r="D23541" t="s">
        <v>48784</v>
      </c>
      <c r="F23541" s="23" t="s">
        <v>294</v>
      </c>
      <c r="J23541" s="23" t="s">
        <v>296</v>
      </c>
      <c r="T23541" s="23" t="s">
        <v>327</v>
      </c>
      <c r="U23541">
        <v>0</v>
      </c>
      <c r="V23541" s="33">
        <v>10</v>
      </c>
      <c r="Y23541"/>
      <c r="Z23541" s="23" t="s">
        <v>313</v>
      </c>
    </row>
    <row r="23542" spans="1:26" x14ac:dyDescent="0.25">
      <c r="A23542" t="s">
        <v>48785</v>
      </c>
      <c r="B23542" s="23" t="s">
        <v>42</v>
      </c>
      <c r="C23542" s="82">
        <v>196432451548</v>
      </c>
      <c r="D23542" t="s">
        <v>48786</v>
      </c>
      <c r="F23542" s="23" t="s">
        <v>294</v>
      </c>
      <c r="J23542" s="23" t="s">
        <v>296</v>
      </c>
      <c r="T23542" s="23" t="s">
        <v>327</v>
      </c>
      <c r="U23542">
        <v>0</v>
      </c>
      <c r="V23542" s="33">
        <v>10</v>
      </c>
      <c r="Y23542"/>
      <c r="Z23542" s="23" t="s">
        <v>313</v>
      </c>
    </row>
    <row r="23543" spans="1:26" x14ac:dyDescent="0.25">
      <c r="A23543" t="s">
        <v>48787</v>
      </c>
      <c r="B23543" s="23" t="s">
        <v>42</v>
      </c>
      <c r="C23543" s="82">
        <v>196432451623</v>
      </c>
      <c r="D23543" t="s">
        <v>48788</v>
      </c>
      <c r="F23543" s="23" t="s">
        <v>294</v>
      </c>
      <c r="J23543" s="23" t="s">
        <v>296</v>
      </c>
      <c r="T23543" s="23" t="s">
        <v>327</v>
      </c>
      <c r="U23543">
        <v>0</v>
      </c>
      <c r="V23543" s="33">
        <v>10</v>
      </c>
      <c r="Y23543"/>
      <c r="Z23543" s="23" t="s">
        <v>313</v>
      </c>
    </row>
    <row r="23544" spans="1:26" x14ac:dyDescent="0.25">
      <c r="A23544" t="s">
        <v>48789</v>
      </c>
      <c r="B23544" s="23" t="s">
        <v>42</v>
      </c>
      <c r="C23544" s="82">
        <v>196432451647</v>
      </c>
      <c r="D23544" t="s">
        <v>48790</v>
      </c>
      <c r="F23544" s="23" t="s">
        <v>294</v>
      </c>
      <c r="J23544" s="23" t="s">
        <v>296</v>
      </c>
      <c r="T23544" s="23" t="s">
        <v>327</v>
      </c>
      <c r="U23544">
        <v>0</v>
      </c>
      <c r="V23544" s="33">
        <v>10</v>
      </c>
      <c r="Y23544"/>
      <c r="Z23544" s="23" t="s">
        <v>313</v>
      </c>
    </row>
    <row r="23545" spans="1:26" x14ac:dyDescent="0.25">
      <c r="A23545" t="s">
        <v>48791</v>
      </c>
      <c r="B23545" s="23" t="s">
        <v>42</v>
      </c>
      <c r="C23545" s="82">
        <v>196432451654</v>
      </c>
      <c r="D23545" t="s">
        <v>48792</v>
      </c>
      <c r="F23545" s="23" t="s">
        <v>294</v>
      </c>
      <c r="J23545" s="23" t="s">
        <v>296</v>
      </c>
      <c r="T23545" s="23" t="s">
        <v>327</v>
      </c>
      <c r="U23545">
        <v>0</v>
      </c>
      <c r="V23545" s="33">
        <v>10</v>
      </c>
      <c r="Y23545"/>
      <c r="Z23545" s="23" t="s">
        <v>313</v>
      </c>
    </row>
    <row r="23546" spans="1:26" x14ac:dyDescent="0.25">
      <c r="A23546" t="s">
        <v>48793</v>
      </c>
      <c r="B23546" s="23" t="s">
        <v>42</v>
      </c>
      <c r="C23546" s="82">
        <v>196432451678</v>
      </c>
      <c r="D23546" t="s">
        <v>48794</v>
      </c>
      <c r="F23546" s="23" t="s">
        <v>294</v>
      </c>
      <c r="J23546" s="23" t="s">
        <v>296</v>
      </c>
      <c r="T23546" s="23" t="s">
        <v>327</v>
      </c>
      <c r="U23546">
        <v>0</v>
      </c>
      <c r="V23546" s="33">
        <v>10</v>
      </c>
      <c r="Y23546"/>
      <c r="Z23546" s="23" t="s">
        <v>313</v>
      </c>
    </row>
    <row r="23547" spans="1:26" x14ac:dyDescent="0.25">
      <c r="A23547" t="s">
        <v>48795</v>
      </c>
      <c r="B23547" s="23" t="s">
        <v>42</v>
      </c>
      <c r="C23547" s="82">
        <v>196432451708</v>
      </c>
      <c r="D23547" t="s">
        <v>48796</v>
      </c>
      <c r="F23547" s="23" t="s">
        <v>294</v>
      </c>
      <c r="J23547" s="23" t="s">
        <v>296</v>
      </c>
      <c r="T23547" s="23" t="s">
        <v>327</v>
      </c>
      <c r="U23547">
        <v>0</v>
      </c>
      <c r="V23547" s="33">
        <v>10</v>
      </c>
      <c r="Y23547"/>
      <c r="Z23547" s="23" t="s">
        <v>313</v>
      </c>
    </row>
    <row r="23548" spans="1:26" x14ac:dyDescent="0.25">
      <c r="A23548" t="s">
        <v>48797</v>
      </c>
      <c r="B23548" s="23" t="s">
        <v>42</v>
      </c>
      <c r="C23548" s="82">
        <v>196432521579</v>
      </c>
      <c r="D23548" t="s">
        <v>48798</v>
      </c>
      <c r="F23548" s="23" t="s">
        <v>294</v>
      </c>
      <c r="J23548" s="23" t="s">
        <v>296</v>
      </c>
      <c r="T23548" s="23" t="s">
        <v>327</v>
      </c>
      <c r="U23548">
        <v>0</v>
      </c>
      <c r="V23548" s="33">
        <v>10</v>
      </c>
      <c r="Y23548"/>
      <c r="Z23548" s="23" t="s">
        <v>313</v>
      </c>
    </row>
    <row r="23549" spans="1:26" x14ac:dyDescent="0.25">
      <c r="A23549" t="s">
        <v>48799</v>
      </c>
      <c r="B23549" s="23" t="s">
        <v>42</v>
      </c>
      <c r="C23549" s="82">
        <v>196432522170</v>
      </c>
      <c r="D23549" t="s">
        <v>48800</v>
      </c>
      <c r="F23549" s="23" t="s">
        <v>294</v>
      </c>
      <c r="J23549" s="23" t="s">
        <v>296</v>
      </c>
      <c r="T23549" s="23" t="s">
        <v>327</v>
      </c>
      <c r="U23549">
        <v>0</v>
      </c>
      <c r="V23549" s="33">
        <v>10</v>
      </c>
      <c r="Y23549"/>
      <c r="Z23549" s="23" t="s">
        <v>313</v>
      </c>
    </row>
    <row r="23550" spans="1:26" x14ac:dyDescent="0.25">
      <c r="A23550" t="s">
        <v>48801</v>
      </c>
      <c r="B23550" s="23" t="s">
        <v>42</v>
      </c>
      <c r="C23550" s="82">
        <v>196432522279</v>
      </c>
      <c r="D23550" t="s">
        <v>48802</v>
      </c>
      <c r="F23550" s="23" t="s">
        <v>294</v>
      </c>
      <c r="J23550" s="23" t="s">
        <v>296</v>
      </c>
      <c r="T23550" s="23" t="s">
        <v>327</v>
      </c>
      <c r="U23550">
        <v>0</v>
      </c>
      <c r="V23550" s="33">
        <v>10</v>
      </c>
      <c r="Y23550"/>
      <c r="Z23550" s="23" t="s">
        <v>313</v>
      </c>
    </row>
    <row r="23551" spans="1:26" x14ac:dyDescent="0.25">
      <c r="A23551" t="s">
        <v>48803</v>
      </c>
      <c r="B23551" s="23" t="s">
        <v>42</v>
      </c>
      <c r="C23551" s="82">
        <v>196432522309</v>
      </c>
      <c r="D23551" t="s">
        <v>48804</v>
      </c>
      <c r="F23551" s="23" t="s">
        <v>294</v>
      </c>
      <c r="J23551" s="23" t="s">
        <v>296</v>
      </c>
      <c r="T23551" s="23" t="s">
        <v>327</v>
      </c>
      <c r="U23551">
        <v>0</v>
      </c>
      <c r="V23551" s="33">
        <v>10</v>
      </c>
      <c r="Y23551"/>
      <c r="Z23551" s="23" t="s">
        <v>313</v>
      </c>
    </row>
    <row r="23552" spans="1:26" x14ac:dyDescent="0.25">
      <c r="A23552" t="s">
        <v>48805</v>
      </c>
      <c r="B23552" s="23" t="s">
        <v>42</v>
      </c>
      <c r="C23552" s="82">
        <v>196432526604</v>
      </c>
      <c r="D23552" t="s">
        <v>48806</v>
      </c>
      <c r="F23552" s="23" t="s">
        <v>294</v>
      </c>
      <c r="J23552" s="23" t="s">
        <v>296</v>
      </c>
      <c r="T23552" s="23" t="s">
        <v>327</v>
      </c>
      <c r="U23552">
        <v>0</v>
      </c>
      <c r="V23552" s="33">
        <v>10</v>
      </c>
      <c r="Y23552"/>
      <c r="Z23552" s="23" t="s">
        <v>313</v>
      </c>
    </row>
    <row r="23553" spans="1:26" x14ac:dyDescent="0.25">
      <c r="A23553" t="s">
        <v>48807</v>
      </c>
      <c r="B23553" s="23" t="s">
        <v>42</v>
      </c>
      <c r="C23553" s="82">
        <v>196432533022</v>
      </c>
      <c r="D23553" t="s">
        <v>48808</v>
      </c>
      <c r="F23553" s="23" t="s">
        <v>294</v>
      </c>
      <c r="J23553" s="23" t="s">
        <v>296</v>
      </c>
      <c r="T23553" s="23" t="s">
        <v>327</v>
      </c>
      <c r="U23553">
        <v>0</v>
      </c>
      <c r="V23553" s="33">
        <v>10</v>
      </c>
      <c r="Y23553"/>
      <c r="Z23553" s="23" t="s">
        <v>313</v>
      </c>
    </row>
    <row r="23554" spans="1:26" x14ac:dyDescent="0.25">
      <c r="A23554" t="s">
        <v>48809</v>
      </c>
      <c r="B23554" s="23" t="s">
        <v>42</v>
      </c>
      <c r="C23554" s="82">
        <v>196432556359</v>
      </c>
      <c r="D23554" t="s">
        <v>48810</v>
      </c>
      <c r="F23554" s="23" t="s">
        <v>294</v>
      </c>
      <c r="J23554" s="23" t="s">
        <v>296</v>
      </c>
      <c r="T23554" s="23" t="s">
        <v>327</v>
      </c>
      <c r="U23554">
        <v>0</v>
      </c>
      <c r="V23554" s="33">
        <v>10</v>
      </c>
      <c r="Y23554"/>
      <c r="Z23554" s="23" t="s">
        <v>313</v>
      </c>
    </row>
    <row r="23555" spans="1:26" x14ac:dyDescent="0.25">
      <c r="A23555" t="s">
        <v>48811</v>
      </c>
      <c r="B23555" s="23" t="s">
        <v>42</v>
      </c>
      <c r="C23555" s="82">
        <v>196432556397</v>
      </c>
      <c r="D23555" t="s">
        <v>48812</v>
      </c>
      <c r="F23555" s="23" t="s">
        <v>294</v>
      </c>
      <c r="J23555" s="23" t="s">
        <v>296</v>
      </c>
      <c r="T23555" s="23" t="s">
        <v>327</v>
      </c>
      <c r="U23555">
        <v>0</v>
      </c>
      <c r="V23555" s="33">
        <v>10</v>
      </c>
      <c r="Y23555"/>
      <c r="Z23555" s="23" t="s">
        <v>313</v>
      </c>
    </row>
    <row r="23556" spans="1:26" x14ac:dyDescent="0.25">
      <c r="A23556" t="s">
        <v>48813</v>
      </c>
      <c r="B23556" s="23" t="s">
        <v>42</v>
      </c>
      <c r="C23556" s="82">
        <v>196432556410</v>
      </c>
      <c r="D23556" t="s">
        <v>48814</v>
      </c>
      <c r="F23556" s="23" t="s">
        <v>294</v>
      </c>
      <c r="J23556" s="23" t="s">
        <v>296</v>
      </c>
      <c r="T23556" s="23" t="s">
        <v>327</v>
      </c>
      <c r="U23556">
        <v>0</v>
      </c>
      <c r="V23556" s="33">
        <v>10</v>
      </c>
      <c r="Y23556"/>
      <c r="Z23556" s="23" t="s">
        <v>313</v>
      </c>
    </row>
    <row r="23557" spans="1:26" x14ac:dyDescent="0.25">
      <c r="A23557" t="s">
        <v>48815</v>
      </c>
      <c r="B23557" s="23" t="s">
        <v>42</v>
      </c>
      <c r="C23557" s="82">
        <v>196432567317</v>
      </c>
      <c r="D23557" t="s">
        <v>48816</v>
      </c>
      <c r="F23557" s="23" t="s">
        <v>294</v>
      </c>
      <c r="J23557" s="23" t="s">
        <v>296</v>
      </c>
      <c r="T23557" s="23" t="s">
        <v>327</v>
      </c>
      <c r="U23557">
        <v>0</v>
      </c>
      <c r="V23557" s="33">
        <v>10</v>
      </c>
      <c r="Y23557"/>
      <c r="Z23557" s="23" t="s">
        <v>313</v>
      </c>
    </row>
    <row r="23558" spans="1:26" x14ac:dyDescent="0.25">
      <c r="A23558" t="s">
        <v>48817</v>
      </c>
      <c r="B23558" s="23" t="s">
        <v>42</v>
      </c>
      <c r="C23558" s="82">
        <v>196432572601</v>
      </c>
      <c r="D23558" t="s">
        <v>48818</v>
      </c>
      <c r="F23558" s="23" t="s">
        <v>294</v>
      </c>
      <c r="J23558" s="23" t="s">
        <v>296</v>
      </c>
      <c r="T23558" s="23" t="s">
        <v>327</v>
      </c>
      <c r="U23558">
        <v>0</v>
      </c>
      <c r="V23558" s="33">
        <v>10</v>
      </c>
      <c r="Y23558"/>
      <c r="Z23558" s="23" t="s">
        <v>313</v>
      </c>
    </row>
    <row r="23559" spans="1:26" x14ac:dyDescent="0.25">
      <c r="A23559" t="s">
        <v>48819</v>
      </c>
      <c r="B23559" s="23" t="s">
        <v>42</v>
      </c>
      <c r="C23559" s="82">
        <v>196432575510</v>
      </c>
      <c r="D23559" t="s">
        <v>48820</v>
      </c>
      <c r="F23559" s="23" t="s">
        <v>294</v>
      </c>
      <c r="J23559" s="23" t="s">
        <v>296</v>
      </c>
      <c r="T23559" s="23" t="s">
        <v>327</v>
      </c>
      <c r="U23559">
        <v>0</v>
      </c>
      <c r="V23559" s="33">
        <v>10</v>
      </c>
      <c r="Y23559"/>
      <c r="Z23559" s="23" t="s">
        <v>313</v>
      </c>
    </row>
    <row r="23560" spans="1:26" x14ac:dyDescent="0.25">
      <c r="A23560" t="s">
        <v>48821</v>
      </c>
      <c r="B23560" s="23" t="s">
        <v>42</v>
      </c>
      <c r="C23560" s="82">
        <v>196432576289</v>
      </c>
      <c r="D23560" t="s">
        <v>48822</v>
      </c>
      <c r="F23560" s="23" t="s">
        <v>294</v>
      </c>
      <c r="J23560" s="23" t="s">
        <v>296</v>
      </c>
      <c r="T23560" s="23" t="s">
        <v>327</v>
      </c>
      <c r="U23560">
        <v>0</v>
      </c>
      <c r="V23560" s="33">
        <v>10</v>
      </c>
      <c r="Y23560"/>
      <c r="Z23560" s="23" t="s">
        <v>313</v>
      </c>
    </row>
    <row r="23561" spans="1:26" x14ac:dyDescent="0.25">
      <c r="A23561" t="s">
        <v>48823</v>
      </c>
      <c r="B23561" s="23" t="s">
        <v>42</v>
      </c>
      <c r="C23561" s="82">
        <v>196432583287</v>
      </c>
      <c r="D23561" t="s">
        <v>48824</v>
      </c>
      <c r="F23561" s="23" t="s">
        <v>294</v>
      </c>
      <c r="J23561" s="23" t="s">
        <v>296</v>
      </c>
      <c r="T23561" s="23" t="s">
        <v>327</v>
      </c>
      <c r="U23561">
        <v>0</v>
      </c>
      <c r="V23561" s="33">
        <v>10</v>
      </c>
      <c r="Y23561"/>
      <c r="Z23561" s="23" t="s">
        <v>313</v>
      </c>
    </row>
    <row r="23562" spans="1:26" x14ac:dyDescent="0.25">
      <c r="A23562" t="s">
        <v>48825</v>
      </c>
      <c r="B23562" s="23" t="s">
        <v>42</v>
      </c>
      <c r="C23562" s="82">
        <v>196432634002</v>
      </c>
      <c r="D23562" t="s">
        <v>48826</v>
      </c>
      <c r="F23562" s="23" t="s">
        <v>294</v>
      </c>
      <c r="J23562" s="23" t="s">
        <v>296</v>
      </c>
      <c r="T23562" s="23" t="s">
        <v>327</v>
      </c>
      <c r="U23562">
        <v>0</v>
      </c>
      <c r="V23562" s="33">
        <v>10</v>
      </c>
      <c r="Y23562"/>
      <c r="Z23562" s="23" t="s">
        <v>313</v>
      </c>
    </row>
    <row r="23563" spans="1:26" x14ac:dyDescent="0.25">
      <c r="A23563" t="s">
        <v>48827</v>
      </c>
      <c r="B23563" s="23" t="s">
        <v>42</v>
      </c>
      <c r="C23563" s="82">
        <v>196432638635</v>
      </c>
      <c r="D23563" t="s">
        <v>48828</v>
      </c>
      <c r="F23563" s="23" t="s">
        <v>294</v>
      </c>
      <c r="J23563" s="23" t="s">
        <v>296</v>
      </c>
      <c r="T23563" s="23" t="s">
        <v>327</v>
      </c>
      <c r="U23563">
        <v>0</v>
      </c>
      <c r="V23563" s="33">
        <v>10</v>
      </c>
      <c r="Y23563"/>
      <c r="Z23563" s="23" t="s">
        <v>313</v>
      </c>
    </row>
    <row r="23564" spans="1:26" x14ac:dyDescent="0.25">
      <c r="A23564" t="s">
        <v>48829</v>
      </c>
      <c r="B23564" s="23" t="s">
        <v>42</v>
      </c>
      <c r="C23564" s="82">
        <v>196432639779</v>
      </c>
      <c r="D23564" t="s">
        <v>48830</v>
      </c>
      <c r="F23564" s="23" t="s">
        <v>294</v>
      </c>
      <c r="J23564" s="23" t="s">
        <v>296</v>
      </c>
      <c r="T23564" s="23" t="s">
        <v>327</v>
      </c>
      <c r="U23564">
        <v>0</v>
      </c>
      <c r="V23564" s="33">
        <v>10</v>
      </c>
      <c r="Y23564"/>
      <c r="Z23564" s="23" t="s">
        <v>313</v>
      </c>
    </row>
    <row r="23565" spans="1:26" x14ac:dyDescent="0.25">
      <c r="A23565" t="s">
        <v>48831</v>
      </c>
      <c r="B23565" s="23" t="s">
        <v>42</v>
      </c>
      <c r="C23565" s="82">
        <v>196432639786</v>
      </c>
      <c r="D23565" t="s">
        <v>48832</v>
      </c>
      <c r="F23565" s="23" t="s">
        <v>294</v>
      </c>
      <c r="J23565" s="23" t="s">
        <v>296</v>
      </c>
      <c r="T23565" s="23" t="s">
        <v>327</v>
      </c>
      <c r="U23565">
        <v>0</v>
      </c>
      <c r="V23565" s="33">
        <v>10</v>
      </c>
      <c r="Y23565"/>
      <c r="Z23565" s="23" t="s">
        <v>313</v>
      </c>
    </row>
    <row r="23566" spans="1:26" x14ac:dyDescent="0.25">
      <c r="A23566" t="s">
        <v>48833</v>
      </c>
      <c r="B23566" s="23" t="s">
        <v>42</v>
      </c>
      <c r="C23566" s="82">
        <v>196432639809</v>
      </c>
      <c r="D23566" t="s">
        <v>48834</v>
      </c>
      <c r="F23566" s="23" t="s">
        <v>294</v>
      </c>
      <c r="J23566" s="23" t="s">
        <v>296</v>
      </c>
      <c r="T23566" s="23" t="s">
        <v>327</v>
      </c>
      <c r="U23566">
        <v>0</v>
      </c>
      <c r="V23566" s="33">
        <v>10</v>
      </c>
      <c r="Y23566"/>
      <c r="Z23566" s="23" t="s">
        <v>313</v>
      </c>
    </row>
    <row r="23567" spans="1:26" x14ac:dyDescent="0.25">
      <c r="A23567" t="s">
        <v>48835</v>
      </c>
      <c r="B23567" s="23" t="s">
        <v>42</v>
      </c>
      <c r="C23567" s="82">
        <v>196432639816</v>
      </c>
      <c r="D23567" t="s">
        <v>48836</v>
      </c>
      <c r="F23567" s="23" t="s">
        <v>294</v>
      </c>
      <c r="J23567" s="23" t="s">
        <v>296</v>
      </c>
      <c r="T23567" s="23" t="s">
        <v>327</v>
      </c>
      <c r="U23567">
        <v>0</v>
      </c>
      <c r="V23567" s="33">
        <v>10</v>
      </c>
      <c r="Y23567"/>
      <c r="Z23567" s="23" t="s">
        <v>313</v>
      </c>
    </row>
    <row r="23568" spans="1:26" x14ac:dyDescent="0.25">
      <c r="A23568" t="s">
        <v>48837</v>
      </c>
      <c r="B23568" s="23" t="s">
        <v>42</v>
      </c>
      <c r="C23568" s="82">
        <v>196432639823</v>
      </c>
      <c r="D23568" t="s">
        <v>48838</v>
      </c>
      <c r="F23568" s="23" t="s">
        <v>294</v>
      </c>
      <c r="J23568" s="23" t="s">
        <v>296</v>
      </c>
      <c r="T23568" s="23" t="s">
        <v>327</v>
      </c>
      <c r="U23568">
        <v>0</v>
      </c>
      <c r="V23568" s="33">
        <v>10</v>
      </c>
      <c r="Y23568"/>
      <c r="Z23568" s="23" t="s">
        <v>313</v>
      </c>
    </row>
    <row r="23569" spans="1:26" x14ac:dyDescent="0.25">
      <c r="A23569" t="s">
        <v>48839</v>
      </c>
      <c r="B23569" s="23" t="s">
        <v>42</v>
      </c>
      <c r="C23569" s="82">
        <v>196432640034</v>
      </c>
      <c r="D23569" t="s">
        <v>48840</v>
      </c>
      <c r="F23569" s="23" t="s">
        <v>294</v>
      </c>
      <c r="J23569" s="23" t="s">
        <v>296</v>
      </c>
      <c r="T23569" s="23" t="s">
        <v>327</v>
      </c>
      <c r="U23569">
        <v>0</v>
      </c>
      <c r="V23569" s="33">
        <v>10</v>
      </c>
      <c r="Y23569"/>
      <c r="Z23569" s="23" t="s">
        <v>313</v>
      </c>
    </row>
    <row r="23570" spans="1:26" x14ac:dyDescent="0.25">
      <c r="A23570" t="s">
        <v>48841</v>
      </c>
      <c r="B23570" s="23" t="s">
        <v>42</v>
      </c>
      <c r="C23570" s="82">
        <v>196432640058</v>
      </c>
      <c r="D23570" t="s">
        <v>48842</v>
      </c>
      <c r="F23570" s="23" t="s">
        <v>294</v>
      </c>
      <c r="J23570" s="23" t="s">
        <v>296</v>
      </c>
      <c r="T23570" s="23" t="s">
        <v>327</v>
      </c>
      <c r="U23570">
        <v>0</v>
      </c>
      <c r="V23570" s="33">
        <v>10</v>
      </c>
      <c r="Y23570"/>
      <c r="Z23570" s="23" t="s">
        <v>313</v>
      </c>
    </row>
    <row r="23571" spans="1:26" x14ac:dyDescent="0.25">
      <c r="A23571" t="s">
        <v>48843</v>
      </c>
      <c r="B23571" s="23" t="s">
        <v>42</v>
      </c>
      <c r="C23571" s="82">
        <v>196432640072</v>
      </c>
      <c r="D23571" t="s">
        <v>48844</v>
      </c>
      <c r="F23571" s="23" t="s">
        <v>294</v>
      </c>
      <c r="J23571" s="23" t="s">
        <v>296</v>
      </c>
      <c r="T23571" s="23" t="s">
        <v>327</v>
      </c>
      <c r="U23571">
        <v>0</v>
      </c>
      <c r="V23571" s="33">
        <v>10</v>
      </c>
      <c r="Y23571"/>
      <c r="Z23571" s="23" t="s">
        <v>313</v>
      </c>
    </row>
    <row r="23572" spans="1:26" x14ac:dyDescent="0.25">
      <c r="A23572" t="s">
        <v>48845</v>
      </c>
      <c r="B23572" s="23" t="s">
        <v>42</v>
      </c>
      <c r="C23572" s="82">
        <v>196432644995</v>
      </c>
      <c r="D23572" t="s">
        <v>48846</v>
      </c>
      <c r="F23572" s="23" t="s">
        <v>294</v>
      </c>
      <c r="J23572" s="23" t="s">
        <v>296</v>
      </c>
      <c r="T23572" s="23" t="s">
        <v>327</v>
      </c>
      <c r="U23572">
        <v>0</v>
      </c>
      <c r="V23572" s="33">
        <v>10</v>
      </c>
      <c r="Y23572"/>
      <c r="Z23572" s="23" t="s">
        <v>313</v>
      </c>
    </row>
    <row r="23573" spans="1:26" x14ac:dyDescent="0.25">
      <c r="A23573" t="s">
        <v>48847</v>
      </c>
      <c r="B23573" s="23" t="s">
        <v>42</v>
      </c>
      <c r="C23573" s="82">
        <v>196432646128</v>
      </c>
      <c r="D23573" t="s">
        <v>48848</v>
      </c>
      <c r="F23573" s="23" t="s">
        <v>294</v>
      </c>
      <c r="J23573" s="23" t="s">
        <v>296</v>
      </c>
      <c r="T23573" s="23" t="s">
        <v>327</v>
      </c>
      <c r="U23573">
        <v>0</v>
      </c>
      <c r="V23573" s="33">
        <v>10</v>
      </c>
      <c r="Y23573"/>
      <c r="Z23573" s="23" t="s">
        <v>313</v>
      </c>
    </row>
    <row r="23574" spans="1:26" x14ac:dyDescent="0.25">
      <c r="A23574" t="s">
        <v>48849</v>
      </c>
      <c r="B23574" s="23" t="s">
        <v>42</v>
      </c>
      <c r="C23574" s="82">
        <v>196432652631</v>
      </c>
      <c r="D23574" t="s">
        <v>48850</v>
      </c>
      <c r="F23574" s="23" t="s">
        <v>294</v>
      </c>
      <c r="J23574" s="23" t="s">
        <v>296</v>
      </c>
      <c r="T23574" s="23" t="s">
        <v>327</v>
      </c>
      <c r="U23574">
        <v>0</v>
      </c>
      <c r="V23574" s="33">
        <v>10</v>
      </c>
      <c r="Y23574"/>
      <c r="Z23574" s="23" t="s">
        <v>313</v>
      </c>
    </row>
    <row r="23575" spans="1:26" x14ac:dyDescent="0.25">
      <c r="A23575" t="s">
        <v>48851</v>
      </c>
      <c r="B23575" s="23" t="s">
        <v>42</v>
      </c>
      <c r="C23575" s="82">
        <v>196432656448</v>
      </c>
      <c r="D23575" t="s">
        <v>48852</v>
      </c>
      <c r="F23575" s="23" t="s">
        <v>294</v>
      </c>
      <c r="J23575" s="23" t="s">
        <v>296</v>
      </c>
      <c r="T23575" s="23" t="s">
        <v>327</v>
      </c>
      <c r="U23575">
        <v>0</v>
      </c>
      <c r="V23575" s="33">
        <v>10</v>
      </c>
      <c r="Y23575"/>
      <c r="Z23575" s="23" t="s">
        <v>313</v>
      </c>
    </row>
    <row r="23576" spans="1:26" x14ac:dyDescent="0.25">
      <c r="A23576" t="s">
        <v>48853</v>
      </c>
      <c r="B23576" s="23" t="s">
        <v>42</v>
      </c>
      <c r="C23576" s="82">
        <v>196432656455</v>
      </c>
      <c r="D23576" t="s">
        <v>48854</v>
      </c>
      <c r="F23576" s="23" t="s">
        <v>294</v>
      </c>
      <c r="J23576" s="23" t="s">
        <v>296</v>
      </c>
      <c r="T23576" s="23" t="s">
        <v>327</v>
      </c>
      <c r="U23576">
        <v>0</v>
      </c>
      <c r="V23576" s="33">
        <v>10</v>
      </c>
      <c r="Y23576"/>
      <c r="Z23576" s="23" t="s">
        <v>313</v>
      </c>
    </row>
    <row r="23577" spans="1:26" x14ac:dyDescent="0.25">
      <c r="A23577" t="s">
        <v>48855</v>
      </c>
      <c r="B23577" s="23" t="s">
        <v>42</v>
      </c>
      <c r="C23577" s="82">
        <v>196432656745</v>
      </c>
      <c r="D23577" t="s">
        <v>48856</v>
      </c>
      <c r="F23577" s="23" t="s">
        <v>294</v>
      </c>
      <c r="J23577" s="23" t="s">
        <v>296</v>
      </c>
      <c r="T23577" s="23" t="s">
        <v>327</v>
      </c>
      <c r="U23577">
        <v>0</v>
      </c>
      <c r="V23577" s="33">
        <v>10</v>
      </c>
      <c r="Y23577"/>
      <c r="Z23577" s="23" t="s">
        <v>313</v>
      </c>
    </row>
    <row r="23578" spans="1:26" x14ac:dyDescent="0.25">
      <c r="A23578" t="s">
        <v>48857</v>
      </c>
      <c r="B23578" s="23" t="s">
        <v>42</v>
      </c>
      <c r="C23578" s="82">
        <v>196432656936</v>
      </c>
      <c r="D23578" t="s">
        <v>48858</v>
      </c>
      <c r="F23578" s="23" t="s">
        <v>294</v>
      </c>
      <c r="J23578" s="23" t="s">
        <v>296</v>
      </c>
      <c r="T23578" s="23" t="s">
        <v>327</v>
      </c>
      <c r="U23578">
        <v>0</v>
      </c>
      <c r="V23578" s="33">
        <v>10</v>
      </c>
      <c r="Y23578"/>
      <c r="Z23578" s="23" t="s">
        <v>313</v>
      </c>
    </row>
    <row r="23579" spans="1:26" x14ac:dyDescent="0.25">
      <c r="A23579" t="s">
        <v>48859</v>
      </c>
      <c r="B23579" s="23" t="s">
        <v>42</v>
      </c>
      <c r="C23579" s="82">
        <v>196432656950</v>
      </c>
      <c r="D23579" t="s">
        <v>48860</v>
      </c>
      <c r="F23579" s="23" t="s">
        <v>294</v>
      </c>
      <c r="J23579" s="23" t="s">
        <v>296</v>
      </c>
      <c r="T23579" s="23" t="s">
        <v>327</v>
      </c>
      <c r="U23579">
        <v>0</v>
      </c>
      <c r="V23579" s="33">
        <v>10</v>
      </c>
      <c r="Y23579"/>
      <c r="Z23579" s="23" t="s">
        <v>313</v>
      </c>
    </row>
    <row r="23580" spans="1:26" x14ac:dyDescent="0.25">
      <c r="A23580" t="s">
        <v>48861</v>
      </c>
      <c r="B23580" s="23" t="s">
        <v>42</v>
      </c>
      <c r="C23580" s="82">
        <v>196432667680</v>
      </c>
      <c r="D23580" t="s">
        <v>48862</v>
      </c>
      <c r="F23580" s="23" t="s">
        <v>294</v>
      </c>
      <c r="J23580" s="23" t="s">
        <v>296</v>
      </c>
      <c r="T23580" s="23" t="s">
        <v>327</v>
      </c>
      <c r="U23580">
        <v>0</v>
      </c>
      <c r="V23580" s="33">
        <v>10</v>
      </c>
      <c r="Y23580"/>
      <c r="Z23580" s="23" t="s">
        <v>313</v>
      </c>
    </row>
    <row r="23581" spans="1:26" x14ac:dyDescent="0.25">
      <c r="A23581" t="s">
        <v>48863</v>
      </c>
      <c r="B23581" s="23" t="s">
        <v>42</v>
      </c>
      <c r="C23581" s="82">
        <v>196432667741</v>
      </c>
      <c r="D23581" t="s">
        <v>48864</v>
      </c>
      <c r="F23581" s="23" t="s">
        <v>294</v>
      </c>
      <c r="J23581" s="23" t="s">
        <v>296</v>
      </c>
      <c r="T23581" s="23" t="s">
        <v>327</v>
      </c>
      <c r="U23581">
        <v>0</v>
      </c>
      <c r="V23581" s="33">
        <v>10</v>
      </c>
      <c r="Y23581"/>
      <c r="Z23581" s="23" t="s">
        <v>313</v>
      </c>
    </row>
    <row r="23582" spans="1:26" x14ac:dyDescent="0.25">
      <c r="A23582" t="s">
        <v>48865</v>
      </c>
      <c r="B23582" s="23" t="s">
        <v>42</v>
      </c>
      <c r="C23582" s="82">
        <v>196432669202</v>
      </c>
      <c r="D23582" t="s">
        <v>48866</v>
      </c>
      <c r="F23582" s="23" t="s">
        <v>294</v>
      </c>
      <c r="J23582" s="23" t="s">
        <v>296</v>
      </c>
      <c r="T23582" s="23" t="s">
        <v>327</v>
      </c>
      <c r="U23582">
        <v>0</v>
      </c>
      <c r="V23582" s="33">
        <v>10</v>
      </c>
      <c r="Y23582"/>
      <c r="Z23582" s="23" t="s">
        <v>313</v>
      </c>
    </row>
    <row r="23583" spans="1:26" x14ac:dyDescent="0.25">
      <c r="A23583" t="s">
        <v>48867</v>
      </c>
      <c r="B23583" s="23" t="s">
        <v>42</v>
      </c>
      <c r="C23583" s="82">
        <v>196432686438</v>
      </c>
      <c r="D23583" t="s">
        <v>48868</v>
      </c>
      <c r="F23583" s="23" t="s">
        <v>294</v>
      </c>
      <c r="J23583" s="23" t="s">
        <v>296</v>
      </c>
      <c r="T23583" s="23" t="s">
        <v>327</v>
      </c>
      <c r="U23583">
        <v>0</v>
      </c>
      <c r="V23583" s="33">
        <v>10</v>
      </c>
      <c r="Y23583"/>
      <c r="Z23583" s="23" t="s">
        <v>313</v>
      </c>
    </row>
    <row r="23584" spans="1:26" x14ac:dyDescent="0.25">
      <c r="A23584" t="s">
        <v>48869</v>
      </c>
      <c r="B23584" s="23" t="s">
        <v>42</v>
      </c>
      <c r="C23584" s="82">
        <v>196432687404</v>
      </c>
      <c r="D23584" t="s">
        <v>48870</v>
      </c>
      <c r="F23584" s="23" t="s">
        <v>294</v>
      </c>
      <c r="J23584" s="23" t="s">
        <v>296</v>
      </c>
      <c r="T23584" s="23" t="s">
        <v>327</v>
      </c>
      <c r="U23584">
        <v>0</v>
      </c>
      <c r="V23584" s="33">
        <v>10</v>
      </c>
      <c r="Y23584"/>
      <c r="Z23584" s="23" t="s">
        <v>313</v>
      </c>
    </row>
    <row r="23585" spans="1:26" x14ac:dyDescent="0.25">
      <c r="A23585" t="s">
        <v>48871</v>
      </c>
      <c r="B23585" s="23" t="s">
        <v>42</v>
      </c>
      <c r="C23585" s="82">
        <v>196432688098</v>
      </c>
      <c r="D23585" t="s">
        <v>48872</v>
      </c>
      <c r="F23585" s="23" t="s">
        <v>294</v>
      </c>
      <c r="J23585" s="23" t="s">
        <v>296</v>
      </c>
      <c r="T23585" s="23" t="s">
        <v>327</v>
      </c>
      <c r="U23585">
        <v>0</v>
      </c>
      <c r="V23585" s="33">
        <v>10</v>
      </c>
      <c r="Y23585"/>
      <c r="Z23585" s="23" t="s">
        <v>313</v>
      </c>
    </row>
    <row r="23586" spans="1:26" x14ac:dyDescent="0.25">
      <c r="A23586" t="s">
        <v>48873</v>
      </c>
      <c r="B23586" s="23" t="s">
        <v>42</v>
      </c>
      <c r="C23586" s="82">
        <v>196432688296</v>
      </c>
      <c r="D23586" t="s">
        <v>48874</v>
      </c>
      <c r="F23586" s="23" t="s">
        <v>294</v>
      </c>
      <c r="J23586" s="23" t="s">
        <v>296</v>
      </c>
      <c r="T23586" s="23" t="s">
        <v>327</v>
      </c>
      <c r="U23586">
        <v>0</v>
      </c>
      <c r="V23586" s="33">
        <v>10</v>
      </c>
      <c r="Y23586"/>
      <c r="Z23586" s="23" t="s">
        <v>313</v>
      </c>
    </row>
    <row r="23587" spans="1:26" x14ac:dyDescent="0.25">
      <c r="A23587" t="s">
        <v>48875</v>
      </c>
      <c r="B23587" s="23" t="s">
        <v>42</v>
      </c>
      <c r="C23587" s="82">
        <v>196432691517</v>
      </c>
      <c r="D23587" t="s">
        <v>48876</v>
      </c>
      <c r="F23587" s="23" t="s">
        <v>294</v>
      </c>
      <c r="J23587" s="23" t="s">
        <v>296</v>
      </c>
      <c r="T23587" s="23" t="s">
        <v>327</v>
      </c>
      <c r="U23587">
        <v>0</v>
      </c>
      <c r="V23587" s="33">
        <v>10</v>
      </c>
      <c r="Y23587"/>
      <c r="Z23587" s="23" t="s">
        <v>313</v>
      </c>
    </row>
    <row r="23588" spans="1:26" x14ac:dyDescent="0.25">
      <c r="A23588" t="s">
        <v>48877</v>
      </c>
      <c r="B23588" s="23" t="s">
        <v>42</v>
      </c>
      <c r="C23588" s="82">
        <v>196432692200</v>
      </c>
      <c r="D23588" t="s">
        <v>48878</v>
      </c>
      <c r="F23588" s="23" t="s">
        <v>294</v>
      </c>
      <c r="J23588" s="23" t="s">
        <v>296</v>
      </c>
      <c r="T23588" s="23" t="s">
        <v>327</v>
      </c>
      <c r="U23588">
        <v>0</v>
      </c>
      <c r="V23588" s="33">
        <v>10</v>
      </c>
      <c r="Y23588"/>
      <c r="Z23588" s="23" t="s">
        <v>313</v>
      </c>
    </row>
    <row r="23589" spans="1:26" x14ac:dyDescent="0.25">
      <c r="A23589" t="s">
        <v>48879</v>
      </c>
      <c r="B23589" s="23" t="s">
        <v>42</v>
      </c>
      <c r="C23589" s="82">
        <v>196432695522</v>
      </c>
      <c r="D23589" t="s">
        <v>48880</v>
      </c>
      <c r="F23589" s="23" t="s">
        <v>294</v>
      </c>
      <c r="J23589" s="23" t="s">
        <v>296</v>
      </c>
      <c r="T23589" s="23" t="s">
        <v>327</v>
      </c>
      <c r="U23589">
        <v>0</v>
      </c>
      <c r="V23589" s="33">
        <v>10</v>
      </c>
      <c r="Y23589"/>
      <c r="Z23589" s="23" t="s">
        <v>313</v>
      </c>
    </row>
    <row r="23590" spans="1:26" x14ac:dyDescent="0.25">
      <c r="A23590" t="s">
        <v>48881</v>
      </c>
      <c r="B23590" s="23" t="s">
        <v>42</v>
      </c>
      <c r="C23590" s="82">
        <v>196432696222</v>
      </c>
      <c r="D23590" t="s">
        <v>48882</v>
      </c>
      <c r="F23590" s="23" t="s">
        <v>294</v>
      </c>
      <c r="J23590" s="23" t="s">
        <v>296</v>
      </c>
      <c r="T23590" s="23" t="s">
        <v>327</v>
      </c>
      <c r="U23590">
        <v>0</v>
      </c>
      <c r="V23590" s="33">
        <v>10</v>
      </c>
      <c r="Y23590"/>
      <c r="Z23590" s="23" t="s">
        <v>313</v>
      </c>
    </row>
    <row r="23591" spans="1:26" x14ac:dyDescent="0.25">
      <c r="A23591" t="s">
        <v>48883</v>
      </c>
      <c r="B23591" s="23" t="s">
        <v>42</v>
      </c>
      <c r="C23591" s="82">
        <v>196432696826</v>
      </c>
      <c r="D23591" t="s">
        <v>48884</v>
      </c>
      <c r="F23591" s="23" t="s">
        <v>294</v>
      </c>
      <c r="J23591" s="23" t="s">
        <v>296</v>
      </c>
      <c r="T23591" s="23" t="s">
        <v>327</v>
      </c>
      <c r="U23591">
        <v>0</v>
      </c>
      <c r="V23591" s="33">
        <v>10</v>
      </c>
      <c r="Y23591"/>
      <c r="Z23591" s="23" t="s">
        <v>313</v>
      </c>
    </row>
    <row r="23592" spans="1:26" x14ac:dyDescent="0.25">
      <c r="A23592" t="s">
        <v>48885</v>
      </c>
      <c r="B23592" s="23" t="s">
        <v>42</v>
      </c>
      <c r="C23592" s="82">
        <v>196432697816</v>
      </c>
      <c r="D23592" t="s">
        <v>48886</v>
      </c>
      <c r="F23592" s="23" t="s">
        <v>294</v>
      </c>
      <c r="J23592" s="23" t="s">
        <v>296</v>
      </c>
      <c r="T23592" s="23" t="s">
        <v>327</v>
      </c>
      <c r="U23592">
        <v>0</v>
      </c>
      <c r="V23592" s="33">
        <v>10</v>
      </c>
      <c r="Y23592"/>
      <c r="Z23592" s="23" t="s">
        <v>313</v>
      </c>
    </row>
    <row r="23593" spans="1:26" x14ac:dyDescent="0.25">
      <c r="A23593" t="s">
        <v>48887</v>
      </c>
      <c r="B23593" s="23" t="s">
        <v>42</v>
      </c>
      <c r="C23593" s="82">
        <v>196432702527</v>
      </c>
      <c r="D23593" t="s">
        <v>48888</v>
      </c>
      <c r="F23593" s="23" t="s">
        <v>294</v>
      </c>
      <c r="J23593" s="23" t="s">
        <v>296</v>
      </c>
      <c r="T23593" s="23" t="s">
        <v>327</v>
      </c>
      <c r="U23593">
        <v>0</v>
      </c>
      <c r="V23593" s="33">
        <v>10</v>
      </c>
      <c r="Y23593"/>
      <c r="Z23593" s="23" t="s">
        <v>313</v>
      </c>
    </row>
    <row r="23594" spans="1:26" x14ac:dyDescent="0.25">
      <c r="A23594" t="s">
        <v>48889</v>
      </c>
      <c r="B23594" s="23" t="s">
        <v>42</v>
      </c>
      <c r="C23594" s="82">
        <v>196432706693</v>
      </c>
      <c r="D23594" t="s">
        <v>48890</v>
      </c>
      <c r="F23594" s="23" t="s">
        <v>294</v>
      </c>
      <c r="J23594" s="23" t="s">
        <v>296</v>
      </c>
      <c r="T23594" s="23" t="s">
        <v>327</v>
      </c>
      <c r="U23594">
        <v>0</v>
      </c>
      <c r="V23594" s="33">
        <v>10</v>
      </c>
      <c r="Y23594"/>
      <c r="Z23594" s="23" t="s">
        <v>313</v>
      </c>
    </row>
    <row r="23595" spans="1:26" x14ac:dyDescent="0.25">
      <c r="A23595" t="s">
        <v>48891</v>
      </c>
      <c r="B23595" s="23" t="s">
        <v>42</v>
      </c>
      <c r="C23595" s="82">
        <v>196432707270</v>
      </c>
      <c r="D23595" t="s">
        <v>48892</v>
      </c>
      <c r="F23595" s="23" t="s">
        <v>294</v>
      </c>
      <c r="J23595" s="23" t="s">
        <v>296</v>
      </c>
      <c r="T23595" s="23" t="s">
        <v>327</v>
      </c>
      <c r="U23595">
        <v>0</v>
      </c>
      <c r="V23595" s="33">
        <v>10</v>
      </c>
      <c r="Y23595"/>
      <c r="Z23595" s="23" t="s">
        <v>313</v>
      </c>
    </row>
    <row r="23596" spans="1:26" x14ac:dyDescent="0.25">
      <c r="A23596" t="s">
        <v>48893</v>
      </c>
      <c r="B23596" s="23" t="s">
        <v>42</v>
      </c>
      <c r="C23596" s="82">
        <v>196432707287</v>
      </c>
      <c r="D23596" t="s">
        <v>48894</v>
      </c>
      <c r="F23596" s="23" t="s">
        <v>294</v>
      </c>
      <c r="J23596" s="23" t="s">
        <v>296</v>
      </c>
      <c r="T23596" s="23" t="s">
        <v>327</v>
      </c>
      <c r="U23596">
        <v>0</v>
      </c>
      <c r="V23596" s="33">
        <v>10</v>
      </c>
      <c r="Y23596"/>
      <c r="Z23596" s="23" t="s">
        <v>313</v>
      </c>
    </row>
    <row r="23597" spans="1:26" x14ac:dyDescent="0.25">
      <c r="A23597" t="s">
        <v>48895</v>
      </c>
      <c r="B23597" s="23" t="s">
        <v>42</v>
      </c>
      <c r="C23597" s="82">
        <v>196432707300</v>
      </c>
      <c r="D23597" t="s">
        <v>48896</v>
      </c>
      <c r="F23597" s="23" t="s">
        <v>294</v>
      </c>
      <c r="J23597" s="23" t="s">
        <v>296</v>
      </c>
      <c r="T23597" s="23" t="s">
        <v>327</v>
      </c>
      <c r="U23597">
        <v>0</v>
      </c>
      <c r="V23597" s="33">
        <v>10</v>
      </c>
      <c r="Y23597"/>
      <c r="Z23597" s="23" t="s">
        <v>313</v>
      </c>
    </row>
    <row r="23598" spans="1:26" x14ac:dyDescent="0.25">
      <c r="A23598" t="s">
        <v>48897</v>
      </c>
      <c r="B23598" s="23" t="s">
        <v>42</v>
      </c>
      <c r="C23598" s="82">
        <v>196432718054</v>
      </c>
      <c r="D23598" t="s">
        <v>48898</v>
      </c>
      <c r="F23598" s="23" t="s">
        <v>294</v>
      </c>
      <c r="J23598" s="23" t="s">
        <v>296</v>
      </c>
      <c r="T23598" s="23" t="s">
        <v>327</v>
      </c>
      <c r="U23598">
        <v>0</v>
      </c>
      <c r="V23598" s="33">
        <v>10</v>
      </c>
      <c r="Y23598"/>
      <c r="Z23598" s="23" t="s">
        <v>313</v>
      </c>
    </row>
    <row r="23599" spans="1:26" x14ac:dyDescent="0.25">
      <c r="A23599" t="s">
        <v>48899</v>
      </c>
      <c r="B23599" s="23" t="s">
        <v>42</v>
      </c>
      <c r="C23599" s="82">
        <v>196432718061</v>
      </c>
      <c r="D23599" t="s">
        <v>48900</v>
      </c>
      <c r="F23599" s="23" t="s">
        <v>294</v>
      </c>
      <c r="J23599" s="23" t="s">
        <v>296</v>
      </c>
      <c r="T23599" s="23" t="s">
        <v>327</v>
      </c>
      <c r="U23599">
        <v>0</v>
      </c>
      <c r="V23599" s="33">
        <v>10</v>
      </c>
      <c r="Y23599"/>
      <c r="Z23599" s="23" t="s">
        <v>313</v>
      </c>
    </row>
    <row r="23600" spans="1:26" x14ac:dyDescent="0.25">
      <c r="A23600" t="s">
        <v>48901</v>
      </c>
      <c r="B23600" s="23" t="s">
        <v>42</v>
      </c>
      <c r="C23600" s="82">
        <v>196432726295</v>
      </c>
      <c r="D23600" t="s">
        <v>48902</v>
      </c>
      <c r="F23600" s="23" t="s">
        <v>294</v>
      </c>
      <c r="J23600" s="23" t="s">
        <v>296</v>
      </c>
      <c r="T23600" s="23" t="s">
        <v>327</v>
      </c>
      <c r="U23600">
        <v>0</v>
      </c>
      <c r="V23600" s="33">
        <v>10</v>
      </c>
      <c r="Y23600"/>
      <c r="Z23600" s="23" t="s">
        <v>313</v>
      </c>
    </row>
    <row r="23601" spans="1:26" x14ac:dyDescent="0.25">
      <c r="A23601" t="s">
        <v>48903</v>
      </c>
      <c r="B23601" s="23" t="s">
        <v>42</v>
      </c>
      <c r="C23601" s="82">
        <v>196432734450</v>
      </c>
      <c r="D23601" t="s">
        <v>48904</v>
      </c>
      <c r="F23601" s="23" t="s">
        <v>294</v>
      </c>
      <c r="J23601" s="23" t="s">
        <v>296</v>
      </c>
      <c r="T23601" s="23" t="s">
        <v>327</v>
      </c>
      <c r="U23601">
        <v>0</v>
      </c>
      <c r="V23601" s="33">
        <v>10</v>
      </c>
      <c r="Y23601"/>
      <c r="Z23601" s="23" t="s">
        <v>313</v>
      </c>
    </row>
    <row r="23602" spans="1:26" x14ac:dyDescent="0.25">
      <c r="A23602" t="s">
        <v>48905</v>
      </c>
      <c r="B23602" s="23" t="s">
        <v>42</v>
      </c>
      <c r="C23602" s="82">
        <v>196432734528</v>
      </c>
      <c r="D23602" t="s">
        <v>48906</v>
      </c>
      <c r="F23602" s="23" t="s">
        <v>294</v>
      </c>
      <c r="J23602" s="23" t="s">
        <v>296</v>
      </c>
      <c r="T23602" s="23" t="s">
        <v>327</v>
      </c>
      <c r="U23602">
        <v>0</v>
      </c>
      <c r="V23602" s="33">
        <v>10</v>
      </c>
      <c r="Y23602"/>
      <c r="Z23602" s="23" t="s">
        <v>313</v>
      </c>
    </row>
    <row r="23603" spans="1:26" x14ac:dyDescent="0.25">
      <c r="A23603" t="s">
        <v>48907</v>
      </c>
      <c r="B23603" s="23" t="s">
        <v>42</v>
      </c>
      <c r="C23603" s="82">
        <v>196432761036</v>
      </c>
      <c r="D23603" t="s">
        <v>48908</v>
      </c>
      <c r="F23603" s="23" t="s">
        <v>294</v>
      </c>
      <c r="J23603" s="23" t="s">
        <v>296</v>
      </c>
      <c r="T23603" s="23" t="s">
        <v>327</v>
      </c>
      <c r="U23603">
        <v>0</v>
      </c>
      <c r="V23603" s="33">
        <v>10</v>
      </c>
      <c r="Y23603"/>
      <c r="Z23603" s="23" t="s">
        <v>313</v>
      </c>
    </row>
    <row r="23604" spans="1:26" x14ac:dyDescent="0.25">
      <c r="A23604" t="s">
        <v>48909</v>
      </c>
      <c r="B23604" s="23" t="s">
        <v>42</v>
      </c>
      <c r="C23604" s="82">
        <v>196432761050</v>
      </c>
      <c r="D23604" t="s">
        <v>48910</v>
      </c>
      <c r="F23604" s="23" t="s">
        <v>294</v>
      </c>
      <c r="J23604" s="23" t="s">
        <v>296</v>
      </c>
      <c r="T23604" s="23" t="s">
        <v>327</v>
      </c>
      <c r="U23604">
        <v>0</v>
      </c>
      <c r="V23604" s="33">
        <v>10</v>
      </c>
      <c r="Y23604"/>
      <c r="Z23604" s="23" t="s">
        <v>313</v>
      </c>
    </row>
    <row r="23605" spans="1:26" x14ac:dyDescent="0.25">
      <c r="A23605" t="s">
        <v>48911</v>
      </c>
      <c r="B23605" s="23" t="s">
        <v>42</v>
      </c>
      <c r="C23605" s="82">
        <v>196432761081</v>
      </c>
      <c r="D23605" t="s">
        <v>48912</v>
      </c>
      <c r="F23605" s="23" t="s">
        <v>294</v>
      </c>
      <c r="J23605" s="23" t="s">
        <v>296</v>
      </c>
      <c r="T23605" s="23" t="s">
        <v>327</v>
      </c>
      <c r="U23605">
        <v>0</v>
      </c>
      <c r="V23605" s="33">
        <v>10</v>
      </c>
      <c r="Y23605"/>
      <c r="Z23605" s="23" t="s">
        <v>313</v>
      </c>
    </row>
    <row r="23606" spans="1:26" x14ac:dyDescent="0.25">
      <c r="A23606" t="s">
        <v>48913</v>
      </c>
      <c r="B23606" s="23" t="s">
        <v>42</v>
      </c>
      <c r="C23606" s="82">
        <v>196432761098</v>
      </c>
      <c r="D23606" t="s">
        <v>48914</v>
      </c>
      <c r="F23606" s="23" t="s">
        <v>294</v>
      </c>
      <c r="J23606" s="23" t="s">
        <v>296</v>
      </c>
      <c r="T23606" s="23" t="s">
        <v>327</v>
      </c>
      <c r="U23606">
        <v>0</v>
      </c>
      <c r="V23606" s="33">
        <v>10</v>
      </c>
      <c r="Y23606"/>
      <c r="Z23606" s="23" t="s">
        <v>313</v>
      </c>
    </row>
    <row r="23607" spans="1:26" x14ac:dyDescent="0.25">
      <c r="A23607" t="s">
        <v>48915</v>
      </c>
      <c r="B23607" s="23" t="s">
        <v>42</v>
      </c>
      <c r="C23607" s="82">
        <v>196432769384</v>
      </c>
      <c r="D23607" t="s">
        <v>48916</v>
      </c>
      <c r="F23607" s="23" t="s">
        <v>294</v>
      </c>
      <c r="J23607" s="23" t="s">
        <v>296</v>
      </c>
      <c r="T23607" s="23" t="s">
        <v>327</v>
      </c>
      <c r="U23607">
        <v>0</v>
      </c>
      <c r="V23607" s="33">
        <v>10</v>
      </c>
      <c r="Y23607"/>
      <c r="Z23607" s="23" t="s">
        <v>313</v>
      </c>
    </row>
    <row r="23608" spans="1:26" x14ac:dyDescent="0.25">
      <c r="A23608" t="s">
        <v>48917</v>
      </c>
      <c r="B23608" s="23" t="s">
        <v>42</v>
      </c>
      <c r="C23608" s="82">
        <v>196432780884</v>
      </c>
      <c r="D23608" t="s">
        <v>48918</v>
      </c>
      <c r="F23608" s="23" t="s">
        <v>294</v>
      </c>
      <c r="J23608" s="23" t="s">
        <v>296</v>
      </c>
      <c r="T23608" s="23" t="s">
        <v>327</v>
      </c>
      <c r="U23608">
        <v>0</v>
      </c>
      <c r="V23608" s="33">
        <v>10</v>
      </c>
      <c r="Y23608"/>
      <c r="Z23608" s="23" t="s">
        <v>313</v>
      </c>
    </row>
    <row r="23609" spans="1:26" x14ac:dyDescent="0.25">
      <c r="A23609" t="s">
        <v>48919</v>
      </c>
      <c r="B23609" s="23" t="s">
        <v>42</v>
      </c>
      <c r="C23609" s="82">
        <v>196432780921</v>
      </c>
      <c r="D23609" t="s">
        <v>48920</v>
      </c>
      <c r="F23609" s="23" t="s">
        <v>294</v>
      </c>
      <c r="J23609" s="23" t="s">
        <v>296</v>
      </c>
      <c r="T23609" s="23" t="s">
        <v>327</v>
      </c>
      <c r="U23609">
        <v>0</v>
      </c>
      <c r="V23609" s="33">
        <v>10</v>
      </c>
      <c r="Y23609"/>
      <c r="Z23609" s="23" t="s">
        <v>313</v>
      </c>
    </row>
    <row r="23610" spans="1:26" x14ac:dyDescent="0.25">
      <c r="A23610" t="s">
        <v>48921</v>
      </c>
      <c r="B23610" s="23" t="s">
        <v>42</v>
      </c>
      <c r="C23610" s="82">
        <v>196432782406</v>
      </c>
      <c r="D23610" t="s">
        <v>48922</v>
      </c>
      <c r="F23610" s="23" t="s">
        <v>294</v>
      </c>
      <c r="J23610" s="23" t="s">
        <v>296</v>
      </c>
      <c r="T23610" s="23" t="s">
        <v>327</v>
      </c>
      <c r="U23610">
        <v>0</v>
      </c>
      <c r="V23610" s="33">
        <v>10</v>
      </c>
      <c r="Y23610"/>
      <c r="Z23610" s="23" t="s">
        <v>313</v>
      </c>
    </row>
    <row r="23611" spans="1:26" x14ac:dyDescent="0.25">
      <c r="A23611" t="s">
        <v>48923</v>
      </c>
      <c r="B23611" s="23" t="s">
        <v>42</v>
      </c>
      <c r="C23611" s="82">
        <v>196432782413</v>
      </c>
      <c r="D23611" t="s">
        <v>48924</v>
      </c>
      <c r="F23611" s="23" t="s">
        <v>294</v>
      </c>
      <c r="J23611" s="23" t="s">
        <v>296</v>
      </c>
      <c r="T23611" s="23" t="s">
        <v>327</v>
      </c>
      <c r="U23611">
        <v>0</v>
      </c>
      <c r="V23611" s="33">
        <v>10</v>
      </c>
      <c r="Y23611"/>
      <c r="Z23611" s="23" t="s">
        <v>313</v>
      </c>
    </row>
    <row r="23612" spans="1:26" x14ac:dyDescent="0.25">
      <c r="A23612" t="s">
        <v>48925</v>
      </c>
      <c r="B23612" s="23" t="s">
        <v>42</v>
      </c>
      <c r="C23612" s="82">
        <v>196432782420</v>
      </c>
      <c r="D23612" t="s">
        <v>48926</v>
      </c>
      <c r="F23612" s="23" t="s">
        <v>294</v>
      </c>
      <c r="J23612" s="23" t="s">
        <v>296</v>
      </c>
      <c r="T23612" s="23" t="s">
        <v>327</v>
      </c>
      <c r="U23612">
        <v>0</v>
      </c>
      <c r="V23612" s="33">
        <v>10</v>
      </c>
      <c r="Y23612"/>
      <c r="Z23612" s="23" t="s">
        <v>313</v>
      </c>
    </row>
    <row r="23613" spans="1:26" x14ac:dyDescent="0.25">
      <c r="A23613" t="s">
        <v>48927</v>
      </c>
      <c r="B23613" s="23" t="s">
        <v>42</v>
      </c>
      <c r="C23613" s="82">
        <v>196432783380</v>
      </c>
      <c r="D23613" t="s">
        <v>48928</v>
      </c>
      <c r="F23613" s="23" t="s">
        <v>294</v>
      </c>
      <c r="J23613" s="23" t="s">
        <v>296</v>
      </c>
      <c r="T23613" s="23" t="s">
        <v>327</v>
      </c>
      <c r="U23613">
        <v>0</v>
      </c>
      <c r="V23613" s="33">
        <v>10</v>
      </c>
      <c r="Y23613"/>
      <c r="Z23613" s="23" t="s">
        <v>313</v>
      </c>
    </row>
    <row r="23614" spans="1:26" x14ac:dyDescent="0.25">
      <c r="A23614" t="s">
        <v>48929</v>
      </c>
      <c r="B23614" s="23" t="s">
        <v>42</v>
      </c>
      <c r="C23614" s="82">
        <v>196432783397</v>
      </c>
      <c r="D23614" t="s">
        <v>48930</v>
      </c>
      <c r="F23614" s="23" t="s">
        <v>294</v>
      </c>
      <c r="J23614" s="23" t="s">
        <v>296</v>
      </c>
      <c r="T23614" s="23" t="s">
        <v>327</v>
      </c>
      <c r="U23614">
        <v>0</v>
      </c>
      <c r="V23614" s="33">
        <v>10</v>
      </c>
      <c r="Y23614"/>
      <c r="Z23614" s="23" t="s">
        <v>313</v>
      </c>
    </row>
    <row r="23615" spans="1:26" x14ac:dyDescent="0.25">
      <c r="A23615" t="s">
        <v>48931</v>
      </c>
      <c r="B23615" s="23" t="s">
        <v>42</v>
      </c>
      <c r="C23615" s="82">
        <v>196432783427</v>
      </c>
      <c r="D23615" t="s">
        <v>48932</v>
      </c>
      <c r="F23615" s="23" t="s">
        <v>294</v>
      </c>
      <c r="J23615" s="23" t="s">
        <v>296</v>
      </c>
      <c r="T23615" s="23" t="s">
        <v>327</v>
      </c>
      <c r="U23615">
        <v>0</v>
      </c>
      <c r="V23615" s="33">
        <v>10</v>
      </c>
      <c r="Y23615"/>
      <c r="Z23615" s="23" t="s">
        <v>313</v>
      </c>
    </row>
    <row r="23616" spans="1:26" x14ac:dyDescent="0.25">
      <c r="A23616" t="s">
        <v>48933</v>
      </c>
      <c r="B23616" s="23" t="s">
        <v>42</v>
      </c>
      <c r="C23616" s="82">
        <v>196432783533</v>
      </c>
      <c r="D23616" t="s">
        <v>48934</v>
      </c>
      <c r="F23616" s="23" t="s">
        <v>294</v>
      </c>
      <c r="J23616" s="23" t="s">
        <v>296</v>
      </c>
      <c r="T23616" s="23" t="s">
        <v>327</v>
      </c>
      <c r="U23616">
        <v>0</v>
      </c>
      <c r="V23616" s="33">
        <v>10</v>
      </c>
      <c r="Y23616"/>
      <c r="Z23616" s="23" t="s">
        <v>313</v>
      </c>
    </row>
    <row r="23617" spans="1:26" x14ac:dyDescent="0.25">
      <c r="A23617" t="s">
        <v>48935</v>
      </c>
      <c r="B23617" s="23" t="s">
        <v>42</v>
      </c>
      <c r="C23617" s="82">
        <v>196432783564</v>
      </c>
      <c r="D23617" t="s">
        <v>48936</v>
      </c>
      <c r="F23617" s="23" t="s">
        <v>294</v>
      </c>
      <c r="J23617" s="23" t="s">
        <v>296</v>
      </c>
      <c r="T23617" s="23" t="s">
        <v>327</v>
      </c>
      <c r="U23617">
        <v>0</v>
      </c>
      <c r="V23617" s="33">
        <v>10</v>
      </c>
      <c r="Y23617"/>
      <c r="Z23617" s="23" t="s">
        <v>313</v>
      </c>
    </row>
    <row r="23618" spans="1:26" x14ac:dyDescent="0.25">
      <c r="A23618" t="s">
        <v>48937</v>
      </c>
      <c r="B23618" s="23" t="s">
        <v>42</v>
      </c>
      <c r="C23618" s="82">
        <v>196432783656</v>
      </c>
      <c r="D23618" t="s">
        <v>48938</v>
      </c>
      <c r="F23618" s="23" t="s">
        <v>294</v>
      </c>
      <c r="J23618" s="23" t="s">
        <v>296</v>
      </c>
      <c r="T23618" s="23" t="s">
        <v>327</v>
      </c>
      <c r="U23618">
        <v>0</v>
      </c>
      <c r="V23618" s="33">
        <v>10</v>
      </c>
      <c r="Y23618"/>
      <c r="Z23618" s="23" t="s">
        <v>313</v>
      </c>
    </row>
    <row r="23619" spans="1:26" x14ac:dyDescent="0.25">
      <c r="A23619" t="s">
        <v>48939</v>
      </c>
      <c r="B23619" s="23" t="s">
        <v>42</v>
      </c>
      <c r="C23619" s="82">
        <v>196432783663</v>
      </c>
      <c r="D23619" t="s">
        <v>48940</v>
      </c>
      <c r="F23619" s="23" t="s">
        <v>294</v>
      </c>
      <c r="J23619" s="23" t="s">
        <v>296</v>
      </c>
      <c r="T23619" s="23" t="s">
        <v>327</v>
      </c>
      <c r="U23619">
        <v>0</v>
      </c>
      <c r="V23619" s="33">
        <v>10</v>
      </c>
      <c r="Y23619"/>
      <c r="Z23619" s="23" t="s">
        <v>313</v>
      </c>
    </row>
    <row r="23620" spans="1:26" x14ac:dyDescent="0.25">
      <c r="A23620" t="s">
        <v>48941</v>
      </c>
      <c r="B23620" s="23" t="s">
        <v>42</v>
      </c>
      <c r="C23620" s="82">
        <v>196432783700</v>
      </c>
      <c r="D23620" t="s">
        <v>48942</v>
      </c>
      <c r="F23620" s="23" t="s">
        <v>294</v>
      </c>
      <c r="J23620" s="23" t="s">
        <v>296</v>
      </c>
      <c r="T23620" s="23" t="s">
        <v>327</v>
      </c>
      <c r="U23620">
        <v>0</v>
      </c>
      <c r="V23620" s="33">
        <v>10</v>
      </c>
      <c r="Y23620"/>
      <c r="Z23620" s="23" t="s">
        <v>313</v>
      </c>
    </row>
    <row r="23621" spans="1:26" x14ac:dyDescent="0.25">
      <c r="A23621" t="s">
        <v>48943</v>
      </c>
      <c r="B23621" s="23" t="s">
        <v>42</v>
      </c>
      <c r="C23621" s="82">
        <v>196432783731</v>
      </c>
      <c r="D23621" t="s">
        <v>48944</v>
      </c>
      <c r="F23621" s="23" t="s">
        <v>294</v>
      </c>
      <c r="J23621" s="23" t="s">
        <v>296</v>
      </c>
      <c r="T23621" s="23" t="s">
        <v>327</v>
      </c>
      <c r="U23621">
        <v>0</v>
      </c>
      <c r="V23621" s="33">
        <v>10</v>
      </c>
      <c r="Y23621"/>
      <c r="Z23621" s="23" t="s">
        <v>313</v>
      </c>
    </row>
    <row r="23622" spans="1:26" x14ac:dyDescent="0.25">
      <c r="A23622" t="s">
        <v>48945</v>
      </c>
      <c r="B23622" s="23" t="s">
        <v>42</v>
      </c>
      <c r="C23622" s="82">
        <v>196432783809</v>
      </c>
      <c r="D23622" t="s">
        <v>48946</v>
      </c>
      <c r="F23622" s="23" t="s">
        <v>294</v>
      </c>
      <c r="J23622" s="23" t="s">
        <v>296</v>
      </c>
      <c r="T23622" s="23" t="s">
        <v>327</v>
      </c>
      <c r="U23622">
        <v>0</v>
      </c>
      <c r="V23622" s="33">
        <v>10</v>
      </c>
      <c r="Y23622"/>
      <c r="Z23622" s="23" t="s">
        <v>313</v>
      </c>
    </row>
    <row r="23623" spans="1:26" x14ac:dyDescent="0.25">
      <c r="A23623" t="s">
        <v>48947</v>
      </c>
      <c r="B23623" s="23" t="s">
        <v>42</v>
      </c>
      <c r="C23623" s="82">
        <v>196432783830</v>
      </c>
      <c r="D23623" t="s">
        <v>48948</v>
      </c>
      <c r="F23623" s="23" t="s">
        <v>294</v>
      </c>
      <c r="J23623" s="23" t="s">
        <v>296</v>
      </c>
      <c r="T23623" s="23" t="s">
        <v>327</v>
      </c>
      <c r="U23623">
        <v>0</v>
      </c>
      <c r="V23623" s="33">
        <v>10</v>
      </c>
      <c r="Y23623"/>
      <c r="Z23623" s="23" t="s">
        <v>313</v>
      </c>
    </row>
    <row r="23624" spans="1:26" x14ac:dyDescent="0.25">
      <c r="A23624" t="s">
        <v>48949</v>
      </c>
      <c r="B23624" s="23" t="s">
        <v>42</v>
      </c>
      <c r="C23624" s="82">
        <v>196432783878</v>
      </c>
      <c r="D23624" t="s">
        <v>48950</v>
      </c>
      <c r="F23624" s="23" t="s">
        <v>294</v>
      </c>
      <c r="J23624" s="23" t="s">
        <v>296</v>
      </c>
      <c r="T23624" s="23" t="s">
        <v>327</v>
      </c>
      <c r="U23624">
        <v>0</v>
      </c>
      <c r="V23624" s="33">
        <v>10</v>
      </c>
      <c r="Y23624"/>
      <c r="Z23624" s="23" t="s">
        <v>313</v>
      </c>
    </row>
    <row r="23625" spans="1:26" x14ac:dyDescent="0.25">
      <c r="A23625" t="s">
        <v>48951</v>
      </c>
      <c r="B23625" s="23" t="s">
        <v>42</v>
      </c>
      <c r="C23625" s="82">
        <v>196432783892</v>
      </c>
      <c r="D23625" t="s">
        <v>48952</v>
      </c>
      <c r="F23625" s="23" t="s">
        <v>294</v>
      </c>
      <c r="J23625" s="23" t="s">
        <v>296</v>
      </c>
      <c r="T23625" s="23" t="s">
        <v>327</v>
      </c>
      <c r="U23625">
        <v>0</v>
      </c>
      <c r="V23625" s="33">
        <v>10</v>
      </c>
      <c r="Y23625"/>
      <c r="Z23625" s="23" t="s">
        <v>313</v>
      </c>
    </row>
    <row r="23626" spans="1:26" x14ac:dyDescent="0.25">
      <c r="A23626" t="s">
        <v>48953</v>
      </c>
      <c r="B23626" s="23" t="s">
        <v>42</v>
      </c>
      <c r="C23626" s="82">
        <v>196432783915</v>
      </c>
      <c r="D23626" t="s">
        <v>48954</v>
      </c>
      <c r="F23626" s="23" t="s">
        <v>294</v>
      </c>
      <c r="J23626" s="23" t="s">
        <v>296</v>
      </c>
      <c r="T23626" s="23" t="s">
        <v>327</v>
      </c>
      <c r="U23626">
        <v>0</v>
      </c>
      <c r="V23626" s="33">
        <v>10</v>
      </c>
      <c r="Y23626"/>
      <c r="Z23626" s="23" t="s">
        <v>313</v>
      </c>
    </row>
    <row r="23627" spans="1:26" x14ac:dyDescent="0.25">
      <c r="A23627" t="s">
        <v>48955</v>
      </c>
      <c r="B23627" s="23" t="s">
        <v>42</v>
      </c>
      <c r="C23627" s="82">
        <v>196432783991</v>
      </c>
      <c r="D23627" t="s">
        <v>48956</v>
      </c>
      <c r="F23627" s="23" t="s">
        <v>294</v>
      </c>
      <c r="J23627" s="23" t="s">
        <v>296</v>
      </c>
      <c r="T23627" s="23" t="s">
        <v>327</v>
      </c>
      <c r="U23627">
        <v>0</v>
      </c>
      <c r="V23627" s="33">
        <v>10</v>
      </c>
      <c r="Y23627"/>
      <c r="Z23627" s="23" t="s">
        <v>313</v>
      </c>
    </row>
    <row r="23628" spans="1:26" x14ac:dyDescent="0.25">
      <c r="A23628" t="s">
        <v>48957</v>
      </c>
      <c r="B23628" s="23" t="s">
        <v>42</v>
      </c>
      <c r="C23628" s="82">
        <v>196432784004</v>
      </c>
      <c r="D23628" t="s">
        <v>48958</v>
      </c>
      <c r="F23628" s="23" t="s">
        <v>294</v>
      </c>
      <c r="J23628" s="23" t="s">
        <v>296</v>
      </c>
      <c r="T23628" s="23" t="s">
        <v>327</v>
      </c>
      <c r="U23628">
        <v>0</v>
      </c>
      <c r="V23628" s="33">
        <v>10</v>
      </c>
      <c r="Y23628"/>
      <c r="Z23628" s="23" t="s">
        <v>313</v>
      </c>
    </row>
    <row r="23629" spans="1:26" x14ac:dyDescent="0.25">
      <c r="A23629" t="s">
        <v>48959</v>
      </c>
      <c r="B23629" s="23" t="s">
        <v>42</v>
      </c>
      <c r="C23629" s="82">
        <v>196432786800</v>
      </c>
      <c r="D23629" t="s">
        <v>48960</v>
      </c>
      <c r="F23629" s="23" t="s">
        <v>294</v>
      </c>
      <c r="J23629" s="23" t="s">
        <v>296</v>
      </c>
      <c r="T23629" s="23" t="s">
        <v>327</v>
      </c>
      <c r="U23629">
        <v>0</v>
      </c>
      <c r="V23629" s="33">
        <v>10</v>
      </c>
      <c r="Y23629"/>
      <c r="Z23629" s="23" t="s">
        <v>313</v>
      </c>
    </row>
    <row r="23630" spans="1:26" x14ac:dyDescent="0.25">
      <c r="A23630" t="s">
        <v>48961</v>
      </c>
      <c r="B23630" s="23" t="s">
        <v>42</v>
      </c>
      <c r="C23630" s="82">
        <v>196432788491</v>
      </c>
      <c r="D23630" t="s">
        <v>48962</v>
      </c>
      <c r="F23630" s="23" t="s">
        <v>294</v>
      </c>
      <c r="J23630" s="23" t="s">
        <v>296</v>
      </c>
      <c r="T23630" s="23" t="s">
        <v>327</v>
      </c>
      <c r="U23630">
        <v>0</v>
      </c>
      <c r="V23630" s="33">
        <v>10</v>
      </c>
      <c r="Y23630"/>
      <c r="Z23630" s="23" t="s">
        <v>313</v>
      </c>
    </row>
    <row r="23631" spans="1:26" x14ac:dyDescent="0.25">
      <c r="A23631" t="s">
        <v>48963</v>
      </c>
      <c r="B23631" s="23" t="s">
        <v>42</v>
      </c>
      <c r="C23631" s="82">
        <v>196432789900</v>
      </c>
      <c r="D23631" t="s">
        <v>48964</v>
      </c>
      <c r="F23631" s="23" t="s">
        <v>294</v>
      </c>
      <c r="J23631" s="23" t="s">
        <v>296</v>
      </c>
      <c r="T23631" s="23" t="s">
        <v>327</v>
      </c>
      <c r="U23631">
        <v>0</v>
      </c>
      <c r="V23631" s="33">
        <v>10</v>
      </c>
      <c r="Y23631"/>
      <c r="Z23631" s="23" t="s">
        <v>313</v>
      </c>
    </row>
    <row r="23632" spans="1:26" x14ac:dyDescent="0.25">
      <c r="A23632" t="s">
        <v>48965</v>
      </c>
      <c r="B23632" s="23" t="s">
        <v>42</v>
      </c>
      <c r="C23632" s="82">
        <v>196432790470</v>
      </c>
      <c r="D23632" t="s">
        <v>48966</v>
      </c>
      <c r="F23632" s="23" t="s">
        <v>294</v>
      </c>
      <c r="J23632" s="23" t="s">
        <v>296</v>
      </c>
      <c r="T23632" s="23" t="s">
        <v>327</v>
      </c>
      <c r="U23632">
        <v>0</v>
      </c>
      <c r="V23632" s="33">
        <v>10</v>
      </c>
      <c r="Y23632"/>
      <c r="Z23632" s="23" t="s">
        <v>313</v>
      </c>
    </row>
    <row r="23633" spans="1:26" x14ac:dyDescent="0.25">
      <c r="A23633" t="s">
        <v>48967</v>
      </c>
      <c r="B23633" s="23" t="s">
        <v>42</v>
      </c>
      <c r="C23633" s="82">
        <v>196432790616</v>
      </c>
      <c r="D23633" t="s">
        <v>48968</v>
      </c>
      <c r="F23633" s="23" t="s">
        <v>294</v>
      </c>
      <c r="J23633" s="23" t="s">
        <v>296</v>
      </c>
      <c r="T23633" s="23" t="s">
        <v>327</v>
      </c>
      <c r="U23633">
        <v>0</v>
      </c>
      <c r="V23633" s="33">
        <v>10</v>
      </c>
      <c r="Y23633"/>
      <c r="Z23633" s="23" t="s">
        <v>313</v>
      </c>
    </row>
    <row r="23634" spans="1:26" x14ac:dyDescent="0.25">
      <c r="A23634" t="s">
        <v>48969</v>
      </c>
      <c r="B23634" s="23" t="s">
        <v>42</v>
      </c>
      <c r="C23634" s="82">
        <v>196432790777</v>
      </c>
      <c r="D23634" t="s">
        <v>48970</v>
      </c>
      <c r="F23634" s="23" t="s">
        <v>294</v>
      </c>
      <c r="J23634" s="23" t="s">
        <v>296</v>
      </c>
      <c r="T23634" s="23" t="s">
        <v>327</v>
      </c>
      <c r="U23634">
        <v>0</v>
      </c>
      <c r="V23634" s="33">
        <v>10</v>
      </c>
      <c r="Y23634"/>
      <c r="Z23634" s="23" t="s">
        <v>313</v>
      </c>
    </row>
    <row r="23635" spans="1:26" x14ac:dyDescent="0.25">
      <c r="A23635" t="s">
        <v>48971</v>
      </c>
      <c r="B23635" s="23" t="s">
        <v>42</v>
      </c>
      <c r="C23635" s="82">
        <v>196432792078</v>
      </c>
      <c r="D23635" t="s">
        <v>48972</v>
      </c>
      <c r="F23635" s="23" t="s">
        <v>294</v>
      </c>
      <c r="J23635" s="23" t="s">
        <v>296</v>
      </c>
      <c r="T23635" s="23" t="s">
        <v>327</v>
      </c>
      <c r="U23635">
        <v>0</v>
      </c>
      <c r="V23635" s="33">
        <v>10</v>
      </c>
      <c r="Y23635"/>
      <c r="Z23635" s="23" t="s">
        <v>313</v>
      </c>
    </row>
    <row r="23636" spans="1:26" x14ac:dyDescent="0.25">
      <c r="A23636" t="s">
        <v>48973</v>
      </c>
      <c r="B23636" s="23" t="s">
        <v>42</v>
      </c>
      <c r="C23636" s="82">
        <v>196432792603</v>
      </c>
      <c r="D23636" t="s">
        <v>48974</v>
      </c>
      <c r="F23636" s="23" t="s">
        <v>294</v>
      </c>
      <c r="J23636" s="23" t="s">
        <v>296</v>
      </c>
      <c r="T23636" s="23" t="s">
        <v>327</v>
      </c>
      <c r="U23636">
        <v>0</v>
      </c>
      <c r="V23636" s="33">
        <v>10</v>
      </c>
      <c r="Y23636"/>
      <c r="Z23636" s="23" t="s">
        <v>313</v>
      </c>
    </row>
    <row r="23637" spans="1:26" x14ac:dyDescent="0.25">
      <c r="A23637" t="s">
        <v>48975</v>
      </c>
      <c r="B23637" s="23" t="s">
        <v>42</v>
      </c>
      <c r="C23637" s="82">
        <v>196432793860</v>
      </c>
      <c r="D23637" t="s">
        <v>48976</v>
      </c>
      <c r="F23637" s="23" t="s">
        <v>294</v>
      </c>
      <c r="J23637" s="23" t="s">
        <v>296</v>
      </c>
      <c r="T23637" s="23" t="s">
        <v>327</v>
      </c>
      <c r="U23637">
        <v>0</v>
      </c>
      <c r="V23637" s="33">
        <v>10</v>
      </c>
      <c r="Y23637"/>
      <c r="Z23637" s="23" t="s">
        <v>313</v>
      </c>
    </row>
    <row r="23638" spans="1:26" x14ac:dyDescent="0.25">
      <c r="A23638" t="s">
        <v>48977</v>
      </c>
      <c r="B23638" s="23" t="s">
        <v>42</v>
      </c>
      <c r="C23638" s="82">
        <v>196432794676</v>
      </c>
      <c r="D23638" t="s">
        <v>48978</v>
      </c>
      <c r="F23638" s="23" t="s">
        <v>294</v>
      </c>
      <c r="J23638" s="23" t="s">
        <v>296</v>
      </c>
      <c r="T23638" s="23" t="s">
        <v>327</v>
      </c>
      <c r="U23638">
        <v>0</v>
      </c>
      <c r="V23638" s="33">
        <v>10</v>
      </c>
      <c r="Y23638"/>
      <c r="Z23638" s="23" t="s">
        <v>313</v>
      </c>
    </row>
    <row r="23639" spans="1:26" x14ac:dyDescent="0.25">
      <c r="A23639" t="s">
        <v>48979</v>
      </c>
      <c r="B23639" s="23" t="s">
        <v>42</v>
      </c>
      <c r="C23639" s="82">
        <v>196432794683</v>
      </c>
      <c r="D23639" t="s">
        <v>48980</v>
      </c>
      <c r="F23639" s="23" t="s">
        <v>294</v>
      </c>
      <c r="J23639" s="23" t="s">
        <v>296</v>
      </c>
      <c r="T23639" s="23" t="s">
        <v>327</v>
      </c>
      <c r="U23639">
        <v>0</v>
      </c>
      <c r="V23639" s="33">
        <v>10</v>
      </c>
      <c r="Y23639"/>
      <c r="Z23639" s="23" t="s">
        <v>313</v>
      </c>
    </row>
    <row r="23640" spans="1:26" x14ac:dyDescent="0.25">
      <c r="A23640" t="s">
        <v>48981</v>
      </c>
      <c r="B23640" s="23" t="s">
        <v>42</v>
      </c>
      <c r="C23640" s="82">
        <v>196432794690</v>
      </c>
      <c r="D23640" t="s">
        <v>48982</v>
      </c>
      <c r="F23640" s="23" t="s">
        <v>294</v>
      </c>
      <c r="J23640" s="23" t="s">
        <v>296</v>
      </c>
      <c r="T23640" s="23" t="s">
        <v>327</v>
      </c>
      <c r="U23640">
        <v>0</v>
      </c>
      <c r="V23640" s="33">
        <v>10</v>
      </c>
      <c r="Y23640"/>
      <c r="Z23640" s="23" t="s">
        <v>313</v>
      </c>
    </row>
    <row r="23641" spans="1:26" x14ac:dyDescent="0.25">
      <c r="A23641" t="s">
        <v>48983</v>
      </c>
      <c r="B23641" s="23" t="s">
        <v>42</v>
      </c>
      <c r="C23641" s="82">
        <v>196432794706</v>
      </c>
      <c r="D23641" t="s">
        <v>48984</v>
      </c>
      <c r="F23641" s="23" t="s">
        <v>294</v>
      </c>
      <c r="J23641" s="23" t="s">
        <v>296</v>
      </c>
      <c r="T23641" s="23" t="s">
        <v>327</v>
      </c>
      <c r="U23641">
        <v>0</v>
      </c>
      <c r="V23641" s="33">
        <v>10</v>
      </c>
      <c r="Y23641"/>
      <c r="Z23641" s="23" t="s">
        <v>313</v>
      </c>
    </row>
    <row r="23642" spans="1:26" x14ac:dyDescent="0.25">
      <c r="A23642" t="s">
        <v>48985</v>
      </c>
      <c r="B23642" s="23" t="s">
        <v>42</v>
      </c>
      <c r="C23642" s="82">
        <v>196432794713</v>
      </c>
      <c r="D23642" t="s">
        <v>48986</v>
      </c>
      <c r="F23642" s="23" t="s">
        <v>294</v>
      </c>
      <c r="J23642" s="23" t="s">
        <v>296</v>
      </c>
      <c r="T23642" s="23" t="s">
        <v>327</v>
      </c>
      <c r="U23642">
        <v>0</v>
      </c>
      <c r="V23642" s="33">
        <v>10</v>
      </c>
      <c r="Y23642"/>
      <c r="Z23642" s="23" t="s">
        <v>313</v>
      </c>
    </row>
    <row r="23643" spans="1:26" x14ac:dyDescent="0.25">
      <c r="A23643" t="s">
        <v>48987</v>
      </c>
      <c r="B23643" s="23" t="s">
        <v>42</v>
      </c>
      <c r="C23643" s="82">
        <v>196432794737</v>
      </c>
      <c r="D23643" t="s">
        <v>48988</v>
      </c>
      <c r="F23643" s="23" t="s">
        <v>294</v>
      </c>
      <c r="J23643" s="23" t="s">
        <v>296</v>
      </c>
      <c r="T23643" s="23" t="s">
        <v>327</v>
      </c>
      <c r="U23643">
        <v>0</v>
      </c>
      <c r="V23643" s="33">
        <v>10</v>
      </c>
      <c r="Y23643"/>
      <c r="Z23643" s="23" t="s">
        <v>313</v>
      </c>
    </row>
    <row r="23644" spans="1:26" x14ac:dyDescent="0.25">
      <c r="A23644" t="s">
        <v>48989</v>
      </c>
      <c r="B23644" s="23" t="s">
        <v>42</v>
      </c>
      <c r="C23644" s="82">
        <v>196432795192</v>
      </c>
      <c r="D23644" t="s">
        <v>48990</v>
      </c>
      <c r="F23644" s="23" t="s">
        <v>294</v>
      </c>
      <c r="J23644" s="23" t="s">
        <v>296</v>
      </c>
      <c r="T23644" s="23" t="s">
        <v>327</v>
      </c>
      <c r="U23644">
        <v>0</v>
      </c>
      <c r="V23644" s="33">
        <v>10</v>
      </c>
      <c r="Y23644"/>
      <c r="Z23644" s="23" t="s">
        <v>313</v>
      </c>
    </row>
    <row r="23645" spans="1:26" x14ac:dyDescent="0.25">
      <c r="A23645" t="s">
        <v>48991</v>
      </c>
      <c r="B23645" s="23" t="s">
        <v>42</v>
      </c>
      <c r="C23645" s="82">
        <v>196432795260</v>
      </c>
      <c r="D23645" t="s">
        <v>48992</v>
      </c>
      <c r="F23645" s="23" t="s">
        <v>294</v>
      </c>
      <c r="J23645" s="23" t="s">
        <v>296</v>
      </c>
      <c r="T23645" s="23" t="s">
        <v>327</v>
      </c>
      <c r="U23645">
        <v>0</v>
      </c>
      <c r="V23645" s="33">
        <v>10</v>
      </c>
      <c r="Y23645"/>
      <c r="Z23645" s="23" t="s">
        <v>313</v>
      </c>
    </row>
    <row r="23646" spans="1:26" x14ac:dyDescent="0.25">
      <c r="A23646" t="s">
        <v>48993</v>
      </c>
      <c r="B23646" s="23" t="s">
        <v>42</v>
      </c>
      <c r="C23646" s="82">
        <v>196432795291</v>
      </c>
      <c r="D23646" t="s">
        <v>48994</v>
      </c>
      <c r="F23646" s="23" t="s">
        <v>294</v>
      </c>
      <c r="J23646" s="23" t="s">
        <v>296</v>
      </c>
      <c r="T23646" s="23" t="s">
        <v>327</v>
      </c>
      <c r="U23646">
        <v>0</v>
      </c>
      <c r="V23646" s="33">
        <v>10</v>
      </c>
      <c r="Y23646"/>
      <c r="Z23646" s="23" t="s">
        <v>313</v>
      </c>
    </row>
    <row r="23647" spans="1:26" x14ac:dyDescent="0.25">
      <c r="A23647" t="s">
        <v>48995</v>
      </c>
      <c r="B23647" s="23" t="s">
        <v>42</v>
      </c>
      <c r="C23647" s="82">
        <v>196432795413</v>
      </c>
      <c r="D23647" t="s">
        <v>48996</v>
      </c>
      <c r="F23647" s="23" t="s">
        <v>294</v>
      </c>
      <c r="J23647" s="23" t="s">
        <v>296</v>
      </c>
      <c r="T23647" s="23" t="s">
        <v>327</v>
      </c>
      <c r="U23647">
        <v>0</v>
      </c>
      <c r="V23647" s="33">
        <v>10</v>
      </c>
      <c r="Y23647"/>
      <c r="Z23647" s="23" t="s">
        <v>313</v>
      </c>
    </row>
    <row r="23648" spans="1:26" x14ac:dyDescent="0.25">
      <c r="A23648" t="s">
        <v>48997</v>
      </c>
      <c r="B23648" s="23" t="s">
        <v>42</v>
      </c>
      <c r="C23648" s="82">
        <v>196432795789</v>
      </c>
      <c r="D23648" t="s">
        <v>48998</v>
      </c>
      <c r="F23648" s="23" t="s">
        <v>294</v>
      </c>
      <c r="J23648" s="23" t="s">
        <v>296</v>
      </c>
      <c r="T23648" s="23" t="s">
        <v>327</v>
      </c>
      <c r="U23648">
        <v>0</v>
      </c>
      <c r="V23648" s="33">
        <v>10</v>
      </c>
      <c r="Y23648"/>
      <c r="Z23648" s="23" t="s">
        <v>313</v>
      </c>
    </row>
    <row r="23649" spans="1:26" x14ac:dyDescent="0.25">
      <c r="A23649" t="s">
        <v>48999</v>
      </c>
      <c r="B23649" s="23" t="s">
        <v>42</v>
      </c>
      <c r="C23649" s="82">
        <v>196432795796</v>
      </c>
      <c r="D23649" t="s">
        <v>49000</v>
      </c>
      <c r="F23649" s="23" t="s">
        <v>294</v>
      </c>
      <c r="J23649" s="23" t="s">
        <v>296</v>
      </c>
      <c r="T23649" s="23" t="s">
        <v>327</v>
      </c>
      <c r="U23649">
        <v>0</v>
      </c>
      <c r="V23649" s="33">
        <v>10</v>
      </c>
      <c r="Y23649"/>
      <c r="Z23649" s="23" t="s">
        <v>313</v>
      </c>
    </row>
    <row r="23650" spans="1:26" x14ac:dyDescent="0.25">
      <c r="A23650" t="s">
        <v>49001</v>
      </c>
      <c r="B23650" s="23" t="s">
        <v>42</v>
      </c>
      <c r="C23650" s="82">
        <v>196432795819</v>
      </c>
      <c r="D23650" t="s">
        <v>49002</v>
      </c>
      <c r="F23650" s="23" t="s">
        <v>294</v>
      </c>
      <c r="J23650" s="23" t="s">
        <v>296</v>
      </c>
      <c r="T23650" s="23" t="s">
        <v>327</v>
      </c>
      <c r="U23650">
        <v>0</v>
      </c>
      <c r="V23650" s="33">
        <v>10</v>
      </c>
      <c r="Y23650"/>
      <c r="Z23650" s="23" t="s">
        <v>313</v>
      </c>
    </row>
    <row r="23651" spans="1:26" x14ac:dyDescent="0.25">
      <c r="A23651" t="s">
        <v>49003</v>
      </c>
      <c r="B23651" s="23" t="s">
        <v>42</v>
      </c>
      <c r="C23651" s="82">
        <v>196432798025</v>
      </c>
      <c r="D23651" t="s">
        <v>49004</v>
      </c>
      <c r="F23651" s="23" t="s">
        <v>294</v>
      </c>
      <c r="J23651" s="23" t="s">
        <v>296</v>
      </c>
      <c r="T23651" s="23" t="s">
        <v>327</v>
      </c>
      <c r="U23651">
        <v>0</v>
      </c>
      <c r="V23651" s="33">
        <v>10</v>
      </c>
      <c r="Y23651"/>
      <c r="Z23651" s="23" t="s">
        <v>313</v>
      </c>
    </row>
    <row r="23652" spans="1:26" x14ac:dyDescent="0.25">
      <c r="A23652" t="s">
        <v>49005</v>
      </c>
      <c r="B23652" s="23" t="s">
        <v>42</v>
      </c>
      <c r="C23652" s="82">
        <v>196432798100</v>
      </c>
      <c r="D23652" t="s">
        <v>49006</v>
      </c>
      <c r="F23652" s="23" t="s">
        <v>294</v>
      </c>
      <c r="J23652" s="23" t="s">
        <v>296</v>
      </c>
      <c r="T23652" s="23" t="s">
        <v>327</v>
      </c>
      <c r="U23652">
        <v>0</v>
      </c>
      <c r="V23652" s="33">
        <v>10</v>
      </c>
      <c r="Y23652"/>
      <c r="Z23652" s="23" t="s">
        <v>313</v>
      </c>
    </row>
    <row r="23653" spans="1:26" x14ac:dyDescent="0.25">
      <c r="A23653" t="s">
        <v>49007</v>
      </c>
      <c r="B23653" s="23" t="s">
        <v>42</v>
      </c>
      <c r="C23653" s="82">
        <v>196432798131</v>
      </c>
      <c r="D23653" t="s">
        <v>49008</v>
      </c>
      <c r="F23653" s="23" t="s">
        <v>294</v>
      </c>
      <c r="J23653" s="23" t="s">
        <v>296</v>
      </c>
      <c r="T23653" s="23" t="s">
        <v>327</v>
      </c>
      <c r="U23653">
        <v>0</v>
      </c>
      <c r="V23653" s="33">
        <v>10</v>
      </c>
      <c r="Y23653"/>
      <c r="Z23653" s="23" t="s">
        <v>313</v>
      </c>
    </row>
    <row r="23654" spans="1:26" x14ac:dyDescent="0.25">
      <c r="A23654" t="s">
        <v>49009</v>
      </c>
      <c r="B23654" s="23" t="s">
        <v>42</v>
      </c>
      <c r="C23654" s="82">
        <v>196432800742</v>
      </c>
      <c r="D23654" t="s">
        <v>49010</v>
      </c>
      <c r="F23654" s="23" t="s">
        <v>294</v>
      </c>
      <c r="J23654" s="23" t="s">
        <v>296</v>
      </c>
      <c r="T23654" s="23" t="s">
        <v>327</v>
      </c>
      <c r="U23654">
        <v>0</v>
      </c>
      <c r="V23654" s="33">
        <v>10</v>
      </c>
      <c r="Y23654"/>
      <c r="Z23654" s="23" t="s">
        <v>313</v>
      </c>
    </row>
    <row r="23655" spans="1:26" x14ac:dyDescent="0.25">
      <c r="A23655" t="s">
        <v>49011</v>
      </c>
      <c r="B23655" s="23" t="s">
        <v>42</v>
      </c>
      <c r="C23655" s="82">
        <v>196432808724</v>
      </c>
      <c r="D23655" t="s">
        <v>49012</v>
      </c>
      <c r="F23655" s="23" t="s">
        <v>294</v>
      </c>
      <c r="J23655" s="23" t="s">
        <v>296</v>
      </c>
      <c r="T23655" s="23" t="s">
        <v>327</v>
      </c>
      <c r="U23655">
        <v>0</v>
      </c>
      <c r="V23655" s="33">
        <v>10</v>
      </c>
      <c r="Y23655"/>
      <c r="Z23655" s="23" t="s">
        <v>313</v>
      </c>
    </row>
    <row r="23656" spans="1:26" x14ac:dyDescent="0.25">
      <c r="A23656" t="s">
        <v>49013</v>
      </c>
      <c r="B23656" s="23" t="s">
        <v>42</v>
      </c>
      <c r="C23656" s="82">
        <v>196432816118</v>
      </c>
      <c r="D23656" t="s">
        <v>49014</v>
      </c>
      <c r="F23656" s="23" t="s">
        <v>294</v>
      </c>
      <c r="J23656" s="23" t="s">
        <v>296</v>
      </c>
      <c r="T23656" s="23" t="s">
        <v>327</v>
      </c>
      <c r="U23656">
        <v>0</v>
      </c>
      <c r="V23656" s="33">
        <v>10</v>
      </c>
      <c r="Y23656"/>
      <c r="Z23656" s="23" t="s">
        <v>313</v>
      </c>
    </row>
    <row r="23657" spans="1:26" x14ac:dyDescent="0.25">
      <c r="A23657" t="s">
        <v>49015</v>
      </c>
      <c r="B23657" s="23" t="s">
        <v>42</v>
      </c>
      <c r="C23657" s="82">
        <v>196432816538</v>
      </c>
      <c r="D23657" t="s">
        <v>49016</v>
      </c>
      <c r="F23657" s="23" t="s">
        <v>294</v>
      </c>
      <c r="J23657" s="23" t="s">
        <v>296</v>
      </c>
      <c r="T23657" s="23" t="s">
        <v>327</v>
      </c>
      <c r="U23657">
        <v>0</v>
      </c>
      <c r="V23657" s="33">
        <v>10</v>
      </c>
      <c r="Y23657"/>
      <c r="Z23657" s="23" t="s">
        <v>313</v>
      </c>
    </row>
    <row r="23658" spans="1:26" x14ac:dyDescent="0.25">
      <c r="A23658" t="s">
        <v>49017</v>
      </c>
      <c r="B23658" s="23" t="s">
        <v>42</v>
      </c>
      <c r="C23658" s="82">
        <v>196432816569</v>
      </c>
      <c r="D23658" t="s">
        <v>49018</v>
      </c>
      <c r="F23658" s="23" t="s">
        <v>294</v>
      </c>
      <c r="J23658" s="23" t="s">
        <v>296</v>
      </c>
      <c r="T23658" s="23" t="s">
        <v>327</v>
      </c>
      <c r="U23658">
        <v>0</v>
      </c>
      <c r="V23658" s="33">
        <v>10</v>
      </c>
      <c r="Y23658"/>
      <c r="Z23658" s="23" t="s">
        <v>313</v>
      </c>
    </row>
    <row r="23659" spans="1:26" x14ac:dyDescent="0.25">
      <c r="A23659" t="s">
        <v>49019</v>
      </c>
      <c r="B23659" s="23" t="s">
        <v>42</v>
      </c>
      <c r="C23659" s="82">
        <v>196432820108</v>
      </c>
      <c r="D23659" t="s">
        <v>49020</v>
      </c>
      <c r="F23659" s="23" t="s">
        <v>294</v>
      </c>
      <c r="J23659" s="23" t="s">
        <v>296</v>
      </c>
      <c r="T23659" s="23" t="s">
        <v>327</v>
      </c>
      <c r="U23659">
        <v>0</v>
      </c>
      <c r="V23659" s="33">
        <v>10</v>
      </c>
      <c r="Y23659"/>
      <c r="Z23659" s="23" t="s">
        <v>313</v>
      </c>
    </row>
    <row r="23660" spans="1:26" x14ac:dyDescent="0.25">
      <c r="A23660" t="s">
        <v>49021</v>
      </c>
      <c r="B23660" s="23" t="s">
        <v>42</v>
      </c>
      <c r="C23660" s="82">
        <v>196432821570</v>
      </c>
      <c r="D23660" t="s">
        <v>49022</v>
      </c>
      <c r="F23660" s="23" t="s">
        <v>294</v>
      </c>
      <c r="J23660" s="23" t="s">
        <v>296</v>
      </c>
      <c r="T23660" s="23" t="s">
        <v>327</v>
      </c>
      <c r="U23660">
        <v>0</v>
      </c>
      <c r="V23660" s="33">
        <v>10</v>
      </c>
      <c r="Y23660"/>
      <c r="Z23660" s="23" t="s">
        <v>313</v>
      </c>
    </row>
    <row r="23661" spans="1:26" x14ac:dyDescent="0.25">
      <c r="A23661" t="s">
        <v>49023</v>
      </c>
      <c r="B23661" s="23" t="s">
        <v>42</v>
      </c>
      <c r="C23661" s="82">
        <v>196432821587</v>
      </c>
      <c r="D23661" t="s">
        <v>49024</v>
      </c>
      <c r="F23661" s="23" t="s">
        <v>294</v>
      </c>
      <c r="J23661" s="23" t="s">
        <v>296</v>
      </c>
      <c r="T23661" s="23" t="s">
        <v>327</v>
      </c>
      <c r="U23661">
        <v>0</v>
      </c>
      <c r="V23661" s="33">
        <v>10</v>
      </c>
      <c r="Y23661"/>
      <c r="Z23661" s="23" t="s">
        <v>313</v>
      </c>
    </row>
    <row r="23662" spans="1:26" x14ac:dyDescent="0.25">
      <c r="A23662" t="s">
        <v>49025</v>
      </c>
      <c r="B23662" s="23" t="s">
        <v>42</v>
      </c>
      <c r="C23662" s="82">
        <v>196432821594</v>
      </c>
      <c r="D23662" t="s">
        <v>49026</v>
      </c>
      <c r="F23662" s="23" t="s">
        <v>294</v>
      </c>
      <c r="J23662" s="23" t="s">
        <v>296</v>
      </c>
      <c r="T23662" s="23" t="s">
        <v>327</v>
      </c>
      <c r="U23662">
        <v>0</v>
      </c>
      <c r="V23662" s="33">
        <v>10</v>
      </c>
      <c r="Y23662"/>
      <c r="Z23662" s="23" t="s">
        <v>313</v>
      </c>
    </row>
    <row r="23663" spans="1:26" x14ac:dyDescent="0.25">
      <c r="A23663" t="s">
        <v>49027</v>
      </c>
      <c r="B23663" s="23" t="s">
        <v>42</v>
      </c>
      <c r="C23663" s="82">
        <v>196432821600</v>
      </c>
      <c r="D23663" t="s">
        <v>49028</v>
      </c>
      <c r="F23663" s="23" t="s">
        <v>294</v>
      </c>
      <c r="J23663" s="23" t="s">
        <v>296</v>
      </c>
      <c r="T23663" s="23" t="s">
        <v>327</v>
      </c>
      <c r="U23663">
        <v>0</v>
      </c>
      <c r="V23663" s="33">
        <v>10</v>
      </c>
      <c r="Y23663"/>
      <c r="Z23663" s="23" t="s">
        <v>313</v>
      </c>
    </row>
    <row r="23664" spans="1:26" x14ac:dyDescent="0.25">
      <c r="A23664" t="s">
        <v>49029</v>
      </c>
      <c r="B23664" s="23" t="s">
        <v>42</v>
      </c>
      <c r="C23664" s="82">
        <v>196432821617</v>
      </c>
      <c r="D23664" t="s">
        <v>49030</v>
      </c>
      <c r="F23664" s="23" t="s">
        <v>294</v>
      </c>
      <c r="J23664" s="23" t="s">
        <v>296</v>
      </c>
      <c r="T23664" s="23" t="s">
        <v>327</v>
      </c>
      <c r="U23664">
        <v>0</v>
      </c>
      <c r="V23664" s="33">
        <v>10</v>
      </c>
      <c r="Y23664"/>
      <c r="Z23664" s="23" t="s">
        <v>313</v>
      </c>
    </row>
    <row r="23665" spans="1:26" x14ac:dyDescent="0.25">
      <c r="A23665" t="s">
        <v>49031</v>
      </c>
      <c r="B23665" s="23" t="s">
        <v>42</v>
      </c>
      <c r="C23665" s="82">
        <v>196432821631</v>
      </c>
      <c r="D23665" t="s">
        <v>49032</v>
      </c>
      <c r="F23665" s="23" t="s">
        <v>294</v>
      </c>
      <c r="J23665" s="23" t="s">
        <v>296</v>
      </c>
      <c r="T23665" s="23" t="s">
        <v>327</v>
      </c>
      <c r="U23665">
        <v>0</v>
      </c>
      <c r="V23665" s="33">
        <v>10</v>
      </c>
      <c r="Y23665"/>
      <c r="Z23665" s="23" t="s">
        <v>313</v>
      </c>
    </row>
    <row r="23666" spans="1:26" x14ac:dyDescent="0.25">
      <c r="A23666" t="s">
        <v>49033</v>
      </c>
      <c r="B23666" s="23" t="s">
        <v>42</v>
      </c>
      <c r="C23666" s="82">
        <v>196432821730</v>
      </c>
      <c r="D23666" t="s">
        <v>49034</v>
      </c>
      <c r="F23666" s="23" t="s">
        <v>294</v>
      </c>
      <c r="J23666" s="23" t="s">
        <v>296</v>
      </c>
      <c r="T23666" s="23" t="s">
        <v>327</v>
      </c>
      <c r="U23666">
        <v>0</v>
      </c>
      <c r="V23666" s="33">
        <v>10</v>
      </c>
      <c r="Y23666"/>
      <c r="Z23666" s="23" t="s">
        <v>313</v>
      </c>
    </row>
    <row r="23667" spans="1:26" x14ac:dyDescent="0.25">
      <c r="A23667" t="s">
        <v>49035</v>
      </c>
      <c r="B23667" s="23" t="s">
        <v>42</v>
      </c>
      <c r="C23667" s="82">
        <v>196432822829</v>
      </c>
      <c r="D23667" t="s">
        <v>49036</v>
      </c>
      <c r="F23667" s="23" t="s">
        <v>294</v>
      </c>
      <c r="J23667" s="23" t="s">
        <v>296</v>
      </c>
      <c r="T23667" s="23" t="s">
        <v>327</v>
      </c>
      <c r="U23667">
        <v>0</v>
      </c>
      <c r="V23667" s="33">
        <v>10</v>
      </c>
      <c r="Y23667"/>
      <c r="Z23667" s="23" t="s">
        <v>313</v>
      </c>
    </row>
    <row r="23668" spans="1:26" x14ac:dyDescent="0.25">
      <c r="A23668" t="s">
        <v>49037</v>
      </c>
      <c r="B23668" s="23" t="s">
        <v>42</v>
      </c>
      <c r="C23668" s="82">
        <v>196432822843</v>
      </c>
      <c r="D23668" t="s">
        <v>49038</v>
      </c>
      <c r="F23668" s="23" t="s">
        <v>294</v>
      </c>
      <c r="J23668" s="23" t="s">
        <v>296</v>
      </c>
      <c r="T23668" s="23" t="s">
        <v>327</v>
      </c>
      <c r="U23668">
        <v>0</v>
      </c>
      <c r="V23668" s="33">
        <v>10</v>
      </c>
      <c r="Y23668"/>
      <c r="Z23668" s="23" t="s">
        <v>313</v>
      </c>
    </row>
    <row r="23669" spans="1:26" x14ac:dyDescent="0.25">
      <c r="A23669" t="s">
        <v>49039</v>
      </c>
      <c r="B23669" s="23" t="s">
        <v>42</v>
      </c>
      <c r="C23669" s="82">
        <v>196432826773</v>
      </c>
      <c r="D23669" t="s">
        <v>49040</v>
      </c>
      <c r="F23669" s="23" t="s">
        <v>294</v>
      </c>
      <c r="J23669" s="23" t="s">
        <v>296</v>
      </c>
      <c r="T23669" s="23" t="s">
        <v>327</v>
      </c>
      <c r="U23669">
        <v>0</v>
      </c>
      <c r="V23669" s="33">
        <v>10</v>
      </c>
      <c r="Y23669"/>
      <c r="Z23669" s="23" t="s">
        <v>313</v>
      </c>
    </row>
    <row r="23670" spans="1:26" x14ac:dyDescent="0.25">
      <c r="A23670" t="s">
        <v>49041</v>
      </c>
      <c r="B23670" s="23" t="s">
        <v>42</v>
      </c>
      <c r="C23670" s="82">
        <v>196432829118</v>
      </c>
      <c r="D23670" t="s">
        <v>49042</v>
      </c>
      <c r="F23670" s="23" t="s">
        <v>294</v>
      </c>
      <c r="J23670" s="23" t="s">
        <v>296</v>
      </c>
      <c r="T23670" s="23" t="s">
        <v>327</v>
      </c>
      <c r="U23670">
        <v>0</v>
      </c>
      <c r="V23670" s="33">
        <v>10</v>
      </c>
      <c r="Y23670"/>
      <c r="Z23670" s="23" t="s">
        <v>313</v>
      </c>
    </row>
    <row r="23671" spans="1:26" x14ac:dyDescent="0.25">
      <c r="A23671" t="s">
        <v>49043</v>
      </c>
      <c r="B23671" s="23" t="s">
        <v>42</v>
      </c>
      <c r="C23671" s="82">
        <v>196432829750</v>
      </c>
      <c r="D23671" t="s">
        <v>49044</v>
      </c>
      <c r="F23671" s="23" t="s">
        <v>294</v>
      </c>
      <c r="J23671" s="23" t="s">
        <v>296</v>
      </c>
      <c r="T23671" s="23" t="s">
        <v>327</v>
      </c>
      <c r="U23671">
        <v>0</v>
      </c>
      <c r="V23671" s="33">
        <v>10</v>
      </c>
      <c r="Y23671"/>
      <c r="Z23671" s="23" t="s">
        <v>313</v>
      </c>
    </row>
    <row r="23672" spans="1:26" x14ac:dyDescent="0.25">
      <c r="A23672" t="s">
        <v>49045</v>
      </c>
      <c r="B23672" s="23" t="s">
        <v>42</v>
      </c>
      <c r="C23672" s="82">
        <v>196432832941</v>
      </c>
      <c r="D23672" t="s">
        <v>49046</v>
      </c>
      <c r="F23672" s="23" t="s">
        <v>294</v>
      </c>
      <c r="J23672" s="23" t="s">
        <v>296</v>
      </c>
      <c r="T23672" s="23" t="s">
        <v>327</v>
      </c>
      <c r="U23672">
        <v>0</v>
      </c>
      <c r="V23672" s="33">
        <v>10</v>
      </c>
      <c r="Y23672"/>
      <c r="Z23672" s="23" t="s">
        <v>313</v>
      </c>
    </row>
    <row r="23673" spans="1:26" x14ac:dyDescent="0.25">
      <c r="A23673" t="s">
        <v>49047</v>
      </c>
      <c r="B23673" s="23" t="s">
        <v>42</v>
      </c>
      <c r="C23673" s="82">
        <v>196432834976</v>
      </c>
      <c r="D23673" t="s">
        <v>49048</v>
      </c>
      <c r="F23673" s="23" t="s">
        <v>294</v>
      </c>
      <c r="J23673" s="23" t="s">
        <v>296</v>
      </c>
      <c r="T23673" s="23" t="s">
        <v>327</v>
      </c>
      <c r="U23673">
        <v>0</v>
      </c>
      <c r="V23673" s="33">
        <v>10</v>
      </c>
      <c r="Y23673"/>
      <c r="Z23673" s="23" t="s">
        <v>313</v>
      </c>
    </row>
    <row r="23674" spans="1:26" x14ac:dyDescent="0.25">
      <c r="A23674" t="s">
        <v>49049</v>
      </c>
      <c r="B23674" s="23" t="s">
        <v>42</v>
      </c>
      <c r="C23674" s="82">
        <v>196432835058</v>
      </c>
      <c r="D23674" t="s">
        <v>49050</v>
      </c>
      <c r="F23674" s="23" t="s">
        <v>294</v>
      </c>
      <c r="J23674" s="23" t="s">
        <v>296</v>
      </c>
      <c r="T23674" s="23" t="s">
        <v>327</v>
      </c>
      <c r="U23674">
        <v>0</v>
      </c>
      <c r="V23674" s="33">
        <v>10</v>
      </c>
      <c r="Y23674"/>
      <c r="Z23674" s="23" t="s">
        <v>313</v>
      </c>
    </row>
    <row r="23675" spans="1:26" x14ac:dyDescent="0.25">
      <c r="A23675" t="s">
        <v>49051</v>
      </c>
      <c r="B23675" s="23" t="s">
        <v>42</v>
      </c>
      <c r="C23675" s="82">
        <v>196432835072</v>
      </c>
      <c r="D23675" t="s">
        <v>49052</v>
      </c>
      <c r="F23675" s="23" t="s">
        <v>294</v>
      </c>
      <c r="J23675" s="23" t="s">
        <v>296</v>
      </c>
      <c r="T23675" s="23" t="s">
        <v>327</v>
      </c>
      <c r="U23675">
        <v>0</v>
      </c>
      <c r="V23675" s="33">
        <v>10</v>
      </c>
      <c r="Y23675"/>
      <c r="Z23675" s="23" t="s">
        <v>313</v>
      </c>
    </row>
    <row r="23676" spans="1:26" x14ac:dyDescent="0.25">
      <c r="A23676" t="s">
        <v>49053</v>
      </c>
      <c r="B23676" s="23" t="s">
        <v>42</v>
      </c>
      <c r="C23676" s="82">
        <v>196432835089</v>
      </c>
      <c r="D23676" t="s">
        <v>49054</v>
      </c>
      <c r="F23676" s="23" t="s">
        <v>294</v>
      </c>
      <c r="J23676" s="23" t="s">
        <v>296</v>
      </c>
      <c r="T23676" s="23" t="s">
        <v>327</v>
      </c>
      <c r="U23676">
        <v>0</v>
      </c>
      <c r="V23676" s="33">
        <v>10</v>
      </c>
      <c r="Y23676"/>
      <c r="Z23676" s="23" t="s">
        <v>313</v>
      </c>
    </row>
    <row r="23677" spans="1:26" x14ac:dyDescent="0.25">
      <c r="A23677" t="s">
        <v>49055</v>
      </c>
      <c r="B23677" s="23" t="s">
        <v>42</v>
      </c>
      <c r="C23677" s="82">
        <v>196432835102</v>
      </c>
      <c r="D23677" t="s">
        <v>49056</v>
      </c>
      <c r="F23677" s="23" t="s">
        <v>294</v>
      </c>
      <c r="J23677" s="23" t="s">
        <v>296</v>
      </c>
      <c r="T23677" s="23" t="s">
        <v>327</v>
      </c>
      <c r="U23677">
        <v>0</v>
      </c>
      <c r="V23677" s="33">
        <v>10</v>
      </c>
      <c r="Y23677"/>
      <c r="Z23677" s="23" t="s">
        <v>313</v>
      </c>
    </row>
    <row r="23678" spans="1:26" x14ac:dyDescent="0.25">
      <c r="A23678" t="s">
        <v>49057</v>
      </c>
      <c r="B23678" s="23" t="s">
        <v>42</v>
      </c>
      <c r="C23678" s="82">
        <v>196432835119</v>
      </c>
      <c r="D23678" t="s">
        <v>49058</v>
      </c>
      <c r="F23678" s="23" t="s">
        <v>294</v>
      </c>
      <c r="J23678" s="23" t="s">
        <v>296</v>
      </c>
      <c r="T23678" s="23" t="s">
        <v>327</v>
      </c>
      <c r="U23678">
        <v>0</v>
      </c>
      <c r="V23678" s="33">
        <v>10</v>
      </c>
      <c r="Y23678"/>
      <c r="Z23678" s="23" t="s">
        <v>313</v>
      </c>
    </row>
    <row r="23679" spans="1:26" x14ac:dyDescent="0.25">
      <c r="A23679" t="s">
        <v>49059</v>
      </c>
      <c r="B23679" s="23" t="s">
        <v>42</v>
      </c>
      <c r="C23679" s="82">
        <v>196432835164</v>
      </c>
      <c r="D23679" t="s">
        <v>49060</v>
      </c>
      <c r="F23679" s="23" t="s">
        <v>294</v>
      </c>
      <c r="J23679" s="23" t="s">
        <v>296</v>
      </c>
      <c r="T23679" s="23" t="s">
        <v>327</v>
      </c>
      <c r="U23679">
        <v>0</v>
      </c>
      <c r="V23679" s="33">
        <v>10</v>
      </c>
      <c r="Y23679"/>
      <c r="Z23679" s="23" t="s">
        <v>313</v>
      </c>
    </row>
    <row r="23680" spans="1:26" x14ac:dyDescent="0.25">
      <c r="A23680" t="s">
        <v>49061</v>
      </c>
      <c r="B23680" s="23" t="s">
        <v>42</v>
      </c>
      <c r="C23680" s="82">
        <v>196432835171</v>
      </c>
      <c r="D23680" t="s">
        <v>49062</v>
      </c>
      <c r="F23680" s="23" t="s">
        <v>294</v>
      </c>
      <c r="J23680" s="23" t="s">
        <v>296</v>
      </c>
      <c r="T23680" s="23" t="s">
        <v>327</v>
      </c>
      <c r="U23680">
        <v>0</v>
      </c>
      <c r="V23680" s="33">
        <v>10</v>
      </c>
      <c r="Y23680"/>
      <c r="Z23680" s="23" t="s">
        <v>313</v>
      </c>
    </row>
    <row r="23681" spans="1:26" x14ac:dyDescent="0.25">
      <c r="A23681" t="s">
        <v>49063</v>
      </c>
      <c r="B23681" s="23" t="s">
        <v>42</v>
      </c>
      <c r="C23681" s="82">
        <v>196432835232</v>
      </c>
      <c r="D23681" t="s">
        <v>49064</v>
      </c>
      <c r="F23681" s="23" t="s">
        <v>294</v>
      </c>
      <c r="J23681" s="23" t="s">
        <v>296</v>
      </c>
      <c r="T23681" s="23" t="s">
        <v>327</v>
      </c>
      <c r="U23681">
        <v>0</v>
      </c>
      <c r="V23681" s="33">
        <v>10</v>
      </c>
      <c r="Y23681"/>
      <c r="Z23681" s="23" t="s">
        <v>313</v>
      </c>
    </row>
    <row r="23682" spans="1:26" x14ac:dyDescent="0.25">
      <c r="A23682" t="s">
        <v>49065</v>
      </c>
      <c r="B23682" s="23" t="s">
        <v>42</v>
      </c>
      <c r="C23682" s="82">
        <v>196432835249</v>
      </c>
      <c r="D23682" t="s">
        <v>49066</v>
      </c>
      <c r="F23682" s="23" t="s">
        <v>294</v>
      </c>
      <c r="J23682" s="23" t="s">
        <v>296</v>
      </c>
      <c r="T23682" s="23" t="s">
        <v>327</v>
      </c>
      <c r="U23682">
        <v>0</v>
      </c>
      <c r="V23682" s="33">
        <v>10</v>
      </c>
      <c r="Y23682"/>
      <c r="Z23682" s="23" t="s">
        <v>313</v>
      </c>
    </row>
    <row r="23683" spans="1:26" x14ac:dyDescent="0.25">
      <c r="A23683" t="s">
        <v>49067</v>
      </c>
      <c r="B23683" s="23" t="s">
        <v>42</v>
      </c>
      <c r="C23683" s="82">
        <v>196432835263</v>
      </c>
      <c r="D23683" t="s">
        <v>49068</v>
      </c>
      <c r="F23683" s="23" t="s">
        <v>294</v>
      </c>
      <c r="J23683" s="23" t="s">
        <v>296</v>
      </c>
      <c r="T23683" s="23" t="s">
        <v>327</v>
      </c>
      <c r="U23683">
        <v>0</v>
      </c>
      <c r="V23683" s="33">
        <v>10</v>
      </c>
      <c r="Y23683"/>
      <c r="Z23683" s="23" t="s">
        <v>313</v>
      </c>
    </row>
    <row r="23684" spans="1:26" x14ac:dyDescent="0.25">
      <c r="A23684" t="s">
        <v>49069</v>
      </c>
      <c r="B23684" s="23" t="s">
        <v>42</v>
      </c>
      <c r="C23684" s="82">
        <v>196432835270</v>
      </c>
      <c r="D23684" t="s">
        <v>49070</v>
      </c>
      <c r="F23684" s="23" t="s">
        <v>294</v>
      </c>
      <c r="J23684" s="23" t="s">
        <v>296</v>
      </c>
      <c r="T23684" s="23" t="s">
        <v>327</v>
      </c>
      <c r="U23684">
        <v>0</v>
      </c>
      <c r="V23684" s="33">
        <v>10</v>
      </c>
      <c r="Y23684"/>
      <c r="Z23684" s="23" t="s">
        <v>313</v>
      </c>
    </row>
    <row r="23685" spans="1:26" x14ac:dyDescent="0.25">
      <c r="A23685" t="s">
        <v>49071</v>
      </c>
      <c r="B23685" s="23" t="s">
        <v>42</v>
      </c>
      <c r="C23685" s="82">
        <v>196432835300</v>
      </c>
      <c r="D23685" t="s">
        <v>49072</v>
      </c>
      <c r="F23685" s="23" t="s">
        <v>294</v>
      </c>
      <c r="J23685" s="23" t="s">
        <v>296</v>
      </c>
      <c r="T23685" s="23" t="s">
        <v>327</v>
      </c>
      <c r="U23685">
        <v>0</v>
      </c>
      <c r="V23685" s="33">
        <v>10</v>
      </c>
      <c r="Y23685"/>
      <c r="Z23685" s="23" t="s">
        <v>313</v>
      </c>
    </row>
    <row r="23686" spans="1:26" x14ac:dyDescent="0.25">
      <c r="A23686" t="s">
        <v>49073</v>
      </c>
      <c r="B23686" s="23" t="s">
        <v>42</v>
      </c>
      <c r="C23686" s="82">
        <v>196432835317</v>
      </c>
      <c r="D23686" t="s">
        <v>49074</v>
      </c>
      <c r="F23686" s="23" t="s">
        <v>294</v>
      </c>
      <c r="J23686" s="23" t="s">
        <v>296</v>
      </c>
      <c r="T23686" s="23" t="s">
        <v>327</v>
      </c>
      <c r="U23686">
        <v>0</v>
      </c>
      <c r="V23686" s="33">
        <v>10</v>
      </c>
      <c r="Y23686"/>
      <c r="Z23686" s="23" t="s">
        <v>313</v>
      </c>
    </row>
    <row r="23687" spans="1:26" x14ac:dyDescent="0.25">
      <c r="A23687" t="s">
        <v>49075</v>
      </c>
      <c r="B23687" s="23" t="s">
        <v>42</v>
      </c>
      <c r="C23687" s="82">
        <v>196432835324</v>
      </c>
      <c r="D23687" t="s">
        <v>49076</v>
      </c>
      <c r="F23687" s="23" t="s">
        <v>294</v>
      </c>
      <c r="J23687" s="23" t="s">
        <v>296</v>
      </c>
      <c r="T23687" s="23" t="s">
        <v>327</v>
      </c>
      <c r="U23687">
        <v>0</v>
      </c>
      <c r="V23687" s="33">
        <v>10</v>
      </c>
      <c r="Y23687"/>
      <c r="Z23687" s="23" t="s">
        <v>313</v>
      </c>
    </row>
    <row r="23688" spans="1:26" x14ac:dyDescent="0.25">
      <c r="A23688" t="s">
        <v>49077</v>
      </c>
      <c r="B23688" s="23" t="s">
        <v>42</v>
      </c>
      <c r="C23688" s="82">
        <v>196432835393</v>
      </c>
      <c r="D23688" t="s">
        <v>49078</v>
      </c>
      <c r="F23688" s="23" t="s">
        <v>294</v>
      </c>
      <c r="J23688" s="23" t="s">
        <v>296</v>
      </c>
      <c r="T23688" s="23" t="s">
        <v>327</v>
      </c>
      <c r="U23688">
        <v>0</v>
      </c>
      <c r="V23688" s="33">
        <v>10</v>
      </c>
      <c r="Y23688"/>
      <c r="Z23688" s="23" t="s">
        <v>313</v>
      </c>
    </row>
    <row r="23689" spans="1:26" x14ac:dyDescent="0.25">
      <c r="A23689" t="s">
        <v>49079</v>
      </c>
      <c r="B23689" s="23" t="s">
        <v>42</v>
      </c>
      <c r="C23689" s="82">
        <v>196432835416</v>
      </c>
      <c r="D23689" t="s">
        <v>49080</v>
      </c>
      <c r="F23689" s="23" t="s">
        <v>294</v>
      </c>
      <c r="J23689" s="23" t="s">
        <v>296</v>
      </c>
      <c r="T23689" s="23" t="s">
        <v>327</v>
      </c>
      <c r="U23689">
        <v>0</v>
      </c>
      <c r="V23689" s="33">
        <v>10</v>
      </c>
      <c r="Y23689"/>
      <c r="Z23689" s="23" t="s">
        <v>313</v>
      </c>
    </row>
    <row r="23690" spans="1:26" x14ac:dyDescent="0.25">
      <c r="A23690" t="s">
        <v>49081</v>
      </c>
      <c r="B23690" s="23" t="s">
        <v>42</v>
      </c>
      <c r="C23690" s="82">
        <v>196432835423</v>
      </c>
      <c r="D23690" t="s">
        <v>49082</v>
      </c>
      <c r="F23690" s="23" t="s">
        <v>294</v>
      </c>
      <c r="J23690" s="23" t="s">
        <v>296</v>
      </c>
      <c r="T23690" s="23" t="s">
        <v>327</v>
      </c>
      <c r="U23690">
        <v>0</v>
      </c>
      <c r="V23690" s="33">
        <v>10</v>
      </c>
      <c r="Y23690"/>
      <c r="Z23690" s="23" t="s">
        <v>313</v>
      </c>
    </row>
    <row r="23691" spans="1:26" x14ac:dyDescent="0.25">
      <c r="A23691" t="s">
        <v>49083</v>
      </c>
      <c r="B23691" s="23" t="s">
        <v>42</v>
      </c>
      <c r="C23691" s="82">
        <v>196432835461</v>
      </c>
      <c r="D23691" t="s">
        <v>49084</v>
      </c>
      <c r="F23691" s="23" t="s">
        <v>294</v>
      </c>
      <c r="J23691" s="23" t="s">
        <v>296</v>
      </c>
      <c r="T23691" s="23" t="s">
        <v>327</v>
      </c>
      <c r="U23691">
        <v>0</v>
      </c>
      <c r="V23691" s="33">
        <v>10</v>
      </c>
      <c r="Y23691"/>
      <c r="Z23691" s="23" t="s">
        <v>313</v>
      </c>
    </row>
    <row r="23692" spans="1:26" x14ac:dyDescent="0.25">
      <c r="A23692" t="s">
        <v>49085</v>
      </c>
      <c r="B23692" s="23" t="s">
        <v>42</v>
      </c>
      <c r="C23692" s="82">
        <v>196432835515</v>
      </c>
      <c r="D23692" t="s">
        <v>49086</v>
      </c>
      <c r="F23692" s="23" t="s">
        <v>294</v>
      </c>
      <c r="J23692" s="23" t="s">
        <v>296</v>
      </c>
      <c r="T23692" s="23" t="s">
        <v>327</v>
      </c>
      <c r="U23692">
        <v>0</v>
      </c>
      <c r="V23692" s="33">
        <v>10</v>
      </c>
      <c r="Y23692"/>
      <c r="Z23692" s="23" t="s">
        <v>313</v>
      </c>
    </row>
    <row r="23693" spans="1:26" x14ac:dyDescent="0.25">
      <c r="A23693" t="s">
        <v>49087</v>
      </c>
      <c r="B23693" s="23" t="s">
        <v>42</v>
      </c>
      <c r="C23693" s="82">
        <v>196432842582</v>
      </c>
      <c r="D23693" t="s">
        <v>49088</v>
      </c>
      <c r="F23693" s="23" t="s">
        <v>294</v>
      </c>
      <c r="J23693" s="23" t="s">
        <v>296</v>
      </c>
      <c r="T23693" s="23" t="s">
        <v>327</v>
      </c>
      <c r="U23693">
        <v>0</v>
      </c>
      <c r="V23693" s="33">
        <v>10</v>
      </c>
      <c r="Y23693"/>
      <c r="Z23693" s="23" t="s">
        <v>313</v>
      </c>
    </row>
    <row r="23694" spans="1:26" x14ac:dyDescent="0.25">
      <c r="A23694" t="s">
        <v>49089</v>
      </c>
      <c r="B23694" s="23" t="s">
        <v>42</v>
      </c>
      <c r="C23694" s="82">
        <v>196432842674</v>
      </c>
      <c r="D23694" t="s">
        <v>49090</v>
      </c>
      <c r="F23694" s="23" t="s">
        <v>294</v>
      </c>
      <c r="J23694" s="23" t="s">
        <v>296</v>
      </c>
      <c r="T23694" s="23" t="s">
        <v>327</v>
      </c>
      <c r="U23694">
        <v>0</v>
      </c>
      <c r="V23694" s="33">
        <v>10</v>
      </c>
      <c r="Y23694"/>
      <c r="Z23694" s="23" t="s">
        <v>313</v>
      </c>
    </row>
    <row r="23695" spans="1:26" x14ac:dyDescent="0.25">
      <c r="A23695" t="s">
        <v>49091</v>
      </c>
      <c r="B23695" s="23" t="s">
        <v>42</v>
      </c>
      <c r="C23695" s="82">
        <v>196432842728</v>
      </c>
      <c r="D23695" t="s">
        <v>49092</v>
      </c>
      <c r="F23695" s="23" t="s">
        <v>294</v>
      </c>
      <c r="J23695" s="23" t="s">
        <v>296</v>
      </c>
      <c r="T23695" s="23" t="s">
        <v>327</v>
      </c>
      <c r="U23695">
        <v>0</v>
      </c>
      <c r="V23695" s="33">
        <v>10</v>
      </c>
      <c r="Y23695"/>
      <c r="Z23695" s="23" t="s">
        <v>313</v>
      </c>
    </row>
    <row r="23696" spans="1:26" x14ac:dyDescent="0.25">
      <c r="A23696" t="s">
        <v>49093</v>
      </c>
      <c r="B23696" s="23" t="s">
        <v>42</v>
      </c>
      <c r="C23696" s="82">
        <v>196432842735</v>
      </c>
      <c r="D23696" t="s">
        <v>49094</v>
      </c>
      <c r="F23696" s="23" t="s">
        <v>294</v>
      </c>
      <c r="J23696" s="23" t="s">
        <v>296</v>
      </c>
      <c r="T23696" s="23" t="s">
        <v>327</v>
      </c>
      <c r="U23696">
        <v>0</v>
      </c>
      <c r="V23696" s="33">
        <v>10</v>
      </c>
      <c r="Y23696"/>
      <c r="Z23696" s="23" t="s">
        <v>313</v>
      </c>
    </row>
    <row r="23697" spans="1:26" x14ac:dyDescent="0.25">
      <c r="A23697" t="s">
        <v>49095</v>
      </c>
      <c r="B23697" s="23" t="s">
        <v>42</v>
      </c>
      <c r="C23697" s="82">
        <v>196432843268</v>
      </c>
      <c r="D23697" t="s">
        <v>49096</v>
      </c>
      <c r="F23697" s="23" t="s">
        <v>294</v>
      </c>
      <c r="J23697" s="23" t="s">
        <v>296</v>
      </c>
      <c r="T23697" s="23" t="s">
        <v>327</v>
      </c>
      <c r="U23697">
        <v>0</v>
      </c>
      <c r="V23697" s="33">
        <v>10</v>
      </c>
      <c r="Y23697"/>
      <c r="Z23697" s="23" t="s">
        <v>313</v>
      </c>
    </row>
    <row r="23698" spans="1:26" x14ac:dyDescent="0.25">
      <c r="A23698" t="s">
        <v>49097</v>
      </c>
      <c r="B23698" s="23" t="s">
        <v>42</v>
      </c>
      <c r="C23698" s="82">
        <v>196432846795</v>
      </c>
      <c r="D23698" t="s">
        <v>49098</v>
      </c>
      <c r="F23698" s="23" t="s">
        <v>294</v>
      </c>
      <c r="J23698" s="23" t="s">
        <v>296</v>
      </c>
      <c r="T23698" s="23" t="s">
        <v>327</v>
      </c>
      <c r="U23698">
        <v>0</v>
      </c>
      <c r="V23698" s="33">
        <v>10</v>
      </c>
      <c r="Y23698"/>
      <c r="Z23698" s="23" t="s">
        <v>313</v>
      </c>
    </row>
    <row r="23699" spans="1:26" x14ac:dyDescent="0.25">
      <c r="A23699" t="s">
        <v>49099</v>
      </c>
      <c r="B23699" s="23" t="s">
        <v>42</v>
      </c>
      <c r="C23699" s="82">
        <v>196432847754</v>
      </c>
      <c r="D23699" t="s">
        <v>49100</v>
      </c>
      <c r="F23699" s="23" t="s">
        <v>294</v>
      </c>
      <c r="J23699" s="23" t="s">
        <v>296</v>
      </c>
      <c r="T23699" s="23" t="s">
        <v>327</v>
      </c>
      <c r="U23699">
        <v>0</v>
      </c>
      <c r="V23699" s="33">
        <v>10</v>
      </c>
      <c r="Y23699"/>
      <c r="Z23699" s="23" t="s">
        <v>313</v>
      </c>
    </row>
    <row r="23700" spans="1:26" x14ac:dyDescent="0.25">
      <c r="A23700" t="s">
        <v>49101</v>
      </c>
      <c r="B23700" s="23" t="s">
        <v>42</v>
      </c>
      <c r="C23700" s="82">
        <v>196432848027</v>
      </c>
      <c r="D23700" t="s">
        <v>49102</v>
      </c>
      <c r="F23700" s="23" t="s">
        <v>294</v>
      </c>
      <c r="J23700" s="23" t="s">
        <v>296</v>
      </c>
      <c r="T23700" s="23" t="s">
        <v>327</v>
      </c>
      <c r="U23700">
        <v>0</v>
      </c>
      <c r="V23700" s="33">
        <v>10</v>
      </c>
      <c r="Y23700"/>
      <c r="Z23700" s="23" t="s">
        <v>313</v>
      </c>
    </row>
    <row r="23701" spans="1:26" x14ac:dyDescent="0.25">
      <c r="A23701" t="s">
        <v>49103</v>
      </c>
      <c r="B23701" s="23" t="s">
        <v>42</v>
      </c>
      <c r="C23701" s="82">
        <v>196432848102</v>
      </c>
      <c r="D23701" t="s">
        <v>49104</v>
      </c>
      <c r="F23701" s="23" t="s">
        <v>294</v>
      </c>
      <c r="J23701" s="23" t="s">
        <v>296</v>
      </c>
      <c r="T23701" s="23" t="s">
        <v>327</v>
      </c>
      <c r="U23701">
        <v>0</v>
      </c>
      <c r="V23701" s="33">
        <v>10</v>
      </c>
      <c r="Y23701"/>
      <c r="Z23701" s="23" t="s">
        <v>313</v>
      </c>
    </row>
    <row r="23702" spans="1:26" x14ac:dyDescent="0.25">
      <c r="A23702" t="s">
        <v>49105</v>
      </c>
      <c r="B23702" s="23" t="s">
        <v>42</v>
      </c>
      <c r="C23702" s="82">
        <v>196432848140</v>
      </c>
      <c r="D23702" t="s">
        <v>49106</v>
      </c>
      <c r="F23702" s="23" t="s">
        <v>294</v>
      </c>
      <c r="J23702" s="23" t="s">
        <v>296</v>
      </c>
      <c r="T23702" s="23" t="s">
        <v>327</v>
      </c>
      <c r="U23702">
        <v>0</v>
      </c>
      <c r="V23702" s="33">
        <v>10</v>
      </c>
      <c r="Y23702"/>
      <c r="Z23702" s="23" t="s">
        <v>313</v>
      </c>
    </row>
    <row r="23703" spans="1:26" x14ac:dyDescent="0.25">
      <c r="A23703" t="s">
        <v>49107</v>
      </c>
      <c r="B23703" s="23" t="s">
        <v>42</v>
      </c>
      <c r="C23703" s="82">
        <v>196432848164</v>
      </c>
      <c r="D23703" t="s">
        <v>49108</v>
      </c>
      <c r="F23703" s="23" t="s">
        <v>294</v>
      </c>
      <c r="J23703" s="23" t="s">
        <v>296</v>
      </c>
      <c r="T23703" s="23" t="s">
        <v>327</v>
      </c>
      <c r="U23703">
        <v>0</v>
      </c>
      <c r="V23703" s="33">
        <v>10</v>
      </c>
      <c r="Y23703"/>
      <c r="Z23703" s="23" t="s">
        <v>313</v>
      </c>
    </row>
    <row r="23704" spans="1:26" x14ac:dyDescent="0.25">
      <c r="A23704" t="s">
        <v>49109</v>
      </c>
      <c r="B23704" s="23" t="s">
        <v>42</v>
      </c>
      <c r="C23704" s="82">
        <v>196432848171</v>
      </c>
      <c r="D23704" t="s">
        <v>49110</v>
      </c>
      <c r="F23704" s="23" t="s">
        <v>294</v>
      </c>
      <c r="J23704" s="23" t="s">
        <v>296</v>
      </c>
      <c r="T23704" s="23" t="s">
        <v>327</v>
      </c>
      <c r="U23704">
        <v>0</v>
      </c>
      <c r="V23704" s="33">
        <v>10</v>
      </c>
      <c r="Y23704"/>
      <c r="Z23704" s="23" t="s">
        <v>313</v>
      </c>
    </row>
    <row r="23705" spans="1:26" x14ac:dyDescent="0.25">
      <c r="A23705" t="s">
        <v>49111</v>
      </c>
      <c r="B23705" s="23" t="s">
        <v>42</v>
      </c>
      <c r="C23705" s="82">
        <v>196432848188</v>
      </c>
      <c r="D23705" t="s">
        <v>49112</v>
      </c>
      <c r="F23705" s="23" t="s">
        <v>294</v>
      </c>
      <c r="J23705" s="23" t="s">
        <v>296</v>
      </c>
      <c r="T23705" s="23" t="s">
        <v>327</v>
      </c>
      <c r="U23705">
        <v>0</v>
      </c>
      <c r="V23705" s="33">
        <v>10</v>
      </c>
      <c r="Y23705"/>
      <c r="Z23705" s="23" t="s">
        <v>313</v>
      </c>
    </row>
    <row r="23706" spans="1:26" x14ac:dyDescent="0.25">
      <c r="A23706" t="s">
        <v>49113</v>
      </c>
      <c r="B23706" s="23" t="s">
        <v>42</v>
      </c>
      <c r="C23706" s="82">
        <v>196432851997</v>
      </c>
      <c r="D23706" t="s">
        <v>49114</v>
      </c>
      <c r="F23706" s="23" t="s">
        <v>294</v>
      </c>
      <c r="J23706" s="23" t="s">
        <v>296</v>
      </c>
      <c r="T23706" s="23" t="s">
        <v>327</v>
      </c>
      <c r="U23706">
        <v>0</v>
      </c>
      <c r="V23706" s="33">
        <v>10</v>
      </c>
      <c r="Y23706"/>
      <c r="Z23706" s="23" t="s">
        <v>313</v>
      </c>
    </row>
    <row r="23707" spans="1:26" x14ac:dyDescent="0.25">
      <c r="A23707" t="s">
        <v>49115</v>
      </c>
      <c r="B23707" s="23" t="s">
        <v>42</v>
      </c>
      <c r="C23707" s="82">
        <v>196432852611</v>
      </c>
      <c r="D23707" t="s">
        <v>49116</v>
      </c>
      <c r="F23707" s="23" t="s">
        <v>294</v>
      </c>
      <c r="J23707" s="23" t="s">
        <v>296</v>
      </c>
      <c r="T23707" s="23" t="s">
        <v>327</v>
      </c>
      <c r="U23707">
        <v>0</v>
      </c>
      <c r="V23707" s="33">
        <v>10</v>
      </c>
      <c r="Y23707"/>
      <c r="Z23707" s="23" t="s">
        <v>313</v>
      </c>
    </row>
    <row r="23708" spans="1:26" x14ac:dyDescent="0.25">
      <c r="A23708" t="s">
        <v>49117</v>
      </c>
      <c r="B23708" s="23" t="s">
        <v>42</v>
      </c>
      <c r="C23708" s="82">
        <v>196432852642</v>
      </c>
      <c r="D23708" t="s">
        <v>49118</v>
      </c>
      <c r="F23708" s="23" t="s">
        <v>294</v>
      </c>
      <c r="J23708" s="23" t="s">
        <v>296</v>
      </c>
      <c r="T23708" s="23" t="s">
        <v>327</v>
      </c>
      <c r="U23708">
        <v>0</v>
      </c>
      <c r="V23708" s="33">
        <v>10</v>
      </c>
      <c r="Y23708"/>
      <c r="Z23708" s="23" t="s">
        <v>313</v>
      </c>
    </row>
    <row r="23709" spans="1:26" x14ac:dyDescent="0.25">
      <c r="A23709" t="s">
        <v>49119</v>
      </c>
      <c r="B23709" s="23" t="s">
        <v>42</v>
      </c>
      <c r="C23709" s="82">
        <v>196432852659</v>
      </c>
      <c r="D23709" t="s">
        <v>49120</v>
      </c>
      <c r="F23709" s="23" t="s">
        <v>294</v>
      </c>
      <c r="J23709" s="23" t="s">
        <v>296</v>
      </c>
      <c r="T23709" s="23" t="s">
        <v>327</v>
      </c>
      <c r="U23709">
        <v>0</v>
      </c>
      <c r="V23709" s="33">
        <v>10</v>
      </c>
      <c r="Y23709"/>
      <c r="Z23709" s="23" t="s">
        <v>313</v>
      </c>
    </row>
    <row r="23710" spans="1:26" x14ac:dyDescent="0.25">
      <c r="A23710" t="s">
        <v>49121</v>
      </c>
      <c r="B23710" s="23" t="s">
        <v>42</v>
      </c>
      <c r="C23710" s="82">
        <v>196432853021</v>
      </c>
      <c r="D23710" t="s">
        <v>49122</v>
      </c>
      <c r="F23710" s="23" t="s">
        <v>294</v>
      </c>
      <c r="J23710" s="23" t="s">
        <v>296</v>
      </c>
      <c r="T23710" s="23" t="s">
        <v>327</v>
      </c>
      <c r="U23710">
        <v>0</v>
      </c>
      <c r="V23710" s="33">
        <v>10</v>
      </c>
      <c r="Y23710"/>
      <c r="Z23710" s="23" t="s">
        <v>313</v>
      </c>
    </row>
    <row r="23711" spans="1:26" x14ac:dyDescent="0.25">
      <c r="A23711" t="s">
        <v>49123</v>
      </c>
      <c r="B23711" s="23" t="s">
        <v>42</v>
      </c>
      <c r="C23711" s="82">
        <v>196432853045</v>
      </c>
      <c r="D23711" t="s">
        <v>49124</v>
      </c>
      <c r="F23711" s="23" t="s">
        <v>294</v>
      </c>
      <c r="J23711" s="23" t="s">
        <v>296</v>
      </c>
      <c r="T23711" s="23" t="s">
        <v>327</v>
      </c>
      <c r="U23711">
        <v>0</v>
      </c>
      <c r="V23711" s="33">
        <v>10</v>
      </c>
      <c r="Y23711"/>
      <c r="Z23711" s="23" t="s">
        <v>313</v>
      </c>
    </row>
    <row r="23712" spans="1:26" x14ac:dyDescent="0.25">
      <c r="A23712" t="s">
        <v>49125</v>
      </c>
      <c r="B23712" s="23" t="s">
        <v>42</v>
      </c>
      <c r="C23712" s="82">
        <v>196432853083</v>
      </c>
      <c r="D23712" t="s">
        <v>49126</v>
      </c>
      <c r="F23712" s="23" t="s">
        <v>294</v>
      </c>
      <c r="J23712" s="23" t="s">
        <v>296</v>
      </c>
      <c r="T23712" s="23" t="s">
        <v>327</v>
      </c>
      <c r="U23712">
        <v>0</v>
      </c>
      <c r="V23712" s="33">
        <v>10</v>
      </c>
      <c r="Y23712"/>
      <c r="Z23712" s="23" t="s">
        <v>313</v>
      </c>
    </row>
    <row r="23713" spans="1:26" x14ac:dyDescent="0.25">
      <c r="A23713" t="s">
        <v>49127</v>
      </c>
      <c r="B23713" s="23" t="s">
        <v>42</v>
      </c>
      <c r="C23713" s="82">
        <v>196432853106</v>
      </c>
      <c r="D23713" t="s">
        <v>49128</v>
      </c>
      <c r="F23713" s="23" t="s">
        <v>294</v>
      </c>
      <c r="J23713" s="23" t="s">
        <v>296</v>
      </c>
      <c r="T23713" s="23" t="s">
        <v>327</v>
      </c>
      <c r="U23713">
        <v>0</v>
      </c>
      <c r="V23713" s="33">
        <v>10</v>
      </c>
      <c r="Y23713"/>
      <c r="Z23713" s="23" t="s">
        <v>313</v>
      </c>
    </row>
    <row r="23714" spans="1:26" x14ac:dyDescent="0.25">
      <c r="A23714" t="s">
        <v>49129</v>
      </c>
      <c r="B23714" s="23" t="s">
        <v>42</v>
      </c>
      <c r="C23714" s="82">
        <v>196432857791</v>
      </c>
      <c r="D23714" t="s">
        <v>49130</v>
      </c>
      <c r="F23714" s="23" t="s">
        <v>294</v>
      </c>
      <c r="J23714" s="23" t="s">
        <v>296</v>
      </c>
      <c r="T23714" s="23" t="s">
        <v>327</v>
      </c>
      <c r="U23714">
        <v>0</v>
      </c>
      <c r="V23714" s="33">
        <v>10</v>
      </c>
      <c r="Y23714"/>
      <c r="Z23714" s="23" t="s">
        <v>313</v>
      </c>
    </row>
    <row r="23715" spans="1:26" x14ac:dyDescent="0.25">
      <c r="A23715" t="s">
        <v>49131</v>
      </c>
      <c r="B23715" s="23" t="s">
        <v>42</v>
      </c>
      <c r="C23715" s="82">
        <v>196432860302</v>
      </c>
      <c r="D23715" t="s">
        <v>49132</v>
      </c>
      <c r="F23715" s="23" t="s">
        <v>294</v>
      </c>
      <c r="J23715" s="23" t="s">
        <v>296</v>
      </c>
      <c r="T23715" s="23" t="s">
        <v>327</v>
      </c>
      <c r="U23715">
        <v>0</v>
      </c>
      <c r="V23715" s="33">
        <v>10</v>
      </c>
      <c r="Y23715"/>
      <c r="Z23715" s="23" t="s">
        <v>313</v>
      </c>
    </row>
    <row r="23716" spans="1:26" x14ac:dyDescent="0.25">
      <c r="A23716" t="s">
        <v>49133</v>
      </c>
      <c r="B23716" s="23" t="s">
        <v>42</v>
      </c>
      <c r="C23716" s="82">
        <v>196432860326</v>
      </c>
      <c r="D23716" t="s">
        <v>49134</v>
      </c>
      <c r="F23716" s="23" t="s">
        <v>294</v>
      </c>
      <c r="J23716" s="23" t="s">
        <v>296</v>
      </c>
      <c r="T23716" s="23" t="s">
        <v>327</v>
      </c>
      <c r="U23716">
        <v>0</v>
      </c>
      <c r="V23716" s="33">
        <v>10</v>
      </c>
      <c r="Y23716"/>
      <c r="Z23716" s="23" t="s">
        <v>313</v>
      </c>
    </row>
    <row r="23717" spans="1:26" x14ac:dyDescent="0.25">
      <c r="A23717" t="s">
        <v>49135</v>
      </c>
      <c r="B23717" s="23" t="s">
        <v>42</v>
      </c>
      <c r="C23717" s="82">
        <v>196432860340</v>
      </c>
      <c r="D23717" t="s">
        <v>49136</v>
      </c>
      <c r="F23717" s="23" t="s">
        <v>294</v>
      </c>
      <c r="J23717" s="23" t="s">
        <v>296</v>
      </c>
      <c r="T23717" s="23" t="s">
        <v>327</v>
      </c>
      <c r="U23717">
        <v>0</v>
      </c>
      <c r="V23717" s="33">
        <v>10</v>
      </c>
      <c r="Y23717"/>
      <c r="Z23717" s="23" t="s">
        <v>313</v>
      </c>
    </row>
    <row r="23718" spans="1:26" x14ac:dyDescent="0.25">
      <c r="A23718" t="s">
        <v>49137</v>
      </c>
      <c r="B23718" s="23" t="s">
        <v>42</v>
      </c>
      <c r="C23718" s="82">
        <v>196432860364</v>
      </c>
      <c r="D23718" t="s">
        <v>49138</v>
      </c>
      <c r="F23718" s="23" t="s">
        <v>294</v>
      </c>
      <c r="J23718" s="23" t="s">
        <v>296</v>
      </c>
      <c r="T23718" s="23" t="s">
        <v>327</v>
      </c>
      <c r="U23718">
        <v>0</v>
      </c>
      <c r="V23718" s="33">
        <v>10</v>
      </c>
      <c r="Y23718"/>
      <c r="Z23718" s="23" t="s">
        <v>313</v>
      </c>
    </row>
    <row r="23719" spans="1:26" x14ac:dyDescent="0.25">
      <c r="A23719" t="s">
        <v>49139</v>
      </c>
      <c r="B23719" s="23" t="s">
        <v>42</v>
      </c>
      <c r="C23719" s="82">
        <v>196432861644</v>
      </c>
      <c r="D23719" t="s">
        <v>49140</v>
      </c>
      <c r="F23719" s="23" t="s">
        <v>294</v>
      </c>
      <c r="J23719" s="23" t="s">
        <v>296</v>
      </c>
      <c r="T23719" s="23" t="s">
        <v>327</v>
      </c>
      <c r="U23719">
        <v>0</v>
      </c>
      <c r="V23719" s="33">
        <v>10</v>
      </c>
      <c r="Y23719"/>
      <c r="Z23719" s="23" t="s">
        <v>313</v>
      </c>
    </row>
    <row r="23720" spans="1:26" x14ac:dyDescent="0.25">
      <c r="A23720" t="s">
        <v>49141</v>
      </c>
      <c r="B23720" s="23" t="s">
        <v>42</v>
      </c>
      <c r="C23720" s="82">
        <v>196432863068</v>
      </c>
      <c r="D23720" t="s">
        <v>49142</v>
      </c>
      <c r="F23720" s="23" t="s">
        <v>294</v>
      </c>
      <c r="J23720" s="23" t="s">
        <v>296</v>
      </c>
      <c r="T23720" s="23" t="s">
        <v>327</v>
      </c>
      <c r="U23720">
        <v>0</v>
      </c>
      <c r="V23720" s="33">
        <v>10</v>
      </c>
      <c r="Y23720"/>
      <c r="Z23720" s="23" t="s">
        <v>313</v>
      </c>
    </row>
    <row r="23721" spans="1:26" x14ac:dyDescent="0.25">
      <c r="A23721" t="s">
        <v>49143</v>
      </c>
      <c r="B23721" s="23" t="s">
        <v>42</v>
      </c>
      <c r="C23721" s="82">
        <v>196432863105</v>
      </c>
      <c r="D23721" t="s">
        <v>49144</v>
      </c>
      <c r="F23721" s="23" t="s">
        <v>294</v>
      </c>
      <c r="J23721" s="23" t="s">
        <v>296</v>
      </c>
      <c r="T23721" s="23" t="s">
        <v>327</v>
      </c>
      <c r="U23721">
        <v>0</v>
      </c>
      <c r="V23721" s="33">
        <v>10</v>
      </c>
      <c r="Y23721"/>
      <c r="Z23721" s="23" t="s">
        <v>313</v>
      </c>
    </row>
    <row r="23722" spans="1:26" x14ac:dyDescent="0.25">
      <c r="A23722" t="s">
        <v>49145</v>
      </c>
      <c r="B23722" s="23" t="s">
        <v>42</v>
      </c>
      <c r="C23722" s="82">
        <v>196432863136</v>
      </c>
      <c r="D23722" t="s">
        <v>49146</v>
      </c>
      <c r="F23722" s="23" t="s">
        <v>294</v>
      </c>
      <c r="J23722" s="23" t="s">
        <v>296</v>
      </c>
      <c r="T23722" s="23" t="s">
        <v>327</v>
      </c>
      <c r="U23722">
        <v>0</v>
      </c>
      <c r="V23722" s="33">
        <v>10</v>
      </c>
      <c r="Y23722"/>
      <c r="Z23722" s="23" t="s">
        <v>313</v>
      </c>
    </row>
    <row r="23723" spans="1:26" x14ac:dyDescent="0.25">
      <c r="A23723" t="s">
        <v>49147</v>
      </c>
      <c r="B23723" s="23" t="s">
        <v>42</v>
      </c>
      <c r="C23723" s="82">
        <v>196432863532</v>
      </c>
      <c r="D23723" t="s">
        <v>49148</v>
      </c>
      <c r="F23723" s="23" t="s">
        <v>294</v>
      </c>
      <c r="J23723" s="23" t="s">
        <v>296</v>
      </c>
      <c r="T23723" s="23" t="s">
        <v>327</v>
      </c>
      <c r="U23723">
        <v>0</v>
      </c>
      <c r="V23723" s="33">
        <v>10</v>
      </c>
      <c r="Y23723"/>
      <c r="Z23723" s="23" t="s">
        <v>313</v>
      </c>
    </row>
    <row r="23724" spans="1:26" x14ac:dyDescent="0.25">
      <c r="A23724" t="s">
        <v>49149</v>
      </c>
      <c r="B23724" s="23" t="s">
        <v>42</v>
      </c>
      <c r="C23724" s="82">
        <v>196432864270</v>
      </c>
      <c r="D23724" t="s">
        <v>49150</v>
      </c>
      <c r="F23724" s="23" t="s">
        <v>294</v>
      </c>
      <c r="J23724" s="23" t="s">
        <v>296</v>
      </c>
      <c r="T23724" s="23" t="s">
        <v>327</v>
      </c>
      <c r="U23724">
        <v>0</v>
      </c>
      <c r="V23724" s="33">
        <v>10</v>
      </c>
      <c r="Y23724"/>
      <c r="Z23724" s="23" t="s">
        <v>313</v>
      </c>
    </row>
    <row r="23725" spans="1:26" x14ac:dyDescent="0.25">
      <c r="A23725" t="s">
        <v>49151</v>
      </c>
      <c r="B23725" s="23" t="s">
        <v>42</v>
      </c>
      <c r="C23725" s="82">
        <v>196432864874</v>
      </c>
      <c r="D23725" t="s">
        <v>49152</v>
      </c>
      <c r="F23725" s="23" t="s">
        <v>294</v>
      </c>
      <c r="J23725" s="23" t="s">
        <v>296</v>
      </c>
      <c r="T23725" s="23" t="s">
        <v>327</v>
      </c>
      <c r="U23725">
        <v>0</v>
      </c>
      <c r="V23725" s="33">
        <v>10</v>
      </c>
      <c r="Y23725"/>
      <c r="Z23725" s="23" t="s">
        <v>313</v>
      </c>
    </row>
    <row r="23726" spans="1:26" x14ac:dyDescent="0.25">
      <c r="A23726" t="s">
        <v>49153</v>
      </c>
      <c r="B23726" s="23" t="s">
        <v>42</v>
      </c>
      <c r="C23726" s="82">
        <v>196432882809</v>
      </c>
      <c r="D23726" t="s">
        <v>49154</v>
      </c>
      <c r="F23726" s="23" t="s">
        <v>294</v>
      </c>
      <c r="J23726" s="23" t="s">
        <v>296</v>
      </c>
      <c r="T23726" s="23" t="s">
        <v>327</v>
      </c>
      <c r="U23726">
        <v>0</v>
      </c>
      <c r="V23726" s="33">
        <v>10</v>
      </c>
      <c r="Y23726"/>
      <c r="Z23726" s="23" t="s">
        <v>313</v>
      </c>
    </row>
    <row r="23727" spans="1:26" x14ac:dyDescent="0.25">
      <c r="A23727" t="s">
        <v>49155</v>
      </c>
      <c r="B23727" s="23" t="s">
        <v>42</v>
      </c>
      <c r="C23727" s="82">
        <v>196432882816</v>
      </c>
      <c r="D23727" t="s">
        <v>49156</v>
      </c>
      <c r="F23727" s="23" t="s">
        <v>294</v>
      </c>
      <c r="J23727" s="23" t="s">
        <v>296</v>
      </c>
      <c r="T23727" s="23" t="s">
        <v>327</v>
      </c>
      <c r="U23727">
        <v>0</v>
      </c>
      <c r="V23727" s="33">
        <v>10</v>
      </c>
      <c r="Y23727"/>
      <c r="Z23727" s="23" t="s">
        <v>313</v>
      </c>
    </row>
    <row r="23728" spans="1:26" x14ac:dyDescent="0.25">
      <c r="A23728" t="s">
        <v>49157</v>
      </c>
      <c r="B23728" s="23" t="s">
        <v>42</v>
      </c>
      <c r="C23728" s="82">
        <v>196432883585</v>
      </c>
      <c r="D23728" t="s">
        <v>49158</v>
      </c>
      <c r="F23728" s="23" t="s">
        <v>294</v>
      </c>
      <c r="J23728" s="23" t="s">
        <v>296</v>
      </c>
      <c r="T23728" s="23" t="s">
        <v>327</v>
      </c>
      <c r="U23728">
        <v>0</v>
      </c>
      <c r="V23728" s="33">
        <v>10</v>
      </c>
      <c r="Y23728"/>
      <c r="Z23728" s="23" t="s">
        <v>313</v>
      </c>
    </row>
    <row r="23729" spans="1:26" x14ac:dyDescent="0.25">
      <c r="A23729" t="s">
        <v>49159</v>
      </c>
      <c r="B23729" s="23" t="s">
        <v>42</v>
      </c>
      <c r="C23729" s="82">
        <v>196432883592</v>
      </c>
      <c r="D23729" t="s">
        <v>49160</v>
      </c>
      <c r="F23729" s="23" t="s">
        <v>294</v>
      </c>
      <c r="J23729" s="23" t="s">
        <v>296</v>
      </c>
      <c r="T23729" s="23" t="s">
        <v>327</v>
      </c>
      <c r="U23729">
        <v>0</v>
      </c>
      <c r="V23729" s="33">
        <v>10</v>
      </c>
      <c r="Y23729"/>
      <c r="Z23729" s="23" t="s">
        <v>313</v>
      </c>
    </row>
    <row r="23730" spans="1:26" x14ac:dyDescent="0.25">
      <c r="A23730" t="s">
        <v>49161</v>
      </c>
      <c r="B23730" s="23" t="s">
        <v>42</v>
      </c>
      <c r="C23730" s="82">
        <v>196432883608</v>
      </c>
      <c r="D23730" t="s">
        <v>49162</v>
      </c>
      <c r="F23730" s="23" t="s">
        <v>294</v>
      </c>
      <c r="J23730" s="23" t="s">
        <v>296</v>
      </c>
      <c r="T23730" s="23" t="s">
        <v>327</v>
      </c>
      <c r="U23730">
        <v>0</v>
      </c>
      <c r="V23730" s="33">
        <v>10</v>
      </c>
      <c r="Y23730"/>
      <c r="Z23730" s="23" t="s">
        <v>313</v>
      </c>
    </row>
    <row r="23731" spans="1:26" x14ac:dyDescent="0.25">
      <c r="A23731" t="s">
        <v>49163</v>
      </c>
      <c r="B23731" s="23" t="s">
        <v>42</v>
      </c>
      <c r="C23731" s="82">
        <v>196432883622</v>
      </c>
      <c r="D23731" t="s">
        <v>49164</v>
      </c>
      <c r="F23731" s="23" t="s">
        <v>294</v>
      </c>
      <c r="J23731" s="23" t="s">
        <v>296</v>
      </c>
      <c r="T23731" s="23" t="s">
        <v>327</v>
      </c>
      <c r="U23731">
        <v>0</v>
      </c>
      <c r="V23731" s="33">
        <v>10</v>
      </c>
      <c r="Y23731"/>
      <c r="Z23731" s="23" t="s">
        <v>313</v>
      </c>
    </row>
    <row r="23732" spans="1:26" x14ac:dyDescent="0.25">
      <c r="A23732" t="s">
        <v>49165</v>
      </c>
      <c r="B23732" s="23" t="s">
        <v>42</v>
      </c>
      <c r="C23732" s="82">
        <v>196432884124</v>
      </c>
      <c r="D23732" t="s">
        <v>49166</v>
      </c>
      <c r="F23732" s="23" t="s">
        <v>294</v>
      </c>
      <c r="J23732" s="23" t="s">
        <v>296</v>
      </c>
      <c r="T23732" s="23" t="s">
        <v>327</v>
      </c>
      <c r="U23732">
        <v>0</v>
      </c>
      <c r="V23732" s="33">
        <v>10</v>
      </c>
      <c r="Y23732"/>
      <c r="Z23732" s="23" t="s">
        <v>313</v>
      </c>
    </row>
    <row r="23733" spans="1:26" x14ac:dyDescent="0.25">
      <c r="A23733" t="s">
        <v>49167</v>
      </c>
      <c r="B23733" s="23" t="s">
        <v>42</v>
      </c>
      <c r="C23733" s="82">
        <v>196432884148</v>
      </c>
      <c r="D23733" t="s">
        <v>49168</v>
      </c>
      <c r="F23733" s="23" t="s">
        <v>294</v>
      </c>
      <c r="J23733" s="23" t="s">
        <v>296</v>
      </c>
      <c r="T23733" s="23" t="s">
        <v>327</v>
      </c>
      <c r="U23733">
        <v>0</v>
      </c>
      <c r="V23733" s="33">
        <v>10</v>
      </c>
      <c r="Y23733"/>
      <c r="Z23733" s="23" t="s">
        <v>313</v>
      </c>
    </row>
    <row r="23734" spans="1:26" x14ac:dyDescent="0.25">
      <c r="A23734" t="s">
        <v>49169</v>
      </c>
      <c r="B23734" s="23" t="s">
        <v>42</v>
      </c>
      <c r="C23734" s="82">
        <v>196432884186</v>
      </c>
      <c r="D23734" t="s">
        <v>49170</v>
      </c>
      <c r="F23734" s="23" t="s">
        <v>294</v>
      </c>
      <c r="J23734" s="23" t="s">
        <v>296</v>
      </c>
      <c r="T23734" s="23" t="s">
        <v>327</v>
      </c>
      <c r="U23734">
        <v>0</v>
      </c>
      <c r="V23734" s="33">
        <v>10</v>
      </c>
      <c r="Y23734"/>
      <c r="Z23734" s="23" t="s">
        <v>313</v>
      </c>
    </row>
    <row r="23735" spans="1:26" x14ac:dyDescent="0.25">
      <c r="A23735" t="s">
        <v>49171</v>
      </c>
      <c r="B23735" s="23" t="s">
        <v>42</v>
      </c>
      <c r="C23735" s="82">
        <v>196432884193</v>
      </c>
      <c r="D23735" t="s">
        <v>49172</v>
      </c>
      <c r="F23735" s="23" t="s">
        <v>294</v>
      </c>
      <c r="J23735" s="23" t="s">
        <v>296</v>
      </c>
      <c r="T23735" s="23" t="s">
        <v>327</v>
      </c>
      <c r="U23735">
        <v>0</v>
      </c>
      <c r="V23735" s="33">
        <v>10</v>
      </c>
      <c r="Y23735"/>
      <c r="Z23735" s="23" t="s">
        <v>313</v>
      </c>
    </row>
    <row r="23736" spans="1:26" x14ac:dyDescent="0.25">
      <c r="A23736" t="s">
        <v>49173</v>
      </c>
      <c r="B23736" s="23" t="s">
        <v>42</v>
      </c>
      <c r="C23736" s="82">
        <v>196432884438</v>
      </c>
      <c r="D23736" t="s">
        <v>49174</v>
      </c>
      <c r="F23736" s="23" t="s">
        <v>294</v>
      </c>
      <c r="J23736" s="23" t="s">
        <v>296</v>
      </c>
      <c r="T23736" s="23" t="s">
        <v>327</v>
      </c>
      <c r="U23736">
        <v>0</v>
      </c>
      <c r="V23736" s="33">
        <v>10</v>
      </c>
      <c r="Y23736"/>
      <c r="Z23736" s="23" t="s">
        <v>313</v>
      </c>
    </row>
    <row r="23737" spans="1:26" x14ac:dyDescent="0.25">
      <c r="A23737" t="s">
        <v>49175</v>
      </c>
      <c r="B23737" s="23" t="s">
        <v>42</v>
      </c>
      <c r="C23737" s="82">
        <v>196432884445</v>
      </c>
      <c r="D23737" t="s">
        <v>49176</v>
      </c>
      <c r="F23737" s="23" t="s">
        <v>294</v>
      </c>
      <c r="J23737" s="23" t="s">
        <v>296</v>
      </c>
      <c r="T23737" s="23" t="s">
        <v>327</v>
      </c>
      <c r="U23737">
        <v>0</v>
      </c>
      <c r="V23737" s="33">
        <v>10</v>
      </c>
      <c r="Y23737"/>
      <c r="Z23737" s="23" t="s">
        <v>313</v>
      </c>
    </row>
    <row r="23738" spans="1:26" x14ac:dyDescent="0.25">
      <c r="A23738" t="s">
        <v>49177</v>
      </c>
      <c r="B23738" s="23" t="s">
        <v>42</v>
      </c>
      <c r="C23738" s="82">
        <v>196432884483</v>
      </c>
      <c r="D23738" t="s">
        <v>49178</v>
      </c>
      <c r="F23738" s="23" t="s">
        <v>294</v>
      </c>
      <c r="J23738" s="23" t="s">
        <v>296</v>
      </c>
      <c r="T23738" s="23" t="s">
        <v>327</v>
      </c>
      <c r="U23738">
        <v>0</v>
      </c>
      <c r="V23738" s="33">
        <v>10</v>
      </c>
      <c r="Y23738"/>
      <c r="Z23738" s="23" t="s">
        <v>313</v>
      </c>
    </row>
    <row r="23739" spans="1:26" x14ac:dyDescent="0.25">
      <c r="A23739" t="s">
        <v>49179</v>
      </c>
      <c r="B23739" s="23" t="s">
        <v>42</v>
      </c>
      <c r="C23739" s="82">
        <v>196432884490</v>
      </c>
      <c r="D23739" t="s">
        <v>49180</v>
      </c>
      <c r="F23739" s="23" t="s">
        <v>294</v>
      </c>
      <c r="J23739" s="23" t="s">
        <v>296</v>
      </c>
      <c r="T23739" s="23" t="s">
        <v>327</v>
      </c>
      <c r="U23739">
        <v>0</v>
      </c>
      <c r="V23739" s="33">
        <v>10</v>
      </c>
      <c r="Y23739"/>
      <c r="Z23739" s="23" t="s">
        <v>313</v>
      </c>
    </row>
    <row r="23740" spans="1:26" x14ac:dyDescent="0.25">
      <c r="A23740" t="s">
        <v>49181</v>
      </c>
      <c r="B23740" s="23" t="s">
        <v>42</v>
      </c>
      <c r="C23740" s="82">
        <v>196432885565</v>
      </c>
      <c r="D23740" t="s">
        <v>49182</v>
      </c>
      <c r="F23740" s="23" t="s">
        <v>294</v>
      </c>
      <c r="J23740" s="23" t="s">
        <v>296</v>
      </c>
      <c r="T23740" s="23" t="s">
        <v>327</v>
      </c>
      <c r="U23740">
        <v>0</v>
      </c>
      <c r="V23740" s="33">
        <v>10</v>
      </c>
      <c r="Y23740"/>
      <c r="Z23740" s="23" t="s">
        <v>313</v>
      </c>
    </row>
    <row r="23741" spans="1:26" x14ac:dyDescent="0.25">
      <c r="A23741" t="s">
        <v>49183</v>
      </c>
      <c r="B23741" s="23" t="s">
        <v>42</v>
      </c>
      <c r="C23741" s="82">
        <v>196432885725</v>
      </c>
      <c r="D23741" t="s">
        <v>49184</v>
      </c>
      <c r="F23741" s="23" t="s">
        <v>294</v>
      </c>
      <c r="J23741" s="23" t="s">
        <v>296</v>
      </c>
      <c r="T23741" s="23" t="s">
        <v>327</v>
      </c>
      <c r="U23741">
        <v>0</v>
      </c>
      <c r="V23741" s="33">
        <v>10</v>
      </c>
      <c r="Y23741"/>
      <c r="Z23741" s="23" t="s">
        <v>313</v>
      </c>
    </row>
    <row r="23742" spans="1:26" x14ac:dyDescent="0.25">
      <c r="A23742" t="s">
        <v>49185</v>
      </c>
      <c r="B23742" s="23" t="s">
        <v>42</v>
      </c>
      <c r="C23742" s="82">
        <v>196432885787</v>
      </c>
      <c r="D23742" t="s">
        <v>49186</v>
      </c>
      <c r="F23742" s="23" t="s">
        <v>294</v>
      </c>
      <c r="J23742" s="23" t="s">
        <v>296</v>
      </c>
      <c r="T23742" s="23" t="s">
        <v>327</v>
      </c>
      <c r="U23742">
        <v>0</v>
      </c>
      <c r="V23742" s="33">
        <v>10</v>
      </c>
      <c r="Y23742"/>
      <c r="Z23742" s="23" t="s">
        <v>313</v>
      </c>
    </row>
    <row r="23743" spans="1:26" x14ac:dyDescent="0.25">
      <c r="A23743" t="s">
        <v>49187</v>
      </c>
      <c r="B23743" s="23" t="s">
        <v>42</v>
      </c>
      <c r="C23743" s="82">
        <v>196432885886</v>
      </c>
      <c r="D23743" t="s">
        <v>49188</v>
      </c>
      <c r="F23743" s="23" t="s">
        <v>294</v>
      </c>
      <c r="J23743" s="23" t="s">
        <v>296</v>
      </c>
      <c r="T23743" s="23" t="s">
        <v>327</v>
      </c>
      <c r="U23743">
        <v>0</v>
      </c>
      <c r="V23743" s="33">
        <v>10</v>
      </c>
      <c r="Y23743"/>
      <c r="Z23743" s="23" t="s">
        <v>313</v>
      </c>
    </row>
    <row r="23744" spans="1:26" x14ac:dyDescent="0.25">
      <c r="A23744" t="s">
        <v>49189</v>
      </c>
      <c r="B23744" s="23" t="s">
        <v>42</v>
      </c>
      <c r="C23744" s="82">
        <v>196432886005</v>
      </c>
      <c r="D23744" t="s">
        <v>49190</v>
      </c>
      <c r="F23744" s="23" t="s">
        <v>294</v>
      </c>
      <c r="J23744" s="23" t="s">
        <v>296</v>
      </c>
      <c r="T23744" s="23" t="s">
        <v>327</v>
      </c>
      <c r="U23744">
        <v>0</v>
      </c>
      <c r="V23744" s="33">
        <v>10</v>
      </c>
      <c r="Y23744"/>
      <c r="Z23744" s="23" t="s">
        <v>313</v>
      </c>
    </row>
    <row r="23745" spans="1:26" x14ac:dyDescent="0.25">
      <c r="A23745" t="s">
        <v>49191</v>
      </c>
      <c r="B23745" s="23" t="s">
        <v>42</v>
      </c>
      <c r="C23745" s="82">
        <v>196432886838</v>
      </c>
      <c r="D23745" t="s">
        <v>49192</v>
      </c>
      <c r="F23745" s="23" t="s">
        <v>294</v>
      </c>
      <c r="J23745" s="23" t="s">
        <v>296</v>
      </c>
      <c r="T23745" s="23" t="s">
        <v>327</v>
      </c>
      <c r="U23745">
        <v>0</v>
      </c>
      <c r="V23745" s="33">
        <v>10</v>
      </c>
      <c r="Y23745"/>
      <c r="Z23745" s="23" t="s">
        <v>313</v>
      </c>
    </row>
    <row r="23746" spans="1:26" x14ac:dyDescent="0.25">
      <c r="A23746" t="s">
        <v>49193</v>
      </c>
      <c r="B23746" s="23" t="s">
        <v>42</v>
      </c>
      <c r="C23746" s="82">
        <v>196432886852</v>
      </c>
      <c r="D23746" t="s">
        <v>49194</v>
      </c>
      <c r="F23746" s="23" t="s">
        <v>294</v>
      </c>
      <c r="J23746" s="23" t="s">
        <v>296</v>
      </c>
      <c r="T23746" s="23" t="s">
        <v>327</v>
      </c>
      <c r="U23746">
        <v>0</v>
      </c>
      <c r="V23746" s="33">
        <v>10</v>
      </c>
      <c r="Y23746"/>
      <c r="Z23746" s="23" t="s">
        <v>313</v>
      </c>
    </row>
    <row r="23747" spans="1:26" x14ac:dyDescent="0.25">
      <c r="A23747" t="s">
        <v>49195</v>
      </c>
      <c r="B23747" s="23" t="s">
        <v>42</v>
      </c>
      <c r="C23747" s="82">
        <v>196432889884</v>
      </c>
      <c r="D23747" t="s">
        <v>49196</v>
      </c>
      <c r="F23747" s="23" t="s">
        <v>294</v>
      </c>
      <c r="J23747" s="23" t="s">
        <v>296</v>
      </c>
      <c r="T23747" s="23" t="s">
        <v>327</v>
      </c>
      <c r="U23747">
        <v>0</v>
      </c>
      <c r="V23747" s="33">
        <v>10</v>
      </c>
      <c r="Y23747"/>
      <c r="Z23747" s="23" t="s">
        <v>313</v>
      </c>
    </row>
    <row r="23748" spans="1:26" x14ac:dyDescent="0.25">
      <c r="A23748" t="s">
        <v>49197</v>
      </c>
      <c r="B23748" s="23" t="s">
        <v>42</v>
      </c>
      <c r="C23748" s="82">
        <v>196432896103</v>
      </c>
      <c r="D23748" t="s">
        <v>49198</v>
      </c>
      <c r="F23748" s="23" t="s">
        <v>294</v>
      </c>
      <c r="J23748" s="23" t="s">
        <v>296</v>
      </c>
      <c r="T23748" s="23" t="s">
        <v>327</v>
      </c>
      <c r="U23748">
        <v>0</v>
      </c>
      <c r="V23748" s="33">
        <v>10</v>
      </c>
      <c r="Y23748"/>
      <c r="Z23748" s="23" t="s">
        <v>313</v>
      </c>
    </row>
    <row r="23749" spans="1:26" x14ac:dyDescent="0.25">
      <c r="A23749" t="s">
        <v>49199</v>
      </c>
      <c r="B23749" s="23" t="s">
        <v>42</v>
      </c>
      <c r="C23749" s="82">
        <v>196432896110</v>
      </c>
      <c r="D23749" t="s">
        <v>49200</v>
      </c>
      <c r="F23749" s="23" t="s">
        <v>294</v>
      </c>
      <c r="J23749" s="23" t="s">
        <v>296</v>
      </c>
      <c r="T23749" s="23" t="s">
        <v>327</v>
      </c>
      <c r="U23749">
        <v>0</v>
      </c>
      <c r="V23749" s="33">
        <v>10</v>
      </c>
      <c r="Y23749"/>
      <c r="Z23749" s="23" t="s">
        <v>313</v>
      </c>
    </row>
    <row r="23750" spans="1:26" x14ac:dyDescent="0.25">
      <c r="A23750" t="s">
        <v>49201</v>
      </c>
      <c r="B23750" s="23" t="s">
        <v>42</v>
      </c>
      <c r="C23750" s="82">
        <v>196432896127</v>
      </c>
      <c r="D23750" t="s">
        <v>49202</v>
      </c>
      <c r="F23750" s="23" t="s">
        <v>294</v>
      </c>
      <c r="J23750" s="23" t="s">
        <v>296</v>
      </c>
      <c r="T23750" s="23" t="s">
        <v>327</v>
      </c>
      <c r="U23750">
        <v>0</v>
      </c>
      <c r="V23750" s="33">
        <v>10</v>
      </c>
      <c r="Y23750"/>
      <c r="Z23750" s="23" t="s">
        <v>313</v>
      </c>
    </row>
    <row r="23751" spans="1:26" x14ac:dyDescent="0.25">
      <c r="A23751" t="s">
        <v>49203</v>
      </c>
      <c r="B23751" s="23" t="s">
        <v>42</v>
      </c>
      <c r="C23751" s="82">
        <v>196432896141</v>
      </c>
      <c r="D23751" t="s">
        <v>49204</v>
      </c>
      <c r="F23751" s="23" t="s">
        <v>294</v>
      </c>
      <c r="J23751" s="23" t="s">
        <v>296</v>
      </c>
      <c r="T23751" s="23" t="s">
        <v>327</v>
      </c>
      <c r="U23751">
        <v>0</v>
      </c>
      <c r="V23751" s="33">
        <v>10</v>
      </c>
      <c r="Y23751"/>
      <c r="Z23751" s="23" t="s">
        <v>313</v>
      </c>
    </row>
    <row r="23752" spans="1:26" x14ac:dyDescent="0.25">
      <c r="A23752" t="s">
        <v>49205</v>
      </c>
      <c r="B23752" s="23" t="s">
        <v>42</v>
      </c>
      <c r="C23752" s="82">
        <v>196432896165</v>
      </c>
      <c r="D23752" t="s">
        <v>49206</v>
      </c>
      <c r="F23752" s="23" t="s">
        <v>294</v>
      </c>
      <c r="J23752" s="23" t="s">
        <v>296</v>
      </c>
      <c r="T23752" s="23" t="s">
        <v>327</v>
      </c>
      <c r="U23752">
        <v>0</v>
      </c>
      <c r="V23752" s="33">
        <v>10</v>
      </c>
      <c r="Y23752"/>
      <c r="Z23752" s="23" t="s">
        <v>313</v>
      </c>
    </row>
    <row r="23753" spans="1:26" x14ac:dyDescent="0.25">
      <c r="A23753" t="s">
        <v>49207</v>
      </c>
      <c r="B23753" s="23" t="s">
        <v>42</v>
      </c>
      <c r="C23753" s="82">
        <v>196432896424</v>
      </c>
      <c r="D23753" t="s">
        <v>49208</v>
      </c>
      <c r="F23753" s="23" t="s">
        <v>294</v>
      </c>
      <c r="J23753" s="23" t="s">
        <v>296</v>
      </c>
      <c r="T23753" s="23" t="s">
        <v>327</v>
      </c>
      <c r="U23753">
        <v>0</v>
      </c>
      <c r="V23753" s="33">
        <v>10</v>
      </c>
      <c r="Y23753"/>
      <c r="Z23753" s="23" t="s">
        <v>313</v>
      </c>
    </row>
    <row r="23754" spans="1:26" x14ac:dyDescent="0.25">
      <c r="A23754" t="s">
        <v>49209</v>
      </c>
      <c r="B23754" s="23" t="s">
        <v>42</v>
      </c>
      <c r="C23754" s="82">
        <v>196432896493</v>
      </c>
      <c r="D23754" t="s">
        <v>49210</v>
      </c>
      <c r="F23754" s="23" t="s">
        <v>294</v>
      </c>
      <c r="J23754" s="23" t="s">
        <v>296</v>
      </c>
      <c r="T23754" s="23" t="s">
        <v>327</v>
      </c>
      <c r="U23754">
        <v>0</v>
      </c>
      <c r="V23754" s="33">
        <v>10</v>
      </c>
      <c r="Y23754"/>
      <c r="Z23754" s="23" t="s">
        <v>313</v>
      </c>
    </row>
    <row r="23755" spans="1:26" x14ac:dyDescent="0.25">
      <c r="A23755" t="s">
        <v>49211</v>
      </c>
      <c r="B23755" s="23" t="s">
        <v>42</v>
      </c>
      <c r="C23755" s="82">
        <v>196432896547</v>
      </c>
      <c r="D23755" t="s">
        <v>49212</v>
      </c>
      <c r="F23755" s="23" t="s">
        <v>294</v>
      </c>
      <c r="J23755" s="23" t="s">
        <v>296</v>
      </c>
      <c r="T23755" s="23" t="s">
        <v>327</v>
      </c>
      <c r="U23755">
        <v>0</v>
      </c>
      <c r="V23755" s="33">
        <v>10</v>
      </c>
      <c r="Y23755"/>
      <c r="Z23755" s="23" t="s">
        <v>313</v>
      </c>
    </row>
    <row r="23756" spans="1:26" x14ac:dyDescent="0.25">
      <c r="A23756" t="s">
        <v>49213</v>
      </c>
      <c r="B23756" s="23" t="s">
        <v>42</v>
      </c>
      <c r="C23756" s="82">
        <v>196432896554</v>
      </c>
      <c r="D23756" t="s">
        <v>49214</v>
      </c>
      <c r="F23756" s="23" t="s">
        <v>294</v>
      </c>
      <c r="J23756" s="23" t="s">
        <v>296</v>
      </c>
      <c r="T23756" s="23" t="s">
        <v>327</v>
      </c>
      <c r="U23756">
        <v>0</v>
      </c>
      <c r="V23756" s="33">
        <v>10</v>
      </c>
      <c r="Y23756"/>
      <c r="Z23756" s="23" t="s">
        <v>313</v>
      </c>
    </row>
    <row r="23757" spans="1:26" x14ac:dyDescent="0.25">
      <c r="A23757" t="s">
        <v>49215</v>
      </c>
      <c r="B23757" s="23" t="s">
        <v>42</v>
      </c>
      <c r="C23757" s="82">
        <v>196432896561</v>
      </c>
      <c r="D23757" t="s">
        <v>49216</v>
      </c>
      <c r="F23757" s="23" t="s">
        <v>294</v>
      </c>
      <c r="J23757" s="23" t="s">
        <v>296</v>
      </c>
      <c r="T23757" s="23" t="s">
        <v>327</v>
      </c>
      <c r="U23757">
        <v>0</v>
      </c>
      <c r="V23757" s="33">
        <v>10</v>
      </c>
      <c r="Y23757"/>
      <c r="Z23757" s="23" t="s">
        <v>313</v>
      </c>
    </row>
    <row r="23758" spans="1:26" x14ac:dyDescent="0.25">
      <c r="A23758" t="s">
        <v>49217</v>
      </c>
      <c r="B23758" s="23" t="s">
        <v>42</v>
      </c>
      <c r="C23758" s="82">
        <v>196432896585</v>
      </c>
      <c r="D23758" t="s">
        <v>49218</v>
      </c>
      <c r="F23758" s="23" t="s">
        <v>294</v>
      </c>
      <c r="J23758" s="23" t="s">
        <v>296</v>
      </c>
      <c r="T23758" s="23" t="s">
        <v>327</v>
      </c>
      <c r="U23758">
        <v>0</v>
      </c>
      <c r="V23758" s="33">
        <v>10</v>
      </c>
      <c r="Y23758"/>
      <c r="Z23758" s="23" t="s">
        <v>313</v>
      </c>
    </row>
    <row r="23759" spans="1:26" x14ac:dyDescent="0.25">
      <c r="A23759" t="s">
        <v>49219</v>
      </c>
      <c r="B23759" s="23" t="s">
        <v>42</v>
      </c>
      <c r="C23759" s="82">
        <v>196432896608</v>
      </c>
      <c r="D23759" t="s">
        <v>49220</v>
      </c>
      <c r="F23759" s="23" t="s">
        <v>294</v>
      </c>
      <c r="J23759" s="23" t="s">
        <v>296</v>
      </c>
      <c r="T23759" s="23" t="s">
        <v>327</v>
      </c>
      <c r="U23759">
        <v>0</v>
      </c>
      <c r="V23759" s="33">
        <v>10</v>
      </c>
      <c r="Y23759"/>
      <c r="Z23759" s="23" t="s">
        <v>313</v>
      </c>
    </row>
    <row r="23760" spans="1:26" x14ac:dyDescent="0.25">
      <c r="A23760" t="s">
        <v>49221</v>
      </c>
      <c r="B23760" s="23" t="s">
        <v>42</v>
      </c>
      <c r="C23760" s="82">
        <v>196432896868</v>
      </c>
      <c r="D23760" t="s">
        <v>49222</v>
      </c>
      <c r="F23760" s="23" t="s">
        <v>294</v>
      </c>
      <c r="J23760" s="23" t="s">
        <v>296</v>
      </c>
      <c r="T23760" s="23" t="s">
        <v>327</v>
      </c>
      <c r="U23760">
        <v>0</v>
      </c>
      <c r="V23760" s="33">
        <v>10</v>
      </c>
      <c r="Y23760"/>
      <c r="Z23760" s="23" t="s">
        <v>313</v>
      </c>
    </row>
    <row r="23761" spans="1:26" x14ac:dyDescent="0.25">
      <c r="A23761" t="s">
        <v>49223</v>
      </c>
      <c r="B23761" s="23" t="s">
        <v>42</v>
      </c>
      <c r="C23761" s="82">
        <v>196432898121</v>
      </c>
      <c r="D23761" t="s">
        <v>49224</v>
      </c>
      <c r="F23761" s="23" t="s">
        <v>294</v>
      </c>
      <c r="J23761" s="23" t="s">
        <v>296</v>
      </c>
      <c r="T23761" s="23" t="s">
        <v>327</v>
      </c>
      <c r="U23761">
        <v>0</v>
      </c>
      <c r="V23761" s="33">
        <v>10</v>
      </c>
      <c r="Y23761"/>
      <c r="Z23761" s="23" t="s">
        <v>313</v>
      </c>
    </row>
    <row r="23762" spans="1:26" x14ac:dyDescent="0.25">
      <c r="A23762" t="s">
        <v>49225</v>
      </c>
      <c r="B23762" s="23" t="s">
        <v>42</v>
      </c>
      <c r="C23762" s="82">
        <v>196432898367</v>
      </c>
      <c r="D23762" t="s">
        <v>49226</v>
      </c>
      <c r="F23762" s="23" t="s">
        <v>294</v>
      </c>
      <c r="J23762" s="23" t="s">
        <v>296</v>
      </c>
      <c r="T23762" s="23" t="s">
        <v>327</v>
      </c>
      <c r="U23762">
        <v>0</v>
      </c>
      <c r="V23762" s="33">
        <v>10</v>
      </c>
      <c r="Y23762"/>
      <c r="Z23762" s="23" t="s">
        <v>313</v>
      </c>
    </row>
    <row r="23763" spans="1:26" x14ac:dyDescent="0.25">
      <c r="A23763" t="s">
        <v>49227</v>
      </c>
      <c r="B23763" s="23" t="s">
        <v>42</v>
      </c>
      <c r="C23763" s="82">
        <v>196432898572</v>
      </c>
      <c r="D23763" t="s">
        <v>49228</v>
      </c>
      <c r="F23763" s="23" t="s">
        <v>294</v>
      </c>
      <c r="J23763" s="23" t="s">
        <v>296</v>
      </c>
      <c r="T23763" s="23" t="s">
        <v>327</v>
      </c>
      <c r="U23763">
        <v>0</v>
      </c>
      <c r="V23763" s="33">
        <v>10</v>
      </c>
      <c r="Y23763"/>
      <c r="Z23763" s="23" t="s">
        <v>313</v>
      </c>
    </row>
    <row r="23764" spans="1:26" x14ac:dyDescent="0.25">
      <c r="A23764" t="s">
        <v>49229</v>
      </c>
      <c r="B23764" s="23" t="s">
        <v>42</v>
      </c>
      <c r="C23764" s="82">
        <v>196432899029</v>
      </c>
      <c r="D23764" t="s">
        <v>49230</v>
      </c>
      <c r="F23764" s="23" t="s">
        <v>294</v>
      </c>
      <c r="J23764" s="23" t="s">
        <v>296</v>
      </c>
      <c r="T23764" s="23" t="s">
        <v>327</v>
      </c>
      <c r="U23764">
        <v>0</v>
      </c>
      <c r="V23764" s="33">
        <v>10</v>
      </c>
      <c r="Y23764"/>
      <c r="Z23764" s="23" t="s">
        <v>313</v>
      </c>
    </row>
    <row r="23765" spans="1:26" x14ac:dyDescent="0.25">
      <c r="A23765" t="s">
        <v>49231</v>
      </c>
      <c r="B23765" s="23" t="s">
        <v>42</v>
      </c>
      <c r="C23765" s="82">
        <v>196432905515</v>
      </c>
      <c r="D23765" t="s">
        <v>49232</v>
      </c>
      <c r="F23765" s="23" t="s">
        <v>294</v>
      </c>
      <c r="J23765" s="23" t="s">
        <v>296</v>
      </c>
      <c r="T23765" s="23" t="s">
        <v>327</v>
      </c>
      <c r="U23765">
        <v>0</v>
      </c>
      <c r="V23765" s="33">
        <v>10</v>
      </c>
      <c r="Y23765"/>
      <c r="Z23765" s="23" t="s">
        <v>313</v>
      </c>
    </row>
    <row r="23766" spans="1:26" x14ac:dyDescent="0.25">
      <c r="A23766" t="s">
        <v>49233</v>
      </c>
      <c r="B23766" s="23" t="s">
        <v>42</v>
      </c>
      <c r="C23766" s="82">
        <v>196432905539</v>
      </c>
      <c r="D23766" t="s">
        <v>49234</v>
      </c>
      <c r="F23766" s="23" t="s">
        <v>294</v>
      </c>
      <c r="J23766" s="23" t="s">
        <v>296</v>
      </c>
      <c r="T23766" s="23" t="s">
        <v>327</v>
      </c>
      <c r="U23766">
        <v>0</v>
      </c>
      <c r="V23766" s="33">
        <v>10</v>
      </c>
      <c r="Y23766"/>
      <c r="Z23766" s="23" t="s">
        <v>313</v>
      </c>
    </row>
    <row r="23767" spans="1:26" x14ac:dyDescent="0.25">
      <c r="A23767" t="s">
        <v>49235</v>
      </c>
      <c r="B23767" s="23" t="s">
        <v>42</v>
      </c>
      <c r="C23767" s="82">
        <v>196432906444</v>
      </c>
      <c r="D23767" t="s">
        <v>49236</v>
      </c>
      <c r="F23767" s="23" t="s">
        <v>294</v>
      </c>
      <c r="J23767" s="23" t="s">
        <v>296</v>
      </c>
      <c r="T23767" s="23" t="s">
        <v>327</v>
      </c>
      <c r="U23767">
        <v>0</v>
      </c>
      <c r="V23767" s="33">
        <v>10</v>
      </c>
      <c r="Y23767"/>
      <c r="Z23767" s="23" t="s">
        <v>313</v>
      </c>
    </row>
    <row r="23768" spans="1:26" x14ac:dyDescent="0.25">
      <c r="A23768" t="s">
        <v>49237</v>
      </c>
      <c r="B23768" s="23" t="s">
        <v>42</v>
      </c>
      <c r="C23768" s="82">
        <v>196432908868</v>
      </c>
      <c r="D23768" t="s">
        <v>49238</v>
      </c>
      <c r="F23768" s="23" t="s">
        <v>294</v>
      </c>
      <c r="J23768" s="23" t="s">
        <v>296</v>
      </c>
      <c r="T23768" s="23" t="s">
        <v>327</v>
      </c>
      <c r="U23768">
        <v>0</v>
      </c>
      <c r="V23768" s="33">
        <v>10</v>
      </c>
      <c r="Y23768"/>
      <c r="Z23768" s="23" t="s">
        <v>313</v>
      </c>
    </row>
    <row r="23769" spans="1:26" x14ac:dyDescent="0.25">
      <c r="A23769" t="s">
        <v>49239</v>
      </c>
      <c r="B23769" s="23" t="s">
        <v>42</v>
      </c>
      <c r="C23769" s="82">
        <v>196432909179</v>
      </c>
      <c r="D23769" t="s">
        <v>49240</v>
      </c>
      <c r="F23769" s="23" t="s">
        <v>294</v>
      </c>
      <c r="J23769" s="23" t="s">
        <v>296</v>
      </c>
      <c r="T23769" s="23" t="s">
        <v>327</v>
      </c>
      <c r="U23769">
        <v>0</v>
      </c>
      <c r="V23769" s="33">
        <v>10</v>
      </c>
      <c r="Y23769"/>
      <c r="Z23769" s="23" t="s">
        <v>313</v>
      </c>
    </row>
    <row r="23770" spans="1:26" x14ac:dyDescent="0.25">
      <c r="A23770" t="s">
        <v>49241</v>
      </c>
      <c r="B23770" s="23" t="s">
        <v>42</v>
      </c>
      <c r="C23770" s="82">
        <v>196432910342</v>
      </c>
      <c r="D23770" t="s">
        <v>49242</v>
      </c>
      <c r="F23770" s="23" t="s">
        <v>294</v>
      </c>
      <c r="J23770" s="23" t="s">
        <v>296</v>
      </c>
      <c r="T23770" s="23" t="s">
        <v>327</v>
      </c>
      <c r="U23770">
        <v>0</v>
      </c>
      <c r="V23770" s="33">
        <v>10</v>
      </c>
      <c r="Y23770"/>
      <c r="Z23770" s="23" t="s">
        <v>313</v>
      </c>
    </row>
    <row r="23771" spans="1:26" x14ac:dyDescent="0.25">
      <c r="A23771" t="s">
        <v>49243</v>
      </c>
      <c r="B23771" s="23" t="s">
        <v>42</v>
      </c>
      <c r="C23771" s="82">
        <v>196432912803</v>
      </c>
      <c r="D23771" t="s">
        <v>49244</v>
      </c>
      <c r="F23771" s="23" t="s">
        <v>294</v>
      </c>
      <c r="J23771" s="23" t="s">
        <v>296</v>
      </c>
      <c r="T23771" s="23" t="s">
        <v>327</v>
      </c>
      <c r="U23771">
        <v>0</v>
      </c>
      <c r="V23771" s="33">
        <v>10</v>
      </c>
      <c r="Y23771"/>
      <c r="Z23771" s="23" t="s">
        <v>313</v>
      </c>
    </row>
    <row r="23772" spans="1:26" x14ac:dyDescent="0.25">
      <c r="A23772" t="s">
        <v>49245</v>
      </c>
      <c r="B23772" s="23" t="s">
        <v>42</v>
      </c>
      <c r="C23772" s="82">
        <v>196432913022</v>
      </c>
      <c r="D23772" t="s">
        <v>49246</v>
      </c>
      <c r="F23772" s="23" t="s">
        <v>294</v>
      </c>
      <c r="J23772" s="23" t="s">
        <v>296</v>
      </c>
      <c r="T23772" s="23" t="s">
        <v>327</v>
      </c>
      <c r="U23772">
        <v>0</v>
      </c>
      <c r="V23772" s="33">
        <v>10</v>
      </c>
      <c r="Y23772"/>
      <c r="Z23772" s="23" t="s">
        <v>313</v>
      </c>
    </row>
    <row r="23773" spans="1:26" x14ac:dyDescent="0.25">
      <c r="A23773" t="s">
        <v>49247</v>
      </c>
      <c r="B23773" s="23" t="s">
        <v>42</v>
      </c>
      <c r="C23773" s="82">
        <v>196432913077</v>
      </c>
      <c r="D23773" t="s">
        <v>49248</v>
      </c>
      <c r="F23773" s="23" t="s">
        <v>294</v>
      </c>
      <c r="J23773" s="23" t="s">
        <v>296</v>
      </c>
      <c r="T23773" s="23" t="s">
        <v>327</v>
      </c>
      <c r="U23773">
        <v>0</v>
      </c>
      <c r="V23773" s="33">
        <v>10</v>
      </c>
      <c r="Y23773"/>
      <c r="Z23773" s="23" t="s">
        <v>313</v>
      </c>
    </row>
    <row r="23774" spans="1:26" x14ac:dyDescent="0.25">
      <c r="A23774" t="s">
        <v>49249</v>
      </c>
      <c r="B23774" s="23" t="s">
        <v>42</v>
      </c>
      <c r="C23774" s="82">
        <v>196432913589</v>
      </c>
      <c r="D23774" t="s">
        <v>49250</v>
      </c>
      <c r="F23774" s="23" t="s">
        <v>294</v>
      </c>
      <c r="J23774" s="23" t="s">
        <v>296</v>
      </c>
      <c r="T23774" s="23" t="s">
        <v>327</v>
      </c>
      <c r="U23774">
        <v>0</v>
      </c>
      <c r="V23774" s="33">
        <v>10</v>
      </c>
      <c r="Y23774"/>
      <c r="Z23774" s="23" t="s">
        <v>313</v>
      </c>
    </row>
    <row r="23775" spans="1:26" x14ac:dyDescent="0.25">
      <c r="A23775" t="s">
        <v>49251</v>
      </c>
      <c r="B23775" s="23" t="s">
        <v>42</v>
      </c>
      <c r="C23775" s="82">
        <v>196432913718</v>
      </c>
      <c r="D23775" t="s">
        <v>49252</v>
      </c>
      <c r="F23775" s="23" t="s">
        <v>294</v>
      </c>
      <c r="J23775" s="23" t="s">
        <v>296</v>
      </c>
      <c r="T23775" s="23" t="s">
        <v>327</v>
      </c>
      <c r="U23775">
        <v>0</v>
      </c>
      <c r="V23775" s="33">
        <v>10</v>
      </c>
      <c r="Y23775"/>
      <c r="Z23775" s="23" t="s">
        <v>313</v>
      </c>
    </row>
    <row r="23776" spans="1:26" x14ac:dyDescent="0.25">
      <c r="A23776" t="s">
        <v>49253</v>
      </c>
      <c r="B23776" s="23" t="s">
        <v>42</v>
      </c>
      <c r="C23776" s="82">
        <v>196432914081</v>
      </c>
      <c r="D23776" t="s">
        <v>49254</v>
      </c>
      <c r="F23776" s="23" t="s">
        <v>294</v>
      </c>
      <c r="J23776" s="23" t="s">
        <v>296</v>
      </c>
      <c r="T23776" s="23" t="s">
        <v>327</v>
      </c>
      <c r="U23776">
        <v>0</v>
      </c>
      <c r="V23776" s="33">
        <v>10</v>
      </c>
      <c r="Y23776"/>
      <c r="Z23776" s="23" t="s">
        <v>313</v>
      </c>
    </row>
    <row r="23777" spans="1:26" x14ac:dyDescent="0.25">
      <c r="A23777" t="s">
        <v>49255</v>
      </c>
      <c r="B23777" s="23" t="s">
        <v>42</v>
      </c>
      <c r="C23777" s="82">
        <v>196432914159</v>
      </c>
      <c r="D23777" t="s">
        <v>49256</v>
      </c>
      <c r="F23777" s="23" t="s">
        <v>294</v>
      </c>
      <c r="J23777" s="23" t="s">
        <v>296</v>
      </c>
      <c r="T23777" s="23" t="s">
        <v>327</v>
      </c>
      <c r="U23777">
        <v>0</v>
      </c>
      <c r="V23777" s="33">
        <v>10</v>
      </c>
      <c r="Y23777"/>
      <c r="Z23777" s="23" t="s">
        <v>313</v>
      </c>
    </row>
    <row r="23778" spans="1:26" x14ac:dyDescent="0.25">
      <c r="A23778" t="s">
        <v>49257</v>
      </c>
      <c r="B23778" s="23" t="s">
        <v>42</v>
      </c>
      <c r="C23778" s="82">
        <v>196432914173</v>
      </c>
      <c r="D23778" t="s">
        <v>49258</v>
      </c>
      <c r="F23778" s="23" t="s">
        <v>294</v>
      </c>
      <c r="J23778" s="23" t="s">
        <v>296</v>
      </c>
      <c r="T23778" s="23" t="s">
        <v>327</v>
      </c>
      <c r="U23778">
        <v>0</v>
      </c>
      <c r="V23778" s="33">
        <v>10</v>
      </c>
      <c r="Y23778"/>
      <c r="Z23778" s="23" t="s">
        <v>313</v>
      </c>
    </row>
    <row r="23779" spans="1:26" x14ac:dyDescent="0.25">
      <c r="A23779" t="s">
        <v>49259</v>
      </c>
      <c r="B23779" s="23" t="s">
        <v>42</v>
      </c>
      <c r="C23779" s="82">
        <v>196432914227</v>
      </c>
      <c r="D23779" t="s">
        <v>49260</v>
      </c>
      <c r="F23779" s="23" t="s">
        <v>294</v>
      </c>
      <c r="J23779" s="23" t="s">
        <v>296</v>
      </c>
      <c r="T23779" s="23" t="s">
        <v>327</v>
      </c>
      <c r="U23779">
        <v>0</v>
      </c>
      <c r="V23779" s="33">
        <v>10</v>
      </c>
      <c r="Y23779"/>
      <c r="Z23779" s="23" t="s">
        <v>313</v>
      </c>
    </row>
    <row r="23780" spans="1:26" x14ac:dyDescent="0.25">
      <c r="A23780" t="s">
        <v>49261</v>
      </c>
      <c r="B23780" s="23" t="s">
        <v>42</v>
      </c>
      <c r="C23780" s="82">
        <v>196432914340</v>
      </c>
      <c r="D23780" t="s">
        <v>49262</v>
      </c>
      <c r="F23780" s="23" t="s">
        <v>294</v>
      </c>
      <c r="J23780" s="23" t="s">
        <v>296</v>
      </c>
      <c r="T23780" s="23" t="s">
        <v>327</v>
      </c>
      <c r="U23780">
        <v>0</v>
      </c>
      <c r="V23780" s="33">
        <v>10</v>
      </c>
      <c r="Y23780"/>
      <c r="Z23780" s="23" t="s">
        <v>313</v>
      </c>
    </row>
    <row r="23781" spans="1:26" x14ac:dyDescent="0.25">
      <c r="A23781" t="s">
        <v>49263</v>
      </c>
      <c r="B23781" s="23" t="s">
        <v>42</v>
      </c>
      <c r="C23781" s="82">
        <v>196432914371</v>
      </c>
      <c r="D23781" t="s">
        <v>49264</v>
      </c>
      <c r="F23781" s="23" t="s">
        <v>294</v>
      </c>
      <c r="J23781" s="23" t="s">
        <v>296</v>
      </c>
      <c r="T23781" s="23" t="s">
        <v>327</v>
      </c>
      <c r="U23781">
        <v>0</v>
      </c>
      <c r="V23781" s="33">
        <v>10</v>
      </c>
      <c r="Y23781"/>
      <c r="Z23781" s="23" t="s">
        <v>313</v>
      </c>
    </row>
    <row r="23782" spans="1:26" x14ac:dyDescent="0.25">
      <c r="A23782" t="s">
        <v>49265</v>
      </c>
      <c r="B23782" s="23" t="s">
        <v>42</v>
      </c>
      <c r="C23782" s="82">
        <v>196432914395</v>
      </c>
      <c r="D23782" t="s">
        <v>49266</v>
      </c>
      <c r="F23782" s="23" t="s">
        <v>294</v>
      </c>
      <c r="J23782" s="23" t="s">
        <v>296</v>
      </c>
      <c r="T23782" s="23" t="s">
        <v>327</v>
      </c>
      <c r="U23782">
        <v>0</v>
      </c>
      <c r="V23782" s="33">
        <v>10</v>
      </c>
      <c r="Y23782"/>
      <c r="Z23782" s="23" t="s">
        <v>313</v>
      </c>
    </row>
    <row r="23783" spans="1:26" x14ac:dyDescent="0.25">
      <c r="A23783" t="s">
        <v>49267</v>
      </c>
      <c r="B23783" s="23" t="s">
        <v>42</v>
      </c>
      <c r="C23783" s="82">
        <v>196432932108</v>
      </c>
      <c r="D23783" t="s">
        <v>49268</v>
      </c>
      <c r="F23783" s="23" t="s">
        <v>294</v>
      </c>
      <c r="J23783" s="23" t="s">
        <v>296</v>
      </c>
      <c r="T23783" s="23" t="s">
        <v>327</v>
      </c>
      <c r="U23783">
        <v>0</v>
      </c>
      <c r="V23783" s="33">
        <v>10</v>
      </c>
      <c r="Y23783"/>
      <c r="Z23783" s="23" t="s">
        <v>313</v>
      </c>
    </row>
    <row r="23784" spans="1:26" x14ac:dyDescent="0.25">
      <c r="A23784" t="s">
        <v>49269</v>
      </c>
      <c r="B23784" s="23" t="s">
        <v>42</v>
      </c>
      <c r="C23784" s="82">
        <v>196432934362</v>
      </c>
      <c r="D23784" t="s">
        <v>49270</v>
      </c>
      <c r="F23784" s="23" t="s">
        <v>294</v>
      </c>
      <c r="J23784" s="23" t="s">
        <v>296</v>
      </c>
      <c r="T23784" s="23" t="s">
        <v>327</v>
      </c>
      <c r="U23784">
        <v>0</v>
      </c>
      <c r="V23784" s="33">
        <v>10</v>
      </c>
      <c r="Y23784"/>
      <c r="Z23784" s="23" t="s">
        <v>313</v>
      </c>
    </row>
    <row r="23785" spans="1:26" x14ac:dyDescent="0.25">
      <c r="A23785" t="s">
        <v>49271</v>
      </c>
      <c r="B23785" s="23" t="s">
        <v>42</v>
      </c>
      <c r="C23785" s="82">
        <v>196432935079</v>
      </c>
      <c r="D23785" t="s">
        <v>49272</v>
      </c>
      <c r="F23785" s="23" t="s">
        <v>294</v>
      </c>
      <c r="J23785" s="23" t="s">
        <v>296</v>
      </c>
      <c r="T23785" s="23" t="s">
        <v>327</v>
      </c>
      <c r="U23785">
        <v>0</v>
      </c>
      <c r="V23785" s="33">
        <v>10</v>
      </c>
      <c r="Y23785"/>
      <c r="Z23785" s="23" t="s">
        <v>313</v>
      </c>
    </row>
    <row r="23786" spans="1:26" x14ac:dyDescent="0.25">
      <c r="A23786" t="s">
        <v>49273</v>
      </c>
      <c r="B23786" s="23" t="s">
        <v>42</v>
      </c>
      <c r="C23786" s="82">
        <v>196432941469</v>
      </c>
      <c r="D23786" t="s">
        <v>49274</v>
      </c>
      <c r="F23786" s="23" t="s">
        <v>294</v>
      </c>
      <c r="J23786" s="23" t="s">
        <v>296</v>
      </c>
      <c r="T23786" s="23" t="s">
        <v>327</v>
      </c>
      <c r="U23786">
        <v>0</v>
      </c>
      <c r="V23786" s="33">
        <v>10</v>
      </c>
      <c r="Y23786"/>
      <c r="Z23786" s="23" t="s">
        <v>313</v>
      </c>
    </row>
    <row r="23787" spans="1:26" x14ac:dyDescent="0.25">
      <c r="A23787" t="s">
        <v>49275</v>
      </c>
      <c r="B23787" s="23" t="s">
        <v>42</v>
      </c>
      <c r="C23787" s="82">
        <v>196432941483</v>
      </c>
      <c r="D23787" t="s">
        <v>49276</v>
      </c>
      <c r="F23787" s="23" t="s">
        <v>294</v>
      </c>
      <c r="J23787" s="23" t="s">
        <v>296</v>
      </c>
      <c r="T23787" s="23" t="s">
        <v>327</v>
      </c>
      <c r="U23787">
        <v>0</v>
      </c>
      <c r="V23787" s="33">
        <v>10</v>
      </c>
      <c r="Y23787"/>
      <c r="Z23787" s="23" t="s">
        <v>313</v>
      </c>
    </row>
    <row r="23788" spans="1:26" x14ac:dyDescent="0.25">
      <c r="A23788" t="s">
        <v>49277</v>
      </c>
      <c r="B23788" s="23" t="s">
        <v>42</v>
      </c>
      <c r="C23788" s="82">
        <v>196432941506</v>
      </c>
      <c r="D23788" t="s">
        <v>49278</v>
      </c>
      <c r="F23788" s="23" t="s">
        <v>294</v>
      </c>
      <c r="J23788" s="23" t="s">
        <v>296</v>
      </c>
      <c r="T23788" s="23" t="s">
        <v>327</v>
      </c>
      <c r="U23788">
        <v>0</v>
      </c>
      <c r="V23788" s="33">
        <v>10</v>
      </c>
      <c r="Y23788"/>
      <c r="Z23788" s="23" t="s">
        <v>313</v>
      </c>
    </row>
    <row r="23789" spans="1:26" x14ac:dyDescent="0.25">
      <c r="A23789" t="s">
        <v>49279</v>
      </c>
      <c r="B23789" s="23" t="s">
        <v>42</v>
      </c>
      <c r="C23789" s="82">
        <v>196432941612</v>
      </c>
      <c r="D23789" t="s">
        <v>49280</v>
      </c>
      <c r="F23789" s="23" t="s">
        <v>294</v>
      </c>
      <c r="J23789" s="23" t="s">
        <v>296</v>
      </c>
      <c r="T23789" s="23" t="s">
        <v>327</v>
      </c>
      <c r="U23789">
        <v>0</v>
      </c>
      <c r="V23789" s="33">
        <v>10</v>
      </c>
      <c r="Y23789"/>
      <c r="Z23789" s="23" t="s">
        <v>313</v>
      </c>
    </row>
    <row r="23790" spans="1:26" x14ac:dyDescent="0.25">
      <c r="A23790" t="s">
        <v>49281</v>
      </c>
      <c r="B23790" s="23" t="s">
        <v>42</v>
      </c>
      <c r="C23790" s="82">
        <v>196432941735</v>
      </c>
      <c r="D23790" t="s">
        <v>49282</v>
      </c>
      <c r="F23790" s="23" t="s">
        <v>294</v>
      </c>
      <c r="J23790" s="23" t="s">
        <v>296</v>
      </c>
      <c r="T23790" s="23" t="s">
        <v>327</v>
      </c>
      <c r="U23790">
        <v>0</v>
      </c>
      <c r="V23790" s="33">
        <v>10</v>
      </c>
      <c r="Y23790"/>
      <c r="Z23790" s="23" t="s">
        <v>313</v>
      </c>
    </row>
    <row r="23791" spans="1:26" x14ac:dyDescent="0.25">
      <c r="A23791" t="s">
        <v>49283</v>
      </c>
      <c r="B23791" s="23" t="s">
        <v>42</v>
      </c>
      <c r="C23791" s="82">
        <v>196432941933</v>
      </c>
      <c r="D23791" t="s">
        <v>49284</v>
      </c>
      <c r="F23791" s="23" t="s">
        <v>294</v>
      </c>
      <c r="J23791" s="23" t="s">
        <v>296</v>
      </c>
      <c r="T23791" s="23" t="s">
        <v>327</v>
      </c>
      <c r="U23791">
        <v>0</v>
      </c>
      <c r="V23791" s="33">
        <v>10</v>
      </c>
      <c r="Y23791"/>
      <c r="Z23791" s="23" t="s">
        <v>313</v>
      </c>
    </row>
    <row r="23792" spans="1:26" x14ac:dyDescent="0.25">
      <c r="A23792" t="s">
        <v>49285</v>
      </c>
      <c r="B23792" s="23" t="s">
        <v>42</v>
      </c>
      <c r="C23792" s="82">
        <v>196432942688</v>
      </c>
      <c r="D23792" t="s">
        <v>49286</v>
      </c>
      <c r="F23792" s="23" t="s">
        <v>294</v>
      </c>
      <c r="J23792" s="23" t="s">
        <v>296</v>
      </c>
      <c r="T23792" s="23" t="s">
        <v>327</v>
      </c>
      <c r="U23792">
        <v>0</v>
      </c>
      <c r="V23792" s="33">
        <v>10</v>
      </c>
      <c r="Y23792"/>
      <c r="Z23792" s="23" t="s">
        <v>313</v>
      </c>
    </row>
    <row r="23793" spans="1:26" x14ac:dyDescent="0.25">
      <c r="A23793" t="s">
        <v>49287</v>
      </c>
      <c r="B23793" s="23" t="s">
        <v>42</v>
      </c>
      <c r="C23793" s="82">
        <v>196432945085</v>
      </c>
      <c r="D23793" t="s">
        <v>49288</v>
      </c>
      <c r="F23793" s="23" t="s">
        <v>294</v>
      </c>
      <c r="J23793" s="23" t="s">
        <v>296</v>
      </c>
      <c r="T23793" s="23" t="s">
        <v>327</v>
      </c>
      <c r="U23793">
        <v>0</v>
      </c>
      <c r="V23793" s="33">
        <v>10</v>
      </c>
      <c r="Y23793"/>
      <c r="Z23793" s="23" t="s">
        <v>313</v>
      </c>
    </row>
    <row r="23794" spans="1:26" x14ac:dyDescent="0.25">
      <c r="A23794" t="s">
        <v>49289</v>
      </c>
      <c r="B23794" s="23" t="s">
        <v>42</v>
      </c>
      <c r="C23794" s="82">
        <v>196432946181</v>
      </c>
      <c r="D23794" t="s">
        <v>49290</v>
      </c>
      <c r="F23794" s="23" t="s">
        <v>294</v>
      </c>
      <c r="J23794" s="23" t="s">
        <v>296</v>
      </c>
      <c r="T23794" s="23" t="s">
        <v>327</v>
      </c>
      <c r="U23794">
        <v>0</v>
      </c>
      <c r="V23794" s="33">
        <v>10</v>
      </c>
      <c r="Y23794"/>
      <c r="Z23794" s="23" t="s">
        <v>313</v>
      </c>
    </row>
    <row r="23795" spans="1:26" x14ac:dyDescent="0.25">
      <c r="A23795" t="s">
        <v>49291</v>
      </c>
      <c r="B23795" s="23" t="s">
        <v>42</v>
      </c>
      <c r="C23795" s="82">
        <v>196432946570</v>
      </c>
      <c r="D23795" t="s">
        <v>49292</v>
      </c>
      <c r="F23795" s="23" t="s">
        <v>294</v>
      </c>
      <c r="J23795" s="23" t="s">
        <v>296</v>
      </c>
      <c r="T23795" s="23" t="s">
        <v>327</v>
      </c>
      <c r="U23795">
        <v>0</v>
      </c>
      <c r="V23795" s="33">
        <v>10</v>
      </c>
      <c r="Y23795"/>
      <c r="Z23795" s="23" t="s">
        <v>313</v>
      </c>
    </row>
    <row r="23796" spans="1:26" x14ac:dyDescent="0.25">
      <c r="A23796" t="s">
        <v>49293</v>
      </c>
      <c r="B23796" s="23" t="s">
        <v>42</v>
      </c>
      <c r="C23796" s="82">
        <v>196432946587</v>
      </c>
      <c r="D23796" t="s">
        <v>49294</v>
      </c>
      <c r="F23796" s="23" t="s">
        <v>294</v>
      </c>
      <c r="J23796" s="23" t="s">
        <v>296</v>
      </c>
      <c r="T23796" s="23" t="s">
        <v>327</v>
      </c>
      <c r="U23796">
        <v>0</v>
      </c>
      <c r="V23796" s="33">
        <v>10</v>
      </c>
      <c r="Y23796"/>
      <c r="Z23796" s="23" t="s">
        <v>313</v>
      </c>
    </row>
    <row r="23797" spans="1:26" x14ac:dyDescent="0.25">
      <c r="A23797" t="s">
        <v>49295</v>
      </c>
      <c r="B23797" s="23" t="s">
        <v>42</v>
      </c>
      <c r="C23797" s="82">
        <v>196432946723</v>
      </c>
      <c r="D23797" t="s">
        <v>49296</v>
      </c>
      <c r="F23797" s="23" t="s">
        <v>294</v>
      </c>
      <c r="J23797" s="23" t="s">
        <v>296</v>
      </c>
      <c r="T23797" s="23" t="s">
        <v>327</v>
      </c>
      <c r="U23797">
        <v>0</v>
      </c>
      <c r="V23797" s="33">
        <v>10</v>
      </c>
      <c r="Y23797"/>
      <c r="Z23797" s="23" t="s">
        <v>313</v>
      </c>
    </row>
    <row r="23798" spans="1:26" x14ac:dyDescent="0.25">
      <c r="A23798" t="s">
        <v>49297</v>
      </c>
      <c r="B23798" s="23" t="s">
        <v>42</v>
      </c>
      <c r="C23798" s="82">
        <v>196432953127</v>
      </c>
      <c r="D23798" t="s">
        <v>49298</v>
      </c>
      <c r="F23798" s="23" t="s">
        <v>294</v>
      </c>
      <c r="J23798" s="23" t="s">
        <v>296</v>
      </c>
      <c r="T23798" s="23" t="s">
        <v>327</v>
      </c>
      <c r="U23798">
        <v>0</v>
      </c>
      <c r="V23798" s="33">
        <v>10</v>
      </c>
      <c r="Y23798"/>
      <c r="Z23798" s="23" t="s">
        <v>313</v>
      </c>
    </row>
    <row r="23799" spans="1:26" x14ac:dyDescent="0.25">
      <c r="A23799" t="s">
        <v>49299</v>
      </c>
      <c r="B23799" s="23" t="s">
        <v>42</v>
      </c>
      <c r="C23799" s="82">
        <v>196432954667</v>
      </c>
      <c r="D23799" t="s">
        <v>49300</v>
      </c>
      <c r="F23799" s="23" t="s">
        <v>294</v>
      </c>
      <c r="J23799" s="23" t="s">
        <v>296</v>
      </c>
      <c r="T23799" s="23" t="s">
        <v>327</v>
      </c>
      <c r="U23799">
        <v>0</v>
      </c>
      <c r="V23799" s="33">
        <v>10</v>
      </c>
      <c r="Y23799"/>
      <c r="Z23799" s="23" t="s">
        <v>313</v>
      </c>
    </row>
    <row r="23800" spans="1:26" x14ac:dyDescent="0.25">
      <c r="A23800" t="s">
        <v>49301</v>
      </c>
      <c r="B23800" s="23" t="s">
        <v>42</v>
      </c>
      <c r="C23800" s="82">
        <v>196432955213</v>
      </c>
      <c r="D23800" t="s">
        <v>49302</v>
      </c>
      <c r="F23800" s="23" t="s">
        <v>294</v>
      </c>
      <c r="J23800" s="23" t="s">
        <v>296</v>
      </c>
      <c r="T23800" s="23" t="s">
        <v>327</v>
      </c>
      <c r="U23800">
        <v>0</v>
      </c>
      <c r="V23800" s="33">
        <v>10</v>
      </c>
      <c r="Y23800"/>
      <c r="Z23800" s="23" t="s">
        <v>313</v>
      </c>
    </row>
    <row r="23801" spans="1:26" x14ac:dyDescent="0.25">
      <c r="A23801" t="s">
        <v>49303</v>
      </c>
      <c r="B23801" s="23" t="s">
        <v>42</v>
      </c>
      <c r="C23801" s="82">
        <v>196432965755</v>
      </c>
      <c r="D23801" t="s">
        <v>49304</v>
      </c>
      <c r="F23801" s="23" t="s">
        <v>294</v>
      </c>
      <c r="J23801" s="23" t="s">
        <v>296</v>
      </c>
      <c r="T23801" s="23" t="s">
        <v>327</v>
      </c>
      <c r="U23801">
        <v>0</v>
      </c>
      <c r="V23801" s="33">
        <v>10</v>
      </c>
      <c r="Y23801"/>
      <c r="Z23801" s="23" t="s">
        <v>313</v>
      </c>
    </row>
    <row r="23802" spans="1:26" x14ac:dyDescent="0.25">
      <c r="A23802" t="s">
        <v>49305</v>
      </c>
      <c r="B23802" s="23" t="s">
        <v>42</v>
      </c>
      <c r="C23802" s="82">
        <v>196432975778</v>
      </c>
      <c r="D23802" t="s">
        <v>49306</v>
      </c>
      <c r="F23802" s="23" t="s">
        <v>294</v>
      </c>
      <c r="J23802" s="23" t="s">
        <v>296</v>
      </c>
      <c r="T23802" s="23" t="s">
        <v>327</v>
      </c>
      <c r="U23802">
        <v>0</v>
      </c>
      <c r="V23802" s="33">
        <v>10</v>
      </c>
      <c r="Y23802"/>
      <c r="Z23802" s="23" t="s">
        <v>313</v>
      </c>
    </row>
    <row r="23803" spans="1:26" x14ac:dyDescent="0.25">
      <c r="A23803" t="s">
        <v>49307</v>
      </c>
      <c r="B23803" s="23" t="s">
        <v>42</v>
      </c>
      <c r="C23803" s="82">
        <v>196432975877</v>
      </c>
      <c r="D23803" t="s">
        <v>49308</v>
      </c>
      <c r="F23803" s="23" t="s">
        <v>294</v>
      </c>
      <c r="J23803" s="23" t="s">
        <v>296</v>
      </c>
      <c r="T23803" s="23" t="s">
        <v>327</v>
      </c>
      <c r="U23803">
        <v>0</v>
      </c>
      <c r="V23803" s="33">
        <v>10</v>
      </c>
      <c r="Y23803"/>
      <c r="Z23803" s="23" t="s">
        <v>313</v>
      </c>
    </row>
    <row r="23804" spans="1:26" x14ac:dyDescent="0.25">
      <c r="A23804" t="s">
        <v>49309</v>
      </c>
      <c r="B23804" s="23" t="s">
        <v>42</v>
      </c>
      <c r="C23804" s="82">
        <v>196432978380</v>
      </c>
      <c r="D23804" t="s">
        <v>49310</v>
      </c>
      <c r="F23804" s="23" t="s">
        <v>294</v>
      </c>
      <c r="J23804" s="23" t="s">
        <v>296</v>
      </c>
      <c r="T23804" s="23" t="s">
        <v>327</v>
      </c>
      <c r="U23804">
        <v>0</v>
      </c>
      <c r="V23804" s="33">
        <v>10</v>
      </c>
      <c r="Y23804"/>
      <c r="Z23804" s="23" t="s">
        <v>313</v>
      </c>
    </row>
    <row r="23805" spans="1:26" x14ac:dyDescent="0.25">
      <c r="A23805" t="s">
        <v>49311</v>
      </c>
      <c r="B23805" s="23" t="s">
        <v>42</v>
      </c>
      <c r="C23805" s="82">
        <v>196432978427</v>
      </c>
      <c r="D23805" t="s">
        <v>49312</v>
      </c>
      <c r="F23805" s="23" t="s">
        <v>294</v>
      </c>
      <c r="J23805" s="23" t="s">
        <v>296</v>
      </c>
      <c r="T23805" s="23" t="s">
        <v>327</v>
      </c>
      <c r="U23805">
        <v>0</v>
      </c>
      <c r="V23805" s="33">
        <v>10</v>
      </c>
      <c r="Y23805"/>
      <c r="Z23805" s="23" t="s">
        <v>313</v>
      </c>
    </row>
    <row r="23806" spans="1:26" x14ac:dyDescent="0.25">
      <c r="A23806" t="s">
        <v>49313</v>
      </c>
      <c r="B23806" s="23" t="s">
        <v>42</v>
      </c>
      <c r="C23806" s="82">
        <v>196432978434</v>
      </c>
      <c r="D23806" t="s">
        <v>49314</v>
      </c>
      <c r="F23806" s="23" t="s">
        <v>294</v>
      </c>
      <c r="J23806" s="23" t="s">
        <v>296</v>
      </c>
      <c r="T23806" s="23" t="s">
        <v>327</v>
      </c>
      <c r="U23806">
        <v>0</v>
      </c>
      <c r="V23806" s="33">
        <v>10</v>
      </c>
      <c r="Y23806"/>
      <c r="Z23806" s="23" t="s">
        <v>313</v>
      </c>
    </row>
    <row r="23807" spans="1:26" x14ac:dyDescent="0.25">
      <c r="A23807" t="s">
        <v>49315</v>
      </c>
      <c r="B23807" s="23" t="s">
        <v>42</v>
      </c>
      <c r="C23807" s="82">
        <v>196432979110</v>
      </c>
      <c r="D23807" t="s">
        <v>49316</v>
      </c>
      <c r="F23807" s="23" t="s">
        <v>294</v>
      </c>
      <c r="J23807" s="23" t="s">
        <v>296</v>
      </c>
      <c r="T23807" s="23" t="s">
        <v>327</v>
      </c>
      <c r="U23807">
        <v>0</v>
      </c>
      <c r="V23807" s="33">
        <v>10</v>
      </c>
      <c r="Y23807"/>
      <c r="Z23807" s="23" t="s">
        <v>313</v>
      </c>
    </row>
    <row r="23808" spans="1:26" x14ac:dyDescent="0.25">
      <c r="A23808" t="s">
        <v>49317</v>
      </c>
      <c r="B23808" s="23" t="s">
        <v>42</v>
      </c>
      <c r="C23808" s="82">
        <v>196432979288</v>
      </c>
      <c r="D23808" t="s">
        <v>49318</v>
      </c>
      <c r="F23808" s="23" t="s">
        <v>294</v>
      </c>
      <c r="J23808" s="23" t="s">
        <v>296</v>
      </c>
      <c r="T23808" s="23" t="s">
        <v>327</v>
      </c>
      <c r="U23808">
        <v>0</v>
      </c>
      <c r="V23808" s="33">
        <v>10</v>
      </c>
      <c r="Y23808"/>
      <c r="Z23808" s="23" t="s">
        <v>313</v>
      </c>
    </row>
    <row r="23809" spans="1:26" x14ac:dyDescent="0.25">
      <c r="A23809" t="s">
        <v>49319</v>
      </c>
      <c r="B23809" s="23" t="s">
        <v>42</v>
      </c>
      <c r="C23809" s="82">
        <v>196432979509</v>
      </c>
      <c r="D23809" t="s">
        <v>49320</v>
      </c>
      <c r="F23809" s="23" t="s">
        <v>294</v>
      </c>
      <c r="J23809" s="23" t="s">
        <v>296</v>
      </c>
      <c r="T23809" s="23" t="s">
        <v>327</v>
      </c>
      <c r="U23809">
        <v>0</v>
      </c>
      <c r="V23809" s="33">
        <v>10</v>
      </c>
      <c r="Y23809"/>
      <c r="Z23809" s="23" t="s">
        <v>313</v>
      </c>
    </row>
    <row r="23810" spans="1:26" x14ac:dyDescent="0.25">
      <c r="A23810" t="s">
        <v>49321</v>
      </c>
      <c r="B23810" s="23" t="s">
        <v>42</v>
      </c>
      <c r="C23810" s="82">
        <v>196432979608</v>
      </c>
      <c r="D23810" t="s">
        <v>49322</v>
      </c>
      <c r="F23810" s="23" t="s">
        <v>294</v>
      </c>
      <c r="J23810" s="23" t="s">
        <v>296</v>
      </c>
      <c r="T23810" s="23" t="s">
        <v>327</v>
      </c>
      <c r="U23810">
        <v>0</v>
      </c>
      <c r="V23810" s="33">
        <v>10</v>
      </c>
      <c r="Y23810"/>
      <c r="Z23810" s="23" t="s">
        <v>313</v>
      </c>
    </row>
    <row r="23811" spans="1:26" x14ac:dyDescent="0.25">
      <c r="A23811" t="s">
        <v>49323</v>
      </c>
      <c r="B23811" s="23" t="s">
        <v>42</v>
      </c>
      <c r="C23811" s="82">
        <v>196432979790</v>
      </c>
      <c r="D23811" t="s">
        <v>49324</v>
      </c>
      <c r="F23811" s="23" t="s">
        <v>294</v>
      </c>
      <c r="J23811" s="23" t="s">
        <v>296</v>
      </c>
      <c r="T23811" s="23" t="s">
        <v>327</v>
      </c>
      <c r="U23811">
        <v>0</v>
      </c>
      <c r="V23811" s="33">
        <v>10</v>
      </c>
      <c r="Y23811"/>
      <c r="Z23811" s="23" t="s">
        <v>313</v>
      </c>
    </row>
    <row r="23812" spans="1:26" x14ac:dyDescent="0.25">
      <c r="A23812" t="s">
        <v>49325</v>
      </c>
      <c r="B23812" s="23" t="s">
        <v>42</v>
      </c>
      <c r="C23812" s="82">
        <v>196432983070</v>
      </c>
      <c r="D23812" t="s">
        <v>49326</v>
      </c>
      <c r="F23812" s="23" t="s">
        <v>294</v>
      </c>
      <c r="J23812" s="23" t="s">
        <v>296</v>
      </c>
      <c r="T23812" s="23" t="s">
        <v>327</v>
      </c>
      <c r="U23812">
        <v>0</v>
      </c>
      <c r="V23812" s="33">
        <v>10</v>
      </c>
      <c r="Y23812"/>
      <c r="Z23812" s="23" t="s">
        <v>313</v>
      </c>
    </row>
    <row r="23813" spans="1:26" x14ac:dyDescent="0.25">
      <c r="A23813" t="s">
        <v>49327</v>
      </c>
      <c r="B23813" s="23" t="s">
        <v>42</v>
      </c>
      <c r="C23813" s="82">
        <v>196432984527</v>
      </c>
      <c r="D23813" t="s">
        <v>49328</v>
      </c>
      <c r="F23813" s="23" t="s">
        <v>294</v>
      </c>
      <c r="J23813" s="23" t="s">
        <v>296</v>
      </c>
      <c r="T23813" s="23" t="s">
        <v>327</v>
      </c>
      <c r="U23813">
        <v>0</v>
      </c>
      <c r="V23813" s="33">
        <v>10</v>
      </c>
      <c r="Y23813"/>
      <c r="Z23813" s="23" t="s">
        <v>313</v>
      </c>
    </row>
    <row r="23814" spans="1:26" x14ac:dyDescent="0.25">
      <c r="A23814" t="s">
        <v>49329</v>
      </c>
      <c r="B23814" s="23" t="s">
        <v>42</v>
      </c>
      <c r="C23814" s="82">
        <v>196432984589</v>
      </c>
      <c r="D23814" t="s">
        <v>49330</v>
      </c>
      <c r="F23814" s="23" t="s">
        <v>294</v>
      </c>
      <c r="J23814" s="23" t="s">
        <v>296</v>
      </c>
      <c r="T23814" s="23" t="s">
        <v>327</v>
      </c>
      <c r="U23814">
        <v>0</v>
      </c>
      <c r="V23814" s="33">
        <v>10</v>
      </c>
      <c r="Y23814"/>
      <c r="Z23814" s="23" t="s">
        <v>313</v>
      </c>
    </row>
    <row r="23815" spans="1:26" x14ac:dyDescent="0.25">
      <c r="A23815" t="s">
        <v>49331</v>
      </c>
      <c r="B23815" s="23" t="s">
        <v>42</v>
      </c>
      <c r="C23815" s="82">
        <v>196432984602</v>
      </c>
      <c r="D23815" t="s">
        <v>49332</v>
      </c>
      <c r="F23815" s="23" t="s">
        <v>294</v>
      </c>
      <c r="J23815" s="23" t="s">
        <v>296</v>
      </c>
      <c r="T23815" s="23" t="s">
        <v>327</v>
      </c>
      <c r="U23815">
        <v>0</v>
      </c>
      <c r="V23815" s="33">
        <v>10</v>
      </c>
      <c r="Y23815"/>
      <c r="Z23815" s="23" t="s">
        <v>313</v>
      </c>
    </row>
    <row r="23816" spans="1:26" x14ac:dyDescent="0.25">
      <c r="A23816" t="s">
        <v>49333</v>
      </c>
      <c r="B23816" s="23" t="s">
        <v>42</v>
      </c>
      <c r="C23816" s="82">
        <v>196432984763</v>
      </c>
      <c r="D23816" t="s">
        <v>49334</v>
      </c>
      <c r="F23816" s="23" t="s">
        <v>294</v>
      </c>
      <c r="J23816" s="23" t="s">
        <v>296</v>
      </c>
      <c r="T23816" s="23" t="s">
        <v>327</v>
      </c>
      <c r="U23816">
        <v>0</v>
      </c>
      <c r="V23816" s="33">
        <v>10</v>
      </c>
      <c r="Y23816"/>
      <c r="Z23816" s="23" t="s">
        <v>313</v>
      </c>
    </row>
    <row r="23817" spans="1:26" x14ac:dyDescent="0.25">
      <c r="A23817" t="s">
        <v>49335</v>
      </c>
      <c r="B23817" s="23" t="s">
        <v>42</v>
      </c>
      <c r="C23817" s="82">
        <v>196432984787</v>
      </c>
      <c r="D23817" t="s">
        <v>49336</v>
      </c>
      <c r="F23817" s="23" t="s">
        <v>294</v>
      </c>
      <c r="J23817" s="23" t="s">
        <v>296</v>
      </c>
      <c r="T23817" s="23" t="s">
        <v>327</v>
      </c>
      <c r="U23817">
        <v>0</v>
      </c>
      <c r="V23817" s="33">
        <v>10</v>
      </c>
      <c r="Y23817"/>
      <c r="Z23817" s="23" t="s">
        <v>313</v>
      </c>
    </row>
    <row r="23818" spans="1:26" x14ac:dyDescent="0.25">
      <c r="A23818" t="s">
        <v>49337</v>
      </c>
      <c r="B23818" s="23" t="s">
        <v>42</v>
      </c>
      <c r="C23818" s="82">
        <v>196432985289</v>
      </c>
      <c r="D23818" t="s">
        <v>49338</v>
      </c>
      <c r="F23818" s="23" t="s">
        <v>294</v>
      </c>
      <c r="J23818" s="23" t="s">
        <v>296</v>
      </c>
      <c r="T23818" s="23" t="s">
        <v>327</v>
      </c>
      <c r="U23818">
        <v>0</v>
      </c>
      <c r="V23818" s="33">
        <v>10</v>
      </c>
      <c r="Y23818"/>
      <c r="Z23818" s="23" t="s">
        <v>313</v>
      </c>
    </row>
    <row r="23819" spans="1:26" x14ac:dyDescent="0.25">
      <c r="A23819" t="s">
        <v>49339</v>
      </c>
      <c r="B23819" s="23" t="s">
        <v>42</v>
      </c>
      <c r="C23819" s="82">
        <v>196432985296</v>
      </c>
      <c r="D23819" t="s">
        <v>49340</v>
      </c>
      <c r="F23819" s="23" t="s">
        <v>294</v>
      </c>
      <c r="J23819" s="23" t="s">
        <v>296</v>
      </c>
      <c r="T23819" s="23" t="s">
        <v>327</v>
      </c>
      <c r="U23819">
        <v>0</v>
      </c>
      <c r="V23819" s="33">
        <v>10</v>
      </c>
      <c r="Y23819"/>
      <c r="Z23819" s="23" t="s">
        <v>313</v>
      </c>
    </row>
    <row r="23820" spans="1:26" x14ac:dyDescent="0.25">
      <c r="A23820" t="s">
        <v>49341</v>
      </c>
      <c r="B23820" s="23" t="s">
        <v>42</v>
      </c>
      <c r="C23820" s="82">
        <v>196432985319</v>
      </c>
      <c r="D23820" t="s">
        <v>49342</v>
      </c>
      <c r="F23820" s="23" t="s">
        <v>294</v>
      </c>
      <c r="J23820" s="23" t="s">
        <v>296</v>
      </c>
      <c r="T23820" s="23" t="s">
        <v>327</v>
      </c>
      <c r="U23820">
        <v>0</v>
      </c>
      <c r="V23820" s="33">
        <v>10</v>
      </c>
      <c r="Y23820"/>
      <c r="Z23820" s="23" t="s">
        <v>313</v>
      </c>
    </row>
    <row r="23821" spans="1:26" x14ac:dyDescent="0.25">
      <c r="A23821" t="s">
        <v>49343</v>
      </c>
      <c r="B23821" s="23" t="s">
        <v>42</v>
      </c>
      <c r="C23821" s="82">
        <v>196432985432</v>
      </c>
      <c r="D23821" t="s">
        <v>49344</v>
      </c>
      <c r="F23821" s="23" t="s">
        <v>294</v>
      </c>
      <c r="J23821" s="23" t="s">
        <v>296</v>
      </c>
      <c r="T23821" s="23" t="s">
        <v>327</v>
      </c>
      <c r="U23821">
        <v>0</v>
      </c>
      <c r="V23821" s="33">
        <v>10</v>
      </c>
      <c r="Y23821"/>
      <c r="Z23821" s="23" t="s">
        <v>313</v>
      </c>
    </row>
    <row r="23822" spans="1:26" x14ac:dyDescent="0.25">
      <c r="A23822" t="s">
        <v>49345</v>
      </c>
      <c r="B23822" s="23" t="s">
        <v>42</v>
      </c>
      <c r="C23822" s="82">
        <v>196432985500</v>
      </c>
      <c r="D23822" t="s">
        <v>49346</v>
      </c>
      <c r="F23822" s="23" t="s">
        <v>294</v>
      </c>
      <c r="J23822" s="23" t="s">
        <v>296</v>
      </c>
      <c r="T23822" s="23" t="s">
        <v>327</v>
      </c>
      <c r="U23822">
        <v>0</v>
      </c>
      <c r="V23822" s="33">
        <v>10</v>
      </c>
      <c r="Y23822"/>
      <c r="Z23822" s="23" t="s">
        <v>313</v>
      </c>
    </row>
    <row r="23823" spans="1:26" x14ac:dyDescent="0.25">
      <c r="A23823" t="s">
        <v>49347</v>
      </c>
      <c r="B23823" s="23" t="s">
        <v>42</v>
      </c>
      <c r="C23823" s="82">
        <v>196432986095</v>
      </c>
      <c r="D23823" t="s">
        <v>49348</v>
      </c>
      <c r="F23823" s="23" t="s">
        <v>294</v>
      </c>
      <c r="J23823" s="23" t="s">
        <v>296</v>
      </c>
      <c r="T23823" s="23" t="s">
        <v>327</v>
      </c>
      <c r="U23823">
        <v>0</v>
      </c>
      <c r="V23823" s="33">
        <v>10</v>
      </c>
      <c r="Y23823"/>
      <c r="Z23823" s="23" t="s">
        <v>313</v>
      </c>
    </row>
    <row r="23824" spans="1:26" x14ac:dyDescent="0.25">
      <c r="A23824" t="s">
        <v>49349</v>
      </c>
      <c r="B23824" s="23" t="s">
        <v>42</v>
      </c>
      <c r="C23824" s="82">
        <v>196432986101</v>
      </c>
      <c r="D23824" t="s">
        <v>49350</v>
      </c>
      <c r="F23824" s="23" t="s">
        <v>294</v>
      </c>
      <c r="J23824" s="23" t="s">
        <v>296</v>
      </c>
      <c r="T23824" s="23" t="s">
        <v>327</v>
      </c>
      <c r="U23824">
        <v>0</v>
      </c>
      <c r="V23824" s="33">
        <v>10</v>
      </c>
      <c r="Y23824"/>
      <c r="Z23824" s="23" t="s">
        <v>313</v>
      </c>
    </row>
    <row r="23825" spans="1:26" x14ac:dyDescent="0.25">
      <c r="A23825" t="s">
        <v>49351</v>
      </c>
      <c r="B23825" s="23" t="s">
        <v>42</v>
      </c>
      <c r="C23825" s="82">
        <v>196432990924</v>
      </c>
      <c r="D23825" t="s">
        <v>49352</v>
      </c>
      <c r="F23825" s="23" t="s">
        <v>294</v>
      </c>
      <c r="J23825" s="23" t="s">
        <v>296</v>
      </c>
      <c r="T23825" s="23" t="s">
        <v>327</v>
      </c>
      <c r="U23825">
        <v>0</v>
      </c>
      <c r="V23825" s="33">
        <v>10</v>
      </c>
      <c r="Y23825"/>
      <c r="Z23825" s="23" t="s">
        <v>313</v>
      </c>
    </row>
    <row r="23826" spans="1:26" x14ac:dyDescent="0.25">
      <c r="A23826" t="s">
        <v>49353</v>
      </c>
      <c r="B23826" s="23" t="s">
        <v>42</v>
      </c>
      <c r="C23826" s="82">
        <v>196432990931</v>
      </c>
      <c r="D23826" t="s">
        <v>49354</v>
      </c>
      <c r="F23826" s="23" t="s">
        <v>294</v>
      </c>
      <c r="J23826" s="23" t="s">
        <v>296</v>
      </c>
      <c r="T23826" s="23" t="s">
        <v>327</v>
      </c>
      <c r="U23826">
        <v>0</v>
      </c>
      <c r="V23826" s="33">
        <v>10</v>
      </c>
      <c r="Y23826"/>
      <c r="Z23826" s="23" t="s">
        <v>313</v>
      </c>
    </row>
    <row r="23827" spans="1:26" x14ac:dyDescent="0.25">
      <c r="A23827" t="s">
        <v>49355</v>
      </c>
      <c r="B23827" s="23" t="s">
        <v>42</v>
      </c>
      <c r="C23827" s="82">
        <v>196432990979</v>
      </c>
      <c r="D23827" t="s">
        <v>49356</v>
      </c>
      <c r="F23827" s="23" t="s">
        <v>294</v>
      </c>
      <c r="J23827" s="23" t="s">
        <v>296</v>
      </c>
      <c r="T23827" s="23" t="s">
        <v>327</v>
      </c>
      <c r="U23827">
        <v>0</v>
      </c>
      <c r="V23827" s="33">
        <v>10</v>
      </c>
      <c r="Y23827"/>
      <c r="Z23827" s="23" t="s">
        <v>313</v>
      </c>
    </row>
    <row r="23828" spans="1:26" x14ac:dyDescent="0.25">
      <c r="A23828" t="s">
        <v>49357</v>
      </c>
      <c r="B23828" s="23" t="s">
        <v>42</v>
      </c>
      <c r="C23828" s="82">
        <v>196432990993</v>
      </c>
      <c r="D23828" t="s">
        <v>49358</v>
      </c>
      <c r="F23828" s="23" t="s">
        <v>294</v>
      </c>
      <c r="J23828" s="23" t="s">
        <v>296</v>
      </c>
      <c r="T23828" s="23" t="s">
        <v>327</v>
      </c>
      <c r="U23828">
        <v>0</v>
      </c>
      <c r="V23828" s="33">
        <v>10</v>
      </c>
      <c r="Y23828"/>
      <c r="Z23828" s="23" t="s">
        <v>313</v>
      </c>
    </row>
    <row r="23829" spans="1:26" x14ac:dyDescent="0.25">
      <c r="A23829" t="s">
        <v>49359</v>
      </c>
      <c r="B23829" s="23" t="s">
        <v>42</v>
      </c>
      <c r="C23829" s="82">
        <v>196432991006</v>
      </c>
      <c r="D23829" t="s">
        <v>49360</v>
      </c>
      <c r="F23829" s="23" t="s">
        <v>294</v>
      </c>
      <c r="J23829" s="23" t="s">
        <v>296</v>
      </c>
      <c r="T23829" s="23" t="s">
        <v>327</v>
      </c>
      <c r="U23829">
        <v>0</v>
      </c>
      <c r="V23829" s="33">
        <v>10</v>
      </c>
      <c r="Y23829"/>
      <c r="Z23829" s="23" t="s">
        <v>313</v>
      </c>
    </row>
    <row r="23830" spans="1:26" x14ac:dyDescent="0.25">
      <c r="A23830" t="s">
        <v>49361</v>
      </c>
      <c r="B23830" s="23" t="s">
        <v>42</v>
      </c>
      <c r="C23830" s="82">
        <v>196432991136</v>
      </c>
      <c r="D23830" t="s">
        <v>49362</v>
      </c>
      <c r="F23830" s="23" t="s">
        <v>294</v>
      </c>
      <c r="J23830" s="23" t="s">
        <v>296</v>
      </c>
      <c r="T23830" s="23" t="s">
        <v>327</v>
      </c>
      <c r="U23830">
        <v>0</v>
      </c>
      <c r="V23830" s="33">
        <v>10</v>
      </c>
      <c r="Y23830"/>
      <c r="Z23830" s="23" t="s">
        <v>313</v>
      </c>
    </row>
    <row r="23831" spans="1:26" x14ac:dyDescent="0.25">
      <c r="A23831" t="s">
        <v>49363</v>
      </c>
      <c r="B23831" s="23" t="s">
        <v>42</v>
      </c>
      <c r="C23831" s="82">
        <v>196496003387</v>
      </c>
      <c r="D23831" t="s">
        <v>49364</v>
      </c>
      <c r="F23831" s="23" t="s">
        <v>294</v>
      </c>
      <c r="J23831" s="23" t="s">
        <v>296</v>
      </c>
      <c r="T23831" s="23" t="s">
        <v>327</v>
      </c>
      <c r="U23831">
        <v>0</v>
      </c>
      <c r="V23831" s="33">
        <v>10</v>
      </c>
      <c r="Y23831"/>
      <c r="Z23831" s="23" t="s">
        <v>313</v>
      </c>
    </row>
    <row r="23832" spans="1:26" x14ac:dyDescent="0.25">
      <c r="A23832" t="s">
        <v>49365</v>
      </c>
      <c r="B23832" s="23" t="s">
        <v>42</v>
      </c>
      <c r="C23832" s="82">
        <v>196496003400</v>
      </c>
      <c r="D23832" t="s">
        <v>49366</v>
      </c>
      <c r="F23832" s="23" t="s">
        <v>294</v>
      </c>
      <c r="J23832" s="23" t="s">
        <v>296</v>
      </c>
      <c r="T23832" s="23" t="s">
        <v>327</v>
      </c>
      <c r="U23832">
        <v>0</v>
      </c>
      <c r="V23832" s="33">
        <v>10</v>
      </c>
      <c r="Y23832"/>
      <c r="Z23832" s="23" t="s">
        <v>313</v>
      </c>
    </row>
    <row r="23833" spans="1:26" x14ac:dyDescent="0.25">
      <c r="A23833" t="s">
        <v>49367</v>
      </c>
      <c r="B23833" s="23" t="s">
        <v>42</v>
      </c>
      <c r="C23833" s="82">
        <v>196496003417</v>
      </c>
      <c r="D23833" t="s">
        <v>49368</v>
      </c>
      <c r="F23833" s="23" t="s">
        <v>294</v>
      </c>
      <c r="J23833" s="23" t="s">
        <v>296</v>
      </c>
      <c r="T23833" s="23" t="s">
        <v>327</v>
      </c>
      <c r="U23833">
        <v>0</v>
      </c>
      <c r="V23833" s="33">
        <v>10</v>
      </c>
      <c r="Y23833"/>
      <c r="Z23833" s="23" t="s">
        <v>313</v>
      </c>
    </row>
    <row r="23834" spans="1:26" x14ac:dyDescent="0.25">
      <c r="A23834" t="s">
        <v>49369</v>
      </c>
      <c r="B23834" s="23" t="s">
        <v>42</v>
      </c>
      <c r="C23834" s="82">
        <v>196496003424</v>
      </c>
      <c r="D23834" t="s">
        <v>49370</v>
      </c>
      <c r="F23834" s="23" t="s">
        <v>294</v>
      </c>
      <c r="J23834" s="23" t="s">
        <v>296</v>
      </c>
      <c r="T23834" s="23" t="s">
        <v>327</v>
      </c>
      <c r="U23834">
        <v>0</v>
      </c>
      <c r="V23834" s="33">
        <v>10</v>
      </c>
      <c r="Y23834"/>
      <c r="Z23834" s="23" t="s">
        <v>313</v>
      </c>
    </row>
    <row r="23835" spans="1:26" x14ac:dyDescent="0.25">
      <c r="A23835" t="s">
        <v>49371</v>
      </c>
      <c r="B23835" s="23" t="s">
        <v>42</v>
      </c>
      <c r="C23835" s="82">
        <v>196496124952</v>
      </c>
      <c r="D23835" t="s">
        <v>49372</v>
      </c>
      <c r="F23835" s="23" t="s">
        <v>294</v>
      </c>
      <c r="J23835" s="23" t="s">
        <v>296</v>
      </c>
      <c r="T23835" s="23" t="s">
        <v>327</v>
      </c>
      <c r="U23835">
        <v>0</v>
      </c>
      <c r="V23835" s="33">
        <v>10</v>
      </c>
      <c r="Y23835"/>
      <c r="Z23835" s="23" t="s">
        <v>313</v>
      </c>
    </row>
    <row r="23836" spans="1:26" x14ac:dyDescent="0.25">
      <c r="A23836" t="s">
        <v>49373</v>
      </c>
      <c r="B23836" s="23" t="s">
        <v>42</v>
      </c>
      <c r="C23836" s="82">
        <v>196496124969</v>
      </c>
      <c r="D23836" t="s">
        <v>49374</v>
      </c>
      <c r="F23836" s="23" t="s">
        <v>294</v>
      </c>
      <c r="J23836" s="23" t="s">
        <v>296</v>
      </c>
      <c r="T23836" s="23" t="s">
        <v>327</v>
      </c>
      <c r="U23836">
        <v>0</v>
      </c>
      <c r="V23836" s="33">
        <v>10</v>
      </c>
      <c r="Y23836"/>
      <c r="Z23836" s="23" t="s">
        <v>313</v>
      </c>
    </row>
    <row r="23837" spans="1:26" x14ac:dyDescent="0.25">
      <c r="A23837" t="s">
        <v>49375</v>
      </c>
      <c r="B23837" s="23" t="s">
        <v>42</v>
      </c>
      <c r="C23837" s="82">
        <v>196496247170</v>
      </c>
      <c r="D23837" t="s">
        <v>49376</v>
      </c>
      <c r="F23837" s="23" t="s">
        <v>294</v>
      </c>
      <c r="J23837" s="23" t="s">
        <v>296</v>
      </c>
      <c r="T23837" s="23" t="s">
        <v>327</v>
      </c>
      <c r="U23837">
        <v>0</v>
      </c>
      <c r="V23837" s="33">
        <v>10</v>
      </c>
      <c r="Y23837"/>
      <c r="Z23837" s="23" t="s">
        <v>313</v>
      </c>
    </row>
    <row r="23838" spans="1:26" x14ac:dyDescent="0.25">
      <c r="A23838" t="s">
        <v>49377</v>
      </c>
      <c r="B23838" s="23" t="s">
        <v>42</v>
      </c>
      <c r="C23838" s="82">
        <v>196496250347</v>
      </c>
      <c r="D23838" t="s">
        <v>49378</v>
      </c>
      <c r="F23838" s="23" t="s">
        <v>294</v>
      </c>
      <c r="J23838" s="23" t="s">
        <v>296</v>
      </c>
      <c r="T23838" s="23" t="s">
        <v>327</v>
      </c>
      <c r="U23838">
        <v>0</v>
      </c>
      <c r="V23838" s="33">
        <v>10</v>
      </c>
      <c r="Y23838"/>
      <c r="Z23838" s="23" t="s">
        <v>313</v>
      </c>
    </row>
    <row r="23839" spans="1:26" x14ac:dyDescent="0.25">
      <c r="A23839" t="s">
        <v>49379</v>
      </c>
      <c r="B23839" s="23" t="s">
        <v>42</v>
      </c>
      <c r="C23839" s="82">
        <v>196496360220</v>
      </c>
      <c r="D23839" t="s">
        <v>49380</v>
      </c>
      <c r="F23839" s="23" t="s">
        <v>294</v>
      </c>
      <c r="J23839" s="23" t="s">
        <v>296</v>
      </c>
      <c r="T23839" s="23" t="s">
        <v>327</v>
      </c>
      <c r="U23839">
        <v>0</v>
      </c>
      <c r="V23839" s="33">
        <v>10</v>
      </c>
      <c r="Y23839"/>
      <c r="Z23839" s="23" t="s">
        <v>313</v>
      </c>
    </row>
    <row r="23840" spans="1:26" x14ac:dyDescent="0.25">
      <c r="A23840" t="s">
        <v>49381</v>
      </c>
      <c r="B23840" s="23" t="s">
        <v>42</v>
      </c>
      <c r="C23840" s="82">
        <v>196496360237</v>
      </c>
      <c r="D23840" t="s">
        <v>49382</v>
      </c>
      <c r="F23840" s="23" t="s">
        <v>294</v>
      </c>
      <c r="J23840" s="23" t="s">
        <v>296</v>
      </c>
      <c r="T23840" s="23" t="s">
        <v>327</v>
      </c>
      <c r="U23840">
        <v>0</v>
      </c>
      <c r="V23840" s="33">
        <v>10</v>
      </c>
      <c r="Y23840"/>
      <c r="Z23840" s="23" t="s">
        <v>313</v>
      </c>
    </row>
    <row r="23841" spans="1:26" x14ac:dyDescent="0.25">
      <c r="A23841" t="s">
        <v>49383</v>
      </c>
      <c r="B23841" s="23" t="s">
        <v>42</v>
      </c>
      <c r="C23841" s="82">
        <v>196496418013</v>
      </c>
      <c r="D23841" t="s">
        <v>49384</v>
      </c>
      <c r="F23841" s="23" t="s">
        <v>294</v>
      </c>
      <c r="J23841" s="23" t="s">
        <v>296</v>
      </c>
      <c r="T23841" s="23" t="s">
        <v>327</v>
      </c>
      <c r="U23841">
        <v>0</v>
      </c>
      <c r="V23841" s="33">
        <v>10</v>
      </c>
      <c r="Y23841"/>
      <c r="Z23841" s="23" t="s">
        <v>313</v>
      </c>
    </row>
    <row r="23842" spans="1:26" x14ac:dyDescent="0.25">
      <c r="A23842" t="s">
        <v>49385</v>
      </c>
      <c r="B23842" s="23" t="s">
        <v>42</v>
      </c>
      <c r="C23842" s="82">
        <v>196496432200</v>
      </c>
      <c r="D23842" t="s">
        <v>49386</v>
      </c>
      <c r="F23842" s="23" t="s">
        <v>294</v>
      </c>
      <c r="J23842" s="23" t="s">
        <v>296</v>
      </c>
      <c r="T23842" s="23" t="s">
        <v>327</v>
      </c>
      <c r="U23842">
        <v>0</v>
      </c>
      <c r="V23842" s="33">
        <v>10</v>
      </c>
      <c r="Y23842"/>
      <c r="Z23842" s="23" t="s">
        <v>313</v>
      </c>
    </row>
    <row r="23843" spans="1:26" x14ac:dyDescent="0.25">
      <c r="A23843" t="s">
        <v>49387</v>
      </c>
      <c r="B23843" s="23" t="s">
        <v>42</v>
      </c>
      <c r="C23843" s="82">
        <v>196496477973</v>
      </c>
      <c r="D23843" t="s">
        <v>49388</v>
      </c>
      <c r="F23843" s="23" t="s">
        <v>294</v>
      </c>
      <c r="J23843" s="23" t="s">
        <v>296</v>
      </c>
      <c r="T23843" s="23" t="s">
        <v>327</v>
      </c>
      <c r="U23843">
        <v>0</v>
      </c>
      <c r="V23843" s="33">
        <v>10</v>
      </c>
      <c r="Y23843"/>
      <c r="Z23843" s="23" t="s">
        <v>313</v>
      </c>
    </row>
    <row r="23844" spans="1:26" x14ac:dyDescent="0.25">
      <c r="A23844" t="s">
        <v>49389</v>
      </c>
      <c r="B23844" s="23" t="s">
        <v>42</v>
      </c>
      <c r="C23844" s="82">
        <v>196496510755</v>
      </c>
      <c r="D23844" t="s">
        <v>49390</v>
      </c>
      <c r="F23844" s="23" t="s">
        <v>294</v>
      </c>
      <c r="J23844" s="23" t="s">
        <v>296</v>
      </c>
      <c r="T23844" s="23" t="s">
        <v>327</v>
      </c>
      <c r="U23844">
        <v>0</v>
      </c>
      <c r="V23844" s="33">
        <v>10</v>
      </c>
      <c r="Y23844"/>
      <c r="Z23844" s="23" t="s">
        <v>313</v>
      </c>
    </row>
    <row r="23845" spans="1:26" x14ac:dyDescent="0.25">
      <c r="A23845" t="s">
        <v>49391</v>
      </c>
      <c r="B23845" s="23" t="s">
        <v>42</v>
      </c>
      <c r="C23845" s="82">
        <v>196496510892</v>
      </c>
      <c r="D23845" t="s">
        <v>49392</v>
      </c>
      <c r="F23845" s="23" t="s">
        <v>294</v>
      </c>
      <c r="J23845" s="23" t="s">
        <v>296</v>
      </c>
      <c r="T23845" s="23" t="s">
        <v>327</v>
      </c>
      <c r="U23845">
        <v>0</v>
      </c>
      <c r="V23845" s="33">
        <v>10</v>
      </c>
      <c r="Y23845"/>
      <c r="Z23845" s="23" t="s">
        <v>313</v>
      </c>
    </row>
    <row r="23846" spans="1:26" x14ac:dyDescent="0.25">
      <c r="A23846" t="s">
        <v>49393</v>
      </c>
      <c r="B23846" s="23" t="s">
        <v>42</v>
      </c>
      <c r="C23846" s="82">
        <v>196496510953</v>
      </c>
      <c r="D23846" t="s">
        <v>49394</v>
      </c>
      <c r="F23846" s="23" t="s">
        <v>294</v>
      </c>
      <c r="J23846" s="23" t="s">
        <v>296</v>
      </c>
      <c r="T23846" s="23" t="s">
        <v>327</v>
      </c>
      <c r="U23846">
        <v>0</v>
      </c>
      <c r="V23846" s="33">
        <v>10</v>
      </c>
      <c r="Y23846"/>
      <c r="Z23846" s="23" t="s">
        <v>313</v>
      </c>
    </row>
    <row r="23847" spans="1:26" x14ac:dyDescent="0.25">
      <c r="A23847" t="s">
        <v>49395</v>
      </c>
      <c r="B23847" s="23" t="s">
        <v>42</v>
      </c>
      <c r="C23847" s="82">
        <v>196496511004</v>
      </c>
      <c r="D23847" t="s">
        <v>49396</v>
      </c>
      <c r="F23847" s="23" t="s">
        <v>294</v>
      </c>
      <c r="J23847" s="23" t="s">
        <v>296</v>
      </c>
      <c r="T23847" s="23" t="s">
        <v>327</v>
      </c>
      <c r="U23847">
        <v>0</v>
      </c>
      <c r="V23847" s="33">
        <v>10</v>
      </c>
      <c r="Y23847"/>
      <c r="Z23847" s="23" t="s">
        <v>313</v>
      </c>
    </row>
    <row r="23848" spans="1:26" x14ac:dyDescent="0.25">
      <c r="A23848" t="s">
        <v>49397</v>
      </c>
      <c r="B23848" s="23" t="s">
        <v>42</v>
      </c>
      <c r="C23848" s="82">
        <v>196496553875</v>
      </c>
      <c r="D23848" t="s">
        <v>49398</v>
      </c>
      <c r="F23848" s="23" t="s">
        <v>294</v>
      </c>
      <c r="J23848" s="23" t="s">
        <v>296</v>
      </c>
      <c r="T23848" s="23" t="s">
        <v>327</v>
      </c>
      <c r="U23848">
        <v>0</v>
      </c>
      <c r="V23848" s="33">
        <v>10</v>
      </c>
      <c r="Y23848"/>
      <c r="Z23848" s="23" t="s">
        <v>313</v>
      </c>
    </row>
    <row r="23849" spans="1:26" x14ac:dyDescent="0.25">
      <c r="A23849" t="s">
        <v>49399</v>
      </c>
      <c r="B23849" s="23" t="s">
        <v>42</v>
      </c>
      <c r="C23849" s="82">
        <v>196496600050</v>
      </c>
      <c r="D23849" t="s">
        <v>49400</v>
      </c>
      <c r="F23849" s="23" t="s">
        <v>294</v>
      </c>
      <c r="J23849" s="23" t="s">
        <v>296</v>
      </c>
      <c r="T23849" s="23" t="s">
        <v>327</v>
      </c>
      <c r="U23849">
        <v>2</v>
      </c>
      <c r="V23849" s="33">
        <v>10</v>
      </c>
      <c r="Y23849">
        <v>114.64</v>
      </c>
      <c r="Z23849" s="23" t="s">
        <v>313</v>
      </c>
    </row>
    <row r="23850" spans="1:26" x14ac:dyDescent="0.25">
      <c r="A23850" t="s">
        <v>49401</v>
      </c>
      <c r="B23850" s="23" t="s">
        <v>42</v>
      </c>
      <c r="C23850" s="82">
        <v>196496600463</v>
      </c>
      <c r="D23850" t="s">
        <v>49402</v>
      </c>
      <c r="F23850" s="23" t="s">
        <v>294</v>
      </c>
      <c r="J23850" s="23" t="s">
        <v>296</v>
      </c>
      <c r="T23850" s="23" t="s">
        <v>327</v>
      </c>
      <c r="U23850">
        <v>0</v>
      </c>
      <c r="V23850" s="33">
        <v>10</v>
      </c>
      <c r="Y23850"/>
      <c r="Z23850" s="23" t="s">
        <v>313</v>
      </c>
    </row>
    <row r="23851" spans="1:26" x14ac:dyDescent="0.25">
      <c r="A23851" t="s">
        <v>49403</v>
      </c>
      <c r="B23851" s="23" t="s">
        <v>42</v>
      </c>
      <c r="C23851" s="82">
        <v>196496600500</v>
      </c>
      <c r="D23851" t="s">
        <v>49404</v>
      </c>
      <c r="F23851" s="23" t="s">
        <v>294</v>
      </c>
      <c r="J23851" s="23" t="s">
        <v>296</v>
      </c>
      <c r="T23851" s="23" t="s">
        <v>327</v>
      </c>
      <c r="U23851">
        <v>0</v>
      </c>
      <c r="V23851" s="33">
        <v>10</v>
      </c>
      <c r="Y23851"/>
      <c r="Z23851" s="23" t="s">
        <v>313</v>
      </c>
    </row>
    <row r="23852" spans="1:26" x14ac:dyDescent="0.25">
      <c r="A23852" t="s">
        <v>49405</v>
      </c>
      <c r="B23852" s="23" t="s">
        <v>42</v>
      </c>
      <c r="C23852" s="82">
        <v>196496614484</v>
      </c>
      <c r="D23852" t="s">
        <v>49406</v>
      </c>
      <c r="F23852" s="23" t="s">
        <v>294</v>
      </c>
      <c r="J23852" s="23" t="s">
        <v>296</v>
      </c>
      <c r="T23852" s="23" t="s">
        <v>327</v>
      </c>
      <c r="U23852">
        <v>0</v>
      </c>
      <c r="V23852" s="33">
        <v>10</v>
      </c>
      <c r="Y23852"/>
      <c r="Z23852" s="23" t="s">
        <v>313</v>
      </c>
    </row>
    <row r="23853" spans="1:26" x14ac:dyDescent="0.25">
      <c r="A23853" t="s">
        <v>49407</v>
      </c>
      <c r="B23853" s="23" t="s">
        <v>42</v>
      </c>
      <c r="C23853" s="82">
        <v>196496659669</v>
      </c>
      <c r="D23853" t="s">
        <v>49408</v>
      </c>
      <c r="F23853" s="23" t="s">
        <v>294</v>
      </c>
      <c r="J23853" s="23" t="s">
        <v>296</v>
      </c>
      <c r="T23853" s="23" t="s">
        <v>327</v>
      </c>
      <c r="U23853">
        <v>2</v>
      </c>
      <c r="V23853" s="33">
        <v>10</v>
      </c>
      <c r="Y23853">
        <v>90.24</v>
      </c>
      <c r="Z23853" s="23" t="s">
        <v>313</v>
      </c>
    </row>
    <row r="23854" spans="1:26" x14ac:dyDescent="0.25">
      <c r="A23854" t="s">
        <v>49409</v>
      </c>
      <c r="B23854" s="23" t="s">
        <v>42</v>
      </c>
      <c r="C23854" s="82">
        <v>196496659706</v>
      </c>
      <c r="D23854" t="s">
        <v>49410</v>
      </c>
      <c r="F23854" s="23" t="s">
        <v>294</v>
      </c>
      <c r="J23854" s="23" t="s">
        <v>296</v>
      </c>
      <c r="T23854" s="23" t="s">
        <v>327</v>
      </c>
      <c r="U23854">
        <v>2</v>
      </c>
      <c r="V23854" s="33">
        <v>10</v>
      </c>
      <c r="Y23854">
        <v>109.2</v>
      </c>
      <c r="Z23854" s="23" t="s">
        <v>313</v>
      </c>
    </row>
    <row r="23855" spans="1:26" x14ac:dyDescent="0.25">
      <c r="A23855" t="s">
        <v>49411</v>
      </c>
      <c r="B23855" s="23" t="s">
        <v>42</v>
      </c>
      <c r="C23855" s="82">
        <v>196496659782</v>
      </c>
      <c r="D23855" t="s">
        <v>49412</v>
      </c>
      <c r="F23855" s="23" t="s">
        <v>294</v>
      </c>
      <c r="J23855" s="23" t="s">
        <v>296</v>
      </c>
      <c r="T23855" s="23" t="s">
        <v>327</v>
      </c>
      <c r="U23855">
        <v>0</v>
      </c>
      <c r="V23855" s="33">
        <v>10</v>
      </c>
      <c r="Y23855"/>
      <c r="Z23855" s="23" t="s">
        <v>313</v>
      </c>
    </row>
    <row r="23856" spans="1:26" x14ac:dyDescent="0.25">
      <c r="A23856" t="s">
        <v>49413</v>
      </c>
      <c r="B23856" s="23" t="s">
        <v>42</v>
      </c>
      <c r="C23856" s="82">
        <v>196496659843</v>
      </c>
      <c r="D23856" t="s">
        <v>49414</v>
      </c>
      <c r="F23856" s="23" t="s">
        <v>294</v>
      </c>
      <c r="J23856" s="23" t="s">
        <v>296</v>
      </c>
      <c r="T23856" s="23" t="s">
        <v>327</v>
      </c>
      <c r="U23856">
        <v>0</v>
      </c>
      <c r="V23856" s="33">
        <v>10</v>
      </c>
      <c r="Y23856"/>
      <c r="Z23856" s="23" t="s">
        <v>313</v>
      </c>
    </row>
    <row r="23857" spans="1:26" x14ac:dyDescent="0.25">
      <c r="A23857" t="s">
        <v>49415</v>
      </c>
      <c r="B23857" s="23" t="s">
        <v>42</v>
      </c>
      <c r="C23857" s="82">
        <v>196496868382</v>
      </c>
      <c r="D23857" t="s">
        <v>49416</v>
      </c>
      <c r="F23857" s="23" t="s">
        <v>294</v>
      </c>
      <c r="J23857" s="23" t="s">
        <v>296</v>
      </c>
      <c r="T23857" s="23" t="s">
        <v>327</v>
      </c>
      <c r="U23857">
        <v>0</v>
      </c>
      <c r="V23857" s="33">
        <v>10</v>
      </c>
      <c r="Y23857"/>
      <c r="Z23857" s="23" t="s">
        <v>313</v>
      </c>
    </row>
    <row r="23858" spans="1:26" x14ac:dyDescent="0.25">
      <c r="A23858" t="s">
        <v>49417</v>
      </c>
      <c r="B23858" s="23" t="s">
        <v>42</v>
      </c>
      <c r="C23858" s="82">
        <v>196555041473</v>
      </c>
      <c r="D23858" t="s">
        <v>49418</v>
      </c>
      <c r="F23858" s="23" t="s">
        <v>294</v>
      </c>
      <c r="J23858" s="23" t="s">
        <v>296</v>
      </c>
      <c r="T23858" s="23" t="s">
        <v>327</v>
      </c>
      <c r="U23858">
        <v>0</v>
      </c>
      <c r="V23858" s="33">
        <v>10</v>
      </c>
      <c r="Y23858"/>
      <c r="Z23858" s="23" t="s">
        <v>313</v>
      </c>
    </row>
    <row r="23859" spans="1:26" x14ac:dyDescent="0.25">
      <c r="A23859" t="s">
        <v>49419</v>
      </c>
      <c r="B23859" s="23" t="s">
        <v>42</v>
      </c>
      <c r="C23859" s="82">
        <v>196555043613</v>
      </c>
      <c r="D23859" t="s">
        <v>49420</v>
      </c>
      <c r="F23859" s="23" t="s">
        <v>294</v>
      </c>
      <c r="J23859" s="23" t="s">
        <v>296</v>
      </c>
      <c r="T23859" s="23" t="s">
        <v>327</v>
      </c>
      <c r="U23859">
        <v>0</v>
      </c>
      <c r="V23859" s="33">
        <v>10</v>
      </c>
      <c r="Y23859"/>
      <c r="Z23859" s="23" t="s">
        <v>313</v>
      </c>
    </row>
    <row r="23860" spans="1:26" x14ac:dyDescent="0.25">
      <c r="A23860" t="s">
        <v>49421</v>
      </c>
      <c r="B23860" s="23" t="s">
        <v>42</v>
      </c>
      <c r="C23860" s="82">
        <v>196555150717</v>
      </c>
      <c r="D23860" t="s">
        <v>49422</v>
      </c>
      <c r="F23860" s="23" t="s">
        <v>294</v>
      </c>
      <c r="J23860" s="23" t="s">
        <v>296</v>
      </c>
      <c r="T23860" s="23" t="s">
        <v>327</v>
      </c>
      <c r="U23860">
        <v>0</v>
      </c>
      <c r="V23860" s="33">
        <v>10</v>
      </c>
      <c r="Y23860"/>
      <c r="Z23860" s="23" t="s">
        <v>313</v>
      </c>
    </row>
    <row r="23861" spans="1:26" x14ac:dyDescent="0.25">
      <c r="A23861" t="s">
        <v>49423</v>
      </c>
      <c r="B23861" s="23" t="s">
        <v>42</v>
      </c>
      <c r="C23861" s="82">
        <v>196571667312</v>
      </c>
      <c r="D23861" t="s">
        <v>49424</v>
      </c>
      <c r="F23861" s="23" t="s">
        <v>294</v>
      </c>
      <c r="J23861" s="23" t="s">
        <v>296</v>
      </c>
      <c r="T23861" s="23" t="s">
        <v>327</v>
      </c>
      <c r="U23861">
        <v>0</v>
      </c>
      <c r="V23861" s="33">
        <v>10</v>
      </c>
      <c r="Y23861"/>
      <c r="Z23861" s="23" t="s">
        <v>313</v>
      </c>
    </row>
    <row r="23862" spans="1:26" x14ac:dyDescent="0.25">
      <c r="A23862" t="s">
        <v>49425</v>
      </c>
      <c r="B23862" s="23" t="s">
        <v>42</v>
      </c>
      <c r="C23862" s="82">
        <v>196571697463</v>
      </c>
      <c r="D23862" t="s">
        <v>49426</v>
      </c>
      <c r="F23862" s="23" t="s">
        <v>294</v>
      </c>
      <c r="J23862" s="23" t="s">
        <v>296</v>
      </c>
      <c r="T23862" s="23" t="s">
        <v>327</v>
      </c>
      <c r="U23862">
        <v>0</v>
      </c>
      <c r="V23862" s="33">
        <v>10</v>
      </c>
      <c r="Y23862"/>
      <c r="Z23862" s="23" t="s">
        <v>313</v>
      </c>
    </row>
    <row r="23863" spans="1:26" x14ac:dyDescent="0.25">
      <c r="A23863" t="s">
        <v>49427</v>
      </c>
      <c r="B23863" s="23" t="s">
        <v>42</v>
      </c>
      <c r="C23863" s="82">
        <v>196571697579</v>
      </c>
      <c r="D23863" t="s">
        <v>49428</v>
      </c>
      <c r="F23863" s="23" t="s">
        <v>294</v>
      </c>
      <c r="J23863" s="23" t="s">
        <v>296</v>
      </c>
      <c r="T23863" s="23" t="s">
        <v>327</v>
      </c>
      <c r="U23863">
        <v>0</v>
      </c>
      <c r="V23863" s="33">
        <v>10</v>
      </c>
      <c r="Y23863"/>
      <c r="Z23863" s="23" t="s">
        <v>313</v>
      </c>
    </row>
    <row r="23864" spans="1:26" x14ac:dyDescent="0.25">
      <c r="A23864" t="s">
        <v>49429</v>
      </c>
      <c r="B23864" s="23" t="s">
        <v>42</v>
      </c>
      <c r="C23864" s="82">
        <v>196571697630</v>
      </c>
      <c r="D23864" t="s">
        <v>49430</v>
      </c>
      <c r="F23864" s="23" t="s">
        <v>294</v>
      </c>
      <c r="J23864" s="23" t="s">
        <v>296</v>
      </c>
      <c r="T23864" s="23" t="s">
        <v>327</v>
      </c>
      <c r="U23864">
        <v>0</v>
      </c>
      <c r="V23864" s="33">
        <v>10</v>
      </c>
      <c r="Y23864"/>
      <c r="Z23864" s="23" t="s">
        <v>313</v>
      </c>
    </row>
    <row r="23865" spans="1:26" x14ac:dyDescent="0.25">
      <c r="A23865" t="s">
        <v>49431</v>
      </c>
      <c r="B23865" s="23" t="s">
        <v>42</v>
      </c>
      <c r="C23865" s="82">
        <v>196571697661</v>
      </c>
      <c r="D23865" t="s">
        <v>49432</v>
      </c>
      <c r="F23865" s="23" t="s">
        <v>294</v>
      </c>
      <c r="J23865" s="23" t="s">
        <v>296</v>
      </c>
      <c r="T23865" s="23" t="s">
        <v>327</v>
      </c>
      <c r="U23865">
        <v>0</v>
      </c>
      <c r="V23865" s="33">
        <v>10</v>
      </c>
      <c r="Y23865"/>
      <c r="Z23865" s="23" t="s">
        <v>313</v>
      </c>
    </row>
    <row r="23866" spans="1:26" x14ac:dyDescent="0.25">
      <c r="A23866" t="s">
        <v>49433</v>
      </c>
      <c r="B23866" s="23" t="s">
        <v>42</v>
      </c>
      <c r="C23866" s="82">
        <v>196571697678</v>
      </c>
      <c r="D23866" t="s">
        <v>49434</v>
      </c>
      <c r="F23866" s="23" t="s">
        <v>294</v>
      </c>
      <c r="J23866" s="23" t="s">
        <v>296</v>
      </c>
      <c r="T23866" s="23" t="s">
        <v>327</v>
      </c>
      <c r="U23866">
        <v>0</v>
      </c>
      <c r="V23866" s="33">
        <v>10</v>
      </c>
      <c r="Y23866"/>
      <c r="Z23866" s="23" t="s">
        <v>313</v>
      </c>
    </row>
    <row r="23867" spans="1:26" x14ac:dyDescent="0.25">
      <c r="A23867" t="s">
        <v>49435</v>
      </c>
      <c r="B23867" s="23" t="s">
        <v>42</v>
      </c>
      <c r="C23867" s="82">
        <v>196571697685</v>
      </c>
      <c r="D23867" t="s">
        <v>49436</v>
      </c>
      <c r="F23867" s="23" t="s">
        <v>294</v>
      </c>
      <c r="J23867" s="23" t="s">
        <v>296</v>
      </c>
      <c r="T23867" s="23" t="s">
        <v>327</v>
      </c>
      <c r="U23867">
        <v>0</v>
      </c>
      <c r="V23867" s="33">
        <v>10</v>
      </c>
      <c r="Y23867"/>
      <c r="Z23867" s="23" t="s">
        <v>313</v>
      </c>
    </row>
    <row r="23868" spans="1:26" x14ac:dyDescent="0.25">
      <c r="A23868" t="s">
        <v>49437</v>
      </c>
      <c r="B23868" s="23" t="s">
        <v>42</v>
      </c>
      <c r="C23868" s="82">
        <v>196571697821</v>
      </c>
      <c r="D23868" t="s">
        <v>49438</v>
      </c>
      <c r="F23868" s="23" t="s">
        <v>294</v>
      </c>
      <c r="J23868" s="23" t="s">
        <v>296</v>
      </c>
      <c r="T23868" s="23" t="s">
        <v>327</v>
      </c>
      <c r="U23868">
        <v>0</v>
      </c>
      <c r="V23868" s="33">
        <v>10</v>
      </c>
      <c r="Y23868"/>
      <c r="Z23868" s="23" t="s">
        <v>313</v>
      </c>
    </row>
    <row r="23869" spans="1:26" x14ac:dyDescent="0.25">
      <c r="A23869" t="s">
        <v>49439</v>
      </c>
      <c r="B23869" s="23" t="s">
        <v>42</v>
      </c>
      <c r="C23869" s="82">
        <v>196571697876</v>
      </c>
      <c r="D23869" t="s">
        <v>49440</v>
      </c>
      <c r="F23869" s="23" t="s">
        <v>294</v>
      </c>
      <c r="J23869" s="23" t="s">
        <v>296</v>
      </c>
      <c r="T23869" s="23" t="s">
        <v>327</v>
      </c>
      <c r="U23869">
        <v>0</v>
      </c>
      <c r="V23869" s="33">
        <v>10</v>
      </c>
      <c r="Y23869"/>
      <c r="Z23869" s="23" t="s">
        <v>313</v>
      </c>
    </row>
    <row r="23870" spans="1:26" x14ac:dyDescent="0.25">
      <c r="A23870" t="s">
        <v>49441</v>
      </c>
      <c r="B23870" s="23" t="s">
        <v>42</v>
      </c>
      <c r="C23870" s="82">
        <v>196571698095</v>
      </c>
      <c r="D23870" t="s">
        <v>49442</v>
      </c>
      <c r="F23870" s="23" t="s">
        <v>294</v>
      </c>
      <c r="J23870" s="23" t="s">
        <v>296</v>
      </c>
      <c r="T23870" s="23" t="s">
        <v>327</v>
      </c>
      <c r="U23870">
        <v>0</v>
      </c>
      <c r="V23870" s="33">
        <v>10</v>
      </c>
      <c r="Y23870"/>
      <c r="Z23870" s="23" t="s">
        <v>313</v>
      </c>
    </row>
    <row r="23871" spans="1:26" x14ac:dyDescent="0.25">
      <c r="A23871" t="s">
        <v>49443</v>
      </c>
      <c r="B23871" s="23" t="s">
        <v>42</v>
      </c>
      <c r="C23871" s="82">
        <v>196571698330</v>
      </c>
      <c r="D23871" t="s">
        <v>49444</v>
      </c>
      <c r="F23871" s="23" t="s">
        <v>294</v>
      </c>
      <c r="J23871" s="23" t="s">
        <v>296</v>
      </c>
      <c r="T23871" s="23" t="s">
        <v>327</v>
      </c>
      <c r="U23871">
        <v>0</v>
      </c>
      <c r="V23871" s="33">
        <v>10</v>
      </c>
      <c r="Y23871"/>
      <c r="Z23871" s="23" t="s">
        <v>313</v>
      </c>
    </row>
    <row r="23872" spans="1:26" x14ac:dyDescent="0.25">
      <c r="A23872" t="s">
        <v>49445</v>
      </c>
      <c r="B23872" s="23" t="s">
        <v>42</v>
      </c>
      <c r="C23872" s="82">
        <v>196571698446</v>
      </c>
      <c r="D23872" t="s">
        <v>49446</v>
      </c>
      <c r="F23872" s="23" t="s">
        <v>294</v>
      </c>
      <c r="J23872" s="23" t="s">
        <v>296</v>
      </c>
      <c r="T23872" s="23" t="s">
        <v>327</v>
      </c>
      <c r="U23872">
        <v>0</v>
      </c>
      <c r="V23872" s="33">
        <v>10</v>
      </c>
      <c r="Y23872"/>
      <c r="Z23872" s="23" t="s">
        <v>313</v>
      </c>
    </row>
    <row r="23873" spans="1:26" x14ac:dyDescent="0.25">
      <c r="A23873" t="s">
        <v>49447</v>
      </c>
      <c r="B23873" s="23" t="s">
        <v>42</v>
      </c>
      <c r="C23873" s="82">
        <v>196571698521</v>
      </c>
      <c r="D23873" t="s">
        <v>49448</v>
      </c>
      <c r="F23873" s="23" t="s">
        <v>294</v>
      </c>
      <c r="J23873" s="23" t="s">
        <v>296</v>
      </c>
      <c r="T23873" s="23" t="s">
        <v>327</v>
      </c>
      <c r="U23873">
        <v>0</v>
      </c>
      <c r="V23873" s="33">
        <v>10</v>
      </c>
      <c r="Y23873"/>
      <c r="Z23873" s="23" t="s">
        <v>313</v>
      </c>
    </row>
    <row r="23874" spans="1:26" x14ac:dyDescent="0.25">
      <c r="A23874" t="s">
        <v>49449</v>
      </c>
      <c r="B23874" s="23" t="s">
        <v>42</v>
      </c>
      <c r="C23874" s="82">
        <v>196571698651</v>
      </c>
      <c r="D23874" t="s">
        <v>49450</v>
      </c>
      <c r="F23874" s="23" t="s">
        <v>294</v>
      </c>
      <c r="J23874" s="23" t="s">
        <v>296</v>
      </c>
      <c r="T23874" s="23" t="s">
        <v>327</v>
      </c>
      <c r="U23874">
        <v>0</v>
      </c>
      <c r="V23874" s="33">
        <v>10</v>
      </c>
      <c r="Y23874"/>
      <c r="Z23874" s="23" t="s">
        <v>313</v>
      </c>
    </row>
    <row r="23875" spans="1:26" x14ac:dyDescent="0.25">
      <c r="A23875" t="s">
        <v>49451</v>
      </c>
      <c r="B23875" s="23" t="s">
        <v>42</v>
      </c>
      <c r="C23875" s="82">
        <v>196571698668</v>
      </c>
      <c r="D23875" t="s">
        <v>49452</v>
      </c>
      <c r="F23875" s="23" t="s">
        <v>294</v>
      </c>
      <c r="J23875" s="23" t="s">
        <v>296</v>
      </c>
      <c r="T23875" s="23" t="s">
        <v>327</v>
      </c>
      <c r="U23875">
        <v>0</v>
      </c>
      <c r="V23875" s="33">
        <v>10</v>
      </c>
      <c r="Y23875"/>
      <c r="Z23875" s="23" t="s">
        <v>313</v>
      </c>
    </row>
    <row r="23876" spans="1:26" x14ac:dyDescent="0.25">
      <c r="A23876" t="s">
        <v>49453</v>
      </c>
      <c r="B23876" s="23" t="s">
        <v>42</v>
      </c>
      <c r="C23876" s="82">
        <v>196571698736</v>
      </c>
      <c r="D23876" t="s">
        <v>49454</v>
      </c>
      <c r="F23876" s="23" t="s">
        <v>294</v>
      </c>
      <c r="J23876" s="23" t="s">
        <v>296</v>
      </c>
      <c r="T23876" s="23" t="s">
        <v>327</v>
      </c>
      <c r="U23876">
        <v>0</v>
      </c>
      <c r="V23876" s="33">
        <v>10</v>
      </c>
      <c r="Y23876"/>
      <c r="Z23876" s="23" t="s">
        <v>313</v>
      </c>
    </row>
    <row r="23877" spans="1:26" x14ac:dyDescent="0.25">
      <c r="A23877" t="s">
        <v>49455</v>
      </c>
      <c r="B23877" s="23" t="s">
        <v>42</v>
      </c>
      <c r="C23877" s="82">
        <v>196571698743</v>
      </c>
      <c r="D23877" t="s">
        <v>49456</v>
      </c>
      <c r="F23877" s="23" t="s">
        <v>294</v>
      </c>
      <c r="J23877" s="23" t="s">
        <v>296</v>
      </c>
      <c r="T23877" s="23" t="s">
        <v>327</v>
      </c>
      <c r="U23877">
        <v>0</v>
      </c>
      <c r="V23877" s="33">
        <v>10</v>
      </c>
      <c r="Y23877"/>
      <c r="Z23877" s="23" t="s">
        <v>313</v>
      </c>
    </row>
    <row r="23878" spans="1:26" x14ac:dyDescent="0.25">
      <c r="A23878" t="s">
        <v>49457</v>
      </c>
      <c r="B23878" s="23" t="s">
        <v>42</v>
      </c>
      <c r="C23878" s="82">
        <v>196571699238</v>
      </c>
      <c r="D23878" t="s">
        <v>49458</v>
      </c>
      <c r="F23878" s="23" t="s">
        <v>294</v>
      </c>
      <c r="J23878" s="23" t="s">
        <v>296</v>
      </c>
      <c r="T23878" s="23" t="s">
        <v>327</v>
      </c>
      <c r="U23878">
        <v>0</v>
      </c>
      <c r="V23878" s="33">
        <v>10</v>
      </c>
      <c r="Y23878"/>
      <c r="Z23878" s="23" t="s">
        <v>313</v>
      </c>
    </row>
    <row r="23879" spans="1:26" x14ac:dyDescent="0.25">
      <c r="A23879" t="s">
        <v>49459</v>
      </c>
      <c r="B23879" s="23" t="s">
        <v>42</v>
      </c>
      <c r="C23879" s="82">
        <v>196571699443</v>
      </c>
      <c r="D23879" t="s">
        <v>49460</v>
      </c>
      <c r="F23879" s="23" t="s">
        <v>294</v>
      </c>
      <c r="J23879" s="23" t="s">
        <v>296</v>
      </c>
      <c r="T23879" s="23" t="s">
        <v>327</v>
      </c>
      <c r="U23879">
        <v>0</v>
      </c>
      <c r="V23879" s="33">
        <v>10</v>
      </c>
      <c r="Y23879"/>
      <c r="Z23879" s="23" t="s">
        <v>313</v>
      </c>
    </row>
    <row r="23880" spans="1:26" x14ac:dyDescent="0.25">
      <c r="A23880" t="s">
        <v>49461</v>
      </c>
      <c r="B23880" s="23" t="s">
        <v>42</v>
      </c>
      <c r="C23880" s="82">
        <v>196571701177</v>
      </c>
      <c r="D23880" t="s">
        <v>49462</v>
      </c>
      <c r="F23880" s="23" t="s">
        <v>294</v>
      </c>
      <c r="J23880" s="23" t="s">
        <v>296</v>
      </c>
      <c r="T23880" s="23" t="s">
        <v>327</v>
      </c>
      <c r="U23880">
        <v>0</v>
      </c>
      <c r="V23880" s="33">
        <v>10</v>
      </c>
      <c r="Y23880"/>
      <c r="Z23880" s="23" t="s">
        <v>313</v>
      </c>
    </row>
    <row r="23881" spans="1:26" x14ac:dyDescent="0.25">
      <c r="A23881" t="s">
        <v>49463</v>
      </c>
      <c r="B23881" s="23" t="s">
        <v>42</v>
      </c>
      <c r="C23881" s="82">
        <v>196571701382</v>
      </c>
      <c r="D23881" t="s">
        <v>49464</v>
      </c>
      <c r="F23881" s="23" t="s">
        <v>294</v>
      </c>
      <c r="J23881" s="23" t="s">
        <v>296</v>
      </c>
      <c r="T23881" s="23" t="s">
        <v>327</v>
      </c>
      <c r="U23881">
        <v>0</v>
      </c>
      <c r="V23881" s="33">
        <v>10</v>
      </c>
      <c r="Y23881"/>
      <c r="Z23881" s="23" t="s">
        <v>313</v>
      </c>
    </row>
    <row r="23882" spans="1:26" x14ac:dyDescent="0.25">
      <c r="A23882" t="s">
        <v>49465</v>
      </c>
      <c r="B23882" s="23" t="s">
        <v>42</v>
      </c>
      <c r="C23882" s="82">
        <v>196571706363</v>
      </c>
      <c r="D23882" t="s">
        <v>49466</v>
      </c>
      <c r="F23882" s="23" t="s">
        <v>294</v>
      </c>
      <c r="J23882" s="23" t="s">
        <v>296</v>
      </c>
      <c r="T23882" s="23" t="s">
        <v>327</v>
      </c>
      <c r="U23882">
        <v>0</v>
      </c>
      <c r="V23882" s="33">
        <v>10</v>
      </c>
      <c r="Y23882"/>
      <c r="Z23882" s="23" t="s">
        <v>313</v>
      </c>
    </row>
    <row r="23883" spans="1:26" x14ac:dyDescent="0.25">
      <c r="A23883" t="s">
        <v>49467</v>
      </c>
      <c r="B23883" s="23" t="s">
        <v>42</v>
      </c>
      <c r="C23883" s="82">
        <v>196571706486</v>
      </c>
      <c r="D23883" t="s">
        <v>49468</v>
      </c>
      <c r="F23883" s="23" t="s">
        <v>294</v>
      </c>
      <c r="J23883" s="23" t="s">
        <v>296</v>
      </c>
      <c r="T23883" s="23" t="s">
        <v>327</v>
      </c>
      <c r="U23883">
        <v>0</v>
      </c>
      <c r="V23883" s="33">
        <v>10</v>
      </c>
      <c r="Y23883"/>
      <c r="Z23883" s="23" t="s">
        <v>313</v>
      </c>
    </row>
    <row r="23884" spans="1:26" x14ac:dyDescent="0.25">
      <c r="A23884" t="s">
        <v>49469</v>
      </c>
      <c r="B23884" s="23" t="s">
        <v>42</v>
      </c>
      <c r="C23884" s="82">
        <v>196571706493</v>
      </c>
      <c r="D23884" t="s">
        <v>49470</v>
      </c>
      <c r="F23884" s="23" t="s">
        <v>294</v>
      </c>
      <c r="J23884" s="23" t="s">
        <v>296</v>
      </c>
      <c r="T23884" s="23" t="s">
        <v>327</v>
      </c>
      <c r="U23884">
        <v>0</v>
      </c>
      <c r="V23884" s="33">
        <v>10</v>
      </c>
      <c r="Y23884"/>
      <c r="Z23884" s="23" t="s">
        <v>313</v>
      </c>
    </row>
    <row r="23885" spans="1:26" x14ac:dyDescent="0.25">
      <c r="A23885" t="s">
        <v>49471</v>
      </c>
      <c r="B23885" s="23" t="s">
        <v>42</v>
      </c>
      <c r="C23885" s="82">
        <v>196571733260</v>
      </c>
      <c r="D23885" t="s">
        <v>49472</v>
      </c>
      <c r="F23885" s="23" t="s">
        <v>294</v>
      </c>
      <c r="J23885" s="23" t="s">
        <v>296</v>
      </c>
      <c r="T23885" s="23" t="s">
        <v>327</v>
      </c>
      <c r="U23885">
        <v>0</v>
      </c>
      <c r="V23885" s="33">
        <v>10</v>
      </c>
      <c r="Y23885"/>
      <c r="Z23885" s="23" t="s">
        <v>313</v>
      </c>
    </row>
    <row r="23886" spans="1:26" x14ac:dyDescent="0.25">
      <c r="A23886" t="s">
        <v>49473</v>
      </c>
      <c r="B23886" s="23" t="s">
        <v>42</v>
      </c>
      <c r="C23886" s="82">
        <v>196572674081</v>
      </c>
      <c r="D23886" t="s">
        <v>49474</v>
      </c>
      <c r="F23886" s="23" t="s">
        <v>294</v>
      </c>
      <c r="J23886" s="23" t="s">
        <v>296</v>
      </c>
      <c r="T23886" s="23" t="s">
        <v>327</v>
      </c>
      <c r="U23886">
        <v>0</v>
      </c>
      <c r="V23886" s="33">
        <v>10</v>
      </c>
      <c r="Y23886"/>
      <c r="Z23886" s="23" t="s">
        <v>313</v>
      </c>
    </row>
    <row r="23887" spans="1:26" x14ac:dyDescent="0.25">
      <c r="A23887" t="s">
        <v>49475</v>
      </c>
      <c r="B23887" s="23" t="s">
        <v>42</v>
      </c>
      <c r="C23887" s="82">
        <v>196572722195</v>
      </c>
      <c r="D23887" t="s">
        <v>49476</v>
      </c>
      <c r="F23887" s="23" t="s">
        <v>294</v>
      </c>
      <c r="J23887" s="23" t="s">
        <v>296</v>
      </c>
      <c r="T23887" s="23" t="s">
        <v>327</v>
      </c>
      <c r="U23887">
        <v>0</v>
      </c>
      <c r="V23887" s="33">
        <v>10</v>
      </c>
      <c r="Y23887"/>
      <c r="Z23887" s="23" t="s">
        <v>313</v>
      </c>
    </row>
    <row r="23888" spans="1:26" x14ac:dyDescent="0.25">
      <c r="A23888" t="s">
        <v>49477</v>
      </c>
      <c r="B23888" s="23" t="s">
        <v>42</v>
      </c>
      <c r="C23888" s="82">
        <v>196573035423</v>
      </c>
      <c r="D23888" t="s">
        <v>49478</v>
      </c>
      <c r="F23888" s="23" t="s">
        <v>294</v>
      </c>
      <c r="J23888" s="23" t="s">
        <v>296</v>
      </c>
      <c r="T23888" s="23" t="s">
        <v>327</v>
      </c>
      <c r="U23888">
        <v>0</v>
      </c>
      <c r="V23888" s="33">
        <v>10</v>
      </c>
      <c r="Y23888"/>
      <c r="Z23888" s="23" t="s">
        <v>313</v>
      </c>
    </row>
    <row r="23889" spans="1:26" x14ac:dyDescent="0.25">
      <c r="A23889" t="s">
        <v>49479</v>
      </c>
      <c r="B23889" s="23" t="s">
        <v>42</v>
      </c>
      <c r="C23889" s="82">
        <v>196573036758</v>
      </c>
      <c r="D23889" t="s">
        <v>49480</v>
      </c>
      <c r="F23889" s="23" t="s">
        <v>294</v>
      </c>
      <c r="J23889" s="23" t="s">
        <v>296</v>
      </c>
      <c r="T23889" s="23" t="s">
        <v>327</v>
      </c>
      <c r="U23889">
        <v>0</v>
      </c>
      <c r="V23889" s="33">
        <v>10</v>
      </c>
      <c r="Y23889"/>
      <c r="Z23889" s="23" t="s">
        <v>313</v>
      </c>
    </row>
    <row r="23890" spans="1:26" x14ac:dyDescent="0.25">
      <c r="A23890" t="s">
        <v>49481</v>
      </c>
      <c r="B23890" s="23" t="s">
        <v>42</v>
      </c>
      <c r="C23890" s="82">
        <v>196573116955</v>
      </c>
      <c r="D23890" t="s">
        <v>49482</v>
      </c>
      <c r="F23890" s="23" t="s">
        <v>294</v>
      </c>
      <c r="J23890" s="23" t="s">
        <v>296</v>
      </c>
      <c r="T23890" s="23" t="s">
        <v>327</v>
      </c>
      <c r="U23890">
        <v>0</v>
      </c>
      <c r="V23890" s="33">
        <v>10</v>
      </c>
      <c r="Y23890"/>
      <c r="Z23890" s="23" t="s">
        <v>313</v>
      </c>
    </row>
    <row r="23891" spans="1:26" x14ac:dyDescent="0.25">
      <c r="A23891" t="s">
        <v>49483</v>
      </c>
      <c r="B23891" s="23" t="s">
        <v>42</v>
      </c>
      <c r="C23891" s="82">
        <v>196573117518</v>
      </c>
      <c r="D23891" t="s">
        <v>49484</v>
      </c>
      <c r="F23891" s="23" t="s">
        <v>294</v>
      </c>
      <c r="J23891" s="23" t="s">
        <v>296</v>
      </c>
      <c r="T23891" s="23" t="s">
        <v>327</v>
      </c>
      <c r="U23891">
        <v>0</v>
      </c>
      <c r="V23891" s="33">
        <v>10</v>
      </c>
      <c r="Y23891"/>
      <c r="Z23891" s="23" t="s">
        <v>313</v>
      </c>
    </row>
    <row r="23892" spans="1:26" x14ac:dyDescent="0.25">
      <c r="A23892" t="s">
        <v>49485</v>
      </c>
      <c r="B23892" s="23" t="s">
        <v>42</v>
      </c>
      <c r="C23892" s="82">
        <v>196573117822</v>
      </c>
      <c r="D23892" t="s">
        <v>49486</v>
      </c>
      <c r="F23892" s="23" t="s">
        <v>294</v>
      </c>
      <c r="J23892" s="23" t="s">
        <v>296</v>
      </c>
      <c r="T23892" s="23" t="s">
        <v>327</v>
      </c>
      <c r="U23892">
        <v>0</v>
      </c>
      <c r="V23892" s="33">
        <v>10</v>
      </c>
      <c r="Y23892"/>
      <c r="Z23892" s="23" t="s">
        <v>313</v>
      </c>
    </row>
    <row r="23893" spans="1:26" x14ac:dyDescent="0.25">
      <c r="A23893" t="s">
        <v>49487</v>
      </c>
      <c r="B23893" s="23" t="s">
        <v>42</v>
      </c>
      <c r="C23893" s="82">
        <v>196573118072</v>
      </c>
      <c r="D23893" t="s">
        <v>49488</v>
      </c>
      <c r="F23893" s="23" t="s">
        <v>294</v>
      </c>
      <c r="J23893" s="23" t="s">
        <v>296</v>
      </c>
      <c r="T23893" s="23" t="s">
        <v>327</v>
      </c>
      <c r="U23893">
        <v>0</v>
      </c>
      <c r="V23893" s="33">
        <v>10</v>
      </c>
      <c r="Y23893"/>
      <c r="Z23893" s="23" t="s">
        <v>313</v>
      </c>
    </row>
    <row r="23894" spans="1:26" x14ac:dyDescent="0.25">
      <c r="A23894" t="s">
        <v>49489</v>
      </c>
      <c r="B23894" s="23" t="s">
        <v>42</v>
      </c>
      <c r="C23894" s="82">
        <v>196573118249</v>
      </c>
      <c r="D23894" t="s">
        <v>49490</v>
      </c>
      <c r="F23894" s="23" t="s">
        <v>294</v>
      </c>
      <c r="J23894" s="23" t="s">
        <v>296</v>
      </c>
      <c r="T23894" s="23" t="s">
        <v>327</v>
      </c>
      <c r="U23894">
        <v>0</v>
      </c>
      <c r="V23894" s="33">
        <v>10</v>
      </c>
      <c r="Y23894"/>
      <c r="Z23894" s="23" t="s">
        <v>313</v>
      </c>
    </row>
    <row r="23895" spans="1:26" x14ac:dyDescent="0.25">
      <c r="A23895" t="s">
        <v>49491</v>
      </c>
      <c r="B23895" s="23" t="s">
        <v>42</v>
      </c>
      <c r="C23895" s="82">
        <v>196573118843</v>
      </c>
      <c r="D23895" t="s">
        <v>49492</v>
      </c>
      <c r="F23895" s="23" t="s">
        <v>294</v>
      </c>
      <c r="J23895" s="23" t="s">
        <v>296</v>
      </c>
      <c r="T23895" s="23" t="s">
        <v>327</v>
      </c>
      <c r="U23895">
        <v>0</v>
      </c>
      <c r="V23895" s="33">
        <v>10</v>
      </c>
      <c r="Y23895"/>
      <c r="Z23895" s="23" t="s">
        <v>313</v>
      </c>
    </row>
    <row r="23896" spans="1:26" x14ac:dyDescent="0.25">
      <c r="A23896" t="s">
        <v>49493</v>
      </c>
      <c r="B23896" s="23" t="s">
        <v>42</v>
      </c>
      <c r="C23896" s="82">
        <v>196573119468</v>
      </c>
      <c r="D23896" t="s">
        <v>49494</v>
      </c>
      <c r="F23896" s="23" t="s">
        <v>294</v>
      </c>
      <c r="J23896" s="23" t="s">
        <v>296</v>
      </c>
      <c r="T23896" s="23" t="s">
        <v>327</v>
      </c>
      <c r="U23896">
        <v>0</v>
      </c>
      <c r="V23896" s="33">
        <v>10</v>
      </c>
      <c r="Y23896"/>
      <c r="Z23896" s="23" t="s">
        <v>313</v>
      </c>
    </row>
    <row r="23897" spans="1:26" x14ac:dyDescent="0.25">
      <c r="A23897" t="s">
        <v>49495</v>
      </c>
      <c r="B23897" s="23" t="s">
        <v>42</v>
      </c>
      <c r="C23897" s="82">
        <v>196573119482</v>
      </c>
      <c r="D23897" t="s">
        <v>49496</v>
      </c>
      <c r="F23897" s="23" t="s">
        <v>294</v>
      </c>
      <c r="J23897" s="23" t="s">
        <v>296</v>
      </c>
      <c r="T23897" s="23" t="s">
        <v>327</v>
      </c>
      <c r="U23897">
        <v>0</v>
      </c>
      <c r="V23897" s="33">
        <v>10</v>
      </c>
      <c r="Y23897"/>
      <c r="Z23897" s="23" t="s">
        <v>313</v>
      </c>
    </row>
    <row r="23898" spans="1:26" x14ac:dyDescent="0.25">
      <c r="A23898" t="s">
        <v>49497</v>
      </c>
      <c r="B23898" s="23" t="s">
        <v>42</v>
      </c>
      <c r="C23898" s="82">
        <v>196573119512</v>
      </c>
      <c r="D23898" t="s">
        <v>49498</v>
      </c>
      <c r="F23898" s="23" t="s">
        <v>294</v>
      </c>
      <c r="J23898" s="23" t="s">
        <v>296</v>
      </c>
      <c r="T23898" s="23" t="s">
        <v>327</v>
      </c>
      <c r="U23898">
        <v>0</v>
      </c>
      <c r="V23898" s="33">
        <v>10</v>
      </c>
      <c r="Y23898"/>
      <c r="Z23898" s="23" t="s">
        <v>313</v>
      </c>
    </row>
    <row r="23899" spans="1:26" x14ac:dyDescent="0.25">
      <c r="A23899" t="s">
        <v>49499</v>
      </c>
      <c r="B23899" s="23" t="s">
        <v>42</v>
      </c>
      <c r="C23899" s="82">
        <v>196573119550</v>
      </c>
      <c r="D23899" t="s">
        <v>49500</v>
      </c>
      <c r="F23899" s="23" t="s">
        <v>294</v>
      </c>
      <c r="J23899" s="23" t="s">
        <v>296</v>
      </c>
      <c r="T23899" s="23" t="s">
        <v>327</v>
      </c>
      <c r="U23899">
        <v>0</v>
      </c>
      <c r="V23899" s="33">
        <v>10</v>
      </c>
      <c r="Y23899"/>
      <c r="Z23899" s="23" t="s">
        <v>313</v>
      </c>
    </row>
    <row r="23900" spans="1:26" x14ac:dyDescent="0.25">
      <c r="A23900" t="s">
        <v>49501</v>
      </c>
      <c r="B23900" s="23" t="s">
        <v>42</v>
      </c>
      <c r="C23900" s="82">
        <v>196573119710</v>
      </c>
      <c r="D23900" t="s">
        <v>49502</v>
      </c>
      <c r="F23900" s="23" t="s">
        <v>294</v>
      </c>
      <c r="J23900" s="23" t="s">
        <v>296</v>
      </c>
      <c r="T23900" s="23" t="s">
        <v>327</v>
      </c>
      <c r="U23900">
        <v>0</v>
      </c>
      <c r="V23900" s="33">
        <v>10</v>
      </c>
      <c r="Y23900"/>
      <c r="Z23900" s="23" t="s">
        <v>313</v>
      </c>
    </row>
    <row r="23901" spans="1:26" x14ac:dyDescent="0.25">
      <c r="A23901" t="s">
        <v>49503</v>
      </c>
      <c r="B23901" s="23" t="s">
        <v>42</v>
      </c>
      <c r="C23901" s="82">
        <v>196573119741</v>
      </c>
      <c r="D23901" t="s">
        <v>49504</v>
      </c>
      <c r="F23901" s="23" t="s">
        <v>294</v>
      </c>
      <c r="J23901" s="23" t="s">
        <v>296</v>
      </c>
      <c r="T23901" s="23" t="s">
        <v>327</v>
      </c>
      <c r="U23901">
        <v>0</v>
      </c>
      <c r="V23901" s="33">
        <v>10</v>
      </c>
      <c r="Y23901"/>
      <c r="Z23901" s="23" t="s">
        <v>313</v>
      </c>
    </row>
    <row r="23902" spans="1:26" x14ac:dyDescent="0.25">
      <c r="A23902" t="s">
        <v>49505</v>
      </c>
      <c r="B23902" s="23" t="s">
        <v>42</v>
      </c>
      <c r="C23902" s="82">
        <v>196573119901</v>
      </c>
      <c r="D23902" t="s">
        <v>49506</v>
      </c>
      <c r="F23902" s="23" t="s">
        <v>294</v>
      </c>
      <c r="J23902" s="23" t="s">
        <v>296</v>
      </c>
      <c r="T23902" s="23" t="s">
        <v>327</v>
      </c>
      <c r="U23902">
        <v>0</v>
      </c>
      <c r="V23902" s="33">
        <v>10</v>
      </c>
      <c r="Y23902"/>
      <c r="Z23902" s="23" t="s">
        <v>313</v>
      </c>
    </row>
    <row r="23903" spans="1:26" x14ac:dyDescent="0.25">
      <c r="A23903" t="s">
        <v>49507</v>
      </c>
      <c r="B23903" s="23" t="s">
        <v>42</v>
      </c>
      <c r="C23903" s="82">
        <v>196573119932</v>
      </c>
      <c r="D23903" t="s">
        <v>49508</v>
      </c>
      <c r="F23903" s="23" t="s">
        <v>294</v>
      </c>
      <c r="J23903" s="23" t="s">
        <v>296</v>
      </c>
      <c r="T23903" s="23" t="s">
        <v>327</v>
      </c>
      <c r="U23903">
        <v>0</v>
      </c>
      <c r="V23903" s="33">
        <v>10</v>
      </c>
      <c r="Y23903"/>
      <c r="Z23903" s="23" t="s">
        <v>313</v>
      </c>
    </row>
    <row r="23904" spans="1:26" x14ac:dyDescent="0.25">
      <c r="A23904" t="s">
        <v>49509</v>
      </c>
      <c r="B23904" s="23" t="s">
        <v>42</v>
      </c>
      <c r="C23904" s="82">
        <v>196573120136</v>
      </c>
      <c r="D23904" t="s">
        <v>49510</v>
      </c>
      <c r="F23904" s="23" t="s">
        <v>294</v>
      </c>
      <c r="J23904" s="23" t="s">
        <v>296</v>
      </c>
      <c r="T23904" s="23" t="s">
        <v>327</v>
      </c>
      <c r="U23904">
        <v>0</v>
      </c>
      <c r="V23904" s="33">
        <v>10</v>
      </c>
      <c r="Y23904"/>
      <c r="Z23904" s="23" t="s">
        <v>313</v>
      </c>
    </row>
    <row r="23905" spans="1:26" x14ac:dyDescent="0.25">
      <c r="A23905" t="s">
        <v>49511</v>
      </c>
      <c r="B23905" s="23" t="s">
        <v>42</v>
      </c>
      <c r="C23905" s="82">
        <v>196573120235</v>
      </c>
      <c r="D23905" t="s">
        <v>49512</v>
      </c>
      <c r="F23905" s="23" t="s">
        <v>294</v>
      </c>
      <c r="J23905" s="23" t="s">
        <v>296</v>
      </c>
      <c r="T23905" s="23" t="s">
        <v>327</v>
      </c>
      <c r="U23905">
        <v>0</v>
      </c>
      <c r="V23905" s="33">
        <v>10</v>
      </c>
      <c r="Y23905"/>
      <c r="Z23905" s="23" t="s">
        <v>313</v>
      </c>
    </row>
    <row r="23906" spans="1:26" x14ac:dyDescent="0.25">
      <c r="A23906" t="s">
        <v>49513</v>
      </c>
      <c r="B23906" s="23" t="s">
        <v>42</v>
      </c>
      <c r="C23906" s="82">
        <v>196573120631</v>
      </c>
      <c r="D23906" t="s">
        <v>49514</v>
      </c>
      <c r="F23906" s="23" t="s">
        <v>294</v>
      </c>
      <c r="J23906" s="23" t="s">
        <v>296</v>
      </c>
      <c r="T23906" s="23" t="s">
        <v>327</v>
      </c>
      <c r="U23906">
        <v>0</v>
      </c>
      <c r="V23906" s="33">
        <v>10</v>
      </c>
      <c r="Y23906"/>
      <c r="Z23906" s="23" t="s">
        <v>313</v>
      </c>
    </row>
    <row r="23907" spans="1:26" x14ac:dyDescent="0.25">
      <c r="A23907" t="s">
        <v>49515</v>
      </c>
      <c r="B23907" s="23" t="s">
        <v>42</v>
      </c>
      <c r="C23907" s="82">
        <v>196573125575</v>
      </c>
      <c r="D23907" t="s">
        <v>49516</v>
      </c>
      <c r="F23907" s="23" t="s">
        <v>294</v>
      </c>
      <c r="J23907" s="23" t="s">
        <v>296</v>
      </c>
      <c r="T23907" s="23" t="s">
        <v>327</v>
      </c>
      <c r="U23907">
        <v>0</v>
      </c>
      <c r="V23907" s="33">
        <v>10</v>
      </c>
      <c r="Y23907"/>
      <c r="Z23907" s="23" t="s">
        <v>313</v>
      </c>
    </row>
    <row r="23908" spans="1:26" x14ac:dyDescent="0.25">
      <c r="A23908" t="s">
        <v>49517</v>
      </c>
      <c r="B23908" s="23" t="s">
        <v>42</v>
      </c>
      <c r="C23908" s="82">
        <v>196573125643</v>
      </c>
      <c r="D23908" t="s">
        <v>49518</v>
      </c>
      <c r="F23908" s="23" t="s">
        <v>294</v>
      </c>
      <c r="J23908" s="23" t="s">
        <v>296</v>
      </c>
      <c r="T23908" s="23" t="s">
        <v>327</v>
      </c>
      <c r="U23908">
        <v>0</v>
      </c>
      <c r="V23908" s="33">
        <v>10</v>
      </c>
      <c r="Y23908"/>
      <c r="Z23908" s="23" t="s">
        <v>313</v>
      </c>
    </row>
    <row r="23909" spans="1:26" x14ac:dyDescent="0.25">
      <c r="A23909" t="s">
        <v>49519</v>
      </c>
      <c r="B23909" s="23" t="s">
        <v>42</v>
      </c>
      <c r="C23909" s="82">
        <v>196573125674</v>
      </c>
      <c r="D23909" t="s">
        <v>49520</v>
      </c>
      <c r="F23909" s="23" t="s">
        <v>294</v>
      </c>
      <c r="J23909" s="23" t="s">
        <v>296</v>
      </c>
      <c r="T23909" s="23" t="s">
        <v>327</v>
      </c>
      <c r="U23909">
        <v>0</v>
      </c>
      <c r="V23909" s="33">
        <v>10</v>
      </c>
      <c r="Y23909"/>
      <c r="Z23909" s="23" t="s">
        <v>313</v>
      </c>
    </row>
    <row r="23910" spans="1:26" x14ac:dyDescent="0.25">
      <c r="A23910" t="s">
        <v>49521</v>
      </c>
      <c r="B23910" s="23" t="s">
        <v>42</v>
      </c>
      <c r="C23910" s="82">
        <v>196573125810</v>
      </c>
      <c r="D23910" t="s">
        <v>49522</v>
      </c>
      <c r="F23910" s="23" t="s">
        <v>294</v>
      </c>
      <c r="J23910" s="23" t="s">
        <v>296</v>
      </c>
      <c r="T23910" s="23" t="s">
        <v>327</v>
      </c>
      <c r="U23910">
        <v>0</v>
      </c>
      <c r="V23910" s="33">
        <v>10</v>
      </c>
      <c r="Y23910"/>
      <c r="Z23910" s="23" t="s">
        <v>313</v>
      </c>
    </row>
    <row r="23911" spans="1:26" x14ac:dyDescent="0.25">
      <c r="A23911" t="s">
        <v>49523</v>
      </c>
      <c r="B23911" s="23" t="s">
        <v>42</v>
      </c>
      <c r="C23911" s="82">
        <v>196573128576</v>
      </c>
      <c r="D23911" t="s">
        <v>49524</v>
      </c>
      <c r="F23911" s="23" t="s">
        <v>294</v>
      </c>
      <c r="J23911" s="23" t="s">
        <v>296</v>
      </c>
      <c r="T23911" s="23" t="s">
        <v>327</v>
      </c>
      <c r="U23911">
        <v>0</v>
      </c>
      <c r="V23911" s="33">
        <v>10</v>
      </c>
      <c r="Y23911"/>
      <c r="Z23911" s="23" t="s">
        <v>313</v>
      </c>
    </row>
    <row r="23912" spans="1:26" x14ac:dyDescent="0.25">
      <c r="A23912" t="s">
        <v>49525</v>
      </c>
      <c r="B23912" s="23" t="s">
        <v>42</v>
      </c>
      <c r="C23912" s="82">
        <v>196573129771</v>
      </c>
      <c r="D23912" t="s">
        <v>49526</v>
      </c>
      <c r="F23912" s="23" t="s">
        <v>294</v>
      </c>
      <c r="J23912" s="23" t="s">
        <v>296</v>
      </c>
      <c r="T23912" s="23" t="s">
        <v>327</v>
      </c>
      <c r="U23912">
        <v>0</v>
      </c>
      <c r="V23912" s="33">
        <v>10</v>
      </c>
      <c r="Y23912"/>
      <c r="Z23912" s="23" t="s">
        <v>313</v>
      </c>
    </row>
    <row r="23913" spans="1:26" x14ac:dyDescent="0.25">
      <c r="A23913" t="s">
        <v>49527</v>
      </c>
      <c r="B23913" s="23" t="s">
        <v>42</v>
      </c>
      <c r="C23913" s="82">
        <v>196573129900</v>
      </c>
      <c r="D23913" t="s">
        <v>49528</v>
      </c>
      <c r="F23913" s="23" t="s">
        <v>294</v>
      </c>
      <c r="J23913" s="23" t="s">
        <v>296</v>
      </c>
      <c r="T23913" s="23" t="s">
        <v>327</v>
      </c>
      <c r="U23913">
        <v>0</v>
      </c>
      <c r="V23913" s="33">
        <v>10</v>
      </c>
      <c r="Y23913"/>
      <c r="Z23913" s="23" t="s">
        <v>313</v>
      </c>
    </row>
    <row r="23914" spans="1:26" x14ac:dyDescent="0.25">
      <c r="A23914" t="s">
        <v>49529</v>
      </c>
      <c r="B23914" s="23" t="s">
        <v>42</v>
      </c>
      <c r="C23914" s="82">
        <v>196573130395</v>
      </c>
      <c r="D23914" t="s">
        <v>49530</v>
      </c>
      <c r="F23914" s="23" t="s">
        <v>294</v>
      </c>
      <c r="J23914" s="23" t="s">
        <v>296</v>
      </c>
      <c r="T23914" s="23" t="s">
        <v>327</v>
      </c>
      <c r="U23914">
        <v>0</v>
      </c>
      <c r="V23914" s="33">
        <v>10</v>
      </c>
      <c r="Y23914"/>
      <c r="Z23914" s="23" t="s">
        <v>313</v>
      </c>
    </row>
    <row r="23915" spans="1:26" x14ac:dyDescent="0.25">
      <c r="A23915" t="s">
        <v>49531</v>
      </c>
      <c r="B23915" s="23" t="s">
        <v>42</v>
      </c>
      <c r="C23915" s="82">
        <v>196573136038</v>
      </c>
      <c r="D23915" t="s">
        <v>49532</v>
      </c>
      <c r="F23915" s="23" t="s">
        <v>294</v>
      </c>
      <c r="J23915" s="23" t="s">
        <v>296</v>
      </c>
      <c r="T23915" s="23" t="s">
        <v>327</v>
      </c>
      <c r="U23915">
        <v>0</v>
      </c>
      <c r="V23915" s="33">
        <v>10</v>
      </c>
      <c r="Y23915"/>
      <c r="Z23915" s="23" t="s">
        <v>313</v>
      </c>
    </row>
    <row r="23916" spans="1:26" x14ac:dyDescent="0.25">
      <c r="A23916" t="s">
        <v>49533</v>
      </c>
      <c r="B23916" s="23" t="s">
        <v>42</v>
      </c>
      <c r="C23916" s="82">
        <v>196573136342</v>
      </c>
      <c r="D23916" t="s">
        <v>49534</v>
      </c>
      <c r="F23916" s="23" t="s">
        <v>294</v>
      </c>
      <c r="J23916" s="23" t="s">
        <v>296</v>
      </c>
      <c r="T23916" s="23" t="s">
        <v>327</v>
      </c>
      <c r="U23916">
        <v>0</v>
      </c>
      <c r="V23916" s="33">
        <v>10</v>
      </c>
      <c r="Y23916"/>
      <c r="Z23916" s="23" t="s">
        <v>313</v>
      </c>
    </row>
    <row r="23917" spans="1:26" x14ac:dyDescent="0.25">
      <c r="A23917" t="s">
        <v>49535</v>
      </c>
      <c r="B23917" s="23" t="s">
        <v>42</v>
      </c>
      <c r="C23917" s="82">
        <v>196573136533</v>
      </c>
      <c r="D23917" t="s">
        <v>49536</v>
      </c>
      <c r="F23917" s="23" t="s">
        <v>294</v>
      </c>
      <c r="J23917" s="23" t="s">
        <v>296</v>
      </c>
      <c r="T23917" s="23" t="s">
        <v>327</v>
      </c>
      <c r="U23917">
        <v>0</v>
      </c>
      <c r="V23917" s="33">
        <v>10</v>
      </c>
      <c r="Y23917"/>
      <c r="Z23917" s="23" t="s">
        <v>313</v>
      </c>
    </row>
    <row r="23918" spans="1:26" x14ac:dyDescent="0.25">
      <c r="A23918" t="s">
        <v>49537</v>
      </c>
      <c r="B23918" s="23" t="s">
        <v>42</v>
      </c>
      <c r="C23918" s="82">
        <v>196573136854</v>
      </c>
      <c r="D23918" t="s">
        <v>49538</v>
      </c>
      <c r="F23918" s="23" t="s">
        <v>294</v>
      </c>
      <c r="J23918" s="23" t="s">
        <v>296</v>
      </c>
      <c r="T23918" s="23" t="s">
        <v>327</v>
      </c>
      <c r="U23918">
        <v>0</v>
      </c>
      <c r="V23918" s="33">
        <v>10</v>
      </c>
      <c r="Y23918"/>
      <c r="Z23918" s="23" t="s">
        <v>313</v>
      </c>
    </row>
    <row r="23919" spans="1:26" x14ac:dyDescent="0.25">
      <c r="A23919" t="s">
        <v>49539</v>
      </c>
      <c r="B23919" s="23" t="s">
        <v>42</v>
      </c>
      <c r="C23919" s="82">
        <v>196573137004</v>
      </c>
      <c r="D23919" t="s">
        <v>49540</v>
      </c>
      <c r="F23919" s="23" t="s">
        <v>294</v>
      </c>
      <c r="J23919" s="23" t="s">
        <v>296</v>
      </c>
      <c r="T23919" s="23" t="s">
        <v>327</v>
      </c>
      <c r="U23919">
        <v>0</v>
      </c>
      <c r="V23919" s="33">
        <v>10</v>
      </c>
      <c r="Y23919"/>
      <c r="Z23919" s="23" t="s">
        <v>313</v>
      </c>
    </row>
    <row r="23920" spans="1:26" x14ac:dyDescent="0.25">
      <c r="A23920" t="s">
        <v>49541</v>
      </c>
      <c r="B23920" s="23" t="s">
        <v>42</v>
      </c>
      <c r="C23920" s="82">
        <v>196573137592</v>
      </c>
      <c r="D23920" t="s">
        <v>49542</v>
      </c>
      <c r="F23920" s="23" t="s">
        <v>294</v>
      </c>
      <c r="J23920" s="23" t="s">
        <v>296</v>
      </c>
      <c r="T23920" s="23" t="s">
        <v>327</v>
      </c>
      <c r="U23920">
        <v>0</v>
      </c>
      <c r="V23920" s="33">
        <v>10</v>
      </c>
      <c r="Y23920"/>
      <c r="Z23920" s="23" t="s">
        <v>313</v>
      </c>
    </row>
    <row r="23921" spans="1:26" x14ac:dyDescent="0.25">
      <c r="A23921" t="s">
        <v>49543</v>
      </c>
      <c r="B23921" s="23" t="s">
        <v>42</v>
      </c>
      <c r="C23921" s="82">
        <v>196573138155</v>
      </c>
      <c r="D23921" t="s">
        <v>49544</v>
      </c>
      <c r="F23921" s="23" t="s">
        <v>294</v>
      </c>
      <c r="J23921" s="23" t="s">
        <v>296</v>
      </c>
      <c r="T23921" s="23" t="s">
        <v>327</v>
      </c>
      <c r="U23921">
        <v>0</v>
      </c>
      <c r="V23921" s="33">
        <v>10</v>
      </c>
      <c r="Y23921"/>
      <c r="Z23921" s="23" t="s">
        <v>313</v>
      </c>
    </row>
    <row r="23922" spans="1:26" x14ac:dyDescent="0.25">
      <c r="A23922" t="s">
        <v>49545</v>
      </c>
      <c r="B23922" s="23" t="s">
        <v>42</v>
      </c>
      <c r="C23922" s="82">
        <v>196573138254</v>
      </c>
      <c r="D23922" t="s">
        <v>49546</v>
      </c>
      <c r="F23922" s="23" t="s">
        <v>294</v>
      </c>
      <c r="J23922" s="23" t="s">
        <v>296</v>
      </c>
      <c r="T23922" s="23" t="s">
        <v>327</v>
      </c>
      <c r="U23922">
        <v>0</v>
      </c>
      <c r="V23922" s="33">
        <v>10</v>
      </c>
      <c r="Y23922"/>
      <c r="Z23922" s="23" t="s">
        <v>313</v>
      </c>
    </row>
    <row r="23923" spans="1:26" x14ac:dyDescent="0.25">
      <c r="A23923" t="s">
        <v>49547</v>
      </c>
      <c r="B23923" s="23" t="s">
        <v>42</v>
      </c>
      <c r="C23923" s="82">
        <v>196573138490</v>
      </c>
      <c r="D23923" t="s">
        <v>49548</v>
      </c>
      <c r="F23923" s="23" t="s">
        <v>294</v>
      </c>
      <c r="J23923" s="23" t="s">
        <v>296</v>
      </c>
      <c r="T23923" s="23" t="s">
        <v>327</v>
      </c>
      <c r="U23923">
        <v>0</v>
      </c>
      <c r="V23923" s="33">
        <v>10</v>
      </c>
      <c r="Y23923"/>
      <c r="Z23923" s="23" t="s">
        <v>313</v>
      </c>
    </row>
    <row r="23924" spans="1:26" x14ac:dyDescent="0.25">
      <c r="A23924" t="s">
        <v>49549</v>
      </c>
      <c r="B23924" s="23" t="s">
        <v>42</v>
      </c>
      <c r="C23924" s="82">
        <v>196573138537</v>
      </c>
      <c r="D23924" t="s">
        <v>49550</v>
      </c>
      <c r="F23924" s="23" t="s">
        <v>294</v>
      </c>
      <c r="J23924" s="23" t="s">
        <v>296</v>
      </c>
      <c r="T23924" s="23" t="s">
        <v>327</v>
      </c>
      <c r="U23924">
        <v>0</v>
      </c>
      <c r="V23924" s="33">
        <v>10</v>
      </c>
      <c r="Y23924"/>
      <c r="Z23924" s="23" t="s">
        <v>313</v>
      </c>
    </row>
    <row r="23925" spans="1:26" x14ac:dyDescent="0.25">
      <c r="A23925" t="s">
        <v>49551</v>
      </c>
      <c r="B23925" s="23" t="s">
        <v>42</v>
      </c>
      <c r="C23925" s="82">
        <v>196573138667</v>
      </c>
      <c r="D23925" t="s">
        <v>49552</v>
      </c>
      <c r="F23925" s="23" t="s">
        <v>294</v>
      </c>
      <c r="J23925" s="23" t="s">
        <v>296</v>
      </c>
      <c r="T23925" s="23" t="s">
        <v>327</v>
      </c>
      <c r="U23925">
        <v>0</v>
      </c>
      <c r="V23925" s="33">
        <v>10</v>
      </c>
      <c r="Y23925"/>
      <c r="Z23925" s="23" t="s">
        <v>313</v>
      </c>
    </row>
    <row r="23926" spans="1:26" x14ac:dyDescent="0.25">
      <c r="A23926" t="s">
        <v>49553</v>
      </c>
      <c r="B23926" s="23" t="s">
        <v>42</v>
      </c>
      <c r="C23926" s="82">
        <v>196573138759</v>
      </c>
      <c r="D23926" t="s">
        <v>49554</v>
      </c>
      <c r="F23926" s="23" t="s">
        <v>294</v>
      </c>
      <c r="J23926" s="23" t="s">
        <v>296</v>
      </c>
      <c r="T23926" s="23" t="s">
        <v>327</v>
      </c>
      <c r="U23926">
        <v>0</v>
      </c>
      <c r="V23926" s="33">
        <v>10</v>
      </c>
      <c r="Y23926"/>
      <c r="Z23926" s="23" t="s">
        <v>313</v>
      </c>
    </row>
    <row r="23927" spans="1:26" x14ac:dyDescent="0.25">
      <c r="A23927" t="s">
        <v>49555</v>
      </c>
      <c r="B23927" s="23" t="s">
        <v>42</v>
      </c>
      <c r="C23927" s="82">
        <v>196573140127</v>
      </c>
      <c r="D23927" t="s">
        <v>49556</v>
      </c>
      <c r="F23927" s="23" t="s">
        <v>294</v>
      </c>
      <c r="J23927" s="23" t="s">
        <v>296</v>
      </c>
      <c r="T23927" s="23" t="s">
        <v>327</v>
      </c>
      <c r="U23927">
        <v>0</v>
      </c>
      <c r="V23927" s="33">
        <v>10</v>
      </c>
      <c r="Y23927"/>
      <c r="Z23927" s="23" t="s">
        <v>313</v>
      </c>
    </row>
    <row r="23928" spans="1:26" x14ac:dyDescent="0.25">
      <c r="A23928" t="s">
        <v>49557</v>
      </c>
      <c r="B23928" s="23" t="s">
        <v>42</v>
      </c>
      <c r="C23928" s="82">
        <v>196573140189</v>
      </c>
      <c r="D23928" t="s">
        <v>49558</v>
      </c>
      <c r="F23928" s="23" t="s">
        <v>294</v>
      </c>
      <c r="J23928" s="23" t="s">
        <v>296</v>
      </c>
      <c r="T23928" s="23" t="s">
        <v>327</v>
      </c>
      <c r="U23928">
        <v>0</v>
      </c>
      <c r="V23928" s="33">
        <v>10</v>
      </c>
      <c r="Y23928"/>
      <c r="Z23928" s="23" t="s">
        <v>313</v>
      </c>
    </row>
    <row r="23929" spans="1:26" x14ac:dyDescent="0.25">
      <c r="A23929" t="s">
        <v>49559</v>
      </c>
      <c r="B23929" s="23" t="s">
        <v>42</v>
      </c>
      <c r="C23929" s="82">
        <v>196573144255</v>
      </c>
      <c r="D23929" t="s">
        <v>49560</v>
      </c>
      <c r="F23929" s="23" t="s">
        <v>294</v>
      </c>
      <c r="J23929" s="23" t="s">
        <v>296</v>
      </c>
      <c r="T23929" s="23" t="s">
        <v>327</v>
      </c>
      <c r="U23929">
        <v>0</v>
      </c>
      <c r="V23929" s="33">
        <v>10</v>
      </c>
      <c r="Y23929"/>
      <c r="Z23929" s="23" t="s">
        <v>313</v>
      </c>
    </row>
    <row r="23930" spans="1:26" x14ac:dyDescent="0.25">
      <c r="A23930" t="s">
        <v>49561</v>
      </c>
      <c r="B23930" s="23" t="s">
        <v>42</v>
      </c>
      <c r="C23930" s="82">
        <v>196573145535</v>
      </c>
      <c r="D23930" t="s">
        <v>49562</v>
      </c>
      <c r="F23930" s="23" t="s">
        <v>294</v>
      </c>
      <c r="J23930" s="23" t="s">
        <v>296</v>
      </c>
      <c r="T23930" s="23" t="s">
        <v>327</v>
      </c>
      <c r="U23930">
        <v>0</v>
      </c>
      <c r="V23930" s="33">
        <v>10</v>
      </c>
      <c r="Y23930"/>
      <c r="Z23930" s="23" t="s">
        <v>313</v>
      </c>
    </row>
    <row r="23931" spans="1:26" x14ac:dyDescent="0.25">
      <c r="A23931" t="s">
        <v>49563</v>
      </c>
      <c r="B23931" s="23" t="s">
        <v>42</v>
      </c>
      <c r="C23931" s="82">
        <v>196573146839</v>
      </c>
      <c r="D23931" t="s">
        <v>49564</v>
      </c>
      <c r="F23931" s="23" t="s">
        <v>294</v>
      </c>
      <c r="J23931" s="23" t="s">
        <v>296</v>
      </c>
      <c r="T23931" s="23" t="s">
        <v>327</v>
      </c>
      <c r="U23931">
        <v>0</v>
      </c>
      <c r="V23931" s="33">
        <v>10</v>
      </c>
      <c r="Y23931"/>
      <c r="Z23931" s="23" t="s">
        <v>313</v>
      </c>
    </row>
    <row r="23932" spans="1:26" x14ac:dyDescent="0.25">
      <c r="A23932" t="s">
        <v>49565</v>
      </c>
      <c r="B23932" s="23" t="s">
        <v>42</v>
      </c>
      <c r="C23932" s="82">
        <v>196573146945</v>
      </c>
      <c r="D23932" t="s">
        <v>49566</v>
      </c>
      <c r="F23932" s="23" t="s">
        <v>294</v>
      </c>
      <c r="J23932" s="23" t="s">
        <v>296</v>
      </c>
      <c r="T23932" s="23" t="s">
        <v>327</v>
      </c>
      <c r="U23932">
        <v>0</v>
      </c>
      <c r="V23932" s="33">
        <v>10</v>
      </c>
      <c r="Y23932"/>
      <c r="Z23932" s="23" t="s">
        <v>313</v>
      </c>
    </row>
    <row r="23933" spans="1:26" x14ac:dyDescent="0.25">
      <c r="A23933" t="s">
        <v>49567</v>
      </c>
      <c r="B23933" s="23" t="s">
        <v>42</v>
      </c>
      <c r="C23933" s="82">
        <v>196573147003</v>
      </c>
      <c r="D23933" t="s">
        <v>49568</v>
      </c>
      <c r="F23933" s="23" t="s">
        <v>294</v>
      </c>
      <c r="J23933" s="23" t="s">
        <v>296</v>
      </c>
      <c r="T23933" s="23" t="s">
        <v>327</v>
      </c>
      <c r="U23933">
        <v>0</v>
      </c>
      <c r="V23933" s="33">
        <v>10</v>
      </c>
      <c r="Y23933"/>
      <c r="Z23933" s="23" t="s">
        <v>313</v>
      </c>
    </row>
    <row r="23934" spans="1:26" x14ac:dyDescent="0.25">
      <c r="A23934" t="s">
        <v>49569</v>
      </c>
      <c r="B23934" s="23" t="s">
        <v>42</v>
      </c>
      <c r="C23934" s="82">
        <v>196573147041</v>
      </c>
      <c r="D23934" t="s">
        <v>49570</v>
      </c>
      <c r="F23934" s="23" t="s">
        <v>294</v>
      </c>
      <c r="J23934" s="23" t="s">
        <v>296</v>
      </c>
      <c r="T23934" s="23" t="s">
        <v>327</v>
      </c>
      <c r="U23934">
        <v>0</v>
      </c>
      <c r="V23934" s="33">
        <v>10</v>
      </c>
      <c r="Y23934"/>
      <c r="Z23934" s="23" t="s">
        <v>313</v>
      </c>
    </row>
    <row r="23935" spans="1:26" x14ac:dyDescent="0.25">
      <c r="A23935" t="s">
        <v>49571</v>
      </c>
      <c r="B23935" s="23" t="s">
        <v>42</v>
      </c>
      <c r="C23935" s="82">
        <v>196573147171</v>
      </c>
      <c r="D23935" t="s">
        <v>49572</v>
      </c>
      <c r="F23935" s="23" t="s">
        <v>294</v>
      </c>
      <c r="J23935" s="23" t="s">
        <v>296</v>
      </c>
      <c r="T23935" s="23" t="s">
        <v>327</v>
      </c>
      <c r="U23935">
        <v>0</v>
      </c>
      <c r="V23935" s="33">
        <v>10</v>
      </c>
      <c r="Y23935"/>
      <c r="Z23935" s="23" t="s">
        <v>313</v>
      </c>
    </row>
    <row r="23936" spans="1:26" x14ac:dyDescent="0.25">
      <c r="A23936" t="s">
        <v>49573</v>
      </c>
      <c r="B23936" s="23" t="s">
        <v>42</v>
      </c>
      <c r="C23936" s="82">
        <v>196573147607</v>
      </c>
      <c r="D23936" t="s">
        <v>49574</v>
      </c>
      <c r="F23936" s="23" t="s">
        <v>294</v>
      </c>
      <c r="J23936" s="23" t="s">
        <v>296</v>
      </c>
      <c r="T23936" s="23" t="s">
        <v>327</v>
      </c>
      <c r="U23936">
        <v>0</v>
      </c>
      <c r="V23936" s="33">
        <v>10</v>
      </c>
      <c r="Y23936"/>
      <c r="Z23936" s="23" t="s">
        <v>313</v>
      </c>
    </row>
    <row r="23937" spans="1:26" x14ac:dyDescent="0.25">
      <c r="A23937" t="s">
        <v>49575</v>
      </c>
      <c r="B23937" s="23" t="s">
        <v>42</v>
      </c>
      <c r="C23937" s="82">
        <v>196573147652</v>
      </c>
      <c r="D23937" t="s">
        <v>49576</v>
      </c>
      <c r="F23937" s="23" t="s">
        <v>294</v>
      </c>
      <c r="J23937" s="23" t="s">
        <v>296</v>
      </c>
      <c r="T23937" s="23" t="s">
        <v>327</v>
      </c>
      <c r="U23937">
        <v>0</v>
      </c>
      <c r="V23937" s="33">
        <v>10</v>
      </c>
      <c r="Y23937"/>
      <c r="Z23937" s="23" t="s">
        <v>313</v>
      </c>
    </row>
    <row r="23938" spans="1:26" x14ac:dyDescent="0.25">
      <c r="A23938" t="s">
        <v>49577</v>
      </c>
      <c r="B23938" s="23" t="s">
        <v>42</v>
      </c>
      <c r="C23938" s="82">
        <v>196573149281</v>
      </c>
      <c r="D23938" t="s">
        <v>49578</v>
      </c>
      <c r="F23938" s="23" t="s">
        <v>294</v>
      </c>
      <c r="J23938" s="23" t="s">
        <v>296</v>
      </c>
      <c r="T23938" s="23" t="s">
        <v>327</v>
      </c>
      <c r="U23938">
        <v>0</v>
      </c>
      <c r="V23938" s="33">
        <v>10</v>
      </c>
      <c r="Y23938"/>
      <c r="Z23938" s="23" t="s">
        <v>313</v>
      </c>
    </row>
    <row r="23939" spans="1:26" x14ac:dyDescent="0.25">
      <c r="A23939" t="s">
        <v>49579</v>
      </c>
      <c r="B23939" s="23" t="s">
        <v>42</v>
      </c>
      <c r="C23939" s="82">
        <v>196573149328</v>
      </c>
      <c r="D23939" t="s">
        <v>49580</v>
      </c>
      <c r="F23939" s="23" t="s">
        <v>294</v>
      </c>
      <c r="J23939" s="23" t="s">
        <v>296</v>
      </c>
      <c r="T23939" s="23" t="s">
        <v>327</v>
      </c>
      <c r="U23939">
        <v>0</v>
      </c>
      <c r="V23939" s="33">
        <v>10</v>
      </c>
      <c r="Y23939"/>
      <c r="Z23939" s="23" t="s">
        <v>313</v>
      </c>
    </row>
    <row r="23940" spans="1:26" x14ac:dyDescent="0.25">
      <c r="A23940" t="s">
        <v>49581</v>
      </c>
      <c r="B23940" s="23" t="s">
        <v>42</v>
      </c>
      <c r="C23940" s="82">
        <v>196573151390</v>
      </c>
      <c r="D23940" t="s">
        <v>49582</v>
      </c>
      <c r="F23940" s="23" t="s">
        <v>294</v>
      </c>
      <c r="J23940" s="23" t="s">
        <v>296</v>
      </c>
      <c r="T23940" s="23" t="s">
        <v>327</v>
      </c>
      <c r="U23940">
        <v>0</v>
      </c>
      <c r="V23940" s="33">
        <v>10</v>
      </c>
      <c r="Y23940"/>
      <c r="Z23940" s="23" t="s">
        <v>313</v>
      </c>
    </row>
    <row r="23941" spans="1:26" x14ac:dyDescent="0.25">
      <c r="A23941" t="s">
        <v>49583</v>
      </c>
      <c r="B23941" s="23" t="s">
        <v>42</v>
      </c>
      <c r="C23941" s="82">
        <v>196573151420</v>
      </c>
      <c r="D23941" t="s">
        <v>49584</v>
      </c>
      <c r="F23941" s="23" t="s">
        <v>294</v>
      </c>
      <c r="J23941" s="23" t="s">
        <v>296</v>
      </c>
      <c r="T23941" s="23" t="s">
        <v>327</v>
      </c>
      <c r="U23941">
        <v>0</v>
      </c>
      <c r="V23941" s="33">
        <v>10</v>
      </c>
      <c r="Y23941"/>
      <c r="Z23941" s="23" t="s">
        <v>313</v>
      </c>
    </row>
    <row r="23942" spans="1:26" x14ac:dyDescent="0.25">
      <c r="A23942" t="s">
        <v>49585</v>
      </c>
      <c r="B23942" s="23" t="s">
        <v>42</v>
      </c>
      <c r="C23942" s="82">
        <v>196573151574</v>
      </c>
      <c r="D23942" t="s">
        <v>49586</v>
      </c>
      <c r="F23942" s="23" t="s">
        <v>294</v>
      </c>
      <c r="J23942" s="23" t="s">
        <v>296</v>
      </c>
      <c r="T23942" s="23" t="s">
        <v>327</v>
      </c>
      <c r="U23942">
        <v>0</v>
      </c>
      <c r="V23942" s="33">
        <v>10</v>
      </c>
      <c r="Y23942"/>
      <c r="Z23942" s="23" t="s">
        <v>313</v>
      </c>
    </row>
    <row r="23943" spans="1:26" x14ac:dyDescent="0.25">
      <c r="A23943" t="s">
        <v>49587</v>
      </c>
      <c r="B23943" s="23" t="s">
        <v>42</v>
      </c>
      <c r="C23943" s="82">
        <v>196573152007</v>
      </c>
      <c r="D23943" t="s">
        <v>49588</v>
      </c>
      <c r="F23943" s="23" t="s">
        <v>294</v>
      </c>
      <c r="J23943" s="23" t="s">
        <v>296</v>
      </c>
      <c r="T23943" s="23" t="s">
        <v>327</v>
      </c>
      <c r="U23943">
        <v>0</v>
      </c>
      <c r="V23943" s="33">
        <v>10</v>
      </c>
      <c r="Y23943"/>
      <c r="Z23943" s="23" t="s">
        <v>313</v>
      </c>
    </row>
    <row r="23944" spans="1:26" x14ac:dyDescent="0.25">
      <c r="A23944" t="s">
        <v>49589</v>
      </c>
      <c r="B23944" s="23" t="s">
        <v>42</v>
      </c>
      <c r="C23944" s="82">
        <v>196573158368</v>
      </c>
      <c r="D23944" t="s">
        <v>49590</v>
      </c>
      <c r="F23944" s="23" t="s">
        <v>294</v>
      </c>
      <c r="J23944" s="23" t="s">
        <v>296</v>
      </c>
      <c r="T23944" s="23" t="s">
        <v>327</v>
      </c>
      <c r="U23944">
        <v>0</v>
      </c>
      <c r="V23944" s="33">
        <v>10</v>
      </c>
      <c r="Y23944"/>
      <c r="Z23944" s="23" t="s">
        <v>313</v>
      </c>
    </row>
    <row r="23945" spans="1:26" x14ac:dyDescent="0.25">
      <c r="A23945" t="s">
        <v>49591</v>
      </c>
      <c r="B23945" s="23" t="s">
        <v>42</v>
      </c>
      <c r="C23945" s="82">
        <v>196573158436</v>
      </c>
      <c r="D23945" t="s">
        <v>49592</v>
      </c>
      <c r="F23945" s="23" t="s">
        <v>294</v>
      </c>
      <c r="J23945" s="23" t="s">
        <v>296</v>
      </c>
      <c r="T23945" s="23" t="s">
        <v>327</v>
      </c>
      <c r="U23945">
        <v>0</v>
      </c>
      <c r="V23945" s="33">
        <v>10</v>
      </c>
      <c r="Y23945"/>
      <c r="Z23945" s="23" t="s">
        <v>313</v>
      </c>
    </row>
    <row r="23946" spans="1:26" x14ac:dyDescent="0.25">
      <c r="A23946" t="s">
        <v>49593</v>
      </c>
      <c r="B23946" s="23" t="s">
        <v>42</v>
      </c>
      <c r="C23946" s="82">
        <v>196573158498</v>
      </c>
      <c r="D23946" t="s">
        <v>49594</v>
      </c>
      <c r="F23946" s="23" t="s">
        <v>294</v>
      </c>
      <c r="J23946" s="23" t="s">
        <v>296</v>
      </c>
      <c r="T23946" s="23" t="s">
        <v>327</v>
      </c>
      <c r="U23946">
        <v>0</v>
      </c>
      <c r="V23946" s="33">
        <v>10</v>
      </c>
      <c r="Y23946"/>
      <c r="Z23946" s="23" t="s">
        <v>313</v>
      </c>
    </row>
    <row r="23947" spans="1:26" x14ac:dyDescent="0.25">
      <c r="A23947" t="s">
        <v>49595</v>
      </c>
      <c r="B23947" s="23" t="s">
        <v>42</v>
      </c>
      <c r="C23947" s="82">
        <v>196573158856</v>
      </c>
      <c r="D23947" t="s">
        <v>49596</v>
      </c>
      <c r="F23947" s="23" t="s">
        <v>294</v>
      </c>
      <c r="J23947" s="23" t="s">
        <v>296</v>
      </c>
      <c r="T23947" s="23" t="s">
        <v>327</v>
      </c>
      <c r="U23947">
        <v>0</v>
      </c>
      <c r="V23947" s="33">
        <v>10</v>
      </c>
      <c r="Y23947"/>
      <c r="Z23947" s="23" t="s">
        <v>313</v>
      </c>
    </row>
    <row r="23948" spans="1:26" x14ac:dyDescent="0.25">
      <c r="A23948" t="s">
        <v>49597</v>
      </c>
      <c r="B23948" s="23" t="s">
        <v>42</v>
      </c>
      <c r="C23948" s="82">
        <v>196573158887</v>
      </c>
      <c r="D23948" t="s">
        <v>49598</v>
      </c>
      <c r="F23948" s="23" t="s">
        <v>294</v>
      </c>
      <c r="J23948" s="23" t="s">
        <v>296</v>
      </c>
      <c r="T23948" s="23" t="s">
        <v>327</v>
      </c>
      <c r="U23948">
        <v>0</v>
      </c>
      <c r="V23948" s="33">
        <v>10</v>
      </c>
      <c r="Y23948"/>
      <c r="Z23948" s="23" t="s">
        <v>313</v>
      </c>
    </row>
    <row r="23949" spans="1:26" x14ac:dyDescent="0.25">
      <c r="A23949" t="s">
        <v>49599</v>
      </c>
      <c r="B23949" s="23" t="s">
        <v>42</v>
      </c>
      <c r="C23949" s="82">
        <v>196573159273</v>
      </c>
      <c r="D23949" t="s">
        <v>49600</v>
      </c>
      <c r="F23949" s="23" t="s">
        <v>294</v>
      </c>
      <c r="J23949" s="23" t="s">
        <v>296</v>
      </c>
      <c r="T23949" s="23" t="s">
        <v>327</v>
      </c>
      <c r="U23949">
        <v>0</v>
      </c>
      <c r="V23949" s="33">
        <v>10</v>
      </c>
      <c r="Y23949"/>
      <c r="Z23949" s="23" t="s">
        <v>313</v>
      </c>
    </row>
    <row r="23950" spans="1:26" x14ac:dyDescent="0.25">
      <c r="A23950" t="s">
        <v>49601</v>
      </c>
      <c r="B23950" s="23" t="s">
        <v>42</v>
      </c>
      <c r="C23950" s="82">
        <v>196573159402</v>
      </c>
      <c r="D23950" t="s">
        <v>49602</v>
      </c>
      <c r="F23950" s="23" t="s">
        <v>294</v>
      </c>
      <c r="J23950" s="23" t="s">
        <v>296</v>
      </c>
      <c r="T23950" s="23" t="s">
        <v>327</v>
      </c>
      <c r="U23950">
        <v>0</v>
      </c>
      <c r="V23950" s="33">
        <v>10</v>
      </c>
      <c r="Y23950"/>
      <c r="Z23950" s="23" t="s">
        <v>313</v>
      </c>
    </row>
    <row r="23951" spans="1:26" x14ac:dyDescent="0.25">
      <c r="A23951" t="s">
        <v>49603</v>
      </c>
      <c r="B23951" s="23" t="s">
        <v>42</v>
      </c>
      <c r="C23951" s="82">
        <v>196573159846</v>
      </c>
      <c r="D23951" t="s">
        <v>49604</v>
      </c>
      <c r="F23951" s="23" t="s">
        <v>294</v>
      </c>
      <c r="J23951" s="23" t="s">
        <v>296</v>
      </c>
      <c r="T23951" s="23" t="s">
        <v>327</v>
      </c>
      <c r="U23951">
        <v>0</v>
      </c>
      <c r="V23951" s="33">
        <v>10</v>
      </c>
      <c r="Y23951"/>
      <c r="Z23951" s="23" t="s">
        <v>313</v>
      </c>
    </row>
    <row r="23952" spans="1:26" x14ac:dyDescent="0.25">
      <c r="A23952" t="s">
        <v>49605</v>
      </c>
      <c r="B23952" s="23" t="s">
        <v>42</v>
      </c>
      <c r="C23952" s="82">
        <v>196573164147</v>
      </c>
      <c r="D23952" t="s">
        <v>49606</v>
      </c>
      <c r="F23952" s="23" t="s">
        <v>294</v>
      </c>
      <c r="J23952" s="23" t="s">
        <v>296</v>
      </c>
      <c r="T23952" s="23" t="s">
        <v>327</v>
      </c>
      <c r="U23952">
        <v>0</v>
      </c>
      <c r="V23952" s="33">
        <v>10</v>
      </c>
      <c r="Y23952"/>
      <c r="Z23952" s="23" t="s">
        <v>313</v>
      </c>
    </row>
    <row r="23953" spans="1:26" x14ac:dyDescent="0.25">
      <c r="A23953" t="s">
        <v>49607</v>
      </c>
      <c r="B23953" s="23" t="s">
        <v>42</v>
      </c>
      <c r="C23953" s="82">
        <v>196573164291</v>
      </c>
      <c r="D23953" t="s">
        <v>49608</v>
      </c>
      <c r="F23953" s="23" t="s">
        <v>294</v>
      </c>
      <c r="J23953" s="23" t="s">
        <v>296</v>
      </c>
      <c r="T23953" s="23" t="s">
        <v>327</v>
      </c>
      <c r="U23953">
        <v>0</v>
      </c>
      <c r="V23953" s="33">
        <v>10</v>
      </c>
      <c r="Y23953"/>
      <c r="Z23953" s="23" t="s">
        <v>313</v>
      </c>
    </row>
    <row r="23954" spans="1:26" x14ac:dyDescent="0.25">
      <c r="A23954" t="s">
        <v>49609</v>
      </c>
      <c r="B23954" s="23" t="s">
        <v>42</v>
      </c>
      <c r="C23954" s="82">
        <v>196573164628</v>
      </c>
      <c r="D23954" t="s">
        <v>49610</v>
      </c>
      <c r="F23954" s="23" t="s">
        <v>294</v>
      </c>
      <c r="J23954" s="23" t="s">
        <v>296</v>
      </c>
      <c r="T23954" s="23" t="s">
        <v>327</v>
      </c>
      <c r="U23954">
        <v>0</v>
      </c>
      <c r="V23954" s="33">
        <v>10</v>
      </c>
      <c r="Y23954"/>
      <c r="Z23954" s="23" t="s">
        <v>313</v>
      </c>
    </row>
    <row r="23955" spans="1:26" x14ac:dyDescent="0.25">
      <c r="A23955" t="s">
        <v>49611</v>
      </c>
      <c r="B23955" s="23" t="s">
        <v>42</v>
      </c>
      <c r="C23955" s="82">
        <v>196573167247</v>
      </c>
      <c r="D23955" t="s">
        <v>49612</v>
      </c>
      <c r="F23955" s="23" t="s">
        <v>294</v>
      </c>
      <c r="J23955" s="23" t="s">
        <v>296</v>
      </c>
      <c r="T23955" s="23" t="s">
        <v>327</v>
      </c>
      <c r="U23955">
        <v>0</v>
      </c>
      <c r="V23955" s="33">
        <v>10</v>
      </c>
      <c r="Y23955"/>
      <c r="Z23955" s="23" t="s">
        <v>313</v>
      </c>
    </row>
    <row r="23956" spans="1:26" x14ac:dyDescent="0.25">
      <c r="A23956" t="s">
        <v>49613</v>
      </c>
      <c r="B23956" s="23" t="s">
        <v>42</v>
      </c>
      <c r="C23956" s="82">
        <v>196573167315</v>
      </c>
      <c r="D23956" t="s">
        <v>49614</v>
      </c>
      <c r="F23956" s="23" t="s">
        <v>294</v>
      </c>
      <c r="J23956" s="23" t="s">
        <v>296</v>
      </c>
      <c r="T23956" s="23" t="s">
        <v>327</v>
      </c>
      <c r="U23956">
        <v>0</v>
      </c>
      <c r="V23956" s="33">
        <v>10</v>
      </c>
      <c r="Y23956"/>
      <c r="Z23956" s="23" t="s">
        <v>313</v>
      </c>
    </row>
    <row r="23957" spans="1:26" x14ac:dyDescent="0.25">
      <c r="A23957" t="s">
        <v>49615</v>
      </c>
      <c r="B23957" s="23" t="s">
        <v>42</v>
      </c>
      <c r="C23957" s="82">
        <v>196573173323</v>
      </c>
      <c r="D23957" t="s">
        <v>49616</v>
      </c>
      <c r="F23957" s="23" t="s">
        <v>294</v>
      </c>
      <c r="J23957" s="23" t="s">
        <v>296</v>
      </c>
      <c r="T23957" s="23" t="s">
        <v>327</v>
      </c>
      <c r="U23957">
        <v>0</v>
      </c>
      <c r="V23957" s="33">
        <v>10</v>
      </c>
      <c r="Y23957"/>
      <c r="Z23957" s="23" t="s">
        <v>313</v>
      </c>
    </row>
    <row r="23958" spans="1:26" x14ac:dyDescent="0.25">
      <c r="A23958" t="s">
        <v>49617</v>
      </c>
      <c r="B23958" s="23" t="s">
        <v>42</v>
      </c>
      <c r="C23958" s="82">
        <v>196573173453</v>
      </c>
      <c r="D23958" t="s">
        <v>49618</v>
      </c>
      <c r="F23958" s="23" t="s">
        <v>294</v>
      </c>
      <c r="J23958" s="23" t="s">
        <v>296</v>
      </c>
      <c r="T23958" s="23" t="s">
        <v>327</v>
      </c>
      <c r="U23958">
        <v>0</v>
      </c>
      <c r="V23958" s="33">
        <v>10</v>
      </c>
      <c r="Y23958"/>
      <c r="Z23958" s="23" t="s">
        <v>313</v>
      </c>
    </row>
    <row r="23959" spans="1:26" x14ac:dyDescent="0.25">
      <c r="A23959" t="s">
        <v>49619</v>
      </c>
      <c r="B23959" s="23" t="s">
        <v>42</v>
      </c>
      <c r="C23959" s="82">
        <v>196573173774</v>
      </c>
      <c r="D23959" t="s">
        <v>49620</v>
      </c>
      <c r="F23959" s="23" t="s">
        <v>294</v>
      </c>
      <c r="J23959" s="23" t="s">
        <v>296</v>
      </c>
      <c r="T23959" s="23" t="s">
        <v>327</v>
      </c>
      <c r="U23959">
        <v>0</v>
      </c>
      <c r="V23959" s="33">
        <v>10</v>
      </c>
      <c r="Y23959"/>
      <c r="Z23959" s="23" t="s">
        <v>313</v>
      </c>
    </row>
    <row r="23960" spans="1:26" x14ac:dyDescent="0.25">
      <c r="A23960" t="s">
        <v>49621</v>
      </c>
      <c r="B23960" s="23" t="s">
        <v>42</v>
      </c>
      <c r="C23960" s="82">
        <v>196573173996</v>
      </c>
      <c r="D23960" t="s">
        <v>49622</v>
      </c>
      <c r="F23960" s="23" t="s">
        <v>294</v>
      </c>
      <c r="J23960" s="23" t="s">
        <v>296</v>
      </c>
      <c r="T23960" s="23" t="s">
        <v>327</v>
      </c>
      <c r="U23960">
        <v>0</v>
      </c>
      <c r="V23960" s="33">
        <v>10</v>
      </c>
      <c r="Y23960"/>
      <c r="Z23960" s="23" t="s">
        <v>313</v>
      </c>
    </row>
    <row r="23961" spans="1:26" x14ac:dyDescent="0.25">
      <c r="A23961" t="s">
        <v>49623</v>
      </c>
      <c r="B23961" s="23" t="s">
        <v>42</v>
      </c>
      <c r="C23961" s="82">
        <v>196573174184</v>
      </c>
      <c r="D23961" t="s">
        <v>49624</v>
      </c>
      <c r="F23961" s="23" t="s">
        <v>294</v>
      </c>
      <c r="J23961" s="23" t="s">
        <v>296</v>
      </c>
      <c r="T23961" s="23" t="s">
        <v>327</v>
      </c>
      <c r="U23961">
        <v>0</v>
      </c>
      <c r="V23961" s="33">
        <v>10</v>
      </c>
      <c r="Y23961"/>
      <c r="Z23961" s="23" t="s">
        <v>313</v>
      </c>
    </row>
    <row r="23962" spans="1:26" x14ac:dyDescent="0.25">
      <c r="A23962" t="s">
        <v>49625</v>
      </c>
      <c r="B23962" s="23" t="s">
        <v>42</v>
      </c>
      <c r="C23962" s="82">
        <v>196573174221</v>
      </c>
      <c r="D23962" t="s">
        <v>49626</v>
      </c>
      <c r="F23962" s="23" t="s">
        <v>294</v>
      </c>
      <c r="J23962" s="23" t="s">
        <v>296</v>
      </c>
      <c r="T23962" s="23" t="s">
        <v>327</v>
      </c>
      <c r="U23962">
        <v>0</v>
      </c>
      <c r="V23962" s="33">
        <v>10</v>
      </c>
      <c r="Y23962"/>
      <c r="Z23962" s="23" t="s">
        <v>313</v>
      </c>
    </row>
    <row r="23963" spans="1:26" x14ac:dyDescent="0.25">
      <c r="A23963" t="s">
        <v>49627</v>
      </c>
      <c r="B23963" s="23" t="s">
        <v>42</v>
      </c>
      <c r="C23963" s="82">
        <v>196573174504</v>
      </c>
      <c r="D23963" t="s">
        <v>49628</v>
      </c>
      <c r="F23963" s="23" t="s">
        <v>294</v>
      </c>
      <c r="J23963" s="23" t="s">
        <v>296</v>
      </c>
      <c r="T23963" s="23" t="s">
        <v>327</v>
      </c>
      <c r="U23963">
        <v>0</v>
      </c>
      <c r="V23963" s="33">
        <v>10</v>
      </c>
      <c r="Y23963"/>
      <c r="Z23963" s="23" t="s">
        <v>313</v>
      </c>
    </row>
    <row r="23964" spans="1:26" x14ac:dyDescent="0.25">
      <c r="A23964" t="s">
        <v>49629</v>
      </c>
      <c r="B23964" s="23" t="s">
        <v>42</v>
      </c>
      <c r="C23964" s="82">
        <v>196573174610</v>
      </c>
      <c r="D23964" t="s">
        <v>49630</v>
      </c>
      <c r="F23964" s="23" t="s">
        <v>294</v>
      </c>
      <c r="J23964" s="23" t="s">
        <v>296</v>
      </c>
      <c r="T23964" s="23" t="s">
        <v>327</v>
      </c>
      <c r="U23964">
        <v>0</v>
      </c>
      <c r="V23964" s="33">
        <v>10</v>
      </c>
      <c r="Y23964"/>
      <c r="Z23964" s="23" t="s">
        <v>313</v>
      </c>
    </row>
    <row r="23965" spans="1:26" x14ac:dyDescent="0.25">
      <c r="A23965" t="s">
        <v>49631</v>
      </c>
      <c r="B23965" s="23" t="s">
        <v>42</v>
      </c>
      <c r="C23965" s="82">
        <v>196573174702</v>
      </c>
      <c r="D23965" t="s">
        <v>49632</v>
      </c>
      <c r="F23965" s="23" t="s">
        <v>294</v>
      </c>
      <c r="J23965" s="23" t="s">
        <v>296</v>
      </c>
      <c r="T23965" s="23" t="s">
        <v>327</v>
      </c>
      <c r="U23965">
        <v>0</v>
      </c>
      <c r="V23965" s="33">
        <v>10</v>
      </c>
      <c r="Y23965"/>
      <c r="Z23965" s="23" t="s">
        <v>313</v>
      </c>
    </row>
    <row r="23966" spans="1:26" x14ac:dyDescent="0.25">
      <c r="A23966" t="s">
        <v>49633</v>
      </c>
      <c r="B23966" s="23" t="s">
        <v>42</v>
      </c>
      <c r="C23966" s="82">
        <v>196573174733</v>
      </c>
      <c r="D23966" t="s">
        <v>49634</v>
      </c>
      <c r="F23966" s="23" t="s">
        <v>294</v>
      </c>
      <c r="J23966" s="23" t="s">
        <v>296</v>
      </c>
      <c r="T23966" s="23" t="s">
        <v>327</v>
      </c>
      <c r="U23966">
        <v>0</v>
      </c>
      <c r="V23966" s="33">
        <v>10</v>
      </c>
      <c r="Y23966"/>
      <c r="Z23966" s="23" t="s">
        <v>313</v>
      </c>
    </row>
    <row r="23967" spans="1:26" x14ac:dyDescent="0.25">
      <c r="A23967" t="s">
        <v>49635</v>
      </c>
      <c r="B23967" s="23" t="s">
        <v>42</v>
      </c>
      <c r="C23967" s="82">
        <v>196573174887</v>
      </c>
      <c r="D23967" t="s">
        <v>49636</v>
      </c>
      <c r="F23967" s="23" t="s">
        <v>294</v>
      </c>
      <c r="J23967" s="23" t="s">
        <v>296</v>
      </c>
      <c r="T23967" s="23" t="s">
        <v>327</v>
      </c>
      <c r="U23967">
        <v>0</v>
      </c>
      <c r="V23967" s="33">
        <v>10</v>
      </c>
      <c r="Y23967"/>
      <c r="Z23967" s="23" t="s">
        <v>313</v>
      </c>
    </row>
    <row r="23968" spans="1:26" x14ac:dyDescent="0.25">
      <c r="A23968" t="s">
        <v>49637</v>
      </c>
      <c r="B23968" s="23" t="s">
        <v>42</v>
      </c>
      <c r="C23968" s="82">
        <v>196573175037</v>
      </c>
      <c r="D23968" t="s">
        <v>49638</v>
      </c>
      <c r="F23968" s="23" t="s">
        <v>294</v>
      </c>
      <c r="J23968" s="23" t="s">
        <v>296</v>
      </c>
      <c r="T23968" s="23" t="s">
        <v>327</v>
      </c>
      <c r="U23968">
        <v>0</v>
      </c>
      <c r="V23968" s="33">
        <v>10</v>
      </c>
      <c r="Y23968"/>
      <c r="Z23968" s="23" t="s">
        <v>313</v>
      </c>
    </row>
    <row r="23969" spans="1:26" x14ac:dyDescent="0.25">
      <c r="A23969" t="s">
        <v>49639</v>
      </c>
      <c r="B23969" s="23" t="s">
        <v>42</v>
      </c>
      <c r="C23969" s="82">
        <v>196573175112</v>
      </c>
      <c r="D23969" t="s">
        <v>49640</v>
      </c>
      <c r="F23969" s="23" t="s">
        <v>294</v>
      </c>
      <c r="J23969" s="23" t="s">
        <v>296</v>
      </c>
      <c r="T23969" s="23" t="s">
        <v>327</v>
      </c>
      <c r="U23969">
        <v>0</v>
      </c>
      <c r="V23969" s="33">
        <v>10</v>
      </c>
      <c r="Y23969"/>
      <c r="Z23969" s="23" t="s">
        <v>313</v>
      </c>
    </row>
    <row r="23970" spans="1:26" x14ac:dyDescent="0.25">
      <c r="A23970" t="s">
        <v>49641</v>
      </c>
      <c r="B23970" s="23" t="s">
        <v>42</v>
      </c>
      <c r="C23970" s="82">
        <v>196573177314</v>
      </c>
      <c r="D23970" t="s">
        <v>49642</v>
      </c>
      <c r="F23970" s="23" t="s">
        <v>294</v>
      </c>
      <c r="J23970" s="23" t="s">
        <v>296</v>
      </c>
      <c r="T23970" s="23" t="s">
        <v>327</v>
      </c>
      <c r="U23970">
        <v>0</v>
      </c>
      <c r="V23970" s="33">
        <v>10</v>
      </c>
      <c r="Y23970"/>
      <c r="Z23970" s="23" t="s">
        <v>313</v>
      </c>
    </row>
    <row r="23971" spans="1:26" x14ac:dyDescent="0.25">
      <c r="A23971" t="s">
        <v>49643</v>
      </c>
      <c r="B23971" s="23" t="s">
        <v>42</v>
      </c>
      <c r="C23971" s="82">
        <v>196573177321</v>
      </c>
      <c r="D23971" t="s">
        <v>49644</v>
      </c>
      <c r="F23971" s="23" t="s">
        <v>294</v>
      </c>
      <c r="J23971" s="23" t="s">
        <v>296</v>
      </c>
      <c r="T23971" s="23" t="s">
        <v>327</v>
      </c>
      <c r="U23971">
        <v>0</v>
      </c>
      <c r="V23971" s="33">
        <v>10</v>
      </c>
      <c r="Y23971"/>
      <c r="Z23971" s="23" t="s">
        <v>313</v>
      </c>
    </row>
    <row r="23972" spans="1:26" x14ac:dyDescent="0.25">
      <c r="A23972" t="s">
        <v>49645</v>
      </c>
      <c r="B23972" s="23" t="s">
        <v>42</v>
      </c>
      <c r="C23972" s="82">
        <v>196573177536</v>
      </c>
      <c r="D23972" t="s">
        <v>49646</v>
      </c>
      <c r="F23972" s="23" t="s">
        <v>294</v>
      </c>
      <c r="J23972" s="23" t="s">
        <v>296</v>
      </c>
      <c r="T23972" s="23" t="s">
        <v>327</v>
      </c>
      <c r="U23972">
        <v>0</v>
      </c>
      <c r="V23972" s="33">
        <v>10</v>
      </c>
      <c r="Y23972"/>
      <c r="Z23972" s="23" t="s">
        <v>313</v>
      </c>
    </row>
    <row r="23973" spans="1:26" x14ac:dyDescent="0.25">
      <c r="A23973" t="s">
        <v>49647</v>
      </c>
      <c r="B23973" s="23" t="s">
        <v>42</v>
      </c>
      <c r="C23973" s="82">
        <v>196573177741</v>
      </c>
      <c r="D23973" t="s">
        <v>49648</v>
      </c>
      <c r="F23973" s="23" t="s">
        <v>294</v>
      </c>
      <c r="J23973" s="23" t="s">
        <v>296</v>
      </c>
      <c r="T23973" s="23" t="s">
        <v>327</v>
      </c>
      <c r="U23973">
        <v>0</v>
      </c>
      <c r="V23973" s="33">
        <v>10</v>
      </c>
      <c r="Y23973"/>
      <c r="Z23973" s="23" t="s">
        <v>313</v>
      </c>
    </row>
    <row r="23974" spans="1:26" x14ac:dyDescent="0.25">
      <c r="A23974" t="s">
        <v>49649</v>
      </c>
      <c r="B23974" s="23" t="s">
        <v>42</v>
      </c>
      <c r="C23974" s="82">
        <v>196573177826</v>
      </c>
      <c r="D23974" t="s">
        <v>49650</v>
      </c>
      <c r="F23974" s="23" t="s">
        <v>294</v>
      </c>
      <c r="J23974" s="23" t="s">
        <v>296</v>
      </c>
      <c r="T23974" s="23" t="s">
        <v>327</v>
      </c>
      <c r="U23974">
        <v>0</v>
      </c>
      <c r="V23974" s="33">
        <v>10</v>
      </c>
      <c r="Y23974"/>
      <c r="Z23974" s="23" t="s">
        <v>313</v>
      </c>
    </row>
    <row r="23975" spans="1:26" x14ac:dyDescent="0.25">
      <c r="A23975" t="s">
        <v>49651</v>
      </c>
      <c r="B23975" s="23" t="s">
        <v>42</v>
      </c>
      <c r="C23975" s="82">
        <v>196573177857</v>
      </c>
      <c r="D23975" t="s">
        <v>49652</v>
      </c>
      <c r="F23975" s="23" t="s">
        <v>294</v>
      </c>
      <c r="J23975" s="23" t="s">
        <v>296</v>
      </c>
      <c r="T23975" s="23" t="s">
        <v>327</v>
      </c>
      <c r="U23975">
        <v>0</v>
      </c>
      <c r="V23975" s="33">
        <v>10</v>
      </c>
      <c r="Y23975"/>
      <c r="Z23975" s="23" t="s">
        <v>313</v>
      </c>
    </row>
    <row r="23976" spans="1:26" x14ac:dyDescent="0.25">
      <c r="A23976" t="s">
        <v>49653</v>
      </c>
      <c r="B23976" s="23" t="s">
        <v>42</v>
      </c>
      <c r="C23976" s="82">
        <v>196573177932</v>
      </c>
      <c r="D23976" t="s">
        <v>49654</v>
      </c>
      <c r="F23976" s="23" t="s">
        <v>294</v>
      </c>
      <c r="J23976" s="23" t="s">
        <v>296</v>
      </c>
      <c r="T23976" s="23" t="s">
        <v>327</v>
      </c>
      <c r="U23976">
        <v>0</v>
      </c>
      <c r="V23976" s="33">
        <v>10</v>
      </c>
      <c r="Y23976"/>
      <c r="Z23976" s="23" t="s">
        <v>313</v>
      </c>
    </row>
    <row r="23977" spans="1:26" x14ac:dyDescent="0.25">
      <c r="A23977" t="s">
        <v>49655</v>
      </c>
      <c r="B23977" s="23" t="s">
        <v>42</v>
      </c>
      <c r="C23977" s="82">
        <v>196573179264</v>
      </c>
      <c r="D23977" t="s">
        <v>49656</v>
      </c>
      <c r="F23977" s="23" t="s">
        <v>294</v>
      </c>
      <c r="J23977" s="23" t="s">
        <v>296</v>
      </c>
      <c r="T23977" s="23" t="s">
        <v>327</v>
      </c>
      <c r="U23977">
        <v>0</v>
      </c>
      <c r="V23977" s="33">
        <v>10</v>
      </c>
      <c r="Y23977"/>
      <c r="Z23977" s="23" t="s">
        <v>313</v>
      </c>
    </row>
    <row r="23978" spans="1:26" x14ac:dyDescent="0.25">
      <c r="A23978" t="s">
        <v>49657</v>
      </c>
      <c r="B23978" s="23" t="s">
        <v>42</v>
      </c>
      <c r="C23978" s="82">
        <v>196573179578</v>
      </c>
      <c r="D23978" t="s">
        <v>49658</v>
      </c>
      <c r="F23978" s="23" t="s">
        <v>294</v>
      </c>
      <c r="J23978" s="23" t="s">
        <v>296</v>
      </c>
      <c r="T23978" s="23" t="s">
        <v>327</v>
      </c>
      <c r="U23978">
        <v>0</v>
      </c>
      <c r="V23978" s="33">
        <v>10</v>
      </c>
      <c r="Y23978"/>
      <c r="Z23978" s="23" t="s">
        <v>313</v>
      </c>
    </row>
    <row r="23979" spans="1:26" x14ac:dyDescent="0.25">
      <c r="A23979" t="s">
        <v>49659</v>
      </c>
      <c r="B23979" s="23" t="s">
        <v>42</v>
      </c>
      <c r="C23979" s="82">
        <v>196573190320</v>
      </c>
      <c r="D23979" t="s">
        <v>49660</v>
      </c>
      <c r="F23979" s="23" t="s">
        <v>294</v>
      </c>
      <c r="J23979" s="23" t="s">
        <v>296</v>
      </c>
      <c r="T23979" s="23" t="s">
        <v>327</v>
      </c>
      <c r="U23979">
        <v>0</v>
      </c>
      <c r="V23979" s="33">
        <v>10</v>
      </c>
      <c r="Y23979"/>
      <c r="Z23979" s="23" t="s">
        <v>313</v>
      </c>
    </row>
    <row r="23980" spans="1:26" x14ac:dyDescent="0.25">
      <c r="A23980" t="s">
        <v>49661</v>
      </c>
      <c r="B23980" s="23" t="s">
        <v>42</v>
      </c>
      <c r="C23980" s="82">
        <v>196573190368</v>
      </c>
      <c r="D23980" t="s">
        <v>49662</v>
      </c>
      <c r="F23980" s="23" t="s">
        <v>294</v>
      </c>
      <c r="J23980" s="23" t="s">
        <v>296</v>
      </c>
      <c r="T23980" s="23" t="s">
        <v>327</v>
      </c>
      <c r="U23980">
        <v>0</v>
      </c>
      <c r="V23980" s="33">
        <v>10</v>
      </c>
      <c r="Y23980"/>
      <c r="Z23980" s="23" t="s">
        <v>313</v>
      </c>
    </row>
    <row r="23981" spans="1:26" x14ac:dyDescent="0.25">
      <c r="A23981" t="s">
        <v>49663</v>
      </c>
      <c r="B23981" s="23" t="s">
        <v>42</v>
      </c>
      <c r="C23981" s="82">
        <v>196573190399</v>
      </c>
      <c r="D23981" t="s">
        <v>49664</v>
      </c>
      <c r="F23981" s="23" t="s">
        <v>294</v>
      </c>
      <c r="J23981" s="23" t="s">
        <v>296</v>
      </c>
      <c r="T23981" s="23" t="s">
        <v>327</v>
      </c>
      <c r="U23981">
        <v>0</v>
      </c>
      <c r="V23981" s="33">
        <v>10</v>
      </c>
      <c r="Y23981"/>
      <c r="Z23981" s="23" t="s">
        <v>313</v>
      </c>
    </row>
    <row r="23982" spans="1:26" x14ac:dyDescent="0.25">
      <c r="A23982" t="s">
        <v>49665</v>
      </c>
      <c r="B23982" s="23" t="s">
        <v>42</v>
      </c>
      <c r="C23982" s="82">
        <v>196573190405</v>
      </c>
      <c r="D23982" t="s">
        <v>49666</v>
      </c>
      <c r="F23982" s="23" t="s">
        <v>294</v>
      </c>
      <c r="J23982" s="23" t="s">
        <v>296</v>
      </c>
      <c r="T23982" s="23" t="s">
        <v>327</v>
      </c>
      <c r="U23982">
        <v>0</v>
      </c>
      <c r="V23982" s="33">
        <v>10</v>
      </c>
      <c r="Y23982"/>
      <c r="Z23982" s="23" t="s">
        <v>313</v>
      </c>
    </row>
    <row r="23983" spans="1:26" x14ac:dyDescent="0.25">
      <c r="A23983" t="s">
        <v>49667</v>
      </c>
      <c r="B23983" s="23" t="s">
        <v>42</v>
      </c>
      <c r="C23983" s="82">
        <v>196573190443</v>
      </c>
      <c r="D23983" t="s">
        <v>49668</v>
      </c>
      <c r="F23983" s="23" t="s">
        <v>294</v>
      </c>
      <c r="J23983" s="23" t="s">
        <v>296</v>
      </c>
      <c r="T23983" s="23" t="s">
        <v>327</v>
      </c>
      <c r="U23983">
        <v>0</v>
      </c>
      <c r="V23983" s="33">
        <v>10</v>
      </c>
      <c r="Y23983"/>
      <c r="Z23983" s="23" t="s">
        <v>313</v>
      </c>
    </row>
    <row r="23984" spans="1:26" x14ac:dyDescent="0.25">
      <c r="A23984" t="s">
        <v>49669</v>
      </c>
      <c r="B23984" s="23" t="s">
        <v>42</v>
      </c>
      <c r="C23984" s="82">
        <v>196573190528</v>
      </c>
      <c r="D23984" t="s">
        <v>49670</v>
      </c>
      <c r="F23984" s="23" t="s">
        <v>294</v>
      </c>
      <c r="J23984" s="23" t="s">
        <v>296</v>
      </c>
      <c r="T23984" s="23" t="s">
        <v>327</v>
      </c>
      <c r="U23984">
        <v>0</v>
      </c>
      <c r="V23984" s="33">
        <v>10</v>
      </c>
      <c r="Y23984"/>
      <c r="Z23984" s="23" t="s">
        <v>313</v>
      </c>
    </row>
    <row r="23985" spans="1:26" x14ac:dyDescent="0.25">
      <c r="A23985" t="s">
        <v>49671</v>
      </c>
      <c r="B23985" s="23" t="s">
        <v>42</v>
      </c>
      <c r="C23985" s="82">
        <v>196573190535</v>
      </c>
      <c r="D23985" t="s">
        <v>49672</v>
      </c>
      <c r="F23985" s="23" t="s">
        <v>294</v>
      </c>
      <c r="J23985" s="23" t="s">
        <v>296</v>
      </c>
      <c r="T23985" s="23" t="s">
        <v>327</v>
      </c>
      <c r="U23985">
        <v>0</v>
      </c>
      <c r="V23985" s="33">
        <v>10</v>
      </c>
      <c r="Y23985"/>
      <c r="Z23985" s="23" t="s">
        <v>313</v>
      </c>
    </row>
    <row r="23986" spans="1:26" x14ac:dyDescent="0.25">
      <c r="A23986" t="s">
        <v>49673</v>
      </c>
      <c r="B23986" s="23" t="s">
        <v>42</v>
      </c>
      <c r="C23986" s="82">
        <v>196573190573</v>
      </c>
      <c r="D23986" t="s">
        <v>49674</v>
      </c>
      <c r="F23986" s="23" t="s">
        <v>294</v>
      </c>
      <c r="J23986" s="23" t="s">
        <v>296</v>
      </c>
      <c r="T23986" s="23" t="s">
        <v>327</v>
      </c>
      <c r="U23986">
        <v>0</v>
      </c>
      <c r="V23986" s="33">
        <v>10</v>
      </c>
      <c r="Y23986"/>
      <c r="Z23986" s="23" t="s">
        <v>313</v>
      </c>
    </row>
    <row r="23987" spans="1:26" x14ac:dyDescent="0.25">
      <c r="A23987" t="s">
        <v>49675</v>
      </c>
      <c r="B23987" s="23" t="s">
        <v>42</v>
      </c>
      <c r="C23987" s="82">
        <v>196573190641</v>
      </c>
      <c r="D23987" t="s">
        <v>49676</v>
      </c>
      <c r="F23987" s="23" t="s">
        <v>294</v>
      </c>
      <c r="J23987" s="23" t="s">
        <v>296</v>
      </c>
      <c r="T23987" s="23" t="s">
        <v>327</v>
      </c>
      <c r="U23987">
        <v>0</v>
      </c>
      <c r="V23987" s="33">
        <v>10</v>
      </c>
      <c r="Y23987"/>
      <c r="Z23987" s="23" t="s">
        <v>313</v>
      </c>
    </row>
    <row r="23988" spans="1:26" x14ac:dyDescent="0.25">
      <c r="A23988" t="s">
        <v>49677</v>
      </c>
      <c r="B23988" s="23" t="s">
        <v>42</v>
      </c>
      <c r="C23988" s="82">
        <v>196573190702</v>
      </c>
      <c r="D23988" t="s">
        <v>49678</v>
      </c>
      <c r="F23988" s="23" t="s">
        <v>294</v>
      </c>
      <c r="J23988" s="23" t="s">
        <v>296</v>
      </c>
      <c r="T23988" s="23" t="s">
        <v>327</v>
      </c>
      <c r="U23988">
        <v>0</v>
      </c>
      <c r="V23988" s="33">
        <v>10</v>
      </c>
      <c r="Y23988"/>
      <c r="Z23988" s="23" t="s">
        <v>313</v>
      </c>
    </row>
    <row r="23989" spans="1:26" x14ac:dyDescent="0.25">
      <c r="A23989" t="s">
        <v>49679</v>
      </c>
      <c r="B23989" s="23" t="s">
        <v>42</v>
      </c>
      <c r="C23989" s="82">
        <v>196573190719</v>
      </c>
      <c r="D23989" t="s">
        <v>49680</v>
      </c>
      <c r="F23989" s="23" t="s">
        <v>294</v>
      </c>
      <c r="J23989" s="23" t="s">
        <v>296</v>
      </c>
      <c r="T23989" s="23" t="s">
        <v>327</v>
      </c>
      <c r="U23989">
        <v>0</v>
      </c>
      <c r="V23989" s="33">
        <v>10</v>
      </c>
      <c r="Y23989"/>
      <c r="Z23989" s="23" t="s">
        <v>313</v>
      </c>
    </row>
    <row r="23990" spans="1:26" x14ac:dyDescent="0.25">
      <c r="A23990" t="s">
        <v>49681</v>
      </c>
      <c r="B23990" s="23" t="s">
        <v>42</v>
      </c>
      <c r="C23990" s="82">
        <v>196573190740</v>
      </c>
      <c r="D23990" t="s">
        <v>49682</v>
      </c>
      <c r="F23990" s="23" t="s">
        <v>294</v>
      </c>
      <c r="J23990" s="23" t="s">
        <v>296</v>
      </c>
      <c r="T23990" s="23" t="s">
        <v>327</v>
      </c>
      <c r="U23990">
        <v>0</v>
      </c>
      <c r="V23990" s="33">
        <v>10</v>
      </c>
      <c r="Y23990"/>
      <c r="Z23990" s="23" t="s">
        <v>313</v>
      </c>
    </row>
    <row r="23991" spans="1:26" x14ac:dyDescent="0.25">
      <c r="A23991" t="s">
        <v>49683</v>
      </c>
      <c r="B23991" s="23" t="s">
        <v>42</v>
      </c>
      <c r="C23991" s="82">
        <v>196573190757</v>
      </c>
      <c r="D23991" t="s">
        <v>49684</v>
      </c>
      <c r="F23991" s="23" t="s">
        <v>294</v>
      </c>
      <c r="J23991" s="23" t="s">
        <v>296</v>
      </c>
      <c r="T23991" s="23" t="s">
        <v>327</v>
      </c>
      <c r="U23991">
        <v>0</v>
      </c>
      <c r="V23991" s="33">
        <v>10</v>
      </c>
      <c r="Y23991"/>
      <c r="Z23991" s="23" t="s">
        <v>313</v>
      </c>
    </row>
    <row r="23992" spans="1:26" x14ac:dyDescent="0.25">
      <c r="A23992" t="s">
        <v>49685</v>
      </c>
      <c r="B23992" s="23" t="s">
        <v>42</v>
      </c>
      <c r="C23992" s="82">
        <v>196573190771</v>
      </c>
      <c r="D23992" t="s">
        <v>49686</v>
      </c>
      <c r="F23992" s="23" t="s">
        <v>294</v>
      </c>
      <c r="J23992" s="23" t="s">
        <v>296</v>
      </c>
      <c r="T23992" s="23" t="s">
        <v>327</v>
      </c>
      <c r="U23992">
        <v>0</v>
      </c>
      <c r="V23992" s="33">
        <v>10</v>
      </c>
      <c r="Y23992"/>
      <c r="Z23992" s="23" t="s">
        <v>313</v>
      </c>
    </row>
    <row r="23993" spans="1:26" x14ac:dyDescent="0.25">
      <c r="A23993" t="s">
        <v>49687</v>
      </c>
      <c r="B23993" s="23" t="s">
        <v>42</v>
      </c>
      <c r="C23993" s="82">
        <v>196573190795</v>
      </c>
      <c r="D23993" t="s">
        <v>49688</v>
      </c>
      <c r="F23993" s="23" t="s">
        <v>294</v>
      </c>
      <c r="J23993" s="23" t="s">
        <v>296</v>
      </c>
      <c r="T23993" s="23" t="s">
        <v>327</v>
      </c>
      <c r="U23993">
        <v>0</v>
      </c>
      <c r="V23993" s="33">
        <v>10</v>
      </c>
      <c r="Y23993"/>
      <c r="Z23993" s="23" t="s">
        <v>313</v>
      </c>
    </row>
    <row r="23994" spans="1:26" x14ac:dyDescent="0.25">
      <c r="A23994" t="s">
        <v>49689</v>
      </c>
      <c r="B23994" s="23" t="s">
        <v>42</v>
      </c>
      <c r="C23994" s="82">
        <v>196573190849</v>
      </c>
      <c r="D23994" t="s">
        <v>49690</v>
      </c>
      <c r="F23994" s="23" t="s">
        <v>294</v>
      </c>
      <c r="J23994" s="23" t="s">
        <v>296</v>
      </c>
      <c r="T23994" s="23" t="s">
        <v>327</v>
      </c>
      <c r="U23994">
        <v>0</v>
      </c>
      <c r="V23994" s="33">
        <v>10</v>
      </c>
      <c r="Y23994"/>
      <c r="Z23994" s="23" t="s">
        <v>313</v>
      </c>
    </row>
    <row r="23995" spans="1:26" x14ac:dyDescent="0.25">
      <c r="A23995" t="s">
        <v>49691</v>
      </c>
      <c r="B23995" s="23" t="s">
        <v>42</v>
      </c>
      <c r="C23995" s="82">
        <v>196573190917</v>
      </c>
      <c r="D23995" t="s">
        <v>49692</v>
      </c>
      <c r="F23995" s="23" t="s">
        <v>294</v>
      </c>
      <c r="J23995" s="23" t="s">
        <v>296</v>
      </c>
      <c r="T23995" s="23" t="s">
        <v>327</v>
      </c>
      <c r="U23995">
        <v>0</v>
      </c>
      <c r="V23995" s="33">
        <v>10</v>
      </c>
      <c r="Y23995"/>
      <c r="Z23995" s="23" t="s">
        <v>313</v>
      </c>
    </row>
    <row r="23996" spans="1:26" x14ac:dyDescent="0.25">
      <c r="A23996" t="s">
        <v>49693</v>
      </c>
      <c r="B23996" s="23" t="s">
        <v>42</v>
      </c>
      <c r="C23996" s="82">
        <v>196573191075</v>
      </c>
      <c r="D23996" t="s">
        <v>49694</v>
      </c>
      <c r="F23996" s="23" t="s">
        <v>294</v>
      </c>
      <c r="J23996" s="23" t="s">
        <v>296</v>
      </c>
      <c r="T23996" s="23" t="s">
        <v>327</v>
      </c>
      <c r="U23996">
        <v>0</v>
      </c>
      <c r="V23996" s="33">
        <v>10</v>
      </c>
      <c r="Y23996"/>
      <c r="Z23996" s="23" t="s">
        <v>313</v>
      </c>
    </row>
    <row r="23997" spans="1:26" x14ac:dyDescent="0.25">
      <c r="A23997" t="s">
        <v>49695</v>
      </c>
      <c r="B23997" s="23" t="s">
        <v>42</v>
      </c>
      <c r="C23997" s="82">
        <v>196573191228</v>
      </c>
      <c r="D23997" t="s">
        <v>49696</v>
      </c>
      <c r="F23997" s="23" t="s">
        <v>294</v>
      </c>
      <c r="J23997" s="23" t="s">
        <v>296</v>
      </c>
      <c r="T23997" s="23" t="s">
        <v>327</v>
      </c>
      <c r="U23997">
        <v>0</v>
      </c>
      <c r="V23997" s="33">
        <v>10</v>
      </c>
      <c r="Y23997"/>
      <c r="Z23997" s="23" t="s">
        <v>313</v>
      </c>
    </row>
    <row r="23998" spans="1:26" x14ac:dyDescent="0.25">
      <c r="A23998" t="s">
        <v>49697</v>
      </c>
      <c r="B23998" s="23" t="s">
        <v>42</v>
      </c>
      <c r="C23998" s="82">
        <v>196573191235</v>
      </c>
      <c r="D23998" t="s">
        <v>49698</v>
      </c>
      <c r="F23998" s="23" t="s">
        <v>294</v>
      </c>
      <c r="J23998" s="23" t="s">
        <v>296</v>
      </c>
      <c r="T23998" s="23" t="s">
        <v>327</v>
      </c>
      <c r="U23998">
        <v>0</v>
      </c>
      <c r="V23998" s="33">
        <v>10</v>
      </c>
      <c r="Y23998"/>
      <c r="Z23998" s="23" t="s">
        <v>313</v>
      </c>
    </row>
    <row r="23999" spans="1:26" x14ac:dyDescent="0.25">
      <c r="A23999" t="s">
        <v>49699</v>
      </c>
      <c r="B23999" s="23" t="s">
        <v>42</v>
      </c>
      <c r="C23999" s="82">
        <v>196573191266</v>
      </c>
      <c r="D23999" t="s">
        <v>49700</v>
      </c>
      <c r="F23999" s="23" t="s">
        <v>294</v>
      </c>
      <c r="J23999" s="23" t="s">
        <v>296</v>
      </c>
      <c r="T23999" s="23" t="s">
        <v>327</v>
      </c>
      <c r="U23999">
        <v>0</v>
      </c>
      <c r="V23999" s="33">
        <v>10</v>
      </c>
      <c r="Y23999"/>
      <c r="Z23999" s="23" t="s">
        <v>313</v>
      </c>
    </row>
    <row r="24000" spans="1:26" x14ac:dyDescent="0.25">
      <c r="A24000" t="s">
        <v>49701</v>
      </c>
      <c r="B24000" s="23" t="s">
        <v>42</v>
      </c>
      <c r="C24000" s="82">
        <v>196573191457</v>
      </c>
      <c r="D24000" t="s">
        <v>49702</v>
      </c>
      <c r="F24000" s="23" t="s">
        <v>294</v>
      </c>
      <c r="J24000" s="23" t="s">
        <v>296</v>
      </c>
      <c r="T24000" s="23" t="s">
        <v>327</v>
      </c>
      <c r="U24000">
        <v>0</v>
      </c>
      <c r="V24000" s="33">
        <v>10</v>
      </c>
      <c r="Y24000"/>
      <c r="Z24000" s="23" t="s">
        <v>313</v>
      </c>
    </row>
    <row r="24001" spans="1:26" x14ac:dyDescent="0.25">
      <c r="A24001" t="s">
        <v>49703</v>
      </c>
      <c r="B24001" s="23" t="s">
        <v>42</v>
      </c>
      <c r="C24001" s="82">
        <v>196573191518</v>
      </c>
      <c r="D24001" t="s">
        <v>49704</v>
      </c>
      <c r="F24001" s="23" t="s">
        <v>294</v>
      </c>
      <c r="J24001" s="23" t="s">
        <v>296</v>
      </c>
      <c r="T24001" s="23" t="s">
        <v>327</v>
      </c>
      <c r="U24001">
        <v>0</v>
      </c>
      <c r="V24001" s="33">
        <v>10</v>
      </c>
      <c r="Y24001"/>
      <c r="Z24001" s="23" t="s">
        <v>313</v>
      </c>
    </row>
    <row r="24002" spans="1:26" x14ac:dyDescent="0.25">
      <c r="A24002" t="s">
        <v>49705</v>
      </c>
      <c r="B24002" s="23" t="s">
        <v>42</v>
      </c>
      <c r="C24002" s="82">
        <v>196573191570</v>
      </c>
      <c r="D24002" t="s">
        <v>49706</v>
      </c>
      <c r="F24002" s="23" t="s">
        <v>294</v>
      </c>
      <c r="J24002" s="23" t="s">
        <v>296</v>
      </c>
      <c r="T24002" s="23" t="s">
        <v>327</v>
      </c>
      <c r="U24002">
        <v>0</v>
      </c>
      <c r="V24002" s="33">
        <v>10</v>
      </c>
      <c r="Y24002"/>
      <c r="Z24002" s="23" t="s">
        <v>313</v>
      </c>
    </row>
    <row r="24003" spans="1:26" x14ac:dyDescent="0.25">
      <c r="A24003" t="s">
        <v>49707</v>
      </c>
      <c r="B24003" s="23" t="s">
        <v>42</v>
      </c>
      <c r="C24003" s="82">
        <v>196573191617</v>
      </c>
      <c r="D24003" t="s">
        <v>49708</v>
      </c>
      <c r="F24003" s="23" t="s">
        <v>294</v>
      </c>
      <c r="J24003" s="23" t="s">
        <v>296</v>
      </c>
      <c r="T24003" s="23" t="s">
        <v>327</v>
      </c>
      <c r="U24003">
        <v>0</v>
      </c>
      <c r="V24003" s="33">
        <v>10</v>
      </c>
      <c r="Y24003"/>
      <c r="Z24003" s="23" t="s">
        <v>313</v>
      </c>
    </row>
    <row r="24004" spans="1:26" x14ac:dyDescent="0.25">
      <c r="A24004" t="s">
        <v>49709</v>
      </c>
      <c r="B24004" s="23" t="s">
        <v>42</v>
      </c>
      <c r="C24004" s="82">
        <v>196573191747</v>
      </c>
      <c r="D24004" t="s">
        <v>49710</v>
      </c>
      <c r="F24004" s="23" t="s">
        <v>294</v>
      </c>
      <c r="J24004" s="23" t="s">
        <v>296</v>
      </c>
      <c r="T24004" s="23" t="s">
        <v>327</v>
      </c>
      <c r="U24004">
        <v>0</v>
      </c>
      <c r="V24004" s="33">
        <v>10</v>
      </c>
      <c r="Y24004"/>
      <c r="Z24004" s="23" t="s">
        <v>313</v>
      </c>
    </row>
    <row r="24005" spans="1:26" x14ac:dyDescent="0.25">
      <c r="A24005" t="s">
        <v>49711</v>
      </c>
      <c r="B24005" s="23" t="s">
        <v>42</v>
      </c>
      <c r="C24005" s="82">
        <v>196573191860</v>
      </c>
      <c r="D24005" t="s">
        <v>49712</v>
      </c>
      <c r="F24005" s="23" t="s">
        <v>294</v>
      </c>
      <c r="J24005" s="23" t="s">
        <v>296</v>
      </c>
      <c r="T24005" s="23" t="s">
        <v>327</v>
      </c>
      <c r="U24005">
        <v>0</v>
      </c>
      <c r="V24005" s="33">
        <v>10</v>
      </c>
      <c r="Y24005"/>
      <c r="Z24005" s="23" t="s">
        <v>313</v>
      </c>
    </row>
    <row r="24006" spans="1:26" x14ac:dyDescent="0.25">
      <c r="A24006" t="s">
        <v>49713</v>
      </c>
      <c r="B24006" s="23" t="s">
        <v>42</v>
      </c>
      <c r="C24006" s="82">
        <v>196573192065</v>
      </c>
      <c r="D24006" t="s">
        <v>49714</v>
      </c>
      <c r="F24006" s="23" t="s">
        <v>294</v>
      </c>
      <c r="J24006" s="23" t="s">
        <v>296</v>
      </c>
      <c r="T24006" s="23" t="s">
        <v>327</v>
      </c>
      <c r="U24006">
        <v>0</v>
      </c>
      <c r="V24006" s="33">
        <v>10</v>
      </c>
      <c r="Y24006"/>
      <c r="Z24006" s="23" t="s">
        <v>313</v>
      </c>
    </row>
    <row r="24007" spans="1:26" x14ac:dyDescent="0.25">
      <c r="A24007" t="s">
        <v>49715</v>
      </c>
      <c r="B24007" s="23" t="s">
        <v>42</v>
      </c>
      <c r="C24007" s="82">
        <v>196573192126</v>
      </c>
      <c r="D24007" t="s">
        <v>49716</v>
      </c>
      <c r="F24007" s="23" t="s">
        <v>294</v>
      </c>
      <c r="J24007" s="23" t="s">
        <v>296</v>
      </c>
      <c r="T24007" s="23" t="s">
        <v>327</v>
      </c>
      <c r="U24007">
        <v>0</v>
      </c>
      <c r="V24007" s="33">
        <v>10</v>
      </c>
      <c r="Y24007"/>
      <c r="Z24007" s="23" t="s">
        <v>313</v>
      </c>
    </row>
    <row r="24008" spans="1:26" x14ac:dyDescent="0.25">
      <c r="A24008" t="s">
        <v>49717</v>
      </c>
      <c r="B24008" s="23" t="s">
        <v>42</v>
      </c>
      <c r="C24008" s="82">
        <v>196573192157</v>
      </c>
      <c r="D24008" t="s">
        <v>49718</v>
      </c>
      <c r="F24008" s="23" t="s">
        <v>294</v>
      </c>
      <c r="J24008" s="23" t="s">
        <v>296</v>
      </c>
      <c r="T24008" s="23" t="s">
        <v>327</v>
      </c>
      <c r="U24008">
        <v>0</v>
      </c>
      <c r="V24008" s="33">
        <v>10</v>
      </c>
      <c r="Y24008"/>
      <c r="Z24008" s="23" t="s">
        <v>313</v>
      </c>
    </row>
    <row r="24009" spans="1:26" x14ac:dyDescent="0.25">
      <c r="A24009" t="s">
        <v>49719</v>
      </c>
      <c r="B24009" s="23" t="s">
        <v>42</v>
      </c>
      <c r="C24009" s="82">
        <v>196573192577</v>
      </c>
      <c r="D24009" t="s">
        <v>49720</v>
      </c>
      <c r="F24009" s="23" t="s">
        <v>294</v>
      </c>
      <c r="J24009" s="23" t="s">
        <v>296</v>
      </c>
      <c r="T24009" s="23" t="s">
        <v>327</v>
      </c>
      <c r="U24009">
        <v>0</v>
      </c>
      <c r="V24009" s="33">
        <v>10</v>
      </c>
      <c r="Y24009"/>
      <c r="Z24009" s="23" t="s">
        <v>313</v>
      </c>
    </row>
    <row r="24010" spans="1:26" x14ac:dyDescent="0.25">
      <c r="A24010" t="s">
        <v>49721</v>
      </c>
      <c r="B24010" s="23" t="s">
        <v>42</v>
      </c>
      <c r="C24010" s="82">
        <v>196573193048</v>
      </c>
      <c r="D24010" t="s">
        <v>49722</v>
      </c>
      <c r="F24010" s="23" t="s">
        <v>294</v>
      </c>
      <c r="J24010" s="23" t="s">
        <v>296</v>
      </c>
      <c r="T24010" s="23" t="s">
        <v>327</v>
      </c>
      <c r="U24010">
        <v>0</v>
      </c>
      <c r="V24010" s="33">
        <v>10</v>
      </c>
      <c r="Y24010"/>
      <c r="Z24010" s="23" t="s">
        <v>313</v>
      </c>
    </row>
    <row r="24011" spans="1:26" x14ac:dyDescent="0.25">
      <c r="A24011" t="s">
        <v>49723</v>
      </c>
      <c r="B24011" s="23" t="s">
        <v>42</v>
      </c>
      <c r="C24011" s="82">
        <v>196573193109</v>
      </c>
      <c r="D24011" t="s">
        <v>49724</v>
      </c>
      <c r="F24011" s="23" t="s">
        <v>294</v>
      </c>
      <c r="J24011" s="23" t="s">
        <v>296</v>
      </c>
      <c r="T24011" s="23" t="s">
        <v>327</v>
      </c>
      <c r="U24011">
        <v>0</v>
      </c>
      <c r="V24011" s="33">
        <v>10</v>
      </c>
      <c r="Y24011"/>
      <c r="Z24011" s="23" t="s">
        <v>313</v>
      </c>
    </row>
    <row r="24012" spans="1:26" x14ac:dyDescent="0.25">
      <c r="A24012" t="s">
        <v>49725</v>
      </c>
      <c r="B24012" s="23" t="s">
        <v>42</v>
      </c>
      <c r="C24012" s="82">
        <v>196573193154</v>
      </c>
      <c r="D24012" t="s">
        <v>49726</v>
      </c>
      <c r="F24012" s="23" t="s">
        <v>294</v>
      </c>
      <c r="J24012" s="23" t="s">
        <v>296</v>
      </c>
      <c r="T24012" s="23" t="s">
        <v>327</v>
      </c>
      <c r="U24012">
        <v>0</v>
      </c>
      <c r="V24012" s="33">
        <v>10</v>
      </c>
      <c r="Y24012"/>
      <c r="Z24012" s="23" t="s">
        <v>313</v>
      </c>
    </row>
    <row r="24013" spans="1:26" x14ac:dyDescent="0.25">
      <c r="A24013" t="s">
        <v>49727</v>
      </c>
      <c r="B24013" s="23" t="s">
        <v>42</v>
      </c>
      <c r="C24013" s="82">
        <v>196573193185</v>
      </c>
      <c r="D24013" t="s">
        <v>49728</v>
      </c>
      <c r="F24013" s="23" t="s">
        <v>294</v>
      </c>
      <c r="J24013" s="23" t="s">
        <v>296</v>
      </c>
      <c r="T24013" s="23" t="s">
        <v>327</v>
      </c>
      <c r="U24013">
        <v>0</v>
      </c>
      <c r="V24013" s="33">
        <v>10</v>
      </c>
      <c r="Y24013"/>
      <c r="Z24013" s="23" t="s">
        <v>313</v>
      </c>
    </row>
    <row r="24014" spans="1:26" x14ac:dyDescent="0.25">
      <c r="A24014" t="s">
        <v>49729</v>
      </c>
      <c r="B24014" s="23" t="s">
        <v>42</v>
      </c>
      <c r="C24014" s="82">
        <v>196573193444</v>
      </c>
      <c r="D24014" t="s">
        <v>49730</v>
      </c>
      <c r="F24014" s="23" t="s">
        <v>294</v>
      </c>
      <c r="J24014" s="23" t="s">
        <v>296</v>
      </c>
      <c r="T24014" s="23" t="s">
        <v>327</v>
      </c>
      <c r="U24014">
        <v>0</v>
      </c>
      <c r="V24014" s="33">
        <v>10</v>
      </c>
      <c r="Y24014"/>
      <c r="Z24014" s="23" t="s">
        <v>313</v>
      </c>
    </row>
    <row r="24015" spans="1:26" x14ac:dyDescent="0.25">
      <c r="A24015" t="s">
        <v>49731</v>
      </c>
      <c r="B24015" s="23" t="s">
        <v>42</v>
      </c>
      <c r="C24015" s="82">
        <v>196573194243</v>
      </c>
      <c r="D24015" t="s">
        <v>49732</v>
      </c>
      <c r="F24015" s="23" t="s">
        <v>294</v>
      </c>
      <c r="J24015" s="23" t="s">
        <v>296</v>
      </c>
      <c r="T24015" s="23" t="s">
        <v>327</v>
      </c>
      <c r="U24015">
        <v>0</v>
      </c>
      <c r="V24015" s="33">
        <v>10</v>
      </c>
      <c r="Y24015"/>
      <c r="Z24015" s="23" t="s">
        <v>313</v>
      </c>
    </row>
    <row r="24016" spans="1:26" x14ac:dyDescent="0.25">
      <c r="A24016" t="s">
        <v>49733</v>
      </c>
      <c r="B24016" s="23" t="s">
        <v>42</v>
      </c>
      <c r="C24016" s="82">
        <v>196573194298</v>
      </c>
      <c r="D24016" t="s">
        <v>49734</v>
      </c>
      <c r="F24016" s="23" t="s">
        <v>294</v>
      </c>
      <c r="J24016" s="23" t="s">
        <v>296</v>
      </c>
      <c r="T24016" s="23" t="s">
        <v>327</v>
      </c>
      <c r="U24016">
        <v>0</v>
      </c>
      <c r="V24016" s="33">
        <v>10</v>
      </c>
      <c r="Y24016"/>
      <c r="Z24016" s="23" t="s">
        <v>313</v>
      </c>
    </row>
    <row r="24017" spans="1:26" x14ac:dyDescent="0.25">
      <c r="A24017" t="s">
        <v>49735</v>
      </c>
      <c r="B24017" s="23" t="s">
        <v>42</v>
      </c>
      <c r="C24017" s="82">
        <v>196573194489</v>
      </c>
      <c r="D24017" t="s">
        <v>49736</v>
      </c>
      <c r="F24017" s="23" t="s">
        <v>294</v>
      </c>
      <c r="J24017" s="23" t="s">
        <v>296</v>
      </c>
      <c r="T24017" s="23" t="s">
        <v>327</v>
      </c>
      <c r="U24017">
        <v>0</v>
      </c>
      <c r="V24017" s="33">
        <v>10</v>
      </c>
      <c r="Y24017"/>
      <c r="Z24017" s="23" t="s">
        <v>313</v>
      </c>
    </row>
    <row r="24018" spans="1:26" x14ac:dyDescent="0.25">
      <c r="A24018" t="s">
        <v>49737</v>
      </c>
      <c r="B24018" s="23" t="s">
        <v>42</v>
      </c>
      <c r="C24018" s="82">
        <v>196573194502</v>
      </c>
      <c r="D24018" t="s">
        <v>49738</v>
      </c>
      <c r="F24018" s="23" t="s">
        <v>294</v>
      </c>
      <c r="J24018" s="23" t="s">
        <v>296</v>
      </c>
      <c r="T24018" s="23" t="s">
        <v>327</v>
      </c>
      <c r="U24018">
        <v>0</v>
      </c>
      <c r="V24018" s="33">
        <v>10</v>
      </c>
      <c r="Y24018"/>
      <c r="Z24018" s="23" t="s">
        <v>313</v>
      </c>
    </row>
    <row r="24019" spans="1:26" x14ac:dyDescent="0.25">
      <c r="A24019" t="s">
        <v>49739</v>
      </c>
      <c r="B24019" s="23" t="s">
        <v>42</v>
      </c>
      <c r="C24019" s="82">
        <v>196573194526</v>
      </c>
      <c r="D24019" t="s">
        <v>49740</v>
      </c>
      <c r="F24019" s="23" t="s">
        <v>294</v>
      </c>
      <c r="J24019" s="23" t="s">
        <v>296</v>
      </c>
      <c r="T24019" s="23" t="s">
        <v>327</v>
      </c>
      <c r="U24019">
        <v>0</v>
      </c>
      <c r="V24019" s="33">
        <v>10</v>
      </c>
      <c r="Y24019"/>
      <c r="Z24019" s="23" t="s">
        <v>313</v>
      </c>
    </row>
    <row r="24020" spans="1:26" x14ac:dyDescent="0.25">
      <c r="A24020" t="s">
        <v>49741</v>
      </c>
      <c r="B24020" s="23" t="s">
        <v>42</v>
      </c>
      <c r="C24020" s="82">
        <v>196573194540</v>
      </c>
      <c r="D24020" t="s">
        <v>49742</v>
      </c>
      <c r="F24020" s="23" t="s">
        <v>294</v>
      </c>
      <c r="J24020" s="23" t="s">
        <v>296</v>
      </c>
      <c r="T24020" s="23" t="s">
        <v>327</v>
      </c>
      <c r="U24020">
        <v>0</v>
      </c>
      <c r="V24020" s="33">
        <v>10</v>
      </c>
      <c r="Y24020"/>
      <c r="Z24020" s="23" t="s">
        <v>313</v>
      </c>
    </row>
    <row r="24021" spans="1:26" x14ac:dyDescent="0.25">
      <c r="A24021" t="s">
        <v>49743</v>
      </c>
      <c r="B24021" s="23" t="s">
        <v>42</v>
      </c>
      <c r="C24021" s="82">
        <v>196573194571</v>
      </c>
      <c r="D24021" t="s">
        <v>49744</v>
      </c>
      <c r="F24021" s="23" t="s">
        <v>294</v>
      </c>
      <c r="J24021" s="23" t="s">
        <v>296</v>
      </c>
      <c r="T24021" s="23" t="s">
        <v>327</v>
      </c>
      <c r="U24021">
        <v>0</v>
      </c>
      <c r="V24021" s="33">
        <v>10</v>
      </c>
      <c r="Y24021"/>
      <c r="Z24021" s="23" t="s">
        <v>313</v>
      </c>
    </row>
    <row r="24022" spans="1:26" x14ac:dyDescent="0.25">
      <c r="A24022" t="s">
        <v>49745</v>
      </c>
      <c r="B24022" s="23" t="s">
        <v>42</v>
      </c>
      <c r="C24022" s="82">
        <v>196573194632</v>
      </c>
      <c r="D24022" t="s">
        <v>49746</v>
      </c>
      <c r="F24022" s="23" t="s">
        <v>294</v>
      </c>
      <c r="J24022" s="23" t="s">
        <v>296</v>
      </c>
      <c r="T24022" s="23" t="s">
        <v>327</v>
      </c>
      <c r="U24022">
        <v>0</v>
      </c>
      <c r="V24022" s="33">
        <v>10</v>
      </c>
      <c r="Y24022"/>
      <c r="Z24022" s="23" t="s">
        <v>313</v>
      </c>
    </row>
    <row r="24023" spans="1:26" x14ac:dyDescent="0.25">
      <c r="A24023" t="s">
        <v>49747</v>
      </c>
      <c r="B24023" s="23" t="s">
        <v>42</v>
      </c>
      <c r="C24023" s="82">
        <v>196573194656</v>
      </c>
      <c r="D24023" t="s">
        <v>49748</v>
      </c>
      <c r="F24023" s="23" t="s">
        <v>294</v>
      </c>
      <c r="J24023" s="23" t="s">
        <v>296</v>
      </c>
      <c r="T24023" s="23" t="s">
        <v>327</v>
      </c>
      <c r="U24023">
        <v>0</v>
      </c>
      <c r="V24023" s="33">
        <v>10</v>
      </c>
      <c r="Y24023"/>
      <c r="Z24023" s="23" t="s">
        <v>313</v>
      </c>
    </row>
    <row r="24024" spans="1:26" x14ac:dyDescent="0.25">
      <c r="A24024" t="s">
        <v>49749</v>
      </c>
      <c r="B24024" s="23" t="s">
        <v>42</v>
      </c>
      <c r="C24024" s="82">
        <v>196573194700</v>
      </c>
      <c r="D24024" t="s">
        <v>49750</v>
      </c>
      <c r="F24024" s="23" t="s">
        <v>294</v>
      </c>
      <c r="J24024" s="23" t="s">
        <v>296</v>
      </c>
      <c r="T24024" s="23" t="s">
        <v>327</v>
      </c>
      <c r="U24024">
        <v>0</v>
      </c>
      <c r="V24024" s="33">
        <v>10</v>
      </c>
      <c r="Y24024"/>
      <c r="Z24024" s="23" t="s">
        <v>313</v>
      </c>
    </row>
    <row r="24025" spans="1:26" x14ac:dyDescent="0.25">
      <c r="A24025" t="s">
        <v>49751</v>
      </c>
      <c r="B24025" s="23" t="s">
        <v>42</v>
      </c>
      <c r="C24025" s="82">
        <v>196573194717</v>
      </c>
      <c r="D24025" t="s">
        <v>49752</v>
      </c>
      <c r="F24025" s="23" t="s">
        <v>294</v>
      </c>
      <c r="J24025" s="23" t="s">
        <v>296</v>
      </c>
      <c r="T24025" s="23" t="s">
        <v>327</v>
      </c>
      <c r="U24025">
        <v>0</v>
      </c>
      <c r="V24025" s="33">
        <v>10</v>
      </c>
      <c r="Y24025"/>
      <c r="Z24025" s="23" t="s">
        <v>313</v>
      </c>
    </row>
    <row r="24026" spans="1:26" x14ac:dyDescent="0.25">
      <c r="A24026" t="s">
        <v>49753</v>
      </c>
      <c r="B24026" s="23" t="s">
        <v>42</v>
      </c>
      <c r="C24026" s="82">
        <v>196573194724</v>
      </c>
      <c r="D24026" t="s">
        <v>49754</v>
      </c>
      <c r="F24026" s="23" t="s">
        <v>294</v>
      </c>
      <c r="J24026" s="23" t="s">
        <v>296</v>
      </c>
      <c r="T24026" s="23" t="s">
        <v>327</v>
      </c>
      <c r="U24026">
        <v>0</v>
      </c>
      <c r="V24026" s="33">
        <v>10</v>
      </c>
      <c r="Y24026"/>
      <c r="Z24026" s="23" t="s">
        <v>313</v>
      </c>
    </row>
    <row r="24027" spans="1:26" x14ac:dyDescent="0.25">
      <c r="A24027" t="s">
        <v>49755</v>
      </c>
      <c r="B24027" s="23" t="s">
        <v>42</v>
      </c>
      <c r="C24027" s="82">
        <v>196573194779</v>
      </c>
      <c r="D24027" t="s">
        <v>49756</v>
      </c>
      <c r="F24027" s="23" t="s">
        <v>294</v>
      </c>
      <c r="J24027" s="23" t="s">
        <v>296</v>
      </c>
      <c r="T24027" s="23" t="s">
        <v>327</v>
      </c>
      <c r="U24027">
        <v>0</v>
      </c>
      <c r="V24027" s="33">
        <v>10</v>
      </c>
      <c r="Y24027"/>
      <c r="Z24027" s="23" t="s">
        <v>313</v>
      </c>
    </row>
    <row r="24028" spans="1:26" x14ac:dyDescent="0.25">
      <c r="A24028" t="s">
        <v>49757</v>
      </c>
      <c r="B24028" s="23" t="s">
        <v>42</v>
      </c>
      <c r="C24028" s="82">
        <v>196573194892</v>
      </c>
      <c r="D24028" t="s">
        <v>49758</v>
      </c>
      <c r="F24028" s="23" t="s">
        <v>294</v>
      </c>
      <c r="J24028" s="23" t="s">
        <v>296</v>
      </c>
      <c r="T24028" s="23" t="s">
        <v>327</v>
      </c>
      <c r="U24028">
        <v>0</v>
      </c>
      <c r="V24028" s="33">
        <v>10</v>
      </c>
      <c r="Y24028"/>
      <c r="Z24028" s="23" t="s">
        <v>313</v>
      </c>
    </row>
    <row r="24029" spans="1:26" x14ac:dyDescent="0.25">
      <c r="A24029" t="s">
        <v>49759</v>
      </c>
      <c r="B24029" s="23" t="s">
        <v>42</v>
      </c>
      <c r="C24029" s="82">
        <v>196573194922</v>
      </c>
      <c r="D24029" t="s">
        <v>49760</v>
      </c>
      <c r="F24029" s="23" t="s">
        <v>294</v>
      </c>
      <c r="J24029" s="23" t="s">
        <v>296</v>
      </c>
      <c r="T24029" s="23" t="s">
        <v>327</v>
      </c>
      <c r="U24029">
        <v>0</v>
      </c>
      <c r="V24029" s="33">
        <v>10</v>
      </c>
      <c r="Y24029"/>
      <c r="Z24029" s="23" t="s">
        <v>313</v>
      </c>
    </row>
    <row r="24030" spans="1:26" x14ac:dyDescent="0.25">
      <c r="A24030" t="s">
        <v>49761</v>
      </c>
      <c r="B24030" s="23" t="s">
        <v>42</v>
      </c>
      <c r="C24030" s="82">
        <v>196573194960</v>
      </c>
      <c r="D24030" t="s">
        <v>49762</v>
      </c>
      <c r="F24030" s="23" t="s">
        <v>294</v>
      </c>
      <c r="J24030" s="23" t="s">
        <v>296</v>
      </c>
      <c r="T24030" s="23" t="s">
        <v>327</v>
      </c>
      <c r="U24030">
        <v>0</v>
      </c>
      <c r="V24030" s="33">
        <v>10</v>
      </c>
      <c r="Y24030"/>
      <c r="Z24030" s="23" t="s">
        <v>313</v>
      </c>
    </row>
    <row r="24031" spans="1:26" x14ac:dyDescent="0.25">
      <c r="A24031" t="s">
        <v>49763</v>
      </c>
      <c r="B24031" s="23" t="s">
        <v>42</v>
      </c>
      <c r="C24031" s="82">
        <v>196573195813</v>
      </c>
      <c r="D24031" t="s">
        <v>49764</v>
      </c>
      <c r="F24031" s="23" t="s">
        <v>294</v>
      </c>
      <c r="J24031" s="23" t="s">
        <v>296</v>
      </c>
      <c r="T24031" s="23" t="s">
        <v>327</v>
      </c>
      <c r="U24031">
        <v>0</v>
      </c>
      <c r="V24031" s="33">
        <v>10</v>
      </c>
      <c r="Y24031"/>
      <c r="Z24031" s="23" t="s">
        <v>313</v>
      </c>
    </row>
    <row r="24032" spans="1:26" x14ac:dyDescent="0.25">
      <c r="A24032" t="s">
        <v>49765</v>
      </c>
      <c r="B24032" s="23" t="s">
        <v>42</v>
      </c>
      <c r="C24032" s="82">
        <v>196573195981</v>
      </c>
      <c r="D24032" t="s">
        <v>49766</v>
      </c>
      <c r="F24032" s="23" t="s">
        <v>294</v>
      </c>
      <c r="J24032" s="23" t="s">
        <v>296</v>
      </c>
      <c r="T24032" s="23" t="s">
        <v>327</v>
      </c>
      <c r="U24032">
        <v>0</v>
      </c>
      <c r="V24032" s="33">
        <v>10</v>
      </c>
      <c r="Y24032"/>
      <c r="Z24032" s="23" t="s">
        <v>313</v>
      </c>
    </row>
    <row r="24033" spans="1:26" x14ac:dyDescent="0.25">
      <c r="A24033" t="s">
        <v>49767</v>
      </c>
      <c r="B24033" s="23" t="s">
        <v>42</v>
      </c>
      <c r="C24033" s="82">
        <v>196573196094</v>
      </c>
      <c r="D24033" t="s">
        <v>49768</v>
      </c>
      <c r="F24033" s="23" t="s">
        <v>294</v>
      </c>
      <c r="J24033" s="23" t="s">
        <v>296</v>
      </c>
      <c r="T24033" s="23" t="s">
        <v>327</v>
      </c>
      <c r="U24033">
        <v>0</v>
      </c>
      <c r="V24033" s="33">
        <v>10</v>
      </c>
      <c r="Y24033"/>
      <c r="Z24033" s="23" t="s">
        <v>313</v>
      </c>
    </row>
    <row r="24034" spans="1:26" x14ac:dyDescent="0.25">
      <c r="A24034" t="s">
        <v>49769</v>
      </c>
      <c r="B24034" s="23" t="s">
        <v>42</v>
      </c>
      <c r="C24034" s="82">
        <v>196573196247</v>
      </c>
      <c r="D24034" t="s">
        <v>49770</v>
      </c>
      <c r="F24034" s="23" t="s">
        <v>294</v>
      </c>
      <c r="J24034" s="23" t="s">
        <v>296</v>
      </c>
      <c r="T24034" s="23" t="s">
        <v>327</v>
      </c>
      <c r="U24034">
        <v>0</v>
      </c>
      <c r="V24034" s="33">
        <v>10</v>
      </c>
      <c r="Y24034"/>
      <c r="Z24034" s="23" t="s">
        <v>313</v>
      </c>
    </row>
    <row r="24035" spans="1:26" x14ac:dyDescent="0.25">
      <c r="A24035" t="s">
        <v>49771</v>
      </c>
      <c r="B24035" s="23" t="s">
        <v>42</v>
      </c>
      <c r="C24035" s="82">
        <v>196573196513</v>
      </c>
      <c r="D24035" t="s">
        <v>49772</v>
      </c>
      <c r="F24035" s="23" t="s">
        <v>294</v>
      </c>
      <c r="J24035" s="23" t="s">
        <v>296</v>
      </c>
      <c r="T24035" s="23" t="s">
        <v>327</v>
      </c>
      <c r="U24035">
        <v>0</v>
      </c>
      <c r="V24035" s="33">
        <v>10</v>
      </c>
      <c r="Y24035"/>
      <c r="Z24035" s="23" t="s">
        <v>313</v>
      </c>
    </row>
    <row r="24036" spans="1:26" x14ac:dyDescent="0.25">
      <c r="A24036" t="s">
        <v>49773</v>
      </c>
      <c r="B24036" s="23" t="s">
        <v>42</v>
      </c>
      <c r="C24036" s="82">
        <v>196573196612</v>
      </c>
      <c r="D24036" t="s">
        <v>49774</v>
      </c>
      <c r="F24036" s="23" t="s">
        <v>294</v>
      </c>
      <c r="J24036" s="23" t="s">
        <v>296</v>
      </c>
      <c r="T24036" s="23" t="s">
        <v>327</v>
      </c>
      <c r="U24036">
        <v>0</v>
      </c>
      <c r="V24036" s="33">
        <v>10</v>
      </c>
      <c r="Y24036"/>
      <c r="Z24036" s="23" t="s">
        <v>313</v>
      </c>
    </row>
    <row r="24037" spans="1:26" x14ac:dyDescent="0.25">
      <c r="A24037" t="s">
        <v>49775</v>
      </c>
      <c r="B24037" s="23" t="s">
        <v>42</v>
      </c>
      <c r="C24037" s="82">
        <v>196573196643</v>
      </c>
      <c r="D24037" t="s">
        <v>49776</v>
      </c>
      <c r="F24037" s="23" t="s">
        <v>294</v>
      </c>
      <c r="J24037" s="23" t="s">
        <v>296</v>
      </c>
      <c r="T24037" s="23" t="s">
        <v>327</v>
      </c>
      <c r="U24037">
        <v>0</v>
      </c>
      <c r="V24037" s="33">
        <v>10</v>
      </c>
      <c r="Y24037"/>
      <c r="Z24037" s="23" t="s">
        <v>313</v>
      </c>
    </row>
    <row r="24038" spans="1:26" x14ac:dyDescent="0.25">
      <c r="A24038" t="s">
        <v>49777</v>
      </c>
      <c r="B24038" s="23" t="s">
        <v>42</v>
      </c>
      <c r="C24038" s="82">
        <v>196573196698</v>
      </c>
      <c r="D24038" t="s">
        <v>49778</v>
      </c>
      <c r="F24038" s="23" t="s">
        <v>294</v>
      </c>
      <c r="J24038" s="23" t="s">
        <v>296</v>
      </c>
      <c r="T24038" s="23" t="s">
        <v>327</v>
      </c>
      <c r="U24038">
        <v>0</v>
      </c>
      <c r="V24038" s="33">
        <v>10</v>
      </c>
      <c r="Y24038"/>
      <c r="Z24038" s="23" t="s">
        <v>313</v>
      </c>
    </row>
    <row r="24039" spans="1:26" x14ac:dyDescent="0.25">
      <c r="A24039" t="s">
        <v>49779</v>
      </c>
      <c r="B24039" s="23" t="s">
        <v>42</v>
      </c>
      <c r="C24039" s="82">
        <v>196573197039</v>
      </c>
      <c r="D24039" t="s">
        <v>49780</v>
      </c>
      <c r="F24039" s="23" t="s">
        <v>294</v>
      </c>
      <c r="J24039" s="23" t="s">
        <v>296</v>
      </c>
      <c r="T24039" s="23" t="s">
        <v>327</v>
      </c>
      <c r="U24039">
        <v>0</v>
      </c>
      <c r="V24039" s="33">
        <v>10</v>
      </c>
      <c r="Y24039"/>
      <c r="Z24039" s="23" t="s">
        <v>313</v>
      </c>
    </row>
    <row r="24040" spans="1:26" x14ac:dyDescent="0.25">
      <c r="A24040" t="s">
        <v>49781</v>
      </c>
      <c r="B24040" s="23" t="s">
        <v>42</v>
      </c>
      <c r="C24040" s="82">
        <v>196573197404</v>
      </c>
      <c r="D24040" t="s">
        <v>49782</v>
      </c>
      <c r="F24040" s="23" t="s">
        <v>294</v>
      </c>
      <c r="J24040" s="23" t="s">
        <v>296</v>
      </c>
      <c r="T24040" s="23" t="s">
        <v>327</v>
      </c>
      <c r="U24040">
        <v>0</v>
      </c>
      <c r="V24040" s="33">
        <v>10</v>
      </c>
      <c r="Y24040"/>
      <c r="Z24040" s="23" t="s">
        <v>313</v>
      </c>
    </row>
    <row r="24041" spans="1:26" x14ac:dyDescent="0.25">
      <c r="A24041" t="s">
        <v>49783</v>
      </c>
      <c r="B24041" s="23" t="s">
        <v>42</v>
      </c>
      <c r="C24041" s="82">
        <v>196573201118</v>
      </c>
      <c r="D24041" t="s">
        <v>49784</v>
      </c>
      <c r="F24041" s="23" t="s">
        <v>294</v>
      </c>
      <c r="J24041" s="23" t="s">
        <v>296</v>
      </c>
      <c r="T24041" s="23" t="s">
        <v>327</v>
      </c>
      <c r="U24041">
        <v>0</v>
      </c>
      <c r="V24041" s="33">
        <v>10</v>
      </c>
      <c r="Y24041"/>
      <c r="Z24041" s="23" t="s">
        <v>313</v>
      </c>
    </row>
    <row r="24042" spans="1:26" x14ac:dyDescent="0.25">
      <c r="A24042" t="s">
        <v>49785</v>
      </c>
      <c r="B24042" s="23" t="s">
        <v>42</v>
      </c>
      <c r="C24042" s="82">
        <v>196573201965</v>
      </c>
      <c r="D24042" t="s">
        <v>49786</v>
      </c>
      <c r="F24042" s="23" t="s">
        <v>294</v>
      </c>
      <c r="J24042" s="23" t="s">
        <v>296</v>
      </c>
      <c r="T24042" s="23" t="s">
        <v>327</v>
      </c>
      <c r="U24042">
        <v>0</v>
      </c>
      <c r="V24042" s="33">
        <v>10</v>
      </c>
      <c r="Y24042"/>
      <c r="Z24042" s="23" t="s">
        <v>313</v>
      </c>
    </row>
    <row r="24043" spans="1:26" x14ac:dyDescent="0.25">
      <c r="A24043" t="s">
        <v>49787</v>
      </c>
      <c r="B24043" s="23" t="s">
        <v>42</v>
      </c>
      <c r="C24043" s="82">
        <v>196573202115</v>
      </c>
      <c r="D24043" t="s">
        <v>49788</v>
      </c>
      <c r="F24043" s="23" t="s">
        <v>294</v>
      </c>
      <c r="J24043" s="23" t="s">
        <v>296</v>
      </c>
      <c r="T24043" s="23" t="s">
        <v>327</v>
      </c>
      <c r="U24043">
        <v>0</v>
      </c>
      <c r="V24043" s="33">
        <v>10</v>
      </c>
      <c r="Y24043"/>
      <c r="Z24043" s="23" t="s">
        <v>313</v>
      </c>
    </row>
    <row r="24044" spans="1:26" x14ac:dyDescent="0.25">
      <c r="A24044" t="s">
        <v>49789</v>
      </c>
      <c r="B24044" s="23" t="s">
        <v>42</v>
      </c>
      <c r="C24044" s="82">
        <v>196573202214</v>
      </c>
      <c r="D24044" t="s">
        <v>49790</v>
      </c>
      <c r="F24044" s="23" t="s">
        <v>294</v>
      </c>
      <c r="J24044" s="23" t="s">
        <v>296</v>
      </c>
      <c r="T24044" s="23" t="s">
        <v>327</v>
      </c>
      <c r="U24044">
        <v>0</v>
      </c>
      <c r="V24044" s="33">
        <v>10</v>
      </c>
      <c r="Y24044"/>
      <c r="Z24044" s="23" t="s">
        <v>313</v>
      </c>
    </row>
    <row r="24045" spans="1:26" x14ac:dyDescent="0.25">
      <c r="A24045" t="s">
        <v>49791</v>
      </c>
      <c r="B24045" s="23" t="s">
        <v>42</v>
      </c>
      <c r="C24045" s="82">
        <v>196573202313</v>
      </c>
      <c r="D24045" t="s">
        <v>49792</v>
      </c>
      <c r="F24045" s="23" t="s">
        <v>294</v>
      </c>
      <c r="J24045" s="23" t="s">
        <v>296</v>
      </c>
      <c r="T24045" s="23" t="s">
        <v>327</v>
      </c>
      <c r="U24045">
        <v>0</v>
      </c>
      <c r="V24045" s="33">
        <v>10</v>
      </c>
      <c r="Y24045"/>
      <c r="Z24045" s="23" t="s">
        <v>313</v>
      </c>
    </row>
    <row r="24046" spans="1:26" x14ac:dyDescent="0.25">
      <c r="A24046" t="s">
        <v>49793</v>
      </c>
      <c r="B24046" s="23" t="s">
        <v>42</v>
      </c>
      <c r="C24046" s="82">
        <v>196573202511</v>
      </c>
      <c r="D24046" t="s">
        <v>49794</v>
      </c>
      <c r="F24046" s="23" t="s">
        <v>294</v>
      </c>
      <c r="J24046" s="23" t="s">
        <v>296</v>
      </c>
      <c r="T24046" s="23" t="s">
        <v>327</v>
      </c>
      <c r="U24046">
        <v>0</v>
      </c>
      <c r="V24046" s="33">
        <v>10</v>
      </c>
      <c r="Y24046"/>
      <c r="Z24046" s="23" t="s">
        <v>313</v>
      </c>
    </row>
    <row r="24047" spans="1:26" x14ac:dyDescent="0.25">
      <c r="A24047" t="s">
        <v>49795</v>
      </c>
      <c r="B24047" s="23" t="s">
        <v>42</v>
      </c>
      <c r="C24047" s="82">
        <v>196573209077</v>
      </c>
      <c r="D24047" t="s">
        <v>49796</v>
      </c>
      <c r="F24047" s="23" t="s">
        <v>294</v>
      </c>
      <c r="J24047" s="23" t="s">
        <v>296</v>
      </c>
      <c r="T24047" s="23" t="s">
        <v>327</v>
      </c>
      <c r="U24047">
        <v>0</v>
      </c>
      <c r="V24047" s="33">
        <v>10</v>
      </c>
      <c r="Y24047"/>
      <c r="Z24047" s="23" t="s">
        <v>313</v>
      </c>
    </row>
    <row r="24048" spans="1:26" x14ac:dyDescent="0.25">
      <c r="A24048" t="s">
        <v>49797</v>
      </c>
      <c r="B24048" s="23" t="s">
        <v>42</v>
      </c>
      <c r="C24048" s="82">
        <v>196573209206</v>
      </c>
      <c r="D24048" t="s">
        <v>49798</v>
      </c>
      <c r="F24048" s="23" t="s">
        <v>294</v>
      </c>
      <c r="J24048" s="23" t="s">
        <v>296</v>
      </c>
      <c r="T24048" s="23" t="s">
        <v>327</v>
      </c>
      <c r="U24048">
        <v>0</v>
      </c>
      <c r="V24048" s="33">
        <v>10</v>
      </c>
      <c r="Y24048"/>
      <c r="Z24048" s="23" t="s">
        <v>313</v>
      </c>
    </row>
    <row r="24049" spans="1:26" x14ac:dyDescent="0.25">
      <c r="A24049" t="s">
        <v>49799</v>
      </c>
      <c r="B24049" s="23" t="s">
        <v>42</v>
      </c>
      <c r="C24049" s="82">
        <v>196573209213</v>
      </c>
      <c r="D24049" t="s">
        <v>49800</v>
      </c>
      <c r="F24049" s="23" t="s">
        <v>294</v>
      </c>
      <c r="J24049" s="23" t="s">
        <v>296</v>
      </c>
      <c r="T24049" s="23" t="s">
        <v>327</v>
      </c>
      <c r="U24049">
        <v>0</v>
      </c>
      <c r="V24049" s="33">
        <v>10</v>
      </c>
      <c r="Y24049"/>
      <c r="Z24049" s="23" t="s">
        <v>313</v>
      </c>
    </row>
    <row r="24050" spans="1:26" x14ac:dyDescent="0.25">
      <c r="A24050" t="s">
        <v>49801</v>
      </c>
      <c r="B24050" s="23" t="s">
        <v>42</v>
      </c>
      <c r="C24050" s="82">
        <v>196573209404</v>
      </c>
      <c r="D24050" t="s">
        <v>49802</v>
      </c>
      <c r="F24050" s="23" t="s">
        <v>294</v>
      </c>
      <c r="J24050" s="23" t="s">
        <v>296</v>
      </c>
      <c r="T24050" s="23" t="s">
        <v>327</v>
      </c>
      <c r="U24050">
        <v>0</v>
      </c>
      <c r="V24050" s="33">
        <v>10</v>
      </c>
      <c r="Y24050"/>
      <c r="Z24050" s="23" t="s">
        <v>313</v>
      </c>
    </row>
    <row r="24051" spans="1:26" x14ac:dyDescent="0.25">
      <c r="A24051" t="s">
        <v>49803</v>
      </c>
      <c r="B24051" s="23" t="s">
        <v>42</v>
      </c>
      <c r="C24051" s="82">
        <v>196573215160</v>
      </c>
      <c r="D24051" t="s">
        <v>49804</v>
      </c>
      <c r="F24051" s="23" t="s">
        <v>294</v>
      </c>
      <c r="J24051" s="23" t="s">
        <v>296</v>
      </c>
      <c r="T24051" s="23" t="s">
        <v>327</v>
      </c>
      <c r="U24051">
        <v>0</v>
      </c>
      <c r="V24051" s="33">
        <v>10</v>
      </c>
      <c r="Y24051"/>
      <c r="Z24051" s="23" t="s">
        <v>313</v>
      </c>
    </row>
    <row r="24052" spans="1:26" x14ac:dyDescent="0.25">
      <c r="A24052" t="s">
        <v>49805</v>
      </c>
      <c r="B24052" s="23" t="s">
        <v>42</v>
      </c>
      <c r="C24052" s="82">
        <v>196573215276</v>
      </c>
      <c r="D24052" t="s">
        <v>49806</v>
      </c>
      <c r="F24052" s="23" t="s">
        <v>294</v>
      </c>
      <c r="J24052" s="23" t="s">
        <v>296</v>
      </c>
      <c r="T24052" s="23" t="s">
        <v>327</v>
      </c>
      <c r="U24052">
        <v>0</v>
      </c>
      <c r="V24052" s="33">
        <v>10</v>
      </c>
      <c r="Y24052"/>
      <c r="Z24052" s="23" t="s">
        <v>313</v>
      </c>
    </row>
    <row r="24053" spans="1:26" x14ac:dyDescent="0.25">
      <c r="A24053" t="s">
        <v>49807</v>
      </c>
      <c r="B24053" s="23" t="s">
        <v>42</v>
      </c>
      <c r="C24053" s="82">
        <v>196573218871</v>
      </c>
      <c r="D24053" t="s">
        <v>49808</v>
      </c>
      <c r="F24053" s="23" t="s">
        <v>294</v>
      </c>
      <c r="J24053" s="23" t="s">
        <v>296</v>
      </c>
      <c r="T24053" s="23" t="s">
        <v>327</v>
      </c>
      <c r="U24053">
        <v>0</v>
      </c>
      <c r="V24053" s="33">
        <v>10</v>
      </c>
      <c r="Y24053"/>
      <c r="Z24053" s="23" t="s">
        <v>313</v>
      </c>
    </row>
    <row r="24054" spans="1:26" x14ac:dyDescent="0.25">
      <c r="A24054" t="s">
        <v>49809</v>
      </c>
      <c r="B24054" s="23" t="s">
        <v>42</v>
      </c>
      <c r="C24054" s="82">
        <v>196573218987</v>
      </c>
      <c r="D24054" t="s">
        <v>49810</v>
      </c>
      <c r="F24054" s="23" t="s">
        <v>294</v>
      </c>
      <c r="J24054" s="23" t="s">
        <v>296</v>
      </c>
      <c r="T24054" s="23" t="s">
        <v>327</v>
      </c>
      <c r="U24054">
        <v>0</v>
      </c>
      <c r="V24054" s="33">
        <v>10</v>
      </c>
      <c r="Y24054"/>
      <c r="Z24054" s="23" t="s">
        <v>313</v>
      </c>
    </row>
    <row r="24055" spans="1:26" x14ac:dyDescent="0.25">
      <c r="A24055" t="s">
        <v>49811</v>
      </c>
      <c r="B24055" s="23" t="s">
        <v>42</v>
      </c>
      <c r="C24055" s="82">
        <v>196573219151</v>
      </c>
      <c r="D24055" t="s">
        <v>49812</v>
      </c>
      <c r="F24055" s="23" t="s">
        <v>294</v>
      </c>
      <c r="J24055" s="23" t="s">
        <v>296</v>
      </c>
      <c r="T24055" s="23" t="s">
        <v>327</v>
      </c>
      <c r="U24055">
        <v>0</v>
      </c>
      <c r="V24055" s="33">
        <v>10</v>
      </c>
      <c r="Y24055"/>
      <c r="Z24055" s="23" t="s">
        <v>313</v>
      </c>
    </row>
    <row r="24056" spans="1:26" x14ac:dyDescent="0.25">
      <c r="A24056" t="s">
        <v>49813</v>
      </c>
      <c r="B24056" s="23" t="s">
        <v>42</v>
      </c>
      <c r="C24056" s="82">
        <v>196573219229</v>
      </c>
      <c r="D24056" t="s">
        <v>49814</v>
      </c>
      <c r="F24056" s="23" t="s">
        <v>294</v>
      </c>
      <c r="J24056" s="23" t="s">
        <v>296</v>
      </c>
      <c r="T24056" s="23" t="s">
        <v>327</v>
      </c>
      <c r="U24056">
        <v>0</v>
      </c>
      <c r="V24056" s="33">
        <v>10</v>
      </c>
      <c r="Y24056"/>
      <c r="Z24056" s="23" t="s">
        <v>313</v>
      </c>
    </row>
    <row r="24057" spans="1:26" x14ac:dyDescent="0.25">
      <c r="A24057" t="s">
        <v>49815</v>
      </c>
      <c r="B24057" s="23" t="s">
        <v>42</v>
      </c>
      <c r="C24057" s="82">
        <v>196573219250</v>
      </c>
      <c r="D24057" t="s">
        <v>49816</v>
      </c>
      <c r="F24057" s="23" t="s">
        <v>294</v>
      </c>
      <c r="J24057" s="23" t="s">
        <v>296</v>
      </c>
      <c r="T24057" s="23" t="s">
        <v>327</v>
      </c>
      <c r="U24057">
        <v>0</v>
      </c>
      <c r="V24057" s="33">
        <v>10</v>
      </c>
      <c r="Y24057"/>
      <c r="Z24057" s="23" t="s">
        <v>313</v>
      </c>
    </row>
    <row r="24058" spans="1:26" x14ac:dyDescent="0.25">
      <c r="A24058" t="s">
        <v>49817</v>
      </c>
      <c r="B24058" s="23" t="s">
        <v>42</v>
      </c>
      <c r="C24058" s="82">
        <v>196573219557</v>
      </c>
      <c r="D24058" t="s">
        <v>49818</v>
      </c>
      <c r="F24058" s="23" t="s">
        <v>294</v>
      </c>
      <c r="J24058" s="23" t="s">
        <v>296</v>
      </c>
      <c r="T24058" s="23" t="s">
        <v>327</v>
      </c>
      <c r="U24058">
        <v>0</v>
      </c>
      <c r="V24058" s="33">
        <v>10</v>
      </c>
      <c r="Y24058"/>
      <c r="Z24058" s="23" t="s">
        <v>313</v>
      </c>
    </row>
    <row r="24059" spans="1:26" x14ac:dyDescent="0.25">
      <c r="A24059" t="s">
        <v>49819</v>
      </c>
      <c r="B24059" s="23" t="s">
        <v>42</v>
      </c>
      <c r="C24059" s="82">
        <v>196573219625</v>
      </c>
      <c r="D24059" t="s">
        <v>49820</v>
      </c>
      <c r="F24059" s="23" t="s">
        <v>294</v>
      </c>
      <c r="J24059" s="23" t="s">
        <v>296</v>
      </c>
      <c r="T24059" s="23" t="s">
        <v>327</v>
      </c>
      <c r="U24059">
        <v>0</v>
      </c>
      <c r="V24059" s="33">
        <v>10</v>
      </c>
      <c r="Y24059"/>
      <c r="Z24059" s="23" t="s">
        <v>313</v>
      </c>
    </row>
    <row r="24060" spans="1:26" x14ac:dyDescent="0.25">
      <c r="A24060" t="s">
        <v>49821</v>
      </c>
      <c r="B24060" s="23" t="s">
        <v>42</v>
      </c>
      <c r="C24060" s="82">
        <v>196573219632</v>
      </c>
      <c r="D24060" t="s">
        <v>49822</v>
      </c>
      <c r="F24060" s="23" t="s">
        <v>294</v>
      </c>
      <c r="J24060" s="23" t="s">
        <v>296</v>
      </c>
      <c r="T24060" s="23" t="s">
        <v>327</v>
      </c>
      <c r="U24060">
        <v>0</v>
      </c>
      <c r="V24060" s="33">
        <v>10</v>
      </c>
      <c r="Y24060"/>
      <c r="Z24060" s="23" t="s">
        <v>313</v>
      </c>
    </row>
    <row r="24061" spans="1:26" x14ac:dyDescent="0.25">
      <c r="A24061" t="s">
        <v>49823</v>
      </c>
      <c r="B24061" s="23" t="s">
        <v>42</v>
      </c>
      <c r="C24061" s="82">
        <v>196573225152</v>
      </c>
      <c r="D24061" t="s">
        <v>49824</v>
      </c>
      <c r="F24061" s="23" t="s">
        <v>294</v>
      </c>
      <c r="J24061" s="23" t="s">
        <v>296</v>
      </c>
      <c r="T24061" s="23" t="s">
        <v>327</v>
      </c>
      <c r="U24061">
        <v>0</v>
      </c>
      <c r="V24061" s="33">
        <v>10</v>
      </c>
      <c r="Y24061"/>
      <c r="Z24061" s="23" t="s">
        <v>313</v>
      </c>
    </row>
    <row r="24062" spans="1:26" x14ac:dyDescent="0.25">
      <c r="A24062" t="s">
        <v>49825</v>
      </c>
      <c r="B24062" s="23" t="s">
        <v>42</v>
      </c>
      <c r="C24062" s="82">
        <v>196573225169</v>
      </c>
      <c r="D24062" t="s">
        <v>49826</v>
      </c>
      <c r="F24062" s="23" t="s">
        <v>294</v>
      </c>
      <c r="J24062" s="23" t="s">
        <v>296</v>
      </c>
      <c r="T24062" s="23" t="s">
        <v>327</v>
      </c>
      <c r="U24062">
        <v>0</v>
      </c>
      <c r="V24062" s="33">
        <v>10</v>
      </c>
      <c r="Y24062"/>
      <c r="Z24062" s="23" t="s">
        <v>313</v>
      </c>
    </row>
    <row r="24063" spans="1:26" x14ac:dyDescent="0.25">
      <c r="A24063" t="s">
        <v>49827</v>
      </c>
      <c r="B24063" s="23" t="s">
        <v>42</v>
      </c>
      <c r="C24063" s="82">
        <v>196573225176</v>
      </c>
      <c r="D24063" t="s">
        <v>49828</v>
      </c>
      <c r="F24063" s="23" t="s">
        <v>294</v>
      </c>
      <c r="J24063" s="23" t="s">
        <v>296</v>
      </c>
      <c r="T24063" s="23" t="s">
        <v>327</v>
      </c>
      <c r="U24063">
        <v>0</v>
      </c>
      <c r="V24063" s="33">
        <v>10</v>
      </c>
      <c r="Y24063"/>
      <c r="Z24063" s="23" t="s">
        <v>313</v>
      </c>
    </row>
    <row r="24064" spans="1:26" x14ac:dyDescent="0.25">
      <c r="A24064" t="s">
        <v>49829</v>
      </c>
      <c r="B24064" s="23" t="s">
        <v>42</v>
      </c>
      <c r="C24064" s="82">
        <v>196573225190</v>
      </c>
      <c r="D24064" t="s">
        <v>49830</v>
      </c>
      <c r="F24064" s="23" t="s">
        <v>294</v>
      </c>
      <c r="J24064" s="23" t="s">
        <v>296</v>
      </c>
      <c r="T24064" s="23" t="s">
        <v>327</v>
      </c>
      <c r="U24064">
        <v>0</v>
      </c>
      <c r="V24064" s="33">
        <v>10</v>
      </c>
      <c r="Y24064"/>
      <c r="Z24064" s="23" t="s">
        <v>313</v>
      </c>
    </row>
    <row r="24065" spans="1:26" x14ac:dyDescent="0.25">
      <c r="A24065" t="s">
        <v>49831</v>
      </c>
      <c r="B24065" s="23" t="s">
        <v>42</v>
      </c>
      <c r="C24065" s="82">
        <v>196573225329</v>
      </c>
      <c r="D24065" t="s">
        <v>49832</v>
      </c>
      <c r="F24065" s="23" t="s">
        <v>294</v>
      </c>
      <c r="J24065" s="23" t="s">
        <v>296</v>
      </c>
      <c r="T24065" s="23" t="s">
        <v>327</v>
      </c>
      <c r="U24065">
        <v>0</v>
      </c>
      <c r="V24065" s="33">
        <v>10</v>
      </c>
      <c r="Y24065"/>
      <c r="Z24065" s="23" t="s">
        <v>313</v>
      </c>
    </row>
    <row r="24066" spans="1:26" x14ac:dyDescent="0.25">
      <c r="A24066" t="s">
        <v>49833</v>
      </c>
      <c r="B24066" s="23" t="s">
        <v>42</v>
      </c>
      <c r="C24066" s="82">
        <v>196573225459</v>
      </c>
      <c r="D24066" t="s">
        <v>49834</v>
      </c>
      <c r="F24066" s="23" t="s">
        <v>294</v>
      </c>
      <c r="J24066" s="23" t="s">
        <v>296</v>
      </c>
      <c r="T24066" s="23" t="s">
        <v>327</v>
      </c>
      <c r="U24066">
        <v>0</v>
      </c>
      <c r="V24066" s="33">
        <v>10</v>
      </c>
      <c r="Y24066"/>
      <c r="Z24066" s="23" t="s">
        <v>313</v>
      </c>
    </row>
    <row r="24067" spans="1:26" x14ac:dyDescent="0.25">
      <c r="A24067" t="s">
        <v>49835</v>
      </c>
      <c r="B24067" s="23" t="s">
        <v>42</v>
      </c>
      <c r="C24067" s="82">
        <v>196573225503</v>
      </c>
      <c r="D24067" t="s">
        <v>49836</v>
      </c>
      <c r="F24067" s="23" t="s">
        <v>294</v>
      </c>
      <c r="J24067" s="23" t="s">
        <v>296</v>
      </c>
      <c r="T24067" s="23" t="s">
        <v>327</v>
      </c>
      <c r="U24067">
        <v>0</v>
      </c>
      <c r="V24067" s="33">
        <v>10</v>
      </c>
      <c r="Y24067"/>
      <c r="Z24067" s="23" t="s">
        <v>313</v>
      </c>
    </row>
    <row r="24068" spans="1:26" x14ac:dyDescent="0.25">
      <c r="A24068" t="s">
        <v>49837</v>
      </c>
      <c r="B24068" s="23" t="s">
        <v>42</v>
      </c>
      <c r="C24068" s="82">
        <v>196573225534</v>
      </c>
      <c r="D24068" t="s">
        <v>49838</v>
      </c>
      <c r="F24068" s="23" t="s">
        <v>294</v>
      </c>
      <c r="J24068" s="23" t="s">
        <v>296</v>
      </c>
      <c r="T24068" s="23" t="s">
        <v>327</v>
      </c>
      <c r="U24068">
        <v>0</v>
      </c>
      <c r="V24068" s="33">
        <v>10</v>
      </c>
      <c r="Y24068"/>
      <c r="Z24068" s="23" t="s">
        <v>313</v>
      </c>
    </row>
    <row r="24069" spans="1:26" x14ac:dyDescent="0.25">
      <c r="A24069" t="s">
        <v>49839</v>
      </c>
      <c r="B24069" s="23" t="s">
        <v>42</v>
      </c>
      <c r="C24069" s="82">
        <v>196573225589</v>
      </c>
      <c r="D24069" t="s">
        <v>49840</v>
      </c>
      <c r="F24069" s="23" t="s">
        <v>294</v>
      </c>
      <c r="J24069" s="23" t="s">
        <v>296</v>
      </c>
      <c r="T24069" s="23" t="s">
        <v>327</v>
      </c>
      <c r="U24069">
        <v>0</v>
      </c>
      <c r="V24069" s="33">
        <v>10</v>
      </c>
      <c r="Y24069"/>
      <c r="Z24069" s="23" t="s">
        <v>313</v>
      </c>
    </row>
    <row r="24070" spans="1:26" x14ac:dyDescent="0.25">
      <c r="A24070" t="s">
        <v>49841</v>
      </c>
      <c r="B24070" s="23" t="s">
        <v>42</v>
      </c>
      <c r="C24070" s="82">
        <v>196573225626</v>
      </c>
      <c r="D24070" t="s">
        <v>49842</v>
      </c>
      <c r="F24070" s="23" t="s">
        <v>294</v>
      </c>
      <c r="J24070" s="23" t="s">
        <v>296</v>
      </c>
      <c r="T24070" s="23" t="s">
        <v>327</v>
      </c>
      <c r="U24070">
        <v>0</v>
      </c>
      <c r="V24070" s="33">
        <v>10</v>
      </c>
      <c r="Y24070"/>
      <c r="Z24070" s="23" t="s">
        <v>313</v>
      </c>
    </row>
    <row r="24071" spans="1:26" x14ac:dyDescent="0.25">
      <c r="A24071" t="s">
        <v>49843</v>
      </c>
      <c r="B24071" s="23" t="s">
        <v>42</v>
      </c>
      <c r="C24071" s="82">
        <v>196573225855</v>
      </c>
      <c r="D24071" t="s">
        <v>49844</v>
      </c>
      <c r="F24071" s="23" t="s">
        <v>294</v>
      </c>
      <c r="J24071" s="23" t="s">
        <v>296</v>
      </c>
      <c r="T24071" s="23" t="s">
        <v>327</v>
      </c>
      <c r="U24071">
        <v>0</v>
      </c>
      <c r="V24071" s="33">
        <v>10</v>
      </c>
      <c r="Y24071"/>
      <c r="Z24071" s="23" t="s">
        <v>313</v>
      </c>
    </row>
    <row r="24072" spans="1:26" x14ac:dyDescent="0.25">
      <c r="A24072" t="s">
        <v>49845</v>
      </c>
      <c r="B24072" s="23" t="s">
        <v>42</v>
      </c>
      <c r="C24072" s="82">
        <v>196573226029</v>
      </c>
      <c r="D24072" t="s">
        <v>49846</v>
      </c>
      <c r="F24072" s="23" t="s">
        <v>294</v>
      </c>
      <c r="J24072" s="23" t="s">
        <v>296</v>
      </c>
      <c r="T24072" s="23" t="s">
        <v>327</v>
      </c>
      <c r="U24072">
        <v>0</v>
      </c>
      <c r="V24072" s="33">
        <v>10</v>
      </c>
      <c r="Y24072"/>
      <c r="Z24072" s="23" t="s">
        <v>313</v>
      </c>
    </row>
    <row r="24073" spans="1:26" x14ac:dyDescent="0.25">
      <c r="A24073" t="s">
        <v>49847</v>
      </c>
      <c r="B24073" s="23" t="s">
        <v>42</v>
      </c>
      <c r="C24073" s="82">
        <v>196573226098</v>
      </c>
      <c r="D24073" t="s">
        <v>49848</v>
      </c>
      <c r="F24073" s="23" t="s">
        <v>294</v>
      </c>
      <c r="J24073" s="23" t="s">
        <v>296</v>
      </c>
      <c r="T24073" s="23" t="s">
        <v>327</v>
      </c>
      <c r="U24073">
        <v>0</v>
      </c>
      <c r="V24073" s="33">
        <v>10</v>
      </c>
      <c r="Y24073"/>
      <c r="Z24073" s="23" t="s">
        <v>313</v>
      </c>
    </row>
    <row r="24074" spans="1:26" x14ac:dyDescent="0.25">
      <c r="A24074" t="s">
        <v>49849</v>
      </c>
      <c r="B24074" s="23" t="s">
        <v>42</v>
      </c>
      <c r="C24074" s="82">
        <v>196573226524</v>
      </c>
      <c r="D24074" t="s">
        <v>49850</v>
      </c>
      <c r="F24074" s="23" t="s">
        <v>294</v>
      </c>
      <c r="J24074" s="23" t="s">
        <v>296</v>
      </c>
      <c r="T24074" s="23" t="s">
        <v>327</v>
      </c>
      <c r="U24074">
        <v>0</v>
      </c>
      <c r="V24074" s="33">
        <v>10</v>
      </c>
      <c r="Y24074"/>
      <c r="Z24074" s="23" t="s">
        <v>313</v>
      </c>
    </row>
    <row r="24075" spans="1:26" x14ac:dyDescent="0.25">
      <c r="A24075" t="s">
        <v>49851</v>
      </c>
      <c r="B24075" s="23" t="s">
        <v>42</v>
      </c>
      <c r="C24075" s="82">
        <v>196573226555</v>
      </c>
      <c r="D24075" t="s">
        <v>49852</v>
      </c>
      <c r="F24075" s="23" t="s">
        <v>294</v>
      </c>
      <c r="J24075" s="23" t="s">
        <v>296</v>
      </c>
      <c r="T24075" s="23" t="s">
        <v>327</v>
      </c>
      <c r="U24075">
        <v>0</v>
      </c>
      <c r="V24075" s="33">
        <v>10</v>
      </c>
      <c r="Y24075"/>
      <c r="Z24075" s="23" t="s">
        <v>313</v>
      </c>
    </row>
    <row r="24076" spans="1:26" x14ac:dyDescent="0.25">
      <c r="A24076" t="s">
        <v>49853</v>
      </c>
      <c r="B24076" s="23" t="s">
        <v>42</v>
      </c>
      <c r="C24076" s="82">
        <v>196573228382</v>
      </c>
      <c r="D24076" t="s">
        <v>49854</v>
      </c>
      <c r="F24076" s="23" t="s">
        <v>294</v>
      </c>
      <c r="J24076" s="23" t="s">
        <v>296</v>
      </c>
      <c r="T24076" s="23" t="s">
        <v>327</v>
      </c>
      <c r="U24076">
        <v>0</v>
      </c>
      <c r="V24076" s="33">
        <v>10</v>
      </c>
      <c r="Y24076"/>
      <c r="Z24076" s="23" t="s">
        <v>313</v>
      </c>
    </row>
    <row r="24077" spans="1:26" x14ac:dyDescent="0.25">
      <c r="A24077" t="s">
        <v>49855</v>
      </c>
      <c r="B24077" s="23" t="s">
        <v>42</v>
      </c>
      <c r="C24077" s="82">
        <v>196573229105</v>
      </c>
      <c r="D24077" t="s">
        <v>49856</v>
      </c>
      <c r="F24077" s="23" t="s">
        <v>294</v>
      </c>
      <c r="J24077" s="23" t="s">
        <v>296</v>
      </c>
      <c r="T24077" s="23" t="s">
        <v>327</v>
      </c>
      <c r="U24077">
        <v>0</v>
      </c>
      <c r="V24077" s="33">
        <v>10</v>
      </c>
      <c r="Y24077"/>
      <c r="Z24077" s="23" t="s">
        <v>313</v>
      </c>
    </row>
    <row r="24078" spans="1:26" x14ac:dyDescent="0.25">
      <c r="A24078" t="s">
        <v>49857</v>
      </c>
      <c r="B24078" s="23" t="s">
        <v>42</v>
      </c>
      <c r="C24078" s="82">
        <v>196573229754</v>
      </c>
      <c r="D24078" t="s">
        <v>49858</v>
      </c>
      <c r="F24078" s="23" t="s">
        <v>294</v>
      </c>
      <c r="J24078" s="23" t="s">
        <v>296</v>
      </c>
      <c r="T24078" s="23" t="s">
        <v>327</v>
      </c>
      <c r="U24078">
        <v>0</v>
      </c>
      <c r="V24078" s="33">
        <v>10</v>
      </c>
      <c r="Y24078"/>
      <c r="Z24078" s="23" t="s">
        <v>313</v>
      </c>
    </row>
    <row r="24079" spans="1:26" x14ac:dyDescent="0.25">
      <c r="A24079" t="s">
        <v>49859</v>
      </c>
      <c r="B24079" s="23" t="s">
        <v>42</v>
      </c>
      <c r="C24079" s="82">
        <v>196573229808</v>
      </c>
      <c r="D24079" t="s">
        <v>49860</v>
      </c>
      <c r="F24079" s="23" t="s">
        <v>294</v>
      </c>
      <c r="J24079" s="23" t="s">
        <v>296</v>
      </c>
      <c r="T24079" s="23" t="s">
        <v>327</v>
      </c>
      <c r="U24079">
        <v>0</v>
      </c>
      <c r="V24079" s="33">
        <v>10</v>
      </c>
      <c r="Y24079"/>
      <c r="Z24079" s="23" t="s">
        <v>313</v>
      </c>
    </row>
    <row r="24080" spans="1:26" x14ac:dyDescent="0.25">
      <c r="A24080" t="s">
        <v>49861</v>
      </c>
      <c r="B24080" s="23" t="s">
        <v>42</v>
      </c>
      <c r="C24080" s="82">
        <v>196573230033</v>
      </c>
      <c r="D24080" t="s">
        <v>49862</v>
      </c>
      <c r="F24080" s="23" t="s">
        <v>294</v>
      </c>
      <c r="J24080" s="23" t="s">
        <v>296</v>
      </c>
      <c r="T24080" s="23" t="s">
        <v>327</v>
      </c>
      <c r="U24080">
        <v>0</v>
      </c>
      <c r="V24080" s="33">
        <v>10</v>
      </c>
      <c r="Y24080"/>
      <c r="Z24080" s="23" t="s">
        <v>313</v>
      </c>
    </row>
    <row r="24081" spans="1:26" x14ac:dyDescent="0.25">
      <c r="A24081" t="s">
        <v>49863</v>
      </c>
      <c r="B24081" s="23" t="s">
        <v>42</v>
      </c>
      <c r="C24081" s="82">
        <v>196573230095</v>
      </c>
      <c r="D24081" t="s">
        <v>49864</v>
      </c>
      <c r="F24081" s="23" t="s">
        <v>294</v>
      </c>
      <c r="J24081" s="23" t="s">
        <v>296</v>
      </c>
      <c r="T24081" s="23" t="s">
        <v>327</v>
      </c>
      <c r="U24081">
        <v>0</v>
      </c>
      <c r="V24081" s="33">
        <v>10</v>
      </c>
      <c r="Y24081"/>
      <c r="Z24081" s="23" t="s">
        <v>313</v>
      </c>
    </row>
    <row r="24082" spans="1:26" x14ac:dyDescent="0.25">
      <c r="A24082" t="s">
        <v>49865</v>
      </c>
      <c r="B24082" s="23" t="s">
        <v>42</v>
      </c>
      <c r="C24082" s="82">
        <v>196573230125</v>
      </c>
      <c r="D24082" t="s">
        <v>49866</v>
      </c>
      <c r="F24082" s="23" t="s">
        <v>294</v>
      </c>
      <c r="J24082" s="23" t="s">
        <v>296</v>
      </c>
      <c r="T24082" s="23" t="s">
        <v>327</v>
      </c>
      <c r="U24082">
        <v>0</v>
      </c>
      <c r="V24082" s="33">
        <v>10</v>
      </c>
      <c r="Y24082"/>
      <c r="Z24082" s="23" t="s">
        <v>313</v>
      </c>
    </row>
    <row r="24083" spans="1:26" x14ac:dyDescent="0.25">
      <c r="A24083" t="s">
        <v>49867</v>
      </c>
      <c r="B24083" s="23" t="s">
        <v>42</v>
      </c>
      <c r="C24083" s="82">
        <v>196573230200</v>
      </c>
      <c r="D24083" t="s">
        <v>49868</v>
      </c>
      <c r="F24083" s="23" t="s">
        <v>294</v>
      </c>
      <c r="J24083" s="23" t="s">
        <v>296</v>
      </c>
      <c r="T24083" s="23" t="s">
        <v>327</v>
      </c>
      <c r="U24083">
        <v>0</v>
      </c>
      <c r="V24083" s="33">
        <v>10</v>
      </c>
      <c r="Y24083"/>
      <c r="Z24083" s="23" t="s">
        <v>313</v>
      </c>
    </row>
    <row r="24084" spans="1:26" x14ac:dyDescent="0.25">
      <c r="A24084" t="s">
        <v>49869</v>
      </c>
      <c r="B24084" s="23" t="s">
        <v>42</v>
      </c>
      <c r="C24084" s="82">
        <v>196573230231</v>
      </c>
      <c r="D24084" t="s">
        <v>49870</v>
      </c>
      <c r="F24084" s="23" t="s">
        <v>294</v>
      </c>
      <c r="J24084" s="23" t="s">
        <v>296</v>
      </c>
      <c r="T24084" s="23" t="s">
        <v>327</v>
      </c>
      <c r="U24084">
        <v>0</v>
      </c>
      <c r="V24084" s="33">
        <v>10</v>
      </c>
      <c r="Y24084"/>
      <c r="Z24084" s="23" t="s">
        <v>313</v>
      </c>
    </row>
    <row r="24085" spans="1:26" x14ac:dyDescent="0.25">
      <c r="A24085" t="s">
        <v>49871</v>
      </c>
      <c r="B24085" s="23" t="s">
        <v>42</v>
      </c>
      <c r="C24085" s="82">
        <v>196573230286</v>
      </c>
      <c r="D24085" t="s">
        <v>49872</v>
      </c>
      <c r="F24085" s="23" t="s">
        <v>294</v>
      </c>
      <c r="J24085" s="23" t="s">
        <v>296</v>
      </c>
      <c r="T24085" s="23" t="s">
        <v>327</v>
      </c>
      <c r="U24085">
        <v>0</v>
      </c>
      <c r="V24085" s="33">
        <v>10</v>
      </c>
      <c r="Y24085"/>
      <c r="Z24085" s="23" t="s">
        <v>313</v>
      </c>
    </row>
    <row r="24086" spans="1:26" x14ac:dyDescent="0.25">
      <c r="A24086" t="s">
        <v>49873</v>
      </c>
      <c r="B24086" s="23" t="s">
        <v>42</v>
      </c>
      <c r="C24086" s="82">
        <v>196573230392</v>
      </c>
      <c r="D24086" t="s">
        <v>49874</v>
      </c>
      <c r="F24086" s="23" t="s">
        <v>294</v>
      </c>
      <c r="J24086" s="23" t="s">
        <v>296</v>
      </c>
      <c r="T24086" s="23" t="s">
        <v>327</v>
      </c>
      <c r="U24086">
        <v>0</v>
      </c>
      <c r="V24086" s="33">
        <v>10</v>
      </c>
      <c r="Y24086"/>
      <c r="Z24086" s="23" t="s">
        <v>313</v>
      </c>
    </row>
    <row r="24087" spans="1:26" x14ac:dyDescent="0.25">
      <c r="A24087" t="s">
        <v>49875</v>
      </c>
      <c r="B24087" s="23" t="s">
        <v>42</v>
      </c>
      <c r="C24087" s="82">
        <v>196573230422</v>
      </c>
      <c r="D24087" t="s">
        <v>49876</v>
      </c>
      <c r="F24087" s="23" t="s">
        <v>294</v>
      </c>
      <c r="J24087" s="23" t="s">
        <v>296</v>
      </c>
      <c r="T24087" s="23" t="s">
        <v>327</v>
      </c>
      <c r="U24087">
        <v>0</v>
      </c>
      <c r="V24087" s="33">
        <v>10</v>
      </c>
      <c r="Y24087"/>
      <c r="Z24087" s="23" t="s">
        <v>313</v>
      </c>
    </row>
    <row r="24088" spans="1:26" x14ac:dyDescent="0.25">
      <c r="A24088" t="s">
        <v>49877</v>
      </c>
      <c r="B24088" s="23" t="s">
        <v>42</v>
      </c>
      <c r="C24088" s="82">
        <v>196573230521</v>
      </c>
      <c r="D24088" t="s">
        <v>49878</v>
      </c>
      <c r="F24088" s="23" t="s">
        <v>294</v>
      </c>
      <c r="J24088" s="23" t="s">
        <v>296</v>
      </c>
      <c r="T24088" s="23" t="s">
        <v>327</v>
      </c>
      <c r="U24088">
        <v>0</v>
      </c>
      <c r="V24088" s="33">
        <v>10</v>
      </c>
      <c r="Y24088"/>
      <c r="Z24088" s="23" t="s">
        <v>313</v>
      </c>
    </row>
    <row r="24089" spans="1:26" x14ac:dyDescent="0.25">
      <c r="A24089" t="s">
        <v>49879</v>
      </c>
      <c r="B24089" s="23" t="s">
        <v>42</v>
      </c>
      <c r="C24089" s="82">
        <v>196573230583</v>
      </c>
      <c r="D24089" t="s">
        <v>49880</v>
      </c>
      <c r="F24089" s="23" t="s">
        <v>294</v>
      </c>
      <c r="J24089" s="23" t="s">
        <v>296</v>
      </c>
      <c r="T24089" s="23" t="s">
        <v>327</v>
      </c>
      <c r="U24089">
        <v>0</v>
      </c>
      <c r="V24089" s="33">
        <v>10</v>
      </c>
      <c r="Y24089"/>
      <c r="Z24089" s="23" t="s">
        <v>313</v>
      </c>
    </row>
    <row r="24090" spans="1:26" x14ac:dyDescent="0.25">
      <c r="A24090" t="s">
        <v>49881</v>
      </c>
      <c r="B24090" s="23" t="s">
        <v>42</v>
      </c>
      <c r="C24090" s="82">
        <v>196573230637</v>
      </c>
      <c r="D24090" t="s">
        <v>49882</v>
      </c>
      <c r="F24090" s="23" t="s">
        <v>294</v>
      </c>
      <c r="J24090" s="23" t="s">
        <v>296</v>
      </c>
      <c r="T24090" s="23" t="s">
        <v>327</v>
      </c>
      <c r="U24090">
        <v>0</v>
      </c>
      <c r="V24090" s="33">
        <v>10</v>
      </c>
      <c r="Y24090"/>
      <c r="Z24090" s="23" t="s">
        <v>313</v>
      </c>
    </row>
    <row r="24091" spans="1:26" x14ac:dyDescent="0.25">
      <c r="A24091" t="s">
        <v>49883</v>
      </c>
      <c r="B24091" s="23" t="s">
        <v>42</v>
      </c>
      <c r="C24091" s="82">
        <v>196573230644</v>
      </c>
      <c r="D24091" t="s">
        <v>49884</v>
      </c>
      <c r="F24091" s="23" t="s">
        <v>294</v>
      </c>
      <c r="J24091" s="23" t="s">
        <v>296</v>
      </c>
      <c r="T24091" s="23" t="s">
        <v>327</v>
      </c>
      <c r="U24091">
        <v>0</v>
      </c>
      <c r="V24091" s="33">
        <v>10</v>
      </c>
      <c r="Y24091"/>
      <c r="Z24091" s="23" t="s">
        <v>313</v>
      </c>
    </row>
    <row r="24092" spans="1:26" x14ac:dyDescent="0.25">
      <c r="A24092" t="s">
        <v>49885</v>
      </c>
      <c r="B24092" s="23" t="s">
        <v>42</v>
      </c>
      <c r="C24092" s="82">
        <v>196573230712</v>
      </c>
      <c r="D24092" t="s">
        <v>49886</v>
      </c>
      <c r="F24092" s="23" t="s">
        <v>294</v>
      </c>
      <c r="J24092" s="23" t="s">
        <v>296</v>
      </c>
      <c r="T24092" s="23" t="s">
        <v>327</v>
      </c>
      <c r="U24092">
        <v>0</v>
      </c>
      <c r="V24092" s="33">
        <v>10</v>
      </c>
      <c r="Y24092"/>
      <c r="Z24092" s="23" t="s">
        <v>313</v>
      </c>
    </row>
    <row r="24093" spans="1:26" x14ac:dyDescent="0.25">
      <c r="A24093" t="s">
        <v>49887</v>
      </c>
      <c r="B24093" s="23" t="s">
        <v>42</v>
      </c>
      <c r="C24093" s="82">
        <v>196573230828</v>
      </c>
      <c r="D24093" t="s">
        <v>49888</v>
      </c>
      <c r="F24093" s="23" t="s">
        <v>294</v>
      </c>
      <c r="J24093" s="23" t="s">
        <v>296</v>
      </c>
      <c r="T24093" s="23" t="s">
        <v>327</v>
      </c>
      <c r="U24093">
        <v>0</v>
      </c>
      <c r="V24093" s="33">
        <v>10</v>
      </c>
      <c r="Y24093"/>
      <c r="Z24093" s="23" t="s">
        <v>313</v>
      </c>
    </row>
    <row r="24094" spans="1:26" x14ac:dyDescent="0.25">
      <c r="A24094" t="s">
        <v>49889</v>
      </c>
      <c r="B24094" s="23" t="s">
        <v>42</v>
      </c>
      <c r="C24094" s="82">
        <v>196573230866</v>
      </c>
      <c r="D24094" t="s">
        <v>49890</v>
      </c>
      <c r="F24094" s="23" t="s">
        <v>294</v>
      </c>
      <c r="J24094" s="23" t="s">
        <v>296</v>
      </c>
      <c r="T24094" s="23" t="s">
        <v>327</v>
      </c>
      <c r="U24094">
        <v>0</v>
      </c>
      <c r="V24094" s="33">
        <v>10</v>
      </c>
      <c r="Y24094"/>
      <c r="Z24094" s="23" t="s">
        <v>313</v>
      </c>
    </row>
    <row r="24095" spans="1:26" x14ac:dyDescent="0.25">
      <c r="A24095" t="s">
        <v>49891</v>
      </c>
      <c r="B24095" s="23" t="s">
        <v>42</v>
      </c>
      <c r="C24095" s="82">
        <v>196573230910</v>
      </c>
      <c r="D24095" t="s">
        <v>49892</v>
      </c>
      <c r="F24095" s="23" t="s">
        <v>294</v>
      </c>
      <c r="J24095" s="23" t="s">
        <v>296</v>
      </c>
      <c r="T24095" s="23" t="s">
        <v>327</v>
      </c>
      <c r="U24095">
        <v>0</v>
      </c>
      <c r="V24095" s="33">
        <v>10</v>
      </c>
      <c r="Y24095"/>
      <c r="Z24095" s="23" t="s">
        <v>313</v>
      </c>
    </row>
    <row r="24096" spans="1:26" x14ac:dyDescent="0.25">
      <c r="A24096" t="s">
        <v>49893</v>
      </c>
      <c r="B24096" s="23" t="s">
        <v>42</v>
      </c>
      <c r="C24096" s="82">
        <v>196573231542</v>
      </c>
      <c r="D24096" t="s">
        <v>49894</v>
      </c>
      <c r="F24096" s="23" t="s">
        <v>294</v>
      </c>
      <c r="J24096" s="23" t="s">
        <v>296</v>
      </c>
      <c r="T24096" s="23" t="s">
        <v>327</v>
      </c>
      <c r="U24096">
        <v>0</v>
      </c>
      <c r="V24096" s="33">
        <v>10</v>
      </c>
      <c r="Y24096"/>
      <c r="Z24096" s="23" t="s">
        <v>313</v>
      </c>
    </row>
    <row r="24097" spans="1:26" x14ac:dyDescent="0.25">
      <c r="A24097" t="s">
        <v>49895</v>
      </c>
      <c r="B24097" s="23" t="s">
        <v>42</v>
      </c>
      <c r="C24097" s="82">
        <v>196573231832</v>
      </c>
      <c r="D24097" t="s">
        <v>49896</v>
      </c>
      <c r="F24097" s="23" t="s">
        <v>294</v>
      </c>
      <c r="J24097" s="23" t="s">
        <v>296</v>
      </c>
      <c r="T24097" s="23" t="s">
        <v>327</v>
      </c>
      <c r="U24097">
        <v>0</v>
      </c>
      <c r="V24097" s="33">
        <v>10</v>
      </c>
      <c r="Y24097"/>
      <c r="Z24097" s="23" t="s">
        <v>313</v>
      </c>
    </row>
    <row r="24098" spans="1:26" x14ac:dyDescent="0.25">
      <c r="A24098" t="s">
        <v>49897</v>
      </c>
      <c r="B24098" s="23" t="s">
        <v>42</v>
      </c>
      <c r="C24098" s="82">
        <v>196573231856</v>
      </c>
      <c r="D24098" t="s">
        <v>49898</v>
      </c>
      <c r="F24098" s="23" t="s">
        <v>294</v>
      </c>
      <c r="J24098" s="23" t="s">
        <v>296</v>
      </c>
      <c r="T24098" s="23" t="s">
        <v>327</v>
      </c>
      <c r="U24098">
        <v>0</v>
      </c>
      <c r="V24098" s="33">
        <v>10</v>
      </c>
      <c r="Y24098"/>
      <c r="Z24098" s="23" t="s">
        <v>313</v>
      </c>
    </row>
    <row r="24099" spans="1:26" x14ac:dyDescent="0.25">
      <c r="A24099" t="s">
        <v>49899</v>
      </c>
      <c r="B24099" s="23" t="s">
        <v>42</v>
      </c>
      <c r="C24099" s="82">
        <v>196573232075</v>
      </c>
      <c r="D24099" t="s">
        <v>49900</v>
      </c>
      <c r="F24099" s="23" t="s">
        <v>294</v>
      </c>
      <c r="J24099" s="23" t="s">
        <v>296</v>
      </c>
      <c r="T24099" s="23" t="s">
        <v>327</v>
      </c>
      <c r="U24099">
        <v>0</v>
      </c>
      <c r="V24099" s="33">
        <v>10</v>
      </c>
      <c r="Y24099"/>
      <c r="Z24099" s="23" t="s">
        <v>313</v>
      </c>
    </row>
    <row r="24100" spans="1:26" x14ac:dyDescent="0.25">
      <c r="A24100" t="s">
        <v>49901</v>
      </c>
      <c r="B24100" s="23" t="s">
        <v>42</v>
      </c>
      <c r="C24100" s="82">
        <v>196573232082</v>
      </c>
      <c r="D24100" t="s">
        <v>49902</v>
      </c>
      <c r="F24100" s="23" t="s">
        <v>294</v>
      </c>
      <c r="J24100" s="23" t="s">
        <v>296</v>
      </c>
      <c r="T24100" s="23" t="s">
        <v>327</v>
      </c>
      <c r="U24100">
        <v>0</v>
      </c>
      <c r="V24100" s="33">
        <v>10</v>
      </c>
      <c r="Y24100"/>
      <c r="Z24100" s="23" t="s">
        <v>313</v>
      </c>
    </row>
    <row r="24101" spans="1:26" x14ac:dyDescent="0.25">
      <c r="A24101" t="s">
        <v>49903</v>
      </c>
      <c r="B24101" s="23" t="s">
        <v>42</v>
      </c>
      <c r="C24101" s="82">
        <v>196573232501</v>
      </c>
      <c r="D24101" t="s">
        <v>49904</v>
      </c>
      <c r="F24101" s="23" t="s">
        <v>294</v>
      </c>
      <c r="J24101" s="23" t="s">
        <v>296</v>
      </c>
      <c r="T24101" s="23" t="s">
        <v>327</v>
      </c>
      <c r="U24101">
        <v>0</v>
      </c>
      <c r="V24101" s="33">
        <v>10</v>
      </c>
      <c r="Y24101"/>
      <c r="Z24101" s="23" t="s">
        <v>313</v>
      </c>
    </row>
    <row r="24102" spans="1:26" x14ac:dyDescent="0.25">
      <c r="A24102" t="s">
        <v>49905</v>
      </c>
      <c r="B24102" s="23" t="s">
        <v>42</v>
      </c>
      <c r="C24102" s="82">
        <v>196573232549</v>
      </c>
      <c r="D24102" t="s">
        <v>49906</v>
      </c>
      <c r="F24102" s="23" t="s">
        <v>294</v>
      </c>
      <c r="J24102" s="23" t="s">
        <v>296</v>
      </c>
      <c r="T24102" s="23" t="s">
        <v>327</v>
      </c>
      <c r="U24102">
        <v>0</v>
      </c>
      <c r="V24102" s="33">
        <v>10</v>
      </c>
      <c r="Y24102"/>
      <c r="Z24102" s="23" t="s">
        <v>313</v>
      </c>
    </row>
    <row r="24103" spans="1:26" x14ac:dyDescent="0.25">
      <c r="A24103" t="s">
        <v>49907</v>
      </c>
      <c r="B24103" s="23" t="s">
        <v>42</v>
      </c>
      <c r="C24103" s="82">
        <v>196573232570</v>
      </c>
      <c r="D24103" t="s">
        <v>49908</v>
      </c>
      <c r="F24103" s="23" t="s">
        <v>294</v>
      </c>
      <c r="J24103" s="23" t="s">
        <v>296</v>
      </c>
      <c r="T24103" s="23" t="s">
        <v>327</v>
      </c>
      <c r="U24103">
        <v>0</v>
      </c>
      <c r="V24103" s="33">
        <v>10</v>
      </c>
      <c r="Y24103"/>
      <c r="Z24103" s="23" t="s">
        <v>313</v>
      </c>
    </row>
    <row r="24104" spans="1:26" x14ac:dyDescent="0.25">
      <c r="A24104" t="s">
        <v>49909</v>
      </c>
      <c r="B24104" s="23" t="s">
        <v>42</v>
      </c>
      <c r="C24104" s="82">
        <v>196573232846</v>
      </c>
      <c r="D24104" t="s">
        <v>49910</v>
      </c>
      <c r="F24104" s="23" t="s">
        <v>294</v>
      </c>
      <c r="J24104" s="23" t="s">
        <v>296</v>
      </c>
      <c r="T24104" s="23" t="s">
        <v>327</v>
      </c>
      <c r="U24104">
        <v>0</v>
      </c>
      <c r="V24104" s="33">
        <v>10</v>
      </c>
      <c r="Y24104"/>
      <c r="Z24104" s="23" t="s">
        <v>313</v>
      </c>
    </row>
    <row r="24105" spans="1:26" x14ac:dyDescent="0.25">
      <c r="A24105" t="s">
        <v>49911</v>
      </c>
      <c r="B24105" s="23" t="s">
        <v>42</v>
      </c>
      <c r="C24105" s="82">
        <v>196573232976</v>
      </c>
      <c r="D24105" t="s">
        <v>49912</v>
      </c>
      <c r="F24105" s="23" t="s">
        <v>294</v>
      </c>
      <c r="J24105" s="23" t="s">
        <v>296</v>
      </c>
      <c r="T24105" s="23" t="s">
        <v>327</v>
      </c>
      <c r="U24105">
        <v>0</v>
      </c>
      <c r="V24105" s="33">
        <v>10</v>
      </c>
      <c r="Y24105"/>
      <c r="Z24105" s="23" t="s">
        <v>313</v>
      </c>
    </row>
    <row r="24106" spans="1:26" x14ac:dyDescent="0.25">
      <c r="A24106" t="s">
        <v>49913</v>
      </c>
      <c r="B24106" s="23" t="s">
        <v>42</v>
      </c>
      <c r="C24106" s="82">
        <v>196573233119</v>
      </c>
      <c r="D24106" t="s">
        <v>49914</v>
      </c>
      <c r="F24106" s="23" t="s">
        <v>294</v>
      </c>
      <c r="J24106" s="23" t="s">
        <v>296</v>
      </c>
      <c r="T24106" s="23" t="s">
        <v>327</v>
      </c>
      <c r="U24106">
        <v>0</v>
      </c>
      <c r="V24106" s="33">
        <v>10</v>
      </c>
      <c r="Y24106"/>
      <c r="Z24106" s="23" t="s">
        <v>313</v>
      </c>
    </row>
    <row r="24107" spans="1:26" x14ac:dyDescent="0.25">
      <c r="A24107" t="s">
        <v>49915</v>
      </c>
      <c r="B24107" s="23" t="s">
        <v>42</v>
      </c>
      <c r="C24107" s="82">
        <v>196573233430</v>
      </c>
      <c r="D24107" t="s">
        <v>49916</v>
      </c>
      <c r="F24107" s="23" t="s">
        <v>294</v>
      </c>
      <c r="J24107" s="23" t="s">
        <v>296</v>
      </c>
      <c r="T24107" s="23" t="s">
        <v>327</v>
      </c>
      <c r="U24107">
        <v>0</v>
      </c>
      <c r="V24107" s="33">
        <v>10</v>
      </c>
      <c r="Y24107"/>
      <c r="Z24107" s="23" t="s">
        <v>313</v>
      </c>
    </row>
    <row r="24108" spans="1:26" x14ac:dyDescent="0.25">
      <c r="A24108" t="s">
        <v>49917</v>
      </c>
      <c r="B24108" s="23" t="s">
        <v>42</v>
      </c>
      <c r="C24108" s="82">
        <v>196573233454</v>
      </c>
      <c r="D24108" t="s">
        <v>49918</v>
      </c>
      <c r="F24108" s="23" t="s">
        <v>294</v>
      </c>
      <c r="J24108" s="23" t="s">
        <v>296</v>
      </c>
      <c r="T24108" s="23" t="s">
        <v>327</v>
      </c>
      <c r="U24108">
        <v>0</v>
      </c>
      <c r="V24108" s="33">
        <v>10</v>
      </c>
      <c r="Y24108"/>
      <c r="Z24108" s="23" t="s">
        <v>313</v>
      </c>
    </row>
    <row r="24109" spans="1:26" x14ac:dyDescent="0.25">
      <c r="A24109" t="s">
        <v>49919</v>
      </c>
      <c r="B24109" s="23" t="s">
        <v>42</v>
      </c>
      <c r="C24109" s="82">
        <v>196573233577</v>
      </c>
      <c r="D24109" t="s">
        <v>49920</v>
      </c>
      <c r="F24109" s="23" t="s">
        <v>294</v>
      </c>
      <c r="J24109" s="23" t="s">
        <v>296</v>
      </c>
      <c r="T24109" s="23" t="s">
        <v>327</v>
      </c>
      <c r="U24109">
        <v>0</v>
      </c>
      <c r="V24109" s="33">
        <v>10</v>
      </c>
      <c r="Y24109"/>
      <c r="Z24109" s="23" t="s">
        <v>313</v>
      </c>
    </row>
    <row r="24110" spans="1:26" x14ac:dyDescent="0.25">
      <c r="A24110" t="s">
        <v>49921</v>
      </c>
      <c r="B24110" s="23" t="s">
        <v>42</v>
      </c>
      <c r="C24110" s="82">
        <v>196573233584</v>
      </c>
      <c r="D24110" t="s">
        <v>49922</v>
      </c>
      <c r="F24110" s="23" t="s">
        <v>294</v>
      </c>
      <c r="J24110" s="23" t="s">
        <v>296</v>
      </c>
      <c r="T24110" s="23" t="s">
        <v>327</v>
      </c>
      <c r="U24110">
        <v>0</v>
      </c>
      <c r="V24110" s="33">
        <v>10</v>
      </c>
      <c r="Y24110"/>
      <c r="Z24110" s="23" t="s">
        <v>313</v>
      </c>
    </row>
    <row r="24111" spans="1:26" x14ac:dyDescent="0.25">
      <c r="A24111" t="s">
        <v>49923</v>
      </c>
      <c r="B24111" s="23" t="s">
        <v>42</v>
      </c>
      <c r="C24111" s="82">
        <v>196573233690</v>
      </c>
      <c r="D24111" t="s">
        <v>49924</v>
      </c>
      <c r="F24111" s="23" t="s">
        <v>294</v>
      </c>
      <c r="J24111" s="23" t="s">
        <v>296</v>
      </c>
      <c r="T24111" s="23" t="s">
        <v>327</v>
      </c>
      <c r="U24111">
        <v>0</v>
      </c>
      <c r="V24111" s="33">
        <v>10</v>
      </c>
      <c r="Y24111"/>
      <c r="Z24111" s="23" t="s">
        <v>313</v>
      </c>
    </row>
    <row r="24112" spans="1:26" x14ac:dyDescent="0.25">
      <c r="A24112" t="s">
        <v>49925</v>
      </c>
      <c r="B24112" s="23" t="s">
        <v>42</v>
      </c>
      <c r="C24112" s="82">
        <v>196573233706</v>
      </c>
      <c r="D24112" t="s">
        <v>49926</v>
      </c>
      <c r="F24112" s="23" t="s">
        <v>294</v>
      </c>
      <c r="J24112" s="23" t="s">
        <v>296</v>
      </c>
      <c r="T24112" s="23" t="s">
        <v>327</v>
      </c>
      <c r="U24112">
        <v>0</v>
      </c>
      <c r="V24112" s="33">
        <v>10</v>
      </c>
      <c r="Y24112"/>
      <c r="Z24112" s="23" t="s">
        <v>313</v>
      </c>
    </row>
    <row r="24113" spans="1:26" x14ac:dyDescent="0.25">
      <c r="A24113" t="s">
        <v>49927</v>
      </c>
      <c r="B24113" s="23" t="s">
        <v>42</v>
      </c>
      <c r="C24113" s="82">
        <v>196573233737</v>
      </c>
      <c r="D24113" t="s">
        <v>49928</v>
      </c>
      <c r="F24113" s="23" t="s">
        <v>294</v>
      </c>
      <c r="J24113" s="23" t="s">
        <v>296</v>
      </c>
      <c r="T24113" s="23" t="s">
        <v>327</v>
      </c>
      <c r="U24113">
        <v>0</v>
      </c>
      <c r="V24113" s="33">
        <v>10</v>
      </c>
      <c r="Y24113"/>
      <c r="Z24113" s="23" t="s">
        <v>313</v>
      </c>
    </row>
    <row r="24114" spans="1:26" x14ac:dyDescent="0.25">
      <c r="A24114" t="s">
        <v>49929</v>
      </c>
      <c r="B24114" s="23" t="s">
        <v>42</v>
      </c>
      <c r="C24114" s="82">
        <v>196573233768</v>
      </c>
      <c r="D24114" t="s">
        <v>49930</v>
      </c>
      <c r="F24114" s="23" t="s">
        <v>294</v>
      </c>
      <c r="J24114" s="23" t="s">
        <v>296</v>
      </c>
      <c r="T24114" s="23" t="s">
        <v>327</v>
      </c>
      <c r="U24114">
        <v>0</v>
      </c>
      <c r="V24114" s="33">
        <v>10</v>
      </c>
      <c r="Y24114"/>
      <c r="Z24114" s="23" t="s">
        <v>313</v>
      </c>
    </row>
    <row r="24115" spans="1:26" x14ac:dyDescent="0.25">
      <c r="A24115" t="s">
        <v>49931</v>
      </c>
      <c r="B24115" s="23" t="s">
        <v>42</v>
      </c>
      <c r="C24115" s="82">
        <v>196573233775</v>
      </c>
      <c r="D24115" t="s">
        <v>49932</v>
      </c>
      <c r="F24115" s="23" t="s">
        <v>294</v>
      </c>
      <c r="J24115" s="23" t="s">
        <v>296</v>
      </c>
      <c r="T24115" s="23" t="s">
        <v>327</v>
      </c>
      <c r="U24115">
        <v>0</v>
      </c>
      <c r="V24115" s="33">
        <v>10</v>
      </c>
      <c r="Y24115"/>
      <c r="Z24115" s="23" t="s">
        <v>313</v>
      </c>
    </row>
    <row r="24116" spans="1:26" x14ac:dyDescent="0.25">
      <c r="A24116" t="s">
        <v>49933</v>
      </c>
      <c r="B24116" s="23" t="s">
        <v>42</v>
      </c>
      <c r="C24116" s="82">
        <v>196573233799</v>
      </c>
      <c r="D24116" t="s">
        <v>49934</v>
      </c>
      <c r="F24116" s="23" t="s">
        <v>294</v>
      </c>
      <c r="J24116" s="23" t="s">
        <v>296</v>
      </c>
      <c r="T24116" s="23" t="s">
        <v>327</v>
      </c>
      <c r="U24116">
        <v>0</v>
      </c>
      <c r="V24116" s="33">
        <v>10</v>
      </c>
      <c r="Y24116"/>
      <c r="Z24116" s="23" t="s">
        <v>313</v>
      </c>
    </row>
    <row r="24117" spans="1:26" x14ac:dyDescent="0.25">
      <c r="A24117" t="s">
        <v>49935</v>
      </c>
      <c r="B24117" s="23" t="s">
        <v>42</v>
      </c>
      <c r="C24117" s="82">
        <v>196573233836</v>
      </c>
      <c r="D24117" t="s">
        <v>49936</v>
      </c>
      <c r="F24117" s="23" t="s">
        <v>294</v>
      </c>
      <c r="J24117" s="23" t="s">
        <v>296</v>
      </c>
      <c r="T24117" s="23" t="s">
        <v>327</v>
      </c>
      <c r="U24117">
        <v>0</v>
      </c>
      <c r="V24117" s="33">
        <v>10</v>
      </c>
      <c r="Y24117"/>
      <c r="Z24117" s="23" t="s">
        <v>313</v>
      </c>
    </row>
    <row r="24118" spans="1:26" x14ac:dyDescent="0.25">
      <c r="A24118" t="s">
        <v>49937</v>
      </c>
      <c r="B24118" s="23" t="s">
        <v>42</v>
      </c>
      <c r="C24118" s="82">
        <v>196573233867</v>
      </c>
      <c r="D24118" t="s">
        <v>49938</v>
      </c>
      <c r="F24118" s="23" t="s">
        <v>294</v>
      </c>
      <c r="J24118" s="23" t="s">
        <v>296</v>
      </c>
      <c r="T24118" s="23" t="s">
        <v>327</v>
      </c>
      <c r="U24118">
        <v>0</v>
      </c>
      <c r="V24118" s="33">
        <v>10</v>
      </c>
      <c r="Y24118"/>
      <c r="Z24118" s="23" t="s">
        <v>313</v>
      </c>
    </row>
    <row r="24119" spans="1:26" x14ac:dyDescent="0.25">
      <c r="A24119" t="s">
        <v>49939</v>
      </c>
      <c r="B24119" s="23" t="s">
        <v>42</v>
      </c>
      <c r="C24119" s="82">
        <v>196573234079</v>
      </c>
      <c r="D24119" t="s">
        <v>49940</v>
      </c>
      <c r="F24119" s="23" t="s">
        <v>294</v>
      </c>
      <c r="J24119" s="23" t="s">
        <v>296</v>
      </c>
      <c r="T24119" s="23" t="s">
        <v>327</v>
      </c>
      <c r="U24119">
        <v>0</v>
      </c>
      <c r="V24119" s="33">
        <v>10</v>
      </c>
      <c r="Y24119"/>
      <c r="Z24119" s="23" t="s">
        <v>313</v>
      </c>
    </row>
    <row r="24120" spans="1:26" x14ac:dyDescent="0.25">
      <c r="A24120" t="s">
        <v>49941</v>
      </c>
      <c r="B24120" s="23" t="s">
        <v>42</v>
      </c>
      <c r="C24120" s="82">
        <v>196573234710</v>
      </c>
      <c r="D24120" t="s">
        <v>49942</v>
      </c>
      <c r="F24120" s="23" t="s">
        <v>294</v>
      </c>
      <c r="J24120" s="23" t="s">
        <v>296</v>
      </c>
      <c r="T24120" s="23" t="s">
        <v>327</v>
      </c>
      <c r="U24120">
        <v>0</v>
      </c>
      <c r="V24120" s="33">
        <v>10</v>
      </c>
      <c r="Y24120"/>
      <c r="Z24120" s="23" t="s">
        <v>313</v>
      </c>
    </row>
    <row r="24121" spans="1:26" x14ac:dyDescent="0.25">
      <c r="A24121" t="s">
        <v>49943</v>
      </c>
      <c r="B24121" s="23" t="s">
        <v>42</v>
      </c>
      <c r="C24121" s="82">
        <v>196573235120</v>
      </c>
      <c r="D24121" t="s">
        <v>49944</v>
      </c>
      <c r="F24121" s="23" t="s">
        <v>294</v>
      </c>
      <c r="J24121" s="23" t="s">
        <v>296</v>
      </c>
      <c r="T24121" s="23" t="s">
        <v>327</v>
      </c>
      <c r="U24121">
        <v>0</v>
      </c>
      <c r="V24121" s="33">
        <v>10</v>
      </c>
      <c r="Y24121"/>
      <c r="Z24121" s="23" t="s">
        <v>313</v>
      </c>
    </row>
    <row r="24122" spans="1:26" x14ac:dyDescent="0.25">
      <c r="A24122" t="s">
        <v>49945</v>
      </c>
      <c r="B24122" s="23" t="s">
        <v>42</v>
      </c>
      <c r="C24122" s="82">
        <v>196573235137</v>
      </c>
      <c r="D24122" t="s">
        <v>49946</v>
      </c>
      <c r="F24122" s="23" t="s">
        <v>294</v>
      </c>
      <c r="J24122" s="23" t="s">
        <v>296</v>
      </c>
      <c r="T24122" s="23" t="s">
        <v>327</v>
      </c>
      <c r="U24122">
        <v>0</v>
      </c>
      <c r="V24122" s="33">
        <v>10</v>
      </c>
      <c r="Y24122"/>
      <c r="Z24122" s="23" t="s">
        <v>313</v>
      </c>
    </row>
    <row r="24123" spans="1:26" x14ac:dyDescent="0.25">
      <c r="A24123" t="s">
        <v>49947</v>
      </c>
      <c r="B24123" s="23" t="s">
        <v>42</v>
      </c>
      <c r="C24123" s="82">
        <v>196573235144</v>
      </c>
      <c r="D24123" t="s">
        <v>49948</v>
      </c>
      <c r="F24123" s="23" t="s">
        <v>294</v>
      </c>
      <c r="J24123" s="23" t="s">
        <v>296</v>
      </c>
      <c r="T24123" s="23" t="s">
        <v>327</v>
      </c>
      <c r="U24123">
        <v>0</v>
      </c>
      <c r="V24123" s="33">
        <v>10</v>
      </c>
      <c r="Y24123"/>
      <c r="Z24123" s="23" t="s">
        <v>313</v>
      </c>
    </row>
    <row r="24124" spans="1:26" x14ac:dyDescent="0.25">
      <c r="A24124" t="s">
        <v>49949</v>
      </c>
      <c r="B24124" s="23" t="s">
        <v>42</v>
      </c>
      <c r="C24124" s="82">
        <v>196573235342</v>
      </c>
      <c r="D24124" t="s">
        <v>49950</v>
      </c>
      <c r="F24124" s="23" t="s">
        <v>294</v>
      </c>
      <c r="J24124" s="23" t="s">
        <v>296</v>
      </c>
      <c r="T24124" s="23" t="s">
        <v>327</v>
      </c>
      <c r="U24124">
        <v>0</v>
      </c>
      <c r="V24124" s="33">
        <v>10</v>
      </c>
      <c r="Y24124"/>
      <c r="Z24124" s="23" t="s">
        <v>313</v>
      </c>
    </row>
    <row r="24125" spans="1:26" x14ac:dyDescent="0.25">
      <c r="A24125" t="s">
        <v>49951</v>
      </c>
      <c r="B24125" s="23" t="s">
        <v>42</v>
      </c>
      <c r="C24125" s="82">
        <v>196573235359</v>
      </c>
      <c r="D24125" t="s">
        <v>49952</v>
      </c>
      <c r="F24125" s="23" t="s">
        <v>294</v>
      </c>
      <c r="J24125" s="23" t="s">
        <v>296</v>
      </c>
      <c r="T24125" s="23" t="s">
        <v>327</v>
      </c>
      <c r="U24125">
        <v>0</v>
      </c>
      <c r="V24125" s="33">
        <v>10</v>
      </c>
      <c r="Y24125"/>
      <c r="Z24125" s="23" t="s">
        <v>313</v>
      </c>
    </row>
    <row r="24126" spans="1:26" x14ac:dyDescent="0.25">
      <c r="A24126" t="s">
        <v>49953</v>
      </c>
      <c r="B24126" s="23" t="s">
        <v>42</v>
      </c>
      <c r="C24126" s="82">
        <v>196573235915</v>
      </c>
      <c r="D24126" t="s">
        <v>49954</v>
      </c>
      <c r="F24126" s="23" t="s">
        <v>294</v>
      </c>
      <c r="J24126" s="23" t="s">
        <v>296</v>
      </c>
      <c r="T24126" s="23" t="s">
        <v>327</v>
      </c>
      <c r="U24126">
        <v>0</v>
      </c>
      <c r="V24126" s="33">
        <v>10</v>
      </c>
      <c r="Y24126"/>
      <c r="Z24126" s="23" t="s">
        <v>313</v>
      </c>
    </row>
    <row r="24127" spans="1:26" x14ac:dyDescent="0.25">
      <c r="A24127" t="s">
        <v>49955</v>
      </c>
      <c r="B24127" s="23" t="s">
        <v>42</v>
      </c>
      <c r="C24127" s="82">
        <v>196573236738</v>
      </c>
      <c r="D24127" t="s">
        <v>49956</v>
      </c>
      <c r="F24127" s="23" t="s">
        <v>294</v>
      </c>
      <c r="J24127" s="23" t="s">
        <v>296</v>
      </c>
      <c r="T24127" s="23" t="s">
        <v>327</v>
      </c>
      <c r="U24127">
        <v>0</v>
      </c>
      <c r="V24127" s="33">
        <v>10</v>
      </c>
      <c r="Y24127"/>
      <c r="Z24127" s="23" t="s">
        <v>313</v>
      </c>
    </row>
    <row r="24128" spans="1:26" x14ac:dyDescent="0.25">
      <c r="A24128" t="s">
        <v>49957</v>
      </c>
      <c r="B24128" s="23" t="s">
        <v>42</v>
      </c>
      <c r="C24128" s="82">
        <v>196573237292</v>
      </c>
      <c r="D24128" t="s">
        <v>49958</v>
      </c>
      <c r="F24128" s="23" t="s">
        <v>294</v>
      </c>
      <c r="J24128" s="23" t="s">
        <v>296</v>
      </c>
      <c r="T24128" s="23" t="s">
        <v>327</v>
      </c>
      <c r="U24128">
        <v>0</v>
      </c>
      <c r="V24128" s="33">
        <v>10</v>
      </c>
      <c r="Y24128"/>
      <c r="Z24128" s="23" t="s">
        <v>313</v>
      </c>
    </row>
    <row r="24129" spans="1:26" x14ac:dyDescent="0.25">
      <c r="A24129" t="s">
        <v>49959</v>
      </c>
      <c r="B24129" s="23" t="s">
        <v>42</v>
      </c>
      <c r="C24129" s="82">
        <v>196573237421</v>
      </c>
      <c r="D24129" t="s">
        <v>49960</v>
      </c>
      <c r="F24129" s="23" t="s">
        <v>294</v>
      </c>
      <c r="J24129" s="23" t="s">
        <v>296</v>
      </c>
      <c r="T24129" s="23" t="s">
        <v>327</v>
      </c>
      <c r="U24129">
        <v>0</v>
      </c>
      <c r="V24129" s="33">
        <v>10</v>
      </c>
      <c r="Y24129"/>
      <c r="Z24129" s="23" t="s">
        <v>313</v>
      </c>
    </row>
    <row r="24130" spans="1:26" x14ac:dyDescent="0.25">
      <c r="A24130" t="s">
        <v>49961</v>
      </c>
      <c r="B24130" s="23" t="s">
        <v>42</v>
      </c>
      <c r="C24130" s="82">
        <v>196573237452</v>
      </c>
      <c r="D24130" t="s">
        <v>49962</v>
      </c>
      <c r="F24130" s="23" t="s">
        <v>294</v>
      </c>
      <c r="J24130" s="23" t="s">
        <v>296</v>
      </c>
      <c r="T24130" s="23" t="s">
        <v>327</v>
      </c>
      <c r="U24130">
        <v>0</v>
      </c>
      <c r="V24130" s="33">
        <v>10</v>
      </c>
      <c r="Y24130"/>
      <c r="Z24130" s="23" t="s">
        <v>313</v>
      </c>
    </row>
    <row r="24131" spans="1:26" x14ac:dyDescent="0.25">
      <c r="A24131" t="s">
        <v>49963</v>
      </c>
      <c r="B24131" s="23" t="s">
        <v>42</v>
      </c>
      <c r="C24131" s="82">
        <v>196573237490</v>
      </c>
      <c r="D24131" t="s">
        <v>49964</v>
      </c>
      <c r="F24131" s="23" t="s">
        <v>294</v>
      </c>
      <c r="J24131" s="23" t="s">
        <v>296</v>
      </c>
      <c r="T24131" s="23" t="s">
        <v>327</v>
      </c>
      <c r="U24131">
        <v>0</v>
      </c>
      <c r="V24131" s="33">
        <v>10</v>
      </c>
      <c r="Y24131"/>
      <c r="Z24131" s="23" t="s">
        <v>313</v>
      </c>
    </row>
    <row r="24132" spans="1:26" x14ac:dyDescent="0.25">
      <c r="A24132" t="s">
        <v>49965</v>
      </c>
      <c r="B24132" s="23" t="s">
        <v>42</v>
      </c>
      <c r="C24132" s="82">
        <v>196573237872</v>
      </c>
      <c r="D24132" t="s">
        <v>49966</v>
      </c>
      <c r="F24132" s="23" t="s">
        <v>294</v>
      </c>
      <c r="J24132" s="23" t="s">
        <v>296</v>
      </c>
      <c r="T24132" s="23" t="s">
        <v>327</v>
      </c>
      <c r="U24132">
        <v>0</v>
      </c>
      <c r="V24132" s="33">
        <v>10</v>
      </c>
      <c r="Y24132"/>
      <c r="Z24132" s="23" t="s">
        <v>313</v>
      </c>
    </row>
    <row r="24133" spans="1:26" x14ac:dyDescent="0.25">
      <c r="A24133" t="s">
        <v>49967</v>
      </c>
      <c r="B24133" s="23" t="s">
        <v>42</v>
      </c>
      <c r="C24133" s="82">
        <v>196573243163</v>
      </c>
      <c r="D24133" t="s">
        <v>49968</v>
      </c>
      <c r="F24133" s="23" t="s">
        <v>294</v>
      </c>
      <c r="J24133" s="23" t="s">
        <v>296</v>
      </c>
      <c r="T24133" s="23" t="s">
        <v>327</v>
      </c>
      <c r="U24133">
        <v>0</v>
      </c>
      <c r="V24133" s="33">
        <v>10</v>
      </c>
      <c r="Y24133"/>
      <c r="Z24133" s="23" t="s">
        <v>313</v>
      </c>
    </row>
    <row r="24134" spans="1:26" x14ac:dyDescent="0.25">
      <c r="A24134" t="s">
        <v>49969</v>
      </c>
      <c r="B24134" s="23" t="s">
        <v>42</v>
      </c>
      <c r="C24134" s="82">
        <v>196573243255</v>
      </c>
      <c r="D24134" t="s">
        <v>49970</v>
      </c>
      <c r="F24134" s="23" t="s">
        <v>294</v>
      </c>
      <c r="J24134" s="23" t="s">
        <v>296</v>
      </c>
      <c r="T24134" s="23" t="s">
        <v>327</v>
      </c>
      <c r="U24134">
        <v>0</v>
      </c>
      <c r="V24134" s="33">
        <v>10</v>
      </c>
      <c r="Y24134"/>
      <c r="Z24134" s="23" t="s">
        <v>313</v>
      </c>
    </row>
    <row r="24135" spans="1:26" x14ac:dyDescent="0.25">
      <c r="A24135" t="s">
        <v>49971</v>
      </c>
      <c r="B24135" s="23" t="s">
        <v>42</v>
      </c>
      <c r="C24135" s="82">
        <v>196573243668</v>
      </c>
      <c r="D24135" t="s">
        <v>49972</v>
      </c>
      <c r="F24135" s="23" t="s">
        <v>294</v>
      </c>
      <c r="J24135" s="23" t="s">
        <v>296</v>
      </c>
      <c r="T24135" s="23" t="s">
        <v>327</v>
      </c>
      <c r="U24135">
        <v>0</v>
      </c>
      <c r="V24135" s="33">
        <v>10</v>
      </c>
      <c r="Y24135"/>
      <c r="Z24135" s="23" t="s">
        <v>313</v>
      </c>
    </row>
    <row r="24136" spans="1:26" x14ac:dyDescent="0.25">
      <c r="A24136" t="s">
        <v>49973</v>
      </c>
      <c r="B24136" s="23" t="s">
        <v>42</v>
      </c>
      <c r="C24136" s="82">
        <v>196573243972</v>
      </c>
      <c r="D24136" t="s">
        <v>49974</v>
      </c>
      <c r="F24136" s="23" t="s">
        <v>294</v>
      </c>
      <c r="J24136" s="23" t="s">
        <v>296</v>
      </c>
      <c r="T24136" s="23" t="s">
        <v>327</v>
      </c>
      <c r="U24136">
        <v>0</v>
      </c>
      <c r="V24136" s="33">
        <v>10</v>
      </c>
      <c r="Y24136"/>
      <c r="Z24136" s="23" t="s">
        <v>313</v>
      </c>
    </row>
    <row r="24137" spans="1:26" x14ac:dyDescent="0.25">
      <c r="A24137" t="s">
        <v>49975</v>
      </c>
      <c r="B24137" s="23" t="s">
        <v>42</v>
      </c>
      <c r="C24137" s="82">
        <v>196573244092</v>
      </c>
      <c r="D24137" t="s">
        <v>49976</v>
      </c>
      <c r="F24137" s="23" t="s">
        <v>294</v>
      </c>
      <c r="J24137" s="23" t="s">
        <v>296</v>
      </c>
      <c r="T24137" s="23" t="s">
        <v>327</v>
      </c>
      <c r="U24137">
        <v>0</v>
      </c>
      <c r="V24137" s="33">
        <v>10</v>
      </c>
      <c r="Y24137"/>
      <c r="Z24137" s="23" t="s">
        <v>313</v>
      </c>
    </row>
    <row r="24138" spans="1:26" x14ac:dyDescent="0.25">
      <c r="A24138" t="s">
        <v>49977</v>
      </c>
      <c r="B24138" s="23" t="s">
        <v>42</v>
      </c>
      <c r="C24138" s="82">
        <v>196573244269</v>
      </c>
      <c r="D24138" t="s">
        <v>49978</v>
      </c>
      <c r="F24138" s="23" t="s">
        <v>294</v>
      </c>
      <c r="J24138" s="23" t="s">
        <v>296</v>
      </c>
      <c r="T24138" s="23" t="s">
        <v>327</v>
      </c>
      <c r="U24138">
        <v>0</v>
      </c>
      <c r="V24138" s="33">
        <v>10</v>
      </c>
      <c r="Y24138"/>
      <c r="Z24138" s="23" t="s">
        <v>313</v>
      </c>
    </row>
    <row r="24139" spans="1:26" x14ac:dyDescent="0.25">
      <c r="A24139" t="s">
        <v>49979</v>
      </c>
      <c r="B24139" s="23" t="s">
        <v>42</v>
      </c>
      <c r="C24139" s="82">
        <v>196573244320</v>
      </c>
      <c r="D24139" t="s">
        <v>49980</v>
      </c>
      <c r="F24139" s="23" t="s">
        <v>294</v>
      </c>
      <c r="J24139" s="23" t="s">
        <v>296</v>
      </c>
      <c r="T24139" s="23" t="s">
        <v>327</v>
      </c>
      <c r="U24139">
        <v>0</v>
      </c>
      <c r="V24139" s="33">
        <v>10</v>
      </c>
      <c r="Y24139"/>
      <c r="Z24139" s="23" t="s">
        <v>313</v>
      </c>
    </row>
    <row r="24140" spans="1:26" x14ac:dyDescent="0.25">
      <c r="A24140" t="s">
        <v>49981</v>
      </c>
      <c r="B24140" s="23" t="s">
        <v>42</v>
      </c>
      <c r="C24140" s="82">
        <v>196573244368</v>
      </c>
      <c r="D24140" t="s">
        <v>49982</v>
      </c>
      <c r="F24140" s="23" t="s">
        <v>294</v>
      </c>
      <c r="J24140" s="23" t="s">
        <v>296</v>
      </c>
      <c r="T24140" s="23" t="s">
        <v>327</v>
      </c>
      <c r="U24140">
        <v>0</v>
      </c>
      <c r="V24140" s="33">
        <v>10</v>
      </c>
      <c r="Y24140"/>
      <c r="Z24140" s="23" t="s">
        <v>313</v>
      </c>
    </row>
    <row r="24141" spans="1:26" x14ac:dyDescent="0.25">
      <c r="A24141" t="s">
        <v>49983</v>
      </c>
      <c r="B24141" s="23" t="s">
        <v>42</v>
      </c>
      <c r="C24141" s="82">
        <v>196573245167</v>
      </c>
      <c r="D24141" t="s">
        <v>49984</v>
      </c>
      <c r="F24141" s="23" t="s">
        <v>294</v>
      </c>
      <c r="J24141" s="23" t="s">
        <v>296</v>
      </c>
      <c r="T24141" s="23" t="s">
        <v>327</v>
      </c>
      <c r="U24141">
        <v>0</v>
      </c>
      <c r="V24141" s="33">
        <v>10</v>
      </c>
      <c r="Y24141"/>
      <c r="Z24141" s="23" t="s">
        <v>313</v>
      </c>
    </row>
    <row r="24142" spans="1:26" x14ac:dyDescent="0.25">
      <c r="A24142" t="s">
        <v>49985</v>
      </c>
      <c r="B24142" s="23" t="s">
        <v>42</v>
      </c>
      <c r="C24142" s="82">
        <v>196573245198</v>
      </c>
      <c r="D24142" t="s">
        <v>49986</v>
      </c>
      <c r="F24142" s="23" t="s">
        <v>294</v>
      </c>
      <c r="J24142" s="23" t="s">
        <v>296</v>
      </c>
      <c r="T24142" s="23" t="s">
        <v>327</v>
      </c>
      <c r="U24142">
        <v>0</v>
      </c>
      <c r="V24142" s="33">
        <v>10</v>
      </c>
      <c r="Y24142"/>
      <c r="Z24142" s="23" t="s">
        <v>313</v>
      </c>
    </row>
    <row r="24143" spans="1:26" x14ac:dyDescent="0.25">
      <c r="A24143" t="s">
        <v>49987</v>
      </c>
      <c r="B24143" s="23" t="s">
        <v>42</v>
      </c>
      <c r="C24143" s="82">
        <v>196573245259</v>
      </c>
      <c r="D24143" t="s">
        <v>49988</v>
      </c>
      <c r="F24143" s="23" t="s">
        <v>294</v>
      </c>
      <c r="J24143" s="23" t="s">
        <v>296</v>
      </c>
      <c r="T24143" s="23" t="s">
        <v>327</v>
      </c>
      <c r="U24143">
        <v>0</v>
      </c>
      <c r="V24143" s="33">
        <v>10</v>
      </c>
      <c r="Y24143"/>
      <c r="Z24143" s="23" t="s">
        <v>313</v>
      </c>
    </row>
    <row r="24144" spans="1:26" x14ac:dyDescent="0.25">
      <c r="A24144" t="s">
        <v>49989</v>
      </c>
      <c r="B24144" s="23" t="s">
        <v>42</v>
      </c>
      <c r="C24144" s="82">
        <v>196573245303</v>
      </c>
      <c r="D24144" t="s">
        <v>49990</v>
      </c>
      <c r="F24144" s="23" t="s">
        <v>294</v>
      </c>
      <c r="J24144" s="23" t="s">
        <v>296</v>
      </c>
      <c r="T24144" s="23" t="s">
        <v>327</v>
      </c>
      <c r="U24144">
        <v>0</v>
      </c>
      <c r="V24144" s="33">
        <v>10</v>
      </c>
      <c r="Y24144"/>
      <c r="Z24144" s="23" t="s">
        <v>313</v>
      </c>
    </row>
    <row r="24145" spans="1:26" x14ac:dyDescent="0.25">
      <c r="A24145" t="s">
        <v>49991</v>
      </c>
      <c r="B24145" s="23" t="s">
        <v>42</v>
      </c>
      <c r="C24145" s="82">
        <v>196573246089</v>
      </c>
      <c r="D24145" t="s">
        <v>49992</v>
      </c>
      <c r="F24145" s="23" t="s">
        <v>294</v>
      </c>
      <c r="J24145" s="23" t="s">
        <v>296</v>
      </c>
      <c r="T24145" s="23" t="s">
        <v>327</v>
      </c>
      <c r="U24145">
        <v>0</v>
      </c>
      <c r="V24145" s="33">
        <v>10</v>
      </c>
      <c r="Y24145"/>
      <c r="Z24145" s="23" t="s">
        <v>313</v>
      </c>
    </row>
    <row r="24146" spans="1:26" x14ac:dyDescent="0.25">
      <c r="A24146" t="s">
        <v>49993</v>
      </c>
      <c r="B24146" s="23" t="s">
        <v>42</v>
      </c>
      <c r="C24146" s="82">
        <v>196573247536</v>
      </c>
      <c r="D24146" t="s">
        <v>49994</v>
      </c>
      <c r="F24146" s="23" t="s">
        <v>294</v>
      </c>
      <c r="J24146" s="23" t="s">
        <v>296</v>
      </c>
      <c r="T24146" s="23" t="s">
        <v>327</v>
      </c>
      <c r="U24146">
        <v>0</v>
      </c>
      <c r="V24146" s="33">
        <v>10</v>
      </c>
      <c r="Y24146"/>
      <c r="Z24146" s="23" t="s">
        <v>313</v>
      </c>
    </row>
    <row r="24147" spans="1:26" x14ac:dyDescent="0.25">
      <c r="A24147" t="s">
        <v>49995</v>
      </c>
      <c r="B24147" s="23" t="s">
        <v>42</v>
      </c>
      <c r="C24147" s="82">
        <v>196573247574</v>
      </c>
      <c r="D24147" t="s">
        <v>49996</v>
      </c>
      <c r="F24147" s="23" t="s">
        <v>294</v>
      </c>
      <c r="J24147" s="23" t="s">
        <v>296</v>
      </c>
      <c r="T24147" s="23" t="s">
        <v>327</v>
      </c>
      <c r="U24147">
        <v>0</v>
      </c>
      <c r="V24147" s="33">
        <v>10</v>
      </c>
      <c r="Y24147"/>
      <c r="Z24147" s="23" t="s">
        <v>313</v>
      </c>
    </row>
    <row r="24148" spans="1:26" x14ac:dyDescent="0.25">
      <c r="A24148" t="s">
        <v>49997</v>
      </c>
      <c r="B24148" s="23" t="s">
        <v>42</v>
      </c>
      <c r="C24148" s="82">
        <v>196573247628</v>
      </c>
      <c r="D24148" t="s">
        <v>49998</v>
      </c>
      <c r="F24148" s="23" t="s">
        <v>294</v>
      </c>
      <c r="J24148" s="23" t="s">
        <v>296</v>
      </c>
      <c r="T24148" s="23" t="s">
        <v>327</v>
      </c>
      <c r="U24148">
        <v>0</v>
      </c>
      <c r="V24148" s="33">
        <v>10</v>
      </c>
      <c r="Y24148"/>
      <c r="Z24148" s="23" t="s">
        <v>313</v>
      </c>
    </row>
    <row r="24149" spans="1:26" x14ac:dyDescent="0.25">
      <c r="A24149" t="s">
        <v>49999</v>
      </c>
      <c r="B24149" s="23" t="s">
        <v>42</v>
      </c>
      <c r="C24149" s="82">
        <v>196573247765</v>
      </c>
      <c r="D24149" t="s">
        <v>50000</v>
      </c>
      <c r="F24149" s="23" t="s">
        <v>294</v>
      </c>
      <c r="J24149" s="23" t="s">
        <v>296</v>
      </c>
      <c r="T24149" s="23" t="s">
        <v>327</v>
      </c>
      <c r="U24149">
        <v>0</v>
      </c>
      <c r="V24149" s="33">
        <v>10</v>
      </c>
      <c r="Y24149"/>
      <c r="Z24149" s="23" t="s">
        <v>313</v>
      </c>
    </row>
    <row r="24150" spans="1:26" x14ac:dyDescent="0.25">
      <c r="A24150" t="s">
        <v>50001</v>
      </c>
      <c r="B24150" s="23" t="s">
        <v>42</v>
      </c>
      <c r="C24150" s="82">
        <v>196573249240</v>
      </c>
      <c r="D24150" t="s">
        <v>50002</v>
      </c>
      <c r="F24150" s="23" t="s">
        <v>294</v>
      </c>
      <c r="J24150" s="23" t="s">
        <v>296</v>
      </c>
      <c r="T24150" s="23" t="s">
        <v>327</v>
      </c>
      <c r="U24150">
        <v>0</v>
      </c>
      <c r="V24150" s="33">
        <v>10</v>
      </c>
      <c r="Y24150"/>
      <c r="Z24150" s="23" t="s">
        <v>313</v>
      </c>
    </row>
    <row r="24151" spans="1:26" x14ac:dyDescent="0.25">
      <c r="A24151" t="s">
        <v>50003</v>
      </c>
      <c r="B24151" s="23" t="s">
        <v>42</v>
      </c>
      <c r="C24151" s="82">
        <v>196573249448</v>
      </c>
      <c r="D24151" t="s">
        <v>50004</v>
      </c>
      <c r="F24151" s="23" t="s">
        <v>294</v>
      </c>
      <c r="J24151" s="23" t="s">
        <v>296</v>
      </c>
      <c r="T24151" s="23" t="s">
        <v>327</v>
      </c>
      <c r="U24151">
        <v>0</v>
      </c>
      <c r="V24151" s="33">
        <v>10</v>
      </c>
      <c r="Y24151"/>
      <c r="Z24151" s="23" t="s">
        <v>313</v>
      </c>
    </row>
    <row r="24152" spans="1:26" x14ac:dyDescent="0.25">
      <c r="A24152" t="s">
        <v>50005</v>
      </c>
      <c r="B24152" s="23" t="s">
        <v>42</v>
      </c>
      <c r="C24152" s="82">
        <v>196573249684</v>
      </c>
      <c r="D24152" t="s">
        <v>50006</v>
      </c>
      <c r="F24152" s="23" t="s">
        <v>294</v>
      </c>
      <c r="J24152" s="23" t="s">
        <v>296</v>
      </c>
      <c r="T24152" s="23" t="s">
        <v>327</v>
      </c>
      <c r="U24152">
        <v>0</v>
      </c>
      <c r="V24152" s="33">
        <v>10</v>
      </c>
      <c r="Y24152"/>
      <c r="Z24152" s="23" t="s">
        <v>313</v>
      </c>
    </row>
    <row r="24153" spans="1:26" x14ac:dyDescent="0.25">
      <c r="A24153" t="s">
        <v>50007</v>
      </c>
      <c r="B24153" s="23" t="s">
        <v>42</v>
      </c>
      <c r="C24153" s="82">
        <v>196573249912</v>
      </c>
      <c r="D24153" t="s">
        <v>50008</v>
      </c>
      <c r="F24153" s="23" t="s">
        <v>294</v>
      </c>
      <c r="J24153" s="23" t="s">
        <v>296</v>
      </c>
      <c r="T24153" s="23" t="s">
        <v>327</v>
      </c>
      <c r="U24153">
        <v>0</v>
      </c>
      <c r="V24153" s="33">
        <v>10</v>
      </c>
      <c r="Y24153"/>
      <c r="Z24153" s="23" t="s">
        <v>313</v>
      </c>
    </row>
    <row r="24154" spans="1:26" x14ac:dyDescent="0.25">
      <c r="A24154" t="s">
        <v>50009</v>
      </c>
      <c r="B24154" s="23" t="s">
        <v>42</v>
      </c>
      <c r="C24154" s="82">
        <v>196573250024</v>
      </c>
      <c r="D24154" t="s">
        <v>50010</v>
      </c>
      <c r="F24154" s="23" t="s">
        <v>294</v>
      </c>
      <c r="J24154" s="23" t="s">
        <v>296</v>
      </c>
      <c r="T24154" s="23" t="s">
        <v>327</v>
      </c>
      <c r="U24154">
        <v>0</v>
      </c>
      <c r="V24154" s="33">
        <v>10</v>
      </c>
      <c r="Y24154"/>
      <c r="Z24154" s="23" t="s">
        <v>313</v>
      </c>
    </row>
    <row r="24155" spans="1:26" x14ac:dyDescent="0.25">
      <c r="A24155" t="s">
        <v>50011</v>
      </c>
      <c r="B24155" s="23" t="s">
        <v>42</v>
      </c>
      <c r="C24155" s="82">
        <v>196573250048</v>
      </c>
      <c r="D24155" t="s">
        <v>50012</v>
      </c>
      <c r="F24155" s="23" t="s">
        <v>294</v>
      </c>
      <c r="J24155" s="23" t="s">
        <v>296</v>
      </c>
      <c r="T24155" s="23" t="s">
        <v>327</v>
      </c>
      <c r="U24155">
        <v>0</v>
      </c>
      <c r="V24155" s="33">
        <v>10</v>
      </c>
      <c r="Y24155"/>
      <c r="Z24155" s="23" t="s">
        <v>313</v>
      </c>
    </row>
    <row r="24156" spans="1:26" x14ac:dyDescent="0.25">
      <c r="A24156" t="s">
        <v>50013</v>
      </c>
      <c r="B24156" s="23" t="s">
        <v>42</v>
      </c>
      <c r="C24156" s="82">
        <v>196573250086</v>
      </c>
      <c r="D24156" t="s">
        <v>50014</v>
      </c>
      <c r="F24156" s="23" t="s">
        <v>294</v>
      </c>
      <c r="J24156" s="23" t="s">
        <v>296</v>
      </c>
      <c r="T24156" s="23" t="s">
        <v>327</v>
      </c>
      <c r="U24156">
        <v>0</v>
      </c>
      <c r="V24156" s="33">
        <v>10</v>
      </c>
      <c r="Y24156"/>
      <c r="Z24156" s="23" t="s">
        <v>313</v>
      </c>
    </row>
    <row r="24157" spans="1:26" x14ac:dyDescent="0.25">
      <c r="A24157" t="s">
        <v>50015</v>
      </c>
      <c r="B24157" s="23" t="s">
        <v>42</v>
      </c>
      <c r="C24157" s="82">
        <v>196573250123</v>
      </c>
      <c r="D24157" t="s">
        <v>50016</v>
      </c>
      <c r="F24157" s="23" t="s">
        <v>294</v>
      </c>
      <c r="J24157" s="23" t="s">
        <v>296</v>
      </c>
      <c r="T24157" s="23" t="s">
        <v>327</v>
      </c>
      <c r="U24157">
        <v>0</v>
      </c>
      <c r="V24157" s="33">
        <v>10</v>
      </c>
      <c r="Y24157"/>
      <c r="Z24157" s="23" t="s">
        <v>313</v>
      </c>
    </row>
    <row r="24158" spans="1:26" x14ac:dyDescent="0.25">
      <c r="A24158" t="s">
        <v>50017</v>
      </c>
      <c r="B24158" s="23" t="s">
        <v>42</v>
      </c>
      <c r="C24158" s="82">
        <v>196573250130</v>
      </c>
      <c r="D24158" t="s">
        <v>50018</v>
      </c>
      <c r="F24158" s="23" t="s">
        <v>294</v>
      </c>
      <c r="J24158" s="23" t="s">
        <v>296</v>
      </c>
      <c r="T24158" s="23" t="s">
        <v>327</v>
      </c>
      <c r="U24158">
        <v>0</v>
      </c>
      <c r="V24158" s="33">
        <v>10</v>
      </c>
      <c r="Y24158"/>
      <c r="Z24158" s="23" t="s">
        <v>313</v>
      </c>
    </row>
    <row r="24159" spans="1:26" x14ac:dyDescent="0.25">
      <c r="A24159" t="s">
        <v>50019</v>
      </c>
      <c r="B24159" s="23" t="s">
        <v>42</v>
      </c>
      <c r="C24159" s="82">
        <v>196573250215</v>
      </c>
      <c r="D24159" t="s">
        <v>50020</v>
      </c>
      <c r="F24159" s="23" t="s">
        <v>294</v>
      </c>
      <c r="J24159" s="23" t="s">
        <v>296</v>
      </c>
      <c r="T24159" s="23" t="s">
        <v>327</v>
      </c>
      <c r="U24159">
        <v>0</v>
      </c>
      <c r="V24159" s="33">
        <v>10</v>
      </c>
      <c r="Y24159"/>
      <c r="Z24159" s="23" t="s">
        <v>313</v>
      </c>
    </row>
    <row r="24160" spans="1:26" x14ac:dyDescent="0.25">
      <c r="A24160" t="s">
        <v>50021</v>
      </c>
      <c r="B24160" s="23" t="s">
        <v>42</v>
      </c>
      <c r="C24160" s="82">
        <v>196573250222</v>
      </c>
      <c r="D24160" t="s">
        <v>50022</v>
      </c>
      <c r="F24160" s="23" t="s">
        <v>294</v>
      </c>
      <c r="J24160" s="23" t="s">
        <v>296</v>
      </c>
      <c r="T24160" s="23" t="s">
        <v>327</v>
      </c>
      <c r="U24160">
        <v>0</v>
      </c>
      <c r="V24160" s="33">
        <v>10</v>
      </c>
      <c r="Y24160"/>
      <c r="Z24160" s="23" t="s">
        <v>313</v>
      </c>
    </row>
    <row r="24161" spans="1:26" x14ac:dyDescent="0.25">
      <c r="A24161" t="s">
        <v>50023</v>
      </c>
      <c r="B24161" s="23" t="s">
        <v>42</v>
      </c>
      <c r="C24161" s="82">
        <v>196573250253</v>
      </c>
      <c r="D24161" t="s">
        <v>50024</v>
      </c>
      <c r="F24161" s="23" t="s">
        <v>294</v>
      </c>
      <c r="J24161" s="23" t="s">
        <v>296</v>
      </c>
      <c r="T24161" s="23" t="s">
        <v>327</v>
      </c>
      <c r="U24161">
        <v>0</v>
      </c>
      <c r="V24161" s="33">
        <v>10</v>
      </c>
      <c r="Y24161"/>
      <c r="Z24161" s="23" t="s">
        <v>313</v>
      </c>
    </row>
    <row r="24162" spans="1:26" x14ac:dyDescent="0.25">
      <c r="A24162" t="s">
        <v>50025</v>
      </c>
      <c r="B24162" s="23" t="s">
        <v>42</v>
      </c>
      <c r="C24162" s="82">
        <v>196573250369</v>
      </c>
      <c r="D24162" t="s">
        <v>50026</v>
      </c>
      <c r="F24162" s="23" t="s">
        <v>294</v>
      </c>
      <c r="J24162" s="23" t="s">
        <v>296</v>
      </c>
      <c r="T24162" s="23" t="s">
        <v>327</v>
      </c>
      <c r="U24162">
        <v>0</v>
      </c>
      <c r="V24162" s="33">
        <v>10</v>
      </c>
      <c r="Y24162"/>
      <c r="Z24162" s="23" t="s">
        <v>313</v>
      </c>
    </row>
    <row r="24163" spans="1:26" x14ac:dyDescent="0.25">
      <c r="A24163" t="s">
        <v>50027</v>
      </c>
      <c r="B24163" s="23" t="s">
        <v>42</v>
      </c>
      <c r="C24163" s="82">
        <v>196573250598</v>
      </c>
      <c r="D24163" t="s">
        <v>50028</v>
      </c>
      <c r="F24163" s="23" t="s">
        <v>294</v>
      </c>
      <c r="J24163" s="23" t="s">
        <v>296</v>
      </c>
      <c r="T24163" s="23" t="s">
        <v>327</v>
      </c>
      <c r="U24163">
        <v>0</v>
      </c>
      <c r="V24163" s="33">
        <v>10</v>
      </c>
      <c r="Y24163"/>
      <c r="Z24163" s="23" t="s">
        <v>313</v>
      </c>
    </row>
    <row r="24164" spans="1:26" x14ac:dyDescent="0.25">
      <c r="A24164" t="s">
        <v>50029</v>
      </c>
      <c r="B24164" s="23" t="s">
        <v>42</v>
      </c>
      <c r="C24164" s="82">
        <v>196573250840</v>
      </c>
      <c r="D24164" t="s">
        <v>50030</v>
      </c>
      <c r="F24164" s="23" t="s">
        <v>294</v>
      </c>
      <c r="J24164" s="23" t="s">
        <v>296</v>
      </c>
      <c r="T24164" s="23" t="s">
        <v>327</v>
      </c>
      <c r="U24164">
        <v>0</v>
      </c>
      <c r="V24164" s="33">
        <v>10</v>
      </c>
      <c r="Y24164"/>
      <c r="Z24164" s="23" t="s">
        <v>313</v>
      </c>
    </row>
    <row r="24165" spans="1:26" x14ac:dyDescent="0.25">
      <c r="A24165" t="s">
        <v>50031</v>
      </c>
      <c r="B24165" s="23" t="s">
        <v>42</v>
      </c>
      <c r="C24165" s="82">
        <v>196573251298</v>
      </c>
      <c r="D24165" t="s">
        <v>50032</v>
      </c>
      <c r="F24165" s="23" t="s">
        <v>294</v>
      </c>
      <c r="J24165" s="23" t="s">
        <v>296</v>
      </c>
      <c r="T24165" s="23" t="s">
        <v>327</v>
      </c>
      <c r="U24165">
        <v>0</v>
      </c>
      <c r="V24165" s="33">
        <v>10</v>
      </c>
      <c r="Y24165"/>
      <c r="Z24165" s="23" t="s">
        <v>313</v>
      </c>
    </row>
    <row r="24166" spans="1:26" x14ac:dyDescent="0.25">
      <c r="A24166" t="s">
        <v>50033</v>
      </c>
      <c r="B24166" s="23" t="s">
        <v>42</v>
      </c>
      <c r="C24166" s="82">
        <v>196573251441</v>
      </c>
      <c r="D24166" t="s">
        <v>50034</v>
      </c>
      <c r="F24166" s="23" t="s">
        <v>294</v>
      </c>
      <c r="J24166" s="23" t="s">
        <v>296</v>
      </c>
      <c r="T24166" s="23" t="s">
        <v>327</v>
      </c>
      <c r="U24166">
        <v>0</v>
      </c>
      <c r="V24166" s="33">
        <v>10</v>
      </c>
      <c r="Y24166"/>
      <c r="Z24166" s="23" t="s">
        <v>313</v>
      </c>
    </row>
    <row r="24167" spans="1:26" x14ac:dyDescent="0.25">
      <c r="A24167" t="s">
        <v>50035</v>
      </c>
      <c r="B24167" s="23" t="s">
        <v>42</v>
      </c>
      <c r="C24167" s="82">
        <v>196573251489</v>
      </c>
      <c r="D24167" t="s">
        <v>50036</v>
      </c>
      <c r="F24167" s="23" t="s">
        <v>294</v>
      </c>
      <c r="J24167" s="23" t="s">
        <v>296</v>
      </c>
      <c r="T24167" s="23" t="s">
        <v>327</v>
      </c>
      <c r="U24167">
        <v>0</v>
      </c>
      <c r="V24167" s="33">
        <v>10</v>
      </c>
      <c r="Y24167"/>
      <c r="Z24167" s="23" t="s">
        <v>313</v>
      </c>
    </row>
    <row r="24168" spans="1:26" x14ac:dyDescent="0.25">
      <c r="A24168" t="s">
        <v>50037</v>
      </c>
      <c r="B24168" s="23" t="s">
        <v>42</v>
      </c>
      <c r="C24168" s="82">
        <v>196573251540</v>
      </c>
      <c r="D24168" t="s">
        <v>50038</v>
      </c>
      <c r="F24168" s="23" t="s">
        <v>294</v>
      </c>
      <c r="J24168" s="23" t="s">
        <v>296</v>
      </c>
      <c r="T24168" s="23" t="s">
        <v>327</v>
      </c>
      <c r="U24168">
        <v>0</v>
      </c>
      <c r="V24168" s="33">
        <v>10</v>
      </c>
      <c r="Y24168"/>
      <c r="Z24168" s="23" t="s">
        <v>313</v>
      </c>
    </row>
    <row r="24169" spans="1:26" x14ac:dyDescent="0.25">
      <c r="A24169" t="s">
        <v>50039</v>
      </c>
      <c r="B24169" s="23" t="s">
        <v>42</v>
      </c>
      <c r="C24169" s="82">
        <v>196573251748</v>
      </c>
      <c r="D24169" t="s">
        <v>50040</v>
      </c>
      <c r="F24169" s="23" t="s">
        <v>294</v>
      </c>
      <c r="J24169" s="23" t="s">
        <v>296</v>
      </c>
      <c r="T24169" s="23" t="s">
        <v>327</v>
      </c>
      <c r="U24169">
        <v>0</v>
      </c>
      <c r="V24169" s="33">
        <v>10</v>
      </c>
      <c r="Y24169"/>
      <c r="Z24169" s="23" t="s">
        <v>313</v>
      </c>
    </row>
    <row r="24170" spans="1:26" x14ac:dyDescent="0.25">
      <c r="A24170" t="s">
        <v>50041</v>
      </c>
      <c r="B24170" s="23" t="s">
        <v>42</v>
      </c>
      <c r="C24170" s="82">
        <v>196573252936</v>
      </c>
      <c r="D24170" t="s">
        <v>50042</v>
      </c>
      <c r="F24170" s="23" t="s">
        <v>294</v>
      </c>
      <c r="J24170" s="23" t="s">
        <v>296</v>
      </c>
      <c r="T24170" s="23" t="s">
        <v>327</v>
      </c>
      <c r="U24170">
        <v>0</v>
      </c>
      <c r="V24170" s="33">
        <v>10</v>
      </c>
      <c r="Y24170"/>
      <c r="Z24170" s="23" t="s">
        <v>313</v>
      </c>
    </row>
    <row r="24171" spans="1:26" x14ac:dyDescent="0.25">
      <c r="A24171" t="s">
        <v>50043</v>
      </c>
      <c r="B24171" s="23" t="s">
        <v>42</v>
      </c>
      <c r="C24171" s="82">
        <v>196573252974</v>
      </c>
      <c r="D24171" t="s">
        <v>50044</v>
      </c>
      <c r="F24171" s="23" t="s">
        <v>294</v>
      </c>
      <c r="J24171" s="23" t="s">
        <v>296</v>
      </c>
      <c r="T24171" s="23" t="s">
        <v>327</v>
      </c>
      <c r="U24171">
        <v>0</v>
      </c>
      <c r="V24171" s="33">
        <v>10</v>
      </c>
      <c r="Y24171"/>
      <c r="Z24171" s="23" t="s">
        <v>313</v>
      </c>
    </row>
    <row r="24172" spans="1:26" x14ac:dyDescent="0.25">
      <c r="A24172" t="s">
        <v>50045</v>
      </c>
      <c r="B24172" s="23" t="s">
        <v>42</v>
      </c>
      <c r="C24172" s="82">
        <v>196573253018</v>
      </c>
      <c r="D24172" t="s">
        <v>50046</v>
      </c>
      <c r="F24172" s="23" t="s">
        <v>294</v>
      </c>
      <c r="J24172" s="23" t="s">
        <v>296</v>
      </c>
      <c r="T24172" s="23" t="s">
        <v>327</v>
      </c>
      <c r="U24172">
        <v>0</v>
      </c>
      <c r="V24172" s="33">
        <v>10</v>
      </c>
      <c r="Y24172"/>
      <c r="Z24172" s="23" t="s">
        <v>313</v>
      </c>
    </row>
    <row r="24173" spans="1:26" x14ac:dyDescent="0.25">
      <c r="A24173" t="s">
        <v>50047</v>
      </c>
      <c r="B24173" s="23" t="s">
        <v>42</v>
      </c>
      <c r="C24173" s="82">
        <v>196573253070</v>
      </c>
      <c r="D24173" t="s">
        <v>50048</v>
      </c>
      <c r="F24173" s="23" t="s">
        <v>294</v>
      </c>
      <c r="J24173" s="23" t="s">
        <v>296</v>
      </c>
      <c r="T24173" s="23" t="s">
        <v>327</v>
      </c>
      <c r="U24173">
        <v>0</v>
      </c>
      <c r="V24173" s="33">
        <v>10</v>
      </c>
      <c r="Y24173"/>
      <c r="Z24173" s="23" t="s">
        <v>313</v>
      </c>
    </row>
    <row r="24174" spans="1:26" x14ac:dyDescent="0.25">
      <c r="A24174" t="s">
        <v>50049</v>
      </c>
      <c r="B24174" s="23" t="s">
        <v>42</v>
      </c>
      <c r="C24174" s="82">
        <v>196573253315</v>
      </c>
      <c r="D24174" t="s">
        <v>50050</v>
      </c>
      <c r="F24174" s="23" t="s">
        <v>294</v>
      </c>
      <c r="J24174" s="23" t="s">
        <v>296</v>
      </c>
      <c r="T24174" s="23" t="s">
        <v>327</v>
      </c>
      <c r="U24174">
        <v>0</v>
      </c>
      <c r="V24174" s="33">
        <v>10</v>
      </c>
      <c r="Y24174"/>
      <c r="Z24174" s="23" t="s">
        <v>313</v>
      </c>
    </row>
    <row r="24175" spans="1:26" x14ac:dyDescent="0.25">
      <c r="A24175" t="s">
        <v>50051</v>
      </c>
      <c r="B24175" s="23" t="s">
        <v>42</v>
      </c>
      <c r="C24175" s="82">
        <v>196573253476</v>
      </c>
      <c r="D24175" t="s">
        <v>50052</v>
      </c>
      <c r="F24175" s="23" t="s">
        <v>294</v>
      </c>
      <c r="J24175" s="23" t="s">
        <v>296</v>
      </c>
      <c r="T24175" s="23" t="s">
        <v>327</v>
      </c>
      <c r="U24175">
        <v>0</v>
      </c>
      <c r="V24175" s="33">
        <v>10</v>
      </c>
      <c r="Y24175"/>
      <c r="Z24175" s="23" t="s">
        <v>313</v>
      </c>
    </row>
    <row r="24176" spans="1:26" x14ac:dyDescent="0.25">
      <c r="A24176" t="s">
        <v>50053</v>
      </c>
      <c r="B24176" s="23" t="s">
        <v>42</v>
      </c>
      <c r="C24176" s="82">
        <v>196573253810</v>
      </c>
      <c r="D24176" t="s">
        <v>50054</v>
      </c>
      <c r="F24176" s="23" t="s">
        <v>294</v>
      </c>
      <c r="J24176" s="23" t="s">
        <v>296</v>
      </c>
      <c r="T24176" s="23" t="s">
        <v>327</v>
      </c>
      <c r="U24176">
        <v>0</v>
      </c>
      <c r="V24176" s="33">
        <v>10</v>
      </c>
      <c r="Y24176"/>
      <c r="Z24176" s="23" t="s">
        <v>313</v>
      </c>
    </row>
    <row r="24177" spans="1:26" x14ac:dyDescent="0.25">
      <c r="A24177" t="s">
        <v>50055</v>
      </c>
      <c r="B24177" s="23" t="s">
        <v>42</v>
      </c>
      <c r="C24177" s="82">
        <v>196573254152</v>
      </c>
      <c r="D24177" t="s">
        <v>50056</v>
      </c>
      <c r="F24177" s="23" t="s">
        <v>294</v>
      </c>
      <c r="J24177" s="23" t="s">
        <v>296</v>
      </c>
      <c r="T24177" s="23" t="s">
        <v>327</v>
      </c>
      <c r="U24177">
        <v>0</v>
      </c>
      <c r="V24177" s="33">
        <v>10</v>
      </c>
      <c r="Y24177"/>
      <c r="Z24177" s="23" t="s">
        <v>313</v>
      </c>
    </row>
    <row r="24178" spans="1:26" x14ac:dyDescent="0.25">
      <c r="A24178" t="s">
        <v>50057</v>
      </c>
      <c r="B24178" s="23" t="s">
        <v>42</v>
      </c>
      <c r="C24178" s="82">
        <v>196573254329</v>
      </c>
      <c r="D24178" t="s">
        <v>50058</v>
      </c>
      <c r="F24178" s="23" t="s">
        <v>294</v>
      </c>
      <c r="J24178" s="23" t="s">
        <v>296</v>
      </c>
      <c r="T24178" s="23" t="s">
        <v>327</v>
      </c>
      <c r="U24178">
        <v>0</v>
      </c>
      <c r="V24178" s="33">
        <v>10</v>
      </c>
      <c r="Y24178"/>
      <c r="Z24178" s="23" t="s">
        <v>313</v>
      </c>
    </row>
    <row r="24179" spans="1:26" x14ac:dyDescent="0.25">
      <c r="A24179" t="s">
        <v>50059</v>
      </c>
      <c r="B24179" s="23" t="s">
        <v>42</v>
      </c>
      <c r="C24179" s="82">
        <v>196573254732</v>
      </c>
      <c r="D24179" t="s">
        <v>50060</v>
      </c>
      <c r="F24179" s="23" t="s">
        <v>294</v>
      </c>
      <c r="J24179" s="23" t="s">
        <v>296</v>
      </c>
      <c r="T24179" s="23" t="s">
        <v>327</v>
      </c>
      <c r="U24179">
        <v>0</v>
      </c>
      <c r="V24179" s="33">
        <v>10</v>
      </c>
      <c r="Y24179"/>
      <c r="Z24179" s="23" t="s">
        <v>313</v>
      </c>
    </row>
    <row r="24180" spans="1:26" x14ac:dyDescent="0.25">
      <c r="A24180" t="s">
        <v>50061</v>
      </c>
      <c r="B24180" s="23" t="s">
        <v>42</v>
      </c>
      <c r="C24180" s="82">
        <v>196573254978</v>
      </c>
      <c r="D24180" t="s">
        <v>50062</v>
      </c>
      <c r="F24180" s="23" t="s">
        <v>294</v>
      </c>
      <c r="J24180" s="23" t="s">
        <v>296</v>
      </c>
      <c r="T24180" s="23" t="s">
        <v>327</v>
      </c>
      <c r="U24180">
        <v>0</v>
      </c>
      <c r="V24180" s="33">
        <v>10</v>
      </c>
      <c r="Y24180"/>
      <c r="Z24180" s="23" t="s">
        <v>313</v>
      </c>
    </row>
    <row r="24181" spans="1:26" x14ac:dyDescent="0.25">
      <c r="A24181" t="s">
        <v>50063</v>
      </c>
      <c r="B24181" s="23" t="s">
        <v>42</v>
      </c>
      <c r="C24181" s="82">
        <v>196573255449</v>
      </c>
      <c r="D24181" t="s">
        <v>50064</v>
      </c>
      <c r="F24181" s="23" t="s">
        <v>294</v>
      </c>
      <c r="J24181" s="23" t="s">
        <v>296</v>
      </c>
      <c r="T24181" s="23" t="s">
        <v>327</v>
      </c>
      <c r="U24181">
        <v>0</v>
      </c>
      <c r="V24181" s="33">
        <v>10</v>
      </c>
      <c r="Y24181"/>
      <c r="Z24181" s="23" t="s">
        <v>313</v>
      </c>
    </row>
    <row r="24182" spans="1:26" x14ac:dyDescent="0.25">
      <c r="A24182" t="s">
        <v>50065</v>
      </c>
      <c r="B24182" s="23" t="s">
        <v>42</v>
      </c>
      <c r="C24182" s="82">
        <v>196573255456</v>
      </c>
      <c r="D24182" t="s">
        <v>50066</v>
      </c>
      <c r="F24182" s="23" t="s">
        <v>294</v>
      </c>
      <c r="J24182" s="23" t="s">
        <v>296</v>
      </c>
      <c r="T24182" s="23" t="s">
        <v>327</v>
      </c>
      <c r="U24182">
        <v>0</v>
      </c>
      <c r="V24182" s="33">
        <v>10</v>
      </c>
      <c r="Y24182"/>
      <c r="Z24182" s="23" t="s">
        <v>313</v>
      </c>
    </row>
    <row r="24183" spans="1:26" x14ac:dyDescent="0.25">
      <c r="A24183" t="s">
        <v>50067</v>
      </c>
      <c r="B24183" s="23" t="s">
        <v>42</v>
      </c>
      <c r="C24183" s="82">
        <v>196573255463</v>
      </c>
      <c r="D24183" t="s">
        <v>50068</v>
      </c>
      <c r="F24183" s="23" t="s">
        <v>294</v>
      </c>
      <c r="J24183" s="23" t="s">
        <v>296</v>
      </c>
      <c r="T24183" s="23" t="s">
        <v>327</v>
      </c>
      <c r="U24183">
        <v>0</v>
      </c>
      <c r="V24183" s="33">
        <v>10</v>
      </c>
      <c r="Y24183"/>
      <c r="Z24183" s="23" t="s">
        <v>313</v>
      </c>
    </row>
    <row r="24184" spans="1:26" x14ac:dyDescent="0.25">
      <c r="A24184" t="s">
        <v>50069</v>
      </c>
      <c r="B24184" s="23" t="s">
        <v>42</v>
      </c>
      <c r="C24184" s="82">
        <v>196573255586</v>
      </c>
      <c r="D24184" t="s">
        <v>50070</v>
      </c>
      <c r="F24184" s="23" t="s">
        <v>294</v>
      </c>
      <c r="J24184" s="23" t="s">
        <v>296</v>
      </c>
      <c r="T24184" s="23" t="s">
        <v>327</v>
      </c>
      <c r="U24184">
        <v>0</v>
      </c>
      <c r="V24184" s="33">
        <v>10</v>
      </c>
      <c r="Y24184"/>
      <c r="Z24184" s="23" t="s">
        <v>313</v>
      </c>
    </row>
    <row r="24185" spans="1:26" x14ac:dyDescent="0.25">
      <c r="A24185" t="s">
        <v>50071</v>
      </c>
      <c r="B24185" s="23" t="s">
        <v>42</v>
      </c>
      <c r="C24185" s="82">
        <v>196573255609</v>
      </c>
      <c r="D24185" t="s">
        <v>50072</v>
      </c>
      <c r="F24185" s="23" t="s">
        <v>294</v>
      </c>
      <c r="J24185" s="23" t="s">
        <v>296</v>
      </c>
      <c r="T24185" s="23" t="s">
        <v>327</v>
      </c>
      <c r="U24185">
        <v>0</v>
      </c>
      <c r="V24185" s="33">
        <v>10</v>
      </c>
      <c r="Y24185"/>
      <c r="Z24185" s="23" t="s">
        <v>313</v>
      </c>
    </row>
    <row r="24186" spans="1:26" x14ac:dyDescent="0.25">
      <c r="A24186" t="s">
        <v>50073</v>
      </c>
      <c r="B24186" s="23" t="s">
        <v>42</v>
      </c>
      <c r="C24186" s="82">
        <v>196573255630</v>
      </c>
      <c r="D24186" t="s">
        <v>50074</v>
      </c>
      <c r="F24186" s="23" t="s">
        <v>294</v>
      </c>
      <c r="J24186" s="23" t="s">
        <v>296</v>
      </c>
      <c r="T24186" s="23" t="s">
        <v>327</v>
      </c>
      <c r="U24186">
        <v>0</v>
      </c>
      <c r="V24186" s="33">
        <v>10</v>
      </c>
      <c r="Y24186"/>
      <c r="Z24186" s="23" t="s">
        <v>313</v>
      </c>
    </row>
    <row r="24187" spans="1:26" x14ac:dyDescent="0.25">
      <c r="A24187" t="s">
        <v>50075</v>
      </c>
      <c r="B24187" s="23" t="s">
        <v>42</v>
      </c>
      <c r="C24187" s="82">
        <v>196573255647</v>
      </c>
      <c r="D24187" t="s">
        <v>50076</v>
      </c>
      <c r="F24187" s="23" t="s">
        <v>294</v>
      </c>
      <c r="J24187" s="23" t="s">
        <v>296</v>
      </c>
      <c r="T24187" s="23" t="s">
        <v>327</v>
      </c>
      <c r="U24187">
        <v>0</v>
      </c>
      <c r="V24187" s="33">
        <v>10</v>
      </c>
      <c r="Y24187"/>
      <c r="Z24187" s="23" t="s">
        <v>313</v>
      </c>
    </row>
    <row r="24188" spans="1:26" x14ac:dyDescent="0.25">
      <c r="A24188" t="s">
        <v>50077</v>
      </c>
      <c r="B24188" s="23" t="s">
        <v>42</v>
      </c>
      <c r="C24188" s="82">
        <v>196573255654</v>
      </c>
      <c r="D24188" t="s">
        <v>50078</v>
      </c>
      <c r="F24188" s="23" t="s">
        <v>294</v>
      </c>
      <c r="J24188" s="23" t="s">
        <v>296</v>
      </c>
      <c r="T24188" s="23" t="s">
        <v>327</v>
      </c>
      <c r="U24188">
        <v>0</v>
      </c>
      <c r="V24188" s="33">
        <v>10</v>
      </c>
      <c r="Y24188"/>
      <c r="Z24188" s="23" t="s">
        <v>313</v>
      </c>
    </row>
    <row r="24189" spans="1:26" x14ac:dyDescent="0.25">
      <c r="A24189" t="s">
        <v>50079</v>
      </c>
      <c r="B24189" s="23" t="s">
        <v>42</v>
      </c>
      <c r="C24189" s="82">
        <v>196573255678</v>
      </c>
      <c r="D24189" t="s">
        <v>50080</v>
      </c>
      <c r="F24189" s="23" t="s">
        <v>294</v>
      </c>
      <c r="J24189" s="23" t="s">
        <v>296</v>
      </c>
      <c r="T24189" s="23" t="s">
        <v>327</v>
      </c>
      <c r="U24189">
        <v>0</v>
      </c>
      <c r="V24189" s="33">
        <v>10</v>
      </c>
      <c r="Y24189"/>
      <c r="Z24189" s="23" t="s">
        <v>313</v>
      </c>
    </row>
    <row r="24190" spans="1:26" x14ac:dyDescent="0.25">
      <c r="A24190" t="s">
        <v>50081</v>
      </c>
      <c r="B24190" s="23" t="s">
        <v>42</v>
      </c>
      <c r="C24190" s="82">
        <v>196573255722</v>
      </c>
      <c r="D24190" t="s">
        <v>50082</v>
      </c>
      <c r="F24190" s="23" t="s">
        <v>294</v>
      </c>
      <c r="J24190" s="23" t="s">
        <v>296</v>
      </c>
      <c r="T24190" s="23" t="s">
        <v>327</v>
      </c>
      <c r="U24190">
        <v>0</v>
      </c>
      <c r="V24190" s="33">
        <v>10</v>
      </c>
      <c r="Y24190"/>
      <c r="Z24190" s="23" t="s">
        <v>313</v>
      </c>
    </row>
    <row r="24191" spans="1:26" x14ac:dyDescent="0.25">
      <c r="A24191" t="s">
        <v>50083</v>
      </c>
      <c r="B24191" s="23" t="s">
        <v>42</v>
      </c>
      <c r="C24191" s="82">
        <v>196573255739</v>
      </c>
      <c r="D24191" t="s">
        <v>50084</v>
      </c>
      <c r="F24191" s="23" t="s">
        <v>294</v>
      </c>
      <c r="J24191" s="23" t="s">
        <v>296</v>
      </c>
      <c r="T24191" s="23" t="s">
        <v>327</v>
      </c>
      <c r="U24191">
        <v>0</v>
      </c>
      <c r="V24191" s="33">
        <v>10</v>
      </c>
      <c r="Y24191"/>
      <c r="Z24191" s="23" t="s">
        <v>313</v>
      </c>
    </row>
    <row r="24192" spans="1:26" x14ac:dyDescent="0.25">
      <c r="A24192" t="s">
        <v>50085</v>
      </c>
      <c r="B24192" s="23" t="s">
        <v>42</v>
      </c>
      <c r="C24192" s="82">
        <v>196573255920</v>
      </c>
      <c r="D24192" t="s">
        <v>50086</v>
      </c>
      <c r="F24192" s="23" t="s">
        <v>294</v>
      </c>
      <c r="J24192" s="23" t="s">
        <v>296</v>
      </c>
      <c r="T24192" s="23" t="s">
        <v>327</v>
      </c>
      <c r="U24192">
        <v>0</v>
      </c>
      <c r="V24192" s="33">
        <v>10</v>
      </c>
      <c r="Y24192"/>
      <c r="Z24192" s="23" t="s">
        <v>313</v>
      </c>
    </row>
    <row r="24193" spans="1:26" x14ac:dyDescent="0.25">
      <c r="A24193" t="s">
        <v>50087</v>
      </c>
      <c r="B24193" s="23" t="s">
        <v>42</v>
      </c>
      <c r="C24193" s="82">
        <v>196573255975</v>
      </c>
      <c r="D24193" t="s">
        <v>50088</v>
      </c>
      <c r="F24193" s="23" t="s">
        <v>294</v>
      </c>
      <c r="J24193" s="23" t="s">
        <v>296</v>
      </c>
      <c r="T24193" s="23" t="s">
        <v>327</v>
      </c>
      <c r="U24193">
        <v>0</v>
      </c>
      <c r="V24193" s="33">
        <v>10</v>
      </c>
      <c r="Y24193"/>
      <c r="Z24193" s="23" t="s">
        <v>313</v>
      </c>
    </row>
    <row r="24194" spans="1:26" x14ac:dyDescent="0.25">
      <c r="A24194" t="s">
        <v>50089</v>
      </c>
      <c r="B24194" s="23" t="s">
        <v>42</v>
      </c>
      <c r="C24194" s="82">
        <v>196573256132</v>
      </c>
      <c r="D24194" t="s">
        <v>50090</v>
      </c>
      <c r="F24194" s="23" t="s">
        <v>294</v>
      </c>
      <c r="J24194" s="23" t="s">
        <v>296</v>
      </c>
      <c r="T24194" s="23" t="s">
        <v>327</v>
      </c>
      <c r="U24194">
        <v>0</v>
      </c>
      <c r="V24194" s="33">
        <v>10</v>
      </c>
      <c r="Y24194"/>
      <c r="Z24194" s="23" t="s">
        <v>313</v>
      </c>
    </row>
    <row r="24195" spans="1:26" x14ac:dyDescent="0.25">
      <c r="A24195" t="s">
        <v>50091</v>
      </c>
      <c r="B24195" s="23" t="s">
        <v>42</v>
      </c>
      <c r="C24195" s="82">
        <v>196573256330</v>
      </c>
      <c r="D24195" t="s">
        <v>50092</v>
      </c>
      <c r="F24195" s="23" t="s">
        <v>294</v>
      </c>
      <c r="J24195" s="23" t="s">
        <v>296</v>
      </c>
      <c r="T24195" s="23" t="s">
        <v>327</v>
      </c>
      <c r="U24195">
        <v>0</v>
      </c>
      <c r="V24195" s="33">
        <v>10</v>
      </c>
      <c r="Y24195"/>
      <c r="Z24195" s="23" t="s">
        <v>313</v>
      </c>
    </row>
    <row r="24196" spans="1:26" x14ac:dyDescent="0.25">
      <c r="A24196" t="s">
        <v>50093</v>
      </c>
      <c r="B24196" s="23" t="s">
        <v>42</v>
      </c>
      <c r="C24196" s="82">
        <v>196573256644</v>
      </c>
      <c r="D24196" t="s">
        <v>50094</v>
      </c>
      <c r="F24196" s="23" t="s">
        <v>294</v>
      </c>
      <c r="J24196" s="23" t="s">
        <v>296</v>
      </c>
      <c r="T24196" s="23" t="s">
        <v>327</v>
      </c>
      <c r="U24196">
        <v>0</v>
      </c>
      <c r="V24196" s="33">
        <v>10</v>
      </c>
      <c r="Y24196"/>
      <c r="Z24196" s="23" t="s">
        <v>313</v>
      </c>
    </row>
    <row r="24197" spans="1:26" x14ac:dyDescent="0.25">
      <c r="A24197" t="s">
        <v>50095</v>
      </c>
      <c r="B24197" s="23" t="s">
        <v>42</v>
      </c>
      <c r="C24197" s="82">
        <v>196573256941</v>
      </c>
      <c r="D24197" t="s">
        <v>50096</v>
      </c>
      <c r="F24197" s="23" t="s">
        <v>294</v>
      </c>
      <c r="J24197" s="23" t="s">
        <v>296</v>
      </c>
      <c r="T24197" s="23" t="s">
        <v>327</v>
      </c>
      <c r="U24197">
        <v>0</v>
      </c>
      <c r="V24197" s="33">
        <v>10</v>
      </c>
      <c r="Y24197"/>
      <c r="Z24197" s="23" t="s">
        <v>313</v>
      </c>
    </row>
    <row r="24198" spans="1:26" x14ac:dyDescent="0.25">
      <c r="A24198" t="s">
        <v>50097</v>
      </c>
      <c r="B24198" s="23" t="s">
        <v>42</v>
      </c>
      <c r="C24198" s="82">
        <v>196573257283</v>
      </c>
      <c r="D24198" t="s">
        <v>50098</v>
      </c>
      <c r="F24198" s="23" t="s">
        <v>294</v>
      </c>
      <c r="J24198" s="23" t="s">
        <v>296</v>
      </c>
      <c r="T24198" s="23" t="s">
        <v>327</v>
      </c>
      <c r="U24198">
        <v>0</v>
      </c>
      <c r="V24198" s="33">
        <v>10</v>
      </c>
      <c r="Y24198"/>
      <c r="Z24198" s="23" t="s">
        <v>313</v>
      </c>
    </row>
    <row r="24199" spans="1:26" x14ac:dyDescent="0.25">
      <c r="A24199" t="s">
        <v>50099</v>
      </c>
      <c r="B24199" s="23" t="s">
        <v>42</v>
      </c>
      <c r="C24199" s="82">
        <v>196573257344</v>
      </c>
      <c r="D24199" t="s">
        <v>50100</v>
      </c>
      <c r="F24199" s="23" t="s">
        <v>294</v>
      </c>
      <c r="J24199" s="23" t="s">
        <v>296</v>
      </c>
      <c r="T24199" s="23" t="s">
        <v>327</v>
      </c>
      <c r="U24199">
        <v>0</v>
      </c>
      <c r="V24199" s="33">
        <v>10</v>
      </c>
      <c r="Y24199"/>
      <c r="Z24199" s="23" t="s">
        <v>313</v>
      </c>
    </row>
    <row r="24200" spans="1:26" x14ac:dyDescent="0.25">
      <c r="A24200" t="s">
        <v>50101</v>
      </c>
      <c r="B24200" s="23" t="s">
        <v>42</v>
      </c>
      <c r="C24200" s="82">
        <v>196573257511</v>
      </c>
      <c r="D24200" t="s">
        <v>50102</v>
      </c>
      <c r="F24200" s="23" t="s">
        <v>294</v>
      </c>
      <c r="J24200" s="23" t="s">
        <v>296</v>
      </c>
      <c r="T24200" s="23" t="s">
        <v>327</v>
      </c>
      <c r="U24200">
        <v>0</v>
      </c>
      <c r="V24200" s="33">
        <v>10</v>
      </c>
      <c r="Y24200"/>
      <c r="Z24200" s="23" t="s">
        <v>313</v>
      </c>
    </row>
    <row r="24201" spans="1:26" x14ac:dyDescent="0.25">
      <c r="A24201" t="s">
        <v>50103</v>
      </c>
      <c r="B24201" s="23" t="s">
        <v>42</v>
      </c>
      <c r="C24201" s="82">
        <v>196573257528</v>
      </c>
      <c r="D24201" t="s">
        <v>50104</v>
      </c>
      <c r="F24201" s="23" t="s">
        <v>294</v>
      </c>
      <c r="J24201" s="23" t="s">
        <v>296</v>
      </c>
      <c r="T24201" s="23" t="s">
        <v>327</v>
      </c>
      <c r="U24201">
        <v>0</v>
      </c>
      <c r="V24201" s="33">
        <v>10</v>
      </c>
      <c r="Y24201"/>
      <c r="Z24201" s="23" t="s">
        <v>313</v>
      </c>
    </row>
    <row r="24202" spans="1:26" x14ac:dyDescent="0.25">
      <c r="A24202" t="s">
        <v>50105</v>
      </c>
      <c r="B24202" s="23" t="s">
        <v>42</v>
      </c>
      <c r="C24202" s="82">
        <v>196573257542</v>
      </c>
      <c r="D24202" t="s">
        <v>50106</v>
      </c>
      <c r="F24202" s="23" t="s">
        <v>294</v>
      </c>
      <c r="J24202" s="23" t="s">
        <v>296</v>
      </c>
      <c r="T24202" s="23" t="s">
        <v>327</v>
      </c>
      <c r="U24202">
        <v>0</v>
      </c>
      <c r="V24202" s="33">
        <v>10</v>
      </c>
      <c r="Y24202"/>
      <c r="Z24202" s="23" t="s">
        <v>313</v>
      </c>
    </row>
    <row r="24203" spans="1:26" x14ac:dyDescent="0.25">
      <c r="A24203" t="s">
        <v>50107</v>
      </c>
      <c r="B24203" s="23" t="s">
        <v>42</v>
      </c>
      <c r="C24203" s="82">
        <v>196573257597</v>
      </c>
      <c r="D24203" t="s">
        <v>50108</v>
      </c>
      <c r="F24203" s="23" t="s">
        <v>294</v>
      </c>
      <c r="J24203" s="23" t="s">
        <v>296</v>
      </c>
      <c r="T24203" s="23" t="s">
        <v>327</v>
      </c>
      <c r="U24203">
        <v>0</v>
      </c>
      <c r="V24203" s="33">
        <v>10</v>
      </c>
      <c r="Y24203"/>
      <c r="Z24203" s="23" t="s">
        <v>313</v>
      </c>
    </row>
    <row r="24204" spans="1:26" x14ac:dyDescent="0.25">
      <c r="A24204" t="s">
        <v>50109</v>
      </c>
      <c r="B24204" s="23" t="s">
        <v>42</v>
      </c>
      <c r="C24204" s="82">
        <v>196573257665</v>
      </c>
      <c r="D24204" t="s">
        <v>50110</v>
      </c>
      <c r="F24204" s="23" t="s">
        <v>294</v>
      </c>
      <c r="J24204" s="23" t="s">
        <v>296</v>
      </c>
      <c r="T24204" s="23" t="s">
        <v>327</v>
      </c>
      <c r="U24204">
        <v>0</v>
      </c>
      <c r="V24204" s="33">
        <v>10</v>
      </c>
      <c r="Y24204"/>
      <c r="Z24204" s="23" t="s">
        <v>313</v>
      </c>
    </row>
    <row r="24205" spans="1:26" x14ac:dyDescent="0.25">
      <c r="A24205" t="s">
        <v>50111</v>
      </c>
      <c r="B24205" s="23" t="s">
        <v>42</v>
      </c>
      <c r="C24205" s="82">
        <v>196573257771</v>
      </c>
      <c r="D24205" t="s">
        <v>50112</v>
      </c>
      <c r="F24205" s="23" t="s">
        <v>294</v>
      </c>
      <c r="J24205" s="23" t="s">
        <v>296</v>
      </c>
      <c r="T24205" s="23" t="s">
        <v>327</v>
      </c>
      <c r="U24205">
        <v>0</v>
      </c>
      <c r="V24205" s="33">
        <v>10</v>
      </c>
      <c r="Y24205"/>
      <c r="Z24205" s="23" t="s">
        <v>313</v>
      </c>
    </row>
    <row r="24206" spans="1:26" x14ac:dyDescent="0.25">
      <c r="A24206" t="s">
        <v>50113</v>
      </c>
      <c r="B24206" s="23" t="s">
        <v>42</v>
      </c>
      <c r="C24206" s="82">
        <v>196573257924</v>
      </c>
      <c r="D24206" t="s">
        <v>50114</v>
      </c>
      <c r="F24206" s="23" t="s">
        <v>294</v>
      </c>
      <c r="J24206" s="23" t="s">
        <v>296</v>
      </c>
      <c r="T24206" s="23" t="s">
        <v>327</v>
      </c>
      <c r="U24206">
        <v>0</v>
      </c>
      <c r="V24206" s="33">
        <v>10</v>
      </c>
      <c r="Y24206"/>
      <c r="Z24206" s="23" t="s">
        <v>313</v>
      </c>
    </row>
    <row r="24207" spans="1:26" x14ac:dyDescent="0.25">
      <c r="A24207" t="s">
        <v>50115</v>
      </c>
      <c r="B24207" s="23" t="s">
        <v>42</v>
      </c>
      <c r="C24207" s="82">
        <v>196573257979</v>
      </c>
      <c r="D24207" t="s">
        <v>50116</v>
      </c>
      <c r="F24207" s="23" t="s">
        <v>294</v>
      </c>
      <c r="J24207" s="23" t="s">
        <v>296</v>
      </c>
      <c r="T24207" s="23" t="s">
        <v>327</v>
      </c>
      <c r="U24207">
        <v>0</v>
      </c>
      <c r="V24207" s="33">
        <v>10</v>
      </c>
      <c r="Y24207"/>
      <c r="Z24207" s="23" t="s">
        <v>313</v>
      </c>
    </row>
    <row r="24208" spans="1:26" x14ac:dyDescent="0.25">
      <c r="A24208" t="s">
        <v>50117</v>
      </c>
      <c r="B24208" s="23" t="s">
        <v>42</v>
      </c>
      <c r="C24208" s="82">
        <v>196573259034</v>
      </c>
      <c r="D24208" t="s">
        <v>50118</v>
      </c>
      <c r="F24208" s="23" t="s">
        <v>294</v>
      </c>
      <c r="J24208" s="23" t="s">
        <v>296</v>
      </c>
      <c r="T24208" s="23" t="s">
        <v>327</v>
      </c>
      <c r="U24208">
        <v>0</v>
      </c>
      <c r="V24208" s="33">
        <v>10</v>
      </c>
      <c r="Y24208"/>
      <c r="Z24208" s="23" t="s">
        <v>313</v>
      </c>
    </row>
    <row r="24209" spans="1:26" x14ac:dyDescent="0.25">
      <c r="A24209" t="s">
        <v>50119</v>
      </c>
      <c r="B24209" s="23" t="s">
        <v>42</v>
      </c>
      <c r="C24209" s="82">
        <v>196573259478</v>
      </c>
      <c r="D24209" t="s">
        <v>50120</v>
      </c>
      <c r="F24209" s="23" t="s">
        <v>294</v>
      </c>
      <c r="J24209" s="23" t="s">
        <v>296</v>
      </c>
      <c r="T24209" s="23" t="s">
        <v>327</v>
      </c>
      <c r="U24209">
        <v>0</v>
      </c>
      <c r="V24209" s="33">
        <v>10</v>
      </c>
      <c r="Y24209"/>
      <c r="Z24209" s="23" t="s">
        <v>313</v>
      </c>
    </row>
    <row r="24210" spans="1:26" x14ac:dyDescent="0.25">
      <c r="A24210" t="s">
        <v>50121</v>
      </c>
      <c r="B24210" s="23" t="s">
        <v>42</v>
      </c>
      <c r="C24210" s="82">
        <v>196573260030</v>
      </c>
      <c r="D24210" t="s">
        <v>50122</v>
      </c>
      <c r="F24210" s="23" t="s">
        <v>294</v>
      </c>
      <c r="J24210" s="23" t="s">
        <v>296</v>
      </c>
      <c r="T24210" s="23" t="s">
        <v>327</v>
      </c>
      <c r="U24210">
        <v>0</v>
      </c>
      <c r="V24210" s="33">
        <v>10</v>
      </c>
      <c r="Y24210"/>
      <c r="Z24210" s="23" t="s">
        <v>313</v>
      </c>
    </row>
    <row r="24211" spans="1:26" x14ac:dyDescent="0.25">
      <c r="A24211" t="s">
        <v>50123</v>
      </c>
      <c r="B24211" s="23" t="s">
        <v>42</v>
      </c>
      <c r="C24211" s="82">
        <v>196573260061</v>
      </c>
      <c r="D24211" t="s">
        <v>50124</v>
      </c>
      <c r="F24211" s="23" t="s">
        <v>294</v>
      </c>
      <c r="J24211" s="23" t="s">
        <v>296</v>
      </c>
      <c r="T24211" s="23" t="s">
        <v>327</v>
      </c>
      <c r="U24211">
        <v>0</v>
      </c>
      <c r="V24211" s="33">
        <v>10</v>
      </c>
      <c r="Y24211"/>
      <c r="Z24211" s="23" t="s">
        <v>313</v>
      </c>
    </row>
    <row r="24212" spans="1:26" x14ac:dyDescent="0.25">
      <c r="A24212" t="s">
        <v>50125</v>
      </c>
      <c r="B24212" s="23" t="s">
        <v>42</v>
      </c>
      <c r="C24212" s="82">
        <v>196573260399</v>
      </c>
      <c r="D24212" t="s">
        <v>50126</v>
      </c>
      <c r="F24212" s="23" t="s">
        <v>294</v>
      </c>
      <c r="J24212" s="23" t="s">
        <v>296</v>
      </c>
      <c r="T24212" s="23" t="s">
        <v>327</v>
      </c>
      <c r="U24212">
        <v>0</v>
      </c>
      <c r="V24212" s="33">
        <v>10</v>
      </c>
      <c r="Y24212"/>
      <c r="Z24212" s="23" t="s">
        <v>313</v>
      </c>
    </row>
    <row r="24213" spans="1:26" x14ac:dyDescent="0.25">
      <c r="A24213" t="s">
        <v>50127</v>
      </c>
      <c r="B24213" s="23" t="s">
        <v>42</v>
      </c>
      <c r="C24213" s="82">
        <v>196573260689</v>
      </c>
      <c r="D24213" t="s">
        <v>50128</v>
      </c>
      <c r="F24213" s="23" t="s">
        <v>294</v>
      </c>
      <c r="J24213" s="23" t="s">
        <v>296</v>
      </c>
      <c r="T24213" s="23" t="s">
        <v>327</v>
      </c>
      <c r="U24213">
        <v>0</v>
      </c>
      <c r="V24213" s="33">
        <v>10</v>
      </c>
      <c r="Y24213"/>
      <c r="Z24213" s="23" t="s">
        <v>313</v>
      </c>
    </row>
    <row r="24214" spans="1:26" x14ac:dyDescent="0.25">
      <c r="A24214" t="s">
        <v>50129</v>
      </c>
      <c r="B24214" s="23" t="s">
        <v>42</v>
      </c>
      <c r="C24214" s="82">
        <v>196573260702</v>
      </c>
      <c r="D24214" t="s">
        <v>50130</v>
      </c>
      <c r="F24214" s="23" t="s">
        <v>294</v>
      </c>
      <c r="J24214" s="23" t="s">
        <v>296</v>
      </c>
      <c r="T24214" s="23" t="s">
        <v>327</v>
      </c>
      <c r="U24214">
        <v>0</v>
      </c>
      <c r="V24214" s="33">
        <v>10</v>
      </c>
      <c r="Y24214"/>
      <c r="Z24214" s="23" t="s">
        <v>313</v>
      </c>
    </row>
    <row r="24215" spans="1:26" x14ac:dyDescent="0.25">
      <c r="A24215" t="s">
        <v>50131</v>
      </c>
      <c r="B24215" s="23" t="s">
        <v>42</v>
      </c>
      <c r="C24215" s="82">
        <v>196573260719</v>
      </c>
      <c r="D24215" t="s">
        <v>50132</v>
      </c>
      <c r="F24215" s="23" t="s">
        <v>294</v>
      </c>
      <c r="J24215" s="23" t="s">
        <v>296</v>
      </c>
      <c r="T24215" s="23" t="s">
        <v>327</v>
      </c>
      <c r="U24215">
        <v>0</v>
      </c>
      <c r="V24215" s="33">
        <v>10</v>
      </c>
      <c r="Y24215"/>
      <c r="Z24215" s="23" t="s">
        <v>313</v>
      </c>
    </row>
    <row r="24216" spans="1:26" x14ac:dyDescent="0.25">
      <c r="A24216" t="s">
        <v>50133</v>
      </c>
      <c r="B24216" s="23" t="s">
        <v>42</v>
      </c>
      <c r="C24216" s="82">
        <v>196573260825</v>
      </c>
      <c r="D24216" t="s">
        <v>50134</v>
      </c>
      <c r="F24216" s="23" t="s">
        <v>294</v>
      </c>
      <c r="J24216" s="23" t="s">
        <v>296</v>
      </c>
      <c r="T24216" s="23" t="s">
        <v>327</v>
      </c>
      <c r="U24216">
        <v>0</v>
      </c>
      <c r="V24216" s="33">
        <v>10</v>
      </c>
      <c r="Y24216"/>
      <c r="Z24216" s="23" t="s">
        <v>313</v>
      </c>
    </row>
    <row r="24217" spans="1:26" x14ac:dyDescent="0.25">
      <c r="A24217" t="s">
        <v>50135</v>
      </c>
      <c r="B24217" s="23" t="s">
        <v>42</v>
      </c>
      <c r="C24217" s="82">
        <v>196573260887</v>
      </c>
      <c r="D24217" t="s">
        <v>50136</v>
      </c>
      <c r="F24217" s="23" t="s">
        <v>294</v>
      </c>
      <c r="J24217" s="23" t="s">
        <v>296</v>
      </c>
      <c r="T24217" s="23" t="s">
        <v>327</v>
      </c>
      <c r="U24217">
        <v>0</v>
      </c>
      <c r="V24217" s="33">
        <v>10</v>
      </c>
      <c r="Y24217"/>
      <c r="Z24217" s="23" t="s">
        <v>313</v>
      </c>
    </row>
    <row r="24218" spans="1:26" x14ac:dyDescent="0.25">
      <c r="A24218" t="s">
        <v>50137</v>
      </c>
      <c r="B24218" s="23" t="s">
        <v>42</v>
      </c>
      <c r="C24218" s="82">
        <v>196573260900</v>
      </c>
      <c r="D24218" t="s">
        <v>50138</v>
      </c>
      <c r="F24218" s="23" t="s">
        <v>294</v>
      </c>
      <c r="J24218" s="23" t="s">
        <v>296</v>
      </c>
      <c r="T24218" s="23" t="s">
        <v>327</v>
      </c>
      <c r="U24218">
        <v>0</v>
      </c>
      <c r="V24218" s="33">
        <v>10</v>
      </c>
      <c r="Y24218"/>
      <c r="Z24218" s="23" t="s">
        <v>313</v>
      </c>
    </row>
    <row r="24219" spans="1:26" x14ac:dyDescent="0.25">
      <c r="A24219" t="s">
        <v>50139</v>
      </c>
      <c r="B24219" s="23" t="s">
        <v>42</v>
      </c>
      <c r="C24219" s="82">
        <v>196573260948</v>
      </c>
      <c r="D24219" t="s">
        <v>50140</v>
      </c>
      <c r="F24219" s="23" t="s">
        <v>294</v>
      </c>
      <c r="J24219" s="23" t="s">
        <v>296</v>
      </c>
      <c r="T24219" s="23" t="s">
        <v>327</v>
      </c>
      <c r="U24219">
        <v>0</v>
      </c>
      <c r="V24219" s="33">
        <v>10</v>
      </c>
      <c r="Y24219"/>
      <c r="Z24219" s="23" t="s">
        <v>313</v>
      </c>
    </row>
    <row r="24220" spans="1:26" x14ac:dyDescent="0.25">
      <c r="A24220" t="s">
        <v>50141</v>
      </c>
      <c r="B24220" s="23" t="s">
        <v>42</v>
      </c>
      <c r="C24220" s="82">
        <v>196573261013</v>
      </c>
      <c r="D24220" t="s">
        <v>50142</v>
      </c>
      <c r="F24220" s="23" t="s">
        <v>294</v>
      </c>
      <c r="J24220" s="23" t="s">
        <v>296</v>
      </c>
      <c r="T24220" s="23" t="s">
        <v>327</v>
      </c>
      <c r="U24220">
        <v>0</v>
      </c>
      <c r="V24220" s="33">
        <v>10</v>
      </c>
      <c r="Y24220"/>
      <c r="Z24220" s="23" t="s">
        <v>313</v>
      </c>
    </row>
    <row r="24221" spans="1:26" x14ac:dyDescent="0.25">
      <c r="A24221" t="s">
        <v>50143</v>
      </c>
      <c r="B24221" s="23" t="s">
        <v>42</v>
      </c>
      <c r="C24221" s="82">
        <v>196573261150</v>
      </c>
      <c r="D24221" t="s">
        <v>50144</v>
      </c>
      <c r="F24221" s="23" t="s">
        <v>294</v>
      </c>
      <c r="J24221" s="23" t="s">
        <v>296</v>
      </c>
      <c r="T24221" s="23" t="s">
        <v>327</v>
      </c>
      <c r="U24221">
        <v>0</v>
      </c>
      <c r="V24221" s="33">
        <v>10</v>
      </c>
      <c r="Y24221"/>
      <c r="Z24221" s="23" t="s">
        <v>313</v>
      </c>
    </row>
    <row r="24222" spans="1:26" x14ac:dyDescent="0.25">
      <c r="A24222" t="s">
        <v>50145</v>
      </c>
      <c r="B24222" s="23" t="s">
        <v>42</v>
      </c>
      <c r="C24222" s="82">
        <v>196573261211</v>
      </c>
      <c r="D24222" t="s">
        <v>50146</v>
      </c>
      <c r="F24222" s="23" t="s">
        <v>294</v>
      </c>
      <c r="J24222" s="23" t="s">
        <v>296</v>
      </c>
      <c r="T24222" s="23" t="s">
        <v>327</v>
      </c>
      <c r="U24222">
        <v>0</v>
      </c>
      <c r="V24222" s="33">
        <v>10</v>
      </c>
      <c r="Y24222"/>
      <c r="Z24222" s="23" t="s">
        <v>313</v>
      </c>
    </row>
    <row r="24223" spans="1:26" x14ac:dyDescent="0.25">
      <c r="A24223" t="s">
        <v>50147</v>
      </c>
      <c r="B24223" s="23" t="s">
        <v>42</v>
      </c>
      <c r="C24223" s="82">
        <v>196573261273</v>
      </c>
      <c r="D24223" t="s">
        <v>50148</v>
      </c>
      <c r="F24223" s="23" t="s">
        <v>294</v>
      </c>
      <c r="J24223" s="23" t="s">
        <v>296</v>
      </c>
      <c r="T24223" s="23" t="s">
        <v>327</v>
      </c>
      <c r="U24223">
        <v>0</v>
      </c>
      <c r="V24223" s="33">
        <v>10</v>
      </c>
      <c r="Y24223"/>
      <c r="Z24223" s="23" t="s">
        <v>313</v>
      </c>
    </row>
    <row r="24224" spans="1:26" x14ac:dyDescent="0.25">
      <c r="A24224" t="s">
        <v>50149</v>
      </c>
      <c r="B24224" s="23" t="s">
        <v>42</v>
      </c>
      <c r="C24224" s="82">
        <v>196573261396</v>
      </c>
      <c r="D24224" t="s">
        <v>50150</v>
      </c>
      <c r="F24224" s="23" t="s">
        <v>294</v>
      </c>
      <c r="J24224" s="23" t="s">
        <v>296</v>
      </c>
      <c r="T24224" s="23" t="s">
        <v>327</v>
      </c>
      <c r="U24224">
        <v>0</v>
      </c>
      <c r="V24224" s="33">
        <v>10</v>
      </c>
      <c r="Y24224"/>
      <c r="Z24224" s="23" t="s">
        <v>313</v>
      </c>
    </row>
    <row r="24225" spans="1:26" x14ac:dyDescent="0.25">
      <c r="A24225" t="s">
        <v>50151</v>
      </c>
      <c r="B24225" s="23" t="s">
        <v>42</v>
      </c>
      <c r="C24225" s="82">
        <v>196573261457</v>
      </c>
      <c r="D24225" t="s">
        <v>50152</v>
      </c>
      <c r="F24225" s="23" t="s">
        <v>294</v>
      </c>
      <c r="J24225" s="23" t="s">
        <v>296</v>
      </c>
      <c r="T24225" s="23" t="s">
        <v>327</v>
      </c>
      <c r="U24225">
        <v>0</v>
      </c>
      <c r="V24225" s="33">
        <v>10</v>
      </c>
      <c r="Y24225"/>
      <c r="Z24225" s="23" t="s">
        <v>313</v>
      </c>
    </row>
    <row r="24226" spans="1:26" x14ac:dyDescent="0.25">
      <c r="A24226" t="s">
        <v>50153</v>
      </c>
      <c r="B24226" s="23" t="s">
        <v>42</v>
      </c>
      <c r="C24226" s="82">
        <v>196573264618</v>
      </c>
      <c r="D24226" t="s">
        <v>50154</v>
      </c>
      <c r="F24226" s="23" t="s">
        <v>294</v>
      </c>
      <c r="J24226" s="23" t="s">
        <v>296</v>
      </c>
      <c r="T24226" s="23" t="s">
        <v>327</v>
      </c>
      <c r="U24226">
        <v>0</v>
      </c>
      <c r="V24226" s="33">
        <v>10</v>
      </c>
      <c r="Y24226"/>
      <c r="Z24226" s="23" t="s">
        <v>313</v>
      </c>
    </row>
    <row r="24227" spans="1:26" x14ac:dyDescent="0.25">
      <c r="A24227" t="s">
        <v>50155</v>
      </c>
      <c r="B24227" s="23" t="s">
        <v>42</v>
      </c>
      <c r="C24227" s="82">
        <v>196573265769</v>
      </c>
      <c r="D24227" t="s">
        <v>50156</v>
      </c>
      <c r="F24227" s="23" t="s">
        <v>294</v>
      </c>
      <c r="J24227" s="23" t="s">
        <v>296</v>
      </c>
      <c r="T24227" s="23" t="s">
        <v>327</v>
      </c>
      <c r="U24227">
        <v>0</v>
      </c>
      <c r="V24227" s="33">
        <v>10</v>
      </c>
      <c r="Y24227"/>
      <c r="Z24227" s="23" t="s">
        <v>313</v>
      </c>
    </row>
    <row r="24228" spans="1:26" x14ac:dyDescent="0.25">
      <c r="A24228" t="s">
        <v>50157</v>
      </c>
      <c r="B24228" s="23" t="s">
        <v>42</v>
      </c>
      <c r="C24228" s="82">
        <v>196573266483</v>
      </c>
      <c r="D24228" t="s">
        <v>50158</v>
      </c>
      <c r="F24228" s="23" t="s">
        <v>294</v>
      </c>
      <c r="J24228" s="23" t="s">
        <v>296</v>
      </c>
      <c r="T24228" s="23" t="s">
        <v>327</v>
      </c>
      <c r="U24228">
        <v>0</v>
      </c>
      <c r="V24228" s="33">
        <v>10</v>
      </c>
      <c r="Y24228"/>
      <c r="Z24228" s="23" t="s">
        <v>313</v>
      </c>
    </row>
    <row r="24229" spans="1:26" x14ac:dyDescent="0.25">
      <c r="A24229" t="s">
        <v>50159</v>
      </c>
      <c r="B24229" s="23" t="s">
        <v>42</v>
      </c>
      <c r="C24229" s="82">
        <v>196573266728</v>
      </c>
      <c r="D24229" t="s">
        <v>50160</v>
      </c>
      <c r="F24229" s="23" t="s">
        <v>294</v>
      </c>
      <c r="J24229" s="23" t="s">
        <v>296</v>
      </c>
      <c r="T24229" s="23" t="s">
        <v>327</v>
      </c>
      <c r="U24229">
        <v>0</v>
      </c>
      <c r="V24229" s="33">
        <v>10</v>
      </c>
      <c r="Y24229"/>
      <c r="Z24229" s="23" t="s">
        <v>313</v>
      </c>
    </row>
    <row r="24230" spans="1:26" x14ac:dyDescent="0.25">
      <c r="A24230" t="s">
        <v>50161</v>
      </c>
      <c r="B24230" s="23" t="s">
        <v>42</v>
      </c>
      <c r="C24230" s="82">
        <v>196573271562</v>
      </c>
      <c r="D24230" t="s">
        <v>50162</v>
      </c>
      <c r="F24230" s="23" t="s">
        <v>294</v>
      </c>
      <c r="J24230" s="23" t="s">
        <v>296</v>
      </c>
      <c r="T24230" s="23" t="s">
        <v>327</v>
      </c>
      <c r="U24230">
        <v>0</v>
      </c>
      <c r="V24230" s="33">
        <v>10</v>
      </c>
      <c r="Y24230"/>
      <c r="Z24230" s="23" t="s">
        <v>313</v>
      </c>
    </row>
    <row r="24231" spans="1:26" x14ac:dyDescent="0.25">
      <c r="A24231" t="s">
        <v>50163</v>
      </c>
      <c r="B24231" s="23" t="s">
        <v>42</v>
      </c>
      <c r="C24231" s="82">
        <v>196573271807</v>
      </c>
      <c r="D24231" t="s">
        <v>50164</v>
      </c>
      <c r="F24231" s="23" t="s">
        <v>294</v>
      </c>
      <c r="J24231" s="23" t="s">
        <v>296</v>
      </c>
      <c r="T24231" s="23" t="s">
        <v>327</v>
      </c>
      <c r="U24231">
        <v>0</v>
      </c>
      <c r="V24231" s="33">
        <v>10</v>
      </c>
      <c r="Y24231"/>
      <c r="Z24231" s="23" t="s">
        <v>313</v>
      </c>
    </row>
    <row r="24232" spans="1:26" x14ac:dyDescent="0.25">
      <c r="A24232" t="s">
        <v>50165</v>
      </c>
      <c r="B24232" s="23" t="s">
        <v>42</v>
      </c>
      <c r="C24232" s="82">
        <v>196573272736</v>
      </c>
      <c r="D24232" t="s">
        <v>50166</v>
      </c>
      <c r="F24232" s="23" t="s">
        <v>294</v>
      </c>
      <c r="J24232" s="23" t="s">
        <v>296</v>
      </c>
      <c r="T24232" s="23" t="s">
        <v>327</v>
      </c>
      <c r="U24232">
        <v>0</v>
      </c>
      <c r="V24232" s="33">
        <v>10</v>
      </c>
      <c r="Y24232"/>
      <c r="Z24232" s="23" t="s">
        <v>313</v>
      </c>
    </row>
    <row r="24233" spans="1:26" x14ac:dyDescent="0.25">
      <c r="A24233" t="s">
        <v>50167</v>
      </c>
      <c r="B24233" s="23" t="s">
        <v>42</v>
      </c>
      <c r="C24233" s="82">
        <v>196573273474</v>
      </c>
      <c r="D24233" t="s">
        <v>50168</v>
      </c>
      <c r="F24233" s="23" t="s">
        <v>294</v>
      </c>
      <c r="J24233" s="23" t="s">
        <v>296</v>
      </c>
      <c r="T24233" s="23" t="s">
        <v>327</v>
      </c>
      <c r="U24233">
        <v>0</v>
      </c>
      <c r="V24233" s="33">
        <v>10</v>
      </c>
      <c r="Y24233"/>
      <c r="Z24233" s="23" t="s">
        <v>313</v>
      </c>
    </row>
    <row r="24234" spans="1:26" x14ac:dyDescent="0.25">
      <c r="A24234" t="s">
        <v>50169</v>
      </c>
      <c r="B24234" s="23" t="s">
        <v>42</v>
      </c>
      <c r="C24234" s="82">
        <v>196573273641</v>
      </c>
      <c r="D24234" t="s">
        <v>50170</v>
      </c>
      <c r="F24234" s="23" t="s">
        <v>294</v>
      </c>
      <c r="J24234" s="23" t="s">
        <v>296</v>
      </c>
      <c r="T24234" s="23" t="s">
        <v>327</v>
      </c>
      <c r="U24234">
        <v>0</v>
      </c>
      <c r="V24234" s="33">
        <v>10</v>
      </c>
      <c r="Y24234"/>
      <c r="Z24234" s="23" t="s">
        <v>313</v>
      </c>
    </row>
    <row r="24235" spans="1:26" x14ac:dyDescent="0.25">
      <c r="A24235" t="s">
        <v>50171</v>
      </c>
      <c r="B24235" s="23" t="s">
        <v>42</v>
      </c>
      <c r="C24235" s="82">
        <v>196573273832</v>
      </c>
      <c r="D24235" t="s">
        <v>50172</v>
      </c>
      <c r="F24235" s="23" t="s">
        <v>294</v>
      </c>
      <c r="J24235" s="23" t="s">
        <v>296</v>
      </c>
      <c r="T24235" s="23" t="s">
        <v>327</v>
      </c>
      <c r="U24235">
        <v>0</v>
      </c>
      <c r="V24235" s="33">
        <v>10</v>
      </c>
      <c r="Y24235"/>
      <c r="Z24235" s="23" t="s">
        <v>313</v>
      </c>
    </row>
    <row r="24236" spans="1:26" x14ac:dyDescent="0.25">
      <c r="A24236" t="s">
        <v>50173</v>
      </c>
      <c r="B24236" s="23" t="s">
        <v>42</v>
      </c>
      <c r="C24236" s="82">
        <v>196573276628</v>
      </c>
      <c r="D24236" t="s">
        <v>50174</v>
      </c>
      <c r="F24236" s="23" t="s">
        <v>294</v>
      </c>
      <c r="J24236" s="23" t="s">
        <v>296</v>
      </c>
      <c r="T24236" s="23" t="s">
        <v>327</v>
      </c>
      <c r="U24236">
        <v>0</v>
      </c>
      <c r="V24236" s="33">
        <v>10</v>
      </c>
      <c r="Y24236"/>
      <c r="Z24236" s="23" t="s">
        <v>313</v>
      </c>
    </row>
    <row r="24237" spans="1:26" x14ac:dyDescent="0.25">
      <c r="A24237" t="s">
        <v>50175</v>
      </c>
      <c r="B24237" s="23" t="s">
        <v>42</v>
      </c>
      <c r="C24237" s="82">
        <v>196573287754</v>
      </c>
      <c r="D24237" t="s">
        <v>50176</v>
      </c>
      <c r="F24237" s="23" t="s">
        <v>294</v>
      </c>
      <c r="J24237" s="23" t="s">
        <v>296</v>
      </c>
      <c r="T24237" s="23" t="s">
        <v>327</v>
      </c>
      <c r="U24237">
        <v>0</v>
      </c>
      <c r="V24237" s="33">
        <v>10</v>
      </c>
      <c r="Y24237"/>
      <c r="Z24237" s="23" t="s">
        <v>313</v>
      </c>
    </row>
    <row r="24238" spans="1:26" x14ac:dyDescent="0.25">
      <c r="A24238" t="s">
        <v>50177</v>
      </c>
      <c r="B24238" s="23" t="s">
        <v>42</v>
      </c>
      <c r="C24238" s="82">
        <v>196573287778</v>
      </c>
      <c r="D24238" t="s">
        <v>50178</v>
      </c>
      <c r="F24238" s="23" t="s">
        <v>294</v>
      </c>
      <c r="J24238" s="23" t="s">
        <v>296</v>
      </c>
      <c r="T24238" s="23" t="s">
        <v>327</v>
      </c>
      <c r="U24238">
        <v>0</v>
      </c>
      <c r="V24238" s="33">
        <v>10</v>
      </c>
      <c r="Y24238"/>
      <c r="Z24238" s="23" t="s">
        <v>313</v>
      </c>
    </row>
    <row r="24239" spans="1:26" x14ac:dyDescent="0.25">
      <c r="A24239" t="s">
        <v>50179</v>
      </c>
      <c r="B24239" s="23" t="s">
        <v>42</v>
      </c>
      <c r="C24239" s="82">
        <v>196573288195</v>
      </c>
      <c r="D24239" t="s">
        <v>50180</v>
      </c>
      <c r="F24239" s="23" t="s">
        <v>294</v>
      </c>
      <c r="J24239" s="23" t="s">
        <v>296</v>
      </c>
      <c r="T24239" s="23" t="s">
        <v>327</v>
      </c>
      <c r="U24239">
        <v>0</v>
      </c>
      <c r="V24239" s="33">
        <v>10</v>
      </c>
      <c r="Y24239"/>
      <c r="Z24239" s="23" t="s">
        <v>313</v>
      </c>
    </row>
    <row r="24240" spans="1:26" x14ac:dyDescent="0.25">
      <c r="A24240" t="s">
        <v>50181</v>
      </c>
      <c r="B24240" s="23" t="s">
        <v>42</v>
      </c>
      <c r="C24240" s="82">
        <v>196573288232</v>
      </c>
      <c r="D24240" t="s">
        <v>50182</v>
      </c>
      <c r="F24240" s="23" t="s">
        <v>294</v>
      </c>
      <c r="J24240" s="23" t="s">
        <v>296</v>
      </c>
      <c r="T24240" s="23" t="s">
        <v>327</v>
      </c>
      <c r="U24240">
        <v>0</v>
      </c>
      <c r="V24240" s="33">
        <v>10</v>
      </c>
      <c r="Y24240"/>
      <c r="Z24240" s="23" t="s">
        <v>313</v>
      </c>
    </row>
    <row r="24241" spans="1:26" x14ac:dyDescent="0.25">
      <c r="A24241" t="s">
        <v>50183</v>
      </c>
      <c r="B24241" s="23" t="s">
        <v>42</v>
      </c>
      <c r="C24241" s="82">
        <v>196573288317</v>
      </c>
      <c r="D24241" t="s">
        <v>50184</v>
      </c>
      <c r="F24241" s="23" t="s">
        <v>294</v>
      </c>
      <c r="J24241" s="23" t="s">
        <v>296</v>
      </c>
      <c r="T24241" s="23" t="s">
        <v>327</v>
      </c>
      <c r="U24241">
        <v>0</v>
      </c>
      <c r="V24241" s="33">
        <v>10</v>
      </c>
      <c r="Y24241"/>
      <c r="Z24241" s="23" t="s">
        <v>313</v>
      </c>
    </row>
    <row r="24242" spans="1:26" x14ac:dyDescent="0.25">
      <c r="A24242" t="s">
        <v>50185</v>
      </c>
      <c r="B24242" s="23" t="s">
        <v>42</v>
      </c>
      <c r="C24242" s="82">
        <v>196573288775</v>
      </c>
      <c r="D24242" t="s">
        <v>50186</v>
      </c>
      <c r="F24242" s="23" t="s">
        <v>294</v>
      </c>
      <c r="J24242" s="23" t="s">
        <v>296</v>
      </c>
      <c r="T24242" s="23" t="s">
        <v>327</v>
      </c>
      <c r="U24242">
        <v>0</v>
      </c>
      <c r="V24242" s="33">
        <v>10</v>
      </c>
      <c r="Y24242"/>
      <c r="Z24242" s="23" t="s">
        <v>313</v>
      </c>
    </row>
    <row r="24243" spans="1:26" x14ac:dyDescent="0.25">
      <c r="A24243" t="s">
        <v>50187</v>
      </c>
      <c r="B24243" s="23" t="s">
        <v>42</v>
      </c>
      <c r="C24243" s="82">
        <v>196573288829</v>
      </c>
      <c r="D24243" t="s">
        <v>50188</v>
      </c>
      <c r="F24243" s="23" t="s">
        <v>294</v>
      </c>
      <c r="J24243" s="23" t="s">
        <v>296</v>
      </c>
      <c r="T24243" s="23" t="s">
        <v>327</v>
      </c>
      <c r="U24243">
        <v>0</v>
      </c>
      <c r="V24243" s="33">
        <v>10</v>
      </c>
      <c r="Y24243"/>
      <c r="Z24243" s="23" t="s">
        <v>313</v>
      </c>
    </row>
    <row r="24244" spans="1:26" x14ac:dyDescent="0.25">
      <c r="A24244" t="s">
        <v>50189</v>
      </c>
      <c r="B24244" s="23" t="s">
        <v>42</v>
      </c>
      <c r="C24244" s="82">
        <v>196573288843</v>
      </c>
      <c r="D24244" t="s">
        <v>50190</v>
      </c>
      <c r="F24244" s="23" t="s">
        <v>294</v>
      </c>
      <c r="J24244" s="23" t="s">
        <v>296</v>
      </c>
      <c r="T24244" s="23" t="s">
        <v>327</v>
      </c>
      <c r="U24244">
        <v>0</v>
      </c>
      <c r="V24244" s="33">
        <v>10</v>
      </c>
      <c r="Y24244"/>
      <c r="Z24244" s="23" t="s">
        <v>313</v>
      </c>
    </row>
    <row r="24245" spans="1:26" x14ac:dyDescent="0.25">
      <c r="A24245" t="s">
        <v>50191</v>
      </c>
      <c r="B24245" s="23" t="s">
        <v>42</v>
      </c>
      <c r="C24245" s="82">
        <v>196573288874</v>
      </c>
      <c r="D24245" t="s">
        <v>50192</v>
      </c>
      <c r="F24245" s="23" t="s">
        <v>294</v>
      </c>
      <c r="J24245" s="23" t="s">
        <v>296</v>
      </c>
      <c r="T24245" s="23" t="s">
        <v>327</v>
      </c>
      <c r="U24245">
        <v>0</v>
      </c>
      <c r="V24245" s="33">
        <v>10</v>
      </c>
      <c r="Y24245"/>
      <c r="Z24245" s="23" t="s">
        <v>313</v>
      </c>
    </row>
    <row r="24246" spans="1:26" x14ac:dyDescent="0.25">
      <c r="A24246" t="s">
        <v>50193</v>
      </c>
      <c r="B24246" s="23" t="s">
        <v>42</v>
      </c>
      <c r="C24246" s="82">
        <v>196573288881</v>
      </c>
      <c r="D24246" t="s">
        <v>50194</v>
      </c>
      <c r="F24246" s="23" t="s">
        <v>294</v>
      </c>
      <c r="J24246" s="23" t="s">
        <v>296</v>
      </c>
      <c r="T24246" s="23" t="s">
        <v>327</v>
      </c>
      <c r="U24246">
        <v>0</v>
      </c>
      <c r="V24246" s="33">
        <v>10</v>
      </c>
      <c r="Y24246"/>
      <c r="Z24246" s="23" t="s">
        <v>313</v>
      </c>
    </row>
    <row r="24247" spans="1:26" x14ac:dyDescent="0.25">
      <c r="A24247" t="s">
        <v>50195</v>
      </c>
      <c r="B24247" s="23" t="s">
        <v>42</v>
      </c>
      <c r="C24247" s="82">
        <v>196573288980</v>
      </c>
      <c r="D24247" t="s">
        <v>50196</v>
      </c>
      <c r="F24247" s="23" t="s">
        <v>294</v>
      </c>
      <c r="J24247" s="23" t="s">
        <v>296</v>
      </c>
      <c r="T24247" s="23" t="s">
        <v>327</v>
      </c>
      <c r="U24247">
        <v>0</v>
      </c>
      <c r="V24247" s="33">
        <v>10</v>
      </c>
      <c r="Y24247"/>
      <c r="Z24247" s="23" t="s">
        <v>313</v>
      </c>
    </row>
    <row r="24248" spans="1:26" x14ac:dyDescent="0.25">
      <c r="A24248" t="s">
        <v>50197</v>
      </c>
      <c r="B24248" s="23" t="s">
        <v>42</v>
      </c>
      <c r="C24248" s="82">
        <v>196573289055</v>
      </c>
      <c r="D24248" t="s">
        <v>50198</v>
      </c>
      <c r="F24248" s="23" t="s">
        <v>294</v>
      </c>
      <c r="J24248" s="23" t="s">
        <v>296</v>
      </c>
      <c r="T24248" s="23" t="s">
        <v>327</v>
      </c>
      <c r="U24248">
        <v>0</v>
      </c>
      <c r="V24248" s="33">
        <v>10</v>
      </c>
      <c r="Y24248"/>
      <c r="Z24248" s="23" t="s">
        <v>313</v>
      </c>
    </row>
    <row r="24249" spans="1:26" x14ac:dyDescent="0.25">
      <c r="A24249" t="s">
        <v>50199</v>
      </c>
      <c r="B24249" s="23" t="s">
        <v>42</v>
      </c>
      <c r="C24249" s="82">
        <v>196573289093</v>
      </c>
      <c r="D24249" t="s">
        <v>50200</v>
      </c>
      <c r="F24249" s="23" t="s">
        <v>294</v>
      </c>
      <c r="J24249" s="23" t="s">
        <v>296</v>
      </c>
      <c r="T24249" s="23" t="s">
        <v>327</v>
      </c>
      <c r="U24249">
        <v>0</v>
      </c>
      <c r="V24249" s="33">
        <v>10</v>
      </c>
      <c r="Y24249"/>
      <c r="Z24249" s="23" t="s">
        <v>313</v>
      </c>
    </row>
    <row r="24250" spans="1:26" x14ac:dyDescent="0.25">
      <c r="A24250" t="s">
        <v>50201</v>
      </c>
      <c r="B24250" s="23" t="s">
        <v>42</v>
      </c>
      <c r="C24250" s="82">
        <v>196573289130</v>
      </c>
      <c r="D24250" t="s">
        <v>50202</v>
      </c>
      <c r="F24250" s="23" t="s">
        <v>294</v>
      </c>
      <c r="J24250" s="23" t="s">
        <v>296</v>
      </c>
      <c r="T24250" s="23" t="s">
        <v>327</v>
      </c>
      <c r="U24250">
        <v>0</v>
      </c>
      <c r="V24250" s="33">
        <v>10</v>
      </c>
      <c r="Y24250"/>
      <c r="Z24250" s="23" t="s">
        <v>313</v>
      </c>
    </row>
    <row r="24251" spans="1:26" x14ac:dyDescent="0.25">
      <c r="A24251" t="s">
        <v>50203</v>
      </c>
      <c r="B24251" s="23" t="s">
        <v>42</v>
      </c>
      <c r="C24251" s="82">
        <v>196573289178</v>
      </c>
      <c r="D24251" t="s">
        <v>50204</v>
      </c>
      <c r="F24251" s="23" t="s">
        <v>294</v>
      </c>
      <c r="J24251" s="23" t="s">
        <v>296</v>
      </c>
      <c r="T24251" s="23" t="s">
        <v>327</v>
      </c>
      <c r="U24251">
        <v>0</v>
      </c>
      <c r="V24251" s="33">
        <v>10</v>
      </c>
      <c r="Y24251"/>
      <c r="Z24251" s="23" t="s">
        <v>313</v>
      </c>
    </row>
    <row r="24252" spans="1:26" x14ac:dyDescent="0.25">
      <c r="A24252" t="s">
        <v>50205</v>
      </c>
      <c r="B24252" s="23" t="s">
        <v>42</v>
      </c>
      <c r="C24252" s="82">
        <v>196573289192</v>
      </c>
      <c r="D24252" t="s">
        <v>50206</v>
      </c>
      <c r="F24252" s="23" t="s">
        <v>294</v>
      </c>
      <c r="J24252" s="23" t="s">
        <v>296</v>
      </c>
      <c r="T24252" s="23" t="s">
        <v>327</v>
      </c>
      <c r="U24252">
        <v>0</v>
      </c>
      <c r="V24252" s="33">
        <v>10</v>
      </c>
      <c r="Y24252"/>
      <c r="Z24252" s="23" t="s">
        <v>313</v>
      </c>
    </row>
    <row r="24253" spans="1:26" x14ac:dyDescent="0.25">
      <c r="A24253" t="s">
        <v>50207</v>
      </c>
      <c r="B24253" s="23" t="s">
        <v>42</v>
      </c>
      <c r="C24253" s="82">
        <v>196573289338</v>
      </c>
      <c r="D24253" t="s">
        <v>50208</v>
      </c>
      <c r="F24253" s="23" t="s">
        <v>294</v>
      </c>
      <c r="J24253" s="23" t="s">
        <v>296</v>
      </c>
      <c r="T24253" s="23" t="s">
        <v>327</v>
      </c>
      <c r="U24253">
        <v>0</v>
      </c>
      <c r="V24253" s="33">
        <v>10</v>
      </c>
      <c r="Y24253"/>
      <c r="Z24253" s="23" t="s">
        <v>313</v>
      </c>
    </row>
    <row r="24254" spans="1:26" x14ac:dyDescent="0.25">
      <c r="A24254" t="s">
        <v>50209</v>
      </c>
      <c r="B24254" s="23" t="s">
        <v>42</v>
      </c>
      <c r="C24254" s="82">
        <v>196573289352</v>
      </c>
      <c r="D24254" t="s">
        <v>50210</v>
      </c>
      <c r="F24254" s="23" t="s">
        <v>294</v>
      </c>
      <c r="J24254" s="23" t="s">
        <v>296</v>
      </c>
      <c r="T24254" s="23" t="s">
        <v>327</v>
      </c>
      <c r="U24254">
        <v>0</v>
      </c>
      <c r="V24254" s="33">
        <v>10</v>
      </c>
      <c r="Y24254"/>
      <c r="Z24254" s="23" t="s">
        <v>313</v>
      </c>
    </row>
    <row r="24255" spans="1:26" x14ac:dyDescent="0.25">
      <c r="A24255" t="s">
        <v>50211</v>
      </c>
      <c r="B24255" s="23" t="s">
        <v>42</v>
      </c>
      <c r="C24255" s="82">
        <v>196573289475</v>
      </c>
      <c r="D24255" t="s">
        <v>50212</v>
      </c>
      <c r="F24255" s="23" t="s">
        <v>294</v>
      </c>
      <c r="J24255" s="23" t="s">
        <v>296</v>
      </c>
      <c r="T24255" s="23" t="s">
        <v>327</v>
      </c>
      <c r="U24255">
        <v>0</v>
      </c>
      <c r="V24255" s="33">
        <v>10</v>
      </c>
      <c r="Y24255"/>
      <c r="Z24255" s="23" t="s">
        <v>313</v>
      </c>
    </row>
    <row r="24256" spans="1:26" x14ac:dyDescent="0.25">
      <c r="A24256" t="s">
        <v>50213</v>
      </c>
      <c r="B24256" s="23" t="s">
        <v>42</v>
      </c>
      <c r="C24256" s="82">
        <v>196573289550</v>
      </c>
      <c r="D24256" t="s">
        <v>50214</v>
      </c>
      <c r="F24256" s="23" t="s">
        <v>294</v>
      </c>
      <c r="J24256" s="23" t="s">
        <v>296</v>
      </c>
      <c r="T24256" s="23" t="s">
        <v>327</v>
      </c>
      <c r="U24256">
        <v>0</v>
      </c>
      <c r="V24256" s="33">
        <v>10</v>
      </c>
      <c r="Y24256"/>
      <c r="Z24256" s="23" t="s">
        <v>313</v>
      </c>
    </row>
    <row r="24257" spans="1:26" x14ac:dyDescent="0.25">
      <c r="A24257" t="s">
        <v>50215</v>
      </c>
      <c r="B24257" s="23" t="s">
        <v>42</v>
      </c>
      <c r="C24257" s="82">
        <v>196573289604</v>
      </c>
      <c r="D24257" t="s">
        <v>50216</v>
      </c>
      <c r="F24257" s="23" t="s">
        <v>294</v>
      </c>
      <c r="J24257" s="23" t="s">
        <v>296</v>
      </c>
      <c r="T24257" s="23" t="s">
        <v>327</v>
      </c>
      <c r="U24257">
        <v>0</v>
      </c>
      <c r="V24257" s="33">
        <v>10</v>
      </c>
      <c r="Y24257"/>
      <c r="Z24257" s="23" t="s">
        <v>313</v>
      </c>
    </row>
    <row r="24258" spans="1:26" x14ac:dyDescent="0.25">
      <c r="A24258" t="s">
        <v>50217</v>
      </c>
      <c r="B24258" s="23" t="s">
        <v>42</v>
      </c>
      <c r="C24258" s="82">
        <v>196573289925</v>
      </c>
      <c r="D24258" t="s">
        <v>50218</v>
      </c>
      <c r="F24258" s="23" t="s">
        <v>294</v>
      </c>
      <c r="J24258" s="23" t="s">
        <v>296</v>
      </c>
      <c r="T24258" s="23" t="s">
        <v>327</v>
      </c>
      <c r="U24258">
        <v>0</v>
      </c>
      <c r="V24258" s="33">
        <v>10</v>
      </c>
      <c r="Y24258"/>
      <c r="Z24258" s="23" t="s">
        <v>313</v>
      </c>
    </row>
    <row r="24259" spans="1:26" x14ac:dyDescent="0.25">
      <c r="A24259" t="s">
        <v>50219</v>
      </c>
      <c r="B24259" s="23" t="s">
        <v>42</v>
      </c>
      <c r="C24259" s="82">
        <v>196573290266</v>
      </c>
      <c r="D24259" t="s">
        <v>50220</v>
      </c>
      <c r="F24259" s="23" t="s">
        <v>294</v>
      </c>
      <c r="J24259" s="23" t="s">
        <v>296</v>
      </c>
      <c r="T24259" s="23" t="s">
        <v>327</v>
      </c>
      <c r="U24259">
        <v>0</v>
      </c>
      <c r="V24259" s="33">
        <v>10</v>
      </c>
      <c r="Y24259"/>
      <c r="Z24259" s="23" t="s">
        <v>313</v>
      </c>
    </row>
    <row r="24260" spans="1:26" x14ac:dyDescent="0.25">
      <c r="A24260" t="s">
        <v>50221</v>
      </c>
      <c r="B24260" s="23" t="s">
        <v>42</v>
      </c>
      <c r="C24260" s="82">
        <v>196573290600</v>
      </c>
      <c r="D24260" t="s">
        <v>50222</v>
      </c>
      <c r="F24260" s="23" t="s">
        <v>294</v>
      </c>
      <c r="J24260" s="23" t="s">
        <v>296</v>
      </c>
      <c r="T24260" s="23" t="s">
        <v>327</v>
      </c>
      <c r="U24260">
        <v>0</v>
      </c>
      <c r="V24260" s="33">
        <v>10</v>
      </c>
      <c r="Y24260"/>
      <c r="Z24260" s="23" t="s">
        <v>313</v>
      </c>
    </row>
    <row r="24261" spans="1:26" x14ac:dyDescent="0.25">
      <c r="A24261" t="s">
        <v>50223</v>
      </c>
      <c r="B24261" s="23" t="s">
        <v>42</v>
      </c>
      <c r="C24261" s="82">
        <v>196573290976</v>
      </c>
      <c r="D24261" t="s">
        <v>50224</v>
      </c>
      <c r="F24261" s="23" t="s">
        <v>294</v>
      </c>
      <c r="J24261" s="23" t="s">
        <v>296</v>
      </c>
      <c r="T24261" s="23" t="s">
        <v>327</v>
      </c>
      <c r="U24261">
        <v>0</v>
      </c>
      <c r="V24261" s="33">
        <v>10</v>
      </c>
      <c r="Y24261"/>
      <c r="Z24261" s="23" t="s">
        <v>313</v>
      </c>
    </row>
    <row r="24262" spans="1:26" x14ac:dyDescent="0.25">
      <c r="A24262" t="s">
        <v>50225</v>
      </c>
      <c r="B24262" s="23" t="s">
        <v>42</v>
      </c>
      <c r="C24262" s="82">
        <v>196573291119</v>
      </c>
      <c r="D24262" t="s">
        <v>50226</v>
      </c>
      <c r="F24262" s="23" t="s">
        <v>294</v>
      </c>
      <c r="J24262" s="23" t="s">
        <v>296</v>
      </c>
      <c r="T24262" s="23" t="s">
        <v>327</v>
      </c>
      <c r="U24262">
        <v>0</v>
      </c>
      <c r="V24262" s="33">
        <v>10</v>
      </c>
      <c r="Y24262"/>
      <c r="Z24262" s="23" t="s">
        <v>313</v>
      </c>
    </row>
    <row r="24263" spans="1:26" x14ac:dyDescent="0.25">
      <c r="A24263" t="s">
        <v>50227</v>
      </c>
      <c r="B24263" s="23" t="s">
        <v>42</v>
      </c>
      <c r="C24263" s="82">
        <v>196573291447</v>
      </c>
      <c r="D24263" t="s">
        <v>50228</v>
      </c>
      <c r="F24263" s="23" t="s">
        <v>294</v>
      </c>
      <c r="J24263" s="23" t="s">
        <v>296</v>
      </c>
      <c r="T24263" s="23" t="s">
        <v>327</v>
      </c>
      <c r="U24263">
        <v>0</v>
      </c>
      <c r="V24263" s="33">
        <v>10</v>
      </c>
      <c r="Y24263"/>
      <c r="Z24263" s="23" t="s">
        <v>313</v>
      </c>
    </row>
    <row r="24264" spans="1:26" x14ac:dyDescent="0.25">
      <c r="A24264" t="s">
        <v>50229</v>
      </c>
      <c r="B24264" s="23" t="s">
        <v>42</v>
      </c>
      <c r="C24264" s="82">
        <v>196573293816</v>
      </c>
      <c r="D24264" t="s">
        <v>50230</v>
      </c>
      <c r="F24264" s="23" t="s">
        <v>294</v>
      </c>
      <c r="J24264" s="23" t="s">
        <v>296</v>
      </c>
      <c r="T24264" s="23" t="s">
        <v>327</v>
      </c>
      <c r="U24264">
        <v>0</v>
      </c>
      <c r="V24264" s="33">
        <v>10</v>
      </c>
      <c r="Y24264"/>
      <c r="Z24264" s="23" t="s">
        <v>313</v>
      </c>
    </row>
    <row r="24265" spans="1:26" x14ac:dyDescent="0.25">
      <c r="A24265" t="s">
        <v>50231</v>
      </c>
      <c r="B24265" s="23" t="s">
        <v>42</v>
      </c>
      <c r="C24265" s="82">
        <v>196573294011</v>
      </c>
      <c r="D24265" t="s">
        <v>50232</v>
      </c>
      <c r="F24265" s="23" t="s">
        <v>294</v>
      </c>
      <c r="J24265" s="23" t="s">
        <v>296</v>
      </c>
      <c r="T24265" s="23" t="s">
        <v>327</v>
      </c>
      <c r="U24265">
        <v>0</v>
      </c>
      <c r="V24265" s="33">
        <v>10</v>
      </c>
      <c r="Y24265"/>
      <c r="Z24265" s="23" t="s">
        <v>313</v>
      </c>
    </row>
    <row r="24266" spans="1:26" x14ac:dyDescent="0.25">
      <c r="A24266" t="s">
        <v>50233</v>
      </c>
      <c r="B24266" s="23" t="s">
        <v>42</v>
      </c>
      <c r="C24266" s="82">
        <v>196573294509</v>
      </c>
      <c r="D24266" t="s">
        <v>50234</v>
      </c>
      <c r="F24266" s="23" t="s">
        <v>294</v>
      </c>
      <c r="J24266" s="23" t="s">
        <v>296</v>
      </c>
      <c r="T24266" s="23" t="s">
        <v>327</v>
      </c>
      <c r="U24266">
        <v>0</v>
      </c>
      <c r="V24266" s="33">
        <v>10</v>
      </c>
      <c r="Y24266"/>
      <c r="Z24266" s="23" t="s">
        <v>313</v>
      </c>
    </row>
    <row r="24267" spans="1:26" x14ac:dyDescent="0.25">
      <c r="A24267" t="s">
        <v>50235</v>
      </c>
      <c r="B24267" s="23" t="s">
        <v>42</v>
      </c>
      <c r="C24267" s="82">
        <v>196573295582</v>
      </c>
      <c r="D24267" t="s">
        <v>50236</v>
      </c>
      <c r="F24267" s="23" t="s">
        <v>294</v>
      </c>
      <c r="J24267" s="23" t="s">
        <v>296</v>
      </c>
      <c r="T24267" s="23" t="s">
        <v>327</v>
      </c>
      <c r="U24267">
        <v>0</v>
      </c>
      <c r="V24267" s="33">
        <v>10</v>
      </c>
      <c r="Y24267"/>
      <c r="Z24267" s="23" t="s">
        <v>313</v>
      </c>
    </row>
    <row r="24268" spans="1:26" x14ac:dyDescent="0.25">
      <c r="A24268" t="s">
        <v>50237</v>
      </c>
      <c r="B24268" s="23" t="s">
        <v>42</v>
      </c>
      <c r="C24268" s="82">
        <v>196573295889</v>
      </c>
      <c r="D24268" t="s">
        <v>50238</v>
      </c>
      <c r="F24268" s="23" t="s">
        <v>294</v>
      </c>
      <c r="J24268" s="23" t="s">
        <v>296</v>
      </c>
      <c r="T24268" s="23" t="s">
        <v>327</v>
      </c>
      <c r="U24268">
        <v>0</v>
      </c>
      <c r="V24268" s="33">
        <v>10</v>
      </c>
      <c r="Y24268"/>
      <c r="Z24268" s="23" t="s">
        <v>313</v>
      </c>
    </row>
    <row r="24269" spans="1:26" x14ac:dyDescent="0.25">
      <c r="A24269" t="s">
        <v>50239</v>
      </c>
      <c r="B24269" s="23" t="s">
        <v>42</v>
      </c>
      <c r="C24269" s="82">
        <v>196573296077</v>
      </c>
      <c r="D24269" t="s">
        <v>50240</v>
      </c>
      <c r="F24269" s="23" t="s">
        <v>294</v>
      </c>
      <c r="J24269" s="23" t="s">
        <v>296</v>
      </c>
      <c r="T24269" s="23" t="s">
        <v>327</v>
      </c>
      <c r="U24269">
        <v>0</v>
      </c>
      <c r="V24269" s="33">
        <v>10</v>
      </c>
      <c r="Y24269"/>
      <c r="Z24269" s="23" t="s">
        <v>313</v>
      </c>
    </row>
    <row r="24270" spans="1:26" x14ac:dyDescent="0.25">
      <c r="A24270" t="s">
        <v>50241</v>
      </c>
      <c r="B24270" s="23" t="s">
        <v>42</v>
      </c>
      <c r="C24270" s="82">
        <v>196573568068</v>
      </c>
      <c r="D24270" t="s">
        <v>50242</v>
      </c>
      <c r="F24270" s="23" t="s">
        <v>294</v>
      </c>
      <c r="J24270" s="23" t="s">
        <v>296</v>
      </c>
      <c r="T24270" s="23" t="s">
        <v>327</v>
      </c>
      <c r="U24270">
        <v>0</v>
      </c>
      <c r="V24270" s="33">
        <v>10</v>
      </c>
      <c r="Y24270"/>
      <c r="Z24270" s="23" t="s">
        <v>313</v>
      </c>
    </row>
    <row r="24271" spans="1:26" x14ac:dyDescent="0.25">
      <c r="A24271" t="s">
        <v>50243</v>
      </c>
      <c r="B24271" s="23" t="s">
        <v>42</v>
      </c>
      <c r="C24271" s="82">
        <v>196573568150</v>
      </c>
      <c r="D24271" t="s">
        <v>50244</v>
      </c>
      <c r="F24271" s="23" t="s">
        <v>294</v>
      </c>
      <c r="J24271" s="23" t="s">
        <v>296</v>
      </c>
      <c r="T24271" s="23" t="s">
        <v>327</v>
      </c>
      <c r="U24271">
        <v>0</v>
      </c>
      <c r="V24271" s="33">
        <v>10</v>
      </c>
      <c r="Y24271"/>
      <c r="Z24271" s="23" t="s">
        <v>313</v>
      </c>
    </row>
    <row r="24272" spans="1:26" x14ac:dyDescent="0.25">
      <c r="A24272" t="s">
        <v>50245</v>
      </c>
      <c r="B24272" s="23" t="s">
        <v>42</v>
      </c>
      <c r="C24272" s="82">
        <v>196573568198</v>
      </c>
      <c r="D24272" t="s">
        <v>50246</v>
      </c>
      <c r="F24272" s="23" t="s">
        <v>294</v>
      </c>
      <c r="J24272" s="23" t="s">
        <v>296</v>
      </c>
      <c r="T24272" s="23" t="s">
        <v>327</v>
      </c>
      <c r="U24272">
        <v>0</v>
      </c>
      <c r="V24272" s="33">
        <v>10</v>
      </c>
      <c r="Y24272"/>
      <c r="Z24272" s="23" t="s">
        <v>313</v>
      </c>
    </row>
    <row r="24273" spans="1:26" x14ac:dyDescent="0.25">
      <c r="A24273" t="s">
        <v>50247</v>
      </c>
      <c r="B24273" s="23" t="s">
        <v>42</v>
      </c>
      <c r="C24273" s="82">
        <v>196573568235</v>
      </c>
      <c r="D24273" t="s">
        <v>50248</v>
      </c>
      <c r="F24273" s="23" t="s">
        <v>294</v>
      </c>
      <c r="J24273" s="23" t="s">
        <v>296</v>
      </c>
      <c r="T24273" s="23" t="s">
        <v>327</v>
      </c>
      <c r="U24273">
        <v>0</v>
      </c>
      <c r="V24273" s="33">
        <v>10</v>
      </c>
      <c r="Y24273"/>
      <c r="Z24273" s="23" t="s">
        <v>313</v>
      </c>
    </row>
    <row r="24274" spans="1:26" x14ac:dyDescent="0.25">
      <c r="A24274" t="s">
        <v>50249</v>
      </c>
      <c r="B24274" s="23" t="s">
        <v>42</v>
      </c>
      <c r="C24274" s="82">
        <v>196573568266</v>
      </c>
      <c r="D24274" t="s">
        <v>50250</v>
      </c>
      <c r="F24274" s="23" t="s">
        <v>294</v>
      </c>
      <c r="J24274" s="23" t="s">
        <v>296</v>
      </c>
      <c r="T24274" s="23" t="s">
        <v>327</v>
      </c>
      <c r="U24274">
        <v>0</v>
      </c>
      <c r="V24274" s="33">
        <v>10</v>
      </c>
      <c r="Y24274"/>
      <c r="Z24274" s="23" t="s">
        <v>313</v>
      </c>
    </row>
    <row r="24275" spans="1:26" x14ac:dyDescent="0.25">
      <c r="A24275" t="s">
        <v>50251</v>
      </c>
      <c r="B24275" s="23" t="s">
        <v>42</v>
      </c>
      <c r="C24275" s="82">
        <v>196573568471</v>
      </c>
      <c r="D24275" t="s">
        <v>50252</v>
      </c>
      <c r="F24275" s="23" t="s">
        <v>294</v>
      </c>
      <c r="J24275" s="23" t="s">
        <v>296</v>
      </c>
      <c r="T24275" s="23" t="s">
        <v>327</v>
      </c>
      <c r="U24275">
        <v>0</v>
      </c>
      <c r="V24275" s="33">
        <v>10</v>
      </c>
      <c r="Y24275"/>
      <c r="Z24275" s="23" t="s">
        <v>313</v>
      </c>
    </row>
    <row r="24276" spans="1:26" x14ac:dyDescent="0.25">
      <c r="A24276" t="s">
        <v>50253</v>
      </c>
      <c r="B24276" s="23" t="s">
        <v>42</v>
      </c>
      <c r="C24276" s="82">
        <v>196573568525</v>
      </c>
      <c r="D24276" t="s">
        <v>50254</v>
      </c>
      <c r="F24276" s="23" t="s">
        <v>294</v>
      </c>
      <c r="J24276" s="23" t="s">
        <v>296</v>
      </c>
      <c r="T24276" s="23" t="s">
        <v>327</v>
      </c>
      <c r="U24276">
        <v>0</v>
      </c>
      <c r="V24276" s="33">
        <v>10</v>
      </c>
      <c r="Y24276"/>
      <c r="Z24276" s="23" t="s">
        <v>313</v>
      </c>
    </row>
    <row r="24277" spans="1:26" x14ac:dyDescent="0.25">
      <c r="A24277" t="s">
        <v>50255</v>
      </c>
      <c r="B24277" s="23" t="s">
        <v>42</v>
      </c>
      <c r="C24277" s="82">
        <v>196573568662</v>
      </c>
      <c r="D24277" t="s">
        <v>50256</v>
      </c>
      <c r="F24277" s="23" t="s">
        <v>294</v>
      </c>
      <c r="J24277" s="23" t="s">
        <v>296</v>
      </c>
      <c r="T24277" s="23" t="s">
        <v>327</v>
      </c>
      <c r="U24277">
        <v>0</v>
      </c>
      <c r="V24277" s="33">
        <v>10</v>
      </c>
      <c r="Y24277"/>
      <c r="Z24277" s="23" t="s">
        <v>313</v>
      </c>
    </row>
    <row r="24278" spans="1:26" x14ac:dyDescent="0.25">
      <c r="A24278" t="s">
        <v>50257</v>
      </c>
      <c r="B24278" s="23" t="s">
        <v>42</v>
      </c>
      <c r="C24278" s="82">
        <v>196573568853</v>
      </c>
      <c r="D24278" t="s">
        <v>50258</v>
      </c>
      <c r="F24278" s="23" t="s">
        <v>294</v>
      </c>
      <c r="J24278" s="23" t="s">
        <v>296</v>
      </c>
      <c r="T24278" s="23" t="s">
        <v>327</v>
      </c>
      <c r="U24278">
        <v>0</v>
      </c>
      <c r="V24278" s="33">
        <v>10</v>
      </c>
      <c r="Y24278"/>
      <c r="Z24278" s="23" t="s">
        <v>313</v>
      </c>
    </row>
    <row r="24279" spans="1:26" x14ac:dyDescent="0.25">
      <c r="A24279" t="s">
        <v>50259</v>
      </c>
      <c r="B24279" s="23" t="s">
        <v>42</v>
      </c>
      <c r="C24279" s="82">
        <v>196573569058</v>
      </c>
      <c r="D24279" t="s">
        <v>50260</v>
      </c>
      <c r="F24279" s="23" t="s">
        <v>294</v>
      </c>
      <c r="J24279" s="23" t="s">
        <v>296</v>
      </c>
      <c r="T24279" s="23" t="s">
        <v>327</v>
      </c>
      <c r="U24279">
        <v>0</v>
      </c>
      <c r="V24279" s="33">
        <v>10</v>
      </c>
      <c r="Y24279"/>
      <c r="Z24279" s="23" t="s">
        <v>313</v>
      </c>
    </row>
    <row r="24280" spans="1:26" x14ac:dyDescent="0.25">
      <c r="A24280" t="s">
        <v>50261</v>
      </c>
      <c r="B24280" s="23" t="s">
        <v>42</v>
      </c>
      <c r="C24280" s="82">
        <v>196573569072</v>
      </c>
      <c r="D24280" t="s">
        <v>50262</v>
      </c>
      <c r="F24280" s="23" t="s">
        <v>294</v>
      </c>
      <c r="J24280" s="23" t="s">
        <v>296</v>
      </c>
      <c r="T24280" s="23" t="s">
        <v>327</v>
      </c>
      <c r="U24280">
        <v>0</v>
      </c>
      <c r="V24280" s="33">
        <v>10</v>
      </c>
      <c r="Y24280"/>
      <c r="Z24280" s="23" t="s">
        <v>313</v>
      </c>
    </row>
    <row r="24281" spans="1:26" x14ac:dyDescent="0.25">
      <c r="A24281" t="s">
        <v>50263</v>
      </c>
      <c r="B24281" s="23" t="s">
        <v>42</v>
      </c>
      <c r="C24281" s="82">
        <v>196573569492</v>
      </c>
      <c r="D24281" t="s">
        <v>50264</v>
      </c>
      <c r="F24281" s="23" t="s">
        <v>294</v>
      </c>
      <c r="J24281" s="23" t="s">
        <v>296</v>
      </c>
      <c r="T24281" s="23" t="s">
        <v>327</v>
      </c>
      <c r="U24281">
        <v>0</v>
      </c>
      <c r="V24281" s="33">
        <v>10</v>
      </c>
      <c r="Y24281"/>
      <c r="Z24281" s="23" t="s">
        <v>313</v>
      </c>
    </row>
    <row r="24282" spans="1:26" x14ac:dyDescent="0.25">
      <c r="A24282" t="s">
        <v>50265</v>
      </c>
      <c r="B24282" s="23" t="s">
        <v>42</v>
      </c>
      <c r="C24282" s="82">
        <v>196573569607</v>
      </c>
      <c r="D24282" t="s">
        <v>50266</v>
      </c>
      <c r="F24282" s="23" t="s">
        <v>294</v>
      </c>
      <c r="J24282" s="23" t="s">
        <v>296</v>
      </c>
      <c r="T24282" s="23" t="s">
        <v>327</v>
      </c>
      <c r="U24282">
        <v>0</v>
      </c>
      <c r="V24282" s="33">
        <v>10</v>
      </c>
      <c r="Y24282"/>
      <c r="Z24282" s="23" t="s">
        <v>313</v>
      </c>
    </row>
    <row r="24283" spans="1:26" x14ac:dyDescent="0.25">
      <c r="A24283" t="s">
        <v>50267</v>
      </c>
      <c r="B24283" s="23" t="s">
        <v>42</v>
      </c>
      <c r="C24283" s="82">
        <v>196573569645</v>
      </c>
      <c r="D24283" t="s">
        <v>50268</v>
      </c>
      <c r="F24283" s="23" t="s">
        <v>294</v>
      </c>
      <c r="J24283" s="23" t="s">
        <v>296</v>
      </c>
      <c r="T24283" s="23" t="s">
        <v>327</v>
      </c>
      <c r="U24283">
        <v>0</v>
      </c>
      <c r="V24283" s="33">
        <v>10</v>
      </c>
      <c r="Y24283"/>
      <c r="Z24283" s="23" t="s">
        <v>313</v>
      </c>
    </row>
    <row r="24284" spans="1:26" x14ac:dyDescent="0.25">
      <c r="A24284" t="s">
        <v>50269</v>
      </c>
      <c r="B24284" s="23" t="s">
        <v>42</v>
      </c>
      <c r="C24284" s="82">
        <v>196573569843</v>
      </c>
      <c r="D24284" t="s">
        <v>50270</v>
      </c>
      <c r="F24284" s="23" t="s">
        <v>294</v>
      </c>
      <c r="J24284" s="23" t="s">
        <v>296</v>
      </c>
      <c r="T24284" s="23" t="s">
        <v>327</v>
      </c>
      <c r="U24284">
        <v>0</v>
      </c>
      <c r="V24284" s="33">
        <v>10</v>
      </c>
      <c r="Y24284"/>
      <c r="Z24284" s="23" t="s">
        <v>313</v>
      </c>
    </row>
    <row r="24285" spans="1:26" x14ac:dyDescent="0.25">
      <c r="A24285" t="s">
        <v>50271</v>
      </c>
      <c r="B24285" s="23" t="s">
        <v>42</v>
      </c>
      <c r="C24285" s="82">
        <v>196573570146</v>
      </c>
      <c r="D24285" t="s">
        <v>50272</v>
      </c>
      <c r="F24285" s="23" t="s">
        <v>294</v>
      </c>
      <c r="J24285" s="23" t="s">
        <v>296</v>
      </c>
      <c r="T24285" s="23" t="s">
        <v>327</v>
      </c>
      <c r="U24285">
        <v>0</v>
      </c>
      <c r="V24285" s="33">
        <v>10</v>
      </c>
      <c r="Y24285"/>
      <c r="Z24285" s="23" t="s">
        <v>313</v>
      </c>
    </row>
    <row r="24286" spans="1:26" x14ac:dyDescent="0.25">
      <c r="A24286" t="s">
        <v>50273</v>
      </c>
      <c r="B24286" s="23" t="s">
        <v>42</v>
      </c>
      <c r="C24286" s="82">
        <v>196573570306</v>
      </c>
      <c r="D24286" t="s">
        <v>50274</v>
      </c>
      <c r="F24286" s="23" t="s">
        <v>294</v>
      </c>
      <c r="J24286" s="23" t="s">
        <v>296</v>
      </c>
      <c r="T24286" s="23" t="s">
        <v>327</v>
      </c>
      <c r="U24286">
        <v>0</v>
      </c>
      <c r="V24286" s="33">
        <v>10</v>
      </c>
      <c r="Y24286"/>
      <c r="Z24286" s="23" t="s">
        <v>313</v>
      </c>
    </row>
    <row r="24287" spans="1:26" x14ac:dyDescent="0.25">
      <c r="A24287" t="s">
        <v>50275</v>
      </c>
      <c r="B24287" s="23" t="s">
        <v>42</v>
      </c>
      <c r="C24287" s="82">
        <v>196573570627</v>
      </c>
      <c r="D24287" t="s">
        <v>50276</v>
      </c>
      <c r="F24287" s="23" t="s">
        <v>294</v>
      </c>
      <c r="J24287" s="23" t="s">
        <v>296</v>
      </c>
      <c r="T24287" s="23" t="s">
        <v>327</v>
      </c>
      <c r="U24287">
        <v>0</v>
      </c>
      <c r="V24287" s="33">
        <v>10</v>
      </c>
      <c r="Y24287"/>
      <c r="Z24287" s="23" t="s">
        <v>313</v>
      </c>
    </row>
    <row r="24288" spans="1:26" x14ac:dyDescent="0.25">
      <c r="A24288" t="s">
        <v>50277</v>
      </c>
      <c r="B24288" s="23" t="s">
        <v>42</v>
      </c>
      <c r="C24288" s="82">
        <v>196573570641</v>
      </c>
      <c r="D24288" t="s">
        <v>50278</v>
      </c>
      <c r="F24288" s="23" t="s">
        <v>294</v>
      </c>
      <c r="J24288" s="23" t="s">
        <v>296</v>
      </c>
      <c r="T24288" s="23" t="s">
        <v>327</v>
      </c>
      <c r="U24288">
        <v>0</v>
      </c>
      <c r="V24288" s="33">
        <v>10</v>
      </c>
      <c r="Y24288"/>
      <c r="Z24288" s="23" t="s">
        <v>313</v>
      </c>
    </row>
    <row r="24289" spans="1:26" x14ac:dyDescent="0.25">
      <c r="A24289" t="s">
        <v>50279</v>
      </c>
      <c r="B24289" s="23" t="s">
        <v>42</v>
      </c>
      <c r="C24289" s="82">
        <v>196573570658</v>
      </c>
      <c r="D24289" t="s">
        <v>50280</v>
      </c>
      <c r="F24289" s="23" t="s">
        <v>294</v>
      </c>
      <c r="J24289" s="23" t="s">
        <v>296</v>
      </c>
      <c r="T24289" s="23" t="s">
        <v>327</v>
      </c>
      <c r="U24289">
        <v>0</v>
      </c>
      <c r="V24289" s="33">
        <v>10</v>
      </c>
      <c r="Y24289"/>
      <c r="Z24289" s="23" t="s">
        <v>313</v>
      </c>
    </row>
    <row r="24290" spans="1:26" x14ac:dyDescent="0.25">
      <c r="A24290" t="s">
        <v>50281</v>
      </c>
      <c r="B24290" s="23" t="s">
        <v>42</v>
      </c>
      <c r="C24290" s="82">
        <v>196573570672</v>
      </c>
      <c r="D24290" t="s">
        <v>50282</v>
      </c>
      <c r="F24290" s="23" t="s">
        <v>294</v>
      </c>
      <c r="J24290" s="23" t="s">
        <v>296</v>
      </c>
      <c r="T24290" s="23" t="s">
        <v>327</v>
      </c>
      <c r="U24290">
        <v>0</v>
      </c>
      <c r="V24290" s="33">
        <v>10</v>
      </c>
      <c r="Y24290"/>
      <c r="Z24290" s="23" t="s">
        <v>313</v>
      </c>
    </row>
    <row r="24291" spans="1:26" x14ac:dyDescent="0.25">
      <c r="A24291" t="s">
        <v>50283</v>
      </c>
      <c r="B24291" s="23" t="s">
        <v>42</v>
      </c>
      <c r="C24291" s="82">
        <v>196573570849</v>
      </c>
      <c r="D24291" t="s">
        <v>50284</v>
      </c>
      <c r="F24291" s="23" t="s">
        <v>294</v>
      </c>
      <c r="J24291" s="23" t="s">
        <v>296</v>
      </c>
      <c r="T24291" s="23" t="s">
        <v>327</v>
      </c>
      <c r="U24291">
        <v>0</v>
      </c>
      <c r="V24291" s="33">
        <v>10</v>
      </c>
      <c r="Y24291"/>
      <c r="Z24291" s="23" t="s">
        <v>313</v>
      </c>
    </row>
    <row r="24292" spans="1:26" x14ac:dyDescent="0.25">
      <c r="A24292" t="s">
        <v>50285</v>
      </c>
      <c r="B24292" s="23" t="s">
        <v>42</v>
      </c>
      <c r="C24292" s="82">
        <v>196573570856</v>
      </c>
      <c r="D24292" t="s">
        <v>50286</v>
      </c>
      <c r="F24292" s="23" t="s">
        <v>294</v>
      </c>
      <c r="J24292" s="23" t="s">
        <v>296</v>
      </c>
      <c r="T24292" s="23" t="s">
        <v>327</v>
      </c>
      <c r="U24292">
        <v>0</v>
      </c>
      <c r="V24292" s="33">
        <v>10</v>
      </c>
      <c r="Y24292"/>
      <c r="Z24292" s="23" t="s">
        <v>313</v>
      </c>
    </row>
    <row r="24293" spans="1:26" x14ac:dyDescent="0.25">
      <c r="A24293" t="s">
        <v>50287</v>
      </c>
      <c r="B24293" s="23" t="s">
        <v>42</v>
      </c>
      <c r="C24293" s="82">
        <v>196573570931</v>
      </c>
      <c r="D24293" t="s">
        <v>50288</v>
      </c>
      <c r="F24293" s="23" t="s">
        <v>294</v>
      </c>
      <c r="J24293" s="23" t="s">
        <v>296</v>
      </c>
      <c r="T24293" s="23" t="s">
        <v>327</v>
      </c>
      <c r="U24293">
        <v>0</v>
      </c>
      <c r="V24293" s="33">
        <v>10</v>
      </c>
      <c r="Y24293"/>
      <c r="Z24293" s="23" t="s">
        <v>313</v>
      </c>
    </row>
    <row r="24294" spans="1:26" x14ac:dyDescent="0.25">
      <c r="A24294" t="s">
        <v>50289</v>
      </c>
      <c r="B24294" s="23" t="s">
        <v>42</v>
      </c>
      <c r="C24294" s="82">
        <v>196573572300</v>
      </c>
      <c r="D24294" t="s">
        <v>50290</v>
      </c>
      <c r="F24294" s="23" t="s">
        <v>294</v>
      </c>
      <c r="J24294" s="23" t="s">
        <v>296</v>
      </c>
      <c r="T24294" s="23" t="s">
        <v>327</v>
      </c>
      <c r="U24294">
        <v>0</v>
      </c>
      <c r="V24294" s="33">
        <v>10</v>
      </c>
      <c r="Y24294"/>
      <c r="Z24294" s="23" t="s">
        <v>313</v>
      </c>
    </row>
    <row r="24295" spans="1:26" x14ac:dyDescent="0.25">
      <c r="A24295" t="s">
        <v>50291</v>
      </c>
      <c r="B24295" s="23" t="s">
        <v>42</v>
      </c>
      <c r="C24295" s="82">
        <v>196573572317</v>
      </c>
      <c r="D24295" t="s">
        <v>50292</v>
      </c>
      <c r="F24295" s="23" t="s">
        <v>294</v>
      </c>
      <c r="J24295" s="23" t="s">
        <v>296</v>
      </c>
      <c r="T24295" s="23" t="s">
        <v>327</v>
      </c>
      <c r="U24295">
        <v>0</v>
      </c>
      <c r="V24295" s="33">
        <v>10</v>
      </c>
      <c r="Y24295"/>
      <c r="Z24295" s="23" t="s">
        <v>313</v>
      </c>
    </row>
    <row r="24296" spans="1:26" x14ac:dyDescent="0.25">
      <c r="A24296" t="s">
        <v>50293</v>
      </c>
      <c r="B24296" s="23" t="s">
        <v>42</v>
      </c>
      <c r="C24296" s="82">
        <v>196573572737</v>
      </c>
      <c r="D24296" t="s">
        <v>50294</v>
      </c>
      <c r="F24296" s="23" t="s">
        <v>294</v>
      </c>
      <c r="J24296" s="23" t="s">
        <v>296</v>
      </c>
      <c r="T24296" s="23" t="s">
        <v>327</v>
      </c>
      <c r="U24296">
        <v>0</v>
      </c>
      <c r="V24296" s="33">
        <v>10</v>
      </c>
      <c r="Y24296"/>
      <c r="Z24296" s="23" t="s">
        <v>313</v>
      </c>
    </row>
    <row r="24297" spans="1:26" x14ac:dyDescent="0.25">
      <c r="A24297" t="s">
        <v>50295</v>
      </c>
      <c r="B24297" s="23" t="s">
        <v>42</v>
      </c>
      <c r="C24297" s="82">
        <v>196573580886</v>
      </c>
      <c r="D24297" t="s">
        <v>50296</v>
      </c>
      <c r="F24297" s="23" t="s">
        <v>294</v>
      </c>
      <c r="J24297" s="23" t="s">
        <v>296</v>
      </c>
      <c r="T24297" s="23" t="s">
        <v>327</v>
      </c>
      <c r="U24297">
        <v>0</v>
      </c>
      <c r="V24297" s="33">
        <v>10</v>
      </c>
      <c r="Y24297"/>
      <c r="Z24297" s="23" t="s">
        <v>313</v>
      </c>
    </row>
    <row r="24298" spans="1:26" x14ac:dyDescent="0.25">
      <c r="A24298" t="s">
        <v>50297</v>
      </c>
      <c r="B24298" s="23" t="s">
        <v>42</v>
      </c>
      <c r="C24298" s="82">
        <v>196573581036</v>
      </c>
      <c r="D24298" t="s">
        <v>50298</v>
      </c>
      <c r="F24298" s="23" t="s">
        <v>294</v>
      </c>
      <c r="J24298" s="23" t="s">
        <v>296</v>
      </c>
      <c r="T24298" s="23" t="s">
        <v>327</v>
      </c>
      <c r="U24298">
        <v>0</v>
      </c>
      <c r="V24298" s="33">
        <v>10</v>
      </c>
      <c r="Y24298"/>
      <c r="Z24298" s="23" t="s">
        <v>313</v>
      </c>
    </row>
    <row r="24299" spans="1:26" x14ac:dyDescent="0.25">
      <c r="A24299" t="s">
        <v>50299</v>
      </c>
      <c r="B24299" s="23" t="s">
        <v>42</v>
      </c>
      <c r="C24299" s="82">
        <v>196573581104</v>
      </c>
      <c r="D24299" t="s">
        <v>50300</v>
      </c>
      <c r="F24299" s="23" t="s">
        <v>294</v>
      </c>
      <c r="J24299" s="23" t="s">
        <v>296</v>
      </c>
      <c r="T24299" s="23" t="s">
        <v>327</v>
      </c>
      <c r="U24299">
        <v>0</v>
      </c>
      <c r="V24299" s="33">
        <v>10</v>
      </c>
      <c r="Y24299"/>
      <c r="Z24299" s="23" t="s">
        <v>313</v>
      </c>
    </row>
    <row r="24300" spans="1:26" x14ac:dyDescent="0.25">
      <c r="A24300" t="s">
        <v>50301</v>
      </c>
      <c r="B24300" s="23" t="s">
        <v>42</v>
      </c>
      <c r="C24300" s="82">
        <v>196573584761</v>
      </c>
      <c r="D24300" t="s">
        <v>50302</v>
      </c>
      <c r="F24300" s="23" t="s">
        <v>294</v>
      </c>
      <c r="J24300" s="23" t="s">
        <v>296</v>
      </c>
      <c r="T24300" s="23" t="s">
        <v>327</v>
      </c>
      <c r="U24300">
        <v>0</v>
      </c>
      <c r="V24300" s="33">
        <v>10</v>
      </c>
      <c r="Y24300"/>
      <c r="Z24300" s="23" t="s">
        <v>313</v>
      </c>
    </row>
    <row r="24301" spans="1:26" x14ac:dyDescent="0.25">
      <c r="A24301" t="s">
        <v>50303</v>
      </c>
      <c r="B24301" s="23" t="s">
        <v>42</v>
      </c>
      <c r="C24301" s="82">
        <v>196573584792</v>
      </c>
      <c r="D24301" t="s">
        <v>50304</v>
      </c>
      <c r="F24301" s="23" t="s">
        <v>294</v>
      </c>
      <c r="J24301" s="23" t="s">
        <v>296</v>
      </c>
      <c r="T24301" s="23" t="s">
        <v>327</v>
      </c>
      <c r="U24301">
        <v>0</v>
      </c>
      <c r="V24301" s="33">
        <v>10</v>
      </c>
      <c r="Y24301"/>
      <c r="Z24301" s="23" t="s">
        <v>313</v>
      </c>
    </row>
    <row r="24302" spans="1:26" x14ac:dyDescent="0.25">
      <c r="A24302" t="s">
        <v>50305</v>
      </c>
      <c r="B24302" s="23" t="s">
        <v>42</v>
      </c>
      <c r="C24302" s="82">
        <v>196573589865</v>
      </c>
      <c r="D24302" t="s">
        <v>50306</v>
      </c>
      <c r="F24302" s="23" t="s">
        <v>294</v>
      </c>
      <c r="J24302" s="23" t="s">
        <v>296</v>
      </c>
      <c r="T24302" s="23" t="s">
        <v>327</v>
      </c>
      <c r="U24302">
        <v>0</v>
      </c>
      <c r="V24302" s="33">
        <v>10</v>
      </c>
      <c r="Y24302"/>
      <c r="Z24302" s="23" t="s">
        <v>313</v>
      </c>
    </row>
    <row r="24303" spans="1:26" x14ac:dyDescent="0.25">
      <c r="A24303" t="s">
        <v>50307</v>
      </c>
      <c r="B24303" s="23" t="s">
        <v>42</v>
      </c>
      <c r="C24303" s="82">
        <v>196573590007</v>
      </c>
      <c r="D24303" t="s">
        <v>50308</v>
      </c>
      <c r="F24303" s="23" t="s">
        <v>294</v>
      </c>
      <c r="J24303" s="23" t="s">
        <v>296</v>
      </c>
      <c r="T24303" s="23" t="s">
        <v>327</v>
      </c>
      <c r="U24303">
        <v>0</v>
      </c>
      <c r="V24303" s="33">
        <v>10</v>
      </c>
      <c r="Y24303"/>
      <c r="Z24303" s="23" t="s">
        <v>313</v>
      </c>
    </row>
    <row r="24304" spans="1:26" x14ac:dyDescent="0.25">
      <c r="A24304" t="s">
        <v>50309</v>
      </c>
      <c r="B24304" s="23" t="s">
        <v>42</v>
      </c>
      <c r="C24304" s="82">
        <v>196573598805</v>
      </c>
      <c r="D24304" t="s">
        <v>50310</v>
      </c>
      <c r="F24304" s="23" t="s">
        <v>294</v>
      </c>
      <c r="J24304" s="23" t="s">
        <v>296</v>
      </c>
      <c r="T24304" s="23" t="s">
        <v>327</v>
      </c>
      <c r="U24304">
        <v>0</v>
      </c>
      <c r="V24304" s="33">
        <v>10</v>
      </c>
      <c r="Y24304"/>
      <c r="Z24304" s="23" t="s">
        <v>313</v>
      </c>
    </row>
    <row r="24305" spans="1:26" x14ac:dyDescent="0.25">
      <c r="A24305" t="s">
        <v>50311</v>
      </c>
      <c r="B24305" s="23" t="s">
        <v>42</v>
      </c>
      <c r="C24305" s="82">
        <v>196573599079</v>
      </c>
      <c r="D24305" t="s">
        <v>50312</v>
      </c>
      <c r="F24305" s="23" t="s">
        <v>294</v>
      </c>
      <c r="J24305" s="23" t="s">
        <v>296</v>
      </c>
      <c r="T24305" s="23" t="s">
        <v>327</v>
      </c>
      <c r="U24305">
        <v>0</v>
      </c>
      <c r="V24305" s="33">
        <v>10</v>
      </c>
      <c r="Y24305"/>
      <c r="Z24305" s="23" t="s">
        <v>313</v>
      </c>
    </row>
    <row r="24306" spans="1:26" x14ac:dyDescent="0.25">
      <c r="A24306" t="s">
        <v>50313</v>
      </c>
      <c r="B24306" s="23" t="s">
        <v>42</v>
      </c>
      <c r="C24306" s="82">
        <v>196573599222</v>
      </c>
      <c r="D24306" t="s">
        <v>50314</v>
      </c>
      <c r="F24306" s="23" t="s">
        <v>294</v>
      </c>
      <c r="J24306" s="23" t="s">
        <v>296</v>
      </c>
      <c r="T24306" s="23" t="s">
        <v>327</v>
      </c>
      <c r="U24306">
        <v>0</v>
      </c>
      <c r="V24306" s="33">
        <v>10</v>
      </c>
      <c r="Y24306"/>
      <c r="Z24306" s="23" t="s">
        <v>313</v>
      </c>
    </row>
    <row r="24307" spans="1:26" x14ac:dyDescent="0.25">
      <c r="A24307" t="s">
        <v>50315</v>
      </c>
      <c r="B24307" s="23" t="s">
        <v>42</v>
      </c>
      <c r="C24307" s="82">
        <v>196573599260</v>
      </c>
      <c r="D24307" t="s">
        <v>50316</v>
      </c>
      <c r="F24307" s="23" t="s">
        <v>294</v>
      </c>
      <c r="J24307" s="23" t="s">
        <v>296</v>
      </c>
      <c r="T24307" s="23" t="s">
        <v>327</v>
      </c>
      <c r="U24307">
        <v>0</v>
      </c>
      <c r="V24307" s="33">
        <v>10</v>
      </c>
      <c r="Y24307"/>
      <c r="Z24307" s="23" t="s">
        <v>313</v>
      </c>
    </row>
    <row r="24308" spans="1:26" x14ac:dyDescent="0.25">
      <c r="A24308" t="s">
        <v>50317</v>
      </c>
      <c r="B24308" s="23" t="s">
        <v>42</v>
      </c>
      <c r="C24308" s="82">
        <v>196573599895</v>
      </c>
      <c r="D24308" t="s">
        <v>50318</v>
      </c>
      <c r="F24308" s="23" t="s">
        <v>294</v>
      </c>
      <c r="J24308" s="23" t="s">
        <v>296</v>
      </c>
      <c r="T24308" s="23" t="s">
        <v>327</v>
      </c>
      <c r="U24308">
        <v>0</v>
      </c>
      <c r="V24308" s="33">
        <v>10</v>
      </c>
      <c r="Y24308"/>
      <c r="Z24308" s="23" t="s">
        <v>313</v>
      </c>
    </row>
    <row r="24309" spans="1:26" x14ac:dyDescent="0.25">
      <c r="A24309" t="s">
        <v>50319</v>
      </c>
      <c r="B24309" s="23" t="s">
        <v>42</v>
      </c>
      <c r="C24309" s="82">
        <v>196573599901</v>
      </c>
      <c r="D24309" t="s">
        <v>50320</v>
      </c>
      <c r="F24309" s="23" t="s">
        <v>294</v>
      </c>
      <c r="J24309" s="23" t="s">
        <v>296</v>
      </c>
      <c r="T24309" s="23" t="s">
        <v>327</v>
      </c>
      <c r="U24309">
        <v>0</v>
      </c>
      <c r="V24309" s="33">
        <v>10</v>
      </c>
      <c r="Y24309"/>
      <c r="Z24309" s="23" t="s">
        <v>313</v>
      </c>
    </row>
    <row r="24310" spans="1:26" x14ac:dyDescent="0.25">
      <c r="A24310" t="s">
        <v>50321</v>
      </c>
      <c r="B24310" s="23" t="s">
        <v>42</v>
      </c>
      <c r="C24310" s="82">
        <v>196573600386</v>
      </c>
      <c r="D24310" t="s">
        <v>50322</v>
      </c>
      <c r="F24310" s="23" t="s">
        <v>294</v>
      </c>
      <c r="J24310" s="23" t="s">
        <v>296</v>
      </c>
      <c r="T24310" s="23" t="s">
        <v>327</v>
      </c>
      <c r="U24310">
        <v>0</v>
      </c>
      <c r="V24310" s="33">
        <v>10</v>
      </c>
      <c r="Y24310"/>
      <c r="Z24310" s="23" t="s">
        <v>313</v>
      </c>
    </row>
    <row r="24311" spans="1:26" x14ac:dyDescent="0.25">
      <c r="A24311" t="s">
        <v>50323</v>
      </c>
      <c r="B24311" s="23" t="s">
        <v>42</v>
      </c>
      <c r="C24311" s="82">
        <v>196573600751</v>
      </c>
      <c r="D24311" t="s">
        <v>50324</v>
      </c>
      <c r="F24311" s="23" t="s">
        <v>294</v>
      </c>
      <c r="J24311" s="23" t="s">
        <v>296</v>
      </c>
      <c r="T24311" s="23" t="s">
        <v>327</v>
      </c>
      <c r="U24311">
        <v>0</v>
      </c>
      <c r="V24311" s="33">
        <v>10</v>
      </c>
      <c r="Y24311"/>
      <c r="Z24311" s="23" t="s">
        <v>313</v>
      </c>
    </row>
    <row r="24312" spans="1:26" x14ac:dyDescent="0.25">
      <c r="A24312" t="s">
        <v>50325</v>
      </c>
      <c r="B24312" s="23" t="s">
        <v>42</v>
      </c>
      <c r="C24312" s="82">
        <v>196573605497</v>
      </c>
      <c r="D24312" t="s">
        <v>50326</v>
      </c>
      <c r="F24312" s="23" t="s">
        <v>294</v>
      </c>
      <c r="J24312" s="23" t="s">
        <v>296</v>
      </c>
      <c r="T24312" s="23" t="s">
        <v>327</v>
      </c>
      <c r="U24312">
        <v>0</v>
      </c>
      <c r="V24312" s="33">
        <v>10</v>
      </c>
      <c r="Y24312"/>
      <c r="Z24312" s="23" t="s">
        <v>313</v>
      </c>
    </row>
    <row r="24313" spans="1:26" x14ac:dyDescent="0.25">
      <c r="A24313" t="s">
        <v>50327</v>
      </c>
      <c r="B24313" s="23" t="s">
        <v>42</v>
      </c>
      <c r="C24313" s="82">
        <v>196573605602</v>
      </c>
      <c r="D24313" t="s">
        <v>50328</v>
      </c>
      <c r="F24313" s="23" t="s">
        <v>294</v>
      </c>
      <c r="J24313" s="23" t="s">
        <v>296</v>
      </c>
      <c r="T24313" s="23" t="s">
        <v>327</v>
      </c>
      <c r="U24313">
        <v>0</v>
      </c>
      <c r="V24313" s="33">
        <v>10</v>
      </c>
      <c r="Y24313"/>
      <c r="Z24313" s="23" t="s">
        <v>313</v>
      </c>
    </row>
    <row r="24314" spans="1:26" x14ac:dyDescent="0.25">
      <c r="A24314" t="s">
        <v>50329</v>
      </c>
      <c r="B24314" s="23" t="s">
        <v>42</v>
      </c>
      <c r="C24314" s="82">
        <v>196573605749</v>
      </c>
      <c r="D24314" t="s">
        <v>50330</v>
      </c>
      <c r="F24314" s="23" t="s">
        <v>294</v>
      </c>
      <c r="J24314" s="23" t="s">
        <v>296</v>
      </c>
      <c r="T24314" s="23" t="s">
        <v>327</v>
      </c>
      <c r="U24314">
        <v>0</v>
      </c>
      <c r="V24314" s="33">
        <v>10</v>
      </c>
      <c r="Y24314"/>
      <c r="Z24314" s="23" t="s">
        <v>313</v>
      </c>
    </row>
    <row r="24315" spans="1:26" x14ac:dyDescent="0.25">
      <c r="A24315" t="s">
        <v>50331</v>
      </c>
      <c r="B24315" s="23" t="s">
        <v>42</v>
      </c>
      <c r="C24315" s="82">
        <v>196573605992</v>
      </c>
      <c r="D24315" t="s">
        <v>50332</v>
      </c>
      <c r="F24315" s="23" t="s">
        <v>294</v>
      </c>
      <c r="J24315" s="23" t="s">
        <v>296</v>
      </c>
      <c r="T24315" s="23" t="s">
        <v>327</v>
      </c>
      <c r="U24315">
        <v>0</v>
      </c>
      <c r="V24315" s="33">
        <v>10</v>
      </c>
      <c r="Y24315"/>
      <c r="Z24315" s="23" t="s">
        <v>313</v>
      </c>
    </row>
    <row r="24316" spans="1:26" x14ac:dyDescent="0.25">
      <c r="A24316" t="s">
        <v>50333</v>
      </c>
      <c r="B24316" s="23" t="s">
        <v>42</v>
      </c>
      <c r="C24316" s="82">
        <v>196573606197</v>
      </c>
      <c r="D24316" t="s">
        <v>50334</v>
      </c>
      <c r="F24316" s="23" t="s">
        <v>294</v>
      </c>
      <c r="J24316" s="23" t="s">
        <v>296</v>
      </c>
      <c r="T24316" s="23" t="s">
        <v>327</v>
      </c>
      <c r="U24316">
        <v>0</v>
      </c>
      <c r="V24316" s="33">
        <v>10</v>
      </c>
      <c r="Y24316"/>
      <c r="Z24316" s="23" t="s">
        <v>313</v>
      </c>
    </row>
    <row r="24317" spans="1:26" x14ac:dyDescent="0.25">
      <c r="A24317" t="s">
        <v>50335</v>
      </c>
      <c r="B24317" s="23" t="s">
        <v>42</v>
      </c>
      <c r="C24317" s="82">
        <v>196573606456</v>
      </c>
      <c r="D24317" t="s">
        <v>50336</v>
      </c>
      <c r="F24317" s="23" t="s">
        <v>294</v>
      </c>
      <c r="J24317" s="23" t="s">
        <v>296</v>
      </c>
      <c r="T24317" s="23" t="s">
        <v>327</v>
      </c>
      <c r="U24317">
        <v>0</v>
      </c>
      <c r="V24317" s="33">
        <v>10</v>
      </c>
      <c r="Y24317"/>
      <c r="Z24317" s="23" t="s">
        <v>313</v>
      </c>
    </row>
    <row r="24318" spans="1:26" x14ac:dyDescent="0.25">
      <c r="A24318" t="s">
        <v>50337</v>
      </c>
      <c r="B24318" s="23" t="s">
        <v>42</v>
      </c>
      <c r="C24318" s="82">
        <v>196573615366</v>
      </c>
      <c r="D24318" t="s">
        <v>50338</v>
      </c>
      <c r="F24318" s="23" t="s">
        <v>294</v>
      </c>
      <c r="J24318" s="23" t="s">
        <v>296</v>
      </c>
      <c r="T24318" s="23" t="s">
        <v>327</v>
      </c>
      <c r="U24318">
        <v>0</v>
      </c>
      <c r="V24318" s="33">
        <v>10</v>
      </c>
      <c r="Y24318"/>
      <c r="Z24318" s="23" t="s">
        <v>313</v>
      </c>
    </row>
    <row r="24319" spans="1:26" x14ac:dyDescent="0.25">
      <c r="A24319" t="s">
        <v>50339</v>
      </c>
      <c r="B24319" s="23" t="s">
        <v>42</v>
      </c>
      <c r="C24319" s="82">
        <v>196573616646</v>
      </c>
      <c r="D24319" t="s">
        <v>50340</v>
      </c>
      <c r="F24319" s="23" t="s">
        <v>294</v>
      </c>
      <c r="J24319" s="23" t="s">
        <v>296</v>
      </c>
      <c r="T24319" s="23" t="s">
        <v>327</v>
      </c>
      <c r="U24319">
        <v>0</v>
      </c>
      <c r="V24319" s="33">
        <v>10</v>
      </c>
      <c r="Y24319"/>
      <c r="Z24319" s="23" t="s">
        <v>313</v>
      </c>
    </row>
    <row r="24320" spans="1:26" x14ac:dyDescent="0.25">
      <c r="A24320" t="s">
        <v>50341</v>
      </c>
      <c r="B24320" s="23" t="s">
        <v>42</v>
      </c>
      <c r="C24320" s="82">
        <v>196573616677</v>
      </c>
      <c r="D24320" t="s">
        <v>50342</v>
      </c>
      <c r="F24320" s="23" t="s">
        <v>294</v>
      </c>
      <c r="J24320" s="23" t="s">
        <v>296</v>
      </c>
      <c r="T24320" s="23" t="s">
        <v>327</v>
      </c>
      <c r="U24320">
        <v>0</v>
      </c>
      <c r="V24320" s="33">
        <v>10</v>
      </c>
      <c r="Y24320"/>
      <c r="Z24320" s="23" t="s">
        <v>313</v>
      </c>
    </row>
    <row r="24321" spans="1:26" x14ac:dyDescent="0.25">
      <c r="A24321" t="s">
        <v>50343</v>
      </c>
      <c r="B24321" s="23" t="s">
        <v>42</v>
      </c>
      <c r="C24321" s="82">
        <v>196573616806</v>
      </c>
      <c r="D24321" t="s">
        <v>50344</v>
      </c>
      <c r="F24321" s="23" t="s">
        <v>294</v>
      </c>
      <c r="J24321" s="23" t="s">
        <v>296</v>
      </c>
      <c r="T24321" s="23" t="s">
        <v>327</v>
      </c>
      <c r="U24321">
        <v>0</v>
      </c>
      <c r="V24321" s="33">
        <v>10</v>
      </c>
      <c r="Y24321"/>
      <c r="Z24321" s="23" t="s">
        <v>313</v>
      </c>
    </row>
    <row r="24322" spans="1:26" x14ac:dyDescent="0.25">
      <c r="A24322" t="s">
        <v>50345</v>
      </c>
      <c r="B24322" s="23" t="s">
        <v>42</v>
      </c>
      <c r="C24322" s="82">
        <v>196573616837</v>
      </c>
      <c r="D24322" t="s">
        <v>50346</v>
      </c>
      <c r="F24322" s="23" t="s">
        <v>294</v>
      </c>
      <c r="J24322" s="23" t="s">
        <v>296</v>
      </c>
      <c r="T24322" s="23" t="s">
        <v>327</v>
      </c>
      <c r="U24322">
        <v>0</v>
      </c>
      <c r="V24322" s="33">
        <v>10</v>
      </c>
      <c r="Y24322"/>
      <c r="Z24322" s="23" t="s">
        <v>313</v>
      </c>
    </row>
    <row r="24323" spans="1:26" x14ac:dyDescent="0.25">
      <c r="A24323" t="s">
        <v>50347</v>
      </c>
      <c r="B24323" s="23" t="s">
        <v>42</v>
      </c>
      <c r="C24323" s="82">
        <v>196573617025</v>
      </c>
      <c r="D24323" t="s">
        <v>50348</v>
      </c>
      <c r="F24323" s="23" t="s">
        <v>294</v>
      </c>
      <c r="J24323" s="23" t="s">
        <v>296</v>
      </c>
      <c r="T24323" s="23" t="s">
        <v>327</v>
      </c>
      <c r="U24323">
        <v>0</v>
      </c>
      <c r="V24323" s="33">
        <v>10</v>
      </c>
      <c r="Y24323"/>
      <c r="Z24323" s="23" t="s">
        <v>313</v>
      </c>
    </row>
    <row r="24324" spans="1:26" x14ac:dyDescent="0.25">
      <c r="A24324" t="s">
        <v>50349</v>
      </c>
      <c r="B24324" s="23" t="s">
        <v>42</v>
      </c>
      <c r="C24324" s="82">
        <v>196573617667</v>
      </c>
      <c r="D24324" t="s">
        <v>50350</v>
      </c>
      <c r="F24324" s="23" t="s">
        <v>294</v>
      </c>
      <c r="J24324" s="23" t="s">
        <v>296</v>
      </c>
      <c r="T24324" s="23" t="s">
        <v>327</v>
      </c>
      <c r="U24324">
        <v>0</v>
      </c>
      <c r="V24324" s="33">
        <v>10</v>
      </c>
      <c r="Y24324"/>
      <c r="Z24324" s="23" t="s">
        <v>313</v>
      </c>
    </row>
    <row r="24325" spans="1:26" x14ac:dyDescent="0.25">
      <c r="A24325" t="s">
        <v>50351</v>
      </c>
      <c r="B24325" s="23" t="s">
        <v>42</v>
      </c>
      <c r="C24325" s="82">
        <v>196573617681</v>
      </c>
      <c r="D24325" t="s">
        <v>50352</v>
      </c>
      <c r="F24325" s="23" t="s">
        <v>294</v>
      </c>
      <c r="J24325" s="23" t="s">
        <v>296</v>
      </c>
      <c r="T24325" s="23" t="s">
        <v>327</v>
      </c>
      <c r="U24325">
        <v>0</v>
      </c>
      <c r="V24325" s="33">
        <v>10</v>
      </c>
      <c r="Y24325"/>
      <c r="Z24325" s="23" t="s">
        <v>313</v>
      </c>
    </row>
    <row r="24326" spans="1:26" x14ac:dyDescent="0.25">
      <c r="A24326" t="s">
        <v>50353</v>
      </c>
      <c r="B24326" s="23" t="s">
        <v>42</v>
      </c>
      <c r="C24326" s="82">
        <v>196573618343</v>
      </c>
      <c r="D24326" t="s">
        <v>50354</v>
      </c>
      <c r="F24326" s="23" t="s">
        <v>294</v>
      </c>
      <c r="J24326" s="23" t="s">
        <v>296</v>
      </c>
      <c r="T24326" s="23" t="s">
        <v>327</v>
      </c>
      <c r="U24326">
        <v>0</v>
      </c>
      <c r="V24326" s="33">
        <v>10</v>
      </c>
      <c r="Y24326"/>
      <c r="Z24326" s="23" t="s">
        <v>313</v>
      </c>
    </row>
    <row r="24327" spans="1:26" x14ac:dyDescent="0.25">
      <c r="A24327" t="s">
        <v>50355</v>
      </c>
      <c r="B24327" s="23" t="s">
        <v>42</v>
      </c>
      <c r="C24327" s="82">
        <v>196573619302</v>
      </c>
      <c r="D24327" t="s">
        <v>50356</v>
      </c>
      <c r="F24327" s="23" t="s">
        <v>294</v>
      </c>
      <c r="J24327" s="23" t="s">
        <v>296</v>
      </c>
      <c r="T24327" s="23" t="s">
        <v>327</v>
      </c>
      <c r="U24327">
        <v>0</v>
      </c>
      <c r="V24327" s="33">
        <v>10</v>
      </c>
      <c r="Y24327"/>
      <c r="Z24327" s="23" t="s">
        <v>313</v>
      </c>
    </row>
    <row r="24328" spans="1:26" x14ac:dyDescent="0.25">
      <c r="A24328" t="s">
        <v>50357</v>
      </c>
      <c r="B24328" s="23" t="s">
        <v>42</v>
      </c>
      <c r="C24328" s="82">
        <v>196573624597</v>
      </c>
      <c r="D24328" t="s">
        <v>50358</v>
      </c>
      <c r="F24328" s="23" t="s">
        <v>294</v>
      </c>
      <c r="J24328" s="23" t="s">
        <v>296</v>
      </c>
      <c r="T24328" s="23" t="s">
        <v>327</v>
      </c>
      <c r="U24328">
        <v>0</v>
      </c>
      <c r="V24328" s="33">
        <v>10</v>
      </c>
      <c r="Y24328"/>
      <c r="Z24328" s="23" t="s">
        <v>313</v>
      </c>
    </row>
    <row r="24329" spans="1:26" x14ac:dyDescent="0.25">
      <c r="A24329" t="s">
        <v>50359</v>
      </c>
      <c r="B24329" s="23" t="s">
        <v>42</v>
      </c>
      <c r="C24329" s="82">
        <v>196573625198</v>
      </c>
      <c r="D24329" t="s">
        <v>50360</v>
      </c>
      <c r="F24329" s="23" t="s">
        <v>294</v>
      </c>
      <c r="J24329" s="23" t="s">
        <v>296</v>
      </c>
      <c r="T24329" s="23" t="s">
        <v>327</v>
      </c>
      <c r="U24329">
        <v>0</v>
      </c>
      <c r="V24329" s="33">
        <v>10</v>
      </c>
      <c r="Y24329"/>
      <c r="Z24329" s="23" t="s">
        <v>313</v>
      </c>
    </row>
    <row r="24330" spans="1:26" x14ac:dyDescent="0.25">
      <c r="A24330" t="s">
        <v>50361</v>
      </c>
      <c r="B24330" s="23" t="s">
        <v>42</v>
      </c>
      <c r="C24330" s="82">
        <v>196573625310</v>
      </c>
      <c r="D24330" t="s">
        <v>50362</v>
      </c>
      <c r="F24330" s="23" t="s">
        <v>294</v>
      </c>
      <c r="J24330" s="23" t="s">
        <v>296</v>
      </c>
      <c r="T24330" s="23" t="s">
        <v>327</v>
      </c>
      <c r="U24330">
        <v>0</v>
      </c>
      <c r="V24330" s="33">
        <v>10</v>
      </c>
      <c r="Y24330"/>
      <c r="Z24330" s="23" t="s">
        <v>313</v>
      </c>
    </row>
    <row r="24331" spans="1:26" x14ac:dyDescent="0.25">
      <c r="A24331" t="s">
        <v>50363</v>
      </c>
      <c r="B24331" s="23" t="s">
        <v>42</v>
      </c>
      <c r="C24331" s="82">
        <v>196573625334</v>
      </c>
      <c r="D24331" t="s">
        <v>50364</v>
      </c>
      <c r="F24331" s="23" t="s">
        <v>294</v>
      </c>
      <c r="J24331" s="23" t="s">
        <v>296</v>
      </c>
      <c r="T24331" s="23" t="s">
        <v>327</v>
      </c>
      <c r="U24331">
        <v>0</v>
      </c>
      <c r="V24331" s="33">
        <v>10</v>
      </c>
      <c r="Y24331"/>
      <c r="Z24331" s="23" t="s">
        <v>313</v>
      </c>
    </row>
    <row r="24332" spans="1:26" x14ac:dyDescent="0.25">
      <c r="A24332" t="s">
        <v>50365</v>
      </c>
      <c r="B24332" s="23" t="s">
        <v>42</v>
      </c>
      <c r="C24332" s="82">
        <v>196573625501</v>
      </c>
      <c r="D24332" t="s">
        <v>50366</v>
      </c>
      <c r="F24332" s="23" t="s">
        <v>294</v>
      </c>
      <c r="J24332" s="23" t="s">
        <v>296</v>
      </c>
      <c r="T24332" s="23" t="s">
        <v>327</v>
      </c>
      <c r="U24332">
        <v>0</v>
      </c>
      <c r="V24332" s="33">
        <v>10</v>
      </c>
      <c r="Y24332"/>
      <c r="Z24332" s="23" t="s">
        <v>313</v>
      </c>
    </row>
    <row r="24333" spans="1:26" x14ac:dyDescent="0.25">
      <c r="A24333" t="s">
        <v>50367</v>
      </c>
      <c r="B24333" s="23" t="s">
        <v>42</v>
      </c>
      <c r="C24333" s="82">
        <v>196573647985</v>
      </c>
      <c r="D24333" t="s">
        <v>50368</v>
      </c>
      <c r="F24333" s="23" t="s">
        <v>294</v>
      </c>
      <c r="J24333" s="23" t="s">
        <v>296</v>
      </c>
      <c r="T24333" s="23" t="s">
        <v>327</v>
      </c>
      <c r="U24333">
        <v>0</v>
      </c>
      <c r="V24333" s="33">
        <v>10</v>
      </c>
      <c r="Y24333"/>
      <c r="Z24333" s="23" t="s">
        <v>313</v>
      </c>
    </row>
    <row r="24334" spans="1:26" x14ac:dyDescent="0.25">
      <c r="A24334" t="s">
        <v>50369</v>
      </c>
      <c r="B24334" s="23" t="s">
        <v>42</v>
      </c>
      <c r="C24334" s="82">
        <v>196573648517</v>
      </c>
      <c r="D24334" t="s">
        <v>50370</v>
      </c>
      <c r="F24334" s="23" t="s">
        <v>294</v>
      </c>
      <c r="J24334" s="23" t="s">
        <v>296</v>
      </c>
      <c r="T24334" s="23" t="s">
        <v>327</v>
      </c>
      <c r="U24334">
        <v>0</v>
      </c>
      <c r="V24334" s="33">
        <v>10</v>
      </c>
      <c r="Y24334"/>
      <c r="Z24334" s="23" t="s">
        <v>313</v>
      </c>
    </row>
    <row r="24335" spans="1:26" x14ac:dyDescent="0.25">
      <c r="A24335" t="s">
        <v>50371</v>
      </c>
      <c r="B24335" s="23" t="s">
        <v>42</v>
      </c>
      <c r="C24335" s="82">
        <v>196573648524</v>
      </c>
      <c r="D24335" t="s">
        <v>50372</v>
      </c>
      <c r="F24335" s="23" t="s">
        <v>294</v>
      </c>
      <c r="J24335" s="23" t="s">
        <v>296</v>
      </c>
      <c r="T24335" s="23" t="s">
        <v>327</v>
      </c>
      <c r="U24335">
        <v>0</v>
      </c>
      <c r="V24335" s="33">
        <v>10</v>
      </c>
      <c r="Y24335"/>
      <c r="Z24335" s="23" t="s">
        <v>313</v>
      </c>
    </row>
    <row r="24336" spans="1:26" x14ac:dyDescent="0.25">
      <c r="A24336" t="s">
        <v>50373</v>
      </c>
      <c r="B24336" s="23" t="s">
        <v>42</v>
      </c>
      <c r="C24336" s="82">
        <v>196573648647</v>
      </c>
      <c r="D24336" t="s">
        <v>50374</v>
      </c>
      <c r="F24336" s="23" t="s">
        <v>294</v>
      </c>
      <c r="J24336" s="23" t="s">
        <v>296</v>
      </c>
      <c r="T24336" s="23" t="s">
        <v>327</v>
      </c>
      <c r="U24336">
        <v>0</v>
      </c>
      <c r="V24336" s="33">
        <v>10</v>
      </c>
      <c r="Y24336"/>
      <c r="Z24336" s="23" t="s">
        <v>313</v>
      </c>
    </row>
    <row r="24337" spans="1:26" x14ac:dyDescent="0.25">
      <c r="A24337" t="s">
        <v>50375</v>
      </c>
      <c r="B24337" s="23" t="s">
        <v>42</v>
      </c>
      <c r="C24337" s="82">
        <v>196573648715</v>
      </c>
      <c r="D24337" t="s">
        <v>50376</v>
      </c>
      <c r="F24337" s="23" t="s">
        <v>294</v>
      </c>
      <c r="J24337" s="23" t="s">
        <v>296</v>
      </c>
      <c r="T24337" s="23" t="s">
        <v>327</v>
      </c>
      <c r="U24337">
        <v>0</v>
      </c>
      <c r="V24337" s="33">
        <v>10</v>
      </c>
      <c r="Y24337"/>
      <c r="Z24337" s="23" t="s">
        <v>313</v>
      </c>
    </row>
    <row r="24338" spans="1:26" x14ac:dyDescent="0.25">
      <c r="A24338" t="s">
        <v>50377</v>
      </c>
      <c r="B24338" s="23" t="s">
        <v>42</v>
      </c>
      <c r="C24338" s="82">
        <v>196573648869</v>
      </c>
      <c r="D24338" t="s">
        <v>50378</v>
      </c>
      <c r="F24338" s="23" t="s">
        <v>294</v>
      </c>
      <c r="J24338" s="23" t="s">
        <v>296</v>
      </c>
      <c r="T24338" s="23" t="s">
        <v>327</v>
      </c>
      <c r="U24338">
        <v>0</v>
      </c>
      <c r="V24338" s="33">
        <v>10</v>
      </c>
      <c r="Y24338"/>
      <c r="Z24338" s="23" t="s">
        <v>313</v>
      </c>
    </row>
    <row r="24339" spans="1:26" x14ac:dyDescent="0.25">
      <c r="A24339" t="s">
        <v>50379</v>
      </c>
      <c r="B24339" s="23" t="s">
        <v>42</v>
      </c>
      <c r="C24339" s="82">
        <v>196573649378</v>
      </c>
      <c r="D24339" t="s">
        <v>50380</v>
      </c>
      <c r="F24339" s="23" t="s">
        <v>294</v>
      </c>
      <c r="J24339" s="23" t="s">
        <v>296</v>
      </c>
      <c r="T24339" s="23" t="s">
        <v>327</v>
      </c>
      <c r="U24339">
        <v>0</v>
      </c>
      <c r="V24339" s="33">
        <v>10</v>
      </c>
      <c r="Y24339"/>
      <c r="Z24339" s="23" t="s">
        <v>313</v>
      </c>
    </row>
    <row r="24340" spans="1:26" x14ac:dyDescent="0.25">
      <c r="A24340" t="s">
        <v>50381</v>
      </c>
      <c r="B24340" s="23" t="s">
        <v>42</v>
      </c>
      <c r="C24340" s="82">
        <v>196573649422</v>
      </c>
      <c r="D24340" t="s">
        <v>50382</v>
      </c>
      <c r="F24340" s="23" t="s">
        <v>294</v>
      </c>
      <c r="J24340" s="23" t="s">
        <v>296</v>
      </c>
      <c r="T24340" s="23" t="s">
        <v>327</v>
      </c>
      <c r="U24340">
        <v>0</v>
      </c>
      <c r="V24340" s="33">
        <v>10</v>
      </c>
      <c r="Y24340"/>
      <c r="Z24340" s="23" t="s">
        <v>313</v>
      </c>
    </row>
    <row r="24341" spans="1:26" x14ac:dyDescent="0.25">
      <c r="A24341" t="s">
        <v>50383</v>
      </c>
      <c r="B24341" s="23" t="s">
        <v>42</v>
      </c>
      <c r="C24341" s="82">
        <v>196573649736</v>
      </c>
      <c r="D24341" t="s">
        <v>50384</v>
      </c>
      <c r="F24341" s="23" t="s">
        <v>294</v>
      </c>
      <c r="J24341" s="23" t="s">
        <v>296</v>
      </c>
      <c r="T24341" s="23" t="s">
        <v>327</v>
      </c>
      <c r="U24341">
        <v>0</v>
      </c>
      <c r="V24341" s="33">
        <v>10</v>
      </c>
      <c r="Y24341"/>
      <c r="Z24341" s="23" t="s">
        <v>313</v>
      </c>
    </row>
    <row r="24342" spans="1:26" x14ac:dyDescent="0.25">
      <c r="A24342" t="s">
        <v>50385</v>
      </c>
      <c r="B24342" s="23" t="s">
        <v>42</v>
      </c>
      <c r="C24342" s="82">
        <v>196573650190</v>
      </c>
      <c r="D24342" t="s">
        <v>50386</v>
      </c>
      <c r="F24342" s="23" t="s">
        <v>294</v>
      </c>
      <c r="J24342" s="23" t="s">
        <v>296</v>
      </c>
      <c r="T24342" s="23" t="s">
        <v>327</v>
      </c>
      <c r="U24342">
        <v>0</v>
      </c>
      <c r="V24342" s="33">
        <v>10</v>
      </c>
      <c r="Y24342"/>
      <c r="Z24342" s="23" t="s">
        <v>313</v>
      </c>
    </row>
    <row r="24343" spans="1:26" x14ac:dyDescent="0.25">
      <c r="A24343" t="s">
        <v>50387</v>
      </c>
      <c r="B24343" s="23" t="s">
        <v>42</v>
      </c>
      <c r="C24343" s="82">
        <v>196573650435</v>
      </c>
      <c r="D24343" t="s">
        <v>50388</v>
      </c>
      <c r="F24343" s="23" t="s">
        <v>294</v>
      </c>
      <c r="J24343" s="23" t="s">
        <v>296</v>
      </c>
      <c r="T24343" s="23" t="s">
        <v>327</v>
      </c>
      <c r="U24343">
        <v>0</v>
      </c>
      <c r="V24343" s="33">
        <v>10</v>
      </c>
      <c r="Y24343"/>
      <c r="Z24343" s="23" t="s">
        <v>313</v>
      </c>
    </row>
    <row r="24344" spans="1:26" x14ac:dyDescent="0.25">
      <c r="A24344" t="s">
        <v>50389</v>
      </c>
      <c r="B24344" s="23" t="s">
        <v>42</v>
      </c>
      <c r="C24344" s="82">
        <v>196573650824</v>
      </c>
      <c r="D24344" t="s">
        <v>50390</v>
      </c>
      <c r="F24344" s="23" t="s">
        <v>294</v>
      </c>
      <c r="J24344" s="23" t="s">
        <v>296</v>
      </c>
      <c r="T24344" s="23" t="s">
        <v>327</v>
      </c>
      <c r="U24344">
        <v>0</v>
      </c>
      <c r="V24344" s="33">
        <v>10</v>
      </c>
      <c r="Y24344"/>
      <c r="Z24344" s="23" t="s">
        <v>313</v>
      </c>
    </row>
    <row r="24345" spans="1:26" x14ac:dyDescent="0.25">
      <c r="A24345" t="s">
        <v>50391</v>
      </c>
      <c r="B24345" s="23" t="s">
        <v>42</v>
      </c>
      <c r="C24345" s="82">
        <v>196573652620</v>
      </c>
      <c r="D24345" t="s">
        <v>50392</v>
      </c>
      <c r="F24345" s="23" t="s">
        <v>294</v>
      </c>
      <c r="J24345" s="23" t="s">
        <v>296</v>
      </c>
      <c r="T24345" s="23" t="s">
        <v>327</v>
      </c>
      <c r="U24345">
        <v>0</v>
      </c>
      <c r="V24345" s="33">
        <v>10</v>
      </c>
      <c r="Y24345"/>
      <c r="Z24345" s="23" t="s">
        <v>313</v>
      </c>
    </row>
    <row r="24346" spans="1:26" x14ac:dyDescent="0.25">
      <c r="A24346" t="s">
        <v>50393</v>
      </c>
      <c r="B24346" s="23" t="s">
        <v>42</v>
      </c>
      <c r="C24346" s="82">
        <v>196573652767</v>
      </c>
      <c r="D24346" t="s">
        <v>50394</v>
      </c>
      <c r="F24346" s="23" t="s">
        <v>294</v>
      </c>
      <c r="J24346" s="23" t="s">
        <v>296</v>
      </c>
      <c r="T24346" s="23" t="s">
        <v>327</v>
      </c>
      <c r="U24346">
        <v>0</v>
      </c>
      <c r="V24346" s="33">
        <v>10</v>
      </c>
      <c r="Y24346"/>
      <c r="Z24346" s="23" t="s">
        <v>313</v>
      </c>
    </row>
    <row r="24347" spans="1:26" x14ac:dyDescent="0.25">
      <c r="A24347" t="s">
        <v>50395</v>
      </c>
      <c r="B24347" s="23" t="s">
        <v>42</v>
      </c>
      <c r="C24347" s="82">
        <v>196573652835</v>
      </c>
      <c r="D24347" t="s">
        <v>50396</v>
      </c>
      <c r="F24347" s="23" t="s">
        <v>294</v>
      </c>
      <c r="J24347" s="23" t="s">
        <v>296</v>
      </c>
      <c r="T24347" s="23" t="s">
        <v>327</v>
      </c>
      <c r="U24347">
        <v>0</v>
      </c>
      <c r="V24347" s="33">
        <v>10</v>
      </c>
      <c r="Y24347"/>
      <c r="Z24347" s="23" t="s">
        <v>313</v>
      </c>
    </row>
    <row r="24348" spans="1:26" x14ac:dyDescent="0.25">
      <c r="A24348" t="s">
        <v>50397</v>
      </c>
      <c r="B24348" s="23" t="s">
        <v>42</v>
      </c>
      <c r="C24348" s="82">
        <v>196573657328</v>
      </c>
      <c r="D24348" t="s">
        <v>50398</v>
      </c>
      <c r="F24348" s="23" t="s">
        <v>294</v>
      </c>
      <c r="J24348" s="23" t="s">
        <v>296</v>
      </c>
      <c r="T24348" s="23" t="s">
        <v>327</v>
      </c>
      <c r="U24348">
        <v>0</v>
      </c>
      <c r="V24348" s="33">
        <v>10</v>
      </c>
      <c r="Y24348"/>
      <c r="Z24348" s="23" t="s">
        <v>313</v>
      </c>
    </row>
    <row r="24349" spans="1:26" x14ac:dyDescent="0.25">
      <c r="A24349" t="s">
        <v>50399</v>
      </c>
      <c r="B24349" s="23" t="s">
        <v>42</v>
      </c>
      <c r="C24349" s="82">
        <v>196573657427</v>
      </c>
      <c r="D24349" t="s">
        <v>50400</v>
      </c>
      <c r="F24349" s="23" t="s">
        <v>294</v>
      </c>
      <c r="J24349" s="23" t="s">
        <v>296</v>
      </c>
      <c r="T24349" s="23" t="s">
        <v>327</v>
      </c>
      <c r="U24349">
        <v>0</v>
      </c>
      <c r="V24349" s="33">
        <v>10</v>
      </c>
      <c r="Y24349"/>
      <c r="Z24349" s="23" t="s">
        <v>313</v>
      </c>
    </row>
    <row r="24350" spans="1:26" x14ac:dyDescent="0.25">
      <c r="A24350" t="s">
        <v>50401</v>
      </c>
      <c r="B24350" s="23" t="s">
        <v>42</v>
      </c>
      <c r="C24350" s="82">
        <v>196573664067</v>
      </c>
      <c r="D24350" t="s">
        <v>50402</v>
      </c>
      <c r="F24350" s="23" t="s">
        <v>294</v>
      </c>
      <c r="J24350" s="23" t="s">
        <v>296</v>
      </c>
      <c r="T24350" s="23" t="s">
        <v>327</v>
      </c>
      <c r="U24350">
        <v>0</v>
      </c>
      <c r="V24350" s="33">
        <v>10</v>
      </c>
      <c r="Y24350"/>
      <c r="Z24350" s="23" t="s">
        <v>313</v>
      </c>
    </row>
    <row r="24351" spans="1:26" x14ac:dyDescent="0.25">
      <c r="A24351" t="s">
        <v>50403</v>
      </c>
      <c r="B24351" s="23" t="s">
        <v>42</v>
      </c>
      <c r="C24351" s="82">
        <v>196573665477</v>
      </c>
      <c r="D24351" t="s">
        <v>50404</v>
      </c>
      <c r="F24351" s="23" t="s">
        <v>294</v>
      </c>
      <c r="J24351" s="23" t="s">
        <v>296</v>
      </c>
      <c r="T24351" s="23" t="s">
        <v>327</v>
      </c>
      <c r="U24351">
        <v>0</v>
      </c>
      <c r="V24351" s="33">
        <v>10</v>
      </c>
      <c r="Y24351"/>
      <c r="Z24351" s="23" t="s">
        <v>313</v>
      </c>
    </row>
    <row r="24352" spans="1:26" x14ac:dyDescent="0.25">
      <c r="A24352" t="s">
        <v>50405</v>
      </c>
      <c r="B24352" s="23" t="s">
        <v>42</v>
      </c>
      <c r="C24352" s="82">
        <v>196573666283</v>
      </c>
      <c r="D24352" t="s">
        <v>50406</v>
      </c>
      <c r="F24352" s="23" t="s">
        <v>294</v>
      </c>
      <c r="J24352" s="23" t="s">
        <v>296</v>
      </c>
      <c r="T24352" s="23" t="s">
        <v>327</v>
      </c>
      <c r="U24352">
        <v>0</v>
      </c>
      <c r="V24352" s="33">
        <v>10</v>
      </c>
      <c r="Y24352"/>
      <c r="Z24352" s="23" t="s">
        <v>313</v>
      </c>
    </row>
    <row r="24353" spans="1:26" x14ac:dyDescent="0.25">
      <c r="A24353" t="s">
        <v>50407</v>
      </c>
      <c r="B24353" s="23" t="s">
        <v>42</v>
      </c>
      <c r="C24353" s="82">
        <v>196573676169</v>
      </c>
      <c r="D24353" t="s">
        <v>50408</v>
      </c>
      <c r="F24353" s="23" t="s">
        <v>294</v>
      </c>
      <c r="J24353" s="23" t="s">
        <v>296</v>
      </c>
      <c r="T24353" s="23" t="s">
        <v>327</v>
      </c>
      <c r="U24353">
        <v>0</v>
      </c>
      <c r="V24353" s="33">
        <v>10</v>
      </c>
      <c r="Y24353"/>
      <c r="Z24353" s="23" t="s">
        <v>313</v>
      </c>
    </row>
    <row r="24354" spans="1:26" x14ac:dyDescent="0.25">
      <c r="A24354" t="s">
        <v>50409</v>
      </c>
      <c r="B24354" s="23" t="s">
        <v>42</v>
      </c>
      <c r="C24354" s="82">
        <v>196573677432</v>
      </c>
      <c r="D24354" t="s">
        <v>50410</v>
      </c>
      <c r="F24354" s="23" t="s">
        <v>294</v>
      </c>
      <c r="J24354" s="23" t="s">
        <v>296</v>
      </c>
      <c r="T24354" s="23" t="s">
        <v>327</v>
      </c>
      <c r="U24354">
        <v>0</v>
      </c>
      <c r="V24354" s="33">
        <v>10</v>
      </c>
      <c r="Y24354"/>
      <c r="Z24354" s="23" t="s">
        <v>313</v>
      </c>
    </row>
    <row r="24355" spans="1:26" x14ac:dyDescent="0.25">
      <c r="A24355" t="s">
        <v>50411</v>
      </c>
      <c r="B24355" s="23" t="s">
        <v>42</v>
      </c>
      <c r="C24355" s="82">
        <v>196573677470</v>
      </c>
      <c r="D24355" t="s">
        <v>50412</v>
      </c>
      <c r="F24355" s="23" t="s">
        <v>294</v>
      </c>
      <c r="J24355" s="23" t="s">
        <v>296</v>
      </c>
      <c r="T24355" s="23" t="s">
        <v>327</v>
      </c>
      <c r="U24355">
        <v>0</v>
      </c>
      <c r="V24355" s="33">
        <v>10</v>
      </c>
      <c r="Y24355"/>
      <c r="Z24355" s="23" t="s">
        <v>313</v>
      </c>
    </row>
    <row r="24356" spans="1:26" x14ac:dyDescent="0.25">
      <c r="A24356" t="s">
        <v>50413</v>
      </c>
      <c r="B24356" s="23" t="s">
        <v>42</v>
      </c>
      <c r="C24356" s="82">
        <v>196573677784</v>
      </c>
      <c r="D24356" t="s">
        <v>50414</v>
      </c>
      <c r="F24356" s="23" t="s">
        <v>294</v>
      </c>
      <c r="J24356" s="23" t="s">
        <v>296</v>
      </c>
      <c r="T24356" s="23" t="s">
        <v>327</v>
      </c>
      <c r="U24356">
        <v>0</v>
      </c>
      <c r="V24356" s="33">
        <v>10</v>
      </c>
      <c r="Y24356"/>
      <c r="Z24356" s="23" t="s">
        <v>313</v>
      </c>
    </row>
    <row r="24357" spans="1:26" x14ac:dyDescent="0.25">
      <c r="A24357" t="s">
        <v>50415</v>
      </c>
      <c r="B24357" s="23" t="s">
        <v>42</v>
      </c>
      <c r="C24357" s="82">
        <v>196573677791</v>
      </c>
      <c r="D24357" t="s">
        <v>50416</v>
      </c>
      <c r="F24357" s="23" t="s">
        <v>294</v>
      </c>
      <c r="J24357" s="23" t="s">
        <v>296</v>
      </c>
      <c r="T24357" s="23" t="s">
        <v>327</v>
      </c>
      <c r="U24357">
        <v>0</v>
      </c>
      <c r="V24357" s="33">
        <v>10</v>
      </c>
      <c r="Y24357"/>
      <c r="Z24357" s="23" t="s">
        <v>313</v>
      </c>
    </row>
    <row r="24358" spans="1:26" x14ac:dyDescent="0.25">
      <c r="A24358" t="s">
        <v>50417</v>
      </c>
      <c r="B24358" s="23" t="s">
        <v>42</v>
      </c>
      <c r="C24358" s="82">
        <v>196573682467</v>
      </c>
      <c r="D24358" t="s">
        <v>50418</v>
      </c>
      <c r="F24358" s="23" t="s">
        <v>294</v>
      </c>
      <c r="J24358" s="23" t="s">
        <v>296</v>
      </c>
      <c r="T24358" s="23" t="s">
        <v>327</v>
      </c>
      <c r="U24358">
        <v>0</v>
      </c>
      <c r="V24358" s="33">
        <v>10</v>
      </c>
      <c r="Y24358"/>
      <c r="Z24358" s="23" t="s">
        <v>313</v>
      </c>
    </row>
    <row r="24359" spans="1:26" x14ac:dyDescent="0.25">
      <c r="A24359" t="s">
        <v>50419</v>
      </c>
      <c r="B24359" s="23" t="s">
        <v>42</v>
      </c>
      <c r="C24359" s="82">
        <v>196573682610</v>
      </c>
      <c r="D24359" t="s">
        <v>50420</v>
      </c>
      <c r="F24359" s="23" t="s">
        <v>294</v>
      </c>
      <c r="J24359" s="23" t="s">
        <v>296</v>
      </c>
      <c r="T24359" s="23" t="s">
        <v>327</v>
      </c>
      <c r="U24359">
        <v>0</v>
      </c>
      <c r="V24359" s="33">
        <v>10</v>
      </c>
      <c r="Y24359"/>
      <c r="Z24359" s="23" t="s">
        <v>313</v>
      </c>
    </row>
    <row r="24360" spans="1:26" x14ac:dyDescent="0.25">
      <c r="A24360" t="s">
        <v>50421</v>
      </c>
      <c r="B24360" s="23" t="s">
        <v>42</v>
      </c>
      <c r="C24360" s="82">
        <v>196573682658</v>
      </c>
      <c r="D24360" t="s">
        <v>50422</v>
      </c>
      <c r="F24360" s="23" t="s">
        <v>294</v>
      </c>
      <c r="J24360" s="23" t="s">
        <v>296</v>
      </c>
      <c r="T24360" s="23" t="s">
        <v>327</v>
      </c>
      <c r="U24360">
        <v>0</v>
      </c>
      <c r="V24360" s="33">
        <v>10</v>
      </c>
      <c r="Y24360"/>
      <c r="Z24360" s="23" t="s">
        <v>313</v>
      </c>
    </row>
    <row r="24361" spans="1:26" x14ac:dyDescent="0.25">
      <c r="A24361" t="s">
        <v>50423</v>
      </c>
      <c r="B24361" s="23" t="s">
        <v>42</v>
      </c>
      <c r="C24361" s="82">
        <v>196573682696</v>
      </c>
      <c r="D24361" t="s">
        <v>50424</v>
      </c>
      <c r="F24361" s="23" t="s">
        <v>294</v>
      </c>
      <c r="J24361" s="23" t="s">
        <v>296</v>
      </c>
      <c r="T24361" s="23" t="s">
        <v>327</v>
      </c>
      <c r="U24361">
        <v>0</v>
      </c>
      <c r="V24361" s="33">
        <v>10</v>
      </c>
      <c r="Y24361"/>
      <c r="Z24361" s="23" t="s">
        <v>313</v>
      </c>
    </row>
    <row r="24362" spans="1:26" x14ac:dyDescent="0.25">
      <c r="A24362" t="s">
        <v>50425</v>
      </c>
      <c r="B24362" s="23" t="s">
        <v>42</v>
      </c>
      <c r="C24362" s="82">
        <v>196573682849</v>
      </c>
      <c r="D24362" t="s">
        <v>50426</v>
      </c>
      <c r="F24362" s="23" t="s">
        <v>294</v>
      </c>
      <c r="J24362" s="23" t="s">
        <v>296</v>
      </c>
      <c r="T24362" s="23" t="s">
        <v>327</v>
      </c>
      <c r="U24362">
        <v>0</v>
      </c>
      <c r="V24362" s="33">
        <v>10</v>
      </c>
      <c r="Y24362"/>
      <c r="Z24362" s="23" t="s">
        <v>313</v>
      </c>
    </row>
    <row r="24363" spans="1:26" x14ac:dyDescent="0.25">
      <c r="A24363" t="s">
        <v>50427</v>
      </c>
      <c r="B24363" s="23" t="s">
        <v>42</v>
      </c>
      <c r="C24363" s="82">
        <v>196573690936</v>
      </c>
      <c r="D24363" t="s">
        <v>50428</v>
      </c>
      <c r="F24363" s="23" t="s">
        <v>294</v>
      </c>
      <c r="J24363" s="23" t="s">
        <v>296</v>
      </c>
      <c r="T24363" s="23" t="s">
        <v>327</v>
      </c>
      <c r="U24363">
        <v>0</v>
      </c>
      <c r="V24363" s="33">
        <v>10</v>
      </c>
      <c r="Y24363"/>
      <c r="Z24363" s="23" t="s">
        <v>313</v>
      </c>
    </row>
    <row r="24364" spans="1:26" x14ac:dyDescent="0.25">
      <c r="A24364" t="s">
        <v>50429</v>
      </c>
      <c r="B24364" s="23" t="s">
        <v>42</v>
      </c>
      <c r="C24364" s="82">
        <v>196573691148</v>
      </c>
      <c r="D24364" t="s">
        <v>50430</v>
      </c>
      <c r="F24364" s="23" t="s">
        <v>294</v>
      </c>
      <c r="J24364" s="23" t="s">
        <v>296</v>
      </c>
      <c r="T24364" s="23" t="s">
        <v>327</v>
      </c>
      <c r="U24364">
        <v>0</v>
      </c>
      <c r="V24364" s="33">
        <v>10</v>
      </c>
      <c r="Y24364"/>
      <c r="Z24364" s="23" t="s">
        <v>313</v>
      </c>
    </row>
    <row r="24365" spans="1:26" x14ac:dyDescent="0.25">
      <c r="A24365" t="s">
        <v>50431</v>
      </c>
      <c r="B24365" s="23" t="s">
        <v>42</v>
      </c>
      <c r="C24365" s="82">
        <v>196573692527</v>
      </c>
      <c r="D24365" t="s">
        <v>50432</v>
      </c>
      <c r="F24365" s="23" t="s">
        <v>294</v>
      </c>
      <c r="J24365" s="23" t="s">
        <v>296</v>
      </c>
      <c r="T24365" s="23" t="s">
        <v>327</v>
      </c>
      <c r="U24365">
        <v>0</v>
      </c>
      <c r="V24365" s="33">
        <v>10</v>
      </c>
      <c r="Y24365"/>
      <c r="Z24365" s="23" t="s">
        <v>313</v>
      </c>
    </row>
    <row r="24366" spans="1:26" x14ac:dyDescent="0.25">
      <c r="A24366" t="s">
        <v>50433</v>
      </c>
      <c r="B24366" s="23" t="s">
        <v>42</v>
      </c>
      <c r="C24366" s="82">
        <v>196573692947</v>
      </c>
      <c r="D24366" t="s">
        <v>50434</v>
      </c>
      <c r="F24366" s="23" t="s">
        <v>294</v>
      </c>
      <c r="J24366" s="23" t="s">
        <v>296</v>
      </c>
      <c r="T24366" s="23" t="s">
        <v>327</v>
      </c>
      <c r="U24366">
        <v>0</v>
      </c>
      <c r="V24366" s="33">
        <v>10</v>
      </c>
      <c r="Y24366"/>
      <c r="Z24366" s="23" t="s">
        <v>313</v>
      </c>
    </row>
    <row r="24367" spans="1:26" x14ac:dyDescent="0.25">
      <c r="A24367" t="s">
        <v>50435</v>
      </c>
      <c r="B24367" s="23" t="s">
        <v>42</v>
      </c>
      <c r="C24367" s="82">
        <v>196573693166</v>
      </c>
      <c r="D24367" t="s">
        <v>50436</v>
      </c>
      <c r="F24367" s="23" t="s">
        <v>294</v>
      </c>
      <c r="J24367" s="23" t="s">
        <v>296</v>
      </c>
      <c r="T24367" s="23" t="s">
        <v>327</v>
      </c>
      <c r="U24367">
        <v>0</v>
      </c>
      <c r="V24367" s="33">
        <v>10</v>
      </c>
      <c r="Y24367"/>
      <c r="Z24367" s="23" t="s">
        <v>313</v>
      </c>
    </row>
    <row r="24368" spans="1:26" x14ac:dyDescent="0.25">
      <c r="A24368" t="s">
        <v>50437</v>
      </c>
      <c r="B24368" s="23" t="s">
        <v>42</v>
      </c>
      <c r="C24368" s="82">
        <v>196573693982</v>
      </c>
      <c r="D24368" t="s">
        <v>50438</v>
      </c>
      <c r="F24368" s="23" t="s">
        <v>294</v>
      </c>
      <c r="J24368" s="23" t="s">
        <v>296</v>
      </c>
      <c r="T24368" s="23" t="s">
        <v>327</v>
      </c>
      <c r="U24368">
        <v>0</v>
      </c>
      <c r="V24368" s="33">
        <v>10</v>
      </c>
      <c r="Y24368"/>
      <c r="Z24368" s="23" t="s">
        <v>313</v>
      </c>
    </row>
    <row r="24369" spans="1:26" x14ac:dyDescent="0.25">
      <c r="A24369" t="s">
        <v>50439</v>
      </c>
      <c r="B24369" s="23" t="s">
        <v>42</v>
      </c>
      <c r="C24369" s="82">
        <v>196573694231</v>
      </c>
      <c r="D24369" t="s">
        <v>50440</v>
      </c>
      <c r="F24369" s="23" t="s">
        <v>294</v>
      </c>
      <c r="J24369" s="23" t="s">
        <v>296</v>
      </c>
      <c r="T24369" s="23" t="s">
        <v>327</v>
      </c>
      <c r="U24369">
        <v>0</v>
      </c>
      <c r="V24369" s="33">
        <v>10</v>
      </c>
      <c r="Y24369"/>
      <c r="Z24369" s="23" t="s">
        <v>313</v>
      </c>
    </row>
    <row r="24370" spans="1:26" x14ac:dyDescent="0.25">
      <c r="A24370" t="s">
        <v>50441</v>
      </c>
      <c r="B24370" s="23" t="s">
        <v>42</v>
      </c>
      <c r="C24370" s="82">
        <v>196573694842</v>
      </c>
      <c r="D24370" t="s">
        <v>50442</v>
      </c>
      <c r="F24370" s="23" t="s">
        <v>294</v>
      </c>
      <c r="J24370" s="23" t="s">
        <v>296</v>
      </c>
      <c r="T24370" s="23" t="s">
        <v>327</v>
      </c>
      <c r="U24370">
        <v>0</v>
      </c>
      <c r="V24370" s="33">
        <v>10</v>
      </c>
      <c r="Y24370"/>
      <c r="Z24370" s="23" t="s">
        <v>313</v>
      </c>
    </row>
    <row r="24371" spans="1:26" x14ac:dyDescent="0.25">
      <c r="A24371" t="s">
        <v>50443</v>
      </c>
      <c r="B24371" s="23" t="s">
        <v>42</v>
      </c>
      <c r="C24371" s="82">
        <v>196573699151</v>
      </c>
      <c r="D24371" t="s">
        <v>50444</v>
      </c>
      <c r="F24371" s="23" t="s">
        <v>294</v>
      </c>
      <c r="J24371" s="23" t="s">
        <v>296</v>
      </c>
      <c r="T24371" s="23" t="s">
        <v>327</v>
      </c>
      <c r="U24371">
        <v>0</v>
      </c>
      <c r="V24371" s="33">
        <v>10</v>
      </c>
      <c r="Y24371"/>
      <c r="Z24371" s="23" t="s">
        <v>313</v>
      </c>
    </row>
    <row r="24372" spans="1:26" x14ac:dyDescent="0.25">
      <c r="A24372" t="s">
        <v>50445</v>
      </c>
      <c r="B24372" s="23" t="s">
        <v>42</v>
      </c>
      <c r="C24372" s="82">
        <v>196573699236</v>
      </c>
      <c r="D24372" t="s">
        <v>50446</v>
      </c>
      <c r="F24372" s="23" t="s">
        <v>294</v>
      </c>
      <c r="J24372" s="23" t="s">
        <v>296</v>
      </c>
      <c r="T24372" s="23" t="s">
        <v>327</v>
      </c>
      <c r="U24372">
        <v>0</v>
      </c>
      <c r="V24372" s="33">
        <v>10</v>
      </c>
      <c r="Y24372"/>
      <c r="Z24372" s="23" t="s">
        <v>313</v>
      </c>
    </row>
    <row r="24373" spans="1:26" x14ac:dyDescent="0.25">
      <c r="A24373" t="s">
        <v>50447</v>
      </c>
      <c r="B24373" s="23" t="s">
        <v>42</v>
      </c>
      <c r="C24373" s="82">
        <v>196573699489</v>
      </c>
      <c r="D24373" t="s">
        <v>50448</v>
      </c>
      <c r="F24373" s="23" t="s">
        <v>294</v>
      </c>
      <c r="J24373" s="23" t="s">
        <v>296</v>
      </c>
      <c r="T24373" s="23" t="s">
        <v>327</v>
      </c>
      <c r="U24373">
        <v>0</v>
      </c>
      <c r="V24373" s="33">
        <v>10</v>
      </c>
      <c r="Y24373"/>
      <c r="Z24373" s="23" t="s">
        <v>313</v>
      </c>
    </row>
    <row r="24374" spans="1:26" x14ac:dyDescent="0.25">
      <c r="A24374" t="s">
        <v>50449</v>
      </c>
      <c r="B24374" s="23" t="s">
        <v>42</v>
      </c>
      <c r="C24374" s="82">
        <v>196573699588</v>
      </c>
      <c r="D24374" t="s">
        <v>50450</v>
      </c>
      <c r="F24374" s="23" t="s">
        <v>294</v>
      </c>
      <c r="J24374" s="23" t="s">
        <v>296</v>
      </c>
      <c r="T24374" s="23" t="s">
        <v>327</v>
      </c>
      <c r="U24374">
        <v>0</v>
      </c>
      <c r="V24374" s="33">
        <v>10</v>
      </c>
      <c r="Y24374"/>
      <c r="Z24374" s="23" t="s">
        <v>313</v>
      </c>
    </row>
    <row r="24375" spans="1:26" x14ac:dyDescent="0.25">
      <c r="A24375" t="s">
        <v>50451</v>
      </c>
      <c r="B24375" s="23" t="s">
        <v>42</v>
      </c>
      <c r="C24375" s="82">
        <v>196573703544</v>
      </c>
      <c r="D24375" t="s">
        <v>50452</v>
      </c>
      <c r="F24375" s="23" t="s">
        <v>294</v>
      </c>
      <c r="J24375" s="23" t="s">
        <v>296</v>
      </c>
      <c r="T24375" s="23" t="s">
        <v>327</v>
      </c>
      <c r="U24375">
        <v>0</v>
      </c>
      <c r="V24375" s="33">
        <v>10</v>
      </c>
      <c r="Y24375"/>
      <c r="Z24375" s="23" t="s">
        <v>313</v>
      </c>
    </row>
    <row r="24376" spans="1:26" x14ac:dyDescent="0.25">
      <c r="A24376" t="s">
        <v>50453</v>
      </c>
      <c r="B24376" s="23" t="s">
        <v>42</v>
      </c>
      <c r="C24376" s="82">
        <v>196573709348</v>
      </c>
      <c r="D24376" t="s">
        <v>50454</v>
      </c>
      <c r="F24376" s="23" t="s">
        <v>294</v>
      </c>
      <c r="J24376" s="23" t="s">
        <v>296</v>
      </c>
      <c r="T24376" s="23" t="s">
        <v>327</v>
      </c>
      <c r="U24376">
        <v>0</v>
      </c>
      <c r="V24376" s="33">
        <v>10</v>
      </c>
      <c r="Y24376"/>
      <c r="Z24376" s="23" t="s">
        <v>313</v>
      </c>
    </row>
    <row r="24377" spans="1:26" x14ac:dyDescent="0.25">
      <c r="A24377" t="s">
        <v>50455</v>
      </c>
      <c r="B24377" s="23" t="s">
        <v>42</v>
      </c>
      <c r="C24377" s="82">
        <v>196573709379</v>
      </c>
      <c r="D24377" t="s">
        <v>50456</v>
      </c>
      <c r="F24377" s="23" t="s">
        <v>294</v>
      </c>
      <c r="J24377" s="23" t="s">
        <v>296</v>
      </c>
      <c r="T24377" s="23" t="s">
        <v>327</v>
      </c>
      <c r="U24377">
        <v>0</v>
      </c>
      <c r="V24377" s="33">
        <v>10</v>
      </c>
      <c r="Y24377"/>
      <c r="Z24377" s="23" t="s">
        <v>313</v>
      </c>
    </row>
    <row r="24378" spans="1:26" x14ac:dyDescent="0.25">
      <c r="A24378" t="s">
        <v>50457</v>
      </c>
      <c r="B24378" s="23" t="s">
        <v>42</v>
      </c>
      <c r="C24378" s="82">
        <v>196573709591</v>
      </c>
      <c r="D24378" t="s">
        <v>50458</v>
      </c>
      <c r="F24378" s="23" t="s">
        <v>294</v>
      </c>
      <c r="J24378" s="23" t="s">
        <v>296</v>
      </c>
      <c r="T24378" s="23" t="s">
        <v>327</v>
      </c>
      <c r="U24378">
        <v>0</v>
      </c>
      <c r="V24378" s="33">
        <v>10</v>
      </c>
      <c r="Y24378"/>
      <c r="Z24378" s="23" t="s">
        <v>313</v>
      </c>
    </row>
    <row r="24379" spans="1:26" x14ac:dyDescent="0.25">
      <c r="A24379" t="s">
        <v>50459</v>
      </c>
      <c r="B24379" s="23" t="s">
        <v>42</v>
      </c>
      <c r="C24379" s="82">
        <v>196573709942</v>
      </c>
      <c r="D24379" t="s">
        <v>50460</v>
      </c>
      <c r="F24379" s="23" t="s">
        <v>294</v>
      </c>
      <c r="J24379" s="23" t="s">
        <v>296</v>
      </c>
      <c r="T24379" s="23" t="s">
        <v>327</v>
      </c>
      <c r="U24379">
        <v>0</v>
      </c>
      <c r="V24379" s="33">
        <v>10</v>
      </c>
      <c r="Y24379"/>
      <c r="Z24379" s="23" t="s">
        <v>313</v>
      </c>
    </row>
    <row r="24380" spans="1:26" x14ac:dyDescent="0.25">
      <c r="A24380" t="s">
        <v>50461</v>
      </c>
      <c r="B24380" s="23" t="s">
        <v>42</v>
      </c>
      <c r="C24380" s="82">
        <v>196573711365</v>
      </c>
      <c r="D24380" t="s">
        <v>50462</v>
      </c>
      <c r="F24380" s="23" t="s">
        <v>294</v>
      </c>
      <c r="J24380" s="23" t="s">
        <v>296</v>
      </c>
      <c r="T24380" s="23" t="s">
        <v>327</v>
      </c>
      <c r="U24380">
        <v>0</v>
      </c>
      <c r="V24380" s="33">
        <v>10</v>
      </c>
      <c r="Y24380"/>
      <c r="Z24380" s="23" t="s">
        <v>313</v>
      </c>
    </row>
    <row r="24381" spans="1:26" x14ac:dyDescent="0.25">
      <c r="A24381" t="s">
        <v>50463</v>
      </c>
      <c r="B24381" s="23" t="s">
        <v>42</v>
      </c>
      <c r="C24381" s="82">
        <v>196573714519</v>
      </c>
      <c r="D24381" t="s">
        <v>50464</v>
      </c>
      <c r="F24381" s="23" t="s">
        <v>294</v>
      </c>
      <c r="J24381" s="23" t="s">
        <v>296</v>
      </c>
      <c r="T24381" s="23" t="s">
        <v>327</v>
      </c>
      <c r="U24381">
        <v>0</v>
      </c>
      <c r="V24381" s="33">
        <v>10</v>
      </c>
      <c r="Y24381"/>
      <c r="Z24381" s="23" t="s">
        <v>313</v>
      </c>
    </row>
    <row r="24382" spans="1:26" x14ac:dyDescent="0.25">
      <c r="A24382" t="s">
        <v>50465</v>
      </c>
      <c r="B24382" s="23" t="s">
        <v>42</v>
      </c>
      <c r="C24382" s="82">
        <v>196573720046</v>
      </c>
      <c r="D24382" t="s">
        <v>50466</v>
      </c>
      <c r="F24382" s="23" t="s">
        <v>294</v>
      </c>
      <c r="J24382" s="23" t="s">
        <v>296</v>
      </c>
      <c r="T24382" s="23" t="s">
        <v>327</v>
      </c>
      <c r="U24382">
        <v>0</v>
      </c>
      <c r="V24382" s="33">
        <v>10</v>
      </c>
      <c r="Y24382"/>
      <c r="Z24382" s="23" t="s">
        <v>313</v>
      </c>
    </row>
    <row r="24383" spans="1:26" x14ac:dyDescent="0.25">
      <c r="A24383" t="s">
        <v>50467</v>
      </c>
      <c r="B24383" s="23" t="s">
        <v>42</v>
      </c>
      <c r="C24383" s="82">
        <v>196573720114</v>
      </c>
      <c r="D24383" t="s">
        <v>50468</v>
      </c>
      <c r="F24383" s="23" t="s">
        <v>294</v>
      </c>
      <c r="J24383" s="23" t="s">
        <v>296</v>
      </c>
      <c r="T24383" s="23" t="s">
        <v>327</v>
      </c>
      <c r="U24383">
        <v>0</v>
      </c>
      <c r="V24383" s="33">
        <v>10</v>
      </c>
      <c r="Y24383"/>
      <c r="Z24383" s="23" t="s">
        <v>313</v>
      </c>
    </row>
    <row r="24384" spans="1:26" x14ac:dyDescent="0.25">
      <c r="A24384" t="s">
        <v>50469</v>
      </c>
      <c r="B24384" s="23" t="s">
        <v>42</v>
      </c>
      <c r="C24384" s="82">
        <v>196573720411</v>
      </c>
      <c r="D24384" t="s">
        <v>50470</v>
      </c>
      <c r="F24384" s="23" t="s">
        <v>294</v>
      </c>
      <c r="J24384" s="23" t="s">
        <v>296</v>
      </c>
      <c r="T24384" s="23" t="s">
        <v>327</v>
      </c>
      <c r="U24384">
        <v>0</v>
      </c>
      <c r="V24384" s="33">
        <v>10</v>
      </c>
      <c r="Y24384"/>
      <c r="Z24384" s="23" t="s">
        <v>313</v>
      </c>
    </row>
    <row r="24385" spans="1:26" x14ac:dyDescent="0.25">
      <c r="A24385" t="s">
        <v>50471</v>
      </c>
      <c r="B24385" s="23" t="s">
        <v>42</v>
      </c>
      <c r="C24385" s="82">
        <v>196573721579</v>
      </c>
      <c r="D24385" t="s">
        <v>50472</v>
      </c>
      <c r="F24385" s="23" t="s">
        <v>294</v>
      </c>
      <c r="J24385" s="23" t="s">
        <v>296</v>
      </c>
      <c r="T24385" s="23" t="s">
        <v>327</v>
      </c>
      <c r="U24385">
        <v>0</v>
      </c>
      <c r="V24385" s="33">
        <v>10</v>
      </c>
      <c r="Y24385"/>
      <c r="Z24385" s="23" t="s">
        <v>313</v>
      </c>
    </row>
    <row r="24386" spans="1:26" x14ac:dyDescent="0.25">
      <c r="A24386" t="s">
        <v>50473</v>
      </c>
      <c r="B24386" s="23" t="s">
        <v>42</v>
      </c>
      <c r="C24386" s="82">
        <v>196573721746</v>
      </c>
      <c r="D24386" t="s">
        <v>50474</v>
      </c>
      <c r="F24386" s="23" t="s">
        <v>294</v>
      </c>
      <c r="J24386" s="23" t="s">
        <v>296</v>
      </c>
      <c r="T24386" s="23" t="s">
        <v>327</v>
      </c>
      <c r="U24386">
        <v>0</v>
      </c>
      <c r="V24386" s="33">
        <v>10</v>
      </c>
      <c r="Y24386"/>
      <c r="Z24386" s="23" t="s">
        <v>313</v>
      </c>
    </row>
    <row r="24387" spans="1:26" x14ac:dyDescent="0.25">
      <c r="A24387" t="s">
        <v>50475</v>
      </c>
      <c r="B24387" s="23" t="s">
        <v>42</v>
      </c>
      <c r="C24387" s="82">
        <v>196573721876</v>
      </c>
      <c r="D24387" t="s">
        <v>50476</v>
      </c>
      <c r="F24387" s="23" t="s">
        <v>294</v>
      </c>
      <c r="J24387" s="23" t="s">
        <v>296</v>
      </c>
      <c r="T24387" s="23" t="s">
        <v>327</v>
      </c>
      <c r="U24387">
        <v>0</v>
      </c>
      <c r="V24387" s="33">
        <v>10</v>
      </c>
      <c r="Y24387"/>
      <c r="Z24387" s="23" t="s">
        <v>313</v>
      </c>
    </row>
    <row r="24388" spans="1:26" x14ac:dyDescent="0.25">
      <c r="A24388" t="s">
        <v>50477</v>
      </c>
      <c r="B24388" s="23" t="s">
        <v>42</v>
      </c>
      <c r="C24388" s="82">
        <v>196573721944</v>
      </c>
      <c r="D24388" t="s">
        <v>50478</v>
      </c>
      <c r="F24388" s="23" t="s">
        <v>294</v>
      </c>
      <c r="J24388" s="23" t="s">
        <v>296</v>
      </c>
      <c r="T24388" s="23" t="s">
        <v>327</v>
      </c>
      <c r="U24388">
        <v>0</v>
      </c>
      <c r="V24388" s="33">
        <v>10</v>
      </c>
      <c r="Y24388"/>
      <c r="Z24388" s="23" t="s">
        <v>313</v>
      </c>
    </row>
    <row r="24389" spans="1:26" x14ac:dyDescent="0.25">
      <c r="A24389" t="s">
        <v>50479</v>
      </c>
      <c r="B24389" s="23" t="s">
        <v>42</v>
      </c>
      <c r="C24389" s="82">
        <v>196573722231</v>
      </c>
      <c r="D24389" t="s">
        <v>50480</v>
      </c>
      <c r="F24389" s="23" t="s">
        <v>294</v>
      </c>
      <c r="J24389" s="23" t="s">
        <v>296</v>
      </c>
      <c r="T24389" s="23" t="s">
        <v>327</v>
      </c>
      <c r="U24389">
        <v>0</v>
      </c>
      <c r="V24389" s="33">
        <v>10</v>
      </c>
      <c r="Y24389"/>
      <c r="Z24389" s="23" t="s">
        <v>313</v>
      </c>
    </row>
    <row r="24390" spans="1:26" x14ac:dyDescent="0.25">
      <c r="A24390" t="s">
        <v>50481</v>
      </c>
      <c r="B24390" s="23" t="s">
        <v>42</v>
      </c>
      <c r="C24390" s="82">
        <v>196573723863</v>
      </c>
      <c r="D24390" t="s">
        <v>50482</v>
      </c>
      <c r="F24390" s="23" t="s">
        <v>294</v>
      </c>
      <c r="J24390" s="23" t="s">
        <v>296</v>
      </c>
      <c r="T24390" s="23" t="s">
        <v>327</v>
      </c>
      <c r="U24390">
        <v>0</v>
      </c>
      <c r="V24390" s="33">
        <v>10</v>
      </c>
      <c r="Y24390"/>
      <c r="Z24390" s="23" t="s">
        <v>313</v>
      </c>
    </row>
    <row r="24391" spans="1:26" x14ac:dyDescent="0.25">
      <c r="A24391" t="s">
        <v>50483</v>
      </c>
      <c r="B24391" s="23" t="s">
        <v>42</v>
      </c>
      <c r="C24391" s="82">
        <v>196573724839</v>
      </c>
      <c r="D24391" t="s">
        <v>50484</v>
      </c>
      <c r="F24391" s="23" t="s">
        <v>294</v>
      </c>
      <c r="J24391" s="23" t="s">
        <v>296</v>
      </c>
      <c r="T24391" s="23" t="s">
        <v>327</v>
      </c>
      <c r="U24391">
        <v>0</v>
      </c>
      <c r="V24391" s="33">
        <v>10</v>
      </c>
      <c r="Y24391"/>
      <c r="Z24391" s="23" t="s">
        <v>313</v>
      </c>
    </row>
    <row r="24392" spans="1:26" x14ac:dyDescent="0.25">
      <c r="A24392" t="s">
        <v>50485</v>
      </c>
      <c r="B24392" s="23" t="s">
        <v>42</v>
      </c>
      <c r="C24392" s="82">
        <v>196573729292</v>
      </c>
      <c r="D24392" t="s">
        <v>50486</v>
      </c>
      <c r="F24392" s="23" t="s">
        <v>294</v>
      </c>
      <c r="J24392" s="23" t="s">
        <v>296</v>
      </c>
      <c r="T24392" s="23" t="s">
        <v>327</v>
      </c>
      <c r="U24392">
        <v>0</v>
      </c>
      <c r="V24392" s="33">
        <v>10</v>
      </c>
      <c r="Y24392"/>
      <c r="Z24392" s="23" t="s">
        <v>313</v>
      </c>
    </row>
    <row r="24393" spans="1:26" x14ac:dyDescent="0.25">
      <c r="A24393" t="s">
        <v>50487</v>
      </c>
      <c r="B24393" s="23" t="s">
        <v>42</v>
      </c>
      <c r="C24393" s="82">
        <v>196573729698</v>
      </c>
      <c r="D24393" t="s">
        <v>50488</v>
      </c>
      <c r="F24393" s="23" t="s">
        <v>294</v>
      </c>
      <c r="J24393" s="23" t="s">
        <v>296</v>
      </c>
      <c r="T24393" s="23" t="s">
        <v>327</v>
      </c>
      <c r="U24393">
        <v>0</v>
      </c>
      <c r="V24393" s="33">
        <v>10</v>
      </c>
      <c r="Y24393"/>
      <c r="Z24393" s="23" t="s">
        <v>313</v>
      </c>
    </row>
    <row r="24394" spans="1:26" x14ac:dyDescent="0.25">
      <c r="A24394" t="s">
        <v>50489</v>
      </c>
      <c r="B24394" s="23" t="s">
        <v>42</v>
      </c>
      <c r="C24394" s="82">
        <v>196573729940</v>
      </c>
      <c r="D24394" t="s">
        <v>50490</v>
      </c>
      <c r="F24394" s="23" t="s">
        <v>294</v>
      </c>
      <c r="J24394" s="23" t="s">
        <v>296</v>
      </c>
      <c r="T24394" s="23" t="s">
        <v>327</v>
      </c>
      <c r="U24394">
        <v>0</v>
      </c>
      <c r="V24394" s="33">
        <v>10</v>
      </c>
      <c r="Y24394"/>
      <c r="Z24394" s="23" t="s">
        <v>313</v>
      </c>
    </row>
    <row r="24395" spans="1:26" x14ac:dyDescent="0.25">
      <c r="A24395" t="s">
        <v>50491</v>
      </c>
      <c r="B24395" s="23" t="s">
        <v>42</v>
      </c>
      <c r="C24395" s="82">
        <v>196573730083</v>
      </c>
      <c r="D24395" t="s">
        <v>50492</v>
      </c>
      <c r="F24395" s="23" t="s">
        <v>294</v>
      </c>
      <c r="J24395" s="23" t="s">
        <v>296</v>
      </c>
      <c r="T24395" s="23" t="s">
        <v>327</v>
      </c>
      <c r="U24395">
        <v>0</v>
      </c>
      <c r="V24395" s="33">
        <v>10</v>
      </c>
      <c r="Y24395"/>
      <c r="Z24395" s="23" t="s">
        <v>313</v>
      </c>
    </row>
    <row r="24396" spans="1:26" x14ac:dyDescent="0.25">
      <c r="A24396" t="s">
        <v>50493</v>
      </c>
      <c r="B24396" s="23" t="s">
        <v>42</v>
      </c>
      <c r="C24396" s="82">
        <v>196573737662</v>
      </c>
      <c r="D24396" t="s">
        <v>50494</v>
      </c>
      <c r="F24396" s="23" t="s">
        <v>294</v>
      </c>
      <c r="J24396" s="23" t="s">
        <v>296</v>
      </c>
      <c r="T24396" s="23" t="s">
        <v>327</v>
      </c>
      <c r="U24396">
        <v>0</v>
      </c>
      <c r="V24396" s="33">
        <v>10</v>
      </c>
      <c r="Y24396"/>
      <c r="Z24396" s="23" t="s">
        <v>313</v>
      </c>
    </row>
    <row r="24397" spans="1:26" x14ac:dyDescent="0.25">
      <c r="A24397" t="s">
        <v>50495</v>
      </c>
      <c r="B24397" s="23" t="s">
        <v>42</v>
      </c>
      <c r="C24397" s="82">
        <v>196573741553</v>
      </c>
      <c r="D24397" t="s">
        <v>50496</v>
      </c>
      <c r="F24397" s="23" t="s">
        <v>294</v>
      </c>
      <c r="J24397" s="23" t="s">
        <v>296</v>
      </c>
      <c r="T24397" s="23" t="s">
        <v>327</v>
      </c>
      <c r="U24397">
        <v>0</v>
      </c>
      <c r="V24397" s="33">
        <v>10</v>
      </c>
      <c r="Y24397"/>
      <c r="Z24397" s="23" t="s">
        <v>313</v>
      </c>
    </row>
    <row r="24398" spans="1:26" x14ac:dyDescent="0.25">
      <c r="A24398" t="s">
        <v>50497</v>
      </c>
      <c r="B24398" s="23" t="s">
        <v>42</v>
      </c>
      <c r="C24398" s="82">
        <v>196573757660</v>
      </c>
      <c r="D24398" t="s">
        <v>50498</v>
      </c>
      <c r="F24398" s="23" t="s">
        <v>294</v>
      </c>
      <c r="J24398" s="23" t="s">
        <v>296</v>
      </c>
      <c r="T24398" s="23" t="s">
        <v>327</v>
      </c>
      <c r="U24398">
        <v>0</v>
      </c>
      <c r="V24398" s="33">
        <v>10</v>
      </c>
      <c r="Y24398"/>
      <c r="Z24398" s="23" t="s">
        <v>313</v>
      </c>
    </row>
    <row r="24399" spans="1:26" x14ac:dyDescent="0.25">
      <c r="A24399" t="s">
        <v>50499</v>
      </c>
      <c r="B24399" s="23" t="s">
        <v>42</v>
      </c>
      <c r="C24399" s="82">
        <v>196573757936</v>
      </c>
      <c r="D24399" t="s">
        <v>50500</v>
      </c>
      <c r="F24399" s="23" t="s">
        <v>294</v>
      </c>
      <c r="J24399" s="23" t="s">
        <v>296</v>
      </c>
      <c r="T24399" s="23" t="s">
        <v>327</v>
      </c>
      <c r="U24399">
        <v>0</v>
      </c>
      <c r="V24399" s="33">
        <v>10</v>
      </c>
      <c r="Y24399"/>
      <c r="Z24399" s="23" t="s">
        <v>313</v>
      </c>
    </row>
    <row r="24400" spans="1:26" x14ac:dyDescent="0.25">
      <c r="A24400" t="s">
        <v>50501</v>
      </c>
      <c r="B24400" s="23" t="s">
        <v>42</v>
      </c>
      <c r="C24400" s="82">
        <v>196573769823</v>
      </c>
      <c r="D24400" t="s">
        <v>50502</v>
      </c>
      <c r="F24400" s="23" t="s">
        <v>294</v>
      </c>
      <c r="J24400" s="23" t="s">
        <v>296</v>
      </c>
      <c r="T24400" s="23" t="s">
        <v>327</v>
      </c>
      <c r="U24400">
        <v>0</v>
      </c>
      <c r="V24400" s="33">
        <v>10</v>
      </c>
      <c r="Y24400"/>
      <c r="Z24400" s="23" t="s">
        <v>313</v>
      </c>
    </row>
    <row r="24401" spans="1:26" x14ac:dyDescent="0.25">
      <c r="A24401" t="s">
        <v>50503</v>
      </c>
      <c r="B24401" s="23" t="s">
        <v>42</v>
      </c>
      <c r="C24401" s="82">
        <v>196573770379</v>
      </c>
      <c r="D24401" t="s">
        <v>50504</v>
      </c>
      <c r="F24401" s="23" t="s">
        <v>294</v>
      </c>
      <c r="J24401" s="23" t="s">
        <v>296</v>
      </c>
      <c r="T24401" s="23" t="s">
        <v>327</v>
      </c>
      <c r="U24401">
        <v>0</v>
      </c>
      <c r="V24401" s="33">
        <v>10</v>
      </c>
      <c r="Y24401"/>
      <c r="Z24401" s="23" t="s">
        <v>313</v>
      </c>
    </row>
    <row r="24402" spans="1:26" x14ac:dyDescent="0.25">
      <c r="A24402" t="s">
        <v>50505</v>
      </c>
      <c r="B24402" s="23" t="s">
        <v>42</v>
      </c>
      <c r="C24402" s="82">
        <v>196573782143</v>
      </c>
      <c r="D24402" t="s">
        <v>50506</v>
      </c>
      <c r="F24402" s="23" t="s">
        <v>294</v>
      </c>
      <c r="J24402" s="23" t="s">
        <v>296</v>
      </c>
      <c r="T24402" s="23" t="s">
        <v>327</v>
      </c>
      <c r="U24402">
        <v>0</v>
      </c>
      <c r="V24402" s="33">
        <v>10</v>
      </c>
      <c r="Y24402"/>
      <c r="Z24402" s="23" t="s">
        <v>313</v>
      </c>
    </row>
    <row r="24403" spans="1:26" x14ac:dyDescent="0.25">
      <c r="A24403" t="s">
        <v>50507</v>
      </c>
      <c r="B24403" s="23" t="s">
        <v>42</v>
      </c>
      <c r="C24403" s="82">
        <v>196573782785</v>
      </c>
      <c r="D24403" t="s">
        <v>50508</v>
      </c>
      <c r="F24403" s="23" t="s">
        <v>294</v>
      </c>
      <c r="J24403" s="23" t="s">
        <v>296</v>
      </c>
      <c r="T24403" s="23" t="s">
        <v>327</v>
      </c>
      <c r="U24403">
        <v>0</v>
      </c>
      <c r="V24403" s="33">
        <v>10</v>
      </c>
      <c r="Y24403"/>
      <c r="Z24403" s="23" t="s">
        <v>313</v>
      </c>
    </row>
    <row r="24404" spans="1:26" x14ac:dyDescent="0.25">
      <c r="A24404" t="s">
        <v>50509</v>
      </c>
      <c r="B24404" s="23" t="s">
        <v>42</v>
      </c>
      <c r="C24404" s="82">
        <v>196573784000</v>
      </c>
      <c r="D24404" t="s">
        <v>50510</v>
      </c>
      <c r="F24404" s="23" t="s">
        <v>294</v>
      </c>
      <c r="J24404" s="23" t="s">
        <v>296</v>
      </c>
      <c r="T24404" s="23" t="s">
        <v>327</v>
      </c>
      <c r="U24404">
        <v>0</v>
      </c>
      <c r="V24404" s="33">
        <v>10</v>
      </c>
      <c r="Y24404"/>
      <c r="Z24404" s="23" t="s">
        <v>313</v>
      </c>
    </row>
    <row r="24405" spans="1:26" x14ac:dyDescent="0.25">
      <c r="A24405" t="s">
        <v>50511</v>
      </c>
      <c r="B24405" s="23" t="s">
        <v>42</v>
      </c>
      <c r="C24405" s="82">
        <v>196573786592</v>
      </c>
      <c r="D24405" t="s">
        <v>50512</v>
      </c>
      <c r="F24405" s="23" t="s">
        <v>294</v>
      </c>
      <c r="J24405" s="23" t="s">
        <v>296</v>
      </c>
      <c r="T24405" s="23" t="s">
        <v>327</v>
      </c>
      <c r="U24405">
        <v>0</v>
      </c>
      <c r="V24405" s="33">
        <v>10</v>
      </c>
      <c r="Y24405"/>
      <c r="Z24405" s="23" t="s">
        <v>313</v>
      </c>
    </row>
    <row r="24406" spans="1:26" x14ac:dyDescent="0.25">
      <c r="A24406" t="s">
        <v>50513</v>
      </c>
      <c r="B24406" s="23" t="s">
        <v>42</v>
      </c>
      <c r="C24406" s="82">
        <v>196573787032</v>
      </c>
      <c r="D24406" t="s">
        <v>50514</v>
      </c>
      <c r="F24406" s="23" t="s">
        <v>294</v>
      </c>
      <c r="J24406" s="23" t="s">
        <v>296</v>
      </c>
      <c r="T24406" s="23" t="s">
        <v>327</v>
      </c>
      <c r="U24406">
        <v>0</v>
      </c>
      <c r="V24406" s="33">
        <v>10</v>
      </c>
      <c r="Y24406"/>
      <c r="Z24406" s="23" t="s">
        <v>313</v>
      </c>
    </row>
    <row r="24407" spans="1:26" x14ac:dyDescent="0.25">
      <c r="A24407" t="s">
        <v>50515</v>
      </c>
      <c r="B24407" s="23" t="s">
        <v>42</v>
      </c>
      <c r="C24407" s="82">
        <v>196573914940</v>
      </c>
      <c r="D24407" t="s">
        <v>50516</v>
      </c>
      <c r="F24407" s="23" t="s">
        <v>294</v>
      </c>
      <c r="J24407" s="23" t="s">
        <v>296</v>
      </c>
      <c r="T24407" s="23" t="s">
        <v>327</v>
      </c>
      <c r="U24407">
        <v>0</v>
      </c>
      <c r="V24407" s="33">
        <v>10</v>
      </c>
      <c r="Y24407"/>
      <c r="Z24407" s="23" t="s">
        <v>313</v>
      </c>
    </row>
    <row r="24408" spans="1:26" x14ac:dyDescent="0.25">
      <c r="A24408" t="s">
        <v>50517</v>
      </c>
      <c r="B24408" s="23" t="s">
        <v>42</v>
      </c>
      <c r="C24408" s="82">
        <v>196575487336</v>
      </c>
      <c r="D24408" t="s">
        <v>50518</v>
      </c>
      <c r="F24408" s="23" t="s">
        <v>294</v>
      </c>
      <c r="J24408" s="23" t="s">
        <v>296</v>
      </c>
      <c r="T24408" s="23" t="s">
        <v>327</v>
      </c>
      <c r="U24408">
        <v>0</v>
      </c>
      <c r="V24408" s="33">
        <v>10</v>
      </c>
      <c r="Y24408"/>
      <c r="Z24408" s="23" t="s">
        <v>313</v>
      </c>
    </row>
    <row r="24409" spans="1:26" x14ac:dyDescent="0.25">
      <c r="A24409" t="s">
        <v>50519</v>
      </c>
      <c r="B24409" s="23" t="s">
        <v>42</v>
      </c>
      <c r="C24409" s="82">
        <v>196575487565</v>
      </c>
      <c r="D24409" t="s">
        <v>50520</v>
      </c>
      <c r="F24409" s="23" t="s">
        <v>294</v>
      </c>
      <c r="J24409" s="23" t="s">
        <v>296</v>
      </c>
      <c r="T24409" s="23" t="s">
        <v>327</v>
      </c>
      <c r="U24409">
        <v>0</v>
      </c>
      <c r="V24409" s="33">
        <v>10</v>
      </c>
      <c r="Y24409"/>
      <c r="Z24409" s="23" t="s">
        <v>313</v>
      </c>
    </row>
    <row r="24410" spans="1:26" x14ac:dyDescent="0.25">
      <c r="A24410" t="s">
        <v>50521</v>
      </c>
      <c r="B24410" s="23" t="s">
        <v>42</v>
      </c>
      <c r="C24410" s="82">
        <v>196575494204</v>
      </c>
      <c r="D24410" t="s">
        <v>50522</v>
      </c>
      <c r="F24410" s="23" t="s">
        <v>294</v>
      </c>
      <c r="J24410" s="23" t="s">
        <v>296</v>
      </c>
      <c r="T24410" s="23" t="s">
        <v>327</v>
      </c>
      <c r="U24410">
        <v>0</v>
      </c>
      <c r="V24410" s="33">
        <v>10</v>
      </c>
      <c r="Y24410"/>
      <c r="Z24410" s="23" t="s">
        <v>313</v>
      </c>
    </row>
    <row r="24411" spans="1:26" x14ac:dyDescent="0.25">
      <c r="A24411" t="s">
        <v>50523</v>
      </c>
      <c r="B24411" s="23" t="s">
        <v>42</v>
      </c>
      <c r="C24411" s="82">
        <v>196575494419</v>
      </c>
      <c r="D24411" t="s">
        <v>50524</v>
      </c>
      <c r="F24411" s="23" t="s">
        <v>294</v>
      </c>
      <c r="J24411" s="23" t="s">
        <v>296</v>
      </c>
      <c r="T24411" s="23" t="s">
        <v>327</v>
      </c>
      <c r="U24411">
        <v>0</v>
      </c>
      <c r="V24411" s="33">
        <v>10</v>
      </c>
      <c r="Y24411"/>
      <c r="Z24411" s="23" t="s">
        <v>313</v>
      </c>
    </row>
    <row r="24412" spans="1:26" x14ac:dyDescent="0.25">
      <c r="A24412" t="s">
        <v>50525</v>
      </c>
      <c r="B24412" s="23" t="s">
        <v>42</v>
      </c>
      <c r="C24412" s="82">
        <v>196575494723</v>
      </c>
      <c r="D24412" t="s">
        <v>50526</v>
      </c>
      <c r="F24412" s="23" t="s">
        <v>294</v>
      </c>
      <c r="J24412" s="23" t="s">
        <v>296</v>
      </c>
      <c r="T24412" s="23" t="s">
        <v>327</v>
      </c>
      <c r="U24412">
        <v>0</v>
      </c>
      <c r="V24412" s="33">
        <v>10</v>
      </c>
      <c r="Y24412"/>
      <c r="Z24412" s="23" t="s">
        <v>313</v>
      </c>
    </row>
    <row r="24413" spans="1:26" x14ac:dyDescent="0.25">
      <c r="A24413" t="s">
        <v>50527</v>
      </c>
      <c r="B24413" s="23" t="s">
        <v>42</v>
      </c>
      <c r="C24413" s="82">
        <v>196575500837</v>
      </c>
      <c r="D24413" t="s">
        <v>50528</v>
      </c>
      <c r="F24413" s="23" t="s">
        <v>294</v>
      </c>
      <c r="J24413" s="23" t="s">
        <v>296</v>
      </c>
      <c r="T24413" s="23" t="s">
        <v>327</v>
      </c>
      <c r="U24413">
        <v>0</v>
      </c>
      <c r="V24413" s="33">
        <v>10</v>
      </c>
      <c r="Y24413"/>
      <c r="Z24413" s="23" t="s">
        <v>313</v>
      </c>
    </row>
    <row r="24414" spans="1:26" x14ac:dyDescent="0.25">
      <c r="A24414" t="s">
        <v>50529</v>
      </c>
      <c r="B24414" s="23" t="s">
        <v>42</v>
      </c>
      <c r="C24414" s="82">
        <v>196575601985</v>
      </c>
      <c r="D24414" t="s">
        <v>50530</v>
      </c>
      <c r="F24414" s="23" t="s">
        <v>294</v>
      </c>
      <c r="J24414" s="23" t="s">
        <v>296</v>
      </c>
      <c r="T24414" s="23" t="s">
        <v>327</v>
      </c>
      <c r="U24414">
        <v>0</v>
      </c>
      <c r="V24414" s="33">
        <v>10</v>
      </c>
      <c r="Y24414"/>
      <c r="Z24414" s="23" t="s">
        <v>313</v>
      </c>
    </row>
    <row r="24415" spans="1:26" x14ac:dyDescent="0.25">
      <c r="A24415" t="s">
        <v>50531</v>
      </c>
      <c r="B24415" s="23" t="s">
        <v>42</v>
      </c>
      <c r="C24415" s="82">
        <v>196575602111</v>
      </c>
      <c r="D24415" t="s">
        <v>50532</v>
      </c>
      <c r="F24415" s="23" t="s">
        <v>294</v>
      </c>
      <c r="J24415" s="23" t="s">
        <v>296</v>
      </c>
      <c r="T24415" s="23" t="s">
        <v>327</v>
      </c>
      <c r="U24415">
        <v>0</v>
      </c>
      <c r="V24415" s="33">
        <v>10</v>
      </c>
      <c r="Y24415"/>
      <c r="Z24415" s="23" t="s">
        <v>313</v>
      </c>
    </row>
    <row r="24416" spans="1:26" x14ac:dyDescent="0.25">
      <c r="A24416" t="s">
        <v>50533</v>
      </c>
      <c r="B24416" s="23" t="s">
        <v>42</v>
      </c>
      <c r="C24416" s="82">
        <v>196575602128</v>
      </c>
      <c r="D24416" t="s">
        <v>50534</v>
      </c>
      <c r="F24416" s="23" t="s">
        <v>294</v>
      </c>
      <c r="J24416" s="23" t="s">
        <v>296</v>
      </c>
      <c r="T24416" s="23" t="s">
        <v>327</v>
      </c>
      <c r="U24416">
        <v>0</v>
      </c>
      <c r="V24416" s="33">
        <v>10</v>
      </c>
      <c r="Y24416"/>
      <c r="Z24416" s="23" t="s">
        <v>313</v>
      </c>
    </row>
    <row r="24417" spans="1:26" x14ac:dyDescent="0.25">
      <c r="A24417" t="s">
        <v>50535</v>
      </c>
      <c r="B24417" s="23" t="s">
        <v>42</v>
      </c>
      <c r="C24417" s="82">
        <v>196575604436</v>
      </c>
      <c r="D24417" t="s">
        <v>50536</v>
      </c>
      <c r="F24417" s="23" t="s">
        <v>294</v>
      </c>
      <c r="J24417" s="23" t="s">
        <v>296</v>
      </c>
      <c r="T24417" s="23" t="s">
        <v>327</v>
      </c>
      <c r="U24417">
        <v>0</v>
      </c>
      <c r="V24417" s="33">
        <v>10</v>
      </c>
      <c r="Y24417"/>
      <c r="Z24417" s="23" t="s">
        <v>313</v>
      </c>
    </row>
    <row r="24418" spans="1:26" x14ac:dyDescent="0.25">
      <c r="A24418" t="s">
        <v>50537</v>
      </c>
      <c r="B24418" s="23" t="s">
        <v>42</v>
      </c>
      <c r="C24418" s="82">
        <v>196575604528</v>
      </c>
      <c r="D24418" t="s">
        <v>50538</v>
      </c>
      <c r="F24418" s="23" t="s">
        <v>294</v>
      </c>
      <c r="J24418" s="23" t="s">
        <v>296</v>
      </c>
      <c r="T24418" s="23" t="s">
        <v>327</v>
      </c>
      <c r="U24418">
        <v>0</v>
      </c>
      <c r="V24418" s="33">
        <v>10</v>
      </c>
      <c r="Y24418"/>
      <c r="Z24418" s="23" t="s">
        <v>313</v>
      </c>
    </row>
    <row r="24419" spans="1:26" x14ac:dyDescent="0.25">
      <c r="A24419" t="s">
        <v>50539</v>
      </c>
      <c r="B24419" s="23" t="s">
        <v>42</v>
      </c>
      <c r="C24419" s="82">
        <v>196575628760</v>
      </c>
      <c r="D24419" t="s">
        <v>50540</v>
      </c>
      <c r="F24419" s="23" t="s">
        <v>294</v>
      </c>
      <c r="J24419" s="23" t="s">
        <v>296</v>
      </c>
      <c r="T24419" s="23" t="s">
        <v>327</v>
      </c>
      <c r="U24419">
        <v>0</v>
      </c>
      <c r="V24419" s="33">
        <v>10</v>
      </c>
      <c r="Y24419"/>
      <c r="Z24419" s="23" t="s">
        <v>313</v>
      </c>
    </row>
    <row r="24420" spans="1:26" x14ac:dyDescent="0.25">
      <c r="A24420" t="s">
        <v>50541</v>
      </c>
      <c r="B24420" s="23" t="s">
        <v>42</v>
      </c>
      <c r="C24420" s="82">
        <v>196575646597</v>
      </c>
      <c r="D24420" t="s">
        <v>50542</v>
      </c>
      <c r="F24420" s="23" t="s">
        <v>294</v>
      </c>
      <c r="J24420" s="23" t="s">
        <v>296</v>
      </c>
      <c r="T24420" s="23" t="s">
        <v>327</v>
      </c>
      <c r="U24420">
        <v>0</v>
      </c>
      <c r="V24420" s="33">
        <v>10</v>
      </c>
      <c r="Y24420"/>
      <c r="Z24420" s="23" t="s">
        <v>313</v>
      </c>
    </row>
    <row r="24421" spans="1:26" x14ac:dyDescent="0.25">
      <c r="A24421" t="s">
        <v>50543</v>
      </c>
      <c r="B24421" s="23" t="s">
        <v>42</v>
      </c>
      <c r="C24421" s="82">
        <v>196601126161</v>
      </c>
      <c r="D24421" t="s">
        <v>50544</v>
      </c>
      <c r="F24421" s="23" t="s">
        <v>294</v>
      </c>
      <c r="J24421" s="23" t="s">
        <v>296</v>
      </c>
      <c r="T24421" s="23" t="s">
        <v>327</v>
      </c>
      <c r="U24421">
        <v>0</v>
      </c>
      <c r="V24421" s="33">
        <v>10</v>
      </c>
      <c r="Y24421"/>
      <c r="Z24421" s="23" t="s">
        <v>313</v>
      </c>
    </row>
    <row r="24422" spans="1:26" x14ac:dyDescent="0.25">
      <c r="A24422" t="s">
        <v>50545</v>
      </c>
      <c r="B24422" s="23" t="s">
        <v>42</v>
      </c>
      <c r="C24422" s="82">
        <v>196601194801</v>
      </c>
      <c r="D24422" t="s">
        <v>50546</v>
      </c>
      <c r="F24422" s="23" t="s">
        <v>294</v>
      </c>
      <c r="J24422" s="23" t="s">
        <v>296</v>
      </c>
      <c r="T24422" s="23" t="s">
        <v>327</v>
      </c>
      <c r="U24422">
        <v>0</v>
      </c>
      <c r="V24422" s="33">
        <v>10</v>
      </c>
      <c r="Y24422"/>
      <c r="Z24422" s="23" t="s">
        <v>313</v>
      </c>
    </row>
    <row r="24423" spans="1:26" x14ac:dyDescent="0.25">
      <c r="A24423" t="s">
        <v>50547</v>
      </c>
      <c r="B24423" s="23" t="s">
        <v>42</v>
      </c>
      <c r="C24423" s="82">
        <v>196601201929</v>
      </c>
      <c r="D24423" t="s">
        <v>50548</v>
      </c>
      <c r="F24423" s="23" t="s">
        <v>294</v>
      </c>
      <c r="J24423" s="23" t="s">
        <v>296</v>
      </c>
      <c r="T24423" s="23" t="s">
        <v>327</v>
      </c>
      <c r="U24423">
        <v>0</v>
      </c>
      <c r="V24423" s="33">
        <v>10</v>
      </c>
      <c r="Y24423"/>
      <c r="Z24423" s="23" t="s">
        <v>313</v>
      </c>
    </row>
    <row r="24424" spans="1:26" x14ac:dyDescent="0.25">
      <c r="A24424" t="s">
        <v>50549</v>
      </c>
      <c r="B24424" s="23" t="s">
        <v>42</v>
      </c>
      <c r="C24424" s="82">
        <v>196601201943</v>
      </c>
      <c r="D24424" t="s">
        <v>50550</v>
      </c>
      <c r="F24424" s="23" t="s">
        <v>294</v>
      </c>
      <c r="J24424" s="23" t="s">
        <v>296</v>
      </c>
      <c r="T24424" s="23" t="s">
        <v>327</v>
      </c>
      <c r="U24424">
        <v>0</v>
      </c>
      <c r="V24424" s="33">
        <v>10</v>
      </c>
      <c r="Y24424"/>
      <c r="Z24424" s="23" t="s">
        <v>313</v>
      </c>
    </row>
    <row r="24425" spans="1:26" x14ac:dyDescent="0.25">
      <c r="A24425" t="s">
        <v>50551</v>
      </c>
      <c r="B24425" s="23" t="s">
        <v>42</v>
      </c>
      <c r="C24425" s="82">
        <v>196601223747</v>
      </c>
      <c r="D24425" t="s">
        <v>50552</v>
      </c>
      <c r="F24425" s="23" t="s">
        <v>294</v>
      </c>
      <c r="J24425" s="23" t="s">
        <v>296</v>
      </c>
      <c r="T24425" s="23" t="s">
        <v>327</v>
      </c>
      <c r="U24425">
        <v>0</v>
      </c>
      <c r="V24425" s="33">
        <v>10</v>
      </c>
      <c r="Y24425"/>
      <c r="Z24425" s="23" t="s">
        <v>313</v>
      </c>
    </row>
    <row r="24426" spans="1:26" x14ac:dyDescent="0.25">
      <c r="A24426" t="s">
        <v>50553</v>
      </c>
      <c r="B24426" s="23" t="s">
        <v>42</v>
      </c>
      <c r="C24426" s="82">
        <v>196601226786</v>
      </c>
      <c r="D24426" t="s">
        <v>50554</v>
      </c>
      <c r="F24426" s="23" t="s">
        <v>294</v>
      </c>
      <c r="J24426" s="23" t="s">
        <v>296</v>
      </c>
      <c r="T24426" s="23" t="s">
        <v>327</v>
      </c>
      <c r="U24426">
        <v>0</v>
      </c>
      <c r="V24426" s="33">
        <v>10</v>
      </c>
      <c r="Y24426"/>
      <c r="Z24426" s="23" t="s">
        <v>313</v>
      </c>
    </row>
    <row r="24427" spans="1:26" x14ac:dyDescent="0.25">
      <c r="A24427" t="s">
        <v>50555</v>
      </c>
      <c r="B24427" s="23" t="s">
        <v>42</v>
      </c>
      <c r="C24427" s="82">
        <v>196601226793</v>
      </c>
      <c r="D24427" t="s">
        <v>50556</v>
      </c>
      <c r="F24427" s="23" t="s">
        <v>294</v>
      </c>
      <c r="J24427" s="23" t="s">
        <v>296</v>
      </c>
      <c r="T24427" s="23" t="s">
        <v>327</v>
      </c>
      <c r="U24427">
        <v>0</v>
      </c>
      <c r="V24427" s="33">
        <v>10</v>
      </c>
      <c r="Y24427"/>
      <c r="Z24427" s="23" t="s">
        <v>313</v>
      </c>
    </row>
    <row r="24428" spans="1:26" x14ac:dyDescent="0.25">
      <c r="A24428" t="s">
        <v>50557</v>
      </c>
      <c r="B24428" s="23" t="s">
        <v>42</v>
      </c>
      <c r="C24428" s="82">
        <v>196601231575</v>
      </c>
      <c r="D24428" t="s">
        <v>50558</v>
      </c>
      <c r="F24428" s="23" t="s">
        <v>294</v>
      </c>
      <c r="J24428" s="23" t="s">
        <v>296</v>
      </c>
      <c r="T24428" s="23" t="s">
        <v>327</v>
      </c>
      <c r="U24428">
        <v>0</v>
      </c>
      <c r="V24428" s="33">
        <v>10</v>
      </c>
      <c r="Y24428"/>
      <c r="Z24428" s="23" t="s">
        <v>313</v>
      </c>
    </row>
    <row r="24429" spans="1:26" x14ac:dyDescent="0.25">
      <c r="A24429" t="s">
        <v>50559</v>
      </c>
      <c r="B24429" s="23" t="s">
        <v>42</v>
      </c>
      <c r="C24429" s="82">
        <v>196601233302</v>
      </c>
      <c r="D24429" t="s">
        <v>50560</v>
      </c>
      <c r="F24429" s="23" t="s">
        <v>294</v>
      </c>
      <c r="J24429" s="23" t="s">
        <v>296</v>
      </c>
      <c r="T24429" s="23" t="s">
        <v>327</v>
      </c>
      <c r="U24429">
        <v>0</v>
      </c>
      <c r="V24429" s="33">
        <v>10</v>
      </c>
      <c r="Y24429"/>
      <c r="Z24429" s="23" t="s">
        <v>313</v>
      </c>
    </row>
    <row r="24430" spans="1:26" x14ac:dyDescent="0.25">
      <c r="A24430" t="s">
        <v>50561</v>
      </c>
      <c r="B24430" s="23" t="s">
        <v>42</v>
      </c>
      <c r="C24430" s="82">
        <v>196601300172</v>
      </c>
      <c r="D24430" t="s">
        <v>50562</v>
      </c>
      <c r="F24430" s="23" t="s">
        <v>294</v>
      </c>
      <c r="J24430" s="23" t="s">
        <v>296</v>
      </c>
      <c r="T24430" s="23" t="s">
        <v>327</v>
      </c>
      <c r="U24430">
        <v>0</v>
      </c>
      <c r="V24430" s="33">
        <v>10</v>
      </c>
      <c r="Y24430"/>
      <c r="Z24430" s="23" t="s">
        <v>313</v>
      </c>
    </row>
    <row r="24431" spans="1:26" x14ac:dyDescent="0.25">
      <c r="A24431" t="s">
        <v>50563</v>
      </c>
      <c r="B24431" s="23" t="s">
        <v>42</v>
      </c>
      <c r="C24431" s="82">
        <v>196601466007</v>
      </c>
      <c r="D24431" t="s">
        <v>50564</v>
      </c>
      <c r="F24431" s="23" t="s">
        <v>294</v>
      </c>
      <c r="J24431" s="23" t="s">
        <v>296</v>
      </c>
      <c r="T24431" s="23" t="s">
        <v>327</v>
      </c>
      <c r="U24431">
        <v>0</v>
      </c>
      <c r="V24431" s="33">
        <v>10</v>
      </c>
      <c r="Y24431"/>
      <c r="Z24431" s="23" t="s">
        <v>313</v>
      </c>
    </row>
    <row r="24432" spans="1:26" x14ac:dyDescent="0.25">
      <c r="A24432" t="s">
        <v>50565</v>
      </c>
      <c r="B24432" s="23" t="s">
        <v>42</v>
      </c>
      <c r="C24432" s="82">
        <v>196601606410</v>
      </c>
      <c r="D24432" t="s">
        <v>50566</v>
      </c>
      <c r="F24432" s="23" t="s">
        <v>294</v>
      </c>
      <c r="J24432" s="23" t="s">
        <v>296</v>
      </c>
      <c r="T24432" s="23" t="s">
        <v>327</v>
      </c>
      <c r="U24432">
        <v>0</v>
      </c>
      <c r="V24432" s="33">
        <v>10</v>
      </c>
      <c r="Y24432"/>
      <c r="Z24432" s="23" t="s">
        <v>313</v>
      </c>
    </row>
    <row r="24433" spans="1:26" x14ac:dyDescent="0.25">
      <c r="A24433" t="s">
        <v>50567</v>
      </c>
      <c r="B24433" s="23" t="s">
        <v>42</v>
      </c>
      <c r="C24433" s="82">
        <v>196601606779</v>
      </c>
      <c r="D24433" t="s">
        <v>50568</v>
      </c>
      <c r="F24433" s="23" t="s">
        <v>294</v>
      </c>
      <c r="J24433" s="23" t="s">
        <v>296</v>
      </c>
      <c r="T24433" s="23" t="s">
        <v>327</v>
      </c>
      <c r="U24433">
        <v>0</v>
      </c>
      <c r="V24433" s="33">
        <v>10</v>
      </c>
      <c r="Y24433"/>
      <c r="Z24433" s="23" t="s">
        <v>313</v>
      </c>
    </row>
    <row r="24434" spans="1:26" x14ac:dyDescent="0.25">
      <c r="A24434" t="s">
        <v>50569</v>
      </c>
      <c r="B24434" s="23" t="s">
        <v>42</v>
      </c>
      <c r="C24434" s="82">
        <v>196601606786</v>
      </c>
      <c r="D24434" t="s">
        <v>50570</v>
      </c>
      <c r="F24434" s="23" t="s">
        <v>294</v>
      </c>
      <c r="J24434" s="23" t="s">
        <v>296</v>
      </c>
      <c r="T24434" s="23" t="s">
        <v>327</v>
      </c>
      <c r="U24434">
        <v>0</v>
      </c>
      <c r="V24434" s="33">
        <v>10</v>
      </c>
      <c r="Y24434"/>
      <c r="Z24434" s="23" t="s">
        <v>313</v>
      </c>
    </row>
    <row r="24435" spans="1:26" x14ac:dyDescent="0.25">
      <c r="A24435" t="s">
        <v>50571</v>
      </c>
      <c r="B24435" s="23" t="s">
        <v>42</v>
      </c>
      <c r="C24435" s="82">
        <v>196601655524</v>
      </c>
      <c r="D24435" t="s">
        <v>50572</v>
      </c>
      <c r="F24435" s="23" t="s">
        <v>294</v>
      </c>
      <c r="J24435" s="23" t="s">
        <v>296</v>
      </c>
      <c r="T24435" s="23" t="s">
        <v>327</v>
      </c>
      <c r="U24435">
        <v>0</v>
      </c>
      <c r="V24435" s="33">
        <v>10</v>
      </c>
      <c r="Y24435"/>
      <c r="Z24435" s="23" t="s">
        <v>313</v>
      </c>
    </row>
    <row r="24436" spans="1:26" x14ac:dyDescent="0.25">
      <c r="A24436" t="s">
        <v>50573</v>
      </c>
      <c r="B24436" s="23" t="s">
        <v>42</v>
      </c>
      <c r="C24436" s="82">
        <v>196601729676</v>
      </c>
      <c r="D24436" t="s">
        <v>50574</v>
      </c>
      <c r="F24436" s="23" t="s">
        <v>294</v>
      </c>
      <c r="J24436" s="23" t="s">
        <v>296</v>
      </c>
      <c r="T24436" s="23" t="s">
        <v>327</v>
      </c>
      <c r="U24436">
        <v>0</v>
      </c>
      <c r="V24436" s="33">
        <v>10</v>
      </c>
      <c r="Y24436"/>
      <c r="Z24436" s="23" t="s">
        <v>313</v>
      </c>
    </row>
    <row r="24437" spans="1:26" x14ac:dyDescent="0.25">
      <c r="A24437" t="s">
        <v>50575</v>
      </c>
      <c r="B24437" s="23" t="s">
        <v>42</v>
      </c>
      <c r="C24437" s="82">
        <v>196601734861</v>
      </c>
      <c r="D24437" t="s">
        <v>50576</v>
      </c>
      <c r="F24437" s="23" t="s">
        <v>294</v>
      </c>
      <c r="J24437" s="23" t="s">
        <v>296</v>
      </c>
      <c r="T24437" s="23" t="s">
        <v>327</v>
      </c>
      <c r="U24437">
        <v>0</v>
      </c>
      <c r="V24437" s="33">
        <v>10</v>
      </c>
      <c r="Y24437"/>
      <c r="Z24437" s="23" t="s">
        <v>313</v>
      </c>
    </row>
    <row r="24438" spans="1:26" x14ac:dyDescent="0.25">
      <c r="A24438" t="s">
        <v>50577</v>
      </c>
      <c r="B24438" s="23" t="s">
        <v>42</v>
      </c>
      <c r="C24438" s="82">
        <v>196601734922</v>
      </c>
      <c r="D24438" t="s">
        <v>50578</v>
      </c>
      <c r="F24438" s="23" t="s">
        <v>294</v>
      </c>
      <c r="J24438" s="23" t="s">
        <v>296</v>
      </c>
      <c r="T24438" s="23" t="s">
        <v>327</v>
      </c>
      <c r="U24438">
        <v>0</v>
      </c>
      <c r="V24438" s="33">
        <v>10</v>
      </c>
      <c r="Y24438"/>
      <c r="Z24438" s="23" t="s">
        <v>313</v>
      </c>
    </row>
    <row r="24439" spans="1:26" x14ac:dyDescent="0.25">
      <c r="A24439" t="s">
        <v>50579</v>
      </c>
      <c r="B24439" s="23" t="s">
        <v>42</v>
      </c>
      <c r="C24439" s="82">
        <v>196601734939</v>
      </c>
      <c r="D24439" t="s">
        <v>50580</v>
      </c>
      <c r="F24439" s="23" t="s">
        <v>294</v>
      </c>
      <c r="J24439" s="23" t="s">
        <v>296</v>
      </c>
      <c r="T24439" s="23" t="s">
        <v>327</v>
      </c>
      <c r="U24439">
        <v>0</v>
      </c>
      <c r="V24439" s="33">
        <v>10</v>
      </c>
      <c r="Y24439"/>
      <c r="Z24439" s="23" t="s">
        <v>313</v>
      </c>
    </row>
    <row r="24440" spans="1:26" x14ac:dyDescent="0.25">
      <c r="A24440" t="s">
        <v>50581</v>
      </c>
      <c r="B24440" s="23" t="s">
        <v>42</v>
      </c>
      <c r="C24440" s="82">
        <v>196601756528</v>
      </c>
      <c r="D24440" t="s">
        <v>50582</v>
      </c>
      <c r="F24440" s="23" t="s">
        <v>294</v>
      </c>
      <c r="J24440" s="23" t="s">
        <v>296</v>
      </c>
      <c r="T24440" s="23" t="s">
        <v>327</v>
      </c>
      <c r="U24440">
        <v>0</v>
      </c>
      <c r="V24440" s="33">
        <v>10</v>
      </c>
      <c r="Y24440"/>
      <c r="Z24440" s="23" t="s">
        <v>313</v>
      </c>
    </row>
    <row r="24441" spans="1:26" x14ac:dyDescent="0.25">
      <c r="A24441" t="s">
        <v>50583</v>
      </c>
      <c r="B24441" s="23" t="s">
        <v>42</v>
      </c>
      <c r="C24441" s="82">
        <v>196601790454</v>
      </c>
      <c r="D24441" t="s">
        <v>50584</v>
      </c>
      <c r="F24441" s="23" t="s">
        <v>294</v>
      </c>
      <c r="J24441" s="23" t="s">
        <v>296</v>
      </c>
      <c r="T24441" s="23" t="s">
        <v>327</v>
      </c>
      <c r="U24441">
        <v>0</v>
      </c>
      <c r="V24441" s="33">
        <v>10</v>
      </c>
      <c r="Y24441"/>
      <c r="Z24441" s="23" t="s">
        <v>313</v>
      </c>
    </row>
    <row r="24442" spans="1:26" x14ac:dyDescent="0.25">
      <c r="A24442" t="s">
        <v>50585</v>
      </c>
      <c r="B24442" s="23" t="s">
        <v>42</v>
      </c>
      <c r="C24442" s="82">
        <v>196601807220</v>
      </c>
      <c r="D24442" t="s">
        <v>50586</v>
      </c>
      <c r="F24442" s="23" t="s">
        <v>294</v>
      </c>
      <c r="J24442" s="23" t="s">
        <v>296</v>
      </c>
      <c r="T24442" s="23" t="s">
        <v>327</v>
      </c>
      <c r="U24442">
        <v>0</v>
      </c>
      <c r="V24442" s="33">
        <v>10</v>
      </c>
      <c r="Y24442"/>
      <c r="Z24442" s="23" t="s">
        <v>313</v>
      </c>
    </row>
    <row r="24443" spans="1:26" x14ac:dyDescent="0.25">
      <c r="A24443" t="s">
        <v>50587</v>
      </c>
      <c r="B24443" s="23" t="s">
        <v>42</v>
      </c>
      <c r="C24443" s="82">
        <v>196601807244</v>
      </c>
      <c r="D24443" t="s">
        <v>50588</v>
      </c>
      <c r="F24443" s="23" t="s">
        <v>294</v>
      </c>
      <c r="J24443" s="23" t="s">
        <v>296</v>
      </c>
      <c r="T24443" s="23" t="s">
        <v>327</v>
      </c>
      <c r="U24443">
        <v>2</v>
      </c>
      <c r="V24443" s="33">
        <v>10</v>
      </c>
      <c r="Y24443">
        <v>39.369999999999997</v>
      </c>
      <c r="Z24443" s="23" t="s">
        <v>313</v>
      </c>
    </row>
    <row r="24444" spans="1:26" x14ac:dyDescent="0.25">
      <c r="A24444" t="s">
        <v>50589</v>
      </c>
      <c r="B24444" s="23" t="s">
        <v>42</v>
      </c>
      <c r="C24444" s="82">
        <v>196601808265</v>
      </c>
      <c r="D24444" t="s">
        <v>50590</v>
      </c>
      <c r="F24444" s="23" t="s">
        <v>294</v>
      </c>
      <c r="J24444" s="23" t="s">
        <v>296</v>
      </c>
      <c r="T24444" s="23" t="s">
        <v>327</v>
      </c>
      <c r="U24444">
        <v>2</v>
      </c>
      <c r="V24444" s="33">
        <v>10</v>
      </c>
      <c r="Y24444">
        <v>46.07</v>
      </c>
      <c r="Z24444" s="23" t="s">
        <v>313</v>
      </c>
    </row>
    <row r="24445" spans="1:26" x14ac:dyDescent="0.25">
      <c r="A24445" t="s">
        <v>50591</v>
      </c>
      <c r="B24445" s="23" t="s">
        <v>42</v>
      </c>
      <c r="C24445" s="82">
        <v>196601836527</v>
      </c>
      <c r="D24445" t="s">
        <v>50592</v>
      </c>
      <c r="F24445" s="23" t="s">
        <v>294</v>
      </c>
      <c r="J24445" s="23" t="s">
        <v>296</v>
      </c>
      <c r="T24445" s="23" t="s">
        <v>327</v>
      </c>
      <c r="U24445">
        <v>0</v>
      </c>
      <c r="V24445" s="33">
        <v>10</v>
      </c>
      <c r="Y24445"/>
      <c r="Z24445" s="23" t="s">
        <v>313</v>
      </c>
    </row>
    <row r="24446" spans="1:26" x14ac:dyDescent="0.25">
      <c r="A24446" t="s">
        <v>50593</v>
      </c>
      <c r="B24446" s="23" t="s">
        <v>42</v>
      </c>
      <c r="C24446" s="82">
        <v>196601869709</v>
      </c>
      <c r="D24446" t="s">
        <v>50594</v>
      </c>
      <c r="F24446" s="23" t="s">
        <v>294</v>
      </c>
      <c r="J24446" s="23" t="s">
        <v>296</v>
      </c>
      <c r="T24446" s="23" t="s">
        <v>327</v>
      </c>
      <c r="U24446">
        <v>0</v>
      </c>
      <c r="V24446" s="33">
        <v>10</v>
      </c>
      <c r="Y24446"/>
      <c r="Z24446" s="23" t="s">
        <v>313</v>
      </c>
    </row>
    <row r="24447" spans="1:26" x14ac:dyDescent="0.25">
      <c r="A24447" t="s">
        <v>50595</v>
      </c>
      <c r="B24447" s="23" t="s">
        <v>42</v>
      </c>
      <c r="C24447" s="82">
        <v>196601869716</v>
      </c>
      <c r="D24447" t="s">
        <v>50596</v>
      </c>
      <c r="F24447" s="23" t="s">
        <v>294</v>
      </c>
      <c r="J24447" s="23" t="s">
        <v>296</v>
      </c>
      <c r="T24447" s="23" t="s">
        <v>327</v>
      </c>
      <c r="U24447">
        <v>0</v>
      </c>
      <c r="V24447" s="33">
        <v>10</v>
      </c>
      <c r="Y24447"/>
      <c r="Z24447" s="23" t="s">
        <v>313</v>
      </c>
    </row>
    <row r="24448" spans="1:26" x14ac:dyDescent="0.25">
      <c r="A24448" t="s">
        <v>50597</v>
      </c>
      <c r="B24448" s="23" t="s">
        <v>42</v>
      </c>
      <c r="C24448" s="82">
        <v>196601869723</v>
      </c>
      <c r="D24448" t="s">
        <v>50598</v>
      </c>
      <c r="F24448" s="23" t="s">
        <v>294</v>
      </c>
      <c r="J24448" s="23" t="s">
        <v>296</v>
      </c>
      <c r="T24448" s="23" t="s">
        <v>327</v>
      </c>
      <c r="U24448">
        <v>0</v>
      </c>
      <c r="V24448" s="33">
        <v>10</v>
      </c>
      <c r="Y24448"/>
      <c r="Z24448" s="23" t="s">
        <v>313</v>
      </c>
    </row>
    <row r="24449" spans="1:26" x14ac:dyDescent="0.25">
      <c r="A24449" t="s">
        <v>50599</v>
      </c>
      <c r="B24449" s="23" t="s">
        <v>42</v>
      </c>
      <c r="C24449" s="82">
        <v>196601870101</v>
      </c>
      <c r="D24449" t="s">
        <v>50600</v>
      </c>
      <c r="F24449" s="23" t="s">
        <v>294</v>
      </c>
      <c r="J24449" s="23" t="s">
        <v>296</v>
      </c>
      <c r="T24449" s="23" t="s">
        <v>327</v>
      </c>
      <c r="U24449">
        <v>0</v>
      </c>
      <c r="V24449" s="33">
        <v>10</v>
      </c>
      <c r="Y24449"/>
      <c r="Z24449" s="23" t="s">
        <v>313</v>
      </c>
    </row>
    <row r="24450" spans="1:26" x14ac:dyDescent="0.25">
      <c r="A24450" t="s">
        <v>50601</v>
      </c>
      <c r="B24450" s="23" t="s">
        <v>42</v>
      </c>
      <c r="C24450" s="82">
        <v>196601870347</v>
      </c>
      <c r="D24450" t="s">
        <v>50602</v>
      </c>
      <c r="F24450" s="23" t="s">
        <v>294</v>
      </c>
      <c r="J24450" s="23" t="s">
        <v>296</v>
      </c>
      <c r="T24450" s="23" t="s">
        <v>327</v>
      </c>
      <c r="U24450">
        <v>0</v>
      </c>
      <c r="V24450" s="33">
        <v>10</v>
      </c>
      <c r="Y24450"/>
      <c r="Z24450" s="23" t="s">
        <v>313</v>
      </c>
    </row>
    <row r="24451" spans="1:26" x14ac:dyDescent="0.25">
      <c r="A24451" t="s">
        <v>50603</v>
      </c>
      <c r="B24451" s="23" t="s">
        <v>42</v>
      </c>
      <c r="C24451" s="82">
        <v>196604027496</v>
      </c>
      <c r="D24451" t="s">
        <v>50604</v>
      </c>
      <c r="F24451" s="23" t="s">
        <v>294</v>
      </c>
      <c r="J24451" s="23" t="s">
        <v>296</v>
      </c>
      <c r="T24451" s="23" t="s">
        <v>327</v>
      </c>
      <c r="U24451">
        <v>0</v>
      </c>
      <c r="V24451" s="33">
        <v>10</v>
      </c>
      <c r="Y24451"/>
      <c r="Z24451" s="23" t="s">
        <v>313</v>
      </c>
    </row>
    <row r="24452" spans="1:26" x14ac:dyDescent="0.25">
      <c r="A24452" t="s">
        <v>50605</v>
      </c>
      <c r="B24452" s="23" t="s">
        <v>42</v>
      </c>
      <c r="C24452" s="82">
        <v>196604039147</v>
      </c>
      <c r="D24452" t="s">
        <v>50606</v>
      </c>
      <c r="F24452" s="23" t="s">
        <v>294</v>
      </c>
      <c r="J24452" s="23" t="s">
        <v>296</v>
      </c>
      <c r="T24452" s="23" t="s">
        <v>327</v>
      </c>
      <c r="U24452">
        <v>0</v>
      </c>
      <c r="V24452" s="33">
        <v>10</v>
      </c>
      <c r="Y24452"/>
      <c r="Z24452" s="23" t="s">
        <v>313</v>
      </c>
    </row>
    <row r="24453" spans="1:26" x14ac:dyDescent="0.25">
      <c r="A24453" t="s">
        <v>50607</v>
      </c>
      <c r="B24453" s="23" t="s">
        <v>42</v>
      </c>
      <c r="C24453" s="82">
        <v>196604086080</v>
      </c>
      <c r="D24453" t="s">
        <v>50608</v>
      </c>
      <c r="F24453" s="23" t="s">
        <v>294</v>
      </c>
      <c r="J24453" s="23" t="s">
        <v>296</v>
      </c>
      <c r="T24453" s="23" t="s">
        <v>327</v>
      </c>
      <c r="U24453">
        <v>0</v>
      </c>
      <c r="V24453" s="33">
        <v>10</v>
      </c>
      <c r="Y24453"/>
      <c r="Z24453" s="23" t="s">
        <v>313</v>
      </c>
    </row>
    <row r="24454" spans="1:26" x14ac:dyDescent="0.25">
      <c r="A24454" t="s">
        <v>50609</v>
      </c>
      <c r="B24454" s="23" t="s">
        <v>42</v>
      </c>
      <c r="C24454" s="82">
        <v>196604177894</v>
      </c>
      <c r="D24454" t="s">
        <v>50610</v>
      </c>
      <c r="F24454" s="23" t="s">
        <v>294</v>
      </c>
      <c r="J24454" s="23" t="s">
        <v>296</v>
      </c>
      <c r="T24454" s="23" t="s">
        <v>327</v>
      </c>
      <c r="U24454">
        <v>0</v>
      </c>
      <c r="V24454" s="33">
        <v>10</v>
      </c>
      <c r="Y24454"/>
      <c r="Z24454" s="23" t="s">
        <v>313</v>
      </c>
    </row>
    <row r="24455" spans="1:26" x14ac:dyDescent="0.25">
      <c r="A24455" t="s">
        <v>50611</v>
      </c>
      <c r="B24455" s="23" t="s">
        <v>42</v>
      </c>
      <c r="C24455" s="82">
        <v>196604178921</v>
      </c>
      <c r="D24455" t="s">
        <v>50612</v>
      </c>
      <c r="F24455" s="23" t="s">
        <v>294</v>
      </c>
      <c r="J24455" s="23" t="s">
        <v>296</v>
      </c>
      <c r="T24455" s="23" t="s">
        <v>327</v>
      </c>
      <c r="U24455">
        <v>0</v>
      </c>
      <c r="V24455" s="33">
        <v>10</v>
      </c>
      <c r="Y24455"/>
      <c r="Z24455" s="23" t="s">
        <v>313</v>
      </c>
    </row>
    <row r="24456" spans="1:26" x14ac:dyDescent="0.25">
      <c r="A24456" t="s">
        <v>50613</v>
      </c>
      <c r="B24456" s="23" t="s">
        <v>42</v>
      </c>
      <c r="C24456" s="82">
        <v>196604179133</v>
      </c>
      <c r="D24456" t="s">
        <v>50614</v>
      </c>
      <c r="F24456" s="23" t="s">
        <v>294</v>
      </c>
      <c r="J24456" s="23" t="s">
        <v>296</v>
      </c>
      <c r="T24456" s="23" t="s">
        <v>327</v>
      </c>
      <c r="U24456">
        <v>0</v>
      </c>
      <c r="V24456" s="33">
        <v>10</v>
      </c>
      <c r="Y24456"/>
      <c r="Z24456" s="23" t="s">
        <v>313</v>
      </c>
    </row>
    <row r="24457" spans="1:26" x14ac:dyDescent="0.25">
      <c r="A24457" t="s">
        <v>50615</v>
      </c>
      <c r="B24457" s="23" t="s">
        <v>42</v>
      </c>
      <c r="C24457" s="82">
        <v>196604181303</v>
      </c>
      <c r="D24457" t="s">
        <v>50616</v>
      </c>
      <c r="F24457" s="23" t="s">
        <v>294</v>
      </c>
      <c r="J24457" s="23" t="s">
        <v>296</v>
      </c>
      <c r="T24457" s="23" t="s">
        <v>327</v>
      </c>
      <c r="U24457">
        <v>0</v>
      </c>
      <c r="V24457" s="33">
        <v>10</v>
      </c>
      <c r="Y24457"/>
      <c r="Z24457" s="23" t="s">
        <v>313</v>
      </c>
    </row>
    <row r="24458" spans="1:26" x14ac:dyDescent="0.25">
      <c r="A24458" t="s">
        <v>50617</v>
      </c>
      <c r="B24458" s="23" t="s">
        <v>42</v>
      </c>
      <c r="C24458" s="82">
        <v>196604196703</v>
      </c>
      <c r="D24458" t="s">
        <v>50618</v>
      </c>
      <c r="F24458" s="23" t="s">
        <v>294</v>
      </c>
      <c r="J24458" s="23" t="s">
        <v>296</v>
      </c>
      <c r="T24458" s="23" t="s">
        <v>327</v>
      </c>
      <c r="U24458">
        <v>0</v>
      </c>
      <c r="V24458" s="33">
        <v>10</v>
      </c>
      <c r="Y24458"/>
      <c r="Z24458" s="23" t="s">
        <v>313</v>
      </c>
    </row>
    <row r="24459" spans="1:26" x14ac:dyDescent="0.25">
      <c r="A24459" t="s">
        <v>50619</v>
      </c>
      <c r="B24459" s="23" t="s">
        <v>42</v>
      </c>
      <c r="C24459" s="82">
        <v>196604198479</v>
      </c>
      <c r="D24459" t="s">
        <v>50620</v>
      </c>
      <c r="F24459" s="23" t="s">
        <v>294</v>
      </c>
      <c r="J24459" s="23" t="s">
        <v>296</v>
      </c>
      <c r="T24459" s="23" t="s">
        <v>327</v>
      </c>
      <c r="U24459">
        <v>0</v>
      </c>
      <c r="V24459" s="33">
        <v>10</v>
      </c>
      <c r="Y24459"/>
      <c r="Z24459" s="23" t="s">
        <v>313</v>
      </c>
    </row>
    <row r="24460" spans="1:26" x14ac:dyDescent="0.25">
      <c r="A24460" t="s">
        <v>50621</v>
      </c>
      <c r="B24460" s="23" t="s">
        <v>42</v>
      </c>
      <c r="C24460" s="82">
        <v>196604198523</v>
      </c>
      <c r="D24460" t="s">
        <v>50622</v>
      </c>
      <c r="F24460" s="23" t="s">
        <v>294</v>
      </c>
      <c r="J24460" s="23" t="s">
        <v>296</v>
      </c>
      <c r="T24460" s="23" t="s">
        <v>327</v>
      </c>
      <c r="U24460">
        <v>0</v>
      </c>
      <c r="V24460" s="33">
        <v>10</v>
      </c>
      <c r="Y24460"/>
      <c r="Z24460" s="23" t="s">
        <v>313</v>
      </c>
    </row>
    <row r="24461" spans="1:26" x14ac:dyDescent="0.25">
      <c r="A24461" t="s">
        <v>50623</v>
      </c>
      <c r="B24461" s="23" t="s">
        <v>42</v>
      </c>
      <c r="C24461" s="82">
        <v>196604198554</v>
      </c>
      <c r="D24461" t="s">
        <v>50624</v>
      </c>
      <c r="F24461" s="23" t="s">
        <v>294</v>
      </c>
      <c r="J24461" s="23" t="s">
        <v>296</v>
      </c>
      <c r="T24461" s="23" t="s">
        <v>327</v>
      </c>
      <c r="U24461">
        <v>0</v>
      </c>
      <c r="V24461" s="33">
        <v>10</v>
      </c>
      <c r="Y24461"/>
      <c r="Z24461" s="23" t="s">
        <v>313</v>
      </c>
    </row>
    <row r="24462" spans="1:26" x14ac:dyDescent="0.25">
      <c r="A24462" t="s">
        <v>50625</v>
      </c>
      <c r="B24462" s="23" t="s">
        <v>42</v>
      </c>
      <c r="C24462" s="82">
        <v>196604202558</v>
      </c>
      <c r="D24462" t="s">
        <v>50626</v>
      </c>
      <c r="F24462" s="23" t="s">
        <v>294</v>
      </c>
      <c r="J24462" s="23" t="s">
        <v>296</v>
      </c>
      <c r="T24462" s="23" t="s">
        <v>327</v>
      </c>
      <c r="U24462">
        <v>0</v>
      </c>
      <c r="V24462" s="33">
        <v>10</v>
      </c>
      <c r="Y24462"/>
      <c r="Z24462" s="23" t="s">
        <v>313</v>
      </c>
    </row>
    <row r="24463" spans="1:26" x14ac:dyDescent="0.25">
      <c r="A24463" t="s">
        <v>50627</v>
      </c>
      <c r="B24463" s="23" t="s">
        <v>42</v>
      </c>
      <c r="C24463" s="82">
        <v>196604218818</v>
      </c>
      <c r="D24463" t="s">
        <v>50628</v>
      </c>
      <c r="F24463" s="23" t="s">
        <v>294</v>
      </c>
      <c r="J24463" s="23" t="s">
        <v>296</v>
      </c>
      <c r="T24463" s="23" t="s">
        <v>327</v>
      </c>
      <c r="U24463">
        <v>0</v>
      </c>
      <c r="V24463" s="33">
        <v>10</v>
      </c>
      <c r="Y24463"/>
      <c r="Z24463" s="23" t="s">
        <v>313</v>
      </c>
    </row>
    <row r="24464" spans="1:26" x14ac:dyDescent="0.25">
      <c r="A24464" t="s">
        <v>50629</v>
      </c>
      <c r="B24464" s="23" t="s">
        <v>42</v>
      </c>
      <c r="C24464" s="82">
        <v>196604218849</v>
      </c>
      <c r="D24464" t="s">
        <v>50630</v>
      </c>
      <c r="F24464" s="23" t="s">
        <v>294</v>
      </c>
      <c r="J24464" s="23" t="s">
        <v>296</v>
      </c>
      <c r="T24464" s="23" t="s">
        <v>327</v>
      </c>
      <c r="U24464">
        <v>0</v>
      </c>
      <c r="V24464" s="33">
        <v>10</v>
      </c>
      <c r="Y24464"/>
      <c r="Z24464" s="23" t="s">
        <v>313</v>
      </c>
    </row>
    <row r="24465" spans="1:26" x14ac:dyDescent="0.25">
      <c r="A24465" t="s">
        <v>50631</v>
      </c>
      <c r="B24465" s="23" t="s">
        <v>42</v>
      </c>
      <c r="C24465" s="82">
        <v>196604258272</v>
      </c>
      <c r="D24465" t="s">
        <v>50632</v>
      </c>
      <c r="F24465" s="23" t="s">
        <v>294</v>
      </c>
      <c r="J24465" s="23" t="s">
        <v>296</v>
      </c>
      <c r="T24465" s="23" t="s">
        <v>327</v>
      </c>
      <c r="U24465">
        <v>0</v>
      </c>
      <c r="V24465" s="33">
        <v>10</v>
      </c>
      <c r="Y24465"/>
      <c r="Z24465" s="23" t="s">
        <v>313</v>
      </c>
    </row>
    <row r="24466" spans="1:26" x14ac:dyDescent="0.25">
      <c r="A24466" t="s">
        <v>50633</v>
      </c>
      <c r="B24466" s="23" t="s">
        <v>42</v>
      </c>
      <c r="C24466" s="82">
        <v>196604335119</v>
      </c>
      <c r="D24466" t="s">
        <v>50634</v>
      </c>
      <c r="F24466" s="23" t="s">
        <v>294</v>
      </c>
      <c r="J24466" s="23" t="s">
        <v>296</v>
      </c>
      <c r="T24466" s="23" t="s">
        <v>327</v>
      </c>
      <c r="U24466">
        <v>0</v>
      </c>
      <c r="V24466" s="33">
        <v>10</v>
      </c>
      <c r="Y24466"/>
      <c r="Z24466" s="23" t="s">
        <v>313</v>
      </c>
    </row>
    <row r="24467" spans="1:26" x14ac:dyDescent="0.25">
      <c r="A24467" t="s">
        <v>50635</v>
      </c>
      <c r="B24467" s="23" t="s">
        <v>42</v>
      </c>
      <c r="C24467" s="82">
        <v>196604335140</v>
      </c>
      <c r="D24467" t="s">
        <v>50636</v>
      </c>
      <c r="F24467" s="23" t="s">
        <v>294</v>
      </c>
      <c r="J24467" s="23" t="s">
        <v>296</v>
      </c>
      <c r="T24467" s="23" t="s">
        <v>327</v>
      </c>
      <c r="U24467">
        <v>0</v>
      </c>
      <c r="V24467" s="33">
        <v>10</v>
      </c>
      <c r="Y24467"/>
      <c r="Z24467" s="23" t="s">
        <v>313</v>
      </c>
    </row>
    <row r="24468" spans="1:26" x14ac:dyDescent="0.25">
      <c r="A24468" t="s">
        <v>50637</v>
      </c>
      <c r="B24468" s="23" t="s">
        <v>42</v>
      </c>
      <c r="C24468" s="82">
        <v>196604335553</v>
      </c>
      <c r="D24468" t="s">
        <v>50638</v>
      </c>
      <c r="F24468" s="23" t="s">
        <v>294</v>
      </c>
      <c r="J24468" s="23" t="s">
        <v>296</v>
      </c>
      <c r="T24468" s="23" t="s">
        <v>327</v>
      </c>
      <c r="U24468">
        <v>0</v>
      </c>
      <c r="V24468" s="33">
        <v>10</v>
      </c>
      <c r="Y24468"/>
      <c r="Z24468" s="23" t="s">
        <v>313</v>
      </c>
    </row>
    <row r="24469" spans="1:26" x14ac:dyDescent="0.25">
      <c r="A24469" t="s">
        <v>50639</v>
      </c>
      <c r="B24469" s="23" t="s">
        <v>42</v>
      </c>
      <c r="C24469" s="82">
        <v>196604338769</v>
      </c>
      <c r="D24469" t="s">
        <v>50640</v>
      </c>
      <c r="F24469" s="23" t="s">
        <v>294</v>
      </c>
      <c r="J24469" s="23" t="s">
        <v>296</v>
      </c>
      <c r="T24469" s="23" t="s">
        <v>327</v>
      </c>
      <c r="U24469">
        <v>0</v>
      </c>
      <c r="V24469" s="33">
        <v>10</v>
      </c>
      <c r="Y24469"/>
      <c r="Z24469" s="23" t="s">
        <v>313</v>
      </c>
    </row>
    <row r="24470" spans="1:26" x14ac:dyDescent="0.25">
      <c r="A24470" t="s">
        <v>50641</v>
      </c>
      <c r="B24470" s="23" t="s">
        <v>42</v>
      </c>
      <c r="C24470" s="82">
        <v>196604343510</v>
      </c>
      <c r="D24470" t="s">
        <v>50642</v>
      </c>
      <c r="F24470" s="23" t="s">
        <v>294</v>
      </c>
      <c r="J24470" s="23" t="s">
        <v>296</v>
      </c>
      <c r="T24470" s="23" t="s">
        <v>327</v>
      </c>
      <c r="U24470">
        <v>0</v>
      </c>
      <c r="V24470" s="33">
        <v>10</v>
      </c>
      <c r="Y24470"/>
      <c r="Z24470" s="23" t="s">
        <v>313</v>
      </c>
    </row>
    <row r="24471" spans="1:26" x14ac:dyDescent="0.25">
      <c r="A24471" t="s">
        <v>50643</v>
      </c>
      <c r="B24471" s="23" t="s">
        <v>42</v>
      </c>
      <c r="C24471" s="82">
        <v>196604351904</v>
      </c>
      <c r="D24471" t="s">
        <v>50644</v>
      </c>
      <c r="F24471" s="23" t="s">
        <v>294</v>
      </c>
      <c r="J24471" s="23" t="s">
        <v>296</v>
      </c>
      <c r="T24471" s="23" t="s">
        <v>327</v>
      </c>
      <c r="U24471">
        <v>0</v>
      </c>
      <c r="V24471" s="33">
        <v>10</v>
      </c>
      <c r="Y24471"/>
      <c r="Z24471" s="23" t="s">
        <v>313</v>
      </c>
    </row>
    <row r="24472" spans="1:26" x14ac:dyDescent="0.25">
      <c r="A24472" t="s">
        <v>50645</v>
      </c>
      <c r="B24472" s="23" t="s">
        <v>42</v>
      </c>
      <c r="C24472" s="82">
        <v>196604351911</v>
      </c>
      <c r="D24472" t="s">
        <v>50646</v>
      </c>
      <c r="F24472" s="23" t="s">
        <v>294</v>
      </c>
      <c r="J24472" s="23" t="s">
        <v>296</v>
      </c>
      <c r="T24472" s="23" t="s">
        <v>327</v>
      </c>
      <c r="U24472">
        <v>0</v>
      </c>
      <c r="V24472" s="33">
        <v>10</v>
      </c>
      <c r="Y24472"/>
      <c r="Z24472" s="23" t="s">
        <v>313</v>
      </c>
    </row>
    <row r="24473" spans="1:26" x14ac:dyDescent="0.25">
      <c r="A24473" t="s">
        <v>50647</v>
      </c>
      <c r="B24473" s="23" t="s">
        <v>42</v>
      </c>
      <c r="C24473" s="82">
        <v>196604353328</v>
      </c>
      <c r="D24473" t="s">
        <v>50648</v>
      </c>
      <c r="F24473" s="23" t="s">
        <v>294</v>
      </c>
      <c r="J24473" s="23" t="s">
        <v>296</v>
      </c>
      <c r="T24473" s="23" t="s">
        <v>327</v>
      </c>
      <c r="U24473">
        <v>0</v>
      </c>
      <c r="V24473" s="33">
        <v>10</v>
      </c>
      <c r="Y24473"/>
      <c r="Z24473" s="23" t="s">
        <v>313</v>
      </c>
    </row>
    <row r="24474" spans="1:26" x14ac:dyDescent="0.25">
      <c r="A24474" t="s">
        <v>50649</v>
      </c>
      <c r="B24474" s="23" t="s">
        <v>42</v>
      </c>
      <c r="C24474" s="82">
        <v>196604365673</v>
      </c>
      <c r="D24474" t="s">
        <v>50650</v>
      </c>
      <c r="F24474" s="23" t="s">
        <v>294</v>
      </c>
      <c r="J24474" s="23" t="s">
        <v>296</v>
      </c>
      <c r="T24474" s="23" t="s">
        <v>327</v>
      </c>
      <c r="U24474">
        <v>0</v>
      </c>
      <c r="V24474" s="33">
        <v>10</v>
      </c>
      <c r="Y24474"/>
      <c r="Z24474" s="23" t="s">
        <v>313</v>
      </c>
    </row>
    <row r="24475" spans="1:26" x14ac:dyDescent="0.25">
      <c r="A24475" t="s">
        <v>50651</v>
      </c>
      <c r="B24475" s="23" t="s">
        <v>42</v>
      </c>
      <c r="C24475" s="82">
        <v>196604365857</v>
      </c>
      <c r="D24475" t="s">
        <v>50652</v>
      </c>
      <c r="F24475" s="23" t="s">
        <v>294</v>
      </c>
      <c r="J24475" s="23" t="s">
        <v>296</v>
      </c>
      <c r="T24475" s="23" t="s">
        <v>327</v>
      </c>
      <c r="U24475">
        <v>0</v>
      </c>
      <c r="V24475" s="33">
        <v>10</v>
      </c>
      <c r="Y24475"/>
      <c r="Z24475" s="23" t="s">
        <v>313</v>
      </c>
    </row>
    <row r="24476" spans="1:26" x14ac:dyDescent="0.25">
      <c r="A24476" t="s">
        <v>50653</v>
      </c>
      <c r="B24476" s="23" t="s">
        <v>42</v>
      </c>
      <c r="C24476" s="82">
        <v>196604365864</v>
      </c>
      <c r="D24476" t="s">
        <v>50654</v>
      </c>
      <c r="F24476" s="23" t="s">
        <v>294</v>
      </c>
      <c r="J24476" s="23" t="s">
        <v>296</v>
      </c>
      <c r="T24476" s="23" t="s">
        <v>327</v>
      </c>
      <c r="U24476">
        <v>0</v>
      </c>
      <c r="V24476" s="33">
        <v>10</v>
      </c>
      <c r="Y24476"/>
      <c r="Z24476" s="23" t="s">
        <v>313</v>
      </c>
    </row>
    <row r="24477" spans="1:26" x14ac:dyDescent="0.25">
      <c r="A24477" t="s">
        <v>50655</v>
      </c>
      <c r="B24477" s="23" t="s">
        <v>42</v>
      </c>
      <c r="C24477" s="82">
        <v>196604376174</v>
      </c>
      <c r="D24477" t="s">
        <v>50656</v>
      </c>
      <c r="F24477" s="23" t="s">
        <v>294</v>
      </c>
      <c r="J24477" s="23" t="s">
        <v>296</v>
      </c>
      <c r="T24477" s="23" t="s">
        <v>327</v>
      </c>
      <c r="U24477">
        <v>0</v>
      </c>
      <c r="V24477" s="33">
        <v>10</v>
      </c>
      <c r="Y24477"/>
      <c r="Z24477" s="23" t="s">
        <v>313</v>
      </c>
    </row>
    <row r="24478" spans="1:26" x14ac:dyDescent="0.25">
      <c r="A24478" t="s">
        <v>50657</v>
      </c>
      <c r="B24478" s="23" t="s">
        <v>42</v>
      </c>
      <c r="C24478" s="82">
        <v>196604376242</v>
      </c>
      <c r="D24478" t="s">
        <v>50658</v>
      </c>
      <c r="F24478" s="23" t="s">
        <v>294</v>
      </c>
      <c r="J24478" s="23" t="s">
        <v>296</v>
      </c>
      <c r="T24478" s="23" t="s">
        <v>327</v>
      </c>
      <c r="U24478">
        <v>0</v>
      </c>
      <c r="V24478" s="33">
        <v>10</v>
      </c>
      <c r="Y24478"/>
      <c r="Z24478" s="23" t="s">
        <v>313</v>
      </c>
    </row>
    <row r="24479" spans="1:26" x14ac:dyDescent="0.25">
      <c r="A24479" t="s">
        <v>50659</v>
      </c>
      <c r="B24479" s="23" t="s">
        <v>42</v>
      </c>
      <c r="C24479" s="82">
        <v>196604383592</v>
      </c>
      <c r="D24479" t="s">
        <v>50660</v>
      </c>
      <c r="F24479" s="23" t="s">
        <v>294</v>
      </c>
      <c r="J24479" s="23" t="s">
        <v>296</v>
      </c>
      <c r="T24479" s="23" t="s">
        <v>327</v>
      </c>
      <c r="U24479">
        <v>0</v>
      </c>
      <c r="V24479" s="33">
        <v>10</v>
      </c>
      <c r="Y24479"/>
      <c r="Z24479" s="23" t="s">
        <v>313</v>
      </c>
    </row>
    <row r="24480" spans="1:26" x14ac:dyDescent="0.25">
      <c r="A24480" t="s">
        <v>50661</v>
      </c>
      <c r="B24480" s="23" t="s">
        <v>42</v>
      </c>
      <c r="C24480" s="82">
        <v>196604387040</v>
      </c>
      <c r="D24480" t="s">
        <v>50662</v>
      </c>
      <c r="F24480" s="23" t="s">
        <v>294</v>
      </c>
      <c r="J24480" s="23" t="s">
        <v>296</v>
      </c>
      <c r="T24480" s="23" t="s">
        <v>327</v>
      </c>
      <c r="U24480">
        <v>0</v>
      </c>
      <c r="V24480" s="33">
        <v>10</v>
      </c>
      <c r="Y24480"/>
      <c r="Z24480" s="23" t="s">
        <v>313</v>
      </c>
    </row>
    <row r="24481" spans="1:26" x14ac:dyDescent="0.25">
      <c r="A24481" t="s">
        <v>50663</v>
      </c>
      <c r="B24481" s="23" t="s">
        <v>42</v>
      </c>
      <c r="C24481" s="82">
        <v>196604392648</v>
      </c>
      <c r="D24481" t="s">
        <v>50664</v>
      </c>
      <c r="F24481" s="23" t="s">
        <v>294</v>
      </c>
      <c r="J24481" s="23" t="s">
        <v>296</v>
      </c>
      <c r="T24481" s="23" t="s">
        <v>327</v>
      </c>
      <c r="U24481">
        <v>0</v>
      </c>
      <c r="V24481" s="33">
        <v>10</v>
      </c>
      <c r="Y24481"/>
      <c r="Z24481" s="23" t="s">
        <v>313</v>
      </c>
    </row>
    <row r="24482" spans="1:26" x14ac:dyDescent="0.25">
      <c r="A24482" t="s">
        <v>50665</v>
      </c>
      <c r="B24482" s="23" t="s">
        <v>42</v>
      </c>
      <c r="C24482" s="82">
        <v>196604394253</v>
      </c>
      <c r="D24482" t="s">
        <v>50666</v>
      </c>
      <c r="F24482" s="23" t="s">
        <v>294</v>
      </c>
      <c r="J24482" s="23" t="s">
        <v>296</v>
      </c>
      <c r="T24482" s="23" t="s">
        <v>327</v>
      </c>
      <c r="U24482">
        <v>0</v>
      </c>
      <c r="V24482" s="33">
        <v>10</v>
      </c>
      <c r="Y24482"/>
      <c r="Z24482" s="23" t="s">
        <v>313</v>
      </c>
    </row>
    <row r="24483" spans="1:26" x14ac:dyDescent="0.25">
      <c r="A24483" t="s">
        <v>50667</v>
      </c>
      <c r="B24483" s="23" t="s">
        <v>42</v>
      </c>
      <c r="C24483" s="82">
        <v>196604394956</v>
      </c>
      <c r="D24483" t="s">
        <v>50668</v>
      </c>
      <c r="F24483" s="23" t="s">
        <v>294</v>
      </c>
      <c r="J24483" s="23" t="s">
        <v>296</v>
      </c>
      <c r="T24483" s="23" t="s">
        <v>327</v>
      </c>
      <c r="U24483">
        <v>0</v>
      </c>
      <c r="V24483" s="33">
        <v>10</v>
      </c>
      <c r="Y24483"/>
      <c r="Z24483" s="23" t="s">
        <v>313</v>
      </c>
    </row>
    <row r="24484" spans="1:26" x14ac:dyDescent="0.25">
      <c r="A24484" t="s">
        <v>50669</v>
      </c>
      <c r="B24484" s="23" t="s">
        <v>42</v>
      </c>
      <c r="C24484" s="82">
        <v>196604396998</v>
      </c>
      <c r="D24484" t="s">
        <v>50670</v>
      </c>
      <c r="F24484" s="23" t="s">
        <v>294</v>
      </c>
      <c r="J24484" s="23" t="s">
        <v>296</v>
      </c>
      <c r="T24484" s="23" t="s">
        <v>327</v>
      </c>
      <c r="U24484">
        <v>0</v>
      </c>
      <c r="V24484" s="33">
        <v>10</v>
      </c>
      <c r="Y24484"/>
      <c r="Z24484" s="23" t="s">
        <v>313</v>
      </c>
    </row>
    <row r="24485" spans="1:26" x14ac:dyDescent="0.25">
      <c r="A24485" t="s">
        <v>50671</v>
      </c>
      <c r="B24485" s="23" t="s">
        <v>42</v>
      </c>
      <c r="C24485" s="82">
        <v>196604398831</v>
      </c>
      <c r="D24485" t="s">
        <v>50672</v>
      </c>
      <c r="F24485" s="23" t="s">
        <v>294</v>
      </c>
      <c r="J24485" s="23" t="s">
        <v>296</v>
      </c>
      <c r="T24485" s="23" t="s">
        <v>327</v>
      </c>
      <c r="U24485">
        <v>0</v>
      </c>
      <c r="V24485" s="33">
        <v>10</v>
      </c>
      <c r="Y24485"/>
      <c r="Z24485" s="23" t="s">
        <v>313</v>
      </c>
    </row>
    <row r="24486" spans="1:26" x14ac:dyDescent="0.25">
      <c r="A24486" t="s">
        <v>50673</v>
      </c>
      <c r="B24486" s="23" t="s">
        <v>42</v>
      </c>
      <c r="C24486" s="82">
        <v>196604399937</v>
      </c>
      <c r="D24486" t="s">
        <v>50674</v>
      </c>
      <c r="F24486" s="23" t="s">
        <v>294</v>
      </c>
      <c r="J24486" s="23" t="s">
        <v>296</v>
      </c>
      <c r="T24486" s="23" t="s">
        <v>327</v>
      </c>
      <c r="U24486">
        <v>0</v>
      </c>
      <c r="V24486" s="33">
        <v>10</v>
      </c>
      <c r="Y24486"/>
      <c r="Z24486" s="23" t="s">
        <v>313</v>
      </c>
    </row>
    <row r="24487" spans="1:26" x14ac:dyDescent="0.25">
      <c r="A24487" t="s">
        <v>50675</v>
      </c>
      <c r="B24487" s="23" t="s">
        <v>42</v>
      </c>
      <c r="C24487" s="82">
        <v>196604402989</v>
      </c>
      <c r="D24487" t="s">
        <v>50676</v>
      </c>
      <c r="F24487" s="23" t="s">
        <v>294</v>
      </c>
      <c r="J24487" s="23" t="s">
        <v>296</v>
      </c>
      <c r="T24487" s="23" t="s">
        <v>327</v>
      </c>
      <c r="U24487">
        <v>0</v>
      </c>
      <c r="V24487" s="33">
        <v>10</v>
      </c>
      <c r="Y24487"/>
      <c r="Z24487" s="23" t="s">
        <v>313</v>
      </c>
    </row>
    <row r="24488" spans="1:26" x14ac:dyDescent="0.25">
      <c r="A24488" t="s">
        <v>50677</v>
      </c>
      <c r="B24488" s="23" t="s">
        <v>42</v>
      </c>
      <c r="C24488" s="82">
        <v>196604402996</v>
      </c>
      <c r="D24488" t="s">
        <v>50678</v>
      </c>
      <c r="F24488" s="23" t="s">
        <v>294</v>
      </c>
      <c r="J24488" s="23" t="s">
        <v>296</v>
      </c>
      <c r="T24488" s="23" t="s">
        <v>327</v>
      </c>
      <c r="U24488">
        <v>0</v>
      </c>
      <c r="V24488" s="33">
        <v>10</v>
      </c>
      <c r="Y24488"/>
      <c r="Z24488" s="23" t="s">
        <v>313</v>
      </c>
    </row>
    <row r="24489" spans="1:26" x14ac:dyDescent="0.25">
      <c r="A24489" t="s">
        <v>50679</v>
      </c>
      <c r="B24489" s="23" t="s">
        <v>42</v>
      </c>
      <c r="C24489" s="82">
        <v>196604411974</v>
      </c>
      <c r="D24489" t="s">
        <v>50680</v>
      </c>
      <c r="F24489" s="23" t="s">
        <v>294</v>
      </c>
      <c r="J24489" s="23" t="s">
        <v>296</v>
      </c>
      <c r="T24489" s="23" t="s">
        <v>327</v>
      </c>
      <c r="U24489">
        <v>0</v>
      </c>
      <c r="V24489" s="33">
        <v>10</v>
      </c>
      <c r="Y24489"/>
      <c r="Z24489" s="23" t="s">
        <v>313</v>
      </c>
    </row>
    <row r="24490" spans="1:26" x14ac:dyDescent="0.25">
      <c r="A24490" t="s">
        <v>50681</v>
      </c>
      <c r="B24490" s="23" t="s">
        <v>42</v>
      </c>
      <c r="C24490" s="82">
        <v>196604412018</v>
      </c>
      <c r="D24490" t="s">
        <v>50682</v>
      </c>
      <c r="F24490" s="23" t="s">
        <v>294</v>
      </c>
      <c r="J24490" s="23" t="s">
        <v>296</v>
      </c>
      <c r="T24490" s="23" t="s">
        <v>327</v>
      </c>
      <c r="U24490">
        <v>0</v>
      </c>
      <c r="V24490" s="33">
        <v>10</v>
      </c>
      <c r="Y24490"/>
      <c r="Z24490" s="23" t="s">
        <v>313</v>
      </c>
    </row>
    <row r="24491" spans="1:26" x14ac:dyDescent="0.25">
      <c r="A24491" t="s">
        <v>50683</v>
      </c>
      <c r="B24491" s="23" t="s">
        <v>42</v>
      </c>
      <c r="C24491" s="82">
        <v>196604431408</v>
      </c>
      <c r="D24491" t="s">
        <v>50684</v>
      </c>
      <c r="F24491" s="23" t="s">
        <v>294</v>
      </c>
      <c r="J24491" s="23" t="s">
        <v>296</v>
      </c>
      <c r="T24491" s="23" t="s">
        <v>327</v>
      </c>
      <c r="U24491">
        <v>0</v>
      </c>
      <c r="V24491" s="33">
        <v>10</v>
      </c>
      <c r="Y24491"/>
      <c r="Z24491" s="23" t="s">
        <v>313</v>
      </c>
    </row>
    <row r="24492" spans="1:26" x14ac:dyDescent="0.25">
      <c r="A24492" t="s">
        <v>50685</v>
      </c>
      <c r="B24492" s="23" t="s">
        <v>42</v>
      </c>
      <c r="C24492" s="82">
        <v>196604431422</v>
      </c>
      <c r="D24492" t="s">
        <v>50686</v>
      </c>
      <c r="F24492" s="23" t="s">
        <v>294</v>
      </c>
      <c r="J24492" s="23" t="s">
        <v>296</v>
      </c>
      <c r="T24492" s="23" t="s">
        <v>327</v>
      </c>
      <c r="U24492">
        <v>0</v>
      </c>
      <c r="V24492" s="33">
        <v>10</v>
      </c>
      <c r="Y24492"/>
      <c r="Z24492" s="23" t="s">
        <v>313</v>
      </c>
    </row>
    <row r="24493" spans="1:26" x14ac:dyDescent="0.25">
      <c r="A24493" t="s">
        <v>50687</v>
      </c>
      <c r="B24493" s="23" t="s">
        <v>42</v>
      </c>
      <c r="C24493" s="82">
        <v>196604431538</v>
      </c>
      <c r="D24493" t="s">
        <v>50688</v>
      </c>
      <c r="F24493" s="23" t="s">
        <v>294</v>
      </c>
      <c r="J24493" s="23" t="s">
        <v>296</v>
      </c>
      <c r="T24493" s="23" t="s">
        <v>327</v>
      </c>
      <c r="U24493">
        <v>0</v>
      </c>
      <c r="V24493" s="33">
        <v>10</v>
      </c>
      <c r="Y24493"/>
      <c r="Z24493" s="23" t="s">
        <v>313</v>
      </c>
    </row>
    <row r="24494" spans="1:26" x14ac:dyDescent="0.25">
      <c r="A24494" t="s">
        <v>50689</v>
      </c>
      <c r="B24494" s="23" t="s">
        <v>42</v>
      </c>
      <c r="C24494" s="82">
        <v>196604439282</v>
      </c>
      <c r="D24494" t="s">
        <v>50690</v>
      </c>
      <c r="F24494" s="23" t="s">
        <v>294</v>
      </c>
      <c r="J24494" s="23" t="s">
        <v>296</v>
      </c>
      <c r="T24494" s="23" t="s">
        <v>327</v>
      </c>
      <c r="U24494">
        <v>0</v>
      </c>
      <c r="V24494" s="33">
        <v>10</v>
      </c>
      <c r="Y24494"/>
      <c r="Z24494" s="23" t="s">
        <v>313</v>
      </c>
    </row>
    <row r="24495" spans="1:26" x14ac:dyDescent="0.25">
      <c r="A24495" t="s">
        <v>50691</v>
      </c>
      <c r="B24495" s="23" t="s">
        <v>42</v>
      </c>
      <c r="C24495" s="82">
        <v>196604439329</v>
      </c>
      <c r="D24495" t="s">
        <v>50692</v>
      </c>
      <c r="F24495" s="23" t="s">
        <v>294</v>
      </c>
      <c r="J24495" s="23" t="s">
        <v>296</v>
      </c>
      <c r="T24495" s="23" t="s">
        <v>327</v>
      </c>
      <c r="U24495">
        <v>0</v>
      </c>
      <c r="V24495" s="33">
        <v>10</v>
      </c>
      <c r="Y24495"/>
      <c r="Z24495" s="23" t="s">
        <v>313</v>
      </c>
    </row>
    <row r="24496" spans="1:26" x14ac:dyDescent="0.25">
      <c r="A24496" t="s">
        <v>50693</v>
      </c>
      <c r="B24496" s="23" t="s">
        <v>42</v>
      </c>
      <c r="C24496" s="82">
        <v>196604439350</v>
      </c>
      <c r="D24496" t="s">
        <v>50694</v>
      </c>
      <c r="F24496" s="23" t="s">
        <v>294</v>
      </c>
      <c r="J24496" s="23" t="s">
        <v>296</v>
      </c>
      <c r="T24496" s="23" t="s">
        <v>327</v>
      </c>
      <c r="U24496">
        <v>0</v>
      </c>
      <c r="V24496" s="33">
        <v>10</v>
      </c>
      <c r="Y24496"/>
      <c r="Z24496" s="23" t="s">
        <v>313</v>
      </c>
    </row>
    <row r="24497" spans="1:26" x14ac:dyDescent="0.25">
      <c r="A24497" t="s">
        <v>50695</v>
      </c>
      <c r="B24497" s="23" t="s">
        <v>42</v>
      </c>
      <c r="C24497" s="82">
        <v>196604439817</v>
      </c>
      <c r="D24497" t="s">
        <v>50696</v>
      </c>
      <c r="F24497" s="23" t="s">
        <v>294</v>
      </c>
      <c r="J24497" s="23" t="s">
        <v>296</v>
      </c>
      <c r="T24497" s="23" t="s">
        <v>327</v>
      </c>
      <c r="U24497">
        <v>0</v>
      </c>
      <c r="V24497" s="33">
        <v>10</v>
      </c>
      <c r="Y24497"/>
      <c r="Z24497" s="23" t="s">
        <v>313</v>
      </c>
    </row>
    <row r="24498" spans="1:26" x14ac:dyDescent="0.25">
      <c r="A24498" t="s">
        <v>50697</v>
      </c>
      <c r="B24498" s="23" t="s">
        <v>42</v>
      </c>
      <c r="C24498" s="82">
        <v>196604441155</v>
      </c>
      <c r="D24498" t="s">
        <v>50698</v>
      </c>
      <c r="F24498" s="23" t="s">
        <v>294</v>
      </c>
      <c r="J24498" s="23" t="s">
        <v>296</v>
      </c>
      <c r="T24498" s="23" t="s">
        <v>327</v>
      </c>
      <c r="U24498">
        <v>0</v>
      </c>
      <c r="V24498" s="33">
        <v>10</v>
      </c>
      <c r="Y24498"/>
      <c r="Z24498" s="23" t="s">
        <v>313</v>
      </c>
    </row>
    <row r="24499" spans="1:26" x14ac:dyDescent="0.25">
      <c r="A24499" t="s">
        <v>50699</v>
      </c>
      <c r="B24499" s="23" t="s">
        <v>42</v>
      </c>
      <c r="C24499" s="82">
        <v>196604441247</v>
      </c>
      <c r="D24499" t="s">
        <v>50700</v>
      </c>
      <c r="F24499" s="23" t="s">
        <v>294</v>
      </c>
      <c r="J24499" s="23" t="s">
        <v>296</v>
      </c>
      <c r="T24499" s="23" t="s">
        <v>327</v>
      </c>
      <c r="U24499">
        <v>0</v>
      </c>
      <c r="V24499" s="33">
        <v>10</v>
      </c>
      <c r="Y24499"/>
      <c r="Z24499" s="23" t="s">
        <v>313</v>
      </c>
    </row>
    <row r="24500" spans="1:26" x14ac:dyDescent="0.25">
      <c r="A24500" t="s">
        <v>50701</v>
      </c>
      <c r="B24500" s="23" t="s">
        <v>42</v>
      </c>
      <c r="C24500" s="82">
        <v>196604441841</v>
      </c>
      <c r="D24500" t="s">
        <v>50702</v>
      </c>
      <c r="F24500" s="23" t="s">
        <v>294</v>
      </c>
      <c r="J24500" s="23" t="s">
        <v>296</v>
      </c>
      <c r="T24500" s="23" t="s">
        <v>327</v>
      </c>
      <c r="U24500">
        <v>0</v>
      </c>
      <c r="V24500" s="33">
        <v>10</v>
      </c>
      <c r="Y24500"/>
      <c r="Z24500" s="23" t="s">
        <v>313</v>
      </c>
    </row>
    <row r="24501" spans="1:26" x14ac:dyDescent="0.25">
      <c r="A24501" t="s">
        <v>50703</v>
      </c>
      <c r="B24501" s="23" t="s">
        <v>42</v>
      </c>
      <c r="C24501" s="82">
        <v>196604442473</v>
      </c>
      <c r="D24501" t="s">
        <v>50704</v>
      </c>
      <c r="F24501" s="23" t="s">
        <v>294</v>
      </c>
      <c r="J24501" s="23" t="s">
        <v>296</v>
      </c>
      <c r="T24501" s="23" t="s">
        <v>327</v>
      </c>
      <c r="U24501">
        <v>0</v>
      </c>
      <c r="V24501" s="33">
        <v>10</v>
      </c>
      <c r="Y24501"/>
      <c r="Z24501" s="23" t="s">
        <v>313</v>
      </c>
    </row>
    <row r="24502" spans="1:26" x14ac:dyDescent="0.25">
      <c r="A24502" t="s">
        <v>50705</v>
      </c>
      <c r="B24502" s="23" t="s">
        <v>42</v>
      </c>
      <c r="C24502" s="82">
        <v>196604443463</v>
      </c>
      <c r="D24502" t="s">
        <v>50706</v>
      </c>
      <c r="F24502" s="23" t="s">
        <v>294</v>
      </c>
      <c r="J24502" s="23" t="s">
        <v>296</v>
      </c>
      <c r="T24502" s="23" t="s">
        <v>327</v>
      </c>
      <c r="U24502">
        <v>0</v>
      </c>
      <c r="V24502" s="33">
        <v>10</v>
      </c>
      <c r="Y24502"/>
      <c r="Z24502" s="23" t="s">
        <v>313</v>
      </c>
    </row>
    <row r="24503" spans="1:26" x14ac:dyDescent="0.25">
      <c r="A24503" t="s">
        <v>50707</v>
      </c>
      <c r="B24503" s="23" t="s">
        <v>42</v>
      </c>
      <c r="C24503" s="82">
        <v>196604444538</v>
      </c>
      <c r="D24503" t="s">
        <v>50708</v>
      </c>
      <c r="F24503" s="23" t="s">
        <v>294</v>
      </c>
      <c r="J24503" s="23" t="s">
        <v>296</v>
      </c>
      <c r="T24503" s="23" t="s">
        <v>327</v>
      </c>
      <c r="U24503">
        <v>0</v>
      </c>
      <c r="V24503" s="33">
        <v>10</v>
      </c>
      <c r="Y24503"/>
      <c r="Z24503" s="23" t="s">
        <v>313</v>
      </c>
    </row>
    <row r="24504" spans="1:26" x14ac:dyDescent="0.25">
      <c r="A24504" t="s">
        <v>50709</v>
      </c>
      <c r="B24504" s="23" t="s">
        <v>42</v>
      </c>
      <c r="C24504" s="82">
        <v>196604452748</v>
      </c>
      <c r="D24504" t="s">
        <v>50710</v>
      </c>
      <c r="F24504" s="23" t="s">
        <v>294</v>
      </c>
      <c r="J24504" s="23" t="s">
        <v>296</v>
      </c>
      <c r="T24504" s="23" t="s">
        <v>327</v>
      </c>
      <c r="U24504">
        <v>0</v>
      </c>
      <c r="V24504" s="33">
        <v>10</v>
      </c>
      <c r="Y24504"/>
      <c r="Z24504" s="23" t="s">
        <v>313</v>
      </c>
    </row>
    <row r="24505" spans="1:26" x14ac:dyDescent="0.25">
      <c r="A24505" t="s">
        <v>50711</v>
      </c>
      <c r="B24505" s="23" t="s">
        <v>42</v>
      </c>
      <c r="C24505" s="82">
        <v>196604452779</v>
      </c>
      <c r="D24505" t="s">
        <v>50712</v>
      </c>
      <c r="F24505" s="23" t="s">
        <v>294</v>
      </c>
      <c r="J24505" s="23" t="s">
        <v>296</v>
      </c>
      <c r="T24505" s="23" t="s">
        <v>327</v>
      </c>
      <c r="U24505">
        <v>0</v>
      </c>
      <c r="V24505" s="33">
        <v>10</v>
      </c>
      <c r="Y24505"/>
      <c r="Z24505" s="23" t="s">
        <v>313</v>
      </c>
    </row>
    <row r="24506" spans="1:26" x14ac:dyDescent="0.25">
      <c r="A24506" t="s">
        <v>50713</v>
      </c>
      <c r="B24506" s="23" t="s">
        <v>42</v>
      </c>
      <c r="C24506" s="82">
        <v>196604476737</v>
      </c>
      <c r="D24506" t="s">
        <v>50714</v>
      </c>
      <c r="F24506" s="23" t="s">
        <v>294</v>
      </c>
      <c r="J24506" s="23" t="s">
        <v>296</v>
      </c>
      <c r="T24506" s="23" t="s">
        <v>327</v>
      </c>
      <c r="U24506">
        <v>0</v>
      </c>
      <c r="V24506" s="33">
        <v>10</v>
      </c>
      <c r="Y24506"/>
      <c r="Z24506" s="23" t="s">
        <v>313</v>
      </c>
    </row>
    <row r="24507" spans="1:26" x14ac:dyDescent="0.25">
      <c r="A24507" t="s">
        <v>50715</v>
      </c>
      <c r="B24507" s="23" t="s">
        <v>42</v>
      </c>
      <c r="C24507" s="82">
        <v>196604476751</v>
      </c>
      <c r="D24507" t="s">
        <v>50716</v>
      </c>
      <c r="F24507" s="23" t="s">
        <v>294</v>
      </c>
      <c r="J24507" s="23" t="s">
        <v>296</v>
      </c>
      <c r="T24507" s="23" t="s">
        <v>327</v>
      </c>
      <c r="U24507">
        <v>0</v>
      </c>
      <c r="V24507" s="33">
        <v>10</v>
      </c>
      <c r="Y24507"/>
      <c r="Z24507" s="23" t="s">
        <v>313</v>
      </c>
    </row>
    <row r="24508" spans="1:26" x14ac:dyDescent="0.25">
      <c r="A24508" t="s">
        <v>50717</v>
      </c>
      <c r="B24508" s="23" t="s">
        <v>42</v>
      </c>
      <c r="C24508" s="82">
        <v>196604476782</v>
      </c>
      <c r="D24508" t="s">
        <v>50718</v>
      </c>
      <c r="F24508" s="23" t="s">
        <v>294</v>
      </c>
      <c r="J24508" s="23" t="s">
        <v>296</v>
      </c>
      <c r="T24508" s="23" t="s">
        <v>327</v>
      </c>
      <c r="U24508">
        <v>0</v>
      </c>
      <c r="V24508" s="33">
        <v>10</v>
      </c>
      <c r="Y24508"/>
      <c r="Z24508" s="23" t="s">
        <v>313</v>
      </c>
    </row>
    <row r="24509" spans="1:26" x14ac:dyDescent="0.25">
      <c r="A24509" t="s">
        <v>50719</v>
      </c>
      <c r="B24509" s="23" t="s">
        <v>42</v>
      </c>
      <c r="C24509" s="82">
        <v>196604478533</v>
      </c>
      <c r="D24509" t="s">
        <v>50720</v>
      </c>
      <c r="F24509" s="23" t="s">
        <v>294</v>
      </c>
      <c r="J24509" s="23" t="s">
        <v>296</v>
      </c>
      <c r="T24509" s="23" t="s">
        <v>327</v>
      </c>
      <c r="U24509">
        <v>0</v>
      </c>
      <c r="V24509" s="33">
        <v>10</v>
      </c>
      <c r="Y24509"/>
      <c r="Z24509" s="23" t="s">
        <v>313</v>
      </c>
    </row>
    <row r="24510" spans="1:26" x14ac:dyDescent="0.25">
      <c r="A24510" t="s">
        <v>50721</v>
      </c>
      <c r="B24510" s="23" t="s">
        <v>42</v>
      </c>
      <c r="C24510" s="82">
        <v>196604478564</v>
      </c>
      <c r="D24510" t="s">
        <v>50722</v>
      </c>
      <c r="F24510" s="23" t="s">
        <v>294</v>
      </c>
      <c r="J24510" s="23" t="s">
        <v>296</v>
      </c>
      <c r="T24510" s="23" t="s">
        <v>327</v>
      </c>
      <c r="U24510">
        <v>0</v>
      </c>
      <c r="V24510" s="33">
        <v>10</v>
      </c>
      <c r="Y24510"/>
      <c r="Z24510" s="23" t="s">
        <v>313</v>
      </c>
    </row>
    <row r="24511" spans="1:26" x14ac:dyDescent="0.25">
      <c r="A24511" t="s">
        <v>50723</v>
      </c>
      <c r="B24511" s="23" t="s">
        <v>42</v>
      </c>
      <c r="C24511" s="82">
        <v>196604756624</v>
      </c>
      <c r="D24511" t="s">
        <v>50724</v>
      </c>
      <c r="F24511" s="23" t="s">
        <v>294</v>
      </c>
      <c r="J24511" s="23" t="s">
        <v>296</v>
      </c>
      <c r="T24511" s="23" t="s">
        <v>327</v>
      </c>
      <c r="U24511">
        <v>0</v>
      </c>
      <c r="V24511" s="33">
        <v>10</v>
      </c>
      <c r="Y24511"/>
      <c r="Z24511" s="23" t="s">
        <v>313</v>
      </c>
    </row>
    <row r="24512" spans="1:26" x14ac:dyDescent="0.25">
      <c r="A24512" t="s">
        <v>50725</v>
      </c>
      <c r="B24512" s="23" t="s">
        <v>42</v>
      </c>
      <c r="C24512" s="82">
        <v>196604817097</v>
      </c>
      <c r="D24512" t="s">
        <v>50726</v>
      </c>
      <c r="F24512" s="23" t="s">
        <v>294</v>
      </c>
      <c r="J24512" s="23" t="s">
        <v>296</v>
      </c>
      <c r="T24512" s="23" t="s">
        <v>327</v>
      </c>
      <c r="U24512">
        <v>0</v>
      </c>
      <c r="V24512" s="33">
        <v>10</v>
      </c>
      <c r="Y24512"/>
      <c r="Z24512" s="23" t="s">
        <v>313</v>
      </c>
    </row>
    <row r="24513" spans="1:26" x14ac:dyDescent="0.25">
      <c r="A24513" t="s">
        <v>50727</v>
      </c>
      <c r="B24513" s="23" t="s">
        <v>42</v>
      </c>
      <c r="C24513" s="82">
        <v>196604821070</v>
      </c>
      <c r="D24513" t="s">
        <v>50728</v>
      </c>
      <c r="F24513" s="23" t="s">
        <v>294</v>
      </c>
      <c r="J24513" s="23" t="s">
        <v>296</v>
      </c>
      <c r="T24513" s="23" t="s">
        <v>327</v>
      </c>
      <c r="U24513">
        <v>0</v>
      </c>
      <c r="V24513" s="33">
        <v>10</v>
      </c>
      <c r="Y24513"/>
      <c r="Z24513" s="23" t="s">
        <v>313</v>
      </c>
    </row>
    <row r="24514" spans="1:26" x14ac:dyDescent="0.25">
      <c r="A24514" t="s">
        <v>50729</v>
      </c>
      <c r="B24514" s="23" t="s">
        <v>42</v>
      </c>
      <c r="C24514" s="82">
        <v>196604821087</v>
      </c>
      <c r="D24514" t="s">
        <v>50730</v>
      </c>
      <c r="F24514" s="23" t="s">
        <v>294</v>
      </c>
      <c r="J24514" s="23" t="s">
        <v>296</v>
      </c>
      <c r="T24514" s="23" t="s">
        <v>327</v>
      </c>
      <c r="U24514">
        <v>0</v>
      </c>
      <c r="V24514" s="33">
        <v>10</v>
      </c>
      <c r="Y24514"/>
      <c r="Z24514" s="23" t="s">
        <v>313</v>
      </c>
    </row>
    <row r="24515" spans="1:26" x14ac:dyDescent="0.25">
      <c r="A24515" t="s">
        <v>50731</v>
      </c>
      <c r="B24515" s="23" t="s">
        <v>42</v>
      </c>
      <c r="C24515" s="82">
        <v>196604823951</v>
      </c>
      <c r="D24515" t="s">
        <v>50732</v>
      </c>
      <c r="F24515" s="23" t="s">
        <v>294</v>
      </c>
      <c r="J24515" s="23" t="s">
        <v>296</v>
      </c>
      <c r="T24515" s="23" t="s">
        <v>327</v>
      </c>
      <c r="U24515">
        <v>0</v>
      </c>
      <c r="V24515" s="33">
        <v>10</v>
      </c>
      <c r="Y24515"/>
      <c r="Z24515" s="23" t="s">
        <v>313</v>
      </c>
    </row>
    <row r="24516" spans="1:26" x14ac:dyDescent="0.25">
      <c r="A24516" t="s">
        <v>50733</v>
      </c>
      <c r="B24516" s="23" t="s">
        <v>42</v>
      </c>
      <c r="C24516" s="82">
        <v>196604823968</v>
      </c>
      <c r="D24516" t="s">
        <v>50734</v>
      </c>
      <c r="F24516" s="23" t="s">
        <v>294</v>
      </c>
      <c r="J24516" s="23" t="s">
        <v>296</v>
      </c>
      <c r="T24516" s="23" t="s">
        <v>327</v>
      </c>
      <c r="U24516">
        <v>0</v>
      </c>
      <c r="V24516" s="33">
        <v>10</v>
      </c>
      <c r="Y24516"/>
      <c r="Z24516" s="23" t="s">
        <v>313</v>
      </c>
    </row>
    <row r="24517" spans="1:26" x14ac:dyDescent="0.25">
      <c r="A24517" t="s">
        <v>50735</v>
      </c>
      <c r="B24517" s="23" t="s">
        <v>42</v>
      </c>
      <c r="C24517" s="82">
        <v>196604828277</v>
      </c>
      <c r="D24517" t="s">
        <v>50736</v>
      </c>
      <c r="F24517" s="23" t="s">
        <v>294</v>
      </c>
      <c r="J24517" s="23" t="s">
        <v>296</v>
      </c>
      <c r="T24517" s="23" t="s">
        <v>327</v>
      </c>
      <c r="U24517">
        <v>0</v>
      </c>
      <c r="V24517" s="33">
        <v>10</v>
      </c>
      <c r="Y24517"/>
      <c r="Z24517" s="23" t="s">
        <v>313</v>
      </c>
    </row>
    <row r="24518" spans="1:26" x14ac:dyDescent="0.25">
      <c r="A24518" t="s">
        <v>50737</v>
      </c>
      <c r="B24518" s="23" t="s">
        <v>42</v>
      </c>
      <c r="C24518" s="82">
        <v>196604935173</v>
      </c>
      <c r="D24518" t="s">
        <v>50738</v>
      </c>
      <c r="F24518" s="23" t="s">
        <v>294</v>
      </c>
      <c r="J24518" s="23" t="s">
        <v>296</v>
      </c>
      <c r="T24518" s="23" t="s">
        <v>327</v>
      </c>
      <c r="U24518">
        <v>0</v>
      </c>
      <c r="V24518" s="33">
        <v>10</v>
      </c>
      <c r="Y24518"/>
      <c r="Z24518" s="23" t="s">
        <v>313</v>
      </c>
    </row>
    <row r="24519" spans="1:26" x14ac:dyDescent="0.25">
      <c r="A24519" t="s">
        <v>50739</v>
      </c>
      <c r="B24519" s="23" t="s">
        <v>42</v>
      </c>
      <c r="C24519" s="82">
        <v>196604935180</v>
      </c>
      <c r="D24519" t="s">
        <v>50740</v>
      </c>
      <c r="F24519" s="23" t="s">
        <v>294</v>
      </c>
      <c r="J24519" s="23" t="s">
        <v>296</v>
      </c>
      <c r="T24519" s="23" t="s">
        <v>327</v>
      </c>
      <c r="U24519">
        <v>0</v>
      </c>
      <c r="V24519" s="33">
        <v>10</v>
      </c>
      <c r="Y24519"/>
      <c r="Z24519" s="23" t="s">
        <v>313</v>
      </c>
    </row>
    <row r="24520" spans="1:26" x14ac:dyDescent="0.25">
      <c r="A24520" t="s">
        <v>50741</v>
      </c>
      <c r="B24520" s="23" t="s">
        <v>42</v>
      </c>
      <c r="C24520" s="82">
        <v>196604935197</v>
      </c>
      <c r="D24520" t="s">
        <v>50742</v>
      </c>
      <c r="F24520" s="23" t="s">
        <v>294</v>
      </c>
      <c r="J24520" s="23" t="s">
        <v>296</v>
      </c>
      <c r="T24520" s="23" t="s">
        <v>327</v>
      </c>
      <c r="U24520">
        <v>0</v>
      </c>
      <c r="V24520" s="33">
        <v>10</v>
      </c>
      <c r="Y24520"/>
      <c r="Z24520" s="23" t="s">
        <v>313</v>
      </c>
    </row>
    <row r="24521" spans="1:26" x14ac:dyDescent="0.25">
      <c r="A24521" t="s">
        <v>50743</v>
      </c>
      <c r="B24521" s="23" t="s">
        <v>42</v>
      </c>
      <c r="C24521" s="82">
        <v>196604938884</v>
      </c>
      <c r="D24521" t="s">
        <v>50744</v>
      </c>
      <c r="F24521" s="23" t="s">
        <v>294</v>
      </c>
      <c r="J24521" s="23" t="s">
        <v>296</v>
      </c>
      <c r="T24521" s="23" t="s">
        <v>327</v>
      </c>
      <c r="U24521">
        <v>0</v>
      </c>
      <c r="V24521" s="33">
        <v>10</v>
      </c>
      <c r="Y24521"/>
      <c r="Z24521" s="23" t="s">
        <v>313</v>
      </c>
    </row>
    <row r="24522" spans="1:26" x14ac:dyDescent="0.25">
      <c r="A24522" t="s">
        <v>50745</v>
      </c>
      <c r="B24522" s="23" t="s">
        <v>42</v>
      </c>
      <c r="C24522" s="82">
        <v>196604971218</v>
      </c>
      <c r="D24522" t="s">
        <v>50746</v>
      </c>
      <c r="F24522" s="23" t="s">
        <v>294</v>
      </c>
      <c r="J24522" s="23" t="s">
        <v>296</v>
      </c>
      <c r="T24522" s="23" t="s">
        <v>327</v>
      </c>
      <c r="U24522">
        <v>0</v>
      </c>
      <c r="V24522" s="33">
        <v>10</v>
      </c>
      <c r="Y24522"/>
      <c r="Z24522" s="23" t="s">
        <v>313</v>
      </c>
    </row>
    <row r="24523" spans="1:26" x14ac:dyDescent="0.25">
      <c r="A24523" t="s">
        <v>50747</v>
      </c>
      <c r="B24523" s="23" t="s">
        <v>42</v>
      </c>
      <c r="C24523" s="82">
        <v>196604972383</v>
      </c>
      <c r="D24523" t="s">
        <v>50748</v>
      </c>
      <c r="F24523" s="23" t="s">
        <v>294</v>
      </c>
      <c r="J24523" s="23" t="s">
        <v>296</v>
      </c>
      <c r="T24523" s="23" t="s">
        <v>327</v>
      </c>
      <c r="U24523">
        <v>0</v>
      </c>
      <c r="V24523" s="33">
        <v>10</v>
      </c>
      <c r="Y24523"/>
      <c r="Z24523" s="23" t="s">
        <v>313</v>
      </c>
    </row>
    <row r="24524" spans="1:26" x14ac:dyDescent="0.25">
      <c r="A24524" t="s">
        <v>50749</v>
      </c>
      <c r="B24524" s="23" t="s">
        <v>42</v>
      </c>
      <c r="C24524" s="82">
        <v>196604972437</v>
      </c>
      <c r="D24524" t="s">
        <v>50750</v>
      </c>
      <c r="F24524" s="23" t="s">
        <v>294</v>
      </c>
      <c r="J24524" s="23" t="s">
        <v>296</v>
      </c>
      <c r="T24524" s="23" t="s">
        <v>327</v>
      </c>
      <c r="U24524">
        <v>0</v>
      </c>
      <c r="V24524" s="33">
        <v>10</v>
      </c>
      <c r="Y24524"/>
      <c r="Z24524" s="23" t="s">
        <v>313</v>
      </c>
    </row>
    <row r="24525" spans="1:26" x14ac:dyDescent="0.25">
      <c r="A24525" t="s">
        <v>50751</v>
      </c>
      <c r="B24525" s="23" t="s">
        <v>42</v>
      </c>
      <c r="C24525" s="82">
        <v>196604972475</v>
      </c>
      <c r="D24525" t="s">
        <v>50752</v>
      </c>
      <c r="F24525" s="23" t="s">
        <v>294</v>
      </c>
      <c r="J24525" s="23" t="s">
        <v>296</v>
      </c>
      <c r="T24525" s="23" t="s">
        <v>327</v>
      </c>
      <c r="U24525">
        <v>0</v>
      </c>
      <c r="V24525" s="33">
        <v>10</v>
      </c>
      <c r="Y24525"/>
      <c r="Z24525" s="23" t="s">
        <v>313</v>
      </c>
    </row>
    <row r="24526" spans="1:26" x14ac:dyDescent="0.25">
      <c r="A24526" t="s">
        <v>50753</v>
      </c>
      <c r="B24526" s="23" t="s">
        <v>42</v>
      </c>
      <c r="C24526" s="82">
        <v>196604974479</v>
      </c>
      <c r="D24526" t="s">
        <v>50754</v>
      </c>
      <c r="F24526" s="23" t="s">
        <v>294</v>
      </c>
      <c r="J24526" s="23" t="s">
        <v>296</v>
      </c>
      <c r="T24526" s="23" t="s">
        <v>327</v>
      </c>
      <c r="U24526">
        <v>0</v>
      </c>
      <c r="V24526" s="33">
        <v>10</v>
      </c>
      <c r="Y24526"/>
      <c r="Z24526" s="23" t="s">
        <v>313</v>
      </c>
    </row>
    <row r="24527" spans="1:26" x14ac:dyDescent="0.25">
      <c r="A24527" t="s">
        <v>50755</v>
      </c>
      <c r="B24527" s="23" t="s">
        <v>42</v>
      </c>
      <c r="C24527" s="82">
        <v>196604976107</v>
      </c>
      <c r="D24527" t="s">
        <v>50756</v>
      </c>
      <c r="F24527" s="23" t="s">
        <v>294</v>
      </c>
      <c r="J24527" s="23" t="s">
        <v>296</v>
      </c>
      <c r="T24527" s="23" t="s">
        <v>327</v>
      </c>
      <c r="U24527">
        <v>0</v>
      </c>
      <c r="V24527" s="33">
        <v>10</v>
      </c>
      <c r="Y24527"/>
      <c r="Z24527" s="23" t="s">
        <v>313</v>
      </c>
    </row>
    <row r="24528" spans="1:26" x14ac:dyDescent="0.25">
      <c r="A24528" t="s">
        <v>50757</v>
      </c>
      <c r="B24528" s="23" t="s">
        <v>42</v>
      </c>
      <c r="C24528" s="82">
        <v>196604985451</v>
      </c>
      <c r="D24528" t="s">
        <v>50758</v>
      </c>
      <c r="F24528" s="23" t="s">
        <v>294</v>
      </c>
      <c r="J24528" s="23" t="s">
        <v>296</v>
      </c>
      <c r="T24528" s="23" t="s">
        <v>327</v>
      </c>
      <c r="U24528">
        <v>0</v>
      </c>
      <c r="V24528" s="33">
        <v>10</v>
      </c>
      <c r="Y24528"/>
      <c r="Z24528" s="23" t="s">
        <v>313</v>
      </c>
    </row>
    <row r="24529" spans="1:26" x14ac:dyDescent="0.25">
      <c r="A24529" t="s">
        <v>50759</v>
      </c>
      <c r="B24529" s="23" t="s">
        <v>42</v>
      </c>
      <c r="C24529" s="82">
        <v>196604997089</v>
      </c>
      <c r="D24529" t="s">
        <v>50760</v>
      </c>
      <c r="F24529" s="23" t="s">
        <v>294</v>
      </c>
      <c r="J24529" s="23" t="s">
        <v>296</v>
      </c>
      <c r="T24529" s="23" t="s">
        <v>327</v>
      </c>
      <c r="U24529">
        <v>0</v>
      </c>
      <c r="V24529" s="33">
        <v>10</v>
      </c>
      <c r="Y24529"/>
      <c r="Z24529" s="23" t="s">
        <v>313</v>
      </c>
    </row>
    <row r="24530" spans="1:26" x14ac:dyDescent="0.25">
      <c r="A24530" t="s">
        <v>50761</v>
      </c>
      <c r="B24530" s="23" t="s">
        <v>42</v>
      </c>
      <c r="C24530" s="82">
        <v>196604997096</v>
      </c>
      <c r="D24530" t="s">
        <v>50762</v>
      </c>
      <c r="F24530" s="23" t="s">
        <v>294</v>
      </c>
      <c r="J24530" s="23" t="s">
        <v>296</v>
      </c>
      <c r="T24530" s="23" t="s">
        <v>327</v>
      </c>
      <c r="U24530">
        <v>0</v>
      </c>
      <c r="V24530" s="33">
        <v>10</v>
      </c>
      <c r="Y24530"/>
      <c r="Z24530" s="23" t="s">
        <v>313</v>
      </c>
    </row>
    <row r="24531" spans="1:26" x14ac:dyDescent="0.25">
      <c r="A24531" t="s">
        <v>50763</v>
      </c>
      <c r="B24531" s="23" t="s">
        <v>42</v>
      </c>
      <c r="C24531" s="82">
        <v>196604997270</v>
      </c>
      <c r="D24531" t="s">
        <v>50764</v>
      </c>
      <c r="F24531" s="23" t="s">
        <v>294</v>
      </c>
      <c r="J24531" s="23" t="s">
        <v>296</v>
      </c>
      <c r="T24531" s="23" t="s">
        <v>327</v>
      </c>
      <c r="U24531">
        <v>0</v>
      </c>
      <c r="V24531" s="33">
        <v>10</v>
      </c>
      <c r="Y24531"/>
      <c r="Z24531" s="23" t="s">
        <v>313</v>
      </c>
    </row>
    <row r="24532" spans="1:26" x14ac:dyDescent="0.25">
      <c r="A24532" t="s">
        <v>50765</v>
      </c>
      <c r="B24532" s="23" t="s">
        <v>42</v>
      </c>
      <c r="C24532" s="82">
        <v>196604997287</v>
      </c>
      <c r="D24532" t="s">
        <v>50766</v>
      </c>
      <c r="F24532" s="23" t="s">
        <v>294</v>
      </c>
      <c r="J24532" s="23" t="s">
        <v>296</v>
      </c>
      <c r="T24532" s="23" t="s">
        <v>327</v>
      </c>
      <c r="U24532">
        <v>0</v>
      </c>
      <c r="V24532" s="33">
        <v>10</v>
      </c>
      <c r="Y24532"/>
      <c r="Z24532" s="23" t="s">
        <v>313</v>
      </c>
    </row>
    <row r="24533" spans="1:26" x14ac:dyDescent="0.25">
      <c r="A24533" t="s">
        <v>50767</v>
      </c>
      <c r="B24533" s="23" t="s">
        <v>42</v>
      </c>
      <c r="C24533" s="82">
        <v>196604998703</v>
      </c>
      <c r="D24533" t="s">
        <v>50768</v>
      </c>
      <c r="F24533" s="23" t="s">
        <v>294</v>
      </c>
      <c r="J24533" s="23" t="s">
        <v>296</v>
      </c>
      <c r="T24533" s="23" t="s">
        <v>327</v>
      </c>
      <c r="U24533">
        <v>0</v>
      </c>
      <c r="V24533" s="33">
        <v>10</v>
      </c>
      <c r="Y24533"/>
      <c r="Z24533" s="23" t="s">
        <v>313</v>
      </c>
    </row>
    <row r="24534" spans="1:26" x14ac:dyDescent="0.25">
      <c r="A24534" t="s">
        <v>50769</v>
      </c>
      <c r="B24534" s="23" t="s">
        <v>42</v>
      </c>
      <c r="C24534" s="82">
        <v>196604998758</v>
      </c>
      <c r="D24534" t="s">
        <v>50770</v>
      </c>
      <c r="F24534" s="23" t="s">
        <v>294</v>
      </c>
      <c r="J24534" s="23" t="s">
        <v>296</v>
      </c>
      <c r="T24534" s="23" t="s">
        <v>327</v>
      </c>
      <c r="U24534">
        <v>0</v>
      </c>
      <c r="V24534" s="33">
        <v>10</v>
      </c>
      <c r="Y24534"/>
      <c r="Z24534" s="23" t="s">
        <v>313</v>
      </c>
    </row>
    <row r="24535" spans="1:26" x14ac:dyDescent="0.25">
      <c r="A24535" t="s">
        <v>50771</v>
      </c>
      <c r="B24535" s="23" t="s">
        <v>42</v>
      </c>
      <c r="C24535" s="82">
        <v>196604998765</v>
      </c>
      <c r="D24535" t="s">
        <v>50772</v>
      </c>
      <c r="F24535" s="23" t="s">
        <v>294</v>
      </c>
      <c r="J24535" s="23" t="s">
        <v>296</v>
      </c>
      <c r="T24535" s="23" t="s">
        <v>327</v>
      </c>
      <c r="U24535">
        <v>0</v>
      </c>
      <c r="V24535" s="33">
        <v>10</v>
      </c>
      <c r="Y24535"/>
      <c r="Z24535" s="23" t="s">
        <v>313</v>
      </c>
    </row>
    <row r="24536" spans="1:26" x14ac:dyDescent="0.25">
      <c r="A24536" t="s">
        <v>50773</v>
      </c>
      <c r="B24536" s="23" t="s">
        <v>42</v>
      </c>
      <c r="C24536" s="82">
        <v>196605003925</v>
      </c>
      <c r="D24536" t="s">
        <v>50774</v>
      </c>
      <c r="F24536" s="23" t="s">
        <v>294</v>
      </c>
      <c r="J24536" s="23" t="s">
        <v>296</v>
      </c>
      <c r="T24536" s="23" t="s">
        <v>327</v>
      </c>
      <c r="U24536">
        <v>0</v>
      </c>
      <c r="V24536" s="33">
        <v>10</v>
      </c>
      <c r="Y24536"/>
      <c r="Z24536" s="23" t="s">
        <v>313</v>
      </c>
    </row>
    <row r="24537" spans="1:26" x14ac:dyDescent="0.25">
      <c r="A24537" t="s">
        <v>50775</v>
      </c>
      <c r="B24537" s="23" t="s">
        <v>42</v>
      </c>
      <c r="C24537" s="82">
        <v>196605854251</v>
      </c>
      <c r="D24537" t="s">
        <v>50776</v>
      </c>
      <c r="F24537" s="23" t="s">
        <v>294</v>
      </c>
      <c r="J24537" s="23" t="s">
        <v>296</v>
      </c>
      <c r="T24537" s="23" t="s">
        <v>327</v>
      </c>
      <c r="U24537">
        <v>0</v>
      </c>
      <c r="V24537" s="33">
        <v>10</v>
      </c>
      <c r="Y24537"/>
      <c r="Z24537" s="23" t="s">
        <v>313</v>
      </c>
    </row>
    <row r="24538" spans="1:26" x14ac:dyDescent="0.25">
      <c r="A24538" t="s">
        <v>50777</v>
      </c>
      <c r="B24538" s="23" t="s">
        <v>42</v>
      </c>
      <c r="C24538" s="82">
        <v>196605854268</v>
      </c>
      <c r="D24538" t="s">
        <v>50778</v>
      </c>
      <c r="F24538" s="23" t="s">
        <v>294</v>
      </c>
      <c r="J24538" s="23" t="s">
        <v>296</v>
      </c>
      <c r="T24538" s="23" t="s">
        <v>327</v>
      </c>
      <c r="U24538">
        <v>0</v>
      </c>
      <c r="V24538" s="33">
        <v>10</v>
      </c>
      <c r="Y24538"/>
      <c r="Z24538" s="23" t="s">
        <v>313</v>
      </c>
    </row>
    <row r="24539" spans="1:26" x14ac:dyDescent="0.25">
      <c r="A24539" t="s">
        <v>50779</v>
      </c>
      <c r="B24539" s="23" t="s">
        <v>42</v>
      </c>
      <c r="C24539" s="82">
        <v>196605879391</v>
      </c>
      <c r="D24539" t="s">
        <v>50780</v>
      </c>
      <c r="F24539" s="23" t="s">
        <v>294</v>
      </c>
      <c r="J24539" s="23" t="s">
        <v>296</v>
      </c>
      <c r="T24539" s="23" t="s">
        <v>327</v>
      </c>
      <c r="U24539">
        <v>0</v>
      </c>
      <c r="V24539" s="33">
        <v>10</v>
      </c>
      <c r="Y24539"/>
      <c r="Z24539" s="23" t="s">
        <v>313</v>
      </c>
    </row>
    <row r="24540" spans="1:26" x14ac:dyDescent="0.25">
      <c r="A24540" t="s">
        <v>50781</v>
      </c>
      <c r="B24540" s="23" t="s">
        <v>42</v>
      </c>
      <c r="C24540" s="82">
        <v>196605879445</v>
      </c>
      <c r="D24540" t="s">
        <v>50782</v>
      </c>
      <c r="F24540" s="23" t="s">
        <v>294</v>
      </c>
      <c r="J24540" s="23" t="s">
        <v>296</v>
      </c>
      <c r="T24540" s="23" t="s">
        <v>327</v>
      </c>
      <c r="U24540">
        <v>0</v>
      </c>
      <c r="V24540" s="33">
        <v>10</v>
      </c>
      <c r="Y24540"/>
      <c r="Z24540" s="23" t="s">
        <v>313</v>
      </c>
    </row>
    <row r="24541" spans="1:26" x14ac:dyDescent="0.25">
      <c r="A24541" t="s">
        <v>50783</v>
      </c>
      <c r="B24541" s="23" t="s">
        <v>42</v>
      </c>
      <c r="C24541" s="82">
        <v>196605879469</v>
      </c>
      <c r="D24541" t="s">
        <v>50784</v>
      </c>
      <c r="F24541" s="23" t="s">
        <v>294</v>
      </c>
      <c r="J24541" s="23" t="s">
        <v>296</v>
      </c>
      <c r="T24541" s="23" t="s">
        <v>327</v>
      </c>
      <c r="U24541">
        <v>0</v>
      </c>
      <c r="V24541" s="33">
        <v>10</v>
      </c>
      <c r="Y24541"/>
      <c r="Z24541" s="23" t="s">
        <v>313</v>
      </c>
    </row>
    <row r="24542" spans="1:26" x14ac:dyDescent="0.25">
      <c r="A24542" t="s">
        <v>50785</v>
      </c>
      <c r="B24542" s="23" t="s">
        <v>42</v>
      </c>
      <c r="C24542" s="82">
        <v>196605897784</v>
      </c>
      <c r="D24542" t="s">
        <v>50786</v>
      </c>
      <c r="F24542" s="23" t="s">
        <v>294</v>
      </c>
      <c r="J24542" s="23" t="s">
        <v>296</v>
      </c>
      <c r="T24542" s="23" t="s">
        <v>327</v>
      </c>
      <c r="U24542">
        <v>0</v>
      </c>
      <c r="V24542" s="33">
        <v>10</v>
      </c>
      <c r="Y24542"/>
      <c r="Z24542" s="23" t="s">
        <v>313</v>
      </c>
    </row>
    <row r="24543" spans="1:26" x14ac:dyDescent="0.25">
      <c r="A24543" t="s">
        <v>50787</v>
      </c>
      <c r="B24543" s="23" t="s">
        <v>42</v>
      </c>
      <c r="C24543" s="82">
        <v>196605898972</v>
      </c>
      <c r="D24543" t="s">
        <v>50788</v>
      </c>
      <c r="F24543" s="23" t="s">
        <v>294</v>
      </c>
      <c r="J24543" s="23" t="s">
        <v>296</v>
      </c>
      <c r="T24543" s="23" t="s">
        <v>327</v>
      </c>
      <c r="U24543">
        <v>0</v>
      </c>
      <c r="V24543" s="33">
        <v>10</v>
      </c>
      <c r="Y24543"/>
      <c r="Z24543" s="23" t="s">
        <v>313</v>
      </c>
    </row>
    <row r="24544" spans="1:26" x14ac:dyDescent="0.25">
      <c r="A24544" t="s">
        <v>50789</v>
      </c>
      <c r="B24544" s="23" t="s">
        <v>42</v>
      </c>
      <c r="C24544" s="82">
        <v>196606099095</v>
      </c>
      <c r="D24544" t="s">
        <v>50790</v>
      </c>
      <c r="F24544" s="23" t="s">
        <v>294</v>
      </c>
      <c r="J24544" s="23" t="s">
        <v>296</v>
      </c>
      <c r="T24544" s="23" t="s">
        <v>327</v>
      </c>
      <c r="U24544">
        <v>0</v>
      </c>
      <c r="V24544" s="33">
        <v>10</v>
      </c>
      <c r="Y24544"/>
      <c r="Z24544" s="23" t="s">
        <v>313</v>
      </c>
    </row>
    <row r="24545" spans="1:26" x14ac:dyDescent="0.25">
      <c r="A24545" t="s">
        <v>50791</v>
      </c>
      <c r="B24545" s="23" t="s">
        <v>42</v>
      </c>
      <c r="C24545" s="82">
        <v>196606105864</v>
      </c>
      <c r="D24545" t="s">
        <v>50792</v>
      </c>
      <c r="F24545" s="23" t="s">
        <v>294</v>
      </c>
      <c r="J24545" s="23" t="s">
        <v>296</v>
      </c>
      <c r="T24545" s="23" t="s">
        <v>327</v>
      </c>
      <c r="U24545">
        <v>0</v>
      </c>
      <c r="V24545" s="33">
        <v>10</v>
      </c>
      <c r="Y24545"/>
      <c r="Z24545" s="23" t="s">
        <v>313</v>
      </c>
    </row>
    <row r="24546" spans="1:26" x14ac:dyDescent="0.25">
      <c r="A24546" t="s">
        <v>50793</v>
      </c>
      <c r="B24546" s="23" t="s">
        <v>42</v>
      </c>
      <c r="C24546" s="82">
        <v>196606244785</v>
      </c>
      <c r="D24546" t="s">
        <v>50794</v>
      </c>
      <c r="F24546" s="23" t="s">
        <v>294</v>
      </c>
      <c r="J24546" s="23" t="s">
        <v>296</v>
      </c>
      <c r="T24546" s="23" t="s">
        <v>327</v>
      </c>
      <c r="U24546">
        <v>0</v>
      </c>
      <c r="V24546" s="33">
        <v>10</v>
      </c>
      <c r="Y24546"/>
      <c r="Z24546" s="23" t="s">
        <v>313</v>
      </c>
    </row>
    <row r="24547" spans="1:26" x14ac:dyDescent="0.25">
      <c r="A24547" t="s">
        <v>50795</v>
      </c>
      <c r="B24547" s="23" t="s">
        <v>42</v>
      </c>
      <c r="C24547" s="82">
        <v>196606260044</v>
      </c>
      <c r="D24547" t="s">
        <v>50796</v>
      </c>
      <c r="F24547" s="23" t="s">
        <v>294</v>
      </c>
      <c r="J24547" s="23" t="s">
        <v>296</v>
      </c>
      <c r="T24547" s="23" t="s">
        <v>327</v>
      </c>
      <c r="U24547">
        <v>0</v>
      </c>
      <c r="V24547" s="33">
        <v>10</v>
      </c>
      <c r="Y24547"/>
      <c r="Z24547" s="23" t="s">
        <v>313</v>
      </c>
    </row>
    <row r="24548" spans="1:26" x14ac:dyDescent="0.25">
      <c r="A24548" t="s">
        <v>50797</v>
      </c>
      <c r="B24548" s="23" t="s">
        <v>42</v>
      </c>
      <c r="C24548" s="82">
        <v>196606813516</v>
      </c>
      <c r="D24548" t="s">
        <v>50798</v>
      </c>
      <c r="F24548" s="23" t="s">
        <v>294</v>
      </c>
      <c r="J24548" s="23" t="s">
        <v>296</v>
      </c>
      <c r="T24548" s="23" t="s">
        <v>327</v>
      </c>
      <c r="U24548">
        <v>0</v>
      </c>
      <c r="V24548" s="33">
        <v>10</v>
      </c>
      <c r="Y24548"/>
      <c r="Z24548" s="23" t="s">
        <v>313</v>
      </c>
    </row>
    <row r="24549" spans="1:26" x14ac:dyDescent="0.25">
      <c r="A24549" t="s">
        <v>50799</v>
      </c>
      <c r="B24549" s="23" t="s">
        <v>42</v>
      </c>
      <c r="C24549" s="82">
        <v>196606920788</v>
      </c>
      <c r="D24549" t="s">
        <v>50800</v>
      </c>
      <c r="F24549" s="23" t="s">
        <v>294</v>
      </c>
      <c r="J24549" s="23" t="s">
        <v>296</v>
      </c>
      <c r="T24549" s="23" t="s">
        <v>327</v>
      </c>
      <c r="U24549">
        <v>0</v>
      </c>
      <c r="V24549" s="33">
        <v>10</v>
      </c>
      <c r="Y24549"/>
      <c r="Z24549" s="23" t="s">
        <v>313</v>
      </c>
    </row>
    <row r="24550" spans="1:26" x14ac:dyDescent="0.25">
      <c r="A24550" t="s">
        <v>50801</v>
      </c>
      <c r="B24550" s="23" t="s">
        <v>42</v>
      </c>
      <c r="C24550" s="82">
        <v>196606931159</v>
      </c>
      <c r="D24550" t="s">
        <v>50802</v>
      </c>
      <c r="F24550" s="23" t="s">
        <v>294</v>
      </c>
      <c r="J24550" s="23" t="s">
        <v>296</v>
      </c>
      <c r="T24550" s="23" t="s">
        <v>327</v>
      </c>
      <c r="U24550">
        <v>0</v>
      </c>
      <c r="V24550" s="33">
        <v>10</v>
      </c>
      <c r="Y24550"/>
      <c r="Z24550" s="23" t="s">
        <v>313</v>
      </c>
    </row>
    <row r="24551" spans="1:26" x14ac:dyDescent="0.25">
      <c r="A24551" t="s">
        <v>50803</v>
      </c>
      <c r="B24551" s="23" t="s">
        <v>42</v>
      </c>
      <c r="C24551" s="82">
        <v>196607049761</v>
      </c>
      <c r="D24551" t="s">
        <v>50804</v>
      </c>
      <c r="F24551" s="23" t="s">
        <v>294</v>
      </c>
      <c r="J24551" s="23" t="s">
        <v>296</v>
      </c>
      <c r="T24551" s="23" t="s">
        <v>327</v>
      </c>
      <c r="U24551">
        <v>0</v>
      </c>
      <c r="V24551" s="33">
        <v>10</v>
      </c>
      <c r="Y24551"/>
      <c r="Z24551" s="23" t="s">
        <v>313</v>
      </c>
    </row>
    <row r="24552" spans="1:26" x14ac:dyDescent="0.25">
      <c r="A24552" t="s">
        <v>50805</v>
      </c>
      <c r="B24552" s="23" t="s">
        <v>42</v>
      </c>
      <c r="C24552" s="82">
        <v>196607241639</v>
      </c>
      <c r="D24552" t="s">
        <v>50806</v>
      </c>
      <c r="F24552" s="23" t="s">
        <v>294</v>
      </c>
      <c r="J24552" s="23" t="s">
        <v>296</v>
      </c>
      <c r="T24552" s="23" t="s">
        <v>327</v>
      </c>
      <c r="U24552">
        <v>0</v>
      </c>
      <c r="V24552" s="33">
        <v>10</v>
      </c>
      <c r="Y24552"/>
      <c r="Z24552" s="23" t="s">
        <v>313</v>
      </c>
    </row>
    <row r="24553" spans="1:26" x14ac:dyDescent="0.25">
      <c r="A24553" t="s">
        <v>50807</v>
      </c>
      <c r="B24553" s="23" t="s">
        <v>42</v>
      </c>
      <c r="C24553" s="82">
        <v>196607241738</v>
      </c>
      <c r="D24553" t="s">
        <v>50808</v>
      </c>
      <c r="F24553" s="23" t="s">
        <v>294</v>
      </c>
      <c r="J24553" s="23" t="s">
        <v>296</v>
      </c>
      <c r="T24553" s="23" t="s">
        <v>327</v>
      </c>
      <c r="U24553">
        <v>0</v>
      </c>
      <c r="V24553" s="33">
        <v>10</v>
      </c>
      <c r="Y24553"/>
      <c r="Z24553" s="23" t="s">
        <v>313</v>
      </c>
    </row>
    <row r="24554" spans="1:26" x14ac:dyDescent="0.25">
      <c r="A24554" t="s">
        <v>50809</v>
      </c>
      <c r="B24554" s="23" t="s">
        <v>42</v>
      </c>
      <c r="C24554" s="82">
        <v>196607413111</v>
      </c>
      <c r="D24554" t="s">
        <v>50810</v>
      </c>
      <c r="F24554" s="23" t="s">
        <v>294</v>
      </c>
      <c r="J24554" s="23" t="s">
        <v>296</v>
      </c>
      <c r="T24554" s="23" t="s">
        <v>327</v>
      </c>
      <c r="U24554">
        <v>0</v>
      </c>
      <c r="V24554" s="33">
        <v>10</v>
      </c>
      <c r="Y24554"/>
      <c r="Z24554" s="23" t="s">
        <v>313</v>
      </c>
    </row>
    <row r="24555" spans="1:26" x14ac:dyDescent="0.25">
      <c r="A24555" t="s">
        <v>50811</v>
      </c>
      <c r="B24555" s="23" t="s">
        <v>42</v>
      </c>
      <c r="C24555" s="82">
        <v>196607413159</v>
      </c>
      <c r="D24555" t="s">
        <v>50812</v>
      </c>
      <c r="F24555" s="23" t="s">
        <v>294</v>
      </c>
      <c r="J24555" s="23" t="s">
        <v>296</v>
      </c>
      <c r="T24555" s="23" t="s">
        <v>327</v>
      </c>
      <c r="U24555">
        <v>0</v>
      </c>
      <c r="V24555" s="33">
        <v>10</v>
      </c>
      <c r="Y24555"/>
      <c r="Z24555" s="23" t="s">
        <v>313</v>
      </c>
    </row>
    <row r="24556" spans="1:26" x14ac:dyDescent="0.25">
      <c r="A24556" t="s">
        <v>50813</v>
      </c>
      <c r="B24556" s="23" t="s">
        <v>42</v>
      </c>
      <c r="C24556" s="82">
        <v>196607413258</v>
      </c>
      <c r="D24556" t="s">
        <v>50814</v>
      </c>
      <c r="F24556" s="23" t="s">
        <v>294</v>
      </c>
      <c r="J24556" s="23" t="s">
        <v>296</v>
      </c>
      <c r="T24556" s="23" t="s">
        <v>327</v>
      </c>
      <c r="U24556">
        <v>0</v>
      </c>
      <c r="V24556" s="33">
        <v>10</v>
      </c>
      <c r="Y24556"/>
      <c r="Z24556" s="23" t="s">
        <v>313</v>
      </c>
    </row>
    <row r="24557" spans="1:26" x14ac:dyDescent="0.25">
      <c r="A24557" t="s">
        <v>50815</v>
      </c>
      <c r="B24557" s="23" t="s">
        <v>42</v>
      </c>
      <c r="C24557" s="82">
        <v>196607413265</v>
      </c>
      <c r="D24557" t="s">
        <v>50816</v>
      </c>
      <c r="F24557" s="23" t="s">
        <v>294</v>
      </c>
      <c r="J24557" s="23" t="s">
        <v>296</v>
      </c>
      <c r="T24557" s="23" t="s">
        <v>327</v>
      </c>
      <c r="U24557">
        <v>0</v>
      </c>
      <c r="V24557" s="33">
        <v>10</v>
      </c>
      <c r="Y24557"/>
      <c r="Z24557" s="23" t="s">
        <v>313</v>
      </c>
    </row>
    <row r="24558" spans="1:26" x14ac:dyDescent="0.25">
      <c r="A24558" t="s">
        <v>50817</v>
      </c>
      <c r="B24558" s="23" t="s">
        <v>42</v>
      </c>
      <c r="C24558" s="82">
        <v>196607414910</v>
      </c>
      <c r="D24558" t="s">
        <v>50818</v>
      </c>
      <c r="F24558" s="23" t="s">
        <v>294</v>
      </c>
      <c r="J24558" s="23" t="s">
        <v>296</v>
      </c>
      <c r="T24558" s="23" t="s">
        <v>327</v>
      </c>
      <c r="U24558">
        <v>0</v>
      </c>
      <c r="V24558" s="33">
        <v>10</v>
      </c>
      <c r="Y24558"/>
      <c r="Z24558" s="23" t="s">
        <v>313</v>
      </c>
    </row>
    <row r="24559" spans="1:26" x14ac:dyDescent="0.25">
      <c r="A24559" t="s">
        <v>50819</v>
      </c>
      <c r="B24559" s="23" t="s">
        <v>42</v>
      </c>
      <c r="C24559" s="82">
        <v>196607414934</v>
      </c>
      <c r="D24559" t="s">
        <v>50820</v>
      </c>
      <c r="F24559" s="23" t="s">
        <v>294</v>
      </c>
      <c r="J24559" s="23" t="s">
        <v>296</v>
      </c>
      <c r="T24559" s="23" t="s">
        <v>327</v>
      </c>
      <c r="U24559">
        <v>0</v>
      </c>
      <c r="V24559" s="33">
        <v>10</v>
      </c>
      <c r="Y24559"/>
      <c r="Z24559" s="23" t="s">
        <v>313</v>
      </c>
    </row>
    <row r="24560" spans="1:26" x14ac:dyDescent="0.25">
      <c r="A24560" t="s">
        <v>50821</v>
      </c>
      <c r="B24560" s="23" t="s">
        <v>42</v>
      </c>
      <c r="C24560" s="82">
        <v>196607415207</v>
      </c>
      <c r="D24560" t="s">
        <v>50822</v>
      </c>
      <c r="F24560" s="23" t="s">
        <v>294</v>
      </c>
      <c r="J24560" s="23" t="s">
        <v>296</v>
      </c>
      <c r="T24560" s="23" t="s">
        <v>327</v>
      </c>
      <c r="U24560">
        <v>0</v>
      </c>
      <c r="V24560" s="33">
        <v>10</v>
      </c>
      <c r="Y24560"/>
      <c r="Z24560" s="23" t="s">
        <v>313</v>
      </c>
    </row>
    <row r="24561" spans="1:26" x14ac:dyDescent="0.25">
      <c r="A24561" t="s">
        <v>50823</v>
      </c>
      <c r="B24561" s="23" t="s">
        <v>42</v>
      </c>
      <c r="C24561" s="82">
        <v>196607415221</v>
      </c>
      <c r="D24561" t="s">
        <v>50824</v>
      </c>
      <c r="F24561" s="23" t="s">
        <v>294</v>
      </c>
      <c r="J24561" s="23" t="s">
        <v>296</v>
      </c>
      <c r="T24561" s="23" t="s">
        <v>327</v>
      </c>
      <c r="U24561">
        <v>0</v>
      </c>
      <c r="V24561" s="33">
        <v>10</v>
      </c>
      <c r="Y24561"/>
      <c r="Z24561" s="23" t="s">
        <v>313</v>
      </c>
    </row>
    <row r="24562" spans="1:26" x14ac:dyDescent="0.25">
      <c r="A24562" t="s">
        <v>50825</v>
      </c>
      <c r="B24562" s="23" t="s">
        <v>42</v>
      </c>
      <c r="C24562" s="82">
        <v>196607420515</v>
      </c>
      <c r="D24562" t="s">
        <v>50826</v>
      </c>
      <c r="F24562" s="23" t="s">
        <v>294</v>
      </c>
      <c r="J24562" s="23" t="s">
        <v>296</v>
      </c>
      <c r="T24562" s="23" t="s">
        <v>327</v>
      </c>
      <c r="U24562">
        <v>0</v>
      </c>
      <c r="V24562" s="33">
        <v>10</v>
      </c>
      <c r="Y24562"/>
      <c r="Z24562" s="23" t="s">
        <v>313</v>
      </c>
    </row>
    <row r="24563" spans="1:26" x14ac:dyDescent="0.25">
      <c r="A24563" t="s">
        <v>50827</v>
      </c>
      <c r="B24563" s="23" t="s">
        <v>42</v>
      </c>
      <c r="C24563" s="82">
        <v>196607420584</v>
      </c>
      <c r="D24563" t="s">
        <v>50828</v>
      </c>
      <c r="F24563" s="23" t="s">
        <v>294</v>
      </c>
      <c r="J24563" s="23" t="s">
        <v>296</v>
      </c>
      <c r="T24563" s="23" t="s">
        <v>327</v>
      </c>
      <c r="U24563">
        <v>0</v>
      </c>
      <c r="V24563" s="33">
        <v>10</v>
      </c>
      <c r="Y24563"/>
      <c r="Z24563" s="23" t="s">
        <v>313</v>
      </c>
    </row>
    <row r="24564" spans="1:26" x14ac:dyDescent="0.25">
      <c r="A24564" t="s">
        <v>50829</v>
      </c>
      <c r="B24564" s="23" t="s">
        <v>42</v>
      </c>
      <c r="C24564" s="82">
        <v>196607420591</v>
      </c>
      <c r="D24564" t="s">
        <v>50830</v>
      </c>
      <c r="F24564" s="23" t="s">
        <v>294</v>
      </c>
      <c r="J24564" s="23" t="s">
        <v>296</v>
      </c>
      <c r="T24564" s="23" t="s">
        <v>327</v>
      </c>
      <c r="U24564">
        <v>0</v>
      </c>
      <c r="V24564" s="33">
        <v>10</v>
      </c>
      <c r="Y24564"/>
      <c r="Z24564" s="23" t="s">
        <v>313</v>
      </c>
    </row>
    <row r="24565" spans="1:26" x14ac:dyDescent="0.25">
      <c r="A24565" t="s">
        <v>50831</v>
      </c>
      <c r="B24565" s="23" t="s">
        <v>42</v>
      </c>
      <c r="C24565" s="82">
        <v>196607420607</v>
      </c>
      <c r="D24565" t="s">
        <v>50832</v>
      </c>
      <c r="F24565" s="23" t="s">
        <v>294</v>
      </c>
      <c r="J24565" s="23" t="s">
        <v>296</v>
      </c>
      <c r="T24565" s="23" t="s">
        <v>327</v>
      </c>
      <c r="U24565">
        <v>0</v>
      </c>
      <c r="V24565" s="33">
        <v>10</v>
      </c>
      <c r="Y24565"/>
      <c r="Z24565" s="23" t="s">
        <v>313</v>
      </c>
    </row>
    <row r="24566" spans="1:26" x14ac:dyDescent="0.25">
      <c r="A24566" t="s">
        <v>50833</v>
      </c>
      <c r="B24566" s="23" t="s">
        <v>42</v>
      </c>
      <c r="C24566" s="82">
        <v>196607420867</v>
      </c>
      <c r="D24566" t="s">
        <v>50834</v>
      </c>
      <c r="F24566" s="23" t="s">
        <v>294</v>
      </c>
      <c r="J24566" s="23" t="s">
        <v>296</v>
      </c>
      <c r="T24566" s="23" t="s">
        <v>327</v>
      </c>
      <c r="U24566">
        <v>0</v>
      </c>
      <c r="V24566" s="33">
        <v>10</v>
      </c>
      <c r="Y24566"/>
      <c r="Z24566" s="23" t="s">
        <v>313</v>
      </c>
    </row>
    <row r="24567" spans="1:26" x14ac:dyDescent="0.25">
      <c r="A24567" t="s">
        <v>50835</v>
      </c>
      <c r="B24567" s="23" t="s">
        <v>42</v>
      </c>
      <c r="C24567" s="82">
        <v>196607678848</v>
      </c>
      <c r="D24567" t="s">
        <v>50836</v>
      </c>
      <c r="F24567" s="23" t="s">
        <v>294</v>
      </c>
      <c r="J24567" s="23" t="s">
        <v>296</v>
      </c>
      <c r="T24567" s="23" t="s">
        <v>327</v>
      </c>
      <c r="U24567">
        <v>0</v>
      </c>
      <c r="V24567" s="33">
        <v>10</v>
      </c>
      <c r="Y24567"/>
      <c r="Z24567" s="23" t="s">
        <v>313</v>
      </c>
    </row>
    <row r="24568" spans="1:26" x14ac:dyDescent="0.25">
      <c r="A24568" t="s">
        <v>50837</v>
      </c>
      <c r="B24568" s="23" t="s">
        <v>42</v>
      </c>
      <c r="C24568" s="82">
        <v>196607683118</v>
      </c>
      <c r="D24568" t="s">
        <v>50838</v>
      </c>
      <c r="F24568" s="23" t="s">
        <v>294</v>
      </c>
      <c r="J24568" s="23" t="s">
        <v>296</v>
      </c>
      <c r="T24568" s="23" t="s">
        <v>327</v>
      </c>
      <c r="U24568">
        <v>0</v>
      </c>
      <c r="V24568" s="33">
        <v>10</v>
      </c>
      <c r="Y24568"/>
      <c r="Z24568" s="23" t="s">
        <v>313</v>
      </c>
    </row>
    <row r="24569" spans="1:26" x14ac:dyDescent="0.25">
      <c r="A24569" t="s">
        <v>50839</v>
      </c>
      <c r="B24569" s="23" t="s">
        <v>42</v>
      </c>
      <c r="C24569" s="82">
        <v>196607683125</v>
      </c>
      <c r="D24569" t="s">
        <v>50840</v>
      </c>
      <c r="F24569" s="23" t="s">
        <v>294</v>
      </c>
      <c r="J24569" s="23" t="s">
        <v>296</v>
      </c>
      <c r="T24569" s="23" t="s">
        <v>327</v>
      </c>
      <c r="U24569">
        <v>0</v>
      </c>
      <c r="V24569" s="33">
        <v>10</v>
      </c>
      <c r="Y24569"/>
      <c r="Z24569" s="23" t="s">
        <v>313</v>
      </c>
    </row>
    <row r="24570" spans="1:26" x14ac:dyDescent="0.25">
      <c r="A24570" t="s">
        <v>50841</v>
      </c>
      <c r="B24570" s="23" t="s">
        <v>42</v>
      </c>
      <c r="C24570" s="82">
        <v>196607683132</v>
      </c>
      <c r="D24570" t="s">
        <v>50842</v>
      </c>
      <c r="F24570" s="23" t="s">
        <v>294</v>
      </c>
      <c r="J24570" s="23" t="s">
        <v>296</v>
      </c>
      <c r="T24570" s="23" t="s">
        <v>327</v>
      </c>
      <c r="U24570">
        <v>0</v>
      </c>
      <c r="V24570" s="33">
        <v>10</v>
      </c>
      <c r="Y24570"/>
      <c r="Z24570" s="23" t="s">
        <v>313</v>
      </c>
    </row>
    <row r="24571" spans="1:26" x14ac:dyDescent="0.25">
      <c r="A24571" t="s">
        <v>50843</v>
      </c>
      <c r="B24571" s="23" t="s">
        <v>42</v>
      </c>
      <c r="C24571" s="82">
        <v>196607683149</v>
      </c>
      <c r="D24571" t="s">
        <v>50844</v>
      </c>
      <c r="F24571" s="23" t="s">
        <v>294</v>
      </c>
      <c r="J24571" s="23" t="s">
        <v>296</v>
      </c>
      <c r="T24571" s="23" t="s">
        <v>327</v>
      </c>
      <c r="U24571">
        <v>0</v>
      </c>
      <c r="V24571" s="33">
        <v>10</v>
      </c>
      <c r="Y24571"/>
      <c r="Z24571" s="23" t="s">
        <v>313</v>
      </c>
    </row>
    <row r="24572" spans="1:26" x14ac:dyDescent="0.25">
      <c r="A24572" t="s">
        <v>50845</v>
      </c>
      <c r="B24572" s="23" t="s">
        <v>42</v>
      </c>
      <c r="C24572" s="82">
        <v>196607683156</v>
      </c>
      <c r="D24572" t="s">
        <v>50846</v>
      </c>
      <c r="F24572" s="23" t="s">
        <v>294</v>
      </c>
      <c r="J24572" s="23" t="s">
        <v>296</v>
      </c>
      <c r="T24572" s="23" t="s">
        <v>327</v>
      </c>
      <c r="U24572">
        <v>0</v>
      </c>
      <c r="V24572" s="33">
        <v>10</v>
      </c>
      <c r="Y24572"/>
      <c r="Z24572" s="23" t="s">
        <v>313</v>
      </c>
    </row>
    <row r="24573" spans="1:26" x14ac:dyDescent="0.25">
      <c r="A24573" t="s">
        <v>50847</v>
      </c>
      <c r="B24573" s="23" t="s">
        <v>42</v>
      </c>
      <c r="C24573" s="82">
        <v>196607683187</v>
      </c>
      <c r="D24573" t="s">
        <v>50848</v>
      </c>
      <c r="F24573" s="23" t="s">
        <v>294</v>
      </c>
      <c r="J24573" s="23" t="s">
        <v>296</v>
      </c>
      <c r="T24573" s="23" t="s">
        <v>327</v>
      </c>
      <c r="U24573">
        <v>0</v>
      </c>
      <c r="V24573" s="33">
        <v>10</v>
      </c>
      <c r="Y24573"/>
      <c r="Z24573" s="23" t="s">
        <v>313</v>
      </c>
    </row>
    <row r="24574" spans="1:26" x14ac:dyDescent="0.25">
      <c r="A24574" t="s">
        <v>50849</v>
      </c>
      <c r="B24574" s="23" t="s">
        <v>42</v>
      </c>
      <c r="C24574" s="82">
        <v>196607683651</v>
      </c>
      <c r="D24574" t="s">
        <v>50850</v>
      </c>
      <c r="F24574" s="23" t="s">
        <v>294</v>
      </c>
      <c r="J24574" s="23" t="s">
        <v>296</v>
      </c>
      <c r="T24574" s="23" t="s">
        <v>327</v>
      </c>
      <c r="U24574">
        <v>0</v>
      </c>
      <c r="V24574" s="33">
        <v>10</v>
      </c>
      <c r="Y24574"/>
      <c r="Z24574" s="23" t="s">
        <v>313</v>
      </c>
    </row>
    <row r="24575" spans="1:26" x14ac:dyDescent="0.25">
      <c r="A24575" t="s">
        <v>50851</v>
      </c>
      <c r="B24575" s="23" t="s">
        <v>42</v>
      </c>
      <c r="C24575" s="82">
        <v>196607683668</v>
      </c>
      <c r="D24575" t="s">
        <v>50852</v>
      </c>
      <c r="F24575" s="23" t="s">
        <v>294</v>
      </c>
      <c r="J24575" s="23" t="s">
        <v>296</v>
      </c>
      <c r="T24575" s="23" t="s">
        <v>327</v>
      </c>
      <c r="U24575">
        <v>0</v>
      </c>
      <c r="V24575" s="33">
        <v>10</v>
      </c>
      <c r="Y24575"/>
      <c r="Z24575" s="23" t="s">
        <v>313</v>
      </c>
    </row>
    <row r="24576" spans="1:26" x14ac:dyDescent="0.25">
      <c r="A24576" t="s">
        <v>50853</v>
      </c>
      <c r="B24576" s="23" t="s">
        <v>42</v>
      </c>
      <c r="C24576" s="82">
        <v>196607687789</v>
      </c>
      <c r="D24576" t="s">
        <v>50854</v>
      </c>
      <c r="F24576" s="23" t="s">
        <v>294</v>
      </c>
      <c r="J24576" s="23" t="s">
        <v>296</v>
      </c>
      <c r="T24576" s="23" t="s">
        <v>327</v>
      </c>
      <c r="U24576">
        <v>0</v>
      </c>
      <c r="V24576" s="33">
        <v>10</v>
      </c>
      <c r="Y24576"/>
      <c r="Z24576" s="23" t="s">
        <v>313</v>
      </c>
    </row>
    <row r="24577" spans="1:26" x14ac:dyDescent="0.25">
      <c r="A24577" t="s">
        <v>50855</v>
      </c>
      <c r="B24577" s="23" t="s">
        <v>42</v>
      </c>
      <c r="C24577" s="82">
        <v>196607687826</v>
      </c>
      <c r="D24577" t="s">
        <v>50856</v>
      </c>
      <c r="F24577" s="23" t="s">
        <v>294</v>
      </c>
      <c r="J24577" s="23" t="s">
        <v>296</v>
      </c>
      <c r="T24577" s="23" t="s">
        <v>327</v>
      </c>
      <c r="U24577">
        <v>0</v>
      </c>
      <c r="V24577" s="33">
        <v>10</v>
      </c>
      <c r="Y24577"/>
      <c r="Z24577" s="23" t="s">
        <v>313</v>
      </c>
    </row>
    <row r="24578" spans="1:26" x14ac:dyDescent="0.25">
      <c r="A24578" t="s">
        <v>50857</v>
      </c>
      <c r="B24578" s="23" t="s">
        <v>42</v>
      </c>
      <c r="C24578" s="82">
        <v>196607687833</v>
      </c>
      <c r="D24578" t="s">
        <v>50858</v>
      </c>
      <c r="F24578" s="23" t="s">
        <v>294</v>
      </c>
      <c r="J24578" s="23" t="s">
        <v>296</v>
      </c>
      <c r="T24578" s="23" t="s">
        <v>327</v>
      </c>
      <c r="U24578">
        <v>0</v>
      </c>
      <c r="V24578" s="33">
        <v>10</v>
      </c>
      <c r="Y24578"/>
      <c r="Z24578" s="23" t="s">
        <v>313</v>
      </c>
    </row>
    <row r="24579" spans="1:26" x14ac:dyDescent="0.25">
      <c r="A24579" t="s">
        <v>50859</v>
      </c>
      <c r="B24579" s="23" t="s">
        <v>42</v>
      </c>
      <c r="C24579" s="82">
        <v>196607691427</v>
      </c>
      <c r="D24579" t="s">
        <v>50860</v>
      </c>
      <c r="F24579" s="23" t="s">
        <v>294</v>
      </c>
      <c r="J24579" s="23" t="s">
        <v>296</v>
      </c>
      <c r="T24579" s="23" t="s">
        <v>327</v>
      </c>
      <c r="U24579">
        <v>0</v>
      </c>
      <c r="V24579" s="33">
        <v>10</v>
      </c>
      <c r="Y24579"/>
      <c r="Z24579" s="23" t="s">
        <v>313</v>
      </c>
    </row>
    <row r="24580" spans="1:26" x14ac:dyDescent="0.25">
      <c r="A24580" t="s">
        <v>50861</v>
      </c>
      <c r="B24580" s="23" t="s">
        <v>42</v>
      </c>
      <c r="C24580" s="82">
        <v>196607691823</v>
      </c>
      <c r="D24580" t="s">
        <v>50862</v>
      </c>
      <c r="F24580" s="23" t="s">
        <v>294</v>
      </c>
      <c r="J24580" s="23" t="s">
        <v>296</v>
      </c>
      <c r="T24580" s="23" t="s">
        <v>327</v>
      </c>
      <c r="U24580">
        <v>0</v>
      </c>
      <c r="V24580" s="33">
        <v>10</v>
      </c>
      <c r="Y24580"/>
      <c r="Z24580" s="23" t="s">
        <v>313</v>
      </c>
    </row>
    <row r="24581" spans="1:26" x14ac:dyDescent="0.25">
      <c r="A24581" t="s">
        <v>50863</v>
      </c>
      <c r="B24581" s="23" t="s">
        <v>42</v>
      </c>
      <c r="C24581" s="82">
        <v>196607710005</v>
      </c>
      <c r="D24581" t="s">
        <v>50864</v>
      </c>
      <c r="F24581" s="23" t="s">
        <v>294</v>
      </c>
      <c r="J24581" s="23" t="s">
        <v>296</v>
      </c>
      <c r="T24581" s="23" t="s">
        <v>327</v>
      </c>
      <c r="U24581">
        <v>0</v>
      </c>
      <c r="V24581" s="33">
        <v>10</v>
      </c>
      <c r="Y24581"/>
      <c r="Z24581" s="23" t="s">
        <v>313</v>
      </c>
    </row>
    <row r="24582" spans="1:26" x14ac:dyDescent="0.25">
      <c r="A24582" t="s">
        <v>50865</v>
      </c>
      <c r="B24582" s="23" t="s">
        <v>42</v>
      </c>
      <c r="C24582" s="82">
        <v>196607710029</v>
      </c>
      <c r="D24582" t="s">
        <v>50866</v>
      </c>
      <c r="F24582" s="23" t="s">
        <v>294</v>
      </c>
      <c r="J24582" s="23" t="s">
        <v>296</v>
      </c>
      <c r="T24582" s="23" t="s">
        <v>327</v>
      </c>
      <c r="U24582">
        <v>0</v>
      </c>
      <c r="V24582" s="33">
        <v>10</v>
      </c>
      <c r="Y24582"/>
      <c r="Z24582" s="23" t="s">
        <v>313</v>
      </c>
    </row>
    <row r="24583" spans="1:26" x14ac:dyDescent="0.25">
      <c r="A24583" t="s">
        <v>50867</v>
      </c>
      <c r="B24583" s="23" t="s">
        <v>42</v>
      </c>
      <c r="C24583" s="82">
        <v>196607713778</v>
      </c>
      <c r="D24583" t="s">
        <v>50868</v>
      </c>
      <c r="F24583" s="23" t="s">
        <v>294</v>
      </c>
      <c r="J24583" s="23" t="s">
        <v>296</v>
      </c>
      <c r="T24583" s="23" t="s">
        <v>327</v>
      </c>
      <c r="U24583">
        <v>0</v>
      </c>
      <c r="V24583" s="33">
        <v>10</v>
      </c>
      <c r="Y24583"/>
      <c r="Z24583" s="23" t="s">
        <v>313</v>
      </c>
    </row>
    <row r="24584" spans="1:26" x14ac:dyDescent="0.25">
      <c r="A24584" t="s">
        <v>50869</v>
      </c>
      <c r="B24584" s="23" t="s">
        <v>42</v>
      </c>
      <c r="C24584" s="82">
        <v>196607713785</v>
      </c>
      <c r="D24584" t="s">
        <v>50870</v>
      </c>
      <c r="F24584" s="23" t="s">
        <v>294</v>
      </c>
      <c r="J24584" s="23" t="s">
        <v>296</v>
      </c>
      <c r="T24584" s="23" t="s">
        <v>327</v>
      </c>
      <c r="U24584">
        <v>0</v>
      </c>
      <c r="V24584" s="33">
        <v>10</v>
      </c>
      <c r="Y24584"/>
      <c r="Z24584" s="23" t="s">
        <v>313</v>
      </c>
    </row>
    <row r="24585" spans="1:26" x14ac:dyDescent="0.25">
      <c r="A24585" t="s">
        <v>50871</v>
      </c>
      <c r="B24585" s="23" t="s">
        <v>42</v>
      </c>
      <c r="C24585" s="82">
        <v>196607720073</v>
      </c>
      <c r="D24585" t="s">
        <v>50872</v>
      </c>
      <c r="F24585" s="23" t="s">
        <v>294</v>
      </c>
      <c r="J24585" s="23" t="s">
        <v>296</v>
      </c>
      <c r="T24585" s="23" t="s">
        <v>327</v>
      </c>
      <c r="U24585">
        <v>0</v>
      </c>
      <c r="V24585" s="33">
        <v>10</v>
      </c>
      <c r="Y24585"/>
      <c r="Z24585" s="23" t="s">
        <v>313</v>
      </c>
    </row>
    <row r="24586" spans="1:26" x14ac:dyDescent="0.25">
      <c r="A24586" t="s">
        <v>50873</v>
      </c>
      <c r="B24586" s="23" t="s">
        <v>42</v>
      </c>
      <c r="C24586" s="82">
        <v>196607720134</v>
      </c>
      <c r="D24586" t="s">
        <v>50874</v>
      </c>
      <c r="F24586" s="23" t="s">
        <v>294</v>
      </c>
      <c r="J24586" s="23" t="s">
        <v>296</v>
      </c>
      <c r="T24586" s="23" t="s">
        <v>327</v>
      </c>
      <c r="U24586">
        <v>0</v>
      </c>
      <c r="V24586" s="33">
        <v>10</v>
      </c>
      <c r="Y24586"/>
      <c r="Z24586" s="23" t="s">
        <v>313</v>
      </c>
    </row>
    <row r="24587" spans="1:26" x14ac:dyDescent="0.25">
      <c r="A24587" t="s">
        <v>50875</v>
      </c>
      <c r="B24587" s="23" t="s">
        <v>42</v>
      </c>
      <c r="C24587" s="82">
        <v>196607805091</v>
      </c>
      <c r="D24587" t="s">
        <v>50876</v>
      </c>
      <c r="F24587" s="23" t="s">
        <v>294</v>
      </c>
      <c r="J24587" s="23" t="s">
        <v>296</v>
      </c>
      <c r="T24587" s="23" t="s">
        <v>327</v>
      </c>
      <c r="U24587">
        <v>0</v>
      </c>
      <c r="V24587" s="33">
        <v>10</v>
      </c>
      <c r="Y24587"/>
      <c r="Z24587" s="23" t="s">
        <v>313</v>
      </c>
    </row>
    <row r="24588" spans="1:26" x14ac:dyDescent="0.25">
      <c r="A24588" t="s">
        <v>50877</v>
      </c>
      <c r="B24588" s="23" t="s">
        <v>42</v>
      </c>
      <c r="C24588" s="82">
        <v>196607805268</v>
      </c>
      <c r="D24588" t="s">
        <v>50878</v>
      </c>
      <c r="F24588" s="23" t="s">
        <v>294</v>
      </c>
      <c r="J24588" s="23" t="s">
        <v>296</v>
      </c>
      <c r="T24588" s="23" t="s">
        <v>327</v>
      </c>
      <c r="U24588">
        <v>0</v>
      </c>
      <c r="V24588" s="33">
        <v>10</v>
      </c>
      <c r="Y24588"/>
      <c r="Z24588" s="23" t="s">
        <v>313</v>
      </c>
    </row>
    <row r="24589" spans="1:26" x14ac:dyDescent="0.25">
      <c r="A24589" t="s">
        <v>50879</v>
      </c>
      <c r="B24589" s="23" t="s">
        <v>42</v>
      </c>
      <c r="C24589" s="82">
        <v>196607805626</v>
      </c>
      <c r="D24589" t="s">
        <v>50880</v>
      </c>
      <c r="F24589" s="23" t="s">
        <v>294</v>
      </c>
      <c r="J24589" s="23" t="s">
        <v>296</v>
      </c>
      <c r="T24589" s="23" t="s">
        <v>327</v>
      </c>
      <c r="U24589">
        <v>0</v>
      </c>
      <c r="V24589" s="33">
        <v>10</v>
      </c>
      <c r="Y24589"/>
      <c r="Z24589" s="23" t="s">
        <v>313</v>
      </c>
    </row>
    <row r="24590" spans="1:26" x14ac:dyDescent="0.25">
      <c r="A24590" t="s">
        <v>50881</v>
      </c>
      <c r="B24590" s="23" t="s">
        <v>42</v>
      </c>
      <c r="C24590" s="82">
        <v>196607807385</v>
      </c>
      <c r="D24590" t="s">
        <v>50882</v>
      </c>
      <c r="F24590" s="23" t="s">
        <v>294</v>
      </c>
      <c r="J24590" s="23" t="s">
        <v>296</v>
      </c>
      <c r="T24590" s="23" t="s">
        <v>327</v>
      </c>
      <c r="U24590">
        <v>0</v>
      </c>
      <c r="V24590" s="33">
        <v>10</v>
      </c>
      <c r="Y24590"/>
      <c r="Z24590" s="23" t="s">
        <v>313</v>
      </c>
    </row>
    <row r="24591" spans="1:26" x14ac:dyDescent="0.25">
      <c r="A24591" t="s">
        <v>50883</v>
      </c>
      <c r="B24591" s="23" t="s">
        <v>42</v>
      </c>
      <c r="C24591" s="82">
        <v>196607807415</v>
      </c>
      <c r="D24591" t="s">
        <v>50884</v>
      </c>
      <c r="F24591" s="23" t="s">
        <v>294</v>
      </c>
      <c r="J24591" s="23" t="s">
        <v>296</v>
      </c>
      <c r="T24591" s="23" t="s">
        <v>327</v>
      </c>
      <c r="U24591">
        <v>0</v>
      </c>
      <c r="V24591" s="33">
        <v>10</v>
      </c>
      <c r="Y24591"/>
      <c r="Z24591" s="23" t="s">
        <v>313</v>
      </c>
    </row>
    <row r="24592" spans="1:26" x14ac:dyDescent="0.25">
      <c r="A24592" t="s">
        <v>50885</v>
      </c>
      <c r="B24592" s="23" t="s">
        <v>42</v>
      </c>
      <c r="C24592" s="82">
        <v>196607807422</v>
      </c>
      <c r="D24592" t="s">
        <v>50886</v>
      </c>
      <c r="F24592" s="23" t="s">
        <v>294</v>
      </c>
      <c r="J24592" s="23" t="s">
        <v>296</v>
      </c>
      <c r="T24592" s="23" t="s">
        <v>327</v>
      </c>
      <c r="U24592">
        <v>0</v>
      </c>
      <c r="V24592" s="33">
        <v>10</v>
      </c>
      <c r="Y24592"/>
      <c r="Z24592" s="23" t="s">
        <v>313</v>
      </c>
    </row>
    <row r="24593" spans="1:26" x14ac:dyDescent="0.25">
      <c r="A24593" t="s">
        <v>50887</v>
      </c>
      <c r="B24593" s="23" t="s">
        <v>42</v>
      </c>
      <c r="C24593" s="82">
        <v>196607809402</v>
      </c>
      <c r="D24593" t="s">
        <v>50888</v>
      </c>
      <c r="F24593" s="23" t="s">
        <v>294</v>
      </c>
      <c r="J24593" s="23" t="s">
        <v>296</v>
      </c>
      <c r="T24593" s="23" t="s">
        <v>327</v>
      </c>
      <c r="U24593">
        <v>0</v>
      </c>
      <c r="V24593" s="33">
        <v>10</v>
      </c>
      <c r="Y24593"/>
      <c r="Z24593" s="23" t="s">
        <v>313</v>
      </c>
    </row>
    <row r="24594" spans="1:26" x14ac:dyDescent="0.25">
      <c r="A24594" t="s">
        <v>50889</v>
      </c>
      <c r="B24594" s="23" t="s">
        <v>42</v>
      </c>
      <c r="C24594" s="82">
        <v>196607809419</v>
      </c>
      <c r="D24594" t="s">
        <v>50890</v>
      </c>
      <c r="F24594" s="23" t="s">
        <v>294</v>
      </c>
      <c r="J24594" s="23" t="s">
        <v>296</v>
      </c>
      <c r="T24594" s="23" t="s">
        <v>327</v>
      </c>
      <c r="U24594">
        <v>0</v>
      </c>
      <c r="V24594" s="33">
        <v>10</v>
      </c>
      <c r="Y24594"/>
      <c r="Z24594" s="23" t="s">
        <v>313</v>
      </c>
    </row>
    <row r="24595" spans="1:26" x14ac:dyDescent="0.25">
      <c r="A24595" t="s">
        <v>50891</v>
      </c>
      <c r="B24595" s="23" t="s">
        <v>42</v>
      </c>
      <c r="C24595" s="82">
        <v>196607809426</v>
      </c>
      <c r="D24595" t="s">
        <v>50892</v>
      </c>
      <c r="F24595" s="23" t="s">
        <v>294</v>
      </c>
      <c r="J24595" s="23" t="s">
        <v>296</v>
      </c>
      <c r="T24595" s="23" t="s">
        <v>327</v>
      </c>
      <c r="U24595">
        <v>0</v>
      </c>
      <c r="V24595" s="33">
        <v>10</v>
      </c>
      <c r="Y24595"/>
      <c r="Z24595" s="23" t="s">
        <v>313</v>
      </c>
    </row>
    <row r="24596" spans="1:26" x14ac:dyDescent="0.25">
      <c r="A24596" t="s">
        <v>50893</v>
      </c>
      <c r="B24596" s="23" t="s">
        <v>42</v>
      </c>
      <c r="C24596" s="82">
        <v>196607809464</v>
      </c>
      <c r="D24596" t="s">
        <v>50894</v>
      </c>
      <c r="F24596" s="23" t="s">
        <v>294</v>
      </c>
      <c r="J24596" s="23" t="s">
        <v>296</v>
      </c>
      <c r="T24596" s="23" t="s">
        <v>327</v>
      </c>
      <c r="U24596">
        <v>0</v>
      </c>
      <c r="V24596" s="33">
        <v>10</v>
      </c>
      <c r="Y24596"/>
      <c r="Z24596" s="23" t="s">
        <v>313</v>
      </c>
    </row>
    <row r="24597" spans="1:26" x14ac:dyDescent="0.25">
      <c r="A24597" t="s">
        <v>50895</v>
      </c>
      <c r="B24597" s="23" t="s">
        <v>42</v>
      </c>
      <c r="C24597" s="82">
        <v>196607810361</v>
      </c>
      <c r="D24597" t="s">
        <v>50896</v>
      </c>
      <c r="F24597" s="23" t="s">
        <v>294</v>
      </c>
      <c r="J24597" s="23" t="s">
        <v>296</v>
      </c>
      <c r="T24597" s="23" t="s">
        <v>327</v>
      </c>
      <c r="U24597">
        <v>0</v>
      </c>
      <c r="V24597" s="33">
        <v>10</v>
      </c>
      <c r="Y24597"/>
      <c r="Z24597" s="23" t="s">
        <v>313</v>
      </c>
    </row>
    <row r="24598" spans="1:26" x14ac:dyDescent="0.25">
      <c r="A24598" t="s">
        <v>50897</v>
      </c>
      <c r="B24598" s="23" t="s">
        <v>42</v>
      </c>
      <c r="C24598" s="82">
        <v>196607814062</v>
      </c>
      <c r="D24598" t="s">
        <v>50898</v>
      </c>
      <c r="F24598" s="23" t="s">
        <v>294</v>
      </c>
      <c r="J24598" s="23" t="s">
        <v>296</v>
      </c>
      <c r="T24598" s="23" t="s">
        <v>327</v>
      </c>
      <c r="U24598">
        <v>0</v>
      </c>
      <c r="V24598" s="33">
        <v>10</v>
      </c>
      <c r="Y24598"/>
      <c r="Z24598" s="23" t="s">
        <v>313</v>
      </c>
    </row>
    <row r="24599" spans="1:26" x14ac:dyDescent="0.25">
      <c r="A24599" t="s">
        <v>50899</v>
      </c>
      <c r="B24599" s="23" t="s">
        <v>42</v>
      </c>
      <c r="C24599" s="82">
        <v>196607814079</v>
      </c>
      <c r="D24599" t="s">
        <v>50900</v>
      </c>
      <c r="F24599" s="23" t="s">
        <v>294</v>
      </c>
      <c r="J24599" s="23" t="s">
        <v>296</v>
      </c>
      <c r="T24599" s="23" t="s">
        <v>327</v>
      </c>
      <c r="U24599">
        <v>0</v>
      </c>
      <c r="V24599" s="33">
        <v>10</v>
      </c>
      <c r="Y24599"/>
      <c r="Z24599" s="23" t="s">
        <v>313</v>
      </c>
    </row>
    <row r="24600" spans="1:26" x14ac:dyDescent="0.25">
      <c r="A24600" t="s">
        <v>50901</v>
      </c>
      <c r="B24600" s="23" t="s">
        <v>42</v>
      </c>
      <c r="C24600" s="82">
        <v>196607814093</v>
      </c>
      <c r="D24600" t="s">
        <v>50902</v>
      </c>
      <c r="F24600" s="23" t="s">
        <v>294</v>
      </c>
      <c r="J24600" s="23" t="s">
        <v>296</v>
      </c>
      <c r="T24600" s="23" t="s">
        <v>327</v>
      </c>
      <c r="U24600">
        <v>0</v>
      </c>
      <c r="V24600" s="33">
        <v>10</v>
      </c>
      <c r="Y24600"/>
      <c r="Z24600" s="23" t="s">
        <v>313</v>
      </c>
    </row>
    <row r="24601" spans="1:26" x14ac:dyDescent="0.25">
      <c r="A24601" t="s">
        <v>50903</v>
      </c>
      <c r="B24601" s="23" t="s">
        <v>42</v>
      </c>
      <c r="C24601" s="82">
        <v>196607892855</v>
      </c>
      <c r="D24601" t="s">
        <v>50904</v>
      </c>
      <c r="F24601" s="23" t="s">
        <v>294</v>
      </c>
      <c r="J24601" s="23" t="s">
        <v>296</v>
      </c>
      <c r="T24601" s="23" t="s">
        <v>327</v>
      </c>
      <c r="U24601">
        <v>0</v>
      </c>
      <c r="V24601" s="33">
        <v>10</v>
      </c>
      <c r="Y24601"/>
      <c r="Z24601" s="23" t="s">
        <v>313</v>
      </c>
    </row>
    <row r="24602" spans="1:26" x14ac:dyDescent="0.25">
      <c r="A24602" t="s">
        <v>50905</v>
      </c>
      <c r="B24602" s="23" t="s">
        <v>42</v>
      </c>
      <c r="C24602" s="82">
        <v>196607985038</v>
      </c>
      <c r="D24602" t="s">
        <v>50906</v>
      </c>
      <c r="F24602" s="23" t="s">
        <v>294</v>
      </c>
      <c r="J24602" s="23" t="s">
        <v>296</v>
      </c>
      <c r="T24602" s="23" t="s">
        <v>327</v>
      </c>
      <c r="U24602">
        <v>0</v>
      </c>
      <c r="V24602" s="33">
        <v>10</v>
      </c>
      <c r="Y24602"/>
      <c r="Z24602" s="23" t="s">
        <v>313</v>
      </c>
    </row>
    <row r="24603" spans="1:26" x14ac:dyDescent="0.25">
      <c r="A24603" t="s">
        <v>50907</v>
      </c>
      <c r="B24603" s="23" t="s">
        <v>42</v>
      </c>
      <c r="C24603" s="82">
        <v>196608001782</v>
      </c>
      <c r="D24603" t="s">
        <v>50908</v>
      </c>
      <c r="F24603" s="23" t="s">
        <v>294</v>
      </c>
      <c r="J24603" s="23" t="s">
        <v>296</v>
      </c>
      <c r="T24603" s="23" t="s">
        <v>327</v>
      </c>
      <c r="U24603">
        <v>0</v>
      </c>
      <c r="V24603" s="33">
        <v>10</v>
      </c>
      <c r="Y24603"/>
      <c r="Z24603" s="23" t="s">
        <v>313</v>
      </c>
    </row>
    <row r="24604" spans="1:26" x14ac:dyDescent="0.25">
      <c r="A24604" t="s">
        <v>50909</v>
      </c>
      <c r="B24604" s="23" t="s">
        <v>42</v>
      </c>
      <c r="C24604" s="82">
        <v>196608010333</v>
      </c>
      <c r="D24604" t="s">
        <v>50910</v>
      </c>
      <c r="F24604" s="23" t="s">
        <v>294</v>
      </c>
      <c r="J24604" s="23" t="s">
        <v>296</v>
      </c>
      <c r="T24604" s="23" t="s">
        <v>327</v>
      </c>
      <c r="U24604">
        <v>0</v>
      </c>
      <c r="V24604" s="33">
        <v>10</v>
      </c>
      <c r="Y24604"/>
      <c r="Z24604" s="23" t="s">
        <v>313</v>
      </c>
    </row>
    <row r="24605" spans="1:26" x14ac:dyDescent="0.25">
      <c r="A24605" t="s">
        <v>50911</v>
      </c>
      <c r="B24605" s="23" t="s">
        <v>42</v>
      </c>
      <c r="C24605" s="82">
        <v>196608020226</v>
      </c>
      <c r="D24605" t="s">
        <v>50912</v>
      </c>
      <c r="F24605" s="23" t="s">
        <v>294</v>
      </c>
      <c r="J24605" s="23" t="s">
        <v>296</v>
      </c>
      <c r="T24605" s="23" t="s">
        <v>327</v>
      </c>
      <c r="U24605">
        <v>0</v>
      </c>
      <c r="V24605" s="33">
        <v>10</v>
      </c>
      <c r="Y24605"/>
      <c r="Z24605" s="23" t="s">
        <v>313</v>
      </c>
    </row>
    <row r="24606" spans="1:26" x14ac:dyDescent="0.25">
      <c r="A24606" t="s">
        <v>50913</v>
      </c>
      <c r="B24606" s="23" t="s">
        <v>42</v>
      </c>
      <c r="C24606" s="82">
        <v>196608020271</v>
      </c>
      <c r="D24606" t="s">
        <v>50914</v>
      </c>
      <c r="F24606" s="23" t="s">
        <v>294</v>
      </c>
      <c r="J24606" s="23" t="s">
        <v>296</v>
      </c>
      <c r="T24606" s="23" t="s">
        <v>327</v>
      </c>
      <c r="U24606">
        <v>0</v>
      </c>
      <c r="V24606" s="33">
        <v>10</v>
      </c>
      <c r="Y24606"/>
      <c r="Z24606" s="23" t="s">
        <v>313</v>
      </c>
    </row>
    <row r="24607" spans="1:26" x14ac:dyDescent="0.25">
      <c r="A24607" t="s">
        <v>50915</v>
      </c>
      <c r="B24607" s="23" t="s">
        <v>42</v>
      </c>
      <c r="C24607" s="82">
        <v>196608022121</v>
      </c>
      <c r="D24607" t="s">
        <v>50916</v>
      </c>
      <c r="F24607" s="23" t="s">
        <v>294</v>
      </c>
      <c r="J24607" s="23" t="s">
        <v>296</v>
      </c>
      <c r="T24607" s="23" t="s">
        <v>327</v>
      </c>
      <c r="U24607">
        <v>0</v>
      </c>
      <c r="V24607" s="33">
        <v>10</v>
      </c>
      <c r="Y24607"/>
      <c r="Z24607" s="23" t="s">
        <v>313</v>
      </c>
    </row>
    <row r="24608" spans="1:26" x14ac:dyDescent="0.25">
      <c r="A24608" t="s">
        <v>50917</v>
      </c>
      <c r="B24608" s="23" t="s">
        <v>42</v>
      </c>
      <c r="C24608" s="82">
        <v>196608022138</v>
      </c>
      <c r="D24608" t="s">
        <v>50918</v>
      </c>
      <c r="F24608" s="23" t="s">
        <v>294</v>
      </c>
      <c r="J24608" s="23" t="s">
        <v>296</v>
      </c>
      <c r="T24608" s="23" t="s">
        <v>327</v>
      </c>
      <c r="U24608">
        <v>0</v>
      </c>
      <c r="V24608" s="33">
        <v>10</v>
      </c>
      <c r="Y24608"/>
      <c r="Z24608" s="23" t="s">
        <v>313</v>
      </c>
    </row>
    <row r="24609" spans="1:26" x14ac:dyDescent="0.25">
      <c r="A24609" t="s">
        <v>50919</v>
      </c>
      <c r="B24609" s="23" t="s">
        <v>42</v>
      </c>
      <c r="C24609" s="82">
        <v>196608025047</v>
      </c>
      <c r="D24609" t="s">
        <v>50920</v>
      </c>
      <c r="F24609" s="23" t="s">
        <v>294</v>
      </c>
      <c r="J24609" s="23" t="s">
        <v>296</v>
      </c>
      <c r="T24609" s="23" t="s">
        <v>327</v>
      </c>
      <c r="U24609">
        <v>0</v>
      </c>
      <c r="V24609" s="33">
        <v>10</v>
      </c>
      <c r="Y24609"/>
      <c r="Z24609" s="23" t="s">
        <v>313</v>
      </c>
    </row>
    <row r="24610" spans="1:26" x14ac:dyDescent="0.25">
      <c r="A24610" t="s">
        <v>50921</v>
      </c>
      <c r="B24610" s="23" t="s">
        <v>42</v>
      </c>
      <c r="C24610" s="82">
        <v>196608025115</v>
      </c>
      <c r="D24610" t="s">
        <v>50922</v>
      </c>
      <c r="F24610" s="23" t="s">
        <v>294</v>
      </c>
      <c r="J24610" s="23" t="s">
        <v>296</v>
      </c>
      <c r="T24610" s="23" t="s">
        <v>327</v>
      </c>
      <c r="U24610">
        <v>0</v>
      </c>
      <c r="V24610" s="33">
        <v>10</v>
      </c>
      <c r="Y24610"/>
      <c r="Z24610" s="23" t="s">
        <v>313</v>
      </c>
    </row>
    <row r="24611" spans="1:26" x14ac:dyDescent="0.25">
      <c r="A24611" t="s">
        <v>50923</v>
      </c>
      <c r="B24611" s="23" t="s">
        <v>42</v>
      </c>
      <c r="C24611" s="82">
        <v>196608025153</v>
      </c>
      <c r="D24611" t="s">
        <v>50924</v>
      </c>
      <c r="F24611" s="23" t="s">
        <v>294</v>
      </c>
      <c r="J24611" s="23" t="s">
        <v>296</v>
      </c>
      <c r="T24611" s="23" t="s">
        <v>327</v>
      </c>
      <c r="U24611">
        <v>0</v>
      </c>
      <c r="V24611" s="33">
        <v>10</v>
      </c>
      <c r="Y24611"/>
      <c r="Z24611" s="23" t="s">
        <v>313</v>
      </c>
    </row>
    <row r="24612" spans="1:26" x14ac:dyDescent="0.25">
      <c r="A24612" t="s">
        <v>50925</v>
      </c>
      <c r="B24612" s="23" t="s">
        <v>42</v>
      </c>
      <c r="C24612" s="82">
        <v>196608030935</v>
      </c>
      <c r="D24612" t="s">
        <v>50926</v>
      </c>
      <c r="F24612" s="23" t="s">
        <v>294</v>
      </c>
      <c r="J24612" s="23" t="s">
        <v>296</v>
      </c>
      <c r="T24612" s="23" t="s">
        <v>327</v>
      </c>
      <c r="U24612">
        <v>0</v>
      </c>
      <c r="V24612" s="33">
        <v>10</v>
      </c>
      <c r="Y24612"/>
      <c r="Z24612" s="23" t="s">
        <v>313</v>
      </c>
    </row>
    <row r="24613" spans="1:26" x14ac:dyDescent="0.25">
      <c r="A24613" t="s">
        <v>50927</v>
      </c>
      <c r="B24613" s="23" t="s">
        <v>42</v>
      </c>
      <c r="C24613" s="82">
        <v>196608031048</v>
      </c>
      <c r="D24613" t="s">
        <v>50928</v>
      </c>
      <c r="F24613" s="23" t="s">
        <v>294</v>
      </c>
      <c r="J24613" s="23" t="s">
        <v>296</v>
      </c>
      <c r="T24613" s="23" t="s">
        <v>327</v>
      </c>
      <c r="U24613">
        <v>0</v>
      </c>
      <c r="V24613" s="33">
        <v>10</v>
      </c>
      <c r="Y24613"/>
      <c r="Z24613" s="23" t="s">
        <v>313</v>
      </c>
    </row>
    <row r="24614" spans="1:26" x14ac:dyDescent="0.25">
      <c r="A24614" t="s">
        <v>50929</v>
      </c>
      <c r="B24614" s="23" t="s">
        <v>42</v>
      </c>
      <c r="C24614" s="82">
        <v>196608031123</v>
      </c>
      <c r="D24614" t="s">
        <v>50930</v>
      </c>
      <c r="F24614" s="23" t="s">
        <v>294</v>
      </c>
      <c r="J24614" s="23" t="s">
        <v>296</v>
      </c>
      <c r="T24614" s="23" t="s">
        <v>327</v>
      </c>
      <c r="U24614">
        <v>0</v>
      </c>
      <c r="V24614" s="33">
        <v>10</v>
      </c>
      <c r="Y24614"/>
      <c r="Z24614" s="23" t="s">
        <v>313</v>
      </c>
    </row>
    <row r="24615" spans="1:26" x14ac:dyDescent="0.25">
      <c r="A24615" t="s">
        <v>50931</v>
      </c>
      <c r="B24615" s="23" t="s">
        <v>42</v>
      </c>
      <c r="C24615" s="82">
        <v>196608033882</v>
      </c>
      <c r="D24615" t="s">
        <v>50932</v>
      </c>
      <c r="F24615" s="23" t="s">
        <v>294</v>
      </c>
      <c r="J24615" s="23" t="s">
        <v>296</v>
      </c>
      <c r="T24615" s="23" t="s">
        <v>327</v>
      </c>
      <c r="U24615">
        <v>0</v>
      </c>
      <c r="V24615" s="33">
        <v>10</v>
      </c>
      <c r="Y24615"/>
      <c r="Z24615" s="23" t="s">
        <v>313</v>
      </c>
    </row>
    <row r="24616" spans="1:26" x14ac:dyDescent="0.25">
      <c r="A24616" t="s">
        <v>50933</v>
      </c>
      <c r="B24616" s="23" t="s">
        <v>42</v>
      </c>
      <c r="C24616" s="82">
        <v>196608033899</v>
      </c>
      <c r="D24616" t="s">
        <v>50934</v>
      </c>
      <c r="F24616" s="23" t="s">
        <v>294</v>
      </c>
      <c r="J24616" s="23" t="s">
        <v>296</v>
      </c>
      <c r="T24616" s="23" t="s">
        <v>327</v>
      </c>
      <c r="U24616">
        <v>0</v>
      </c>
      <c r="V24616" s="33">
        <v>10</v>
      </c>
      <c r="Y24616"/>
      <c r="Z24616" s="23" t="s">
        <v>313</v>
      </c>
    </row>
    <row r="24617" spans="1:26" x14ac:dyDescent="0.25">
      <c r="A24617" t="s">
        <v>50935</v>
      </c>
      <c r="B24617" s="23" t="s">
        <v>42</v>
      </c>
      <c r="C24617" s="82">
        <v>196608037712</v>
      </c>
      <c r="D24617" t="s">
        <v>50936</v>
      </c>
      <c r="F24617" s="23" t="s">
        <v>294</v>
      </c>
      <c r="J24617" s="23" t="s">
        <v>296</v>
      </c>
      <c r="T24617" s="23" t="s">
        <v>327</v>
      </c>
      <c r="U24617">
        <v>0</v>
      </c>
      <c r="V24617" s="33">
        <v>10</v>
      </c>
      <c r="Y24617"/>
      <c r="Z24617" s="23" t="s">
        <v>313</v>
      </c>
    </row>
    <row r="24618" spans="1:26" x14ac:dyDescent="0.25">
      <c r="A24618" t="s">
        <v>50937</v>
      </c>
      <c r="B24618" s="23" t="s">
        <v>42</v>
      </c>
      <c r="C24618" s="82">
        <v>196608040552</v>
      </c>
      <c r="D24618" t="s">
        <v>50938</v>
      </c>
      <c r="F24618" s="23" t="s">
        <v>294</v>
      </c>
      <c r="J24618" s="23" t="s">
        <v>296</v>
      </c>
      <c r="T24618" s="23" t="s">
        <v>327</v>
      </c>
      <c r="U24618">
        <v>0</v>
      </c>
      <c r="V24618" s="33">
        <v>10</v>
      </c>
      <c r="Y24618"/>
      <c r="Z24618" s="23" t="s">
        <v>313</v>
      </c>
    </row>
    <row r="24619" spans="1:26" x14ac:dyDescent="0.25">
      <c r="A24619" t="s">
        <v>50939</v>
      </c>
      <c r="B24619" s="23" t="s">
        <v>42</v>
      </c>
      <c r="C24619" s="82">
        <v>196608040576</v>
      </c>
      <c r="D24619" t="s">
        <v>50940</v>
      </c>
      <c r="F24619" s="23" t="s">
        <v>294</v>
      </c>
      <c r="J24619" s="23" t="s">
        <v>296</v>
      </c>
      <c r="T24619" s="23" t="s">
        <v>327</v>
      </c>
      <c r="U24619">
        <v>0</v>
      </c>
      <c r="V24619" s="33">
        <v>10</v>
      </c>
      <c r="Y24619"/>
      <c r="Z24619" s="23" t="s">
        <v>313</v>
      </c>
    </row>
    <row r="24620" spans="1:26" x14ac:dyDescent="0.25">
      <c r="A24620" t="s">
        <v>50941</v>
      </c>
      <c r="B24620" s="23" t="s">
        <v>42</v>
      </c>
      <c r="C24620" s="82">
        <v>196608040590</v>
      </c>
      <c r="D24620" t="s">
        <v>50942</v>
      </c>
      <c r="F24620" s="23" t="s">
        <v>294</v>
      </c>
      <c r="J24620" s="23" t="s">
        <v>296</v>
      </c>
      <c r="T24620" s="23" t="s">
        <v>327</v>
      </c>
      <c r="U24620">
        <v>0</v>
      </c>
      <c r="V24620" s="33">
        <v>10</v>
      </c>
      <c r="Y24620"/>
      <c r="Z24620" s="23" t="s">
        <v>313</v>
      </c>
    </row>
    <row r="24621" spans="1:26" x14ac:dyDescent="0.25">
      <c r="A24621" t="s">
        <v>50943</v>
      </c>
      <c r="B24621" s="23" t="s">
        <v>42</v>
      </c>
      <c r="C24621" s="82">
        <v>196608040651</v>
      </c>
      <c r="D24621" t="s">
        <v>50944</v>
      </c>
      <c r="F24621" s="23" t="s">
        <v>294</v>
      </c>
      <c r="J24621" s="23" t="s">
        <v>296</v>
      </c>
      <c r="T24621" s="23" t="s">
        <v>327</v>
      </c>
      <c r="U24621">
        <v>0</v>
      </c>
      <c r="V24621" s="33">
        <v>10</v>
      </c>
      <c r="Y24621"/>
      <c r="Z24621" s="23" t="s">
        <v>313</v>
      </c>
    </row>
    <row r="24622" spans="1:26" x14ac:dyDescent="0.25">
      <c r="A24622" t="s">
        <v>50945</v>
      </c>
      <c r="B24622" s="23" t="s">
        <v>42</v>
      </c>
      <c r="C24622" s="82">
        <v>196608044659</v>
      </c>
      <c r="D24622" t="s">
        <v>50946</v>
      </c>
      <c r="F24622" s="23" t="s">
        <v>294</v>
      </c>
      <c r="J24622" s="23" t="s">
        <v>296</v>
      </c>
      <c r="T24622" s="23" t="s">
        <v>327</v>
      </c>
      <c r="U24622">
        <v>0</v>
      </c>
      <c r="V24622" s="33">
        <v>10</v>
      </c>
      <c r="Y24622"/>
      <c r="Z24622" s="23" t="s">
        <v>313</v>
      </c>
    </row>
    <row r="24623" spans="1:26" x14ac:dyDescent="0.25">
      <c r="A24623" t="s">
        <v>50947</v>
      </c>
      <c r="B24623" s="23" t="s">
        <v>42</v>
      </c>
      <c r="C24623" s="82">
        <v>196608044666</v>
      </c>
      <c r="D24623" t="s">
        <v>50948</v>
      </c>
      <c r="F24623" s="23" t="s">
        <v>294</v>
      </c>
      <c r="J24623" s="23" t="s">
        <v>296</v>
      </c>
      <c r="T24623" s="23" t="s">
        <v>327</v>
      </c>
      <c r="U24623">
        <v>0</v>
      </c>
      <c r="V24623" s="33">
        <v>10</v>
      </c>
      <c r="Y24623"/>
      <c r="Z24623" s="23" t="s">
        <v>313</v>
      </c>
    </row>
    <row r="24624" spans="1:26" x14ac:dyDescent="0.25">
      <c r="A24624" t="s">
        <v>50949</v>
      </c>
      <c r="B24624" s="23" t="s">
        <v>42</v>
      </c>
      <c r="C24624" s="82">
        <v>196608045076</v>
      </c>
      <c r="D24624" t="s">
        <v>50950</v>
      </c>
      <c r="F24624" s="23" t="s">
        <v>294</v>
      </c>
      <c r="J24624" s="23" t="s">
        <v>296</v>
      </c>
      <c r="T24624" s="23" t="s">
        <v>327</v>
      </c>
      <c r="U24624">
        <v>0</v>
      </c>
      <c r="V24624" s="33">
        <v>10</v>
      </c>
      <c r="Y24624"/>
      <c r="Z24624" s="23" t="s">
        <v>313</v>
      </c>
    </row>
    <row r="24625" spans="1:26" x14ac:dyDescent="0.25">
      <c r="A24625" t="s">
        <v>50951</v>
      </c>
      <c r="B24625" s="23" t="s">
        <v>42</v>
      </c>
      <c r="C24625" s="82">
        <v>196608045823</v>
      </c>
      <c r="D24625" t="s">
        <v>50952</v>
      </c>
      <c r="F24625" s="23" t="s">
        <v>294</v>
      </c>
      <c r="J24625" s="23" t="s">
        <v>296</v>
      </c>
      <c r="T24625" s="23" t="s">
        <v>327</v>
      </c>
      <c r="U24625">
        <v>0</v>
      </c>
      <c r="V24625" s="33">
        <v>10</v>
      </c>
      <c r="Y24625"/>
      <c r="Z24625" s="23" t="s">
        <v>313</v>
      </c>
    </row>
    <row r="24626" spans="1:26" x14ac:dyDescent="0.25">
      <c r="A24626" t="s">
        <v>50953</v>
      </c>
      <c r="B24626" s="23" t="s">
        <v>42</v>
      </c>
      <c r="C24626" s="82">
        <v>196608045878</v>
      </c>
      <c r="D24626" t="s">
        <v>50954</v>
      </c>
      <c r="F24626" s="23" t="s">
        <v>294</v>
      </c>
      <c r="J24626" s="23" t="s">
        <v>296</v>
      </c>
      <c r="T24626" s="23" t="s">
        <v>327</v>
      </c>
      <c r="U24626">
        <v>0</v>
      </c>
      <c r="V24626" s="33">
        <v>10</v>
      </c>
      <c r="Y24626"/>
      <c r="Z24626" s="23" t="s">
        <v>313</v>
      </c>
    </row>
    <row r="24627" spans="1:26" x14ac:dyDescent="0.25">
      <c r="A24627" t="s">
        <v>50955</v>
      </c>
      <c r="B24627" s="23" t="s">
        <v>42</v>
      </c>
      <c r="C24627" s="82">
        <v>196608050490</v>
      </c>
      <c r="D24627" t="s">
        <v>50956</v>
      </c>
      <c r="F24627" s="23" t="s">
        <v>294</v>
      </c>
      <c r="J24627" s="23" t="s">
        <v>296</v>
      </c>
      <c r="T24627" s="23" t="s">
        <v>327</v>
      </c>
      <c r="U24627">
        <v>0</v>
      </c>
      <c r="V24627" s="33">
        <v>10</v>
      </c>
      <c r="Y24627"/>
      <c r="Z24627" s="23" t="s">
        <v>313</v>
      </c>
    </row>
    <row r="24628" spans="1:26" x14ac:dyDescent="0.25">
      <c r="A24628" t="s">
        <v>50957</v>
      </c>
      <c r="B24628" s="23" t="s">
        <v>42</v>
      </c>
      <c r="C24628" s="82">
        <v>196608050650</v>
      </c>
      <c r="D24628" t="s">
        <v>50958</v>
      </c>
      <c r="F24628" s="23" t="s">
        <v>294</v>
      </c>
      <c r="J24628" s="23" t="s">
        <v>296</v>
      </c>
      <c r="T24628" s="23" t="s">
        <v>327</v>
      </c>
      <c r="U24628">
        <v>0</v>
      </c>
      <c r="V24628" s="33">
        <v>10</v>
      </c>
      <c r="Y24628"/>
      <c r="Z24628" s="23" t="s">
        <v>313</v>
      </c>
    </row>
    <row r="24629" spans="1:26" x14ac:dyDescent="0.25">
      <c r="A24629" t="s">
        <v>50959</v>
      </c>
      <c r="B24629" s="23" t="s">
        <v>42</v>
      </c>
      <c r="C24629" s="82">
        <v>196608050902</v>
      </c>
      <c r="D24629" t="s">
        <v>50960</v>
      </c>
      <c r="F24629" s="23" t="s">
        <v>294</v>
      </c>
      <c r="J24629" s="23" t="s">
        <v>296</v>
      </c>
      <c r="T24629" s="23" t="s">
        <v>327</v>
      </c>
      <c r="U24629">
        <v>0</v>
      </c>
      <c r="V24629" s="33">
        <v>10</v>
      </c>
      <c r="Y24629"/>
      <c r="Z24629" s="23" t="s">
        <v>313</v>
      </c>
    </row>
    <row r="24630" spans="1:26" x14ac:dyDescent="0.25">
      <c r="A24630" t="s">
        <v>50961</v>
      </c>
      <c r="B24630" s="23" t="s">
        <v>42</v>
      </c>
      <c r="C24630" s="82">
        <v>196608054658</v>
      </c>
      <c r="D24630" t="s">
        <v>50962</v>
      </c>
      <c r="F24630" s="23" t="s">
        <v>294</v>
      </c>
      <c r="J24630" s="23" t="s">
        <v>296</v>
      </c>
      <c r="T24630" s="23" t="s">
        <v>327</v>
      </c>
      <c r="U24630">
        <v>0</v>
      </c>
      <c r="V24630" s="33">
        <v>10</v>
      </c>
      <c r="Y24630"/>
      <c r="Z24630" s="23" t="s">
        <v>313</v>
      </c>
    </row>
    <row r="24631" spans="1:26" x14ac:dyDescent="0.25">
      <c r="A24631" t="s">
        <v>50963</v>
      </c>
      <c r="B24631" s="23" t="s">
        <v>42</v>
      </c>
      <c r="C24631" s="82">
        <v>196608054856</v>
      </c>
      <c r="D24631" t="s">
        <v>50964</v>
      </c>
      <c r="F24631" s="23" t="s">
        <v>294</v>
      </c>
      <c r="J24631" s="23" t="s">
        <v>296</v>
      </c>
      <c r="T24631" s="23" t="s">
        <v>327</v>
      </c>
      <c r="U24631">
        <v>0</v>
      </c>
      <c r="V24631" s="33">
        <v>10</v>
      </c>
      <c r="Y24631"/>
      <c r="Z24631" s="23" t="s">
        <v>313</v>
      </c>
    </row>
    <row r="24632" spans="1:26" x14ac:dyDescent="0.25">
      <c r="A24632" t="s">
        <v>50965</v>
      </c>
      <c r="B24632" s="23" t="s">
        <v>42</v>
      </c>
      <c r="C24632" s="82">
        <v>196608054931</v>
      </c>
      <c r="D24632" t="s">
        <v>50966</v>
      </c>
      <c r="F24632" s="23" t="s">
        <v>294</v>
      </c>
      <c r="J24632" s="23" t="s">
        <v>296</v>
      </c>
      <c r="T24632" s="23" t="s">
        <v>327</v>
      </c>
      <c r="U24632">
        <v>0</v>
      </c>
      <c r="V24632" s="33">
        <v>10</v>
      </c>
      <c r="Y24632"/>
      <c r="Z24632" s="23" t="s">
        <v>313</v>
      </c>
    </row>
    <row r="24633" spans="1:26" x14ac:dyDescent="0.25">
      <c r="A24633" t="s">
        <v>50967</v>
      </c>
      <c r="B24633" s="23" t="s">
        <v>42</v>
      </c>
      <c r="C24633" s="82">
        <v>196608055129</v>
      </c>
      <c r="D24633" t="s">
        <v>50968</v>
      </c>
      <c r="F24633" s="23" t="s">
        <v>294</v>
      </c>
      <c r="J24633" s="23" t="s">
        <v>296</v>
      </c>
      <c r="T24633" s="23" t="s">
        <v>327</v>
      </c>
      <c r="U24633">
        <v>0</v>
      </c>
      <c r="V24633" s="33">
        <v>10</v>
      </c>
      <c r="Y24633"/>
      <c r="Z24633" s="23" t="s">
        <v>313</v>
      </c>
    </row>
    <row r="24634" spans="1:26" x14ac:dyDescent="0.25">
      <c r="A24634" t="s">
        <v>50969</v>
      </c>
      <c r="B24634" s="23" t="s">
        <v>42</v>
      </c>
      <c r="C24634" s="82">
        <v>196608161127</v>
      </c>
      <c r="D24634" t="s">
        <v>50970</v>
      </c>
      <c r="F24634" s="23" t="s">
        <v>294</v>
      </c>
      <c r="J24634" s="23" t="s">
        <v>296</v>
      </c>
      <c r="T24634" s="23" t="s">
        <v>327</v>
      </c>
      <c r="U24634">
        <v>0</v>
      </c>
      <c r="V24634" s="33">
        <v>10</v>
      </c>
      <c r="Y24634"/>
      <c r="Z24634" s="23" t="s">
        <v>313</v>
      </c>
    </row>
    <row r="24635" spans="1:26" x14ac:dyDescent="0.25">
      <c r="A24635" t="s">
        <v>50971</v>
      </c>
      <c r="B24635" s="23" t="s">
        <v>42</v>
      </c>
      <c r="C24635" s="82">
        <v>196608161134</v>
      </c>
      <c r="D24635" t="s">
        <v>50972</v>
      </c>
      <c r="F24635" s="23" t="s">
        <v>294</v>
      </c>
      <c r="J24635" s="23" t="s">
        <v>296</v>
      </c>
      <c r="T24635" s="23" t="s">
        <v>327</v>
      </c>
      <c r="U24635">
        <v>0</v>
      </c>
      <c r="V24635" s="33">
        <v>10</v>
      </c>
      <c r="Y24635"/>
      <c r="Z24635" s="23" t="s">
        <v>313</v>
      </c>
    </row>
    <row r="24636" spans="1:26" x14ac:dyDescent="0.25">
      <c r="A24636" t="s">
        <v>50973</v>
      </c>
      <c r="B24636" s="23" t="s">
        <v>42</v>
      </c>
      <c r="C24636" s="82">
        <v>196608226888</v>
      </c>
      <c r="D24636" t="s">
        <v>50974</v>
      </c>
      <c r="F24636" s="23" t="s">
        <v>294</v>
      </c>
      <c r="J24636" s="23" t="s">
        <v>296</v>
      </c>
      <c r="T24636" s="23" t="s">
        <v>327</v>
      </c>
      <c r="U24636">
        <v>0</v>
      </c>
      <c r="V24636" s="33">
        <v>10</v>
      </c>
      <c r="Y24636"/>
      <c r="Z24636" s="23" t="s">
        <v>313</v>
      </c>
    </row>
    <row r="24637" spans="1:26" x14ac:dyDescent="0.25">
      <c r="A24637" t="s">
        <v>50975</v>
      </c>
      <c r="B24637" s="23" t="s">
        <v>42</v>
      </c>
      <c r="C24637" s="82">
        <v>196608235446</v>
      </c>
      <c r="D24637" t="s">
        <v>50976</v>
      </c>
      <c r="F24637" s="23" t="s">
        <v>294</v>
      </c>
      <c r="J24637" s="23" t="s">
        <v>296</v>
      </c>
      <c r="T24637" s="23" t="s">
        <v>327</v>
      </c>
      <c r="U24637">
        <v>0</v>
      </c>
      <c r="V24637" s="33">
        <v>10</v>
      </c>
      <c r="Y24637"/>
      <c r="Z24637" s="23" t="s">
        <v>313</v>
      </c>
    </row>
    <row r="24638" spans="1:26" x14ac:dyDescent="0.25">
      <c r="A24638" t="s">
        <v>50977</v>
      </c>
      <c r="B24638" s="23" t="s">
        <v>42</v>
      </c>
      <c r="C24638" s="82">
        <v>196608239338</v>
      </c>
      <c r="D24638" t="s">
        <v>50978</v>
      </c>
      <c r="F24638" s="23" t="s">
        <v>294</v>
      </c>
      <c r="J24638" s="23" t="s">
        <v>296</v>
      </c>
      <c r="T24638" s="23" t="s">
        <v>327</v>
      </c>
      <c r="U24638">
        <v>0</v>
      </c>
      <c r="V24638" s="33">
        <v>10</v>
      </c>
      <c r="Y24638"/>
      <c r="Z24638" s="23" t="s">
        <v>313</v>
      </c>
    </row>
    <row r="24639" spans="1:26" x14ac:dyDescent="0.25">
      <c r="A24639" t="s">
        <v>50979</v>
      </c>
      <c r="B24639" s="23" t="s">
        <v>42</v>
      </c>
      <c r="C24639" s="82">
        <v>196608261810</v>
      </c>
      <c r="D24639" t="s">
        <v>50980</v>
      </c>
      <c r="F24639" s="23" t="s">
        <v>294</v>
      </c>
      <c r="J24639" s="23" t="s">
        <v>296</v>
      </c>
      <c r="T24639" s="23" t="s">
        <v>327</v>
      </c>
      <c r="U24639">
        <v>0</v>
      </c>
      <c r="V24639" s="33">
        <v>10</v>
      </c>
      <c r="Y24639"/>
      <c r="Z24639" s="23" t="s">
        <v>313</v>
      </c>
    </row>
    <row r="24640" spans="1:26" x14ac:dyDescent="0.25">
      <c r="A24640" t="s">
        <v>50981</v>
      </c>
      <c r="B24640" s="23" t="s">
        <v>42</v>
      </c>
      <c r="C24640" s="82">
        <v>196608270614</v>
      </c>
      <c r="D24640" t="s">
        <v>50982</v>
      </c>
      <c r="F24640" s="23" t="s">
        <v>294</v>
      </c>
      <c r="J24640" s="23" t="s">
        <v>296</v>
      </c>
      <c r="T24640" s="23" t="s">
        <v>327</v>
      </c>
      <c r="U24640">
        <v>0</v>
      </c>
      <c r="V24640" s="33">
        <v>10</v>
      </c>
      <c r="Y24640"/>
      <c r="Z24640" s="23" t="s">
        <v>313</v>
      </c>
    </row>
    <row r="24641" spans="1:26" x14ac:dyDescent="0.25">
      <c r="A24641" t="s">
        <v>50983</v>
      </c>
      <c r="B24641" s="23" t="s">
        <v>42</v>
      </c>
      <c r="C24641" s="82">
        <v>196608270621</v>
      </c>
      <c r="D24641" t="s">
        <v>50984</v>
      </c>
      <c r="F24641" s="23" t="s">
        <v>294</v>
      </c>
      <c r="J24641" s="23" t="s">
        <v>296</v>
      </c>
      <c r="T24641" s="23" t="s">
        <v>327</v>
      </c>
      <c r="U24641">
        <v>0</v>
      </c>
      <c r="V24641" s="33">
        <v>10</v>
      </c>
      <c r="Y24641"/>
      <c r="Z24641" s="23" t="s">
        <v>313</v>
      </c>
    </row>
    <row r="24642" spans="1:26" x14ac:dyDescent="0.25">
      <c r="A24642" t="s">
        <v>50985</v>
      </c>
      <c r="B24642" s="23" t="s">
        <v>42</v>
      </c>
      <c r="C24642" s="82">
        <v>196608300113</v>
      </c>
      <c r="D24642" t="s">
        <v>50986</v>
      </c>
      <c r="F24642" s="23" t="s">
        <v>294</v>
      </c>
      <c r="J24642" s="23" t="s">
        <v>296</v>
      </c>
      <c r="T24642" s="23" t="s">
        <v>327</v>
      </c>
      <c r="U24642">
        <v>0</v>
      </c>
      <c r="V24642" s="33">
        <v>10</v>
      </c>
      <c r="Y24642"/>
      <c r="Z24642" s="23" t="s">
        <v>313</v>
      </c>
    </row>
    <row r="24643" spans="1:26" x14ac:dyDescent="0.25">
      <c r="A24643" t="s">
        <v>50987</v>
      </c>
      <c r="B24643" s="23" t="s">
        <v>42</v>
      </c>
      <c r="C24643" s="82">
        <v>196608316169</v>
      </c>
      <c r="D24643" t="s">
        <v>50988</v>
      </c>
      <c r="F24643" s="23" t="s">
        <v>294</v>
      </c>
      <c r="J24643" s="23" t="s">
        <v>296</v>
      </c>
      <c r="T24643" s="23" t="s">
        <v>327</v>
      </c>
      <c r="U24643">
        <v>0</v>
      </c>
      <c r="V24643" s="33">
        <v>10</v>
      </c>
      <c r="Y24643"/>
      <c r="Z24643" s="23" t="s">
        <v>313</v>
      </c>
    </row>
    <row r="24644" spans="1:26" x14ac:dyDescent="0.25">
      <c r="A24644" t="s">
        <v>50989</v>
      </c>
      <c r="B24644" s="23" t="s">
        <v>42</v>
      </c>
      <c r="C24644" s="82">
        <v>196608359944</v>
      </c>
      <c r="D24644" t="s">
        <v>50990</v>
      </c>
      <c r="F24644" s="23" t="s">
        <v>294</v>
      </c>
      <c r="J24644" s="23" t="s">
        <v>296</v>
      </c>
      <c r="T24644" s="23" t="s">
        <v>327</v>
      </c>
      <c r="U24644">
        <v>0</v>
      </c>
      <c r="V24644" s="33">
        <v>10</v>
      </c>
      <c r="Y24644"/>
      <c r="Z24644" s="23" t="s">
        <v>313</v>
      </c>
    </row>
    <row r="24645" spans="1:26" x14ac:dyDescent="0.25">
      <c r="A24645" t="s">
        <v>50991</v>
      </c>
      <c r="B24645" s="23" t="s">
        <v>42</v>
      </c>
      <c r="C24645" s="82">
        <v>196608406303</v>
      </c>
      <c r="D24645" t="s">
        <v>50992</v>
      </c>
      <c r="F24645" s="23" t="s">
        <v>294</v>
      </c>
      <c r="J24645" s="23" t="s">
        <v>296</v>
      </c>
      <c r="T24645" s="23" t="s">
        <v>327</v>
      </c>
      <c r="U24645">
        <v>0</v>
      </c>
      <c r="V24645" s="33">
        <v>10</v>
      </c>
      <c r="Y24645"/>
      <c r="Z24645" s="23" t="s">
        <v>313</v>
      </c>
    </row>
    <row r="24646" spans="1:26" x14ac:dyDescent="0.25">
      <c r="A24646" t="s">
        <v>50993</v>
      </c>
      <c r="B24646" s="23" t="s">
        <v>42</v>
      </c>
      <c r="C24646" s="82">
        <v>196608411376</v>
      </c>
      <c r="D24646" t="s">
        <v>50994</v>
      </c>
      <c r="F24646" s="23" t="s">
        <v>294</v>
      </c>
      <c r="J24646" s="23" t="s">
        <v>296</v>
      </c>
      <c r="T24646" s="23" t="s">
        <v>327</v>
      </c>
      <c r="U24646">
        <v>0</v>
      </c>
      <c r="V24646" s="33">
        <v>10</v>
      </c>
      <c r="Y24646"/>
      <c r="Z24646" s="23" t="s">
        <v>313</v>
      </c>
    </row>
    <row r="24647" spans="1:26" x14ac:dyDescent="0.25">
      <c r="A24647" t="s">
        <v>50995</v>
      </c>
      <c r="B24647" s="23" t="s">
        <v>42</v>
      </c>
      <c r="C24647" s="82">
        <v>196608412878</v>
      </c>
      <c r="D24647" t="s">
        <v>50996</v>
      </c>
      <c r="F24647" s="23" t="s">
        <v>294</v>
      </c>
      <c r="J24647" s="23" t="s">
        <v>296</v>
      </c>
      <c r="T24647" s="23" t="s">
        <v>327</v>
      </c>
      <c r="U24647">
        <v>0</v>
      </c>
      <c r="V24647" s="33">
        <v>10</v>
      </c>
      <c r="Y24647"/>
      <c r="Z24647" s="23" t="s">
        <v>313</v>
      </c>
    </row>
    <row r="24648" spans="1:26" x14ac:dyDescent="0.25">
      <c r="A24648" t="s">
        <v>50997</v>
      </c>
      <c r="B24648" s="23" t="s">
        <v>42</v>
      </c>
      <c r="C24648" s="82">
        <v>196608416609</v>
      </c>
      <c r="D24648" t="s">
        <v>50998</v>
      </c>
      <c r="F24648" s="23" t="s">
        <v>294</v>
      </c>
      <c r="J24648" s="23" t="s">
        <v>296</v>
      </c>
      <c r="T24648" s="23" t="s">
        <v>327</v>
      </c>
      <c r="U24648">
        <v>0</v>
      </c>
      <c r="V24648" s="33">
        <v>10</v>
      </c>
      <c r="Y24648"/>
      <c r="Z24648" s="23" t="s">
        <v>313</v>
      </c>
    </row>
    <row r="24649" spans="1:26" x14ac:dyDescent="0.25">
      <c r="A24649" t="s">
        <v>50999</v>
      </c>
      <c r="B24649" s="23" t="s">
        <v>42</v>
      </c>
      <c r="C24649" s="82">
        <v>196608416616</v>
      </c>
      <c r="D24649" t="s">
        <v>51000</v>
      </c>
      <c r="F24649" s="23" t="s">
        <v>294</v>
      </c>
      <c r="J24649" s="23" t="s">
        <v>296</v>
      </c>
      <c r="T24649" s="23" t="s">
        <v>327</v>
      </c>
      <c r="U24649">
        <v>0</v>
      </c>
      <c r="V24649" s="33">
        <v>10</v>
      </c>
      <c r="Y24649"/>
      <c r="Z24649" s="23" t="s">
        <v>313</v>
      </c>
    </row>
    <row r="24650" spans="1:26" x14ac:dyDescent="0.25">
      <c r="A24650" t="s">
        <v>51001</v>
      </c>
      <c r="B24650" s="23" t="s">
        <v>42</v>
      </c>
      <c r="C24650" s="82">
        <v>196608416678</v>
      </c>
      <c r="D24650" t="s">
        <v>51002</v>
      </c>
      <c r="F24650" s="23" t="s">
        <v>294</v>
      </c>
      <c r="J24650" s="23" t="s">
        <v>296</v>
      </c>
      <c r="T24650" s="23" t="s">
        <v>327</v>
      </c>
      <c r="U24650">
        <v>0</v>
      </c>
      <c r="V24650" s="33">
        <v>10</v>
      </c>
      <c r="Y24650"/>
      <c r="Z24650" s="23" t="s">
        <v>313</v>
      </c>
    </row>
    <row r="24651" spans="1:26" x14ac:dyDescent="0.25">
      <c r="A24651" t="s">
        <v>51003</v>
      </c>
      <c r="B24651" s="23" t="s">
        <v>42</v>
      </c>
      <c r="C24651" s="82">
        <v>196608428459</v>
      </c>
      <c r="D24651" t="s">
        <v>51004</v>
      </c>
      <c r="F24651" s="23" t="s">
        <v>294</v>
      </c>
      <c r="J24651" s="23" t="s">
        <v>296</v>
      </c>
      <c r="T24651" s="23" t="s">
        <v>327</v>
      </c>
      <c r="U24651">
        <v>0</v>
      </c>
      <c r="V24651" s="33">
        <v>10</v>
      </c>
      <c r="Y24651"/>
      <c r="Z24651" s="23" t="s">
        <v>313</v>
      </c>
    </row>
    <row r="24652" spans="1:26" x14ac:dyDescent="0.25">
      <c r="A24652" t="s">
        <v>51005</v>
      </c>
      <c r="B24652" s="23" t="s">
        <v>42</v>
      </c>
      <c r="C24652" s="82">
        <v>196608430971</v>
      </c>
      <c r="D24652" t="s">
        <v>51006</v>
      </c>
      <c r="F24652" s="23" t="s">
        <v>294</v>
      </c>
      <c r="J24652" s="23" t="s">
        <v>296</v>
      </c>
      <c r="T24652" s="23" t="s">
        <v>327</v>
      </c>
      <c r="U24652">
        <v>0</v>
      </c>
      <c r="V24652" s="33">
        <v>10</v>
      </c>
      <c r="Y24652"/>
      <c r="Z24652" s="23" t="s">
        <v>313</v>
      </c>
    </row>
    <row r="24653" spans="1:26" x14ac:dyDescent="0.25">
      <c r="A24653" t="s">
        <v>51007</v>
      </c>
      <c r="B24653" s="23" t="s">
        <v>42</v>
      </c>
      <c r="C24653" s="82">
        <v>196608431282</v>
      </c>
      <c r="D24653" t="s">
        <v>51008</v>
      </c>
      <c r="F24653" s="23" t="s">
        <v>294</v>
      </c>
      <c r="J24653" s="23" t="s">
        <v>296</v>
      </c>
      <c r="T24653" s="23" t="s">
        <v>327</v>
      </c>
      <c r="U24653">
        <v>0</v>
      </c>
      <c r="V24653" s="33">
        <v>10</v>
      </c>
      <c r="Y24653"/>
      <c r="Z24653" s="23" t="s">
        <v>313</v>
      </c>
    </row>
    <row r="24654" spans="1:26" x14ac:dyDescent="0.25">
      <c r="A24654" t="s">
        <v>51009</v>
      </c>
      <c r="B24654" s="23" t="s">
        <v>42</v>
      </c>
      <c r="C24654" s="82">
        <v>196608431305</v>
      </c>
      <c r="D24654" t="s">
        <v>51010</v>
      </c>
      <c r="F24654" s="23" t="s">
        <v>294</v>
      </c>
      <c r="J24654" s="23" t="s">
        <v>296</v>
      </c>
      <c r="T24654" s="23" t="s">
        <v>327</v>
      </c>
      <c r="U24654">
        <v>0</v>
      </c>
      <c r="V24654" s="33">
        <v>10</v>
      </c>
      <c r="Y24654"/>
      <c r="Z24654" s="23" t="s">
        <v>313</v>
      </c>
    </row>
    <row r="24655" spans="1:26" x14ac:dyDescent="0.25">
      <c r="A24655" t="s">
        <v>51011</v>
      </c>
      <c r="B24655" s="23" t="s">
        <v>42</v>
      </c>
      <c r="C24655" s="82">
        <v>196608448204</v>
      </c>
      <c r="D24655" t="s">
        <v>51012</v>
      </c>
      <c r="F24655" s="23" t="s">
        <v>294</v>
      </c>
      <c r="J24655" s="23" t="s">
        <v>296</v>
      </c>
      <c r="T24655" s="23" t="s">
        <v>327</v>
      </c>
      <c r="U24655">
        <v>0</v>
      </c>
      <c r="V24655" s="33">
        <v>10</v>
      </c>
      <c r="Y24655"/>
      <c r="Z24655" s="23" t="s">
        <v>313</v>
      </c>
    </row>
    <row r="24656" spans="1:26" x14ac:dyDescent="0.25">
      <c r="A24656" t="s">
        <v>51013</v>
      </c>
      <c r="B24656" s="23" t="s">
        <v>42</v>
      </c>
      <c r="C24656" s="82">
        <v>196608448235</v>
      </c>
      <c r="D24656" t="s">
        <v>51014</v>
      </c>
      <c r="F24656" s="23" t="s">
        <v>294</v>
      </c>
      <c r="J24656" s="23" t="s">
        <v>296</v>
      </c>
      <c r="T24656" s="23" t="s">
        <v>327</v>
      </c>
      <c r="U24656">
        <v>0</v>
      </c>
      <c r="V24656" s="33">
        <v>10</v>
      </c>
      <c r="Y24656"/>
      <c r="Z24656" s="23" t="s">
        <v>313</v>
      </c>
    </row>
    <row r="24657" spans="1:26" x14ac:dyDescent="0.25">
      <c r="A24657" t="s">
        <v>51015</v>
      </c>
      <c r="B24657" s="23" t="s">
        <v>42</v>
      </c>
      <c r="C24657" s="82">
        <v>196608448587</v>
      </c>
      <c r="D24657" t="s">
        <v>51016</v>
      </c>
      <c r="F24657" s="23" t="s">
        <v>294</v>
      </c>
      <c r="J24657" s="23" t="s">
        <v>296</v>
      </c>
      <c r="T24657" s="23" t="s">
        <v>327</v>
      </c>
      <c r="U24657">
        <v>0</v>
      </c>
      <c r="V24657" s="33">
        <v>10</v>
      </c>
      <c r="Y24657"/>
      <c r="Z24657" s="23" t="s">
        <v>313</v>
      </c>
    </row>
    <row r="24658" spans="1:26" x14ac:dyDescent="0.25">
      <c r="A24658" t="s">
        <v>51017</v>
      </c>
      <c r="B24658" s="23" t="s">
        <v>42</v>
      </c>
      <c r="C24658" s="82">
        <v>196608755821</v>
      </c>
      <c r="D24658" t="s">
        <v>51018</v>
      </c>
      <c r="F24658" s="23" t="s">
        <v>294</v>
      </c>
      <c r="J24658" s="23" t="s">
        <v>296</v>
      </c>
      <c r="T24658" s="23" t="s">
        <v>327</v>
      </c>
      <c r="U24658">
        <v>0</v>
      </c>
      <c r="V24658" s="33">
        <v>10</v>
      </c>
      <c r="Y24658"/>
      <c r="Z24658" s="23" t="s">
        <v>313</v>
      </c>
    </row>
    <row r="24659" spans="1:26" x14ac:dyDescent="0.25">
      <c r="A24659" t="s">
        <v>51019</v>
      </c>
      <c r="B24659" s="23" t="s">
        <v>42</v>
      </c>
      <c r="C24659" s="82">
        <v>196608755937</v>
      </c>
      <c r="D24659" t="s">
        <v>51020</v>
      </c>
      <c r="F24659" s="23" t="s">
        <v>294</v>
      </c>
      <c r="J24659" s="23" t="s">
        <v>296</v>
      </c>
      <c r="T24659" s="23" t="s">
        <v>327</v>
      </c>
      <c r="U24659">
        <v>0</v>
      </c>
      <c r="V24659" s="33">
        <v>10</v>
      </c>
      <c r="Y24659"/>
      <c r="Z24659" s="23" t="s">
        <v>313</v>
      </c>
    </row>
    <row r="24660" spans="1:26" x14ac:dyDescent="0.25">
      <c r="A24660" t="s">
        <v>51021</v>
      </c>
      <c r="B24660" s="23" t="s">
        <v>42</v>
      </c>
      <c r="C24660" s="82">
        <v>196609018598</v>
      </c>
      <c r="D24660" t="s">
        <v>51022</v>
      </c>
      <c r="F24660" s="23" t="s">
        <v>294</v>
      </c>
      <c r="J24660" s="23" t="s">
        <v>296</v>
      </c>
      <c r="T24660" s="23" t="s">
        <v>327</v>
      </c>
      <c r="U24660">
        <v>0</v>
      </c>
      <c r="V24660" s="33">
        <v>10</v>
      </c>
      <c r="Y24660"/>
      <c r="Z24660" s="23" t="s">
        <v>313</v>
      </c>
    </row>
    <row r="24661" spans="1:26" x14ac:dyDescent="0.25">
      <c r="A24661" t="s">
        <v>51023</v>
      </c>
      <c r="B24661" s="23" t="s">
        <v>42</v>
      </c>
      <c r="C24661" s="82">
        <v>196609018918</v>
      </c>
      <c r="D24661" t="s">
        <v>51024</v>
      </c>
      <c r="F24661" s="23" t="s">
        <v>294</v>
      </c>
      <c r="J24661" s="23" t="s">
        <v>296</v>
      </c>
      <c r="T24661" s="23" t="s">
        <v>327</v>
      </c>
      <c r="U24661">
        <v>0</v>
      </c>
      <c r="V24661" s="33">
        <v>10</v>
      </c>
      <c r="Y24661"/>
      <c r="Z24661" s="23" t="s">
        <v>313</v>
      </c>
    </row>
    <row r="24662" spans="1:26" x14ac:dyDescent="0.25">
      <c r="A24662" t="s">
        <v>51025</v>
      </c>
      <c r="B24662" s="23" t="s">
        <v>42</v>
      </c>
      <c r="C24662" s="82">
        <v>196609045327</v>
      </c>
      <c r="D24662" t="s">
        <v>51026</v>
      </c>
      <c r="F24662" s="23" t="s">
        <v>294</v>
      </c>
      <c r="J24662" s="23" t="s">
        <v>296</v>
      </c>
      <c r="T24662" s="23" t="s">
        <v>327</v>
      </c>
      <c r="U24662">
        <v>0</v>
      </c>
      <c r="V24662" s="33">
        <v>10</v>
      </c>
      <c r="Y24662"/>
      <c r="Z24662" s="23" t="s">
        <v>313</v>
      </c>
    </row>
    <row r="24663" spans="1:26" x14ac:dyDescent="0.25">
      <c r="A24663" t="s">
        <v>51027</v>
      </c>
      <c r="B24663" s="23" t="s">
        <v>42</v>
      </c>
      <c r="C24663" s="82">
        <v>196609180370</v>
      </c>
      <c r="D24663" t="s">
        <v>51028</v>
      </c>
      <c r="F24663" s="23" t="s">
        <v>294</v>
      </c>
      <c r="J24663" s="23" t="s">
        <v>296</v>
      </c>
      <c r="T24663" s="23" t="s">
        <v>327</v>
      </c>
      <c r="U24663">
        <v>0</v>
      </c>
      <c r="V24663" s="33">
        <v>10</v>
      </c>
      <c r="Y24663"/>
      <c r="Z24663" s="23" t="s">
        <v>313</v>
      </c>
    </row>
    <row r="24664" spans="1:26" x14ac:dyDescent="0.25">
      <c r="A24664" t="s">
        <v>51029</v>
      </c>
      <c r="B24664" s="23" t="s">
        <v>42</v>
      </c>
      <c r="C24664" s="82">
        <v>196609332335</v>
      </c>
      <c r="D24664" t="s">
        <v>51030</v>
      </c>
      <c r="F24664" s="23" t="s">
        <v>294</v>
      </c>
      <c r="J24664" s="23" t="s">
        <v>296</v>
      </c>
      <c r="T24664" s="23" t="s">
        <v>327</v>
      </c>
      <c r="U24664">
        <v>0</v>
      </c>
      <c r="V24664" s="33">
        <v>10</v>
      </c>
      <c r="Y24664"/>
      <c r="Z24664" s="23" t="s">
        <v>313</v>
      </c>
    </row>
    <row r="24665" spans="1:26" x14ac:dyDescent="0.25">
      <c r="A24665" t="s">
        <v>51031</v>
      </c>
      <c r="B24665" s="23" t="s">
        <v>42</v>
      </c>
      <c r="C24665" s="82">
        <v>196609332342</v>
      </c>
      <c r="D24665" t="s">
        <v>51032</v>
      </c>
      <c r="F24665" s="23" t="s">
        <v>294</v>
      </c>
      <c r="J24665" s="23" t="s">
        <v>296</v>
      </c>
      <c r="T24665" s="23" t="s">
        <v>327</v>
      </c>
      <c r="U24665">
        <v>0</v>
      </c>
      <c r="V24665" s="33">
        <v>10</v>
      </c>
      <c r="Y24665"/>
      <c r="Z24665" s="23" t="s">
        <v>313</v>
      </c>
    </row>
    <row r="24666" spans="1:26" x14ac:dyDescent="0.25">
      <c r="A24666" t="s">
        <v>51033</v>
      </c>
      <c r="B24666" s="23" t="s">
        <v>42</v>
      </c>
      <c r="C24666" s="82">
        <v>196609332861</v>
      </c>
      <c r="D24666" t="s">
        <v>51034</v>
      </c>
      <c r="F24666" s="23" t="s">
        <v>294</v>
      </c>
      <c r="J24666" s="23" t="s">
        <v>296</v>
      </c>
      <c r="T24666" s="23" t="s">
        <v>327</v>
      </c>
      <c r="U24666">
        <v>0</v>
      </c>
      <c r="V24666" s="33">
        <v>10</v>
      </c>
      <c r="Y24666"/>
      <c r="Z24666" s="23" t="s">
        <v>313</v>
      </c>
    </row>
    <row r="24667" spans="1:26" x14ac:dyDescent="0.25">
      <c r="A24667" t="s">
        <v>51035</v>
      </c>
      <c r="B24667" s="23" t="s">
        <v>42</v>
      </c>
      <c r="C24667" s="82">
        <v>196609332977</v>
      </c>
      <c r="D24667" t="s">
        <v>51036</v>
      </c>
      <c r="F24667" s="23" t="s">
        <v>294</v>
      </c>
      <c r="J24667" s="23" t="s">
        <v>296</v>
      </c>
      <c r="T24667" s="23" t="s">
        <v>327</v>
      </c>
      <c r="U24667">
        <v>0</v>
      </c>
      <c r="V24667" s="33">
        <v>10</v>
      </c>
      <c r="Y24667"/>
      <c r="Z24667" s="23" t="s">
        <v>313</v>
      </c>
    </row>
    <row r="24668" spans="1:26" x14ac:dyDescent="0.25">
      <c r="A24668" t="s">
        <v>51037</v>
      </c>
      <c r="B24668" s="23" t="s">
        <v>42</v>
      </c>
      <c r="C24668" s="82">
        <v>196609334520</v>
      </c>
      <c r="D24668" t="s">
        <v>51038</v>
      </c>
      <c r="F24668" s="23" t="s">
        <v>294</v>
      </c>
      <c r="J24668" s="23" t="s">
        <v>296</v>
      </c>
      <c r="T24668" s="23" t="s">
        <v>327</v>
      </c>
      <c r="U24668">
        <v>0</v>
      </c>
      <c r="V24668" s="33">
        <v>10</v>
      </c>
      <c r="Y24668"/>
      <c r="Z24668" s="23" t="s">
        <v>313</v>
      </c>
    </row>
    <row r="24669" spans="1:26" x14ac:dyDescent="0.25">
      <c r="A24669" t="s">
        <v>51039</v>
      </c>
      <c r="B24669" s="23" t="s">
        <v>42</v>
      </c>
      <c r="C24669" s="82">
        <v>196609343522</v>
      </c>
      <c r="D24669" t="s">
        <v>51040</v>
      </c>
      <c r="F24669" s="23" t="s">
        <v>294</v>
      </c>
      <c r="J24669" s="23" t="s">
        <v>296</v>
      </c>
      <c r="T24669" s="23" t="s">
        <v>327</v>
      </c>
      <c r="U24669">
        <v>0</v>
      </c>
      <c r="V24669" s="33">
        <v>10</v>
      </c>
      <c r="Y24669"/>
      <c r="Z24669" s="23" t="s">
        <v>313</v>
      </c>
    </row>
    <row r="24670" spans="1:26" x14ac:dyDescent="0.25">
      <c r="A24670" t="s">
        <v>51041</v>
      </c>
      <c r="B24670" s="23" t="s">
        <v>42</v>
      </c>
      <c r="C24670" s="82">
        <v>196609466931</v>
      </c>
      <c r="D24670" t="s">
        <v>51042</v>
      </c>
      <c r="F24670" s="23" t="s">
        <v>294</v>
      </c>
      <c r="J24670" s="23" t="s">
        <v>296</v>
      </c>
      <c r="T24670" s="23" t="s">
        <v>327</v>
      </c>
      <c r="U24670">
        <v>0</v>
      </c>
      <c r="V24670" s="33">
        <v>10</v>
      </c>
      <c r="Y24670"/>
      <c r="Z24670" s="23" t="s">
        <v>313</v>
      </c>
    </row>
    <row r="24671" spans="1:26" x14ac:dyDescent="0.25">
      <c r="A24671" t="s">
        <v>51043</v>
      </c>
      <c r="B24671" s="23" t="s">
        <v>42</v>
      </c>
      <c r="C24671" s="82">
        <v>196609467006</v>
      </c>
      <c r="D24671" t="s">
        <v>51044</v>
      </c>
      <c r="F24671" s="23" t="s">
        <v>294</v>
      </c>
      <c r="J24671" s="23" t="s">
        <v>296</v>
      </c>
      <c r="T24671" s="23" t="s">
        <v>327</v>
      </c>
      <c r="U24671">
        <v>0</v>
      </c>
      <c r="V24671" s="33">
        <v>10</v>
      </c>
      <c r="Y24671"/>
      <c r="Z24671" s="23" t="s">
        <v>313</v>
      </c>
    </row>
    <row r="24672" spans="1:26" x14ac:dyDescent="0.25">
      <c r="A24672" t="s">
        <v>51045</v>
      </c>
      <c r="B24672" s="23" t="s">
        <v>42</v>
      </c>
      <c r="C24672" s="82">
        <v>196609860937</v>
      </c>
      <c r="D24672" t="s">
        <v>51046</v>
      </c>
      <c r="F24672" s="23" t="s">
        <v>294</v>
      </c>
      <c r="J24672" s="23" t="s">
        <v>296</v>
      </c>
      <c r="T24672" s="23" t="s">
        <v>327</v>
      </c>
      <c r="U24672">
        <v>0</v>
      </c>
      <c r="V24672" s="33">
        <v>10</v>
      </c>
      <c r="Y24672"/>
      <c r="Z24672" s="23" t="s">
        <v>313</v>
      </c>
    </row>
    <row r="24673" spans="1:26" x14ac:dyDescent="0.25">
      <c r="A24673" t="s">
        <v>51047</v>
      </c>
      <c r="B24673" s="23" t="s">
        <v>42</v>
      </c>
      <c r="C24673" s="82">
        <v>196609944767</v>
      </c>
      <c r="D24673" t="s">
        <v>51048</v>
      </c>
      <c r="F24673" s="23" t="s">
        <v>294</v>
      </c>
      <c r="J24673" s="23" t="s">
        <v>296</v>
      </c>
      <c r="T24673" s="23" t="s">
        <v>327</v>
      </c>
      <c r="U24673">
        <v>0</v>
      </c>
      <c r="V24673" s="33">
        <v>10</v>
      </c>
      <c r="Y24673"/>
      <c r="Z24673" s="23" t="s">
        <v>313</v>
      </c>
    </row>
    <row r="24674" spans="1:26" x14ac:dyDescent="0.25">
      <c r="A24674" t="s">
        <v>51049</v>
      </c>
      <c r="B24674" s="23" t="s">
        <v>42</v>
      </c>
      <c r="C24674" s="82">
        <v>196609960477</v>
      </c>
      <c r="D24674" t="s">
        <v>51050</v>
      </c>
      <c r="F24674" s="23" t="s">
        <v>294</v>
      </c>
      <c r="J24674" s="23" t="s">
        <v>296</v>
      </c>
      <c r="T24674" s="23" t="s">
        <v>327</v>
      </c>
      <c r="U24674">
        <v>0</v>
      </c>
      <c r="V24674" s="33">
        <v>10</v>
      </c>
      <c r="Y24674"/>
      <c r="Z24674" s="23" t="s">
        <v>313</v>
      </c>
    </row>
    <row r="24675" spans="1:26" x14ac:dyDescent="0.25">
      <c r="A24675" t="s">
        <v>51051</v>
      </c>
      <c r="B24675" s="23" t="s">
        <v>42</v>
      </c>
      <c r="C24675" s="82">
        <v>196609961191</v>
      </c>
      <c r="D24675" t="s">
        <v>51052</v>
      </c>
      <c r="F24675" s="23" t="s">
        <v>294</v>
      </c>
      <c r="J24675" s="23" t="s">
        <v>296</v>
      </c>
      <c r="T24675" s="23" t="s">
        <v>327</v>
      </c>
      <c r="U24675">
        <v>0</v>
      </c>
      <c r="V24675" s="33">
        <v>10</v>
      </c>
      <c r="Y24675"/>
      <c r="Z24675" s="23" t="s">
        <v>313</v>
      </c>
    </row>
    <row r="24676" spans="1:26" x14ac:dyDescent="0.25">
      <c r="A24676" t="s">
        <v>51053</v>
      </c>
      <c r="B24676" s="23" t="s">
        <v>42</v>
      </c>
      <c r="C24676" s="82">
        <v>196642002585</v>
      </c>
      <c r="D24676" t="s">
        <v>51054</v>
      </c>
      <c r="F24676" s="23" t="s">
        <v>294</v>
      </c>
      <c r="J24676" s="23" t="s">
        <v>296</v>
      </c>
      <c r="T24676" s="23" t="s">
        <v>327</v>
      </c>
      <c r="U24676">
        <v>0</v>
      </c>
      <c r="V24676" s="33">
        <v>10</v>
      </c>
      <c r="Y24676"/>
      <c r="Z24676" s="23" t="s">
        <v>313</v>
      </c>
    </row>
    <row r="24677" spans="1:26" x14ac:dyDescent="0.25">
      <c r="A24677" t="s">
        <v>51055</v>
      </c>
      <c r="B24677" s="23" t="s">
        <v>42</v>
      </c>
      <c r="C24677" s="82">
        <v>196642002615</v>
      </c>
      <c r="D24677" t="s">
        <v>51056</v>
      </c>
      <c r="F24677" s="23" t="s">
        <v>294</v>
      </c>
      <c r="J24677" s="23" t="s">
        <v>296</v>
      </c>
      <c r="T24677" s="23" t="s">
        <v>327</v>
      </c>
      <c r="U24677">
        <v>0</v>
      </c>
      <c r="V24677" s="33">
        <v>10</v>
      </c>
      <c r="Y24677"/>
      <c r="Z24677" s="23" t="s">
        <v>313</v>
      </c>
    </row>
    <row r="24678" spans="1:26" x14ac:dyDescent="0.25">
      <c r="A24678" t="s">
        <v>51057</v>
      </c>
      <c r="B24678" s="23" t="s">
        <v>42</v>
      </c>
      <c r="C24678" s="82">
        <v>196642007740</v>
      </c>
      <c r="D24678" t="s">
        <v>51058</v>
      </c>
      <c r="F24678" s="23" t="s">
        <v>294</v>
      </c>
      <c r="J24678" s="23" t="s">
        <v>296</v>
      </c>
      <c r="T24678" s="23" t="s">
        <v>327</v>
      </c>
      <c r="U24678">
        <v>0</v>
      </c>
      <c r="V24678" s="33">
        <v>10</v>
      </c>
      <c r="Y24678"/>
      <c r="Z24678" s="23" t="s">
        <v>313</v>
      </c>
    </row>
    <row r="24679" spans="1:26" x14ac:dyDescent="0.25">
      <c r="A24679" t="s">
        <v>51059</v>
      </c>
      <c r="B24679" s="23" t="s">
        <v>42</v>
      </c>
      <c r="C24679" s="82">
        <v>196642007795</v>
      </c>
      <c r="D24679" t="s">
        <v>51060</v>
      </c>
      <c r="F24679" s="23" t="s">
        <v>294</v>
      </c>
      <c r="J24679" s="23" t="s">
        <v>296</v>
      </c>
      <c r="T24679" s="23" t="s">
        <v>327</v>
      </c>
      <c r="U24679">
        <v>0</v>
      </c>
      <c r="V24679" s="33">
        <v>10</v>
      </c>
      <c r="Y24679"/>
      <c r="Z24679" s="23" t="s">
        <v>313</v>
      </c>
    </row>
    <row r="24680" spans="1:26" x14ac:dyDescent="0.25">
      <c r="A24680" t="s">
        <v>51061</v>
      </c>
      <c r="B24680" s="23" t="s">
        <v>42</v>
      </c>
      <c r="C24680" s="82">
        <v>196642018944</v>
      </c>
      <c r="D24680" t="s">
        <v>51062</v>
      </c>
      <c r="F24680" s="23" t="s">
        <v>294</v>
      </c>
      <c r="J24680" s="23" t="s">
        <v>296</v>
      </c>
      <c r="T24680" s="23" t="s">
        <v>327</v>
      </c>
      <c r="U24680">
        <v>0</v>
      </c>
      <c r="V24680" s="33">
        <v>10</v>
      </c>
      <c r="Y24680"/>
      <c r="Z24680" s="23" t="s">
        <v>313</v>
      </c>
    </row>
    <row r="24681" spans="1:26" x14ac:dyDescent="0.25">
      <c r="A24681" t="s">
        <v>51063</v>
      </c>
      <c r="B24681" s="23" t="s">
        <v>42</v>
      </c>
      <c r="C24681" s="82">
        <v>196642041836</v>
      </c>
      <c r="D24681" t="s">
        <v>51064</v>
      </c>
      <c r="F24681" s="23" t="s">
        <v>294</v>
      </c>
      <c r="J24681" s="23" t="s">
        <v>296</v>
      </c>
      <c r="T24681" s="23" t="s">
        <v>327</v>
      </c>
      <c r="U24681">
        <v>0</v>
      </c>
      <c r="V24681" s="33">
        <v>10</v>
      </c>
      <c r="Y24681"/>
      <c r="Z24681" s="23" t="s">
        <v>313</v>
      </c>
    </row>
    <row r="24682" spans="1:26" x14ac:dyDescent="0.25">
      <c r="A24682" t="s">
        <v>51065</v>
      </c>
      <c r="B24682" s="23" t="s">
        <v>42</v>
      </c>
      <c r="C24682" s="82">
        <v>196642041959</v>
      </c>
      <c r="D24682" t="s">
        <v>51066</v>
      </c>
      <c r="F24682" s="23" t="s">
        <v>294</v>
      </c>
      <c r="J24682" s="23" t="s">
        <v>296</v>
      </c>
      <c r="T24682" s="23" t="s">
        <v>327</v>
      </c>
      <c r="U24682">
        <v>0</v>
      </c>
      <c r="V24682" s="33">
        <v>10</v>
      </c>
      <c r="Y24682"/>
      <c r="Z24682" s="23" t="s">
        <v>313</v>
      </c>
    </row>
    <row r="24683" spans="1:26" x14ac:dyDescent="0.25">
      <c r="A24683" t="s">
        <v>51067</v>
      </c>
      <c r="B24683" s="23" t="s">
        <v>42</v>
      </c>
      <c r="C24683" s="82">
        <v>196642061193</v>
      </c>
      <c r="D24683" t="s">
        <v>51068</v>
      </c>
      <c r="F24683" s="23" t="s">
        <v>294</v>
      </c>
      <c r="J24683" s="23" t="s">
        <v>296</v>
      </c>
      <c r="T24683" s="23" t="s">
        <v>327</v>
      </c>
      <c r="U24683">
        <v>0</v>
      </c>
      <c r="V24683" s="33">
        <v>10</v>
      </c>
      <c r="Y24683"/>
      <c r="Z24683" s="23" t="s">
        <v>313</v>
      </c>
    </row>
    <row r="24684" spans="1:26" x14ac:dyDescent="0.25">
      <c r="A24684" t="s">
        <v>51069</v>
      </c>
      <c r="B24684" s="23" t="s">
        <v>42</v>
      </c>
      <c r="C24684" s="82">
        <v>196642061247</v>
      </c>
      <c r="D24684" t="s">
        <v>51070</v>
      </c>
      <c r="F24684" s="23" t="s">
        <v>294</v>
      </c>
      <c r="J24684" s="23" t="s">
        <v>296</v>
      </c>
      <c r="T24684" s="23" t="s">
        <v>327</v>
      </c>
      <c r="U24684">
        <v>0</v>
      </c>
      <c r="V24684" s="33">
        <v>10</v>
      </c>
      <c r="Y24684"/>
      <c r="Z24684" s="23" t="s">
        <v>313</v>
      </c>
    </row>
    <row r="24685" spans="1:26" x14ac:dyDescent="0.25">
      <c r="A24685" t="s">
        <v>51071</v>
      </c>
      <c r="B24685" s="23" t="s">
        <v>42</v>
      </c>
      <c r="C24685" s="82">
        <v>196642061551</v>
      </c>
      <c r="D24685" t="s">
        <v>51072</v>
      </c>
      <c r="F24685" s="23" t="s">
        <v>294</v>
      </c>
      <c r="J24685" s="23" t="s">
        <v>296</v>
      </c>
      <c r="T24685" s="23" t="s">
        <v>327</v>
      </c>
      <c r="U24685">
        <v>0</v>
      </c>
      <c r="V24685" s="33">
        <v>10</v>
      </c>
      <c r="Y24685"/>
      <c r="Z24685" s="23" t="s">
        <v>313</v>
      </c>
    </row>
    <row r="24686" spans="1:26" x14ac:dyDescent="0.25">
      <c r="A24686" t="s">
        <v>51073</v>
      </c>
      <c r="B24686" s="23" t="s">
        <v>42</v>
      </c>
      <c r="C24686" s="82">
        <v>196642061575</v>
      </c>
      <c r="D24686" t="s">
        <v>51074</v>
      </c>
      <c r="F24686" s="23" t="s">
        <v>294</v>
      </c>
      <c r="J24686" s="23" t="s">
        <v>296</v>
      </c>
      <c r="T24686" s="23" t="s">
        <v>327</v>
      </c>
      <c r="U24686">
        <v>0</v>
      </c>
      <c r="V24686" s="33">
        <v>10</v>
      </c>
      <c r="Y24686"/>
      <c r="Z24686" s="23" t="s">
        <v>313</v>
      </c>
    </row>
    <row r="24687" spans="1:26" x14ac:dyDescent="0.25">
      <c r="A24687" t="s">
        <v>51075</v>
      </c>
      <c r="B24687" s="23" t="s">
        <v>42</v>
      </c>
      <c r="C24687" s="82">
        <v>196642097802</v>
      </c>
      <c r="D24687" t="s">
        <v>51076</v>
      </c>
      <c r="F24687" s="23" t="s">
        <v>294</v>
      </c>
      <c r="J24687" s="23" t="s">
        <v>296</v>
      </c>
      <c r="T24687" s="23" t="s">
        <v>327</v>
      </c>
      <c r="U24687">
        <v>0</v>
      </c>
      <c r="V24687" s="33">
        <v>10</v>
      </c>
      <c r="Y24687"/>
      <c r="Z24687" s="23" t="s">
        <v>313</v>
      </c>
    </row>
    <row r="24688" spans="1:26" x14ac:dyDescent="0.25">
      <c r="A24688" t="s">
        <v>51077</v>
      </c>
      <c r="B24688" s="23" t="s">
        <v>42</v>
      </c>
      <c r="C24688" s="82">
        <v>196642108584</v>
      </c>
      <c r="D24688" t="s">
        <v>51078</v>
      </c>
      <c r="F24688" s="23" t="s">
        <v>294</v>
      </c>
      <c r="J24688" s="23" t="s">
        <v>296</v>
      </c>
      <c r="T24688" s="23" t="s">
        <v>327</v>
      </c>
      <c r="U24688">
        <v>0</v>
      </c>
      <c r="V24688" s="33">
        <v>10</v>
      </c>
      <c r="Y24688"/>
      <c r="Z24688" s="23" t="s">
        <v>313</v>
      </c>
    </row>
    <row r="24689" spans="1:26" x14ac:dyDescent="0.25">
      <c r="A24689" t="s">
        <v>51079</v>
      </c>
      <c r="B24689" s="23" t="s">
        <v>42</v>
      </c>
      <c r="C24689" s="82">
        <v>196642113786</v>
      </c>
      <c r="D24689" t="s">
        <v>51080</v>
      </c>
      <c r="F24689" s="23" t="s">
        <v>294</v>
      </c>
      <c r="J24689" s="23" t="s">
        <v>296</v>
      </c>
      <c r="T24689" s="23" t="s">
        <v>327</v>
      </c>
      <c r="U24689">
        <v>0</v>
      </c>
      <c r="V24689" s="33">
        <v>10</v>
      </c>
      <c r="Y24689"/>
      <c r="Z24689" s="23" t="s">
        <v>313</v>
      </c>
    </row>
    <row r="24690" spans="1:26" x14ac:dyDescent="0.25">
      <c r="A24690" t="s">
        <v>51081</v>
      </c>
      <c r="B24690" s="23" t="s">
        <v>42</v>
      </c>
      <c r="C24690" s="82">
        <v>196642113809</v>
      </c>
      <c r="D24690" t="s">
        <v>51082</v>
      </c>
      <c r="F24690" s="23" t="s">
        <v>294</v>
      </c>
      <c r="J24690" s="23" t="s">
        <v>296</v>
      </c>
      <c r="T24690" s="23" t="s">
        <v>327</v>
      </c>
      <c r="U24690">
        <v>0</v>
      </c>
      <c r="V24690" s="33">
        <v>10</v>
      </c>
      <c r="Y24690"/>
      <c r="Z24690" s="23" t="s">
        <v>313</v>
      </c>
    </row>
    <row r="24691" spans="1:26" x14ac:dyDescent="0.25">
      <c r="A24691" t="s">
        <v>51083</v>
      </c>
      <c r="B24691" s="23" t="s">
        <v>42</v>
      </c>
      <c r="C24691" s="82">
        <v>196642118361</v>
      </c>
      <c r="D24691" t="s">
        <v>51084</v>
      </c>
      <c r="F24691" s="23" t="s">
        <v>294</v>
      </c>
      <c r="J24691" s="23" t="s">
        <v>296</v>
      </c>
      <c r="T24691" s="23" t="s">
        <v>327</v>
      </c>
      <c r="U24691">
        <v>0</v>
      </c>
      <c r="V24691" s="33">
        <v>10</v>
      </c>
      <c r="Y24691"/>
      <c r="Z24691" s="23" t="s">
        <v>313</v>
      </c>
    </row>
    <row r="24692" spans="1:26" x14ac:dyDescent="0.25">
      <c r="A24692" t="s">
        <v>51085</v>
      </c>
      <c r="B24692" s="23" t="s">
        <v>42</v>
      </c>
      <c r="C24692" s="82">
        <v>196642118378</v>
      </c>
      <c r="D24692" t="s">
        <v>51086</v>
      </c>
      <c r="F24692" s="23" t="s">
        <v>294</v>
      </c>
      <c r="J24692" s="23" t="s">
        <v>296</v>
      </c>
      <c r="T24692" s="23" t="s">
        <v>327</v>
      </c>
      <c r="U24692">
        <v>0</v>
      </c>
      <c r="V24692" s="33">
        <v>10</v>
      </c>
      <c r="Y24692"/>
      <c r="Z24692" s="23" t="s">
        <v>313</v>
      </c>
    </row>
    <row r="24693" spans="1:26" x14ac:dyDescent="0.25">
      <c r="A24693" t="s">
        <v>51087</v>
      </c>
      <c r="B24693" s="23" t="s">
        <v>42</v>
      </c>
      <c r="C24693" s="82">
        <v>196642120739</v>
      </c>
      <c r="D24693" t="s">
        <v>51088</v>
      </c>
      <c r="F24693" s="23" t="s">
        <v>294</v>
      </c>
      <c r="J24693" s="23" t="s">
        <v>296</v>
      </c>
      <c r="T24693" s="23" t="s">
        <v>327</v>
      </c>
      <c r="U24693">
        <v>0</v>
      </c>
      <c r="V24693" s="33">
        <v>10</v>
      </c>
      <c r="Y24693"/>
      <c r="Z24693" s="23" t="s">
        <v>313</v>
      </c>
    </row>
    <row r="24694" spans="1:26" x14ac:dyDescent="0.25">
      <c r="A24694" t="s">
        <v>51089</v>
      </c>
      <c r="B24694" s="23" t="s">
        <v>42</v>
      </c>
      <c r="C24694" s="82">
        <v>196642120791</v>
      </c>
      <c r="D24694" t="s">
        <v>51090</v>
      </c>
      <c r="F24694" s="23" t="s">
        <v>294</v>
      </c>
      <c r="J24694" s="23" t="s">
        <v>296</v>
      </c>
      <c r="T24694" s="23" t="s">
        <v>327</v>
      </c>
      <c r="U24694">
        <v>0</v>
      </c>
      <c r="V24694" s="33">
        <v>10</v>
      </c>
      <c r="Y24694"/>
      <c r="Z24694" s="23" t="s">
        <v>313</v>
      </c>
    </row>
    <row r="24695" spans="1:26" x14ac:dyDescent="0.25">
      <c r="A24695" t="s">
        <v>51091</v>
      </c>
      <c r="B24695" s="23" t="s">
        <v>42</v>
      </c>
      <c r="C24695" s="82">
        <v>196642120807</v>
      </c>
      <c r="D24695" t="s">
        <v>51092</v>
      </c>
      <c r="F24695" s="23" t="s">
        <v>294</v>
      </c>
      <c r="J24695" s="23" t="s">
        <v>296</v>
      </c>
      <c r="T24695" s="23" t="s">
        <v>327</v>
      </c>
      <c r="U24695">
        <v>0</v>
      </c>
      <c r="V24695" s="33">
        <v>10</v>
      </c>
      <c r="Y24695"/>
      <c r="Z24695" s="23" t="s">
        <v>313</v>
      </c>
    </row>
    <row r="24696" spans="1:26" x14ac:dyDescent="0.25">
      <c r="A24696" t="s">
        <v>51093</v>
      </c>
      <c r="B24696" s="23" t="s">
        <v>42</v>
      </c>
      <c r="C24696" s="82">
        <v>196642120814</v>
      </c>
      <c r="D24696" t="s">
        <v>51094</v>
      </c>
      <c r="F24696" s="23" t="s">
        <v>294</v>
      </c>
      <c r="J24696" s="23" t="s">
        <v>296</v>
      </c>
      <c r="T24696" s="23" t="s">
        <v>327</v>
      </c>
      <c r="U24696">
        <v>0</v>
      </c>
      <c r="V24696" s="33">
        <v>10</v>
      </c>
      <c r="Y24696"/>
      <c r="Z24696" s="23" t="s">
        <v>313</v>
      </c>
    </row>
    <row r="24697" spans="1:26" x14ac:dyDescent="0.25">
      <c r="A24697" t="s">
        <v>51095</v>
      </c>
      <c r="B24697" s="23" t="s">
        <v>42</v>
      </c>
      <c r="C24697" s="82">
        <v>196642120821</v>
      </c>
      <c r="D24697" t="s">
        <v>51096</v>
      </c>
      <c r="F24697" s="23" t="s">
        <v>294</v>
      </c>
      <c r="J24697" s="23" t="s">
        <v>296</v>
      </c>
      <c r="T24697" s="23" t="s">
        <v>327</v>
      </c>
      <c r="U24697">
        <v>0</v>
      </c>
      <c r="V24697" s="33">
        <v>10</v>
      </c>
      <c r="Y24697"/>
      <c r="Z24697" s="23" t="s">
        <v>313</v>
      </c>
    </row>
    <row r="24698" spans="1:26" x14ac:dyDescent="0.25">
      <c r="A24698" t="s">
        <v>51097</v>
      </c>
      <c r="B24698" s="23" t="s">
        <v>42</v>
      </c>
      <c r="C24698" s="82">
        <v>196642154680</v>
      </c>
      <c r="D24698" t="s">
        <v>51098</v>
      </c>
      <c r="F24698" s="23" t="s">
        <v>294</v>
      </c>
      <c r="J24698" s="23" t="s">
        <v>296</v>
      </c>
      <c r="T24698" s="23" t="s">
        <v>327</v>
      </c>
      <c r="U24698">
        <v>0</v>
      </c>
      <c r="V24698" s="33">
        <v>10</v>
      </c>
      <c r="Y24698"/>
      <c r="Z24698" s="23" t="s">
        <v>313</v>
      </c>
    </row>
    <row r="24699" spans="1:26" x14ac:dyDescent="0.25">
      <c r="A24699" t="s">
        <v>51099</v>
      </c>
      <c r="B24699" s="23" t="s">
        <v>42</v>
      </c>
      <c r="C24699" s="82">
        <v>196642164429</v>
      </c>
      <c r="D24699" t="s">
        <v>51100</v>
      </c>
      <c r="F24699" s="23" t="s">
        <v>294</v>
      </c>
      <c r="J24699" s="23" t="s">
        <v>296</v>
      </c>
      <c r="T24699" s="23" t="s">
        <v>327</v>
      </c>
      <c r="U24699">
        <v>0</v>
      </c>
      <c r="V24699" s="33">
        <v>10</v>
      </c>
      <c r="Y24699"/>
      <c r="Z24699" s="23" t="s">
        <v>313</v>
      </c>
    </row>
    <row r="24700" spans="1:26" x14ac:dyDescent="0.25">
      <c r="A24700" t="s">
        <v>51101</v>
      </c>
      <c r="B24700" s="23" t="s">
        <v>42</v>
      </c>
      <c r="C24700" s="82">
        <v>196642164542</v>
      </c>
      <c r="D24700" t="s">
        <v>51102</v>
      </c>
      <c r="F24700" s="23" t="s">
        <v>294</v>
      </c>
      <c r="J24700" s="23" t="s">
        <v>296</v>
      </c>
      <c r="T24700" s="23" t="s">
        <v>327</v>
      </c>
      <c r="U24700">
        <v>0</v>
      </c>
      <c r="V24700" s="33">
        <v>10</v>
      </c>
      <c r="Y24700"/>
      <c r="Z24700" s="23" t="s">
        <v>313</v>
      </c>
    </row>
    <row r="24701" spans="1:26" x14ac:dyDescent="0.25">
      <c r="A24701" t="s">
        <v>51103</v>
      </c>
      <c r="B24701" s="23" t="s">
        <v>42</v>
      </c>
      <c r="C24701" s="82">
        <v>196642164597</v>
      </c>
      <c r="D24701" t="s">
        <v>51104</v>
      </c>
      <c r="F24701" s="23" t="s">
        <v>294</v>
      </c>
      <c r="J24701" s="23" t="s">
        <v>296</v>
      </c>
      <c r="T24701" s="23" t="s">
        <v>327</v>
      </c>
      <c r="U24701">
        <v>0</v>
      </c>
      <c r="V24701" s="33">
        <v>10</v>
      </c>
      <c r="Y24701"/>
      <c r="Z24701" s="23" t="s">
        <v>313</v>
      </c>
    </row>
    <row r="24702" spans="1:26" x14ac:dyDescent="0.25">
      <c r="A24702" t="s">
        <v>51105</v>
      </c>
      <c r="B24702" s="23" t="s">
        <v>42</v>
      </c>
      <c r="C24702" s="82">
        <v>196642164702</v>
      </c>
      <c r="D24702" t="s">
        <v>51106</v>
      </c>
      <c r="F24702" s="23" t="s">
        <v>294</v>
      </c>
      <c r="J24702" s="23" t="s">
        <v>296</v>
      </c>
      <c r="T24702" s="23" t="s">
        <v>327</v>
      </c>
      <c r="U24702">
        <v>0</v>
      </c>
      <c r="V24702" s="33">
        <v>10</v>
      </c>
      <c r="Y24702"/>
      <c r="Z24702" s="23" t="s">
        <v>313</v>
      </c>
    </row>
    <row r="24703" spans="1:26" x14ac:dyDescent="0.25">
      <c r="A24703" t="s">
        <v>51107</v>
      </c>
      <c r="B24703" s="23" t="s">
        <v>42</v>
      </c>
      <c r="C24703" s="82">
        <v>196642170307</v>
      </c>
      <c r="D24703" t="s">
        <v>51108</v>
      </c>
      <c r="F24703" s="23" t="s">
        <v>294</v>
      </c>
      <c r="J24703" s="23" t="s">
        <v>296</v>
      </c>
      <c r="T24703" s="23" t="s">
        <v>327</v>
      </c>
      <c r="U24703">
        <v>0</v>
      </c>
      <c r="V24703" s="33">
        <v>10</v>
      </c>
      <c r="Y24703"/>
      <c r="Z24703" s="23" t="s">
        <v>313</v>
      </c>
    </row>
    <row r="24704" spans="1:26" x14ac:dyDescent="0.25">
      <c r="A24704" t="s">
        <v>51109</v>
      </c>
      <c r="B24704" s="23" t="s">
        <v>42</v>
      </c>
      <c r="C24704" s="82">
        <v>196642173353</v>
      </c>
      <c r="D24704" t="s">
        <v>51110</v>
      </c>
      <c r="F24704" s="23" t="s">
        <v>294</v>
      </c>
      <c r="J24704" s="23" t="s">
        <v>296</v>
      </c>
      <c r="T24704" s="23" t="s">
        <v>327</v>
      </c>
      <c r="U24704">
        <v>0</v>
      </c>
      <c r="V24704" s="33">
        <v>10</v>
      </c>
      <c r="Y24704"/>
      <c r="Z24704" s="23" t="s">
        <v>313</v>
      </c>
    </row>
    <row r="24705" spans="1:26" x14ac:dyDescent="0.25">
      <c r="A24705" t="s">
        <v>51111</v>
      </c>
      <c r="B24705" s="23" t="s">
        <v>42</v>
      </c>
      <c r="C24705" s="82">
        <v>196642173384</v>
      </c>
      <c r="D24705" t="s">
        <v>51112</v>
      </c>
      <c r="F24705" s="23" t="s">
        <v>294</v>
      </c>
      <c r="J24705" s="23" t="s">
        <v>296</v>
      </c>
      <c r="T24705" s="23" t="s">
        <v>327</v>
      </c>
      <c r="U24705">
        <v>0</v>
      </c>
      <c r="V24705" s="33">
        <v>10</v>
      </c>
      <c r="Y24705"/>
      <c r="Z24705" s="23" t="s">
        <v>313</v>
      </c>
    </row>
    <row r="24706" spans="1:26" x14ac:dyDescent="0.25">
      <c r="A24706" t="s">
        <v>51113</v>
      </c>
      <c r="B24706" s="23" t="s">
        <v>42</v>
      </c>
      <c r="C24706" s="82">
        <v>196642177795</v>
      </c>
      <c r="D24706" t="s">
        <v>51114</v>
      </c>
      <c r="F24706" s="23" t="s">
        <v>294</v>
      </c>
      <c r="J24706" s="23" t="s">
        <v>296</v>
      </c>
      <c r="T24706" s="23" t="s">
        <v>327</v>
      </c>
      <c r="U24706">
        <v>0</v>
      </c>
      <c r="V24706" s="33">
        <v>10</v>
      </c>
      <c r="Y24706"/>
      <c r="Z24706" s="23" t="s">
        <v>313</v>
      </c>
    </row>
    <row r="24707" spans="1:26" x14ac:dyDescent="0.25">
      <c r="A24707" t="s">
        <v>51115</v>
      </c>
      <c r="B24707" s="23" t="s">
        <v>42</v>
      </c>
      <c r="C24707" s="82">
        <v>196642178150</v>
      </c>
      <c r="D24707" t="s">
        <v>51116</v>
      </c>
      <c r="F24707" s="23" t="s">
        <v>294</v>
      </c>
      <c r="J24707" s="23" t="s">
        <v>296</v>
      </c>
      <c r="T24707" s="23" t="s">
        <v>327</v>
      </c>
      <c r="U24707">
        <v>0</v>
      </c>
      <c r="V24707" s="33">
        <v>10</v>
      </c>
      <c r="Y24707"/>
      <c r="Z24707" s="23" t="s">
        <v>313</v>
      </c>
    </row>
    <row r="24708" spans="1:26" x14ac:dyDescent="0.25">
      <c r="A24708" t="s">
        <v>51117</v>
      </c>
      <c r="B24708" s="23" t="s">
        <v>42</v>
      </c>
      <c r="C24708" s="82">
        <v>196642178464</v>
      </c>
      <c r="D24708" t="s">
        <v>51118</v>
      </c>
      <c r="F24708" s="23" t="s">
        <v>294</v>
      </c>
      <c r="J24708" s="23" t="s">
        <v>296</v>
      </c>
      <c r="T24708" s="23" t="s">
        <v>327</v>
      </c>
      <c r="U24708">
        <v>0</v>
      </c>
      <c r="V24708" s="33">
        <v>10</v>
      </c>
      <c r="Y24708"/>
      <c r="Z24708" s="23" t="s">
        <v>313</v>
      </c>
    </row>
    <row r="24709" spans="1:26" x14ac:dyDescent="0.25">
      <c r="A24709" t="s">
        <v>51119</v>
      </c>
      <c r="B24709" s="23" t="s">
        <v>42</v>
      </c>
      <c r="C24709" s="82">
        <v>196642178488</v>
      </c>
      <c r="D24709" t="s">
        <v>51120</v>
      </c>
      <c r="F24709" s="23" t="s">
        <v>294</v>
      </c>
      <c r="J24709" s="23" t="s">
        <v>296</v>
      </c>
      <c r="T24709" s="23" t="s">
        <v>327</v>
      </c>
      <c r="U24709">
        <v>0</v>
      </c>
      <c r="V24709" s="33">
        <v>10</v>
      </c>
      <c r="Y24709"/>
      <c r="Z24709" s="23" t="s">
        <v>313</v>
      </c>
    </row>
    <row r="24710" spans="1:26" x14ac:dyDescent="0.25">
      <c r="A24710" t="s">
        <v>51121</v>
      </c>
      <c r="B24710" s="23" t="s">
        <v>42</v>
      </c>
      <c r="C24710" s="82">
        <v>196642187572</v>
      </c>
      <c r="D24710" t="s">
        <v>51122</v>
      </c>
      <c r="F24710" s="23" t="s">
        <v>294</v>
      </c>
      <c r="J24710" s="23" t="s">
        <v>296</v>
      </c>
      <c r="T24710" s="23" t="s">
        <v>327</v>
      </c>
      <c r="U24710">
        <v>0</v>
      </c>
      <c r="V24710" s="33">
        <v>10</v>
      </c>
      <c r="Y24710"/>
      <c r="Z24710" s="23" t="s">
        <v>313</v>
      </c>
    </row>
    <row r="24711" spans="1:26" x14ac:dyDescent="0.25">
      <c r="A24711" t="s">
        <v>51123</v>
      </c>
      <c r="B24711" s="23" t="s">
        <v>42</v>
      </c>
      <c r="C24711" s="82">
        <v>196642222495</v>
      </c>
      <c r="D24711" t="s">
        <v>51124</v>
      </c>
      <c r="F24711" s="23" t="s">
        <v>294</v>
      </c>
      <c r="J24711" s="23" t="s">
        <v>296</v>
      </c>
      <c r="T24711" s="23" t="s">
        <v>327</v>
      </c>
      <c r="U24711">
        <v>0</v>
      </c>
      <c r="V24711" s="33">
        <v>10</v>
      </c>
      <c r="Y24711"/>
      <c r="Z24711" s="23" t="s">
        <v>313</v>
      </c>
    </row>
    <row r="24712" spans="1:26" x14ac:dyDescent="0.25">
      <c r="A24712" t="s">
        <v>51125</v>
      </c>
      <c r="B24712" s="23" t="s">
        <v>42</v>
      </c>
      <c r="C24712" s="82">
        <v>196642222532</v>
      </c>
      <c r="D24712" t="s">
        <v>51126</v>
      </c>
      <c r="F24712" s="23" t="s">
        <v>294</v>
      </c>
      <c r="J24712" s="23" t="s">
        <v>296</v>
      </c>
      <c r="T24712" s="23" t="s">
        <v>327</v>
      </c>
      <c r="U24712">
        <v>0</v>
      </c>
      <c r="V24712" s="33">
        <v>10</v>
      </c>
      <c r="Y24712"/>
      <c r="Z24712" s="23" t="s">
        <v>313</v>
      </c>
    </row>
    <row r="24713" spans="1:26" x14ac:dyDescent="0.25">
      <c r="A24713" t="s">
        <v>51127</v>
      </c>
      <c r="B24713" s="23" t="s">
        <v>42</v>
      </c>
      <c r="C24713" s="82">
        <v>196642222594</v>
      </c>
      <c r="D24713" t="s">
        <v>51128</v>
      </c>
      <c r="F24713" s="23" t="s">
        <v>294</v>
      </c>
      <c r="J24713" s="23" t="s">
        <v>296</v>
      </c>
      <c r="T24713" s="23" t="s">
        <v>327</v>
      </c>
      <c r="U24713">
        <v>0</v>
      </c>
      <c r="V24713" s="33">
        <v>10</v>
      </c>
      <c r="Y24713"/>
      <c r="Z24713" s="23" t="s">
        <v>313</v>
      </c>
    </row>
    <row r="24714" spans="1:26" x14ac:dyDescent="0.25">
      <c r="A24714" t="s">
        <v>51129</v>
      </c>
      <c r="B24714" s="23" t="s">
        <v>42</v>
      </c>
      <c r="C24714" s="82">
        <v>196642222617</v>
      </c>
      <c r="D24714" t="s">
        <v>51130</v>
      </c>
      <c r="F24714" s="23" t="s">
        <v>294</v>
      </c>
      <c r="J24714" s="23" t="s">
        <v>296</v>
      </c>
      <c r="T24714" s="23" t="s">
        <v>327</v>
      </c>
      <c r="U24714">
        <v>0</v>
      </c>
      <c r="V24714" s="33">
        <v>10</v>
      </c>
      <c r="Y24714"/>
      <c r="Z24714" s="23" t="s">
        <v>313</v>
      </c>
    </row>
    <row r="24715" spans="1:26" x14ac:dyDescent="0.25">
      <c r="A24715" t="s">
        <v>51131</v>
      </c>
      <c r="B24715" s="23" t="s">
        <v>42</v>
      </c>
      <c r="C24715" s="82">
        <v>196642222624</v>
      </c>
      <c r="D24715" t="s">
        <v>51132</v>
      </c>
      <c r="F24715" s="23" t="s">
        <v>294</v>
      </c>
      <c r="J24715" s="23" t="s">
        <v>296</v>
      </c>
      <c r="T24715" s="23" t="s">
        <v>327</v>
      </c>
      <c r="U24715">
        <v>0</v>
      </c>
      <c r="V24715" s="33">
        <v>10</v>
      </c>
      <c r="Y24715"/>
      <c r="Z24715" s="23" t="s">
        <v>313</v>
      </c>
    </row>
    <row r="24716" spans="1:26" x14ac:dyDescent="0.25">
      <c r="A24716" t="s">
        <v>51133</v>
      </c>
      <c r="B24716" s="23" t="s">
        <v>42</v>
      </c>
      <c r="C24716" s="82">
        <v>196642222631</v>
      </c>
      <c r="D24716" t="s">
        <v>51134</v>
      </c>
      <c r="F24716" s="23" t="s">
        <v>294</v>
      </c>
      <c r="J24716" s="23" t="s">
        <v>296</v>
      </c>
      <c r="T24716" s="23" t="s">
        <v>327</v>
      </c>
      <c r="U24716">
        <v>0</v>
      </c>
      <c r="V24716" s="33">
        <v>10</v>
      </c>
      <c r="Y24716"/>
      <c r="Z24716" s="23" t="s">
        <v>313</v>
      </c>
    </row>
    <row r="24717" spans="1:26" x14ac:dyDescent="0.25">
      <c r="A24717" t="s">
        <v>51135</v>
      </c>
      <c r="B24717" s="23" t="s">
        <v>42</v>
      </c>
      <c r="C24717" s="82">
        <v>196642222648</v>
      </c>
      <c r="D24717" t="s">
        <v>51136</v>
      </c>
      <c r="F24717" s="23" t="s">
        <v>294</v>
      </c>
      <c r="J24717" s="23" t="s">
        <v>296</v>
      </c>
      <c r="T24717" s="23" t="s">
        <v>327</v>
      </c>
      <c r="U24717">
        <v>0</v>
      </c>
      <c r="V24717" s="33">
        <v>10</v>
      </c>
      <c r="Y24717"/>
      <c r="Z24717" s="23" t="s">
        <v>313</v>
      </c>
    </row>
    <row r="24718" spans="1:26" x14ac:dyDescent="0.25">
      <c r="A24718" t="s">
        <v>51137</v>
      </c>
      <c r="B24718" s="23" t="s">
        <v>42</v>
      </c>
      <c r="C24718" s="82">
        <v>196642222655</v>
      </c>
      <c r="D24718" t="s">
        <v>51138</v>
      </c>
      <c r="F24718" s="23" t="s">
        <v>294</v>
      </c>
      <c r="J24718" s="23" t="s">
        <v>296</v>
      </c>
      <c r="T24718" s="23" t="s">
        <v>327</v>
      </c>
      <c r="U24718">
        <v>0</v>
      </c>
      <c r="V24718" s="33">
        <v>10</v>
      </c>
      <c r="Y24718"/>
      <c r="Z24718" s="23" t="s">
        <v>313</v>
      </c>
    </row>
    <row r="24719" spans="1:26" x14ac:dyDescent="0.25">
      <c r="A24719" t="s">
        <v>51139</v>
      </c>
      <c r="B24719" s="23" t="s">
        <v>42</v>
      </c>
      <c r="C24719" s="82">
        <v>196642222662</v>
      </c>
      <c r="D24719" t="s">
        <v>51140</v>
      </c>
      <c r="F24719" s="23" t="s">
        <v>294</v>
      </c>
      <c r="J24719" s="23" t="s">
        <v>296</v>
      </c>
      <c r="T24719" s="23" t="s">
        <v>327</v>
      </c>
      <c r="U24719">
        <v>0</v>
      </c>
      <c r="V24719" s="33">
        <v>10</v>
      </c>
      <c r="Y24719"/>
      <c r="Z24719" s="23" t="s">
        <v>313</v>
      </c>
    </row>
    <row r="24720" spans="1:26" x14ac:dyDescent="0.25">
      <c r="A24720" t="s">
        <v>51141</v>
      </c>
      <c r="B24720" s="23" t="s">
        <v>42</v>
      </c>
      <c r="C24720" s="82">
        <v>196642222686</v>
      </c>
      <c r="D24720" t="s">
        <v>51142</v>
      </c>
      <c r="F24720" s="23" t="s">
        <v>294</v>
      </c>
      <c r="J24720" s="23" t="s">
        <v>296</v>
      </c>
      <c r="T24720" s="23" t="s">
        <v>327</v>
      </c>
      <c r="U24720">
        <v>0</v>
      </c>
      <c r="V24720" s="33">
        <v>10</v>
      </c>
      <c r="Y24720"/>
      <c r="Z24720" s="23" t="s">
        <v>313</v>
      </c>
    </row>
    <row r="24721" spans="1:26" x14ac:dyDescent="0.25">
      <c r="A24721" t="s">
        <v>51143</v>
      </c>
      <c r="B24721" s="23" t="s">
        <v>42</v>
      </c>
      <c r="C24721" s="82">
        <v>196642223249</v>
      </c>
      <c r="D24721" t="s">
        <v>51144</v>
      </c>
      <c r="F24721" s="23" t="s">
        <v>294</v>
      </c>
      <c r="J24721" s="23" t="s">
        <v>296</v>
      </c>
      <c r="T24721" s="23" t="s">
        <v>327</v>
      </c>
      <c r="U24721">
        <v>0</v>
      </c>
      <c r="V24721" s="33">
        <v>10</v>
      </c>
      <c r="Y24721"/>
      <c r="Z24721" s="23" t="s">
        <v>313</v>
      </c>
    </row>
    <row r="24722" spans="1:26" x14ac:dyDescent="0.25">
      <c r="A24722" t="s">
        <v>51145</v>
      </c>
      <c r="B24722" s="23" t="s">
        <v>42</v>
      </c>
      <c r="C24722" s="82">
        <v>196642223379</v>
      </c>
      <c r="D24722" t="s">
        <v>51146</v>
      </c>
      <c r="F24722" s="23" t="s">
        <v>294</v>
      </c>
      <c r="J24722" s="23" t="s">
        <v>296</v>
      </c>
      <c r="T24722" s="23" t="s">
        <v>327</v>
      </c>
      <c r="U24722">
        <v>0</v>
      </c>
      <c r="V24722" s="33">
        <v>10</v>
      </c>
      <c r="Y24722"/>
      <c r="Z24722" s="23" t="s">
        <v>313</v>
      </c>
    </row>
    <row r="24723" spans="1:26" x14ac:dyDescent="0.25">
      <c r="A24723" t="s">
        <v>51147</v>
      </c>
      <c r="B24723" s="23" t="s">
        <v>42</v>
      </c>
      <c r="C24723" s="82">
        <v>196642242943</v>
      </c>
      <c r="D24723" t="s">
        <v>51148</v>
      </c>
      <c r="F24723" s="23" t="s">
        <v>294</v>
      </c>
      <c r="J24723" s="23" t="s">
        <v>296</v>
      </c>
      <c r="T24723" s="23" t="s">
        <v>327</v>
      </c>
      <c r="U24723">
        <v>0</v>
      </c>
      <c r="V24723" s="33">
        <v>10</v>
      </c>
      <c r="Y24723"/>
      <c r="Z24723" s="23" t="s">
        <v>313</v>
      </c>
    </row>
    <row r="24724" spans="1:26" x14ac:dyDescent="0.25">
      <c r="A24724" t="s">
        <v>51149</v>
      </c>
      <c r="B24724" s="23" t="s">
        <v>42</v>
      </c>
      <c r="C24724" s="82">
        <v>196642242950</v>
      </c>
      <c r="D24724" t="s">
        <v>51150</v>
      </c>
      <c r="F24724" s="23" t="s">
        <v>294</v>
      </c>
      <c r="J24724" s="23" t="s">
        <v>296</v>
      </c>
      <c r="T24724" s="23" t="s">
        <v>327</v>
      </c>
      <c r="U24724">
        <v>0</v>
      </c>
      <c r="V24724" s="33">
        <v>10</v>
      </c>
      <c r="Y24724"/>
      <c r="Z24724" s="23" t="s">
        <v>313</v>
      </c>
    </row>
    <row r="24725" spans="1:26" x14ac:dyDescent="0.25">
      <c r="A24725" t="s">
        <v>51151</v>
      </c>
      <c r="B24725" s="23" t="s">
        <v>42</v>
      </c>
      <c r="C24725" s="82">
        <v>196642242981</v>
      </c>
      <c r="D24725" t="s">
        <v>51152</v>
      </c>
      <c r="F24725" s="23" t="s">
        <v>294</v>
      </c>
      <c r="J24725" s="23" t="s">
        <v>296</v>
      </c>
      <c r="T24725" s="23" t="s">
        <v>327</v>
      </c>
      <c r="U24725">
        <v>0</v>
      </c>
      <c r="V24725" s="33">
        <v>10</v>
      </c>
      <c r="Y24725"/>
      <c r="Z24725" s="23" t="s">
        <v>313</v>
      </c>
    </row>
    <row r="24726" spans="1:26" x14ac:dyDescent="0.25">
      <c r="A24726" t="s">
        <v>51153</v>
      </c>
      <c r="B24726" s="23" t="s">
        <v>42</v>
      </c>
      <c r="C24726" s="82">
        <v>196642298308</v>
      </c>
      <c r="D24726" t="s">
        <v>51154</v>
      </c>
      <c r="F24726" s="23" t="s">
        <v>294</v>
      </c>
      <c r="J24726" s="23" t="s">
        <v>296</v>
      </c>
      <c r="T24726" s="23" t="s">
        <v>327</v>
      </c>
      <c r="U24726">
        <v>0</v>
      </c>
      <c r="V24726" s="33">
        <v>10</v>
      </c>
      <c r="Y24726"/>
      <c r="Z24726" s="23" t="s">
        <v>313</v>
      </c>
    </row>
    <row r="24727" spans="1:26" x14ac:dyDescent="0.25">
      <c r="A24727" t="s">
        <v>51155</v>
      </c>
      <c r="B24727" s="23" t="s">
        <v>42</v>
      </c>
      <c r="C24727" s="82">
        <v>196642301299</v>
      </c>
      <c r="D24727" t="s">
        <v>51156</v>
      </c>
      <c r="F24727" s="23" t="s">
        <v>294</v>
      </c>
      <c r="J24727" s="23" t="s">
        <v>296</v>
      </c>
      <c r="T24727" s="23" t="s">
        <v>327</v>
      </c>
      <c r="U24727">
        <v>0</v>
      </c>
      <c r="V24727" s="33">
        <v>10</v>
      </c>
      <c r="Y24727"/>
      <c r="Z24727" s="23" t="s">
        <v>313</v>
      </c>
    </row>
    <row r="24728" spans="1:26" x14ac:dyDescent="0.25">
      <c r="A24728" t="s">
        <v>51157</v>
      </c>
      <c r="B24728" s="23" t="s">
        <v>42</v>
      </c>
      <c r="C24728" s="82">
        <v>196642302029</v>
      </c>
      <c r="D24728" t="s">
        <v>51158</v>
      </c>
      <c r="F24728" s="23" t="s">
        <v>294</v>
      </c>
      <c r="J24728" s="23" t="s">
        <v>296</v>
      </c>
      <c r="T24728" s="23" t="s">
        <v>327</v>
      </c>
      <c r="U24728">
        <v>0</v>
      </c>
      <c r="V24728" s="33">
        <v>10</v>
      </c>
      <c r="Y24728"/>
      <c r="Z24728" s="23" t="s">
        <v>313</v>
      </c>
    </row>
    <row r="24729" spans="1:26" x14ac:dyDescent="0.25">
      <c r="A24729" t="s">
        <v>51159</v>
      </c>
      <c r="B24729" s="23" t="s">
        <v>42</v>
      </c>
      <c r="C24729" s="82">
        <v>196642302050</v>
      </c>
      <c r="D24729" t="s">
        <v>51160</v>
      </c>
      <c r="F24729" s="23" t="s">
        <v>294</v>
      </c>
      <c r="J24729" s="23" t="s">
        <v>296</v>
      </c>
      <c r="T24729" s="23" t="s">
        <v>327</v>
      </c>
      <c r="U24729">
        <v>0</v>
      </c>
      <c r="V24729" s="33">
        <v>10</v>
      </c>
      <c r="Y24729"/>
      <c r="Z24729" s="23" t="s">
        <v>313</v>
      </c>
    </row>
    <row r="24730" spans="1:26" x14ac:dyDescent="0.25">
      <c r="A24730" t="s">
        <v>51161</v>
      </c>
      <c r="B24730" s="23" t="s">
        <v>42</v>
      </c>
      <c r="C24730" s="82">
        <v>196642302067</v>
      </c>
      <c r="D24730" t="s">
        <v>51162</v>
      </c>
      <c r="F24730" s="23" t="s">
        <v>294</v>
      </c>
      <c r="J24730" s="23" t="s">
        <v>296</v>
      </c>
      <c r="T24730" s="23" t="s">
        <v>327</v>
      </c>
      <c r="U24730">
        <v>0</v>
      </c>
      <c r="V24730" s="33">
        <v>10</v>
      </c>
      <c r="Y24730"/>
      <c r="Z24730" s="23" t="s">
        <v>313</v>
      </c>
    </row>
    <row r="24731" spans="1:26" x14ac:dyDescent="0.25">
      <c r="A24731" t="s">
        <v>51163</v>
      </c>
      <c r="B24731" s="23" t="s">
        <v>42</v>
      </c>
      <c r="C24731" s="82">
        <v>196642318495</v>
      </c>
      <c r="D24731" t="s">
        <v>51164</v>
      </c>
      <c r="F24731" s="23" t="s">
        <v>294</v>
      </c>
      <c r="J24731" s="23" t="s">
        <v>296</v>
      </c>
      <c r="T24731" s="23" t="s">
        <v>327</v>
      </c>
      <c r="U24731">
        <v>0</v>
      </c>
      <c r="V24731" s="33">
        <v>10</v>
      </c>
      <c r="Y24731"/>
      <c r="Z24731" s="23" t="s">
        <v>313</v>
      </c>
    </row>
    <row r="24732" spans="1:26" x14ac:dyDescent="0.25">
      <c r="A24732" t="s">
        <v>51165</v>
      </c>
      <c r="B24732" s="23" t="s">
        <v>42</v>
      </c>
      <c r="C24732" s="82">
        <v>196642318501</v>
      </c>
      <c r="D24732" t="s">
        <v>51166</v>
      </c>
      <c r="F24732" s="23" t="s">
        <v>294</v>
      </c>
      <c r="J24732" s="23" t="s">
        <v>296</v>
      </c>
      <c r="T24732" s="23" t="s">
        <v>327</v>
      </c>
      <c r="U24732">
        <v>0</v>
      </c>
      <c r="V24732" s="33">
        <v>10</v>
      </c>
      <c r="Y24732"/>
      <c r="Z24732" s="23" t="s">
        <v>313</v>
      </c>
    </row>
    <row r="24733" spans="1:26" x14ac:dyDescent="0.25">
      <c r="A24733" t="s">
        <v>51167</v>
      </c>
      <c r="B24733" s="23" t="s">
        <v>42</v>
      </c>
      <c r="C24733" s="82">
        <v>196642318518</v>
      </c>
      <c r="D24733" t="s">
        <v>51168</v>
      </c>
      <c r="F24733" s="23" t="s">
        <v>294</v>
      </c>
      <c r="J24733" s="23" t="s">
        <v>296</v>
      </c>
      <c r="T24733" s="23" t="s">
        <v>327</v>
      </c>
      <c r="U24733">
        <v>0</v>
      </c>
      <c r="V24733" s="33">
        <v>10</v>
      </c>
      <c r="Y24733"/>
      <c r="Z24733" s="23" t="s">
        <v>313</v>
      </c>
    </row>
    <row r="24734" spans="1:26" x14ac:dyDescent="0.25">
      <c r="A24734" t="s">
        <v>51169</v>
      </c>
      <c r="B24734" s="23" t="s">
        <v>42</v>
      </c>
      <c r="C24734" s="82">
        <v>196642318525</v>
      </c>
      <c r="D24734" t="s">
        <v>51170</v>
      </c>
      <c r="F24734" s="23" t="s">
        <v>294</v>
      </c>
      <c r="J24734" s="23" t="s">
        <v>296</v>
      </c>
      <c r="T24734" s="23" t="s">
        <v>327</v>
      </c>
      <c r="U24734">
        <v>0</v>
      </c>
      <c r="V24734" s="33">
        <v>10</v>
      </c>
      <c r="Y24734"/>
      <c r="Z24734" s="23" t="s">
        <v>313</v>
      </c>
    </row>
    <row r="24735" spans="1:26" x14ac:dyDescent="0.25">
      <c r="A24735" t="s">
        <v>51171</v>
      </c>
      <c r="B24735" s="23" t="s">
        <v>42</v>
      </c>
      <c r="C24735" s="82">
        <v>196642318532</v>
      </c>
      <c r="D24735" t="s">
        <v>51172</v>
      </c>
      <c r="F24735" s="23" t="s">
        <v>294</v>
      </c>
      <c r="J24735" s="23" t="s">
        <v>296</v>
      </c>
      <c r="T24735" s="23" t="s">
        <v>327</v>
      </c>
      <c r="U24735">
        <v>0</v>
      </c>
      <c r="V24735" s="33">
        <v>10</v>
      </c>
      <c r="Y24735"/>
      <c r="Z24735" s="23" t="s">
        <v>313</v>
      </c>
    </row>
    <row r="24736" spans="1:26" x14ac:dyDescent="0.25">
      <c r="A24736" t="s">
        <v>51173</v>
      </c>
      <c r="B24736" s="23" t="s">
        <v>42</v>
      </c>
      <c r="C24736" s="82">
        <v>196642318549</v>
      </c>
      <c r="D24736" t="s">
        <v>51174</v>
      </c>
      <c r="F24736" s="23" t="s">
        <v>294</v>
      </c>
      <c r="J24736" s="23" t="s">
        <v>296</v>
      </c>
      <c r="T24736" s="23" t="s">
        <v>327</v>
      </c>
      <c r="U24736">
        <v>0</v>
      </c>
      <c r="V24736" s="33">
        <v>10</v>
      </c>
      <c r="Y24736"/>
      <c r="Z24736" s="23" t="s">
        <v>313</v>
      </c>
    </row>
    <row r="24737" spans="1:26" x14ac:dyDescent="0.25">
      <c r="A24737" t="s">
        <v>51175</v>
      </c>
      <c r="B24737" s="23" t="s">
        <v>42</v>
      </c>
      <c r="C24737" s="82">
        <v>196642318556</v>
      </c>
      <c r="D24737" t="s">
        <v>51176</v>
      </c>
      <c r="F24737" s="23" t="s">
        <v>294</v>
      </c>
      <c r="J24737" s="23" t="s">
        <v>296</v>
      </c>
      <c r="T24737" s="23" t="s">
        <v>327</v>
      </c>
      <c r="U24737">
        <v>0</v>
      </c>
      <c r="V24737" s="33">
        <v>10</v>
      </c>
      <c r="Y24737"/>
      <c r="Z24737" s="23" t="s">
        <v>313</v>
      </c>
    </row>
    <row r="24738" spans="1:26" x14ac:dyDescent="0.25">
      <c r="A24738" t="s">
        <v>51177</v>
      </c>
      <c r="B24738" s="23" t="s">
        <v>42</v>
      </c>
      <c r="C24738" s="82">
        <v>196642318563</v>
      </c>
      <c r="D24738" t="s">
        <v>51178</v>
      </c>
      <c r="F24738" s="23" t="s">
        <v>294</v>
      </c>
      <c r="J24738" s="23" t="s">
        <v>296</v>
      </c>
      <c r="T24738" s="23" t="s">
        <v>327</v>
      </c>
      <c r="U24738">
        <v>0</v>
      </c>
      <c r="V24738" s="33">
        <v>10</v>
      </c>
      <c r="Y24738"/>
      <c r="Z24738" s="23" t="s">
        <v>313</v>
      </c>
    </row>
    <row r="24739" spans="1:26" x14ac:dyDescent="0.25">
      <c r="A24739" t="s">
        <v>51179</v>
      </c>
      <c r="B24739" s="23" t="s">
        <v>42</v>
      </c>
      <c r="C24739" s="82">
        <v>196642318570</v>
      </c>
      <c r="D24739" t="s">
        <v>51180</v>
      </c>
      <c r="F24739" s="23" t="s">
        <v>294</v>
      </c>
      <c r="J24739" s="23" t="s">
        <v>296</v>
      </c>
      <c r="T24739" s="23" t="s">
        <v>327</v>
      </c>
      <c r="U24739">
        <v>0</v>
      </c>
      <c r="V24739" s="33">
        <v>10</v>
      </c>
      <c r="Y24739"/>
      <c r="Z24739" s="23" t="s">
        <v>313</v>
      </c>
    </row>
    <row r="24740" spans="1:26" x14ac:dyDescent="0.25">
      <c r="A24740" t="s">
        <v>51181</v>
      </c>
      <c r="B24740" s="23" t="s">
        <v>42</v>
      </c>
      <c r="C24740" s="82">
        <v>196642318617</v>
      </c>
      <c r="D24740" t="s">
        <v>51182</v>
      </c>
      <c r="F24740" s="23" t="s">
        <v>294</v>
      </c>
      <c r="J24740" s="23" t="s">
        <v>296</v>
      </c>
      <c r="T24740" s="23" t="s">
        <v>327</v>
      </c>
      <c r="U24740">
        <v>0</v>
      </c>
      <c r="V24740" s="33">
        <v>10</v>
      </c>
      <c r="Y24740"/>
      <c r="Z24740" s="23" t="s">
        <v>313</v>
      </c>
    </row>
    <row r="24741" spans="1:26" x14ac:dyDescent="0.25">
      <c r="A24741" t="s">
        <v>51183</v>
      </c>
      <c r="B24741" s="23" t="s">
        <v>42</v>
      </c>
      <c r="C24741" s="82">
        <v>196642318679</v>
      </c>
      <c r="D24741" t="s">
        <v>51184</v>
      </c>
      <c r="F24741" s="23" t="s">
        <v>294</v>
      </c>
      <c r="J24741" s="23" t="s">
        <v>296</v>
      </c>
      <c r="T24741" s="23" t="s">
        <v>327</v>
      </c>
      <c r="U24741">
        <v>0</v>
      </c>
      <c r="V24741" s="33">
        <v>10</v>
      </c>
      <c r="Y24741"/>
      <c r="Z24741" s="23" t="s">
        <v>313</v>
      </c>
    </row>
    <row r="24742" spans="1:26" x14ac:dyDescent="0.25">
      <c r="A24742" t="s">
        <v>51185</v>
      </c>
      <c r="B24742" s="23" t="s">
        <v>42</v>
      </c>
      <c r="C24742" s="82">
        <v>196642318914</v>
      </c>
      <c r="D24742" t="s">
        <v>51186</v>
      </c>
      <c r="F24742" s="23" t="s">
        <v>294</v>
      </c>
      <c r="J24742" s="23" t="s">
        <v>296</v>
      </c>
      <c r="T24742" s="23" t="s">
        <v>327</v>
      </c>
      <c r="U24742">
        <v>0</v>
      </c>
      <c r="V24742" s="33">
        <v>10</v>
      </c>
      <c r="Y24742"/>
      <c r="Z24742" s="23" t="s">
        <v>313</v>
      </c>
    </row>
    <row r="24743" spans="1:26" x14ac:dyDescent="0.25">
      <c r="A24743" t="s">
        <v>51187</v>
      </c>
      <c r="B24743" s="23" t="s">
        <v>42</v>
      </c>
      <c r="C24743" s="82">
        <v>196642326599</v>
      </c>
      <c r="D24743" t="s">
        <v>51188</v>
      </c>
      <c r="F24743" s="23" t="s">
        <v>294</v>
      </c>
      <c r="J24743" s="23" t="s">
        <v>296</v>
      </c>
      <c r="T24743" s="23" t="s">
        <v>327</v>
      </c>
      <c r="U24743">
        <v>0</v>
      </c>
      <c r="V24743" s="33">
        <v>10</v>
      </c>
      <c r="Y24743"/>
      <c r="Z24743" s="23" t="s">
        <v>313</v>
      </c>
    </row>
    <row r="24744" spans="1:26" x14ac:dyDescent="0.25">
      <c r="A24744" t="s">
        <v>51189</v>
      </c>
      <c r="B24744" s="23" t="s">
        <v>42</v>
      </c>
      <c r="C24744" s="82">
        <v>196642326605</v>
      </c>
      <c r="D24744" t="s">
        <v>51190</v>
      </c>
      <c r="F24744" s="23" t="s">
        <v>294</v>
      </c>
      <c r="J24744" s="23" t="s">
        <v>296</v>
      </c>
      <c r="T24744" s="23" t="s">
        <v>327</v>
      </c>
      <c r="U24744">
        <v>0</v>
      </c>
      <c r="V24744" s="33">
        <v>10</v>
      </c>
      <c r="Y24744"/>
      <c r="Z24744" s="23" t="s">
        <v>313</v>
      </c>
    </row>
    <row r="24745" spans="1:26" x14ac:dyDescent="0.25">
      <c r="A24745" t="s">
        <v>51191</v>
      </c>
      <c r="B24745" s="23" t="s">
        <v>42</v>
      </c>
      <c r="C24745" s="82">
        <v>196642326865</v>
      </c>
      <c r="D24745" t="s">
        <v>51192</v>
      </c>
      <c r="F24745" s="23" t="s">
        <v>294</v>
      </c>
      <c r="J24745" s="23" t="s">
        <v>296</v>
      </c>
      <c r="T24745" s="23" t="s">
        <v>327</v>
      </c>
      <c r="U24745">
        <v>0</v>
      </c>
      <c r="V24745" s="33">
        <v>10</v>
      </c>
      <c r="Y24745"/>
      <c r="Z24745" s="23" t="s">
        <v>313</v>
      </c>
    </row>
    <row r="24746" spans="1:26" x14ac:dyDescent="0.25">
      <c r="A24746" t="s">
        <v>51193</v>
      </c>
      <c r="B24746" s="23" t="s">
        <v>42</v>
      </c>
      <c r="C24746" s="82">
        <v>196642328173</v>
      </c>
      <c r="D24746" t="s">
        <v>51194</v>
      </c>
      <c r="F24746" s="23" t="s">
        <v>294</v>
      </c>
      <c r="J24746" s="23" t="s">
        <v>296</v>
      </c>
      <c r="T24746" s="23" t="s">
        <v>327</v>
      </c>
      <c r="U24746">
        <v>0</v>
      </c>
      <c r="V24746" s="33">
        <v>10</v>
      </c>
      <c r="Y24746"/>
      <c r="Z24746" s="23" t="s">
        <v>313</v>
      </c>
    </row>
    <row r="24747" spans="1:26" x14ac:dyDescent="0.25">
      <c r="A24747" t="s">
        <v>51195</v>
      </c>
      <c r="B24747" s="23" t="s">
        <v>42</v>
      </c>
      <c r="C24747" s="82">
        <v>196642357616</v>
      </c>
      <c r="D24747" t="s">
        <v>51196</v>
      </c>
      <c r="F24747" s="23" t="s">
        <v>294</v>
      </c>
      <c r="J24747" s="23" t="s">
        <v>296</v>
      </c>
      <c r="T24747" s="23" t="s">
        <v>327</v>
      </c>
      <c r="U24747">
        <v>0</v>
      </c>
      <c r="V24747" s="33">
        <v>10</v>
      </c>
      <c r="Y24747"/>
      <c r="Z24747" s="23" t="s">
        <v>313</v>
      </c>
    </row>
    <row r="24748" spans="1:26" x14ac:dyDescent="0.25">
      <c r="A24748" t="s">
        <v>51197</v>
      </c>
      <c r="B24748" s="23" t="s">
        <v>42</v>
      </c>
      <c r="C24748" s="82">
        <v>196642370271</v>
      </c>
      <c r="D24748" t="s">
        <v>51198</v>
      </c>
      <c r="F24748" s="23" t="s">
        <v>294</v>
      </c>
      <c r="J24748" s="23" t="s">
        <v>296</v>
      </c>
      <c r="T24748" s="23" t="s">
        <v>327</v>
      </c>
      <c r="U24748">
        <v>0</v>
      </c>
      <c r="V24748" s="33">
        <v>10</v>
      </c>
      <c r="Y24748"/>
      <c r="Z24748" s="23" t="s">
        <v>313</v>
      </c>
    </row>
    <row r="24749" spans="1:26" x14ac:dyDescent="0.25">
      <c r="A24749" t="s">
        <v>51199</v>
      </c>
      <c r="B24749" s="23" t="s">
        <v>42</v>
      </c>
      <c r="C24749" s="82">
        <v>196642370998</v>
      </c>
      <c r="D24749" t="s">
        <v>51200</v>
      </c>
      <c r="F24749" s="23" t="s">
        <v>294</v>
      </c>
      <c r="J24749" s="23" t="s">
        <v>296</v>
      </c>
      <c r="T24749" s="23" t="s">
        <v>327</v>
      </c>
      <c r="U24749">
        <v>0</v>
      </c>
      <c r="V24749" s="33">
        <v>10</v>
      </c>
      <c r="Y24749"/>
      <c r="Z24749" s="23" t="s">
        <v>313</v>
      </c>
    </row>
    <row r="24750" spans="1:26" x14ac:dyDescent="0.25">
      <c r="A24750" t="s">
        <v>51201</v>
      </c>
      <c r="B24750" s="23" t="s">
        <v>42</v>
      </c>
      <c r="C24750" s="82">
        <v>196642378222</v>
      </c>
      <c r="D24750" t="s">
        <v>51202</v>
      </c>
      <c r="F24750" s="23" t="s">
        <v>294</v>
      </c>
      <c r="J24750" s="23" t="s">
        <v>296</v>
      </c>
      <c r="T24750" s="23" t="s">
        <v>327</v>
      </c>
      <c r="U24750">
        <v>0</v>
      </c>
      <c r="V24750" s="33">
        <v>10</v>
      </c>
      <c r="Y24750"/>
      <c r="Z24750" s="23" t="s">
        <v>313</v>
      </c>
    </row>
    <row r="24751" spans="1:26" x14ac:dyDescent="0.25">
      <c r="A24751" t="s">
        <v>51203</v>
      </c>
      <c r="B24751" s="23" t="s">
        <v>42</v>
      </c>
      <c r="C24751" s="82">
        <v>196642378246</v>
      </c>
      <c r="D24751" t="s">
        <v>51204</v>
      </c>
      <c r="F24751" s="23" t="s">
        <v>294</v>
      </c>
      <c r="J24751" s="23" t="s">
        <v>296</v>
      </c>
      <c r="T24751" s="23" t="s">
        <v>327</v>
      </c>
      <c r="U24751">
        <v>0</v>
      </c>
      <c r="V24751" s="33">
        <v>10</v>
      </c>
      <c r="Y24751"/>
      <c r="Z24751" s="23" t="s">
        <v>313</v>
      </c>
    </row>
    <row r="24752" spans="1:26" x14ac:dyDescent="0.25">
      <c r="A24752" t="s">
        <v>51205</v>
      </c>
      <c r="B24752" s="23" t="s">
        <v>42</v>
      </c>
      <c r="C24752" s="82">
        <v>196642378369</v>
      </c>
      <c r="D24752" t="s">
        <v>51206</v>
      </c>
      <c r="F24752" s="23" t="s">
        <v>294</v>
      </c>
      <c r="J24752" s="23" t="s">
        <v>296</v>
      </c>
      <c r="T24752" s="23" t="s">
        <v>327</v>
      </c>
      <c r="U24752">
        <v>0</v>
      </c>
      <c r="V24752" s="33">
        <v>10</v>
      </c>
      <c r="Y24752"/>
      <c r="Z24752" s="23" t="s">
        <v>313</v>
      </c>
    </row>
    <row r="24753" spans="1:26" x14ac:dyDescent="0.25">
      <c r="A24753" t="s">
        <v>51207</v>
      </c>
      <c r="B24753" s="23" t="s">
        <v>42</v>
      </c>
      <c r="C24753" s="82">
        <v>196642378376</v>
      </c>
      <c r="D24753" t="s">
        <v>51208</v>
      </c>
      <c r="F24753" s="23" t="s">
        <v>294</v>
      </c>
      <c r="J24753" s="23" t="s">
        <v>296</v>
      </c>
      <c r="T24753" s="23" t="s">
        <v>327</v>
      </c>
      <c r="U24753">
        <v>0</v>
      </c>
      <c r="V24753" s="33">
        <v>10</v>
      </c>
      <c r="Y24753"/>
      <c r="Z24753" s="23" t="s">
        <v>313</v>
      </c>
    </row>
    <row r="24754" spans="1:26" x14ac:dyDescent="0.25">
      <c r="A24754" t="s">
        <v>51209</v>
      </c>
      <c r="B24754" s="23" t="s">
        <v>42</v>
      </c>
      <c r="C24754" s="82">
        <v>196642378383</v>
      </c>
      <c r="D24754" t="s">
        <v>51210</v>
      </c>
      <c r="F24754" s="23" t="s">
        <v>294</v>
      </c>
      <c r="J24754" s="23" t="s">
        <v>296</v>
      </c>
      <c r="T24754" s="23" t="s">
        <v>327</v>
      </c>
      <c r="U24754">
        <v>0</v>
      </c>
      <c r="V24754" s="33">
        <v>10</v>
      </c>
      <c r="Y24754"/>
      <c r="Z24754" s="23" t="s">
        <v>313</v>
      </c>
    </row>
    <row r="24755" spans="1:26" x14ac:dyDescent="0.25">
      <c r="A24755" t="s">
        <v>51211</v>
      </c>
      <c r="B24755" s="23" t="s">
        <v>42</v>
      </c>
      <c r="C24755" s="82">
        <v>196642380560</v>
      </c>
      <c r="D24755" t="s">
        <v>51212</v>
      </c>
      <c r="F24755" s="23" t="s">
        <v>294</v>
      </c>
      <c r="J24755" s="23" t="s">
        <v>296</v>
      </c>
      <c r="T24755" s="23" t="s">
        <v>327</v>
      </c>
      <c r="U24755">
        <v>0</v>
      </c>
      <c r="V24755" s="33">
        <v>10</v>
      </c>
      <c r="Y24755"/>
      <c r="Z24755" s="23" t="s">
        <v>313</v>
      </c>
    </row>
    <row r="24756" spans="1:26" x14ac:dyDescent="0.25">
      <c r="A24756" t="s">
        <v>51213</v>
      </c>
      <c r="B24756" s="23" t="s">
        <v>42</v>
      </c>
      <c r="C24756" s="82">
        <v>196642380591</v>
      </c>
      <c r="D24756" t="s">
        <v>51214</v>
      </c>
      <c r="F24756" s="23" t="s">
        <v>294</v>
      </c>
      <c r="J24756" s="23" t="s">
        <v>296</v>
      </c>
      <c r="T24756" s="23" t="s">
        <v>327</v>
      </c>
      <c r="U24756">
        <v>0</v>
      </c>
      <c r="V24756" s="33">
        <v>10</v>
      </c>
      <c r="Y24756"/>
      <c r="Z24756" s="23" t="s">
        <v>313</v>
      </c>
    </row>
    <row r="24757" spans="1:26" x14ac:dyDescent="0.25">
      <c r="A24757" t="s">
        <v>51215</v>
      </c>
      <c r="B24757" s="23" t="s">
        <v>42</v>
      </c>
      <c r="C24757" s="82">
        <v>196642380607</v>
      </c>
      <c r="D24757" t="s">
        <v>51216</v>
      </c>
      <c r="F24757" s="23" t="s">
        <v>294</v>
      </c>
      <c r="J24757" s="23" t="s">
        <v>296</v>
      </c>
      <c r="T24757" s="23" t="s">
        <v>327</v>
      </c>
      <c r="U24757">
        <v>0</v>
      </c>
      <c r="V24757" s="33">
        <v>10</v>
      </c>
      <c r="Y24757"/>
      <c r="Z24757" s="23" t="s">
        <v>313</v>
      </c>
    </row>
    <row r="24758" spans="1:26" x14ac:dyDescent="0.25">
      <c r="A24758" t="s">
        <v>51217</v>
      </c>
      <c r="B24758" s="23" t="s">
        <v>42</v>
      </c>
      <c r="C24758" s="82">
        <v>196642387552</v>
      </c>
      <c r="D24758" t="s">
        <v>51218</v>
      </c>
      <c r="F24758" s="23" t="s">
        <v>294</v>
      </c>
      <c r="J24758" s="23" t="s">
        <v>296</v>
      </c>
      <c r="T24758" s="23" t="s">
        <v>327</v>
      </c>
      <c r="U24758">
        <v>0</v>
      </c>
      <c r="V24758" s="33">
        <v>10</v>
      </c>
      <c r="Y24758"/>
      <c r="Z24758" s="23" t="s">
        <v>313</v>
      </c>
    </row>
    <row r="24759" spans="1:26" x14ac:dyDescent="0.25">
      <c r="A24759" t="s">
        <v>51219</v>
      </c>
      <c r="B24759" s="23" t="s">
        <v>42</v>
      </c>
      <c r="C24759" s="82">
        <v>196642387590</v>
      </c>
      <c r="D24759" t="s">
        <v>51220</v>
      </c>
      <c r="F24759" s="23" t="s">
        <v>294</v>
      </c>
      <c r="J24759" s="23" t="s">
        <v>296</v>
      </c>
      <c r="T24759" s="23" t="s">
        <v>327</v>
      </c>
      <c r="U24759">
        <v>0</v>
      </c>
      <c r="V24759" s="33">
        <v>10</v>
      </c>
      <c r="Y24759"/>
      <c r="Z24759" s="23" t="s">
        <v>313</v>
      </c>
    </row>
    <row r="24760" spans="1:26" x14ac:dyDescent="0.25">
      <c r="A24760" t="s">
        <v>51221</v>
      </c>
      <c r="B24760" s="23" t="s">
        <v>42</v>
      </c>
      <c r="C24760" s="82">
        <v>196642387675</v>
      </c>
      <c r="D24760" t="s">
        <v>51222</v>
      </c>
      <c r="F24760" s="23" t="s">
        <v>294</v>
      </c>
      <c r="J24760" s="23" t="s">
        <v>296</v>
      </c>
      <c r="T24760" s="23" t="s">
        <v>327</v>
      </c>
      <c r="U24760">
        <v>0</v>
      </c>
      <c r="V24760" s="33">
        <v>10</v>
      </c>
      <c r="Y24760"/>
      <c r="Z24760" s="23" t="s">
        <v>313</v>
      </c>
    </row>
    <row r="24761" spans="1:26" x14ac:dyDescent="0.25">
      <c r="A24761" t="s">
        <v>51223</v>
      </c>
      <c r="B24761" s="23" t="s">
        <v>42</v>
      </c>
      <c r="C24761" s="82">
        <v>196642392754</v>
      </c>
      <c r="D24761" t="s">
        <v>51224</v>
      </c>
      <c r="F24761" s="23" t="s">
        <v>294</v>
      </c>
      <c r="J24761" s="23" t="s">
        <v>296</v>
      </c>
      <c r="T24761" s="23" t="s">
        <v>327</v>
      </c>
      <c r="U24761">
        <v>0</v>
      </c>
      <c r="V24761" s="33">
        <v>10</v>
      </c>
      <c r="Y24761"/>
      <c r="Z24761" s="23" t="s">
        <v>313</v>
      </c>
    </row>
    <row r="24762" spans="1:26" x14ac:dyDescent="0.25">
      <c r="A24762" t="s">
        <v>51225</v>
      </c>
      <c r="B24762" s="23" t="s">
        <v>42</v>
      </c>
      <c r="C24762" s="82">
        <v>196642392785</v>
      </c>
      <c r="D24762" t="s">
        <v>51226</v>
      </c>
      <c r="F24762" s="23" t="s">
        <v>294</v>
      </c>
      <c r="J24762" s="23" t="s">
        <v>296</v>
      </c>
      <c r="T24762" s="23" t="s">
        <v>327</v>
      </c>
      <c r="U24762">
        <v>0</v>
      </c>
      <c r="V24762" s="33">
        <v>10</v>
      </c>
      <c r="Y24762"/>
      <c r="Z24762" s="23" t="s">
        <v>313</v>
      </c>
    </row>
    <row r="24763" spans="1:26" x14ac:dyDescent="0.25">
      <c r="A24763" t="s">
        <v>51227</v>
      </c>
      <c r="B24763" s="23" t="s">
        <v>42</v>
      </c>
      <c r="C24763" s="82">
        <v>196642394192</v>
      </c>
      <c r="D24763" t="s">
        <v>51228</v>
      </c>
      <c r="F24763" s="23" t="s">
        <v>294</v>
      </c>
      <c r="J24763" s="23" t="s">
        <v>296</v>
      </c>
      <c r="T24763" s="23" t="s">
        <v>327</v>
      </c>
      <c r="U24763">
        <v>0</v>
      </c>
      <c r="V24763" s="33">
        <v>10</v>
      </c>
      <c r="Y24763"/>
      <c r="Z24763" s="23" t="s">
        <v>313</v>
      </c>
    </row>
    <row r="24764" spans="1:26" x14ac:dyDescent="0.25">
      <c r="A24764" t="s">
        <v>51229</v>
      </c>
      <c r="B24764" s="23" t="s">
        <v>42</v>
      </c>
      <c r="C24764" s="82">
        <v>196642400053</v>
      </c>
      <c r="D24764" t="s">
        <v>51230</v>
      </c>
      <c r="F24764" s="23" t="s">
        <v>294</v>
      </c>
      <c r="J24764" s="23" t="s">
        <v>296</v>
      </c>
      <c r="T24764" s="23" t="s">
        <v>327</v>
      </c>
      <c r="U24764">
        <v>0</v>
      </c>
      <c r="V24764" s="33">
        <v>10</v>
      </c>
      <c r="Y24764"/>
      <c r="Z24764" s="23" t="s">
        <v>313</v>
      </c>
    </row>
    <row r="24765" spans="1:26" x14ac:dyDescent="0.25">
      <c r="A24765" t="s">
        <v>51231</v>
      </c>
      <c r="B24765" s="23" t="s">
        <v>42</v>
      </c>
      <c r="C24765" s="82">
        <v>196642405355</v>
      </c>
      <c r="D24765" t="s">
        <v>51232</v>
      </c>
      <c r="F24765" s="23" t="s">
        <v>294</v>
      </c>
      <c r="J24765" s="23" t="s">
        <v>296</v>
      </c>
      <c r="T24765" s="23" t="s">
        <v>327</v>
      </c>
      <c r="U24765">
        <v>0</v>
      </c>
      <c r="V24765" s="33">
        <v>10</v>
      </c>
      <c r="Y24765"/>
      <c r="Z24765" s="23" t="s">
        <v>313</v>
      </c>
    </row>
    <row r="24766" spans="1:26" x14ac:dyDescent="0.25">
      <c r="A24766" t="s">
        <v>51233</v>
      </c>
      <c r="B24766" s="23" t="s">
        <v>42</v>
      </c>
      <c r="C24766" s="82">
        <v>196642420129</v>
      </c>
      <c r="D24766" t="s">
        <v>51234</v>
      </c>
      <c r="F24766" s="23" t="s">
        <v>294</v>
      </c>
      <c r="J24766" s="23" t="s">
        <v>296</v>
      </c>
      <c r="T24766" s="23" t="s">
        <v>327</v>
      </c>
      <c r="U24766">
        <v>0</v>
      </c>
      <c r="V24766" s="33">
        <v>10</v>
      </c>
      <c r="Y24766"/>
      <c r="Z24766" s="23" t="s">
        <v>313</v>
      </c>
    </row>
    <row r="24767" spans="1:26" x14ac:dyDescent="0.25">
      <c r="A24767" t="s">
        <v>51235</v>
      </c>
      <c r="B24767" s="23" t="s">
        <v>42</v>
      </c>
      <c r="C24767" s="82">
        <v>196642420136</v>
      </c>
      <c r="D24767" t="s">
        <v>51236</v>
      </c>
      <c r="F24767" s="23" t="s">
        <v>294</v>
      </c>
      <c r="J24767" s="23" t="s">
        <v>296</v>
      </c>
      <c r="T24767" s="23" t="s">
        <v>327</v>
      </c>
      <c r="U24767">
        <v>0</v>
      </c>
      <c r="V24767" s="33">
        <v>10</v>
      </c>
      <c r="Y24767"/>
      <c r="Z24767" s="23" t="s">
        <v>313</v>
      </c>
    </row>
    <row r="24768" spans="1:26" x14ac:dyDescent="0.25">
      <c r="A24768" t="s">
        <v>51237</v>
      </c>
      <c r="B24768" s="23" t="s">
        <v>42</v>
      </c>
      <c r="C24768" s="82">
        <v>196642420143</v>
      </c>
      <c r="D24768" t="s">
        <v>51238</v>
      </c>
      <c r="F24768" s="23" t="s">
        <v>294</v>
      </c>
      <c r="J24768" s="23" t="s">
        <v>296</v>
      </c>
      <c r="T24768" s="23" t="s">
        <v>327</v>
      </c>
      <c r="U24768">
        <v>0</v>
      </c>
      <c r="V24768" s="33">
        <v>10</v>
      </c>
      <c r="Y24768"/>
      <c r="Z24768" s="23" t="s">
        <v>313</v>
      </c>
    </row>
    <row r="24769" spans="1:26" x14ac:dyDescent="0.25">
      <c r="A24769" t="s">
        <v>51239</v>
      </c>
      <c r="B24769" s="23" t="s">
        <v>42</v>
      </c>
      <c r="C24769" s="82">
        <v>196642420150</v>
      </c>
      <c r="D24769" t="s">
        <v>51240</v>
      </c>
      <c r="F24769" s="23" t="s">
        <v>294</v>
      </c>
      <c r="J24769" s="23" t="s">
        <v>296</v>
      </c>
      <c r="T24769" s="23" t="s">
        <v>327</v>
      </c>
      <c r="U24769">
        <v>0</v>
      </c>
      <c r="V24769" s="33">
        <v>10</v>
      </c>
      <c r="Y24769"/>
      <c r="Z24769" s="23" t="s">
        <v>313</v>
      </c>
    </row>
    <row r="24770" spans="1:26" x14ac:dyDescent="0.25">
      <c r="A24770" t="s">
        <v>51241</v>
      </c>
      <c r="B24770" s="23" t="s">
        <v>42</v>
      </c>
      <c r="C24770" s="82">
        <v>196642420167</v>
      </c>
      <c r="D24770" t="s">
        <v>51242</v>
      </c>
      <c r="F24770" s="23" t="s">
        <v>294</v>
      </c>
      <c r="J24770" s="23" t="s">
        <v>296</v>
      </c>
      <c r="T24770" s="23" t="s">
        <v>327</v>
      </c>
      <c r="U24770">
        <v>0</v>
      </c>
      <c r="V24770" s="33">
        <v>10</v>
      </c>
      <c r="Y24770"/>
      <c r="Z24770" s="23" t="s">
        <v>313</v>
      </c>
    </row>
    <row r="24771" spans="1:26" x14ac:dyDescent="0.25">
      <c r="A24771" t="s">
        <v>51243</v>
      </c>
      <c r="B24771" s="23" t="s">
        <v>42</v>
      </c>
      <c r="C24771" s="82">
        <v>196642420174</v>
      </c>
      <c r="D24771" t="s">
        <v>51244</v>
      </c>
      <c r="F24771" s="23" t="s">
        <v>294</v>
      </c>
      <c r="J24771" s="23" t="s">
        <v>296</v>
      </c>
      <c r="T24771" s="23" t="s">
        <v>327</v>
      </c>
      <c r="U24771">
        <v>0</v>
      </c>
      <c r="V24771" s="33">
        <v>10</v>
      </c>
      <c r="Y24771"/>
      <c r="Z24771" s="23" t="s">
        <v>313</v>
      </c>
    </row>
    <row r="24772" spans="1:26" x14ac:dyDescent="0.25">
      <c r="A24772" t="s">
        <v>51245</v>
      </c>
      <c r="B24772" s="23" t="s">
        <v>42</v>
      </c>
      <c r="C24772" s="82">
        <v>196642420198</v>
      </c>
      <c r="D24772" t="s">
        <v>51246</v>
      </c>
      <c r="F24772" s="23" t="s">
        <v>294</v>
      </c>
      <c r="J24772" s="23" t="s">
        <v>296</v>
      </c>
      <c r="T24772" s="23" t="s">
        <v>327</v>
      </c>
      <c r="U24772">
        <v>0</v>
      </c>
      <c r="V24772" s="33">
        <v>10</v>
      </c>
      <c r="Y24772"/>
      <c r="Z24772" s="23" t="s">
        <v>313</v>
      </c>
    </row>
    <row r="24773" spans="1:26" x14ac:dyDescent="0.25">
      <c r="A24773" t="s">
        <v>51247</v>
      </c>
      <c r="B24773" s="23" t="s">
        <v>42</v>
      </c>
      <c r="C24773" s="82">
        <v>196642425025</v>
      </c>
      <c r="D24773" t="s">
        <v>51248</v>
      </c>
      <c r="F24773" s="23" t="s">
        <v>294</v>
      </c>
      <c r="J24773" s="23" t="s">
        <v>296</v>
      </c>
      <c r="T24773" s="23" t="s">
        <v>327</v>
      </c>
      <c r="U24773">
        <v>0</v>
      </c>
      <c r="V24773" s="33">
        <v>10</v>
      </c>
      <c r="Y24773"/>
      <c r="Z24773" s="23" t="s">
        <v>313</v>
      </c>
    </row>
    <row r="24774" spans="1:26" x14ac:dyDescent="0.25">
      <c r="A24774" t="s">
        <v>51249</v>
      </c>
      <c r="B24774" s="23" t="s">
        <v>42</v>
      </c>
      <c r="C24774" s="82">
        <v>196642428248</v>
      </c>
      <c r="D24774" t="s">
        <v>51250</v>
      </c>
      <c r="F24774" s="23" t="s">
        <v>294</v>
      </c>
      <c r="J24774" s="23" t="s">
        <v>296</v>
      </c>
      <c r="T24774" s="23" t="s">
        <v>327</v>
      </c>
      <c r="U24774">
        <v>0</v>
      </c>
      <c r="V24774" s="33">
        <v>10</v>
      </c>
      <c r="Y24774"/>
      <c r="Z24774" s="23" t="s">
        <v>313</v>
      </c>
    </row>
    <row r="24775" spans="1:26" x14ac:dyDescent="0.25">
      <c r="A24775" t="s">
        <v>51251</v>
      </c>
      <c r="B24775" s="23" t="s">
        <v>42</v>
      </c>
      <c r="C24775" s="82">
        <v>196642433754</v>
      </c>
      <c r="D24775" t="s">
        <v>51252</v>
      </c>
      <c r="F24775" s="23" t="s">
        <v>294</v>
      </c>
      <c r="J24775" s="23" t="s">
        <v>296</v>
      </c>
      <c r="T24775" s="23" t="s">
        <v>327</v>
      </c>
      <c r="U24775">
        <v>0</v>
      </c>
      <c r="V24775" s="33">
        <v>10</v>
      </c>
      <c r="Y24775"/>
      <c r="Z24775" s="23" t="s">
        <v>313</v>
      </c>
    </row>
    <row r="24776" spans="1:26" x14ac:dyDescent="0.25">
      <c r="A24776" t="s">
        <v>51253</v>
      </c>
      <c r="B24776" s="23" t="s">
        <v>42</v>
      </c>
      <c r="C24776" s="82">
        <v>196642433914</v>
      </c>
      <c r="D24776" t="s">
        <v>51254</v>
      </c>
      <c r="F24776" s="23" t="s">
        <v>294</v>
      </c>
      <c r="J24776" s="23" t="s">
        <v>296</v>
      </c>
      <c r="T24776" s="23" t="s">
        <v>327</v>
      </c>
      <c r="U24776">
        <v>0</v>
      </c>
      <c r="V24776" s="33">
        <v>10</v>
      </c>
      <c r="Y24776"/>
      <c r="Z24776" s="23" t="s">
        <v>313</v>
      </c>
    </row>
    <row r="24777" spans="1:26" x14ac:dyDescent="0.25">
      <c r="A24777" t="s">
        <v>51255</v>
      </c>
      <c r="B24777" s="23" t="s">
        <v>42</v>
      </c>
      <c r="C24777" s="82">
        <v>196642433921</v>
      </c>
      <c r="D24777" t="s">
        <v>51256</v>
      </c>
      <c r="F24777" s="23" t="s">
        <v>294</v>
      </c>
      <c r="J24777" s="23" t="s">
        <v>296</v>
      </c>
      <c r="T24777" s="23" t="s">
        <v>327</v>
      </c>
      <c r="U24777">
        <v>0</v>
      </c>
      <c r="V24777" s="33">
        <v>10</v>
      </c>
      <c r="Y24777"/>
      <c r="Z24777" s="23" t="s">
        <v>313</v>
      </c>
    </row>
    <row r="24778" spans="1:26" x14ac:dyDescent="0.25">
      <c r="A24778" t="s">
        <v>51257</v>
      </c>
      <c r="B24778" s="23" t="s">
        <v>42</v>
      </c>
      <c r="C24778" s="82">
        <v>196642439299</v>
      </c>
      <c r="D24778" t="s">
        <v>51258</v>
      </c>
      <c r="F24778" s="23" t="s">
        <v>294</v>
      </c>
      <c r="J24778" s="23" t="s">
        <v>296</v>
      </c>
      <c r="T24778" s="23" t="s">
        <v>327</v>
      </c>
      <c r="U24778">
        <v>0</v>
      </c>
      <c r="V24778" s="33">
        <v>10</v>
      </c>
      <c r="Y24778"/>
      <c r="Z24778" s="23" t="s">
        <v>313</v>
      </c>
    </row>
    <row r="24779" spans="1:26" x14ac:dyDescent="0.25">
      <c r="A24779" t="s">
        <v>51259</v>
      </c>
      <c r="B24779" s="23" t="s">
        <v>42</v>
      </c>
      <c r="C24779" s="82">
        <v>196642439398</v>
      </c>
      <c r="D24779" t="s">
        <v>51260</v>
      </c>
      <c r="F24779" s="23" t="s">
        <v>294</v>
      </c>
      <c r="J24779" s="23" t="s">
        <v>296</v>
      </c>
      <c r="T24779" s="23" t="s">
        <v>327</v>
      </c>
      <c r="U24779">
        <v>0</v>
      </c>
      <c r="V24779" s="33">
        <v>10</v>
      </c>
      <c r="Y24779"/>
      <c r="Z24779" s="23" t="s">
        <v>313</v>
      </c>
    </row>
    <row r="24780" spans="1:26" x14ac:dyDescent="0.25">
      <c r="A24780" t="s">
        <v>51261</v>
      </c>
      <c r="B24780" s="23" t="s">
        <v>42</v>
      </c>
      <c r="C24780" s="82">
        <v>196642443104</v>
      </c>
      <c r="D24780" t="s">
        <v>51262</v>
      </c>
      <c r="F24780" s="23" t="s">
        <v>294</v>
      </c>
      <c r="J24780" s="23" t="s">
        <v>296</v>
      </c>
      <c r="T24780" s="23" t="s">
        <v>327</v>
      </c>
      <c r="U24780">
        <v>0</v>
      </c>
      <c r="V24780" s="33">
        <v>10</v>
      </c>
      <c r="Y24780"/>
      <c r="Z24780" s="23" t="s">
        <v>313</v>
      </c>
    </row>
    <row r="24781" spans="1:26" x14ac:dyDescent="0.25">
      <c r="A24781" t="s">
        <v>51263</v>
      </c>
      <c r="B24781" s="23" t="s">
        <v>42</v>
      </c>
      <c r="C24781" s="82">
        <v>196642447072</v>
      </c>
      <c r="D24781" t="s">
        <v>51264</v>
      </c>
      <c r="F24781" s="23" t="s">
        <v>294</v>
      </c>
      <c r="J24781" s="23" t="s">
        <v>296</v>
      </c>
      <c r="T24781" s="23" t="s">
        <v>327</v>
      </c>
      <c r="U24781">
        <v>0</v>
      </c>
      <c r="V24781" s="33">
        <v>10</v>
      </c>
      <c r="Y24781"/>
      <c r="Z24781" s="23" t="s">
        <v>313</v>
      </c>
    </row>
    <row r="24782" spans="1:26" x14ac:dyDescent="0.25">
      <c r="A24782" t="s">
        <v>51265</v>
      </c>
      <c r="B24782" s="23" t="s">
        <v>42</v>
      </c>
      <c r="C24782" s="82">
        <v>196642447102</v>
      </c>
      <c r="D24782" t="s">
        <v>51266</v>
      </c>
      <c r="F24782" s="23" t="s">
        <v>294</v>
      </c>
      <c r="J24782" s="23" t="s">
        <v>296</v>
      </c>
      <c r="T24782" s="23" t="s">
        <v>327</v>
      </c>
      <c r="U24782">
        <v>0</v>
      </c>
      <c r="V24782" s="33">
        <v>10</v>
      </c>
      <c r="Y24782"/>
      <c r="Z24782" s="23" t="s">
        <v>313</v>
      </c>
    </row>
    <row r="24783" spans="1:26" x14ac:dyDescent="0.25">
      <c r="A24783" t="s">
        <v>51267</v>
      </c>
      <c r="B24783" s="23" t="s">
        <v>42</v>
      </c>
      <c r="C24783" s="82">
        <v>196642447126</v>
      </c>
      <c r="D24783" t="s">
        <v>51268</v>
      </c>
      <c r="F24783" s="23" t="s">
        <v>294</v>
      </c>
      <c r="J24783" s="23" t="s">
        <v>296</v>
      </c>
      <c r="T24783" s="23" t="s">
        <v>327</v>
      </c>
      <c r="U24783">
        <v>0</v>
      </c>
      <c r="V24783" s="33">
        <v>10</v>
      </c>
      <c r="Y24783"/>
      <c r="Z24783" s="23" t="s">
        <v>313</v>
      </c>
    </row>
    <row r="24784" spans="1:26" x14ac:dyDescent="0.25">
      <c r="A24784" t="s">
        <v>51269</v>
      </c>
      <c r="B24784" s="23" t="s">
        <v>42</v>
      </c>
      <c r="C24784" s="82">
        <v>196642468763</v>
      </c>
      <c r="D24784" t="s">
        <v>51270</v>
      </c>
      <c r="F24784" s="23" t="s">
        <v>294</v>
      </c>
      <c r="J24784" s="23" t="s">
        <v>296</v>
      </c>
      <c r="T24784" s="23" t="s">
        <v>327</v>
      </c>
      <c r="U24784">
        <v>0</v>
      </c>
      <c r="V24784" s="33">
        <v>10</v>
      </c>
      <c r="Y24784"/>
      <c r="Z24784" s="23" t="s">
        <v>313</v>
      </c>
    </row>
    <row r="24785" spans="1:26" x14ac:dyDescent="0.25">
      <c r="A24785" t="s">
        <v>51271</v>
      </c>
      <c r="B24785" s="23" t="s">
        <v>42</v>
      </c>
      <c r="C24785" s="82">
        <v>196642468800</v>
      </c>
      <c r="D24785" t="s">
        <v>51272</v>
      </c>
      <c r="F24785" s="23" t="s">
        <v>294</v>
      </c>
      <c r="J24785" s="23" t="s">
        <v>296</v>
      </c>
      <c r="T24785" s="23" t="s">
        <v>327</v>
      </c>
      <c r="U24785">
        <v>0</v>
      </c>
      <c r="V24785" s="33">
        <v>10</v>
      </c>
      <c r="Y24785"/>
      <c r="Z24785" s="23" t="s">
        <v>313</v>
      </c>
    </row>
    <row r="24786" spans="1:26" x14ac:dyDescent="0.25">
      <c r="A24786" t="s">
        <v>51273</v>
      </c>
      <c r="B24786" s="23" t="s">
        <v>42</v>
      </c>
      <c r="C24786" s="82">
        <v>196642468831</v>
      </c>
      <c r="D24786" t="s">
        <v>51274</v>
      </c>
      <c r="F24786" s="23" t="s">
        <v>294</v>
      </c>
      <c r="J24786" s="23" t="s">
        <v>296</v>
      </c>
      <c r="T24786" s="23" t="s">
        <v>327</v>
      </c>
      <c r="U24786">
        <v>0</v>
      </c>
      <c r="V24786" s="33">
        <v>10</v>
      </c>
      <c r="Y24786"/>
      <c r="Z24786" s="23" t="s">
        <v>313</v>
      </c>
    </row>
    <row r="24787" spans="1:26" x14ac:dyDescent="0.25">
      <c r="A24787" t="s">
        <v>51275</v>
      </c>
      <c r="B24787" s="23" t="s">
        <v>42</v>
      </c>
      <c r="C24787" s="82">
        <v>196642468848</v>
      </c>
      <c r="D24787" t="s">
        <v>51276</v>
      </c>
      <c r="F24787" s="23" t="s">
        <v>294</v>
      </c>
      <c r="J24787" s="23" t="s">
        <v>296</v>
      </c>
      <c r="T24787" s="23" t="s">
        <v>327</v>
      </c>
      <c r="U24787">
        <v>0</v>
      </c>
      <c r="V24787" s="33">
        <v>10</v>
      </c>
      <c r="Y24787"/>
      <c r="Z24787" s="23" t="s">
        <v>313</v>
      </c>
    </row>
    <row r="24788" spans="1:26" x14ac:dyDescent="0.25">
      <c r="A24788" t="s">
        <v>51277</v>
      </c>
      <c r="B24788" s="23" t="s">
        <v>42</v>
      </c>
      <c r="C24788" s="82">
        <v>196642471510</v>
      </c>
      <c r="D24788" t="s">
        <v>51278</v>
      </c>
      <c r="F24788" s="23" t="s">
        <v>294</v>
      </c>
      <c r="J24788" s="23" t="s">
        <v>296</v>
      </c>
      <c r="T24788" s="23" t="s">
        <v>327</v>
      </c>
      <c r="U24788">
        <v>0</v>
      </c>
      <c r="V24788" s="33">
        <v>10</v>
      </c>
      <c r="Y24788"/>
      <c r="Z24788" s="23" t="s">
        <v>313</v>
      </c>
    </row>
    <row r="24789" spans="1:26" x14ac:dyDescent="0.25">
      <c r="A24789" t="s">
        <v>51279</v>
      </c>
      <c r="B24789" s="23" t="s">
        <v>42</v>
      </c>
      <c r="C24789" s="82">
        <v>196642475372</v>
      </c>
      <c r="D24789" t="s">
        <v>51280</v>
      </c>
      <c r="F24789" s="23" t="s">
        <v>294</v>
      </c>
      <c r="J24789" s="23" t="s">
        <v>296</v>
      </c>
      <c r="T24789" s="23" t="s">
        <v>327</v>
      </c>
      <c r="U24789">
        <v>0</v>
      </c>
      <c r="V24789" s="33">
        <v>10</v>
      </c>
      <c r="Y24789"/>
      <c r="Z24789" s="23" t="s">
        <v>313</v>
      </c>
    </row>
    <row r="24790" spans="1:26" x14ac:dyDescent="0.25">
      <c r="A24790" t="s">
        <v>51281</v>
      </c>
      <c r="B24790" s="23" t="s">
        <v>42</v>
      </c>
      <c r="C24790" s="82">
        <v>196642475464</v>
      </c>
      <c r="D24790" t="s">
        <v>51282</v>
      </c>
      <c r="F24790" s="23" t="s">
        <v>294</v>
      </c>
      <c r="J24790" s="23" t="s">
        <v>296</v>
      </c>
      <c r="T24790" s="23" t="s">
        <v>327</v>
      </c>
      <c r="U24790">
        <v>0</v>
      </c>
      <c r="V24790" s="33">
        <v>10</v>
      </c>
      <c r="Y24790"/>
      <c r="Z24790" s="23" t="s">
        <v>313</v>
      </c>
    </row>
    <row r="24791" spans="1:26" x14ac:dyDescent="0.25">
      <c r="A24791" t="s">
        <v>51283</v>
      </c>
      <c r="B24791" s="23" t="s">
        <v>42</v>
      </c>
      <c r="C24791" s="82">
        <v>196642476645</v>
      </c>
      <c r="D24791" t="s">
        <v>51284</v>
      </c>
      <c r="F24791" s="23" t="s">
        <v>294</v>
      </c>
      <c r="J24791" s="23" t="s">
        <v>296</v>
      </c>
      <c r="T24791" s="23" t="s">
        <v>327</v>
      </c>
      <c r="U24791">
        <v>0</v>
      </c>
      <c r="V24791" s="33">
        <v>10</v>
      </c>
      <c r="Y24791"/>
      <c r="Z24791" s="23" t="s">
        <v>313</v>
      </c>
    </row>
    <row r="24792" spans="1:26" x14ac:dyDescent="0.25">
      <c r="A24792" t="s">
        <v>51285</v>
      </c>
      <c r="B24792" s="23" t="s">
        <v>42</v>
      </c>
      <c r="C24792" s="82">
        <v>196642479684</v>
      </c>
      <c r="D24792" t="s">
        <v>51286</v>
      </c>
      <c r="F24792" s="23" t="s">
        <v>294</v>
      </c>
      <c r="J24792" s="23" t="s">
        <v>296</v>
      </c>
      <c r="T24792" s="23" t="s">
        <v>327</v>
      </c>
      <c r="U24792">
        <v>0</v>
      </c>
      <c r="V24792" s="33">
        <v>10</v>
      </c>
      <c r="Y24792"/>
      <c r="Z24792" s="23" t="s">
        <v>313</v>
      </c>
    </row>
    <row r="24793" spans="1:26" x14ac:dyDescent="0.25">
      <c r="A24793" t="s">
        <v>51287</v>
      </c>
      <c r="B24793" s="23" t="s">
        <v>42</v>
      </c>
      <c r="C24793" s="82">
        <v>196642479691</v>
      </c>
      <c r="D24793" t="s">
        <v>51288</v>
      </c>
      <c r="F24793" s="23" t="s">
        <v>294</v>
      </c>
      <c r="J24793" s="23" t="s">
        <v>296</v>
      </c>
      <c r="T24793" s="23" t="s">
        <v>327</v>
      </c>
      <c r="U24793">
        <v>0</v>
      </c>
      <c r="V24793" s="33">
        <v>10</v>
      </c>
      <c r="Y24793"/>
      <c r="Z24793" s="23" t="s">
        <v>313</v>
      </c>
    </row>
    <row r="24794" spans="1:26" x14ac:dyDescent="0.25">
      <c r="A24794" t="s">
        <v>51289</v>
      </c>
      <c r="B24794" s="23" t="s">
        <v>42</v>
      </c>
      <c r="C24794" s="82">
        <v>196642479707</v>
      </c>
      <c r="D24794" t="s">
        <v>51290</v>
      </c>
      <c r="F24794" s="23" t="s">
        <v>294</v>
      </c>
      <c r="J24794" s="23" t="s">
        <v>296</v>
      </c>
      <c r="T24794" s="23" t="s">
        <v>327</v>
      </c>
      <c r="U24794">
        <v>0</v>
      </c>
      <c r="V24794" s="33">
        <v>10</v>
      </c>
      <c r="Y24794"/>
      <c r="Z24794" s="23" t="s">
        <v>313</v>
      </c>
    </row>
    <row r="24795" spans="1:26" x14ac:dyDescent="0.25">
      <c r="A24795" t="s">
        <v>51291</v>
      </c>
      <c r="B24795" s="23" t="s">
        <v>42</v>
      </c>
      <c r="C24795" s="82">
        <v>196642479721</v>
      </c>
      <c r="D24795" t="s">
        <v>51292</v>
      </c>
      <c r="F24795" s="23" t="s">
        <v>294</v>
      </c>
      <c r="J24795" s="23" t="s">
        <v>296</v>
      </c>
      <c r="T24795" s="23" t="s">
        <v>327</v>
      </c>
      <c r="U24795">
        <v>0</v>
      </c>
      <c r="V24795" s="33">
        <v>10</v>
      </c>
      <c r="Y24795"/>
      <c r="Z24795" s="23" t="s">
        <v>313</v>
      </c>
    </row>
    <row r="24796" spans="1:26" x14ac:dyDescent="0.25">
      <c r="A24796" t="s">
        <v>51293</v>
      </c>
      <c r="B24796" s="23" t="s">
        <v>42</v>
      </c>
      <c r="C24796" s="82">
        <v>196642479769</v>
      </c>
      <c r="D24796" t="s">
        <v>51294</v>
      </c>
      <c r="F24796" s="23" t="s">
        <v>294</v>
      </c>
      <c r="J24796" s="23" t="s">
        <v>296</v>
      </c>
      <c r="T24796" s="23" t="s">
        <v>327</v>
      </c>
      <c r="U24796">
        <v>0</v>
      </c>
      <c r="V24796" s="33">
        <v>10</v>
      </c>
      <c r="Y24796"/>
      <c r="Z24796" s="23" t="s">
        <v>313</v>
      </c>
    </row>
    <row r="24797" spans="1:26" x14ac:dyDescent="0.25">
      <c r="A24797" t="s">
        <v>51295</v>
      </c>
      <c r="B24797" s="23" t="s">
        <v>42</v>
      </c>
      <c r="C24797" s="82">
        <v>196642515108</v>
      </c>
      <c r="D24797" t="s">
        <v>51296</v>
      </c>
      <c r="F24797" s="23" t="s">
        <v>294</v>
      </c>
      <c r="J24797" s="23" t="s">
        <v>296</v>
      </c>
      <c r="T24797" s="23" t="s">
        <v>327</v>
      </c>
      <c r="U24797">
        <v>0</v>
      </c>
      <c r="V24797" s="33">
        <v>10</v>
      </c>
      <c r="Y24797"/>
      <c r="Z24797" s="23" t="s">
        <v>313</v>
      </c>
    </row>
    <row r="24798" spans="1:26" x14ac:dyDescent="0.25">
      <c r="A24798" t="s">
        <v>51297</v>
      </c>
      <c r="B24798" s="23" t="s">
        <v>42</v>
      </c>
      <c r="C24798" s="82">
        <v>196642521352</v>
      </c>
      <c r="D24798" t="s">
        <v>51298</v>
      </c>
      <c r="F24798" s="23" t="s">
        <v>294</v>
      </c>
      <c r="J24798" s="23" t="s">
        <v>296</v>
      </c>
      <c r="T24798" s="23" t="s">
        <v>327</v>
      </c>
      <c r="U24798">
        <v>0</v>
      </c>
      <c r="V24798" s="33">
        <v>10</v>
      </c>
      <c r="Y24798"/>
      <c r="Z24798" s="23" t="s">
        <v>313</v>
      </c>
    </row>
    <row r="24799" spans="1:26" x14ac:dyDescent="0.25">
      <c r="A24799" t="s">
        <v>51299</v>
      </c>
      <c r="B24799" s="23" t="s">
        <v>42</v>
      </c>
      <c r="C24799" s="82">
        <v>196642522656</v>
      </c>
      <c r="D24799" t="s">
        <v>51300</v>
      </c>
      <c r="F24799" s="23" t="s">
        <v>294</v>
      </c>
      <c r="J24799" s="23" t="s">
        <v>296</v>
      </c>
      <c r="T24799" s="23" t="s">
        <v>327</v>
      </c>
      <c r="U24799">
        <v>0</v>
      </c>
      <c r="V24799" s="33">
        <v>10</v>
      </c>
      <c r="Y24799"/>
      <c r="Z24799" s="23" t="s">
        <v>313</v>
      </c>
    </row>
    <row r="24800" spans="1:26" x14ac:dyDescent="0.25">
      <c r="A24800" t="s">
        <v>51301</v>
      </c>
      <c r="B24800" s="23" t="s">
        <v>42</v>
      </c>
      <c r="C24800" s="82">
        <v>196642522663</v>
      </c>
      <c r="D24800" t="s">
        <v>51302</v>
      </c>
      <c r="F24800" s="23" t="s">
        <v>294</v>
      </c>
      <c r="J24800" s="23" t="s">
        <v>296</v>
      </c>
      <c r="T24800" s="23" t="s">
        <v>327</v>
      </c>
      <c r="U24800">
        <v>0</v>
      </c>
      <c r="V24800" s="33">
        <v>10</v>
      </c>
      <c r="Y24800"/>
      <c r="Z24800" s="23" t="s">
        <v>313</v>
      </c>
    </row>
    <row r="24801" spans="1:26" x14ac:dyDescent="0.25">
      <c r="A24801" t="s">
        <v>51303</v>
      </c>
      <c r="B24801" s="23" t="s">
        <v>42</v>
      </c>
      <c r="C24801" s="82">
        <v>196642522670</v>
      </c>
      <c r="D24801" t="s">
        <v>51304</v>
      </c>
      <c r="F24801" s="23" t="s">
        <v>294</v>
      </c>
      <c r="J24801" s="23" t="s">
        <v>296</v>
      </c>
      <c r="T24801" s="23" t="s">
        <v>327</v>
      </c>
      <c r="U24801">
        <v>0</v>
      </c>
      <c r="V24801" s="33">
        <v>10</v>
      </c>
      <c r="Y24801"/>
      <c r="Z24801" s="23" t="s">
        <v>313</v>
      </c>
    </row>
    <row r="24802" spans="1:26" x14ac:dyDescent="0.25">
      <c r="A24802" t="s">
        <v>51305</v>
      </c>
      <c r="B24802" s="23" t="s">
        <v>42</v>
      </c>
      <c r="C24802" s="82">
        <v>196642522687</v>
      </c>
      <c r="D24802" t="s">
        <v>51306</v>
      </c>
      <c r="F24802" s="23" t="s">
        <v>294</v>
      </c>
      <c r="J24802" s="23" t="s">
        <v>296</v>
      </c>
      <c r="T24802" s="23" t="s">
        <v>327</v>
      </c>
      <c r="U24802">
        <v>0</v>
      </c>
      <c r="V24802" s="33">
        <v>10</v>
      </c>
      <c r="Y24802"/>
      <c r="Z24802" s="23" t="s">
        <v>313</v>
      </c>
    </row>
    <row r="24803" spans="1:26" x14ac:dyDescent="0.25">
      <c r="A24803" t="s">
        <v>51307</v>
      </c>
      <c r="B24803" s="23" t="s">
        <v>42</v>
      </c>
      <c r="C24803" s="82">
        <v>196642529464</v>
      </c>
      <c r="D24803" t="s">
        <v>51308</v>
      </c>
      <c r="F24803" s="23" t="s">
        <v>294</v>
      </c>
      <c r="J24803" s="23" t="s">
        <v>296</v>
      </c>
      <c r="T24803" s="23" t="s">
        <v>327</v>
      </c>
      <c r="U24803">
        <v>0</v>
      </c>
      <c r="V24803" s="33">
        <v>10</v>
      </c>
      <c r="Y24803"/>
      <c r="Z24803" s="23" t="s">
        <v>313</v>
      </c>
    </row>
    <row r="24804" spans="1:26" x14ac:dyDescent="0.25">
      <c r="A24804" t="s">
        <v>51309</v>
      </c>
      <c r="B24804" s="23" t="s">
        <v>42</v>
      </c>
      <c r="C24804" s="82">
        <v>196642529471</v>
      </c>
      <c r="D24804" t="s">
        <v>51310</v>
      </c>
      <c r="F24804" s="23" t="s">
        <v>294</v>
      </c>
      <c r="J24804" s="23" t="s">
        <v>296</v>
      </c>
      <c r="T24804" s="23" t="s">
        <v>327</v>
      </c>
      <c r="U24804">
        <v>0</v>
      </c>
      <c r="V24804" s="33">
        <v>10</v>
      </c>
      <c r="Y24804"/>
      <c r="Z24804" s="23" t="s">
        <v>313</v>
      </c>
    </row>
    <row r="24805" spans="1:26" x14ac:dyDescent="0.25">
      <c r="A24805" t="s">
        <v>51311</v>
      </c>
      <c r="B24805" s="23" t="s">
        <v>42</v>
      </c>
      <c r="C24805" s="82">
        <v>196642529532</v>
      </c>
      <c r="D24805" t="s">
        <v>51312</v>
      </c>
      <c r="F24805" s="23" t="s">
        <v>294</v>
      </c>
      <c r="J24805" s="23" t="s">
        <v>296</v>
      </c>
      <c r="T24805" s="23" t="s">
        <v>327</v>
      </c>
      <c r="U24805">
        <v>0</v>
      </c>
      <c r="V24805" s="33">
        <v>10</v>
      </c>
      <c r="Y24805"/>
      <c r="Z24805" s="23" t="s">
        <v>313</v>
      </c>
    </row>
    <row r="24806" spans="1:26" x14ac:dyDescent="0.25">
      <c r="A24806" t="s">
        <v>51313</v>
      </c>
      <c r="B24806" s="23" t="s">
        <v>42</v>
      </c>
      <c r="C24806" s="82">
        <v>196642530408</v>
      </c>
      <c r="D24806" t="s">
        <v>51314</v>
      </c>
      <c r="F24806" s="23" t="s">
        <v>294</v>
      </c>
      <c r="J24806" s="23" t="s">
        <v>296</v>
      </c>
      <c r="T24806" s="23" t="s">
        <v>327</v>
      </c>
      <c r="U24806">
        <v>0</v>
      </c>
      <c r="V24806" s="33">
        <v>10</v>
      </c>
      <c r="Y24806"/>
      <c r="Z24806" s="23" t="s">
        <v>313</v>
      </c>
    </row>
    <row r="24807" spans="1:26" x14ac:dyDescent="0.25">
      <c r="A24807" t="s">
        <v>51315</v>
      </c>
      <c r="B24807" s="23" t="s">
        <v>42</v>
      </c>
      <c r="C24807" s="82">
        <v>196642530453</v>
      </c>
      <c r="D24807" t="s">
        <v>51316</v>
      </c>
      <c r="F24807" s="23" t="s">
        <v>294</v>
      </c>
      <c r="J24807" s="23" t="s">
        <v>296</v>
      </c>
      <c r="T24807" s="23" t="s">
        <v>327</v>
      </c>
      <c r="U24807">
        <v>0</v>
      </c>
      <c r="V24807" s="33">
        <v>10</v>
      </c>
      <c r="Y24807"/>
      <c r="Z24807" s="23" t="s">
        <v>313</v>
      </c>
    </row>
    <row r="24808" spans="1:26" x14ac:dyDescent="0.25">
      <c r="A24808" t="s">
        <v>51317</v>
      </c>
      <c r="B24808" s="23" t="s">
        <v>42</v>
      </c>
      <c r="C24808" s="82">
        <v>196642533058</v>
      </c>
      <c r="D24808" t="s">
        <v>51318</v>
      </c>
      <c r="F24808" s="23" t="s">
        <v>294</v>
      </c>
      <c r="J24808" s="23" t="s">
        <v>296</v>
      </c>
      <c r="T24808" s="23" t="s">
        <v>327</v>
      </c>
      <c r="U24808">
        <v>0</v>
      </c>
      <c r="V24808" s="33">
        <v>10</v>
      </c>
      <c r="Y24808"/>
      <c r="Z24808" s="23" t="s">
        <v>313</v>
      </c>
    </row>
    <row r="24809" spans="1:26" x14ac:dyDescent="0.25">
      <c r="A24809" t="s">
        <v>51319</v>
      </c>
      <c r="B24809" s="23" t="s">
        <v>42</v>
      </c>
      <c r="C24809" s="82">
        <v>196642533522</v>
      </c>
      <c r="D24809" t="s">
        <v>51320</v>
      </c>
      <c r="F24809" s="23" t="s">
        <v>294</v>
      </c>
      <c r="J24809" s="23" t="s">
        <v>296</v>
      </c>
      <c r="T24809" s="23" t="s">
        <v>327</v>
      </c>
      <c r="U24809">
        <v>0</v>
      </c>
      <c r="V24809" s="33">
        <v>10</v>
      </c>
      <c r="Y24809"/>
      <c r="Z24809" s="23" t="s">
        <v>313</v>
      </c>
    </row>
    <row r="24810" spans="1:26" x14ac:dyDescent="0.25">
      <c r="A24810" t="s">
        <v>51321</v>
      </c>
      <c r="B24810" s="23" t="s">
        <v>42</v>
      </c>
      <c r="C24810" s="82">
        <v>196642533546</v>
      </c>
      <c r="D24810" t="s">
        <v>51322</v>
      </c>
      <c r="F24810" s="23" t="s">
        <v>294</v>
      </c>
      <c r="J24810" s="23" t="s">
        <v>296</v>
      </c>
      <c r="T24810" s="23" t="s">
        <v>327</v>
      </c>
      <c r="U24810">
        <v>0</v>
      </c>
      <c r="V24810" s="33">
        <v>10</v>
      </c>
      <c r="Y24810"/>
      <c r="Z24810" s="23" t="s">
        <v>313</v>
      </c>
    </row>
    <row r="24811" spans="1:26" x14ac:dyDescent="0.25">
      <c r="A24811" t="s">
        <v>51323</v>
      </c>
      <c r="B24811" s="23" t="s">
        <v>42</v>
      </c>
      <c r="C24811" s="82">
        <v>196642537971</v>
      </c>
      <c r="D24811" t="s">
        <v>51324</v>
      </c>
      <c r="F24811" s="23" t="s">
        <v>294</v>
      </c>
      <c r="J24811" s="23" t="s">
        <v>296</v>
      </c>
      <c r="T24811" s="23" t="s">
        <v>327</v>
      </c>
      <c r="U24811">
        <v>0</v>
      </c>
      <c r="V24811" s="33">
        <v>10</v>
      </c>
      <c r="Y24811"/>
      <c r="Z24811" s="23" t="s">
        <v>313</v>
      </c>
    </row>
    <row r="24812" spans="1:26" x14ac:dyDescent="0.25">
      <c r="A24812" t="s">
        <v>51325</v>
      </c>
      <c r="B24812" s="23" t="s">
        <v>42</v>
      </c>
      <c r="C24812" s="82">
        <v>196642538060</v>
      </c>
      <c r="D24812" t="s">
        <v>51326</v>
      </c>
      <c r="F24812" s="23" t="s">
        <v>294</v>
      </c>
      <c r="J24812" s="23" t="s">
        <v>296</v>
      </c>
      <c r="T24812" s="23" t="s">
        <v>327</v>
      </c>
      <c r="U24812">
        <v>0</v>
      </c>
      <c r="V24812" s="33">
        <v>10</v>
      </c>
      <c r="Y24812"/>
      <c r="Z24812" s="23" t="s">
        <v>313</v>
      </c>
    </row>
    <row r="24813" spans="1:26" x14ac:dyDescent="0.25">
      <c r="A24813" t="s">
        <v>51327</v>
      </c>
      <c r="B24813" s="23" t="s">
        <v>42</v>
      </c>
      <c r="C24813" s="82">
        <v>196642544719</v>
      </c>
      <c r="D24813" t="s">
        <v>51328</v>
      </c>
      <c r="F24813" s="23" t="s">
        <v>294</v>
      </c>
      <c r="J24813" s="23" t="s">
        <v>296</v>
      </c>
      <c r="T24813" s="23" t="s">
        <v>327</v>
      </c>
      <c r="U24813">
        <v>0</v>
      </c>
      <c r="V24813" s="33">
        <v>10</v>
      </c>
      <c r="Y24813"/>
      <c r="Z24813" s="23" t="s">
        <v>313</v>
      </c>
    </row>
    <row r="24814" spans="1:26" x14ac:dyDescent="0.25">
      <c r="A24814" t="s">
        <v>51329</v>
      </c>
      <c r="B24814" s="23" t="s">
        <v>42</v>
      </c>
      <c r="C24814" s="82">
        <v>196642544726</v>
      </c>
      <c r="D24814" t="s">
        <v>51330</v>
      </c>
      <c r="F24814" s="23" t="s">
        <v>294</v>
      </c>
      <c r="J24814" s="23" t="s">
        <v>296</v>
      </c>
      <c r="T24814" s="23" t="s">
        <v>327</v>
      </c>
      <c r="U24814">
        <v>0</v>
      </c>
      <c r="V24814" s="33">
        <v>10</v>
      </c>
      <c r="Y24814"/>
      <c r="Z24814" s="23" t="s">
        <v>313</v>
      </c>
    </row>
    <row r="24815" spans="1:26" x14ac:dyDescent="0.25">
      <c r="A24815" t="s">
        <v>51331</v>
      </c>
      <c r="B24815" s="23" t="s">
        <v>42</v>
      </c>
      <c r="C24815" s="82">
        <v>196642544740</v>
      </c>
      <c r="D24815" t="s">
        <v>51332</v>
      </c>
      <c r="F24815" s="23" t="s">
        <v>294</v>
      </c>
      <c r="J24815" s="23" t="s">
        <v>296</v>
      </c>
      <c r="T24815" s="23" t="s">
        <v>327</v>
      </c>
      <c r="U24815">
        <v>0</v>
      </c>
      <c r="V24815" s="33">
        <v>10</v>
      </c>
      <c r="Y24815"/>
      <c r="Z24815" s="23" t="s">
        <v>313</v>
      </c>
    </row>
    <row r="24816" spans="1:26" x14ac:dyDescent="0.25">
      <c r="A24816" t="s">
        <v>51333</v>
      </c>
      <c r="B24816" s="23" t="s">
        <v>42</v>
      </c>
      <c r="C24816" s="82">
        <v>196642544764</v>
      </c>
      <c r="D24816" t="s">
        <v>51334</v>
      </c>
      <c r="F24816" s="23" t="s">
        <v>294</v>
      </c>
      <c r="J24816" s="23" t="s">
        <v>296</v>
      </c>
      <c r="T24816" s="23" t="s">
        <v>327</v>
      </c>
      <c r="U24816">
        <v>0</v>
      </c>
      <c r="V24816" s="33">
        <v>10</v>
      </c>
      <c r="Y24816"/>
      <c r="Z24816" s="23" t="s">
        <v>313</v>
      </c>
    </row>
    <row r="24817" spans="1:26" x14ac:dyDescent="0.25">
      <c r="A24817" t="s">
        <v>51335</v>
      </c>
      <c r="B24817" s="23" t="s">
        <v>42</v>
      </c>
      <c r="C24817" s="82">
        <v>196642549417</v>
      </c>
      <c r="D24817" t="s">
        <v>51336</v>
      </c>
      <c r="F24817" s="23" t="s">
        <v>294</v>
      </c>
      <c r="J24817" s="23" t="s">
        <v>296</v>
      </c>
      <c r="T24817" s="23" t="s">
        <v>327</v>
      </c>
      <c r="U24817">
        <v>0</v>
      </c>
      <c r="V24817" s="33">
        <v>10</v>
      </c>
      <c r="Y24817"/>
      <c r="Z24817" s="23" t="s">
        <v>313</v>
      </c>
    </row>
    <row r="24818" spans="1:26" x14ac:dyDescent="0.25">
      <c r="A24818" t="s">
        <v>51337</v>
      </c>
      <c r="B24818" s="23" t="s">
        <v>42</v>
      </c>
      <c r="C24818" s="82">
        <v>196642549424</v>
      </c>
      <c r="D24818" t="s">
        <v>51338</v>
      </c>
      <c r="F24818" s="23" t="s">
        <v>294</v>
      </c>
      <c r="J24818" s="23" t="s">
        <v>296</v>
      </c>
      <c r="T24818" s="23" t="s">
        <v>327</v>
      </c>
      <c r="U24818">
        <v>0</v>
      </c>
      <c r="V24818" s="33">
        <v>10</v>
      </c>
      <c r="Y24818"/>
      <c r="Z24818" s="23" t="s">
        <v>313</v>
      </c>
    </row>
    <row r="24819" spans="1:26" x14ac:dyDescent="0.25">
      <c r="A24819" t="s">
        <v>51339</v>
      </c>
      <c r="B24819" s="23" t="s">
        <v>42</v>
      </c>
      <c r="C24819" s="82">
        <v>196642553872</v>
      </c>
      <c r="D24819" t="s">
        <v>51340</v>
      </c>
      <c r="F24819" s="23" t="s">
        <v>294</v>
      </c>
      <c r="J24819" s="23" t="s">
        <v>296</v>
      </c>
      <c r="T24819" s="23" t="s">
        <v>327</v>
      </c>
      <c r="U24819">
        <v>0</v>
      </c>
      <c r="V24819" s="33">
        <v>10</v>
      </c>
      <c r="Y24819"/>
      <c r="Z24819" s="23" t="s">
        <v>313</v>
      </c>
    </row>
    <row r="24820" spans="1:26" x14ac:dyDescent="0.25">
      <c r="A24820" t="s">
        <v>51341</v>
      </c>
      <c r="B24820" s="23" t="s">
        <v>42</v>
      </c>
      <c r="C24820" s="82">
        <v>196642573719</v>
      </c>
      <c r="D24820" t="s">
        <v>51342</v>
      </c>
      <c r="F24820" s="23" t="s">
        <v>294</v>
      </c>
      <c r="J24820" s="23" t="s">
        <v>296</v>
      </c>
      <c r="T24820" s="23" t="s">
        <v>327</v>
      </c>
      <c r="U24820">
        <v>0</v>
      </c>
      <c r="V24820" s="33">
        <v>10</v>
      </c>
      <c r="Y24820"/>
      <c r="Z24820" s="23" t="s">
        <v>313</v>
      </c>
    </row>
    <row r="24821" spans="1:26" x14ac:dyDescent="0.25">
      <c r="A24821" t="s">
        <v>51343</v>
      </c>
      <c r="B24821" s="23" t="s">
        <v>42</v>
      </c>
      <c r="C24821" s="82">
        <v>196642573795</v>
      </c>
      <c r="D24821" t="s">
        <v>51344</v>
      </c>
      <c r="F24821" s="23" t="s">
        <v>294</v>
      </c>
      <c r="J24821" s="23" t="s">
        <v>296</v>
      </c>
      <c r="T24821" s="23" t="s">
        <v>327</v>
      </c>
      <c r="U24821">
        <v>0</v>
      </c>
      <c r="V24821" s="33">
        <v>10</v>
      </c>
      <c r="Y24821"/>
      <c r="Z24821" s="23" t="s">
        <v>313</v>
      </c>
    </row>
    <row r="24822" spans="1:26" x14ac:dyDescent="0.25">
      <c r="A24822" t="s">
        <v>51345</v>
      </c>
      <c r="B24822" s="23" t="s">
        <v>42</v>
      </c>
      <c r="C24822" s="82">
        <v>196642573979</v>
      </c>
      <c r="D24822" t="s">
        <v>51346</v>
      </c>
      <c r="F24822" s="23" t="s">
        <v>294</v>
      </c>
      <c r="J24822" s="23" t="s">
        <v>296</v>
      </c>
      <c r="T24822" s="23" t="s">
        <v>327</v>
      </c>
      <c r="U24822">
        <v>0</v>
      </c>
      <c r="V24822" s="33">
        <v>10</v>
      </c>
      <c r="Y24822"/>
      <c r="Z24822" s="23" t="s">
        <v>313</v>
      </c>
    </row>
    <row r="24823" spans="1:26" x14ac:dyDescent="0.25">
      <c r="A24823" t="s">
        <v>51347</v>
      </c>
      <c r="B24823" s="23" t="s">
        <v>42</v>
      </c>
      <c r="C24823" s="82">
        <v>196642573986</v>
      </c>
      <c r="D24823" t="s">
        <v>51348</v>
      </c>
      <c r="F24823" s="23" t="s">
        <v>294</v>
      </c>
      <c r="J24823" s="23" t="s">
        <v>296</v>
      </c>
      <c r="T24823" s="23" t="s">
        <v>327</v>
      </c>
      <c r="U24823">
        <v>0</v>
      </c>
      <c r="V24823" s="33">
        <v>10</v>
      </c>
      <c r="Y24823"/>
      <c r="Z24823" s="23" t="s">
        <v>313</v>
      </c>
    </row>
    <row r="24824" spans="1:26" x14ac:dyDescent="0.25">
      <c r="A24824" t="s">
        <v>51349</v>
      </c>
      <c r="B24824" s="23" t="s">
        <v>42</v>
      </c>
      <c r="C24824" s="82">
        <v>196642574006</v>
      </c>
      <c r="D24824" t="s">
        <v>51350</v>
      </c>
      <c r="F24824" s="23" t="s">
        <v>294</v>
      </c>
      <c r="J24824" s="23" t="s">
        <v>296</v>
      </c>
      <c r="T24824" s="23" t="s">
        <v>327</v>
      </c>
      <c r="U24824">
        <v>0</v>
      </c>
      <c r="V24824" s="33">
        <v>10</v>
      </c>
      <c r="Y24824"/>
      <c r="Z24824" s="23" t="s">
        <v>313</v>
      </c>
    </row>
    <row r="24825" spans="1:26" x14ac:dyDescent="0.25">
      <c r="A24825" t="s">
        <v>51351</v>
      </c>
      <c r="B24825" s="23" t="s">
        <v>42</v>
      </c>
      <c r="C24825" s="82">
        <v>196642574150</v>
      </c>
      <c r="D24825" t="s">
        <v>51352</v>
      </c>
      <c r="F24825" s="23" t="s">
        <v>294</v>
      </c>
      <c r="J24825" s="23" t="s">
        <v>296</v>
      </c>
      <c r="T24825" s="23" t="s">
        <v>327</v>
      </c>
      <c r="U24825">
        <v>0</v>
      </c>
      <c r="V24825" s="33">
        <v>10</v>
      </c>
      <c r="Y24825"/>
      <c r="Z24825" s="23" t="s">
        <v>313</v>
      </c>
    </row>
    <row r="24826" spans="1:26" x14ac:dyDescent="0.25">
      <c r="A24826" t="s">
        <v>51353</v>
      </c>
      <c r="B24826" s="23" t="s">
        <v>42</v>
      </c>
      <c r="C24826" s="82">
        <v>196642576086</v>
      </c>
      <c r="D24826" t="s">
        <v>51354</v>
      </c>
      <c r="F24826" s="23" t="s">
        <v>294</v>
      </c>
      <c r="J24826" s="23" t="s">
        <v>296</v>
      </c>
      <c r="T24826" s="23" t="s">
        <v>327</v>
      </c>
      <c r="U24826">
        <v>0</v>
      </c>
      <c r="V24826" s="33">
        <v>10</v>
      </c>
      <c r="Y24826"/>
      <c r="Z24826" s="23" t="s">
        <v>313</v>
      </c>
    </row>
    <row r="24827" spans="1:26" x14ac:dyDescent="0.25">
      <c r="A24827" t="s">
        <v>51355</v>
      </c>
      <c r="B24827" s="23" t="s">
        <v>42</v>
      </c>
      <c r="C24827" s="82">
        <v>196642581448</v>
      </c>
      <c r="D24827" t="s">
        <v>51356</v>
      </c>
      <c r="F24827" s="23" t="s">
        <v>294</v>
      </c>
      <c r="J24827" s="23" t="s">
        <v>296</v>
      </c>
      <c r="T24827" s="23" t="s">
        <v>327</v>
      </c>
      <c r="U24827">
        <v>0</v>
      </c>
      <c r="V24827" s="33">
        <v>10</v>
      </c>
      <c r="Y24827"/>
      <c r="Z24827" s="23" t="s">
        <v>313</v>
      </c>
    </row>
    <row r="24828" spans="1:26" x14ac:dyDescent="0.25">
      <c r="A24828" t="s">
        <v>51357</v>
      </c>
      <c r="B24828" s="23" t="s">
        <v>42</v>
      </c>
      <c r="C24828" s="82">
        <v>196642581479</v>
      </c>
      <c r="D24828" t="s">
        <v>51358</v>
      </c>
      <c r="F24828" s="23" t="s">
        <v>294</v>
      </c>
      <c r="J24828" s="23" t="s">
        <v>296</v>
      </c>
      <c r="T24828" s="23" t="s">
        <v>327</v>
      </c>
      <c r="U24828">
        <v>0</v>
      </c>
      <c r="V24828" s="33">
        <v>10</v>
      </c>
      <c r="Y24828"/>
      <c r="Z24828" s="23" t="s">
        <v>313</v>
      </c>
    </row>
    <row r="24829" spans="1:26" x14ac:dyDescent="0.25">
      <c r="A24829" t="s">
        <v>51359</v>
      </c>
      <c r="B24829" s="23" t="s">
        <v>42</v>
      </c>
      <c r="C24829" s="82">
        <v>196642581493</v>
      </c>
      <c r="D24829" t="s">
        <v>51360</v>
      </c>
      <c r="F24829" s="23" t="s">
        <v>294</v>
      </c>
      <c r="J24829" s="23" t="s">
        <v>296</v>
      </c>
      <c r="T24829" s="23" t="s">
        <v>327</v>
      </c>
      <c r="U24829">
        <v>0</v>
      </c>
      <c r="V24829" s="33">
        <v>10</v>
      </c>
      <c r="Y24829"/>
      <c r="Z24829" s="23" t="s">
        <v>313</v>
      </c>
    </row>
    <row r="24830" spans="1:26" x14ac:dyDescent="0.25">
      <c r="A24830" t="s">
        <v>51361</v>
      </c>
      <c r="B24830" s="23" t="s">
        <v>42</v>
      </c>
      <c r="C24830" s="82">
        <v>196642581509</v>
      </c>
      <c r="D24830" t="s">
        <v>51362</v>
      </c>
      <c r="F24830" s="23" t="s">
        <v>294</v>
      </c>
      <c r="J24830" s="23" t="s">
        <v>296</v>
      </c>
      <c r="T24830" s="23" t="s">
        <v>327</v>
      </c>
      <c r="U24830">
        <v>0</v>
      </c>
      <c r="V24830" s="33">
        <v>10</v>
      </c>
      <c r="Y24830"/>
      <c r="Z24830" s="23" t="s">
        <v>313</v>
      </c>
    </row>
    <row r="24831" spans="1:26" x14ac:dyDescent="0.25">
      <c r="A24831" t="s">
        <v>51363</v>
      </c>
      <c r="B24831" s="23" t="s">
        <v>42</v>
      </c>
      <c r="C24831" s="82">
        <v>196642581516</v>
      </c>
      <c r="D24831" t="s">
        <v>51364</v>
      </c>
      <c r="F24831" s="23" t="s">
        <v>294</v>
      </c>
      <c r="J24831" s="23" t="s">
        <v>296</v>
      </c>
      <c r="T24831" s="23" t="s">
        <v>327</v>
      </c>
      <c r="U24831">
        <v>0</v>
      </c>
      <c r="V24831" s="33">
        <v>10</v>
      </c>
      <c r="Y24831"/>
      <c r="Z24831" s="23" t="s">
        <v>313</v>
      </c>
    </row>
    <row r="24832" spans="1:26" x14ac:dyDescent="0.25">
      <c r="A24832" t="s">
        <v>51365</v>
      </c>
      <c r="B24832" s="23" t="s">
        <v>42</v>
      </c>
      <c r="C24832" s="82">
        <v>196642581523</v>
      </c>
      <c r="D24832" t="s">
        <v>51366</v>
      </c>
      <c r="F24832" s="23" t="s">
        <v>294</v>
      </c>
      <c r="J24832" s="23" t="s">
        <v>296</v>
      </c>
      <c r="T24832" s="23" t="s">
        <v>327</v>
      </c>
      <c r="U24832">
        <v>0</v>
      </c>
      <c r="V24832" s="33">
        <v>10</v>
      </c>
      <c r="Y24832"/>
      <c r="Z24832" s="23" t="s">
        <v>313</v>
      </c>
    </row>
    <row r="24833" spans="1:26" x14ac:dyDescent="0.25">
      <c r="A24833" t="s">
        <v>51367</v>
      </c>
      <c r="B24833" s="23" t="s">
        <v>42</v>
      </c>
      <c r="C24833" s="82">
        <v>196642581530</v>
      </c>
      <c r="D24833" t="s">
        <v>51368</v>
      </c>
      <c r="F24833" s="23" t="s">
        <v>294</v>
      </c>
      <c r="J24833" s="23" t="s">
        <v>296</v>
      </c>
      <c r="T24833" s="23" t="s">
        <v>327</v>
      </c>
      <c r="U24833">
        <v>0</v>
      </c>
      <c r="V24833" s="33">
        <v>10</v>
      </c>
      <c r="Y24833"/>
      <c r="Z24833" s="23" t="s">
        <v>313</v>
      </c>
    </row>
    <row r="24834" spans="1:26" x14ac:dyDescent="0.25">
      <c r="A24834" t="s">
        <v>51369</v>
      </c>
      <c r="B24834" s="23" t="s">
        <v>42</v>
      </c>
      <c r="C24834" s="82">
        <v>196642581547</v>
      </c>
      <c r="D24834" t="s">
        <v>51370</v>
      </c>
      <c r="F24834" s="23" t="s">
        <v>294</v>
      </c>
      <c r="J24834" s="23" t="s">
        <v>296</v>
      </c>
      <c r="T24834" s="23" t="s">
        <v>327</v>
      </c>
      <c r="U24834">
        <v>0</v>
      </c>
      <c r="V24834" s="33">
        <v>10</v>
      </c>
      <c r="Y24834"/>
      <c r="Z24834" s="23" t="s">
        <v>313</v>
      </c>
    </row>
    <row r="24835" spans="1:26" x14ac:dyDescent="0.25">
      <c r="A24835" t="s">
        <v>51371</v>
      </c>
      <c r="B24835" s="23" t="s">
        <v>42</v>
      </c>
      <c r="C24835" s="82">
        <v>196642581554</v>
      </c>
      <c r="D24835" t="s">
        <v>51372</v>
      </c>
      <c r="F24835" s="23" t="s">
        <v>294</v>
      </c>
      <c r="J24835" s="23" t="s">
        <v>296</v>
      </c>
      <c r="T24835" s="23" t="s">
        <v>327</v>
      </c>
      <c r="U24835">
        <v>0</v>
      </c>
      <c r="V24835" s="33">
        <v>10</v>
      </c>
      <c r="Y24835"/>
      <c r="Z24835" s="23" t="s">
        <v>313</v>
      </c>
    </row>
    <row r="24836" spans="1:26" x14ac:dyDescent="0.25">
      <c r="A24836" t="s">
        <v>51373</v>
      </c>
      <c r="B24836" s="23" t="s">
        <v>42</v>
      </c>
      <c r="C24836" s="82">
        <v>196642588331</v>
      </c>
      <c r="D24836" t="s">
        <v>51374</v>
      </c>
      <c r="F24836" s="23" t="s">
        <v>294</v>
      </c>
      <c r="J24836" s="23" t="s">
        <v>296</v>
      </c>
      <c r="T24836" s="23" t="s">
        <v>327</v>
      </c>
      <c r="U24836">
        <v>0</v>
      </c>
      <c r="V24836" s="33">
        <v>10</v>
      </c>
      <c r="Y24836"/>
      <c r="Z24836" s="23" t="s">
        <v>313</v>
      </c>
    </row>
    <row r="24837" spans="1:26" x14ac:dyDescent="0.25">
      <c r="A24837" t="s">
        <v>51375</v>
      </c>
      <c r="B24837" s="23" t="s">
        <v>42</v>
      </c>
      <c r="C24837" s="82">
        <v>196642589062</v>
      </c>
      <c r="D24837" t="s">
        <v>51376</v>
      </c>
      <c r="F24837" s="23" t="s">
        <v>294</v>
      </c>
      <c r="J24837" s="23" t="s">
        <v>296</v>
      </c>
      <c r="T24837" s="23" t="s">
        <v>327</v>
      </c>
      <c r="U24837">
        <v>0</v>
      </c>
      <c r="V24837" s="33">
        <v>10</v>
      </c>
      <c r="Y24837"/>
      <c r="Z24837" s="23" t="s">
        <v>313</v>
      </c>
    </row>
    <row r="24838" spans="1:26" x14ac:dyDescent="0.25">
      <c r="A24838" t="s">
        <v>51377</v>
      </c>
      <c r="B24838" s="23" t="s">
        <v>42</v>
      </c>
      <c r="C24838" s="82">
        <v>196642589147</v>
      </c>
      <c r="D24838" t="s">
        <v>51378</v>
      </c>
      <c r="F24838" s="23" t="s">
        <v>294</v>
      </c>
      <c r="J24838" s="23" t="s">
        <v>296</v>
      </c>
      <c r="T24838" s="23" t="s">
        <v>327</v>
      </c>
      <c r="U24838">
        <v>0</v>
      </c>
      <c r="V24838" s="33">
        <v>10</v>
      </c>
      <c r="Y24838"/>
      <c r="Z24838" s="23" t="s">
        <v>313</v>
      </c>
    </row>
    <row r="24839" spans="1:26" x14ac:dyDescent="0.25">
      <c r="A24839" t="s">
        <v>51379</v>
      </c>
      <c r="B24839" s="23" t="s">
        <v>42</v>
      </c>
      <c r="C24839" s="82">
        <v>196642589772</v>
      </c>
      <c r="D24839" t="s">
        <v>51380</v>
      </c>
      <c r="F24839" s="23" t="s">
        <v>294</v>
      </c>
      <c r="J24839" s="23" t="s">
        <v>296</v>
      </c>
      <c r="T24839" s="23" t="s">
        <v>327</v>
      </c>
      <c r="U24839">
        <v>0</v>
      </c>
      <c r="V24839" s="33">
        <v>10</v>
      </c>
      <c r="Y24839"/>
      <c r="Z24839" s="23" t="s">
        <v>313</v>
      </c>
    </row>
    <row r="24840" spans="1:26" x14ac:dyDescent="0.25">
      <c r="A24840" t="s">
        <v>51381</v>
      </c>
      <c r="B24840" s="23" t="s">
        <v>42</v>
      </c>
      <c r="C24840" s="82">
        <v>196642591836</v>
      </c>
      <c r="D24840" t="s">
        <v>51382</v>
      </c>
      <c r="F24840" s="23" t="s">
        <v>294</v>
      </c>
      <c r="J24840" s="23" t="s">
        <v>296</v>
      </c>
      <c r="T24840" s="23" t="s">
        <v>327</v>
      </c>
      <c r="U24840">
        <v>0</v>
      </c>
      <c r="V24840" s="33">
        <v>10</v>
      </c>
      <c r="Y24840"/>
      <c r="Z24840" s="23" t="s">
        <v>313</v>
      </c>
    </row>
    <row r="24841" spans="1:26" x14ac:dyDescent="0.25">
      <c r="A24841" t="s">
        <v>51383</v>
      </c>
      <c r="B24841" s="23" t="s">
        <v>42</v>
      </c>
      <c r="C24841" s="82">
        <v>196642592383</v>
      </c>
      <c r="D24841" t="s">
        <v>51384</v>
      </c>
      <c r="F24841" s="23" t="s">
        <v>294</v>
      </c>
      <c r="J24841" s="23" t="s">
        <v>296</v>
      </c>
      <c r="T24841" s="23" t="s">
        <v>327</v>
      </c>
      <c r="U24841">
        <v>0</v>
      </c>
      <c r="V24841" s="33">
        <v>10</v>
      </c>
      <c r="Y24841"/>
      <c r="Z24841" s="23" t="s">
        <v>313</v>
      </c>
    </row>
    <row r="24842" spans="1:26" x14ac:dyDescent="0.25">
      <c r="A24842" t="s">
        <v>51385</v>
      </c>
      <c r="B24842" s="23" t="s">
        <v>42</v>
      </c>
      <c r="C24842" s="82">
        <v>196642592659</v>
      </c>
      <c r="D24842" t="s">
        <v>51386</v>
      </c>
      <c r="F24842" s="23" t="s">
        <v>294</v>
      </c>
      <c r="J24842" s="23" t="s">
        <v>296</v>
      </c>
      <c r="T24842" s="23" t="s">
        <v>327</v>
      </c>
      <c r="U24842">
        <v>0</v>
      </c>
      <c r="V24842" s="33">
        <v>10</v>
      </c>
      <c r="Y24842"/>
      <c r="Z24842" s="23" t="s">
        <v>313</v>
      </c>
    </row>
    <row r="24843" spans="1:26" x14ac:dyDescent="0.25">
      <c r="A24843" t="s">
        <v>51387</v>
      </c>
      <c r="B24843" s="23" t="s">
        <v>42</v>
      </c>
      <c r="C24843" s="82">
        <v>196642592741</v>
      </c>
      <c r="D24843" t="s">
        <v>51388</v>
      </c>
      <c r="F24843" s="23" t="s">
        <v>294</v>
      </c>
      <c r="J24843" s="23" t="s">
        <v>296</v>
      </c>
      <c r="T24843" s="23" t="s">
        <v>327</v>
      </c>
      <c r="U24843">
        <v>0</v>
      </c>
      <c r="V24843" s="33">
        <v>10</v>
      </c>
      <c r="Y24843"/>
      <c r="Z24843" s="23" t="s">
        <v>313</v>
      </c>
    </row>
    <row r="24844" spans="1:26" x14ac:dyDescent="0.25">
      <c r="A24844" t="s">
        <v>51389</v>
      </c>
      <c r="B24844" s="23" t="s">
        <v>42</v>
      </c>
      <c r="C24844" s="82">
        <v>196642592970</v>
      </c>
      <c r="D24844" t="s">
        <v>51390</v>
      </c>
      <c r="F24844" s="23" t="s">
        <v>294</v>
      </c>
      <c r="J24844" s="23" t="s">
        <v>296</v>
      </c>
      <c r="T24844" s="23" t="s">
        <v>327</v>
      </c>
      <c r="U24844">
        <v>0</v>
      </c>
      <c r="V24844" s="33">
        <v>10</v>
      </c>
      <c r="Y24844"/>
      <c r="Z24844" s="23" t="s">
        <v>313</v>
      </c>
    </row>
    <row r="24845" spans="1:26" x14ac:dyDescent="0.25">
      <c r="A24845" t="s">
        <v>51391</v>
      </c>
      <c r="B24845" s="23" t="s">
        <v>42</v>
      </c>
      <c r="C24845" s="82">
        <v>196642592994</v>
      </c>
      <c r="D24845" t="s">
        <v>51392</v>
      </c>
      <c r="F24845" s="23" t="s">
        <v>294</v>
      </c>
      <c r="J24845" s="23" t="s">
        <v>296</v>
      </c>
      <c r="T24845" s="23" t="s">
        <v>327</v>
      </c>
      <c r="U24845">
        <v>0</v>
      </c>
      <c r="V24845" s="33">
        <v>10</v>
      </c>
      <c r="Y24845"/>
      <c r="Z24845" s="23" t="s">
        <v>313</v>
      </c>
    </row>
    <row r="24846" spans="1:26" x14ac:dyDescent="0.25">
      <c r="A24846" t="s">
        <v>51393</v>
      </c>
      <c r="B24846" s="23" t="s">
        <v>42</v>
      </c>
      <c r="C24846" s="82">
        <v>196642608268</v>
      </c>
      <c r="D24846" t="s">
        <v>51394</v>
      </c>
      <c r="F24846" s="23" t="s">
        <v>294</v>
      </c>
      <c r="J24846" s="23" t="s">
        <v>296</v>
      </c>
      <c r="T24846" s="23" t="s">
        <v>327</v>
      </c>
      <c r="U24846">
        <v>0</v>
      </c>
      <c r="V24846" s="33">
        <v>10</v>
      </c>
      <c r="Y24846"/>
      <c r="Z24846" s="23" t="s">
        <v>313</v>
      </c>
    </row>
    <row r="24847" spans="1:26" x14ac:dyDescent="0.25">
      <c r="A24847" t="s">
        <v>51395</v>
      </c>
      <c r="B24847" s="23" t="s">
        <v>42</v>
      </c>
      <c r="C24847" s="82">
        <v>196642614405</v>
      </c>
      <c r="D24847" t="s">
        <v>51396</v>
      </c>
      <c r="F24847" s="23" t="s">
        <v>294</v>
      </c>
      <c r="J24847" s="23" t="s">
        <v>296</v>
      </c>
      <c r="T24847" s="23" t="s">
        <v>327</v>
      </c>
      <c r="U24847">
        <v>0</v>
      </c>
      <c r="V24847" s="33">
        <v>10</v>
      </c>
      <c r="Y24847"/>
      <c r="Z24847" s="23" t="s">
        <v>313</v>
      </c>
    </row>
    <row r="24848" spans="1:26" x14ac:dyDescent="0.25">
      <c r="A24848" t="s">
        <v>51397</v>
      </c>
      <c r="B24848" s="23" t="s">
        <v>42</v>
      </c>
      <c r="C24848" s="82">
        <v>196642614481</v>
      </c>
      <c r="D24848" t="s">
        <v>51398</v>
      </c>
      <c r="F24848" s="23" t="s">
        <v>294</v>
      </c>
      <c r="J24848" s="23" t="s">
        <v>296</v>
      </c>
      <c r="T24848" s="23" t="s">
        <v>327</v>
      </c>
      <c r="U24848">
        <v>0</v>
      </c>
      <c r="V24848" s="33">
        <v>10</v>
      </c>
      <c r="Y24848"/>
      <c r="Z24848" s="23" t="s">
        <v>313</v>
      </c>
    </row>
    <row r="24849" spans="1:26" x14ac:dyDescent="0.25">
      <c r="A24849" t="s">
        <v>51399</v>
      </c>
      <c r="B24849" s="23" t="s">
        <v>42</v>
      </c>
      <c r="C24849" s="82">
        <v>196642616386</v>
      </c>
      <c r="D24849" t="s">
        <v>51400</v>
      </c>
      <c r="F24849" s="23" t="s">
        <v>294</v>
      </c>
      <c r="J24849" s="23" t="s">
        <v>296</v>
      </c>
      <c r="T24849" s="23" t="s">
        <v>327</v>
      </c>
      <c r="U24849">
        <v>0</v>
      </c>
      <c r="V24849" s="33">
        <v>10</v>
      </c>
      <c r="Y24849"/>
      <c r="Z24849" s="23" t="s">
        <v>313</v>
      </c>
    </row>
    <row r="24850" spans="1:26" x14ac:dyDescent="0.25">
      <c r="A24850" t="s">
        <v>51401</v>
      </c>
      <c r="B24850" s="23" t="s">
        <v>42</v>
      </c>
      <c r="C24850" s="82">
        <v>196642619707</v>
      </c>
      <c r="D24850" t="s">
        <v>51402</v>
      </c>
      <c r="F24850" s="23" t="s">
        <v>294</v>
      </c>
      <c r="J24850" s="23" t="s">
        <v>296</v>
      </c>
      <c r="T24850" s="23" t="s">
        <v>327</v>
      </c>
      <c r="U24850">
        <v>0</v>
      </c>
      <c r="V24850" s="33">
        <v>10</v>
      </c>
      <c r="Y24850"/>
      <c r="Z24850" s="23" t="s">
        <v>313</v>
      </c>
    </row>
    <row r="24851" spans="1:26" x14ac:dyDescent="0.25">
      <c r="A24851" t="s">
        <v>51403</v>
      </c>
      <c r="B24851" s="23" t="s">
        <v>42</v>
      </c>
      <c r="C24851" s="82">
        <v>196642637398</v>
      </c>
      <c r="D24851" t="s">
        <v>51404</v>
      </c>
      <c r="F24851" s="23" t="s">
        <v>294</v>
      </c>
      <c r="J24851" s="23" t="s">
        <v>296</v>
      </c>
      <c r="T24851" s="23" t="s">
        <v>327</v>
      </c>
      <c r="U24851">
        <v>0</v>
      </c>
      <c r="V24851" s="33">
        <v>10</v>
      </c>
      <c r="Y24851"/>
      <c r="Z24851" s="23" t="s">
        <v>313</v>
      </c>
    </row>
    <row r="24852" spans="1:26" x14ac:dyDescent="0.25">
      <c r="A24852" t="s">
        <v>51405</v>
      </c>
      <c r="B24852" s="23" t="s">
        <v>42</v>
      </c>
      <c r="C24852" s="82">
        <v>196642637473</v>
      </c>
      <c r="D24852" t="s">
        <v>51406</v>
      </c>
      <c r="F24852" s="23" t="s">
        <v>294</v>
      </c>
      <c r="J24852" s="23" t="s">
        <v>296</v>
      </c>
      <c r="T24852" s="23" t="s">
        <v>327</v>
      </c>
      <c r="U24852">
        <v>0</v>
      </c>
      <c r="V24852" s="33">
        <v>10</v>
      </c>
      <c r="Y24852"/>
      <c r="Z24852" s="23" t="s">
        <v>313</v>
      </c>
    </row>
    <row r="24853" spans="1:26" x14ac:dyDescent="0.25">
      <c r="A24853" t="s">
        <v>51407</v>
      </c>
      <c r="B24853" s="23" t="s">
        <v>42</v>
      </c>
      <c r="C24853" s="82">
        <v>196642639996</v>
      </c>
      <c r="D24853" t="s">
        <v>51408</v>
      </c>
      <c r="F24853" s="23" t="s">
        <v>294</v>
      </c>
      <c r="J24853" s="23" t="s">
        <v>296</v>
      </c>
      <c r="T24853" s="23" t="s">
        <v>327</v>
      </c>
      <c r="U24853">
        <v>0</v>
      </c>
      <c r="V24853" s="33">
        <v>10</v>
      </c>
      <c r="Y24853"/>
      <c r="Z24853" s="23" t="s">
        <v>313</v>
      </c>
    </row>
    <row r="24854" spans="1:26" x14ac:dyDescent="0.25">
      <c r="A24854" t="s">
        <v>51409</v>
      </c>
      <c r="B24854" s="23" t="s">
        <v>42</v>
      </c>
      <c r="C24854" s="82">
        <v>196642640022</v>
      </c>
      <c r="D24854" t="s">
        <v>51410</v>
      </c>
      <c r="F24854" s="23" t="s">
        <v>294</v>
      </c>
      <c r="J24854" s="23" t="s">
        <v>296</v>
      </c>
      <c r="T24854" s="23" t="s">
        <v>327</v>
      </c>
      <c r="U24854">
        <v>0</v>
      </c>
      <c r="V24854" s="33">
        <v>10</v>
      </c>
      <c r="Y24854"/>
      <c r="Z24854" s="23" t="s">
        <v>313</v>
      </c>
    </row>
    <row r="24855" spans="1:26" x14ac:dyDescent="0.25">
      <c r="A24855" t="s">
        <v>51411</v>
      </c>
      <c r="B24855" s="23" t="s">
        <v>42</v>
      </c>
      <c r="C24855" s="82">
        <v>196642640060</v>
      </c>
      <c r="D24855" t="s">
        <v>51412</v>
      </c>
      <c r="F24855" s="23" t="s">
        <v>294</v>
      </c>
      <c r="J24855" s="23" t="s">
        <v>296</v>
      </c>
      <c r="T24855" s="23" t="s">
        <v>327</v>
      </c>
      <c r="U24855">
        <v>0</v>
      </c>
      <c r="V24855" s="33">
        <v>10</v>
      </c>
      <c r="Y24855"/>
      <c r="Z24855" s="23" t="s">
        <v>313</v>
      </c>
    </row>
    <row r="24856" spans="1:26" x14ac:dyDescent="0.25">
      <c r="A24856" t="s">
        <v>51413</v>
      </c>
      <c r="B24856" s="23" t="s">
        <v>42</v>
      </c>
      <c r="C24856" s="82">
        <v>196642658874</v>
      </c>
      <c r="D24856" t="s">
        <v>51414</v>
      </c>
      <c r="F24856" s="23" t="s">
        <v>294</v>
      </c>
      <c r="J24856" s="23" t="s">
        <v>296</v>
      </c>
      <c r="T24856" s="23" t="s">
        <v>327</v>
      </c>
      <c r="U24856">
        <v>0</v>
      </c>
      <c r="V24856" s="33">
        <v>10</v>
      </c>
      <c r="Y24856"/>
      <c r="Z24856" s="23" t="s">
        <v>313</v>
      </c>
    </row>
    <row r="24857" spans="1:26" x14ac:dyDescent="0.25">
      <c r="A24857" t="s">
        <v>51415</v>
      </c>
      <c r="B24857" s="23" t="s">
        <v>42</v>
      </c>
      <c r="C24857" s="82">
        <v>196642664189</v>
      </c>
      <c r="D24857" t="s">
        <v>51416</v>
      </c>
      <c r="F24857" s="23" t="s">
        <v>294</v>
      </c>
      <c r="J24857" s="23" t="s">
        <v>296</v>
      </c>
      <c r="T24857" s="23" t="s">
        <v>327</v>
      </c>
      <c r="U24857">
        <v>0</v>
      </c>
      <c r="V24857" s="33">
        <v>10</v>
      </c>
      <c r="Y24857"/>
      <c r="Z24857" s="23" t="s">
        <v>313</v>
      </c>
    </row>
    <row r="24858" spans="1:26" x14ac:dyDescent="0.25">
      <c r="A24858" t="s">
        <v>51417</v>
      </c>
      <c r="B24858" s="23" t="s">
        <v>42</v>
      </c>
      <c r="C24858" s="82">
        <v>196642683463</v>
      </c>
      <c r="D24858" t="s">
        <v>51418</v>
      </c>
      <c r="F24858" s="23" t="s">
        <v>294</v>
      </c>
      <c r="J24858" s="23" t="s">
        <v>296</v>
      </c>
      <c r="T24858" s="23" t="s">
        <v>327</v>
      </c>
      <c r="U24858">
        <v>0</v>
      </c>
      <c r="V24858" s="33">
        <v>10</v>
      </c>
      <c r="Y24858"/>
      <c r="Z24858" s="23" t="s">
        <v>313</v>
      </c>
    </row>
    <row r="24859" spans="1:26" x14ac:dyDescent="0.25">
      <c r="A24859" t="s">
        <v>51419</v>
      </c>
      <c r="B24859" s="23" t="s">
        <v>42</v>
      </c>
      <c r="C24859" s="82">
        <v>196642683555</v>
      </c>
      <c r="D24859" t="s">
        <v>51420</v>
      </c>
      <c r="F24859" s="23" t="s">
        <v>294</v>
      </c>
      <c r="J24859" s="23" t="s">
        <v>296</v>
      </c>
      <c r="T24859" s="23" t="s">
        <v>327</v>
      </c>
      <c r="U24859">
        <v>0</v>
      </c>
      <c r="V24859" s="33">
        <v>10</v>
      </c>
      <c r="Y24859"/>
      <c r="Z24859" s="23" t="s">
        <v>313</v>
      </c>
    </row>
    <row r="24860" spans="1:26" x14ac:dyDescent="0.25">
      <c r="A24860" t="s">
        <v>51421</v>
      </c>
      <c r="B24860" s="23" t="s">
        <v>42</v>
      </c>
      <c r="C24860" s="82">
        <v>196642689731</v>
      </c>
      <c r="D24860" t="s">
        <v>51422</v>
      </c>
      <c r="F24860" s="23" t="s">
        <v>294</v>
      </c>
      <c r="J24860" s="23" t="s">
        <v>296</v>
      </c>
      <c r="T24860" s="23" t="s">
        <v>327</v>
      </c>
      <c r="U24860">
        <v>0</v>
      </c>
      <c r="V24860" s="33">
        <v>10</v>
      </c>
      <c r="Y24860"/>
      <c r="Z24860" s="23" t="s">
        <v>313</v>
      </c>
    </row>
    <row r="24861" spans="1:26" x14ac:dyDescent="0.25">
      <c r="A24861" t="s">
        <v>51423</v>
      </c>
      <c r="B24861" s="23" t="s">
        <v>42</v>
      </c>
      <c r="C24861" s="82">
        <v>196642709583</v>
      </c>
      <c r="D24861" t="s">
        <v>51424</v>
      </c>
      <c r="F24861" s="23" t="s">
        <v>294</v>
      </c>
      <c r="J24861" s="23" t="s">
        <v>296</v>
      </c>
      <c r="T24861" s="23" t="s">
        <v>327</v>
      </c>
      <c r="U24861">
        <v>0</v>
      </c>
      <c r="V24861" s="33">
        <v>10</v>
      </c>
      <c r="Y24861"/>
      <c r="Z24861" s="23" t="s">
        <v>313</v>
      </c>
    </row>
    <row r="24862" spans="1:26" x14ac:dyDescent="0.25">
      <c r="A24862" t="s">
        <v>51425</v>
      </c>
      <c r="B24862" s="23" t="s">
        <v>42</v>
      </c>
      <c r="C24862" s="82">
        <v>196642709606</v>
      </c>
      <c r="D24862" t="s">
        <v>51426</v>
      </c>
      <c r="F24862" s="23" t="s">
        <v>294</v>
      </c>
      <c r="J24862" s="23" t="s">
        <v>296</v>
      </c>
      <c r="T24862" s="23" t="s">
        <v>327</v>
      </c>
      <c r="U24862">
        <v>0</v>
      </c>
      <c r="V24862" s="33">
        <v>10</v>
      </c>
      <c r="Y24862"/>
      <c r="Z24862" s="23" t="s">
        <v>313</v>
      </c>
    </row>
    <row r="24863" spans="1:26" x14ac:dyDescent="0.25">
      <c r="A24863" t="s">
        <v>51427</v>
      </c>
      <c r="B24863" s="23" t="s">
        <v>42</v>
      </c>
      <c r="C24863" s="82">
        <v>196642709613</v>
      </c>
      <c r="D24863" t="s">
        <v>51428</v>
      </c>
      <c r="F24863" s="23" t="s">
        <v>294</v>
      </c>
      <c r="J24863" s="23" t="s">
        <v>296</v>
      </c>
      <c r="T24863" s="23" t="s">
        <v>327</v>
      </c>
      <c r="U24863">
        <v>0</v>
      </c>
      <c r="V24863" s="33">
        <v>10</v>
      </c>
      <c r="Y24863"/>
      <c r="Z24863" s="23" t="s">
        <v>313</v>
      </c>
    </row>
    <row r="24864" spans="1:26" x14ac:dyDescent="0.25">
      <c r="A24864" t="s">
        <v>51429</v>
      </c>
      <c r="B24864" s="23" t="s">
        <v>42</v>
      </c>
      <c r="C24864" s="82">
        <v>196642709620</v>
      </c>
      <c r="D24864" t="s">
        <v>51430</v>
      </c>
      <c r="F24864" s="23" t="s">
        <v>294</v>
      </c>
      <c r="J24864" s="23" t="s">
        <v>296</v>
      </c>
      <c r="T24864" s="23" t="s">
        <v>327</v>
      </c>
      <c r="U24864">
        <v>0</v>
      </c>
      <c r="V24864" s="33">
        <v>10</v>
      </c>
      <c r="Y24864"/>
      <c r="Z24864" s="23" t="s">
        <v>313</v>
      </c>
    </row>
    <row r="24865" spans="1:26" x14ac:dyDescent="0.25">
      <c r="A24865" t="s">
        <v>51431</v>
      </c>
      <c r="B24865" s="23" t="s">
        <v>42</v>
      </c>
      <c r="C24865" s="82">
        <v>196642709637</v>
      </c>
      <c r="D24865" t="s">
        <v>51432</v>
      </c>
      <c r="F24865" s="23" t="s">
        <v>294</v>
      </c>
      <c r="J24865" s="23" t="s">
        <v>296</v>
      </c>
      <c r="T24865" s="23" t="s">
        <v>327</v>
      </c>
      <c r="U24865">
        <v>0</v>
      </c>
      <c r="V24865" s="33">
        <v>10</v>
      </c>
      <c r="Y24865"/>
      <c r="Z24865" s="23" t="s">
        <v>313</v>
      </c>
    </row>
    <row r="24866" spans="1:26" x14ac:dyDescent="0.25">
      <c r="A24866" t="s">
        <v>51433</v>
      </c>
      <c r="B24866" s="23" t="s">
        <v>42</v>
      </c>
      <c r="C24866" s="82">
        <v>196642709644</v>
      </c>
      <c r="D24866" t="s">
        <v>51434</v>
      </c>
      <c r="F24866" s="23" t="s">
        <v>294</v>
      </c>
      <c r="J24866" s="23" t="s">
        <v>296</v>
      </c>
      <c r="T24866" s="23" t="s">
        <v>327</v>
      </c>
      <c r="U24866">
        <v>0</v>
      </c>
      <c r="V24866" s="33">
        <v>10</v>
      </c>
      <c r="Y24866"/>
      <c r="Z24866" s="23" t="s">
        <v>313</v>
      </c>
    </row>
    <row r="24867" spans="1:26" x14ac:dyDescent="0.25">
      <c r="A24867" t="s">
        <v>51435</v>
      </c>
      <c r="B24867" s="23" t="s">
        <v>42</v>
      </c>
      <c r="C24867" s="82">
        <v>196642709651</v>
      </c>
      <c r="D24867" t="s">
        <v>51436</v>
      </c>
      <c r="F24867" s="23" t="s">
        <v>294</v>
      </c>
      <c r="J24867" s="23" t="s">
        <v>296</v>
      </c>
      <c r="T24867" s="23" t="s">
        <v>327</v>
      </c>
      <c r="U24867">
        <v>0</v>
      </c>
      <c r="V24867" s="33">
        <v>10</v>
      </c>
      <c r="Y24867"/>
      <c r="Z24867" s="23" t="s">
        <v>313</v>
      </c>
    </row>
    <row r="24868" spans="1:26" x14ac:dyDescent="0.25">
      <c r="A24868" t="s">
        <v>51437</v>
      </c>
      <c r="B24868" s="23" t="s">
        <v>42</v>
      </c>
      <c r="C24868" s="82">
        <v>196642709668</v>
      </c>
      <c r="D24868" t="s">
        <v>51438</v>
      </c>
      <c r="F24868" s="23" t="s">
        <v>294</v>
      </c>
      <c r="J24868" s="23" t="s">
        <v>296</v>
      </c>
      <c r="T24868" s="23" t="s">
        <v>327</v>
      </c>
      <c r="U24868">
        <v>0</v>
      </c>
      <c r="V24868" s="33">
        <v>10</v>
      </c>
      <c r="Y24868"/>
      <c r="Z24868" s="23" t="s">
        <v>313</v>
      </c>
    </row>
    <row r="24869" spans="1:26" x14ac:dyDescent="0.25">
      <c r="A24869" t="s">
        <v>51439</v>
      </c>
      <c r="B24869" s="23" t="s">
        <v>42</v>
      </c>
      <c r="C24869" s="82">
        <v>196642709675</v>
      </c>
      <c r="D24869" t="s">
        <v>51440</v>
      </c>
      <c r="F24869" s="23" t="s">
        <v>294</v>
      </c>
      <c r="J24869" s="23" t="s">
        <v>296</v>
      </c>
      <c r="T24869" s="23" t="s">
        <v>327</v>
      </c>
      <c r="U24869">
        <v>0</v>
      </c>
      <c r="V24869" s="33">
        <v>10</v>
      </c>
      <c r="Y24869"/>
      <c r="Z24869" s="23" t="s">
        <v>313</v>
      </c>
    </row>
    <row r="24870" spans="1:26" x14ac:dyDescent="0.25">
      <c r="A24870" t="s">
        <v>51441</v>
      </c>
      <c r="B24870" s="23" t="s">
        <v>42</v>
      </c>
      <c r="C24870" s="82">
        <v>196642756792</v>
      </c>
      <c r="D24870" t="s">
        <v>51442</v>
      </c>
      <c r="F24870" s="23" t="s">
        <v>294</v>
      </c>
      <c r="J24870" s="23" t="s">
        <v>296</v>
      </c>
      <c r="T24870" s="23" t="s">
        <v>327</v>
      </c>
      <c r="U24870">
        <v>0</v>
      </c>
      <c r="V24870" s="33">
        <v>10</v>
      </c>
      <c r="Y24870"/>
      <c r="Z24870" s="23" t="s">
        <v>313</v>
      </c>
    </row>
    <row r="24871" spans="1:26" x14ac:dyDescent="0.25">
      <c r="A24871" t="s">
        <v>51443</v>
      </c>
      <c r="B24871" s="23" t="s">
        <v>42</v>
      </c>
      <c r="C24871" s="82">
        <v>196642758574</v>
      </c>
      <c r="D24871" t="s">
        <v>51444</v>
      </c>
      <c r="F24871" s="23" t="s">
        <v>294</v>
      </c>
      <c r="J24871" s="23" t="s">
        <v>296</v>
      </c>
      <c r="T24871" s="23" t="s">
        <v>327</v>
      </c>
      <c r="U24871">
        <v>0</v>
      </c>
      <c r="V24871" s="33">
        <v>10</v>
      </c>
      <c r="Y24871"/>
      <c r="Z24871" s="23" t="s">
        <v>313</v>
      </c>
    </row>
    <row r="24872" spans="1:26" x14ac:dyDescent="0.25">
      <c r="A24872" t="s">
        <v>51445</v>
      </c>
      <c r="B24872" s="23" t="s">
        <v>42</v>
      </c>
      <c r="C24872" s="82">
        <v>196642761017</v>
      </c>
      <c r="D24872" t="s">
        <v>51446</v>
      </c>
      <c r="F24872" s="23" t="s">
        <v>294</v>
      </c>
      <c r="J24872" s="23" t="s">
        <v>296</v>
      </c>
      <c r="T24872" s="23" t="s">
        <v>327</v>
      </c>
      <c r="U24872">
        <v>0</v>
      </c>
      <c r="V24872" s="33">
        <v>10</v>
      </c>
      <c r="Y24872"/>
      <c r="Z24872" s="23" t="s">
        <v>313</v>
      </c>
    </row>
    <row r="24873" spans="1:26" x14ac:dyDescent="0.25">
      <c r="A24873" t="s">
        <v>51447</v>
      </c>
      <c r="B24873" s="23" t="s">
        <v>42</v>
      </c>
      <c r="C24873" s="82">
        <v>196642761079</v>
      </c>
      <c r="D24873" t="s">
        <v>51448</v>
      </c>
      <c r="F24873" s="23" t="s">
        <v>294</v>
      </c>
      <c r="J24873" s="23" t="s">
        <v>296</v>
      </c>
      <c r="T24873" s="23" t="s">
        <v>327</v>
      </c>
      <c r="U24873">
        <v>0</v>
      </c>
      <c r="V24873" s="33">
        <v>10</v>
      </c>
      <c r="Y24873"/>
      <c r="Z24873" s="23" t="s">
        <v>313</v>
      </c>
    </row>
    <row r="24874" spans="1:26" x14ac:dyDescent="0.25">
      <c r="A24874" t="s">
        <v>51449</v>
      </c>
      <c r="B24874" s="23" t="s">
        <v>42</v>
      </c>
      <c r="C24874" s="82">
        <v>196642761086</v>
      </c>
      <c r="D24874" t="s">
        <v>51450</v>
      </c>
      <c r="F24874" s="23" t="s">
        <v>294</v>
      </c>
      <c r="J24874" s="23" t="s">
        <v>296</v>
      </c>
      <c r="T24874" s="23" t="s">
        <v>327</v>
      </c>
      <c r="U24874">
        <v>0</v>
      </c>
      <c r="V24874" s="33">
        <v>10</v>
      </c>
      <c r="Y24874"/>
      <c r="Z24874" s="23" t="s">
        <v>313</v>
      </c>
    </row>
    <row r="24875" spans="1:26" x14ac:dyDescent="0.25">
      <c r="A24875" t="s">
        <v>51451</v>
      </c>
      <c r="B24875" s="23" t="s">
        <v>42</v>
      </c>
      <c r="C24875" s="82">
        <v>196642761239</v>
      </c>
      <c r="D24875" t="s">
        <v>51452</v>
      </c>
      <c r="F24875" s="23" t="s">
        <v>294</v>
      </c>
      <c r="J24875" s="23" t="s">
        <v>296</v>
      </c>
      <c r="T24875" s="23" t="s">
        <v>327</v>
      </c>
      <c r="U24875">
        <v>0</v>
      </c>
      <c r="V24875" s="33">
        <v>10</v>
      </c>
      <c r="Y24875"/>
      <c r="Z24875" s="23" t="s">
        <v>313</v>
      </c>
    </row>
    <row r="24876" spans="1:26" x14ac:dyDescent="0.25">
      <c r="A24876" t="s">
        <v>51453</v>
      </c>
      <c r="B24876" s="23" t="s">
        <v>42</v>
      </c>
      <c r="C24876" s="82">
        <v>196642770194</v>
      </c>
      <c r="D24876" t="s">
        <v>51454</v>
      </c>
      <c r="F24876" s="23" t="s">
        <v>294</v>
      </c>
      <c r="J24876" s="23" t="s">
        <v>296</v>
      </c>
      <c r="T24876" s="23" t="s">
        <v>327</v>
      </c>
      <c r="U24876">
        <v>0</v>
      </c>
      <c r="V24876" s="33">
        <v>10</v>
      </c>
      <c r="Y24876"/>
      <c r="Z24876" s="23" t="s">
        <v>313</v>
      </c>
    </row>
    <row r="24877" spans="1:26" x14ac:dyDescent="0.25">
      <c r="A24877" t="s">
        <v>51455</v>
      </c>
      <c r="B24877" s="23" t="s">
        <v>42</v>
      </c>
      <c r="C24877" s="82">
        <v>196642770200</v>
      </c>
      <c r="D24877" t="s">
        <v>51456</v>
      </c>
      <c r="F24877" s="23" t="s">
        <v>294</v>
      </c>
      <c r="J24877" s="23" t="s">
        <v>296</v>
      </c>
      <c r="T24877" s="23" t="s">
        <v>327</v>
      </c>
      <c r="U24877">
        <v>0</v>
      </c>
      <c r="V24877" s="33">
        <v>10</v>
      </c>
      <c r="Y24877"/>
      <c r="Z24877" s="23" t="s">
        <v>313</v>
      </c>
    </row>
    <row r="24878" spans="1:26" x14ac:dyDescent="0.25">
      <c r="A24878" t="s">
        <v>51457</v>
      </c>
      <c r="B24878" s="23" t="s">
        <v>42</v>
      </c>
      <c r="C24878" s="82">
        <v>196642770217</v>
      </c>
      <c r="D24878" t="s">
        <v>51458</v>
      </c>
      <c r="F24878" s="23" t="s">
        <v>294</v>
      </c>
      <c r="J24878" s="23" t="s">
        <v>296</v>
      </c>
      <c r="T24878" s="23" t="s">
        <v>327</v>
      </c>
      <c r="U24878">
        <v>0</v>
      </c>
      <c r="V24878" s="33">
        <v>10</v>
      </c>
      <c r="Y24878"/>
      <c r="Z24878" s="23" t="s">
        <v>313</v>
      </c>
    </row>
    <row r="24879" spans="1:26" x14ac:dyDescent="0.25">
      <c r="A24879" t="s">
        <v>51459</v>
      </c>
      <c r="B24879" s="23" t="s">
        <v>42</v>
      </c>
      <c r="C24879" s="82">
        <v>196642770224</v>
      </c>
      <c r="D24879" t="s">
        <v>51460</v>
      </c>
      <c r="F24879" s="23" t="s">
        <v>294</v>
      </c>
      <c r="J24879" s="23" t="s">
        <v>296</v>
      </c>
      <c r="T24879" s="23" t="s">
        <v>327</v>
      </c>
      <c r="U24879">
        <v>0</v>
      </c>
      <c r="V24879" s="33">
        <v>10</v>
      </c>
      <c r="Y24879"/>
      <c r="Z24879" s="23" t="s">
        <v>313</v>
      </c>
    </row>
    <row r="24880" spans="1:26" x14ac:dyDescent="0.25">
      <c r="A24880" t="s">
        <v>51461</v>
      </c>
      <c r="B24880" s="23" t="s">
        <v>42</v>
      </c>
      <c r="C24880" s="82">
        <v>196642770231</v>
      </c>
      <c r="D24880" t="s">
        <v>51462</v>
      </c>
      <c r="F24880" s="23" t="s">
        <v>294</v>
      </c>
      <c r="J24880" s="23" t="s">
        <v>296</v>
      </c>
      <c r="T24880" s="23" t="s">
        <v>327</v>
      </c>
      <c r="U24880">
        <v>0</v>
      </c>
      <c r="V24880" s="33">
        <v>10</v>
      </c>
      <c r="Y24880"/>
      <c r="Z24880" s="23" t="s">
        <v>313</v>
      </c>
    </row>
    <row r="24881" spans="1:26" x14ac:dyDescent="0.25">
      <c r="A24881" t="s">
        <v>51463</v>
      </c>
      <c r="B24881" s="23" t="s">
        <v>42</v>
      </c>
      <c r="C24881" s="82">
        <v>196642770255</v>
      </c>
      <c r="D24881" t="s">
        <v>51464</v>
      </c>
      <c r="F24881" s="23" t="s">
        <v>294</v>
      </c>
      <c r="J24881" s="23" t="s">
        <v>296</v>
      </c>
      <c r="T24881" s="23" t="s">
        <v>327</v>
      </c>
      <c r="U24881">
        <v>0</v>
      </c>
      <c r="V24881" s="33">
        <v>10</v>
      </c>
      <c r="Y24881"/>
      <c r="Z24881" s="23" t="s">
        <v>313</v>
      </c>
    </row>
    <row r="24882" spans="1:26" x14ac:dyDescent="0.25">
      <c r="A24882" t="s">
        <v>51465</v>
      </c>
      <c r="B24882" s="23" t="s">
        <v>42</v>
      </c>
      <c r="C24882" s="82">
        <v>196642770408</v>
      </c>
      <c r="D24882" t="s">
        <v>51466</v>
      </c>
      <c r="F24882" s="23" t="s">
        <v>294</v>
      </c>
      <c r="J24882" s="23" t="s">
        <v>296</v>
      </c>
      <c r="T24882" s="23" t="s">
        <v>327</v>
      </c>
      <c r="U24882">
        <v>0</v>
      </c>
      <c r="V24882" s="33">
        <v>10</v>
      </c>
      <c r="Y24882"/>
      <c r="Z24882" s="23" t="s">
        <v>313</v>
      </c>
    </row>
    <row r="24883" spans="1:26" x14ac:dyDescent="0.25">
      <c r="A24883" t="s">
        <v>51467</v>
      </c>
      <c r="B24883" s="23" t="s">
        <v>42</v>
      </c>
      <c r="C24883" s="82">
        <v>196642770453</v>
      </c>
      <c r="D24883" t="s">
        <v>51468</v>
      </c>
      <c r="F24883" s="23" t="s">
        <v>294</v>
      </c>
      <c r="J24883" s="23" t="s">
        <v>296</v>
      </c>
      <c r="T24883" s="23" t="s">
        <v>327</v>
      </c>
      <c r="U24883">
        <v>0</v>
      </c>
      <c r="V24883" s="33">
        <v>10</v>
      </c>
      <c r="Y24883"/>
      <c r="Z24883" s="23" t="s">
        <v>313</v>
      </c>
    </row>
    <row r="24884" spans="1:26" x14ac:dyDescent="0.25">
      <c r="A24884" t="s">
        <v>51469</v>
      </c>
      <c r="B24884" s="23" t="s">
        <v>42</v>
      </c>
      <c r="C24884" s="82">
        <v>196642770460</v>
      </c>
      <c r="D24884" t="s">
        <v>51470</v>
      </c>
      <c r="F24884" s="23" t="s">
        <v>294</v>
      </c>
      <c r="J24884" s="23" t="s">
        <v>296</v>
      </c>
      <c r="T24884" s="23" t="s">
        <v>327</v>
      </c>
      <c r="U24884">
        <v>0</v>
      </c>
      <c r="V24884" s="33">
        <v>10</v>
      </c>
      <c r="Y24884"/>
      <c r="Z24884" s="23" t="s">
        <v>313</v>
      </c>
    </row>
    <row r="24885" spans="1:26" x14ac:dyDescent="0.25">
      <c r="A24885" t="s">
        <v>51471</v>
      </c>
      <c r="B24885" s="23" t="s">
        <v>42</v>
      </c>
      <c r="C24885" s="82">
        <v>196642770491</v>
      </c>
      <c r="D24885" t="s">
        <v>51472</v>
      </c>
      <c r="F24885" s="23" t="s">
        <v>294</v>
      </c>
      <c r="J24885" s="23" t="s">
        <v>296</v>
      </c>
      <c r="T24885" s="23" t="s">
        <v>327</v>
      </c>
      <c r="U24885">
        <v>0</v>
      </c>
      <c r="V24885" s="33">
        <v>10</v>
      </c>
      <c r="Y24885"/>
      <c r="Z24885" s="23" t="s">
        <v>313</v>
      </c>
    </row>
    <row r="24886" spans="1:26" x14ac:dyDescent="0.25">
      <c r="A24886" t="s">
        <v>51473</v>
      </c>
      <c r="B24886" s="23" t="s">
        <v>42</v>
      </c>
      <c r="C24886" s="82">
        <v>196642770729</v>
      </c>
      <c r="D24886" t="s">
        <v>51474</v>
      </c>
      <c r="F24886" s="23" t="s">
        <v>294</v>
      </c>
      <c r="J24886" s="23" t="s">
        <v>296</v>
      </c>
      <c r="T24886" s="23" t="s">
        <v>327</v>
      </c>
      <c r="U24886">
        <v>0</v>
      </c>
      <c r="V24886" s="33">
        <v>10</v>
      </c>
      <c r="Y24886"/>
      <c r="Z24886" s="23" t="s">
        <v>313</v>
      </c>
    </row>
    <row r="24887" spans="1:26" x14ac:dyDescent="0.25">
      <c r="A24887" t="s">
        <v>51475</v>
      </c>
      <c r="B24887" s="23" t="s">
        <v>42</v>
      </c>
      <c r="C24887" s="82">
        <v>196642770828</v>
      </c>
      <c r="D24887" t="s">
        <v>51476</v>
      </c>
      <c r="F24887" s="23" t="s">
        <v>294</v>
      </c>
      <c r="J24887" s="23" t="s">
        <v>296</v>
      </c>
      <c r="T24887" s="23" t="s">
        <v>327</v>
      </c>
      <c r="U24887">
        <v>0</v>
      </c>
      <c r="V24887" s="33">
        <v>10</v>
      </c>
      <c r="Y24887"/>
      <c r="Z24887" s="23" t="s">
        <v>313</v>
      </c>
    </row>
    <row r="24888" spans="1:26" x14ac:dyDescent="0.25">
      <c r="A24888" t="s">
        <v>51477</v>
      </c>
      <c r="B24888" s="23" t="s">
        <v>42</v>
      </c>
      <c r="C24888" s="82">
        <v>196642770835</v>
      </c>
      <c r="D24888" t="s">
        <v>51478</v>
      </c>
      <c r="F24888" s="23" t="s">
        <v>294</v>
      </c>
      <c r="J24888" s="23" t="s">
        <v>296</v>
      </c>
      <c r="T24888" s="23" t="s">
        <v>327</v>
      </c>
      <c r="U24888">
        <v>0</v>
      </c>
      <c r="V24888" s="33">
        <v>10</v>
      </c>
      <c r="Y24888"/>
      <c r="Z24888" s="23" t="s">
        <v>313</v>
      </c>
    </row>
    <row r="24889" spans="1:26" x14ac:dyDescent="0.25">
      <c r="A24889" t="s">
        <v>51479</v>
      </c>
      <c r="B24889" s="23" t="s">
        <v>42</v>
      </c>
      <c r="C24889" s="82">
        <v>196642779661</v>
      </c>
      <c r="D24889" t="s">
        <v>51480</v>
      </c>
      <c r="F24889" s="23" t="s">
        <v>294</v>
      </c>
      <c r="J24889" s="23" t="s">
        <v>296</v>
      </c>
      <c r="T24889" s="23" t="s">
        <v>327</v>
      </c>
      <c r="U24889">
        <v>0</v>
      </c>
      <c r="V24889" s="33">
        <v>10</v>
      </c>
      <c r="Y24889"/>
      <c r="Z24889" s="23" t="s">
        <v>313</v>
      </c>
    </row>
    <row r="24890" spans="1:26" x14ac:dyDescent="0.25">
      <c r="A24890" t="s">
        <v>51481</v>
      </c>
      <c r="B24890" s="23" t="s">
        <v>42</v>
      </c>
      <c r="C24890" s="82">
        <v>196642779678</v>
      </c>
      <c r="D24890" t="s">
        <v>51482</v>
      </c>
      <c r="F24890" s="23" t="s">
        <v>294</v>
      </c>
      <c r="J24890" s="23" t="s">
        <v>296</v>
      </c>
      <c r="T24890" s="23" t="s">
        <v>327</v>
      </c>
      <c r="U24890">
        <v>0</v>
      </c>
      <c r="V24890" s="33">
        <v>10</v>
      </c>
      <c r="Y24890"/>
      <c r="Z24890" s="23" t="s">
        <v>313</v>
      </c>
    </row>
    <row r="24891" spans="1:26" x14ac:dyDescent="0.25">
      <c r="A24891" t="s">
        <v>51483</v>
      </c>
      <c r="B24891" s="23" t="s">
        <v>42</v>
      </c>
      <c r="C24891" s="82">
        <v>196642805339</v>
      </c>
      <c r="D24891" t="s">
        <v>51484</v>
      </c>
      <c r="F24891" s="23" t="s">
        <v>294</v>
      </c>
      <c r="J24891" s="23" t="s">
        <v>296</v>
      </c>
      <c r="T24891" s="23" t="s">
        <v>327</v>
      </c>
      <c r="U24891">
        <v>0</v>
      </c>
      <c r="V24891" s="33">
        <v>10</v>
      </c>
      <c r="Y24891"/>
      <c r="Z24891" s="23" t="s">
        <v>313</v>
      </c>
    </row>
    <row r="24892" spans="1:26" x14ac:dyDescent="0.25">
      <c r="A24892" t="s">
        <v>51485</v>
      </c>
      <c r="B24892" s="23" t="s">
        <v>42</v>
      </c>
      <c r="C24892" s="82">
        <v>196642805346</v>
      </c>
      <c r="D24892" t="s">
        <v>51486</v>
      </c>
      <c r="F24892" s="23" t="s">
        <v>294</v>
      </c>
      <c r="J24892" s="23" t="s">
        <v>296</v>
      </c>
      <c r="T24892" s="23" t="s">
        <v>327</v>
      </c>
      <c r="U24892">
        <v>0</v>
      </c>
      <c r="V24892" s="33">
        <v>10</v>
      </c>
      <c r="Y24892"/>
      <c r="Z24892" s="23" t="s">
        <v>313</v>
      </c>
    </row>
    <row r="24893" spans="1:26" x14ac:dyDescent="0.25">
      <c r="A24893" t="s">
        <v>51487</v>
      </c>
      <c r="B24893" s="23" t="s">
        <v>42</v>
      </c>
      <c r="C24893" s="82">
        <v>196642805360</v>
      </c>
      <c r="D24893" t="s">
        <v>51488</v>
      </c>
      <c r="F24893" s="23" t="s">
        <v>294</v>
      </c>
      <c r="J24893" s="23" t="s">
        <v>296</v>
      </c>
      <c r="T24893" s="23" t="s">
        <v>327</v>
      </c>
      <c r="U24893">
        <v>0</v>
      </c>
      <c r="V24893" s="33">
        <v>10</v>
      </c>
      <c r="Y24893"/>
      <c r="Z24893" s="23" t="s">
        <v>313</v>
      </c>
    </row>
    <row r="24894" spans="1:26" x14ac:dyDescent="0.25">
      <c r="A24894" t="s">
        <v>51489</v>
      </c>
      <c r="B24894" s="23" t="s">
        <v>42</v>
      </c>
      <c r="C24894" s="82">
        <v>196642805377</v>
      </c>
      <c r="D24894" t="s">
        <v>51490</v>
      </c>
      <c r="F24894" s="23" t="s">
        <v>294</v>
      </c>
      <c r="J24894" s="23" t="s">
        <v>296</v>
      </c>
      <c r="T24894" s="23" t="s">
        <v>327</v>
      </c>
      <c r="U24894">
        <v>0</v>
      </c>
      <c r="V24894" s="33">
        <v>10</v>
      </c>
      <c r="Y24894"/>
      <c r="Z24894" s="23" t="s">
        <v>313</v>
      </c>
    </row>
    <row r="24895" spans="1:26" x14ac:dyDescent="0.25">
      <c r="A24895" t="s">
        <v>51491</v>
      </c>
      <c r="B24895" s="23" t="s">
        <v>42</v>
      </c>
      <c r="C24895" s="82">
        <v>196642805384</v>
      </c>
      <c r="D24895" t="s">
        <v>51492</v>
      </c>
      <c r="F24895" s="23" t="s">
        <v>294</v>
      </c>
      <c r="J24895" s="23" t="s">
        <v>296</v>
      </c>
      <c r="T24895" s="23" t="s">
        <v>327</v>
      </c>
      <c r="U24895">
        <v>0</v>
      </c>
      <c r="V24895" s="33">
        <v>10</v>
      </c>
      <c r="Y24895"/>
      <c r="Z24895" s="23" t="s">
        <v>313</v>
      </c>
    </row>
    <row r="24896" spans="1:26" x14ac:dyDescent="0.25">
      <c r="A24896" t="s">
        <v>51493</v>
      </c>
      <c r="B24896" s="23" t="s">
        <v>42</v>
      </c>
      <c r="C24896" s="82">
        <v>196642805391</v>
      </c>
      <c r="D24896" t="s">
        <v>51494</v>
      </c>
      <c r="F24896" s="23" t="s">
        <v>294</v>
      </c>
      <c r="J24896" s="23" t="s">
        <v>296</v>
      </c>
      <c r="T24896" s="23" t="s">
        <v>327</v>
      </c>
      <c r="U24896">
        <v>0</v>
      </c>
      <c r="V24896" s="33">
        <v>10</v>
      </c>
      <c r="Y24896"/>
      <c r="Z24896" s="23" t="s">
        <v>313</v>
      </c>
    </row>
    <row r="24897" spans="1:26" x14ac:dyDescent="0.25">
      <c r="A24897" t="s">
        <v>51495</v>
      </c>
      <c r="B24897" s="23" t="s">
        <v>42</v>
      </c>
      <c r="C24897" s="82">
        <v>196642805407</v>
      </c>
      <c r="D24897" t="s">
        <v>51496</v>
      </c>
      <c r="F24897" s="23" t="s">
        <v>294</v>
      </c>
      <c r="J24897" s="23" t="s">
        <v>296</v>
      </c>
      <c r="T24897" s="23" t="s">
        <v>327</v>
      </c>
      <c r="U24897">
        <v>0</v>
      </c>
      <c r="V24897" s="33">
        <v>10</v>
      </c>
      <c r="Y24897"/>
      <c r="Z24897" s="23" t="s">
        <v>313</v>
      </c>
    </row>
    <row r="24898" spans="1:26" x14ac:dyDescent="0.25">
      <c r="A24898" t="s">
        <v>51497</v>
      </c>
      <c r="B24898" s="23" t="s">
        <v>42</v>
      </c>
      <c r="C24898" s="82">
        <v>196642805414</v>
      </c>
      <c r="D24898" t="s">
        <v>51498</v>
      </c>
      <c r="F24898" s="23" t="s">
        <v>294</v>
      </c>
      <c r="J24898" s="23" t="s">
        <v>296</v>
      </c>
      <c r="T24898" s="23" t="s">
        <v>327</v>
      </c>
      <c r="U24898">
        <v>0</v>
      </c>
      <c r="V24898" s="33">
        <v>10</v>
      </c>
      <c r="Y24898"/>
      <c r="Z24898" s="23" t="s">
        <v>313</v>
      </c>
    </row>
    <row r="24899" spans="1:26" x14ac:dyDescent="0.25">
      <c r="A24899" t="s">
        <v>51499</v>
      </c>
      <c r="B24899" s="23" t="s">
        <v>42</v>
      </c>
      <c r="C24899" s="82">
        <v>196642806589</v>
      </c>
      <c r="D24899" t="s">
        <v>51500</v>
      </c>
      <c r="F24899" s="23" t="s">
        <v>294</v>
      </c>
      <c r="J24899" s="23" t="s">
        <v>296</v>
      </c>
      <c r="T24899" s="23" t="s">
        <v>327</v>
      </c>
      <c r="U24899">
        <v>0</v>
      </c>
      <c r="V24899" s="33">
        <v>10</v>
      </c>
      <c r="Y24899"/>
      <c r="Z24899" s="23" t="s">
        <v>313</v>
      </c>
    </row>
    <row r="24900" spans="1:26" x14ac:dyDescent="0.25">
      <c r="A24900" t="s">
        <v>51501</v>
      </c>
      <c r="B24900" s="23" t="s">
        <v>42</v>
      </c>
      <c r="C24900" s="82">
        <v>196642806671</v>
      </c>
      <c r="D24900" t="s">
        <v>51502</v>
      </c>
      <c r="F24900" s="23" t="s">
        <v>294</v>
      </c>
      <c r="J24900" s="23" t="s">
        <v>296</v>
      </c>
      <c r="T24900" s="23" t="s">
        <v>327</v>
      </c>
      <c r="U24900">
        <v>0</v>
      </c>
      <c r="V24900" s="33">
        <v>10</v>
      </c>
      <c r="Y24900"/>
      <c r="Z24900" s="23" t="s">
        <v>313</v>
      </c>
    </row>
    <row r="24901" spans="1:26" x14ac:dyDescent="0.25">
      <c r="A24901" t="s">
        <v>51503</v>
      </c>
      <c r="B24901" s="23" t="s">
        <v>42</v>
      </c>
      <c r="C24901" s="82">
        <v>196642807593</v>
      </c>
      <c r="D24901" t="s">
        <v>51504</v>
      </c>
      <c r="F24901" s="23" t="s">
        <v>294</v>
      </c>
      <c r="J24901" s="23" t="s">
        <v>296</v>
      </c>
      <c r="T24901" s="23" t="s">
        <v>327</v>
      </c>
      <c r="U24901">
        <v>0</v>
      </c>
      <c r="V24901" s="33">
        <v>10</v>
      </c>
      <c r="Y24901"/>
      <c r="Z24901" s="23" t="s">
        <v>313</v>
      </c>
    </row>
    <row r="24902" spans="1:26" x14ac:dyDescent="0.25">
      <c r="A24902" t="s">
        <v>51505</v>
      </c>
      <c r="B24902" s="23" t="s">
        <v>42</v>
      </c>
      <c r="C24902" s="82">
        <v>196642808248</v>
      </c>
      <c r="D24902" t="s">
        <v>51506</v>
      </c>
      <c r="F24902" s="23" t="s">
        <v>294</v>
      </c>
      <c r="J24902" s="23" t="s">
        <v>296</v>
      </c>
      <c r="T24902" s="23" t="s">
        <v>327</v>
      </c>
      <c r="U24902">
        <v>0</v>
      </c>
      <c r="V24902" s="33">
        <v>10</v>
      </c>
      <c r="Y24902"/>
      <c r="Z24902" s="23" t="s">
        <v>313</v>
      </c>
    </row>
    <row r="24903" spans="1:26" x14ac:dyDescent="0.25">
      <c r="A24903" t="s">
        <v>51507</v>
      </c>
      <c r="B24903" s="23" t="s">
        <v>42</v>
      </c>
      <c r="C24903" s="82">
        <v>196642817998</v>
      </c>
      <c r="D24903" t="s">
        <v>51508</v>
      </c>
      <c r="F24903" s="23" t="s">
        <v>294</v>
      </c>
      <c r="J24903" s="23" t="s">
        <v>296</v>
      </c>
      <c r="T24903" s="23" t="s">
        <v>327</v>
      </c>
      <c r="U24903">
        <v>0</v>
      </c>
      <c r="V24903" s="33">
        <v>10</v>
      </c>
      <c r="Y24903"/>
      <c r="Z24903" s="23" t="s">
        <v>313</v>
      </c>
    </row>
    <row r="24904" spans="1:26" x14ac:dyDescent="0.25">
      <c r="A24904" t="s">
        <v>51509</v>
      </c>
      <c r="B24904" s="23" t="s">
        <v>42</v>
      </c>
      <c r="C24904" s="82">
        <v>196642854092</v>
      </c>
      <c r="D24904" t="s">
        <v>51510</v>
      </c>
      <c r="F24904" s="23" t="s">
        <v>294</v>
      </c>
      <c r="J24904" s="23" t="s">
        <v>296</v>
      </c>
      <c r="T24904" s="23" t="s">
        <v>327</v>
      </c>
      <c r="U24904">
        <v>0</v>
      </c>
      <c r="V24904" s="33">
        <v>10</v>
      </c>
      <c r="Y24904"/>
      <c r="Z24904" s="23" t="s">
        <v>313</v>
      </c>
    </row>
    <row r="24905" spans="1:26" x14ac:dyDescent="0.25">
      <c r="A24905" t="s">
        <v>51511</v>
      </c>
      <c r="B24905" s="23" t="s">
        <v>42</v>
      </c>
      <c r="C24905" s="82">
        <v>196642868310</v>
      </c>
      <c r="D24905" t="s">
        <v>51512</v>
      </c>
      <c r="F24905" s="23" t="s">
        <v>294</v>
      </c>
      <c r="J24905" s="23" t="s">
        <v>296</v>
      </c>
      <c r="T24905" s="23" t="s">
        <v>327</v>
      </c>
      <c r="U24905">
        <v>0</v>
      </c>
      <c r="V24905" s="33">
        <v>10</v>
      </c>
      <c r="Y24905"/>
      <c r="Z24905" s="23" t="s">
        <v>313</v>
      </c>
    </row>
    <row r="24906" spans="1:26" x14ac:dyDescent="0.25">
      <c r="A24906" t="s">
        <v>51513</v>
      </c>
      <c r="B24906" s="23" t="s">
        <v>42</v>
      </c>
      <c r="C24906" s="82">
        <v>196642903189</v>
      </c>
      <c r="D24906" t="s">
        <v>51514</v>
      </c>
      <c r="F24906" s="23" t="s">
        <v>294</v>
      </c>
      <c r="J24906" s="23" t="s">
        <v>296</v>
      </c>
      <c r="T24906" s="23" t="s">
        <v>327</v>
      </c>
      <c r="U24906">
        <v>0</v>
      </c>
      <c r="V24906" s="33">
        <v>10</v>
      </c>
      <c r="Y24906"/>
      <c r="Z24906" s="23" t="s">
        <v>313</v>
      </c>
    </row>
    <row r="24907" spans="1:26" x14ac:dyDescent="0.25">
      <c r="A24907" t="s">
        <v>51515</v>
      </c>
      <c r="B24907" s="23" t="s">
        <v>42</v>
      </c>
      <c r="C24907" s="82">
        <v>196642903196</v>
      </c>
      <c r="D24907" t="s">
        <v>51516</v>
      </c>
      <c r="F24907" s="23" t="s">
        <v>294</v>
      </c>
      <c r="J24907" s="23" t="s">
        <v>296</v>
      </c>
      <c r="T24907" s="23" t="s">
        <v>327</v>
      </c>
      <c r="U24907">
        <v>0</v>
      </c>
      <c r="V24907" s="33">
        <v>10</v>
      </c>
      <c r="Y24907"/>
      <c r="Z24907" s="23" t="s">
        <v>313</v>
      </c>
    </row>
    <row r="24908" spans="1:26" x14ac:dyDescent="0.25">
      <c r="A24908" t="s">
        <v>51517</v>
      </c>
      <c r="B24908" s="23" t="s">
        <v>42</v>
      </c>
      <c r="C24908" s="82">
        <v>196642903219</v>
      </c>
      <c r="D24908" t="s">
        <v>51518</v>
      </c>
      <c r="F24908" s="23" t="s">
        <v>294</v>
      </c>
      <c r="J24908" s="23" t="s">
        <v>296</v>
      </c>
      <c r="T24908" s="23" t="s">
        <v>327</v>
      </c>
      <c r="U24908">
        <v>0</v>
      </c>
      <c r="V24908" s="33">
        <v>10</v>
      </c>
      <c r="Y24908"/>
      <c r="Z24908" s="23" t="s">
        <v>313</v>
      </c>
    </row>
    <row r="24909" spans="1:26" x14ac:dyDescent="0.25">
      <c r="A24909" t="s">
        <v>51519</v>
      </c>
      <c r="B24909" s="23" t="s">
        <v>42</v>
      </c>
      <c r="C24909" s="82">
        <v>196642903233</v>
      </c>
      <c r="D24909" t="s">
        <v>51520</v>
      </c>
      <c r="F24909" s="23" t="s">
        <v>294</v>
      </c>
      <c r="J24909" s="23" t="s">
        <v>296</v>
      </c>
      <c r="T24909" s="23" t="s">
        <v>327</v>
      </c>
      <c r="U24909">
        <v>0</v>
      </c>
      <c r="V24909" s="33">
        <v>10</v>
      </c>
      <c r="Y24909"/>
      <c r="Z24909" s="23" t="s">
        <v>313</v>
      </c>
    </row>
    <row r="24910" spans="1:26" x14ac:dyDescent="0.25">
      <c r="A24910" t="s">
        <v>51521</v>
      </c>
      <c r="B24910" s="23" t="s">
        <v>42</v>
      </c>
      <c r="C24910" s="82">
        <v>196642903240</v>
      </c>
      <c r="D24910" t="s">
        <v>51522</v>
      </c>
      <c r="F24910" s="23" t="s">
        <v>294</v>
      </c>
      <c r="J24910" s="23" t="s">
        <v>296</v>
      </c>
      <c r="T24910" s="23" t="s">
        <v>327</v>
      </c>
      <c r="U24910">
        <v>0</v>
      </c>
      <c r="V24910" s="33">
        <v>10</v>
      </c>
      <c r="Y24910"/>
      <c r="Z24910" s="23" t="s">
        <v>313</v>
      </c>
    </row>
    <row r="24911" spans="1:26" x14ac:dyDescent="0.25">
      <c r="A24911" t="s">
        <v>51523</v>
      </c>
      <c r="B24911" s="23" t="s">
        <v>42</v>
      </c>
      <c r="C24911" s="82">
        <v>196642903271</v>
      </c>
      <c r="D24911" t="s">
        <v>51524</v>
      </c>
      <c r="F24911" s="23" t="s">
        <v>294</v>
      </c>
      <c r="J24911" s="23" t="s">
        <v>296</v>
      </c>
      <c r="T24911" s="23" t="s">
        <v>327</v>
      </c>
      <c r="U24911">
        <v>0</v>
      </c>
      <c r="V24911" s="33">
        <v>10</v>
      </c>
      <c r="Y24911"/>
      <c r="Z24911" s="23" t="s">
        <v>313</v>
      </c>
    </row>
    <row r="24912" spans="1:26" x14ac:dyDescent="0.25">
      <c r="A24912" t="s">
        <v>51525</v>
      </c>
      <c r="B24912" s="23" t="s">
        <v>42</v>
      </c>
      <c r="C24912" s="82">
        <v>196642903325</v>
      </c>
      <c r="D24912" t="s">
        <v>51526</v>
      </c>
      <c r="F24912" s="23" t="s">
        <v>294</v>
      </c>
      <c r="J24912" s="23" t="s">
        <v>296</v>
      </c>
      <c r="T24912" s="23" t="s">
        <v>327</v>
      </c>
      <c r="U24912">
        <v>0</v>
      </c>
      <c r="V24912" s="33">
        <v>10</v>
      </c>
      <c r="Y24912"/>
      <c r="Z24912" s="23" t="s">
        <v>313</v>
      </c>
    </row>
    <row r="24913" spans="1:26" x14ac:dyDescent="0.25">
      <c r="A24913" t="s">
        <v>51527</v>
      </c>
      <c r="B24913" s="23" t="s">
        <v>42</v>
      </c>
      <c r="C24913" s="82">
        <v>196642903332</v>
      </c>
      <c r="D24913" t="s">
        <v>51528</v>
      </c>
      <c r="F24913" s="23" t="s">
        <v>294</v>
      </c>
      <c r="J24913" s="23" t="s">
        <v>296</v>
      </c>
      <c r="T24913" s="23" t="s">
        <v>327</v>
      </c>
      <c r="U24913">
        <v>0</v>
      </c>
      <c r="V24913" s="33">
        <v>10</v>
      </c>
      <c r="Y24913"/>
      <c r="Z24913" s="23" t="s">
        <v>313</v>
      </c>
    </row>
    <row r="24914" spans="1:26" x14ac:dyDescent="0.25">
      <c r="A24914" t="s">
        <v>51529</v>
      </c>
      <c r="B24914" s="23" t="s">
        <v>42</v>
      </c>
      <c r="C24914" s="82">
        <v>196642903349</v>
      </c>
      <c r="D24914" t="s">
        <v>51530</v>
      </c>
      <c r="F24914" s="23" t="s">
        <v>294</v>
      </c>
      <c r="J24914" s="23" t="s">
        <v>296</v>
      </c>
      <c r="T24914" s="23" t="s">
        <v>327</v>
      </c>
      <c r="U24914">
        <v>0</v>
      </c>
      <c r="V24914" s="33">
        <v>10</v>
      </c>
      <c r="Y24914"/>
      <c r="Z24914" s="23" t="s">
        <v>313</v>
      </c>
    </row>
    <row r="24915" spans="1:26" x14ac:dyDescent="0.25">
      <c r="A24915" t="s">
        <v>51531</v>
      </c>
      <c r="B24915" s="23" t="s">
        <v>42</v>
      </c>
      <c r="C24915" s="82">
        <v>196642903356</v>
      </c>
      <c r="D24915" t="s">
        <v>51532</v>
      </c>
      <c r="F24915" s="23" t="s">
        <v>294</v>
      </c>
      <c r="J24915" s="23" t="s">
        <v>296</v>
      </c>
      <c r="T24915" s="23" t="s">
        <v>327</v>
      </c>
      <c r="U24915">
        <v>0</v>
      </c>
      <c r="V24915" s="33">
        <v>10</v>
      </c>
      <c r="Y24915"/>
      <c r="Z24915" s="23" t="s">
        <v>313</v>
      </c>
    </row>
    <row r="24916" spans="1:26" x14ac:dyDescent="0.25">
      <c r="A24916" t="s">
        <v>51533</v>
      </c>
      <c r="B24916" s="23" t="s">
        <v>42</v>
      </c>
      <c r="C24916" s="82">
        <v>196642903363</v>
      </c>
      <c r="D24916" t="s">
        <v>51534</v>
      </c>
      <c r="F24916" s="23" t="s">
        <v>294</v>
      </c>
      <c r="J24916" s="23" t="s">
        <v>296</v>
      </c>
      <c r="T24916" s="23" t="s">
        <v>327</v>
      </c>
      <c r="U24916">
        <v>0</v>
      </c>
      <c r="V24916" s="33">
        <v>10</v>
      </c>
      <c r="Y24916"/>
      <c r="Z24916" s="23" t="s">
        <v>313</v>
      </c>
    </row>
    <row r="24917" spans="1:26" x14ac:dyDescent="0.25">
      <c r="A24917" t="s">
        <v>51535</v>
      </c>
      <c r="B24917" s="23" t="s">
        <v>42</v>
      </c>
      <c r="C24917" s="82">
        <v>196642903370</v>
      </c>
      <c r="D24917" t="s">
        <v>51536</v>
      </c>
      <c r="F24917" s="23" t="s">
        <v>294</v>
      </c>
      <c r="J24917" s="23" t="s">
        <v>296</v>
      </c>
      <c r="T24917" s="23" t="s">
        <v>327</v>
      </c>
      <c r="U24917">
        <v>0</v>
      </c>
      <c r="V24917" s="33">
        <v>10</v>
      </c>
      <c r="Y24917"/>
      <c r="Z24917" s="23" t="s">
        <v>313</v>
      </c>
    </row>
    <row r="24918" spans="1:26" x14ac:dyDescent="0.25">
      <c r="A24918" t="s">
        <v>51537</v>
      </c>
      <c r="B24918" s="23" t="s">
        <v>42</v>
      </c>
      <c r="C24918" s="82">
        <v>196642903387</v>
      </c>
      <c r="D24918" t="s">
        <v>51538</v>
      </c>
      <c r="F24918" s="23" t="s">
        <v>294</v>
      </c>
      <c r="J24918" s="23" t="s">
        <v>296</v>
      </c>
      <c r="T24918" s="23" t="s">
        <v>327</v>
      </c>
      <c r="U24918">
        <v>0</v>
      </c>
      <c r="V24918" s="33">
        <v>10</v>
      </c>
      <c r="Y24918"/>
      <c r="Z24918" s="23" t="s">
        <v>313</v>
      </c>
    </row>
    <row r="24919" spans="1:26" x14ac:dyDescent="0.25">
      <c r="A24919" t="s">
        <v>51539</v>
      </c>
      <c r="B24919" s="23" t="s">
        <v>42</v>
      </c>
      <c r="C24919" s="82">
        <v>196642903394</v>
      </c>
      <c r="D24919" t="s">
        <v>51540</v>
      </c>
      <c r="F24919" s="23" t="s">
        <v>294</v>
      </c>
      <c r="J24919" s="23" t="s">
        <v>296</v>
      </c>
      <c r="T24919" s="23" t="s">
        <v>327</v>
      </c>
      <c r="U24919">
        <v>0</v>
      </c>
      <c r="V24919" s="33">
        <v>10</v>
      </c>
      <c r="Y24919"/>
      <c r="Z24919" s="23" t="s">
        <v>313</v>
      </c>
    </row>
    <row r="24920" spans="1:26" x14ac:dyDescent="0.25">
      <c r="A24920" t="s">
        <v>51541</v>
      </c>
      <c r="B24920" s="23" t="s">
        <v>42</v>
      </c>
      <c r="C24920" s="82">
        <v>196642903400</v>
      </c>
      <c r="D24920" t="s">
        <v>51542</v>
      </c>
      <c r="F24920" s="23" t="s">
        <v>294</v>
      </c>
      <c r="J24920" s="23" t="s">
        <v>296</v>
      </c>
      <c r="T24920" s="23" t="s">
        <v>327</v>
      </c>
      <c r="U24920">
        <v>0</v>
      </c>
      <c r="V24920" s="33">
        <v>10</v>
      </c>
      <c r="Y24920"/>
      <c r="Z24920" s="23" t="s">
        <v>313</v>
      </c>
    </row>
    <row r="24921" spans="1:26" x14ac:dyDescent="0.25">
      <c r="A24921" t="s">
        <v>51543</v>
      </c>
      <c r="B24921" s="23" t="s">
        <v>42</v>
      </c>
      <c r="C24921" s="82">
        <v>196642903417</v>
      </c>
      <c r="D24921" t="s">
        <v>51544</v>
      </c>
      <c r="F24921" s="23" t="s">
        <v>294</v>
      </c>
      <c r="J24921" s="23" t="s">
        <v>296</v>
      </c>
      <c r="T24921" s="23" t="s">
        <v>327</v>
      </c>
      <c r="U24921">
        <v>0</v>
      </c>
      <c r="V24921" s="33">
        <v>10</v>
      </c>
      <c r="Y24921"/>
      <c r="Z24921" s="23" t="s">
        <v>313</v>
      </c>
    </row>
    <row r="24922" spans="1:26" x14ac:dyDescent="0.25">
      <c r="A24922" t="s">
        <v>51545</v>
      </c>
      <c r="B24922" s="23" t="s">
        <v>42</v>
      </c>
      <c r="C24922" s="82">
        <v>196642903431</v>
      </c>
      <c r="D24922" t="s">
        <v>51546</v>
      </c>
      <c r="F24922" s="23" t="s">
        <v>294</v>
      </c>
      <c r="J24922" s="23" t="s">
        <v>296</v>
      </c>
      <c r="T24922" s="23" t="s">
        <v>327</v>
      </c>
      <c r="U24922">
        <v>0</v>
      </c>
      <c r="V24922" s="33">
        <v>10</v>
      </c>
      <c r="Y24922"/>
      <c r="Z24922" s="23" t="s">
        <v>313</v>
      </c>
    </row>
    <row r="24923" spans="1:26" x14ac:dyDescent="0.25">
      <c r="A24923" t="s">
        <v>51547</v>
      </c>
      <c r="B24923" s="23" t="s">
        <v>42</v>
      </c>
      <c r="C24923" s="82">
        <v>196642903479</v>
      </c>
      <c r="D24923" t="s">
        <v>51548</v>
      </c>
      <c r="F24923" s="23" t="s">
        <v>294</v>
      </c>
      <c r="J24923" s="23" t="s">
        <v>296</v>
      </c>
      <c r="T24923" s="23" t="s">
        <v>327</v>
      </c>
      <c r="U24923">
        <v>0</v>
      </c>
      <c r="V24923" s="33">
        <v>10</v>
      </c>
      <c r="Y24923"/>
      <c r="Z24923" s="23" t="s">
        <v>313</v>
      </c>
    </row>
    <row r="24924" spans="1:26" x14ac:dyDescent="0.25">
      <c r="A24924" t="s">
        <v>51549</v>
      </c>
      <c r="B24924" s="23" t="s">
        <v>42</v>
      </c>
      <c r="C24924" s="82">
        <v>196642903844</v>
      </c>
      <c r="D24924" t="s">
        <v>51550</v>
      </c>
      <c r="F24924" s="23" t="s">
        <v>294</v>
      </c>
      <c r="J24924" s="23" t="s">
        <v>296</v>
      </c>
      <c r="T24924" s="23" t="s">
        <v>327</v>
      </c>
      <c r="U24924">
        <v>0</v>
      </c>
      <c r="V24924" s="33">
        <v>10</v>
      </c>
      <c r="Y24924"/>
      <c r="Z24924" s="23" t="s">
        <v>313</v>
      </c>
    </row>
    <row r="24925" spans="1:26" x14ac:dyDescent="0.25">
      <c r="A24925" t="s">
        <v>51551</v>
      </c>
      <c r="B24925" s="23" t="s">
        <v>42</v>
      </c>
      <c r="C24925" s="82">
        <v>196642903875</v>
      </c>
      <c r="D24925" t="s">
        <v>51552</v>
      </c>
      <c r="F24925" s="23" t="s">
        <v>294</v>
      </c>
      <c r="J24925" s="23" t="s">
        <v>296</v>
      </c>
      <c r="T24925" s="23" t="s">
        <v>327</v>
      </c>
      <c r="U24925">
        <v>0</v>
      </c>
      <c r="V24925" s="33">
        <v>10</v>
      </c>
      <c r="Y24925"/>
      <c r="Z24925" s="23" t="s">
        <v>313</v>
      </c>
    </row>
    <row r="24926" spans="1:26" x14ac:dyDescent="0.25">
      <c r="A24926" t="s">
        <v>51553</v>
      </c>
      <c r="B24926" s="23" t="s">
        <v>42</v>
      </c>
      <c r="C24926" s="82">
        <v>196642905206</v>
      </c>
      <c r="D24926" t="s">
        <v>51554</v>
      </c>
      <c r="F24926" s="23" t="s">
        <v>294</v>
      </c>
      <c r="J24926" s="23" t="s">
        <v>296</v>
      </c>
      <c r="T24926" s="23" t="s">
        <v>327</v>
      </c>
      <c r="U24926">
        <v>0</v>
      </c>
      <c r="V24926" s="33">
        <v>10</v>
      </c>
      <c r="Y24926"/>
      <c r="Z24926" s="23" t="s">
        <v>313</v>
      </c>
    </row>
    <row r="24927" spans="1:26" x14ac:dyDescent="0.25">
      <c r="A24927" t="s">
        <v>51555</v>
      </c>
      <c r="B24927" s="23" t="s">
        <v>42</v>
      </c>
      <c r="C24927" s="82">
        <v>196642905213</v>
      </c>
      <c r="D24927" t="s">
        <v>51556</v>
      </c>
      <c r="F24927" s="23" t="s">
        <v>294</v>
      </c>
      <c r="J24927" s="23" t="s">
        <v>296</v>
      </c>
      <c r="T24927" s="23" t="s">
        <v>327</v>
      </c>
      <c r="U24927">
        <v>0</v>
      </c>
      <c r="V24927" s="33">
        <v>10</v>
      </c>
      <c r="Y24927"/>
      <c r="Z24927" s="23" t="s">
        <v>313</v>
      </c>
    </row>
    <row r="24928" spans="1:26" x14ac:dyDescent="0.25">
      <c r="A24928" t="s">
        <v>51557</v>
      </c>
      <c r="B24928" s="23" t="s">
        <v>42</v>
      </c>
      <c r="C24928" s="82">
        <v>196642905220</v>
      </c>
      <c r="D24928" t="s">
        <v>51558</v>
      </c>
      <c r="F24928" s="23" t="s">
        <v>294</v>
      </c>
      <c r="J24928" s="23" t="s">
        <v>296</v>
      </c>
      <c r="T24928" s="23" t="s">
        <v>327</v>
      </c>
      <c r="U24928">
        <v>0</v>
      </c>
      <c r="V24928" s="33">
        <v>10</v>
      </c>
      <c r="Y24928"/>
      <c r="Z24928" s="23" t="s">
        <v>313</v>
      </c>
    </row>
    <row r="24929" spans="1:26" x14ac:dyDescent="0.25">
      <c r="A24929" t="s">
        <v>51559</v>
      </c>
      <c r="B24929" s="23" t="s">
        <v>42</v>
      </c>
      <c r="C24929" s="82">
        <v>196642919463</v>
      </c>
      <c r="D24929" t="s">
        <v>51560</v>
      </c>
      <c r="F24929" s="23" t="s">
        <v>294</v>
      </c>
      <c r="J24929" s="23" t="s">
        <v>296</v>
      </c>
      <c r="T24929" s="23" t="s">
        <v>327</v>
      </c>
      <c r="U24929">
        <v>0</v>
      </c>
      <c r="V24929" s="33">
        <v>10</v>
      </c>
      <c r="Y24929"/>
      <c r="Z24929" s="23" t="s">
        <v>313</v>
      </c>
    </row>
    <row r="24930" spans="1:26" x14ac:dyDescent="0.25">
      <c r="A24930" t="s">
        <v>51561</v>
      </c>
      <c r="B24930" s="23" t="s">
        <v>42</v>
      </c>
      <c r="C24930" s="82">
        <v>196642925266</v>
      </c>
      <c r="D24930" t="s">
        <v>51562</v>
      </c>
      <c r="F24930" s="23" t="s">
        <v>294</v>
      </c>
      <c r="J24930" s="23" t="s">
        <v>296</v>
      </c>
      <c r="T24930" s="23" t="s">
        <v>327</v>
      </c>
      <c r="U24930">
        <v>0</v>
      </c>
      <c r="V24930" s="33">
        <v>10</v>
      </c>
      <c r="Y24930"/>
      <c r="Z24930" s="23" t="s">
        <v>313</v>
      </c>
    </row>
    <row r="24931" spans="1:26" x14ac:dyDescent="0.25">
      <c r="A24931" t="s">
        <v>51563</v>
      </c>
      <c r="B24931" s="23" t="s">
        <v>42</v>
      </c>
      <c r="C24931" s="82">
        <v>196642928649</v>
      </c>
      <c r="D24931" t="s">
        <v>51564</v>
      </c>
      <c r="F24931" s="23" t="s">
        <v>294</v>
      </c>
      <c r="J24931" s="23" t="s">
        <v>296</v>
      </c>
      <c r="T24931" s="23" t="s">
        <v>327</v>
      </c>
      <c r="U24931">
        <v>0</v>
      </c>
      <c r="V24931" s="33">
        <v>10</v>
      </c>
      <c r="Y24931"/>
      <c r="Z24931" s="23" t="s">
        <v>313</v>
      </c>
    </row>
    <row r="24932" spans="1:26" x14ac:dyDescent="0.25">
      <c r="A24932" t="s">
        <v>51565</v>
      </c>
      <c r="B24932" s="23" t="s">
        <v>42</v>
      </c>
      <c r="C24932" s="82">
        <v>196642931823</v>
      </c>
      <c r="D24932" t="s">
        <v>51566</v>
      </c>
      <c r="F24932" s="23" t="s">
        <v>294</v>
      </c>
      <c r="J24932" s="23" t="s">
        <v>296</v>
      </c>
      <c r="T24932" s="23" t="s">
        <v>327</v>
      </c>
      <c r="U24932">
        <v>0</v>
      </c>
      <c r="V24932" s="33">
        <v>10</v>
      </c>
      <c r="Y24932"/>
      <c r="Z24932" s="23" t="s">
        <v>313</v>
      </c>
    </row>
    <row r="24933" spans="1:26" x14ac:dyDescent="0.25">
      <c r="A24933" t="s">
        <v>51567</v>
      </c>
      <c r="B24933" s="23" t="s">
        <v>42</v>
      </c>
      <c r="C24933" s="82">
        <v>196642942034</v>
      </c>
      <c r="D24933" t="s">
        <v>51568</v>
      </c>
      <c r="F24933" s="23" t="s">
        <v>294</v>
      </c>
      <c r="J24933" s="23" t="s">
        <v>296</v>
      </c>
      <c r="T24933" s="23" t="s">
        <v>327</v>
      </c>
      <c r="U24933">
        <v>0</v>
      </c>
      <c r="V24933" s="33">
        <v>10</v>
      </c>
      <c r="Y24933"/>
      <c r="Z24933" s="23" t="s">
        <v>313</v>
      </c>
    </row>
    <row r="24934" spans="1:26" x14ac:dyDescent="0.25">
      <c r="A24934" t="s">
        <v>51569</v>
      </c>
      <c r="B24934" s="23" t="s">
        <v>42</v>
      </c>
      <c r="C24934" s="82">
        <v>196642945745</v>
      </c>
      <c r="D24934" t="s">
        <v>51570</v>
      </c>
      <c r="F24934" s="23" t="s">
        <v>294</v>
      </c>
      <c r="J24934" s="23" t="s">
        <v>296</v>
      </c>
      <c r="T24934" s="23" t="s">
        <v>327</v>
      </c>
      <c r="U24934">
        <v>0</v>
      </c>
      <c r="V24934" s="33">
        <v>10</v>
      </c>
      <c r="Y24934"/>
      <c r="Z24934" s="23" t="s">
        <v>313</v>
      </c>
    </row>
    <row r="24935" spans="1:26" x14ac:dyDescent="0.25">
      <c r="A24935" t="s">
        <v>51571</v>
      </c>
      <c r="B24935" s="23" t="s">
        <v>42</v>
      </c>
      <c r="C24935" s="82">
        <v>196642961868</v>
      </c>
      <c r="D24935" t="s">
        <v>51572</v>
      </c>
      <c r="F24935" s="23" t="s">
        <v>294</v>
      </c>
      <c r="J24935" s="23" t="s">
        <v>296</v>
      </c>
      <c r="T24935" s="23" t="s">
        <v>327</v>
      </c>
      <c r="U24935">
        <v>0</v>
      </c>
      <c r="V24935" s="33">
        <v>10</v>
      </c>
      <c r="Y24935"/>
      <c r="Z24935" s="23" t="s">
        <v>313</v>
      </c>
    </row>
    <row r="24936" spans="1:26" x14ac:dyDescent="0.25">
      <c r="A24936" t="s">
        <v>51573</v>
      </c>
      <c r="B24936" s="23" t="s">
        <v>42</v>
      </c>
      <c r="C24936" s="82">
        <v>196642967747</v>
      </c>
      <c r="D24936" t="s">
        <v>51574</v>
      </c>
      <c r="F24936" s="23" t="s">
        <v>294</v>
      </c>
      <c r="J24936" s="23" t="s">
        <v>296</v>
      </c>
      <c r="T24936" s="23" t="s">
        <v>327</v>
      </c>
      <c r="U24936">
        <v>0</v>
      </c>
      <c r="V24936" s="33">
        <v>10</v>
      </c>
      <c r="Y24936"/>
      <c r="Z24936" s="23" t="s">
        <v>313</v>
      </c>
    </row>
    <row r="24937" spans="1:26" x14ac:dyDescent="0.25">
      <c r="A24937" t="s">
        <v>51575</v>
      </c>
      <c r="B24937" s="23" t="s">
        <v>42</v>
      </c>
      <c r="C24937" s="82">
        <v>196642967761</v>
      </c>
      <c r="D24937" t="s">
        <v>51576</v>
      </c>
      <c r="F24937" s="23" t="s">
        <v>294</v>
      </c>
      <c r="J24937" s="23" t="s">
        <v>296</v>
      </c>
      <c r="T24937" s="23" t="s">
        <v>327</v>
      </c>
      <c r="U24937">
        <v>0</v>
      </c>
      <c r="V24937" s="33">
        <v>10</v>
      </c>
      <c r="Y24937"/>
      <c r="Z24937" s="23" t="s">
        <v>313</v>
      </c>
    </row>
    <row r="24938" spans="1:26" x14ac:dyDescent="0.25">
      <c r="A24938" t="s">
        <v>51577</v>
      </c>
      <c r="B24938" s="23" t="s">
        <v>42</v>
      </c>
      <c r="C24938" s="82">
        <v>196642969130</v>
      </c>
      <c r="D24938" t="s">
        <v>51578</v>
      </c>
      <c r="F24938" s="23" t="s">
        <v>294</v>
      </c>
      <c r="J24938" s="23" t="s">
        <v>296</v>
      </c>
      <c r="T24938" s="23" t="s">
        <v>327</v>
      </c>
      <c r="U24938">
        <v>0</v>
      </c>
      <c r="V24938" s="33">
        <v>10</v>
      </c>
      <c r="Y24938"/>
      <c r="Z24938" s="23" t="s">
        <v>313</v>
      </c>
    </row>
    <row r="24939" spans="1:26" x14ac:dyDescent="0.25">
      <c r="A24939" t="s">
        <v>51579</v>
      </c>
      <c r="B24939" s="23" t="s">
        <v>42</v>
      </c>
      <c r="C24939" s="82">
        <v>196642969161</v>
      </c>
      <c r="D24939" t="s">
        <v>51580</v>
      </c>
      <c r="F24939" s="23" t="s">
        <v>294</v>
      </c>
      <c r="J24939" s="23" t="s">
        <v>296</v>
      </c>
      <c r="T24939" s="23" t="s">
        <v>327</v>
      </c>
      <c r="U24939">
        <v>0</v>
      </c>
      <c r="V24939" s="33">
        <v>10</v>
      </c>
      <c r="Y24939"/>
      <c r="Z24939" s="23" t="s">
        <v>313</v>
      </c>
    </row>
    <row r="24940" spans="1:26" x14ac:dyDescent="0.25">
      <c r="A24940" t="s">
        <v>51581</v>
      </c>
      <c r="B24940" s="23" t="s">
        <v>42</v>
      </c>
      <c r="C24940" s="82">
        <v>196642969659</v>
      </c>
      <c r="D24940" t="s">
        <v>51582</v>
      </c>
      <c r="F24940" s="23" t="s">
        <v>294</v>
      </c>
      <c r="J24940" s="23" t="s">
        <v>296</v>
      </c>
      <c r="T24940" s="23" t="s">
        <v>327</v>
      </c>
      <c r="U24940">
        <v>0</v>
      </c>
      <c r="V24940" s="33">
        <v>10</v>
      </c>
      <c r="Y24940"/>
      <c r="Z24940" s="23" t="s">
        <v>313</v>
      </c>
    </row>
    <row r="24941" spans="1:26" x14ac:dyDescent="0.25">
      <c r="A24941" t="s">
        <v>51583</v>
      </c>
      <c r="B24941" s="23" t="s">
        <v>42</v>
      </c>
      <c r="C24941" s="82">
        <v>196642969673</v>
      </c>
      <c r="D24941" t="s">
        <v>51584</v>
      </c>
      <c r="F24941" s="23" t="s">
        <v>294</v>
      </c>
      <c r="J24941" s="23" t="s">
        <v>296</v>
      </c>
      <c r="T24941" s="23" t="s">
        <v>327</v>
      </c>
      <c r="U24941">
        <v>0</v>
      </c>
      <c r="V24941" s="33">
        <v>10</v>
      </c>
      <c r="Y24941"/>
      <c r="Z24941" s="23" t="s">
        <v>313</v>
      </c>
    </row>
    <row r="24942" spans="1:26" x14ac:dyDescent="0.25">
      <c r="A24942" t="s">
        <v>51585</v>
      </c>
      <c r="B24942" s="23" t="s">
        <v>42</v>
      </c>
      <c r="C24942" s="82">
        <v>196642969680</v>
      </c>
      <c r="D24942" t="s">
        <v>51586</v>
      </c>
      <c r="F24942" s="23" t="s">
        <v>294</v>
      </c>
      <c r="J24942" s="23" t="s">
        <v>296</v>
      </c>
      <c r="T24942" s="23" t="s">
        <v>327</v>
      </c>
      <c r="U24942">
        <v>0</v>
      </c>
      <c r="V24942" s="33">
        <v>10</v>
      </c>
      <c r="Y24942"/>
      <c r="Z24942" s="23" t="s">
        <v>313</v>
      </c>
    </row>
    <row r="24943" spans="1:26" x14ac:dyDescent="0.25">
      <c r="A24943" t="s">
        <v>51587</v>
      </c>
      <c r="B24943" s="23" t="s">
        <v>42</v>
      </c>
      <c r="C24943" s="82">
        <v>196642969697</v>
      </c>
      <c r="D24943" t="s">
        <v>51588</v>
      </c>
      <c r="F24943" s="23" t="s">
        <v>294</v>
      </c>
      <c r="J24943" s="23" t="s">
        <v>296</v>
      </c>
      <c r="T24943" s="23" t="s">
        <v>327</v>
      </c>
      <c r="U24943">
        <v>0</v>
      </c>
      <c r="V24943" s="33">
        <v>10</v>
      </c>
      <c r="Y24943"/>
      <c r="Z24943" s="23" t="s">
        <v>313</v>
      </c>
    </row>
    <row r="24944" spans="1:26" x14ac:dyDescent="0.25">
      <c r="A24944" t="s">
        <v>51589</v>
      </c>
      <c r="B24944" s="23" t="s">
        <v>42</v>
      </c>
      <c r="C24944" s="82">
        <v>196642969703</v>
      </c>
      <c r="D24944" t="s">
        <v>51590</v>
      </c>
      <c r="F24944" s="23" t="s">
        <v>294</v>
      </c>
      <c r="J24944" s="23" t="s">
        <v>296</v>
      </c>
      <c r="T24944" s="23" t="s">
        <v>327</v>
      </c>
      <c r="U24944">
        <v>0</v>
      </c>
      <c r="V24944" s="33">
        <v>10</v>
      </c>
      <c r="Y24944"/>
      <c r="Z24944" s="23" t="s">
        <v>313</v>
      </c>
    </row>
    <row r="24945" spans="1:26" x14ac:dyDescent="0.25">
      <c r="A24945" t="s">
        <v>51591</v>
      </c>
      <c r="B24945" s="23" t="s">
        <v>42</v>
      </c>
      <c r="C24945" s="82">
        <v>196642993326</v>
      </c>
      <c r="D24945" t="s">
        <v>51592</v>
      </c>
      <c r="F24945" s="23" t="s">
        <v>294</v>
      </c>
      <c r="J24945" s="23" t="s">
        <v>296</v>
      </c>
      <c r="T24945" s="23" t="s">
        <v>327</v>
      </c>
      <c r="U24945">
        <v>0</v>
      </c>
      <c r="V24945" s="33">
        <v>10</v>
      </c>
      <c r="Y24945"/>
      <c r="Z24945" s="23" t="s">
        <v>313</v>
      </c>
    </row>
    <row r="24946" spans="1:26" x14ac:dyDescent="0.25">
      <c r="A24946" t="s">
        <v>51593</v>
      </c>
      <c r="B24946" s="23" t="s">
        <v>42</v>
      </c>
      <c r="C24946" s="82">
        <v>196642993364</v>
      </c>
      <c r="D24946" t="s">
        <v>51594</v>
      </c>
      <c r="F24946" s="23" t="s">
        <v>294</v>
      </c>
      <c r="J24946" s="23" t="s">
        <v>296</v>
      </c>
      <c r="T24946" s="23" t="s">
        <v>327</v>
      </c>
      <c r="U24946">
        <v>0</v>
      </c>
      <c r="V24946" s="33">
        <v>10</v>
      </c>
      <c r="Y24946"/>
      <c r="Z24946" s="23" t="s">
        <v>313</v>
      </c>
    </row>
    <row r="24947" spans="1:26" x14ac:dyDescent="0.25">
      <c r="A24947" t="s">
        <v>51595</v>
      </c>
      <c r="B24947" s="23" t="s">
        <v>42</v>
      </c>
      <c r="C24947" s="82">
        <v>196646642398</v>
      </c>
      <c r="D24947" t="s">
        <v>51596</v>
      </c>
      <c r="F24947" s="23" t="s">
        <v>294</v>
      </c>
      <c r="J24947" s="23" t="s">
        <v>296</v>
      </c>
      <c r="T24947" s="23" t="s">
        <v>327</v>
      </c>
      <c r="U24947">
        <v>0</v>
      </c>
      <c r="V24947" s="33">
        <v>10</v>
      </c>
      <c r="Y24947"/>
      <c r="Z24947" s="23" t="s">
        <v>313</v>
      </c>
    </row>
    <row r="24948" spans="1:26" x14ac:dyDescent="0.25">
      <c r="A24948" t="s">
        <v>51597</v>
      </c>
      <c r="B24948" s="23" t="s">
        <v>42</v>
      </c>
      <c r="C24948" s="82">
        <v>196652013885</v>
      </c>
      <c r="D24948" t="s">
        <v>51598</v>
      </c>
      <c r="F24948" s="23" t="s">
        <v>294</v>
      </c>
      <c r="J24948" s="23" t="s">
        <v>296</v>
      </c>
      <c r="T24948" s="23" t="s">
        <v>327</v>
      </c>
      <c r="U24948">
        <v>0</v>
      </c>
      <c r="V24948" s="33">
        <v>10</v>
      </c>
      <c r="Y24948"/>
      <c r="Z24948" s="23" t="s">
        <v>313</v>
      </c>
    </row>
    <row r="24949" spans="1:26" x14ac:dyDescent="0.25">
      <c r="A24949" t="s">
        <v>51599</v>
      </c>
      <c r="B24949" s="23" t="s">
        <v>42</v>
      </c>
      <c r="C24949" s="82">
        <v>196652042830</v>
      </c>
      <c r="D24949" t="s">
        <v>51600</v>
      </c>
      <c r="F24949" s="23" t="s">
        <v>294</v>
      </c>
      <c r="J24949" s="23" t="s">
        <v>296</v>
      </c>
      <c r="T24949" s="23" t="s">
        <v>327</v>
      </c>
      <c r="U24949">
        <v>0</v>
      </c>
      <c r="V24949" s="33">
        <v>10</v>
      </c>
      <c r="Y24949"/>
      <c r="Z24949" s="23" t="s">
        <v>313</v>
      </c>
    </row>
    <row r="24950" spans="1:26" x14ac:dyDescent="0.25">
      <c r="A24950" t="s">
        <v>51601</v>
      </c>
      <c r="B24950" s="23" t="s">
        <v>42</v>
      </c>
      <c r="C24950" s="82">
        <v>196652048757</v>
      </c>
      <c r="D24950" t="s">
        <v>51602</v>
      </c>
      <c r="F24950" s="23" t="s">
        <v>294</v>
      </c>
      <c r="J24950" s="23" t="s">
        <v>296</v>
      </c>
      <c r="T24950" s="23" t="s">
        <v>327</v>
      </c>
      <c r="U24950">
        <v>0</v>
      </c>
      <c r="V24950" s="33">
        <v>10</v>
      </c>
      <c r="Y24950"/>
      <c r="Z24950" s="23" t="s">
        <v>313</v>
      </c>
    </row>
    <row r="24951" spans="1:26" x14ac:dyDescent="0.25">
      <c r="A24951" t="s">
        <v>51603</v>
      </c>
      <c r="B24951" s="23" t="s">
        <v>42</v>
      </c>
      <c r="C24951" s="82">
        <v>196652104835</v>
      </c>
      <c r="D24951" t="s">
        <v>51604</v>
      </c>
      <c r="F24951" s="23" t="s">
        <v>294</v>
      </c>
      <c r="J24951" s="23" t="s">
        <v>296</v>
      </c>
      <c r="T24951" s="23" t="s">
        <v>327</v>
      </c>
      <c r="U24951">
        <v>0</v>
      </c>
      <c r="V24951" s="33">
        <v>10</v>
      </c>
      <c r="Y24951"/>
      <c r="Z24951" s="23" t="s">
        <v>313</v>
      </c>
    </row>
    <row r="24952" spans="1:26" x14ac:dyDescent="0.25">
      <c r="A24952" t="s">
        <v>51605</v>
      </c>
      <c r="B24952" s="23" t="s">
        <v>42</v>
      </c>
      <c r="C24952" s="82">
        <v>196652137048</v>
      </c>
      <c r="D24952" t="s">
        <v>51606</v>
      </c>
      <c r="F24952" s="23" t="s">
        <v>294</v>
      </c>
      <c r="J24952" s="23" t="s">
        <v>296</v>
      </c>
      <c r="T24952" s="23" t="s">
        <v>327</v>
      </c>
      <c r="U24952">
        <v>0</v>
      </c>
      <c r="V24952" s="33">
        <v>10</v>
      </c>
      <c r="Y24952"/>
      <c r="Z24952" s="23" t="s">
        <v>313</v>
      </c>
    </row>
    <row r="24953" spans="1:26" x14ac:dyDescent="0.25">
      <c r="A24953" t="s">
        <v>51607</v>
      </c>
      <c r="B24953" s="23" t="s">
        <v>42</v>
      </c>
      <c r="C24953" s="82">
        <v>196652139271</v>
      </c>
      <c r="D24953" t="s">
        <v>51608</v>
      </c>
      <c r="F24953" s="23" t="s">
        <v>294</v>
      </c>
      <c r="J24953" s="23" t="s">
        <v>296</v>
      </c>
      <c r="T24953" s="23" t="s">
        <v>327</v>
      </c>
      <c r="U24953">
        <v>0</v>
      </c>
      <c r="V24953" s="33">
        <v>10</v>
      </c>
      <c r="Y24953"/>
      <c r="Z24953" s="23" t="s">
        <v>313</v>
      </c>
    </row>
    <row r="24954" spans="1:26" x14ac:dyDescent="0.25">
      <c r="A24954" t="s">
        <v>51609</v>
      </c>
      <c r="B24954" s="23" t="s">
        <v>42</v>
      </c>
      <c r="C24954" s="82">
        <v>196652139677</v>
      </c>
      <c r="D24954" t="s">
        <v>51610</v>
      </c>
      <c r="F24954" s="23" t="s">
        <v>294</v>
      </c>
      <c r="J24954" s="23" t="s">
        <v>296</v>
      </c>
      <c r="T24954" s="23" t="s">
        <v>327</v>
      </c>
      <c r="U24954">
        <v>0</v>
      </c>
      <c r="V24954" s="33">
        <v>10</v>
      </c>
      <c r="Y24954"/>
      <c r="Z24954" s="23" t="s">
        <v>313</v>
      </c>
    </row>
    <row r="24955" spans="1:26" x14ac:dyDescent="0.25">
      <c r="A24955" t="s">
        <v>51611</v>
      </c>
      <c r="B24955" s="23" t="s">
        <v>42</v>
      </c>
      <c r="C24955" s="82">
        <v>196652139875</v>
      </c>
      <c r="D24955" t="s">
        <v>51612</v>
      </c>
      <c r="F24955" s="23" t="s">
        <v>294</v>
      </c>
      <c r="J24955" s="23" t="s">
        <v>296</v>
      </c>
      <c r="T24955" s="23" t="s">
        <v>327</v>
      </c>
      <c r="U24955">
        <v>0</v>
      </c>
      <c r="V24955" s="33">
        <v>10</v>
      </c>
      <c r="Y24955"/>
      <c r="Z24955" s="23" t="s">
        <v>313</v>
      </c>
    </row>
    <row r="24956" spans="1:26" x14ac:dyDescent="0.25">
      <c r="A24956" t="s">
        <v>51613</v>
      </c>
      <c r="B24956" s="23" t="s">
        <v>42</v>
      </c>
      <c r="C24956" s="82">
        <v>196652196328</v>
      </c>
      <c r="D24956" t="s">
        <v>51614</v>
      </c>
      <c r="F24956" s="23" t="s">
        <v>294</v>
      </c>
      <c r="J24956" s="23" t="s">
        <v>296</v>
      </c>
      <c r="T24956" s="23" t="s">
        <v>327</v>
      </c>
      <c r="U24956">
        <v>0</v>
      </c>
      <c r="V24956" s="33">
        <v>10</v>
      </c>
      <c r="Y24956"/>
      <c r="Z24956" s="23" t="s">
        <v>313</v>
      </c>
    </row>
    <row r="24957" spans="1:26" x14ac:dyDescent="0.25">
      <c r="A24957" t="s">
        <v>51615</v>
      </c>
      <c r="B24957" s="23" t="s">
        <v>42</v>
      </c>
      <c r="C24957" s="82">
        <v>196652197523</v>
      </c>
      <c r="D24957" t="s">
        <v>51616</v>
      </c>
      <c r="F24957" s="23" t="s">
        <v>294</v>
      </c>
      <c r="J24957" s="23" t="s">
        <v>296</v>
      </c>
      <c r="T24957" s="23" t="s">
        <v>327</v>
      </c>
      <c r="U24957">
        <v>0</v>
      </c>
      <c r="V24957" s="33">
        <v>10</v>
      </c>
      <c r="Y24957"/>
      <c r="Z24957" s="23" t="s">
        <v>313</v>
      </c>
    </row>
    <row r="24958" spans="1:26" x14ac:dyDescent="0.25">
      <c r="A24958" t="s">
        <v>51617</v>
      </c>
      <c r="B24958" s="23" t="s">
        <v>42</v>
      </c>
      <c r="C24958" s="82">
        <v>196652197554</v>
      </c>
      <c r="D24958" t="s">
        <v>51618</v>
      </c>
      <c r="F24958" s="23" t="s">
        <v>294</v>
      </c>
      <c r="J24958" s="23" t="s">
        <v>296</v>
      </c>
      <c r="T24958" s="23" t="s">
        <v>327</v>
      </c>
      <c r="U24958">
        <v>0</v>
      </c>
      <c r="V24958" s="33">
        <v>10</v>
      </c>
      <c r="Y24958"/>
      <c r="Z24958" s="23" t="s">
        <v>313</v>
      </c>
    </row>
    <row r="24959" spans="1:26" x14ac:dyDescent="0.25">
      <c r="A24959" t="s">
        <v>51619</v>
      </c>
      <c r="B24959" s="23" t="s">
        <v>42</v>
      </c>
      <c r="C24959" s="82">
        <v>196652197646</v>
      </c>
      <c r="D24959" t="s">
        <v>51620</v>
      </c>
      <c r="F24959" s="23" t="s">
        <v>294</v>
      </c>
      <c r="J24959" s="23" t="s">
        <v>296</v>
      </c>
      <c r="T24959" s="23" t="s">
        <v>327</v>
      </c>
      <c r="U24959">
        <v>0</v>
      </c>
      <c r="V24959" s="33">
        <v>10</v>
      </c>
      <c r="Y24959"/>
      <c r="Z24959" s="23" t="s">
        <v>313</v>
      </c>
    </row>
    <row r="24960" spans="1:26" x14ac:dyDescent="0.25">
      <c r="A24960" t="s">
        <v>51621</v>
      </c>
      <c r="B24960" s="23" t="s">
        <v>42</v>
      </c>
      <c r="C24960" s="82">
        <v>196652224014</v>
      </c>
      <c r="D24960" t="s">
        <v>51622</v>
      </c>
      <c r="F24960" s="23" t="s">
        <v>294</v>
      </c>
      <c r="J24960" s="23" t="s">
        <v>296</v>
      </c>
      <c r="T24960" s="23" t="s">
        <v>327</v>
      </c>
      <c r="U24960">
        <v>0</v>
      </c>
      <c r="V24960" s="33">
        <v>10</v>
      </c>
      <c r="Y24960"/>
      <c r="Z24960" s="23" t="s">
        <v>313</v>
      </c>
    </row>
    <row r="24961" spans="1:26" x14ac:dyDescent="0.25">
      <c r="A24961" t="s">
        <v>51623</v>
      </c>
      <c r="B24961" s="23" t="s">
        <v>42</v>
      </c>
      <c r="C24961" s="82">
        <v>196652224397</v>
      </c>
      <c r="D24961" t="s">
        <v>51624</v>
      </c>
      <c r="F24961" s="23" t="s">
        <v>294</v>
      </c>
      <c r="J24961" s="23" t="s">
        <v>296</v>
      </c>
      <c r="T24961" s="23" t="s">
        <v>327</v>
      </c>
      <c r="U24961">
        <v>0</v>
      </c>
      <c r="V24961" s="33">
        <v>10</v>
      </c>
      <c r="Y24961"/>
      <c r="Z24961" s="23" t="s">
        <v>313</v>
      </c>
    </row>
    <row r="24962" spans="1:26" x14ac:dyDescent="0.25">
      <c r="A24962" t="s">
        <v>51625</v>
      </c>
      <c r="B24962" s="23" t="s">
        <v>42</v>
      </c>
      <c r="C24962" s="82">
        <v>196652224816</v>
      </c>
      <c r="D24962" t="s">
        <v>51626</v>
      </c>
      <c r="F24962" s="23" t="s">
        <v>294</v>
      </c>
      <c r="J24962" s="23" t="s">
        <v>296</v>
      </c>
      <c r="T24962" s="23" t="s">
        <v>327</v>
      </c>
      <c r="U24962">
        <v>0</v>
      </c>
      <c r="V24962" s="33">
        <v>10</v>
      </c>
      <c r="Y24962"/>
      <c r="Z24962" s="23" t="s">
        <v>313</v>
      </c>
    </row>
    <row r="24963" spans="1:26" x14ac:dyDescent="0.25">
      <c r="A24963" t="s">
        <v>51627</v>
      </c>
      <c r="B24963" s="23" t="s">
        <v>42</v>
      </c>
      <c r="C24963" s="82">
        <v>196652224823</v>
      </c>
      <c r="D24963" t="s">
        <v>51628</v>
      </c>
      <c r="F24963" s="23" t="s">
        <v>294</v>
      </c>
      <c r="J24963" s="23" t="s">
        <v>296</v>
      </c>
      <c r="T24963" s="23" t="s">
        <v>327</v>
      </c>
      <c r="U24963">
        <v>0</v>
      </c>
      <c r="V24963" s="33">
        <v>10</v>
      </c>
      <c r="Y24963"/>
      <c r="Z24963" s="23" t="s">
        <v>313</v>
      </c>
    </row>
    <row r="24964" spans="1:26" x14ac:dyDescent="0.25">
      <c r="A24964" t="s">
        <v>51629</v>
      </c>
      <c r="B24964" s="23" t="s">
        <v>42</v>
      </c>
      <c r="C24964" s="82">
        <v>196652225318</v>
      </c>
      <c r="D24964" t="s">
        <v>51630</v>
      </c>
      <c r="F24964" s="23" t="s">
        <v>294</v>
      </c>
      <c r="J24964" s="23" t="s">
        <v>296</v>
      </c>
      <c r="T24964" s="23" t="s">
        <v>327</v>
      </c>
      <c r="U24964">
        <v>0</v>
      </c>
      <c r="V24964" s="33">
        <v>10</v>
      </c>
      <c r="Y24964"/>
      <c r="Z24964" s="23" t="s">
        <v>313</v>
      </c>
    </row>
    <row r="24965" spans="1:26" x14ac:dyDescent="0.25">
      <c r="A24965" t="s">
        <v>51631</v>
      </c>
      <c r="B24965" s="23" t="s">
        <v>42</v>
      </c>
      <c r="C24965" s="82">
        <v>196652225349</v>
      </c>
      <c r="D24965" t="s">
        <v>51632</v>
      </c>
      <c r="F24965" s="23" t="s">
        <v>294</v>
      </c>
      <c r="J24965" s="23" t="s">
        <v>296</v>
      </c>
      <c r="T24965" s="23" t="s">
        <v>327</v>
      </c>
      <c r="U24965">
        <v>0</v>
      </c>
      <c r="V24965" s="33">
        <v>10</v>
      </c>
      <c r="Y24965"/>
      <c r="Z24965" s="23" t="s">
        <v>313</v>
      </c>
    </row>
    <row r="24966" spans="1:26" x14ac:dyDescent="0.25">
      <c r="A24966" t="s">
        <v>51633</v>
      </c>
      <c r="B24966" s="23" t="s">
        <v>42</v>
      </c>
      <c r="C24966" s="82">
        <v>196652227411</v>
      </c>
      <c r="D24966" t="s">
        <v>51634</v>
      </c>
      <c r="F24966" s="23" t="s">
        <v>294</v>
      </c>
      <c r="J24966" s="23" t="s">
        <v>296</v>
      </c>
      <c r="T24966" s="23" t="s">
        <v>327</v>
      </c>
      <c r="U24966">
        <v>0</v>
      </c>
      <c r="V24966" s="33">
        <v>10</v>
      </c>
      <c r="Y24966"/>
      <c r="Z24966" s="23" t="s">
        <v>313</v>
      </c>
    </row>
    <row r="24967" spans="1:26" x14ac:dyDescent="0.25">
      <c r="A24967" t="s">
        <v>51635</v>
      </c>
      <c r="B24967" s="23" t="s">
        <v>42</v>
      </c>
      <c r="C24967" s="82">
        <v>196652227862</v>
      </c>
      <c r="D24967" t="s">
        <v>51636</v>
      </c>
      <c r="F24967" s="23" t="s">
        <v>294</v>
      </c>
      <c r="J24967" s="23" t="s">
        <v>296</v>
      </c>
      <c r="T24967" s="23" t="s">
        <v>327</v>
      </c>
      <c r="U24967">
        <v>0</v>
      </c>
      <c r="V24967" s="33">
        <v>10</v>
      </c>
      <c r="Y24967"/>
      <c r="Z24967" s="23" t="s">
        <v>313</v>
      </c>
    </row>
    <row r="24968" spans="1:26" x14ac:dyDescent="0.25">
      <c r="A24968" t="s">
        <v>51637</v>
      </c>
      <c r="B24968" s="23" t="s">
        <v>42</v>
      </c>
      <c r="C24968" s="82">
        <v>196652340639</v>
      </c>
      <c r="D24968" t="s">
        <v>51638</v>
      </c>
      <c r="F24968" s="23" t="s">
        <v>294</v>
      </c>
      <c r="J24968" s="23" t="s">
        <v>296</v>
      </c>
      <c r="T24968" s="23" t="s">
        <v>327</v>
      </c>
      <c r="U24968">
        <v>0</v>
      </c>
      <c r="V24968" s="33">
        <v>10</v>
      </c>
      <c r="Y24968"/>
      <c r="Z24968" s="23" t="s">
        <v>313</v>
      </c>
    </row>
    <row r="24969" spans="1:26" x14ac:dyDescent="0.25">
      <c r="A24969" t="s">
        <v>51639</v>
      </c>
      <c r="B24969" s="23" t="s">
        <v>42</v>
      </c>
      <c r="C24969" s="82">
        <v>196652340646</v>
      </c>
      <c r="D24969" t="s">
        <v>51640</v>
      </c>
      <c r="F24969" s="23" t="s">
        <v>294</v>
      </c>
      <c r="J24969" s="23" t="s">
        <v>296</v>
      </c>
      <c r="T24969" s="23" t="s">
        <v>327</v>
      </c>
      <c r="U24969">
        <v>0</v>
      </c>
      <c r="V24969" s="33">
        <v>10</v>
      </c>
      <c r="Y24969"/>
      <c r="Z24969" s="23" t="s">
        <v>313</v>
      </c>
    </row>
    <row r="24970" spans="1:26" x14ac:dyDescent="0.25">
      <c r="A24970" t="s">
        <v>51641</v>
      </c>
      <c r="B24970" s="23" t="s">
        <v>42</v>
      </c>
      <c r="C24970" s="82">
        <v>196652340653</v>
      </c>
      <c r="D24970" t="s">
        <v>51642</v>
      </c>
      <c r="F24970" s="23" t="s">
        <v>294</v>
      </c>
      <c r="J24970" s="23" t="s">
        <v>296</v>
      </c>
      <c r="T24970" s="23" t="s">
        <v>327</v>
      </c>
      <c r="U24970">
        <v>0</v>
      </c>
      <c r="V24970" s="33">
        <v>10</v>
      </c>
      <c r="Y24970"/>
      <c r="Z24970" s="23" t="s">
        <v>313</v>
      </c>
    </row>
    <row r="24971" spans="1:26" x14ac:dyDescent="0.25">
      <c r="A24971" t="s">
        <v>51643</v>
      </c>
      <c r="B24971" s="23" t="s">
        <v>42</v>
      </c>
      <c r="C24971" s="82">
        <v>196652340660</v>
      </c>
      <c r="D24971" t="s">
        <v>51644</v>
      </c>
      <c r="F24971" s="23" t="s">
        <v>294</v>
      </c>
      <c r="J24971" s="23" t="s">
        <v>296</v>
      </c>
      <c r="T24971" s="23" t="s">
        <v>327</v>
      </c>
      <c r="U24971">
        <v>0</v>
      </c>
      <c r="V24971" s="33">
        <v>10</v>
      </c>
      <c r="Y24971"/>
      <c r="Z24971" s="23" t="s">
        <v>313</v>
      </c>
    </row>
    <row r="24972" spans="1:26" x14ac:dyDescent="0.25">
      <c r="A24972" t="s">
        <v>51645</v>
      </c>
      <c r="B24972" s="23" t="s">
        <v>42</v>
      </c>
      <c r="C24972" s="82">
        <v>196652340943</v>
      </c>
      <c r="D24972" t="s">
        <v>51646</v>
      </c>
      <c r="F24972" s="23" t="s">
        <v>294</v>
      </c>
      <c r="J24972" s="23" t="s">
        <v>296</v>
      </c>
      <c r="T24972" s="23" t="s">
        <v>327</v>
      </c>
      <c r="U24972">
        <v>0</v>
      </c>
      <c r="V24972" s="33">
        <v>10</v>
      </c>
      <c r="Y24972"/>
      <c r="Z24972" s="23" t="s">
        <v>313</v>
      </c>
    </row>
    <row r="24973" spans="1:26" x14ac:dyDescent="0.25">
      <c r="A24973" t="s">
        <v>51647</v>
      </c>
      <c r="B24973" s="23" t="s">
        <v>42</v>
      </c>
      <c r="C24973" s="82">
        <v>196652340967</v>
      </c>
      <c r="D24973" t="s">
        <v>51648</v>
      </c>
      <c r="F24973" s="23" t="s">
        <v>294</v>
      </c>
      <c r="J24973" s="23" t="s">
        <v>296</v>
      </c>
      <c r="T24973" s="23" t="s">
        <v>327</v>
      </c>
      <c r="U24973">
        <v>0</v>
      </c>
      <c r="V24973" s="33">
        <v>10</v>
      </c>
      <c r="Y24973"/>
      <c r="Z24973" s="23" t="s">
        <v>313</v>
      </c>
    </row>
    <row r="24974" spans="1:26" x14ac:dyDescent="0.25">
      <c r="A24974" t="s">
        <v>51649</v>
      </c>
      <c r="B24974" s="23" t="s">
        <v>42</v>
      </c>
      <c r="C24974" s="82">
        <v>196652340974</v>
      </c>
      <c r="D24974" t="s">
        <v>51650</v>
      </c>
      <c r="F24974" s="23" t="s">
        <v>294</v>
      </c>
      <c r="J24974" s="23" t="s">
        <v>296</v>
      </c>
      <c r="T24974" s="23" t="s">
        <v>327</v>
      </c>
      <c r="U24974">
        <v>0</v>
      </c>
      <c r="V24974" s="33">
        <v>10</v>
      </c>
      <c r="Y24974"/>
      <c r="Z24974" s="23" t="s">
        <v>313</v>
      </c>
    </row>
    <row r="24975" spans="1:26" x14ac:dyDescent="0.25">
      <c r="A24975" t="s">
        <v>51651</v>
      </c>
      <c r="B24975" s="23" t="s">
        <v>42</v>
      </c>
      <c r="C24975" s="82">
        <v>196652341247</v>
      </c>
      <c r="D24975" t="s">
        <v>51652</v>
      </c>
      <c r="F24975" s="23" t="s">
        <v>294</v>
      </c>
      <c r="J24975" s="23" t="s">
        <v>296</v>
      </c>
      <c r="T24975" s="23" t="s">
        <v>327</v>
      </c>
      <c r="U24975">
        <v>0</v>
      </c>
      <c r="V24975" s="33">
        <v>10</v>
      </c>
      <c r="Y24975"/>
      <c r="Z24975" s="23" t="s">
        <v>313</v>
      </c>
    </row>
    <row r="24976" spans="1:26" x14ac:dyDescent="0.25">
      <c r="A24976" t="s">
        <v>51653</v>
      </c>
      <c r="B24976" s="23" t="s">
        <v>42</v>
      </c>
      <c r="C24976" s="82">
        <v>196652341742</v>
      </c>
      <c r="D24976" t="s">
        <v>51654</v>
      </c>
      <c r="F24976" s="23" t="s">
        <v>294</v>
      </c>
      <c r="J24976" s="23" t="s">
        <v>296</v>
      </c>
      <c r="T24976" s="23" t="s">
        <v>327</v>
      </c>
      <c r="U24976">
        <v>0</v>
      </c>
      <c r="V24976" s="33">
        <v>10</v>
      </c>
      <c r="Y24976"/>
      <c r="Z24976" s="23" t="s">
        <v>313</v>
      </c>
    </row>
    <row r="24977" spans="1:26" x14ac:dyDescent="0.25">
      <c r="A24977" t="s">
        <v>51655</v>
      </c>
      <c r="B24977" s="23" t="s">
        <v>42</v>
      </c>
      <c r="C24977" s="82">
        <v>196652341766</v>
      </c>
      <c r="D24977" t="s">
        <v>51656</v>
      </c>
      <c r="F24977" s="23" t="s">
        <v>294</v>
      </c>
      <c r="J24977" s="23" t="s">
        <v>296</v>
      </c>
      <c r="T24977" s="23" t="s">
        <v>327</v>
      </c>
      <c r="U24977">
        <v>0</v>
      </c>
      <c r="V24977" s="33">
        <v>10</v>
      </c>
      <c r="Y24977"/>
      <c r="Z24977" s="23" t="s">
        <v>313</v>
      </c>
    </row>
    <row r="24978" spans="1:26" x14ac:dyDescent="0.25">
      <c r="A24978" t="s">
        <v>51657</v>
      </c>
      <c r="B24978" s="23" t="s">
        <v>42</v>
      </c>
      <c r="C24978" s="82">
        <v>196652341780</v>
      </c>
      <c r="D24978" t="s">
        <v>51658</v>
      </c>
      <c r="F24978" s="23" t="s">
        <v>294</v>
      </c>
      <c r="J24978" s="23" t="s">
        <v>296</v>
      </c>
      <c r="T24978" s="23" t="s">
        <v>327</v>
      </c>
      <c r="U24978">
        <v>0</v>
      </c>
      <c r="V24978" s="33">
        <v>10</v>
      </c>
      <c r="Y24978"/>
      <c r="Z24978" s="23" t="s">
        <v>313</v>
      </c>
    </row>
    <row r="24979" spans="1:26" x14ac:dyDescent="0.25">
      <c r="A24979" t="s">
        <v>51659</v>
      </c>
      <c r="B24979" s="23" t="s">
        <v>42</v>
      </c>
      <c r="C24979" s="82">
        <v>196652356845</v>
      </c>
      <c r="D24979" t="s">
        <v>51660</v>
      </c>
      <c r="F24979" s="23" t="s">
        <v>294</v>
      </c>
      <c r="J24979" s="23" t="s">
        <v>296</v>
      </c>
      <c r="T24979" s="23" t="s">
        <v>327</v>
      </c>
      <c r="U24979">
        <v>0</v>
      </c>
      <c r="V24979" s="33">
        <v>10</v>
      </c>
      <c r="Y24979"/>
      <c r="Z24979" s="23" t="s">
        <v>313</v>
      </c>
    </row>
    <row r="24980" spans="1:26" x14ac:dyDescent="0.25">
      <c r="A24980" t="s">
        <v>51661</v>
      </c>
      <c r="B24980" s="23" t="s">
        <v>42</v>
      </c>
      <c r="C24980" s="82">
        <v>196652356944</v>
      </c>
      <c r="D24980" t="s">
        <v>51662</v>
      </c>
      <c r="F24980" s="23" t="s">
        <v>294</v>
      </c>
      <c r="J24980" s="23" t="s">
        <v>296</v>
      </c>
      <c r="T24980" s="23" t="s">
        <v>327</v>
      </c>
      <c r="U24980">
        <v>0</v>
      </c>
      <c r="V24980" s="33">
        <v>10</v>
      </c>
      <c r="Y24980"/>
      <c r="Z24980" s="23" t="s">
        <v>313</v>
      </c>
    </row>
    <row r="24981" spans="1:26" x14ac:dyDescent="0.25">
      <c r="A24981" t="s">
        <v>51663</v>
      </c>
      <c r="B24981" s="23" t="s">
        <v>42</v>
      </c>
      <c r="C24981" s="82">
        <v>196652693261</v>
      </c>
      <c r="D24981" t="s">
        <v>51664</v>
      </c>
      <c r="F24981" s="23" t="s">
        <v>294</v>
      </c>
      <c r="J24981" s="23" t="s">
        <v>296</v>
      </c>
      <c r="T24981" s="23" t="s">
        <v>327</v>
      </c>
      <c r="U24981">
        <v>0</v>
      </c>
      <c r="V24981" s="33">
        <v>10</v>
      </c>
      <c r="Y24981"/>
      <c r="Z24981" s="23" t="s">
        <v>313</v>
      </c>
    </row>
    <row r="24982" spans="1:26" x14ac:dyDescent="0.25">
      <c r="A24982" t="s">
        <v>51665</v>
      </c>
      <c r="B24982" s="23" t="s">
        <v>42</v>
      </c>
      <c r="C24982" s="82">
        <v>196652693315</v>
      </c>
      <c r="D24982" t="s">
        <v>51666</v>
      </c>
      <c r="F24982" s="23" t="s">
        <v>294</v>
      </c>
      <c r="J24982" s="23" t="s">
        <v>296</v>
      </c>
      <c r="T24982" s="23" t="s">
        <v>327</v>
      </c>
      <c r="U24982">
        <v>0</v>
      </c>
      <c r="V24982" s="33">
        <v>10</v>
      </c>
      <c r="Y24982"/>
      <c r="Z24982" s="23" t="s">
        <v>313</v>
      </c>
    </row>
    <row r="24983" spans="1:26" x14ac:dyDescent="0.25">
      <c r="A24983" t="s">
        <v>51667</v>
      </c>
      <c r="B24983" s="23" t="s">
        <v>42</v>
      </c>
      <c r="C24983" s="82">
        <v>196652751596</v>
      </c>
      <c r="D24983" t="s">
        <v>51668</v>
      </c>
      <c r="F24983" s="23" t="s">
        <v>294</v>
      </c>
      <c r="J24983" s="23" t="s">
        <v>296</v>
      </c>
      <c r="T24983" s="23" t="s">
        <v>327</v>
      </c>
      <c r="U24983">
        <v>0</v>
      </c>
      <c r="V24983" s="33">
        <v>10</v>
      </c>
      <c r="Y24983"/>
      <c r="Z24983" s="23" t="s">
        <v>313</v>
      </c>
    </row>
    <row r="24984" spans="1:26" x14ac:dyDescent="0.25">
      <c r="A24984" t="s">
        <v>51669</v>
      </c>
      <c r="B24984" s="23" t="s">
        <v>42</v>
      </c>
      <c r="C24984" s="82">
        <v>196652751930</v>
      </c>
      <c r="D24984" t="s">
        <v>51670</v>
      </c>
      <c r="F24984" s="23" t="s">
        <v>294</v>
      </c>
      <c r="J24984" s="23" t="s">
        <v>296</v>
      </c>
      <c r="T24984" s="23" t="s">
        <v>327</v>
      </c>
      <c r="U24984">
        <v>0</v>
      </c>
      <c r="V24984" s="33">
        <v>10</v>
      </c>
      <c r="Y24984"/>
      <c r="Z24984" s="23" t="s">
        <v>313</v>
      </c>
    </row>
    <row r="24985" spans="1:26" x14ac:dyDescent="0.25">
      <c r="A24985" t="s">
        <v>51671</v>
      </c>
      <c r="B24985" s="23" t="s">
        <v>42</v>
      </c>
      <c r="C24985" s="82">
        <v>196652752012</v>
      </c>
      <c r="D24985" t="s">
        <v>51672</v>
      </c>
      <c r="F24985" s="23" t="s">
        <v>294</v>
      </c>
      <c r="J24985" s="23" t="s">
        <v>296</v>
      </c>
      <c r="T24985" s="23" t="s">
        <v>327</v>
      </c>
      <c r="U24985">
        <v>0</v>
      </c>
      <c r="V24985" s="33">
        <v>10</v>
      </c>
      <c r="Y24985"/>
      <c r="Z24985" s="23" t="s">
        <v>313</v>
      </c>
    </row>
    <row r="24986" spans="1:26" x14ac:dyDescent="0.25">
      <c r="A24986" t="s">
        <v>51673</v>
      </c>
      <c r="B24986" s="23" t="s">
        <v>42</v>
      </c>
      <c r="C24986" s="82">
        <v>196652756799</v>
      </c>
      <c r="D24986" t="s">
        <v>51674</v>
      </c>
      <c r="F24986" s="23" t="s">
        <v>294</v>
      </c>
      <c r="J24986" s="23" t="s">
        <v>296</v>
      </c>
      <c r="T24986" s="23" t="s">
        <v>327</v>
      </c>
      <c r="U24986">
        <v>0</v>
      </c>
      <c r="V24986" s="33">
        <v>10</v>
      </c>
      <c r="Y24986"/>
      <c r="Z24986" s="23" t="s">
        <v>313</v>
      </c>
    </row>
    <row r="24987" spans="1:26" x14ac:dyDescent="0.25">
      <c r="A24987" t="s">
        <v>51675</v>
      </c>
      <c r="B24987" s="23" t="s">
        <v>42</v>
      </c>
      <c r="C24987" s="82">
        <v>196652756935</v>
      </c>
      <c r="D24987" t="s">
        <v>51676</v>
      </c>
      <c r="F24987" s="23" t="s">
        <v>294</v>
      </c>
      <c r="J24987" s="23" t="s">
        <v>296</v>
      </c>
      <c r="T24987" s="23" t="s">
        <v>327</v>
      </c>
      <c r="U24987">
        <v>0</v>
      </c>
      <c r="V24987" s="33">
        <v>10</v>
      </c>
      <c r="Y24987"/>
      <c r="Z24987" s="23" t="s">
        <v>313</v>
      </c>
    </row>
    <row r="24988" spans="1:26" x14ac:dyDescent="0.25">
      <c r="A24988" t="s">
        <v>51677</v>
      </c>
      <c r="B24988" s="23" t="s">
        <v>42</v>
      </c>
      <c r="C24988" s="82">
        <v>196652757376</v>
      </c>
      <c r="D24988" t="s">
        <v>51678</v>
      </c>
      <c r="F24988" s="23" t="s">
        <v>294</v>
      </c>
      <c r="J24988" s="23" t="s">
        <v>296</v>
      </c>
      <c r="T24988" s="23" t="s">
        <v>327</v>
      </c>
      <c r="U24988">
        <v>0</v>
      </c>
      <c r="V24988" s="33">
        <v>10</v>
      </c>
      <c r="Y24988"/>
      <c r="Z24988" s="23" t="s">
        <v>313</v>
      </c>
    </row>
    <row r="24989" spans="1:26" x14ac:dyDescent="0.25">
      <c r="A24989" t="s">
        <v>51679</v>
      </c>
      <c r="B24989" s="23" t="s">
        <v>42</v>
      </c>
      <c r="C24989" s="82">
        <v>196652757390</v>
      </c>
      <c r="D24989" t="s">
        <v>51680</v>
      </c>
      <c r="F24989" s="23" t="s">
        <v>294</v>
      </c>
      <c r="J24989" s="23" t="s">
        <v>296</v>
      </c>
      <c r="T24989" s="23" t="s">
        <v>327</v>
      </c>
      <c r="U24989">
        <v>0</v>
      </c>
      <c r="V24989" s="33">
        <v>10</v>
      </c>
      <c r="Y24989"/>
      <c r="Z24989" s="23" t="s">
        <v>313</v>
      </c>
    </row>
    <row r="24990" spans="1:26" x14ac:dyDescent="0.25">
      <c r="A24990" t="s">
        <v>51681</v>
      </c>
      <c r="B24990" s="23" t="s">
        <v>42</v>
      </c>
      <c r="C24990" s="82">
        <v>196652757581</v>
      </c>
      <c r="D24990" t="s">
        <v>51682</v>
      </c>
      <c r="F24990" s="23" t="s">
        <v>294</v>
      </c>
      <c r="J24990" s="23" t="s">
        <v>296</v>
      </c>
      <c r="T24990" s="23" t="s">
        <v>327</v>
      </c>
      <c r="U24990">
        <v>0</v>
      </c>
      <c r="V24990" s="33">
        <v>10</v>
      </c>
      <c r="Y24990"/>
      <c r="Z24990" s="23" t="s">
        <v>313</v>
      </c>
    </row>
    <row r="24991" spans="1:26" x14ac:dyDescent="0.25">
      <c r="A24991" t="s">
        <v>51683</v>
      </c>
      <c r="B24991" s="23" t="s">
        <v>42</v>
      </c>
      <c r="C24991" s="82">
        <v>196652757598</v>
      </c>
      <c r="D24991" t="s">
        <v>51684</v>
      </c>
      <c r="F24991" s="23" t="s">
        <v>294</v>
      </c>
      <c r="J24991" s="23" t="s">
        <v>296</v>
      </c>
      <c r="T24991" s="23" t="s">
        <v>327</v>
      </c>
      <c r="U24991">
        <v>0</v>
      </c>
      <c r="V24991" s="33">
        <v>10</v>
      </c>
      <c r="Y24991"/>
      <c r="Z24991" s="23" t="s">
        <v>313</v>
      </c>
    </row>
    <row r="24992" spans="1:26" x14ac:dyDescent="0.25">
      <c r="A24992" t="s">
        <v>51685</v>
      </c>
      <c r="B24992" s="23" t="s">
        <v>42</v>
      </c>
      <c r="C24992" s="82">
        <v>196652761083</v>
      </c>
      <c r="D24992" t="s">
        <v>51686</v>
      </c>
      <c r="F24992" s="23" t="s">
        <v>294</v>
      </c>
      <c r="J24992" s="23" t="s">
        <v>296</v>
      </c>
      <c r="T24992" s="23" t="s">
        <v>327</v>
      </c>
      <c r="U24992">
        <v>0</v>
      </c>
      <c r="V24992" s="33">
        <v>10</v>
      </c>
      <c r="Y24992"/>
      <c r="Z24992" s="23" t="s">
        <v>313</v>
      </c>
    </row>
    <row r="24993" spans="1:26" x14ac:dyDescent="0.25">
      <c r="A24993" t="s">
        <v>51687</v>
      </c>
      <c r="B24993" s="23" t="s">
        <v>42</v>
      </c>
      <c r="C24993" s="82">
        <v>196652773611</v>
      </c>
      <c r="D24993" t="s">
        <v>51688</v>
      </c>
      <c r="F24993" s="23" t="s">
        <v>294</v>
      </c>
      <c r="J24993" s="23" t="s">
        <v>296</v>
      </c>
      <c r="T24993" s="23" t="s">
        <v>327</v>
      </c>
      <c r="U24993">
        <v>0</v>
      </c>
      <c r="V24993" s="33">
        <v>10</v>
      </c>
      <c r="Y24993"/>
      <c r="Z24993" s="23" t="s">
        <v>313</v>
      </c>
    </row>
    <row r="24994" spans="1:26" x14ac:dyDescent="0.25">
      <c r="A24994" t="s">
        <v>51689</v>
      </c>
      <c r="B24994" s="23" t="s">
        <v>42</v>
      </c>
      <c r="C24994" s="82">
        <v>196652774694</v>
      </c>
      <c r="D24994" t="s">
        <v>51690</v>
      </c>
      <c r="F24994" s="23" t="s">
        <v>294</v>
      </c>
      <c r="J24994" s="23" t="s">
        <v>296</v>
      </c>
      <c r="T24994" s="23" t="s">
        <v>327</v>
      </c>
      <c r="U24994">
        <v>0</v>
      </c>
      <c r="V24994" s="33">
        <v>10</v>
      </c>
      <c r="Y24994"/>
      <c r="Z24994" s="23" t="s">
        <v>313</v>
      </c>
    </row>
    <row r="24995" spans="1:26" x14ac:dyDescent="0.25">
      <c r="A24995" t="s">
        <v>51691</v>
      </c>
      <c r="B24995" s="23" t="s">
        <v>42</v>
      </c>
      <c r="C24995" s="82">
        <v>196652774700</v>
      </c>
      <c r="D24995" t="s">
        <v>51692</v>
      </c>
      <c r="F24995" s="23" t="s">
        <v>294</v>
      </c>
      <c r="J24995" s="23" t="s">
        <v>296</v>
      </c>
      <c r="T24995" s="23" t="s">
        <v>327</v>
      </c>
      <c r="U24995">
        <v>0</v>
      </c>
      <c r="V24995" s="33">
        <v>10</v>
      </c>
      <c r="Y24995"/>
      <c r="Z24995" s="23" t="s">
        <v>313</v>
      </c>
    </row>
    <row r="24996" spans="1:26" x14ac:dyDescent="0.25">
      <c r="A24996" t="s">
        <v>51693</v>
      </c>
      <c r="B24996" s="23" t="s">
        <v>42</v>
      </c>
      <c r="C24996" s="82">
        <v>196652774731</v>
      </c>
      <c r="D24996" t="s">
        <v>51694</v>
      </c>
      <c r="F24996" s="23" t="s">
        <v>294</v>
      </c>
      <c r="J24996" s="23" t="s">
        <v>296</v>
      </c>
      <c r="T24996" s="23" t="s">
        <v>327</v>
      </c>
      <c r="U24996">
        <v>0</v>
      </c>
      <c r="V24996" s="33">
        <v>10</v>
      </c>
      <c r="Y24996"/>
      <c r="Z24996" s="23" t="s">
        <v>313</v>
      </c>
    </row>
    <row r="24997" spans="1:26" x14ac:dyDescent="0.25">
      <c r="A24997" t="s">
        <v>51695</v>
      </c>
      <c r="B24997" s="23" t="s">
        <v>42</v>
      </c>
      <c r="C24997" s="82">
        <v>196652774748</v>
      </c>
      <c r="D24997" t="s">
        <v>51696</v>
      </c>
      <c r="F24997" s="23" t="s">
        <v>294</v>
      </c>
      <c r="J24997" s="23" t="s">
        <v>296</v>
      </c>
      <c r="T24997" s="23" t="s">
        <v>327</v>
      </c>
      <c r="U24997">
        <v>0</v>
      </c>
      <c r="V24997" s="33">
        <v>10</v>
      </c>
      <c r="Y24997"/>
      <c r="Z24997" s="23" t="s">
        <v>313</v>
      </c>
    </row>
    <row r="24998" spans="1:26" x14ac:dyDescent="0.25">
      <c r="A24998" t="s">
        <v>51697</v>
      </c>
      <c r="B24998" s="23" t="s">
        <v>42</v>
      </c>
      <c r="C24998" s="82">
        <v>196652774809</v>
      </c>
      <c r="D24998" t="s">
        <v>51698</v>
      </c>
      <c r="F24998" s="23" t="s">
        <v>294</v>
      </c>
      <c r="J24998" s="23" t="s">
        <v>296</v>
      </c>
      <c r="T24998" s="23" t="s">
        <v>327</v>
      </c>
      <c r="U24998">
        <v>0</v>
      </c>
      <c r="V24998" s="33">
        <v>10</v>
      </c>
      <c r="Y24998"/>
      <c r="Z24998" s="23" t="s">
        <v>313</v>
      </c>
    </row>
    <row r="24999" spans="1:26" x14ac:dyDescent="0.25">
      <c r="A24999" t="s">
        <v>51699</v>
      </c>
      <c r="B24999" s="23" t="s">
        <v>42</v>
      </c>
      <c r="C24999" s="82">
        <v>196652774816</v>
      </c>
      <c r="D24999" t="s">
        <v>51700</v>
      </c>
      <c r="F24999" s="23" t="s">
        <v>294</v>
      </c>
      <c r="J24999" s="23" t="s">
        <v>296</v>
      </c>
      <c r="T24999" s="23" t="s">
        <v>327</v>
      </c>
      <c r="U24999">
        <v>0</v>
      </c>
      <c r="V24999" s="33">
        <v>10</v>
      </c>
      <c r="Y24999"/>
      <c r="Z24999" s="23" t="s">
        <v>313</v>
      </c>
    </row>
    <row r="25000" spans="1:26" x14ac:dyDescent="0.25">
      <c r="A25000" t="s">
        <v>51701</v>
      </c>
      <c r="B25000" s="23" t="s">
        <v>42</v>
      </c>
      <c r="C25000" s="82">
        <v>196652774953</v>
      </c>
      <c r="D25000" t="s">
        <v>51702</v>
      </c>
      <c r="F25000" s="23" t="s">
        <v>294</v>
      </c>
      <c r="J25000" s="23" t="s">
        <v>296</v>
      </c>
      <c r="T25000" s="23" t="s">
        <v>327</v>
      </c>
      <c r="U25000">
        <v>0</v>
      </c>
      <c r="V25000" s="33">
        <v>10</v>
      </c>
      <c r="Y25000"/>
      <c r="Z25000" s="23" t="s">
        <v>313</v>
      </c>
    </row>
    <row r="25001" spans="1:26" x14ac:dyDescent="0.25">
      <c r="A25001" t="s">
        <v>51703</v>
      </c>
      <c r="B25001" s="23" t="s">
        <v>42</v>
      </c>
      <c r="C25001" s="82">
        <v>196652774977</v>
      </c>
      <c r="D25001" t="s">
        <v>51704</v>
      </c>
      <c r="F25001" s="23" t="s">
        <v>294</v>
      </c>
      <c r="J25001" s="23" t="s">
        <v>296</v>
      </c>
      <c r="T25001" s="23" t="s">
        <v>327</v>
      </c>
      <c r="U25001">
        <v>0</v>
      </c>
      <c r="V25001" s="33">
        <v>10</v>
      </c>
      <c r="Y25001"/>
      <c r="Z25001" s="23" t="s">
        <v>313</v>
      </c>
    </row>
    <row r="25002" spans="1:26" x14ac:dyDescent="0.25">
      <c r="A25002" t="s">
        <v>51705</v>
      </c>
      <c r="B25002" s="23" t="s">
        <v>42</v>
      </c>
      <c r="C25002" s="82">
        <v>196652775196</v>
      </c>
      <c r="D25002" t="s">
        <v>51706</v>
      </c>
      <c r="F25002" s="23" t="s">
        <v>294</v>
      </c>
      <c r="J25002" s="23" t="s">
        <v>296</v>
      </c>
      <c r="T25002" s="23" t="s">
        <v>327</v>
      </c>
      <c r="U25002">
        <v>0</v>
      </c>
      <c r="V25002" s="33">
        <v>10</v>
      </c>
      <c r="Y25002"/>
      <c r="Z25002" s="23" t="s">
        <v>313</v>
      </c>
    </row>
    <row r="25003" spans="1:26" x14ac:dyDescent="0.25">
      <c r="A25003" t="s">
        <v>51707</v>
      </c>
      <c r="B25003" s="23" t="s">
        <v>42</v>
      </c>
      <c r="C25003" s="82">
        <v>196652775202</v>
      </c>
      <c r="D25003" t="s">
        <v>51708</v>
      </c>
      <c r="F25003" s="23" t="s">
        <v>294</v>
      </c>
      <c r="J25003" s="23" t="s">
        <v>296</v>
      </c>
      <c r="T25003" s="23" t="s">
        <v>327</v>
      </c>
      <c r="U25003">
        <v>0</v>
      </c>
      <c r="V25003" s="33">
        <v>10</v>
      </c>
      <c r="Y25003"/>
      <c r="Z25003" s="23" t="s">
        <v>313</v>
      </c>
    </row>
    <row r="25004" spans="1:26" x14ac:dyDescent="0.25">
      <c r="A25004" t="s">
        <v>51709</v>
      </c>
      <c r="B25004" s="23" t="s">
        <v>42</v>
      </c>
      <c r="C25004" s="82">
        <v>196652775219</v>
      </c>
      <c r="D25004" t="s">
        <v>51710</v>
      </c>
      <c r="F25004" s="23" t="s">
        <v>294</v>
      </c>
      <c r="J25004" s="23" t="s">
        <v>296</v>
      </c>
      <c r="T25004" s="23" t="s">
        <v>327</v>
      </c>
      <c r="U25004">
        <v>0</v>
      </c>
      <c r="V25004" s="33">
        <v>10</v>
      </c>
      <c r="Y25004"/>
      <c r="Z25004" s="23" t="s">
        <v>313</v>
      </c>
    </row>
    <row r="25005" spans="1:26" x14ac:dyDescent="0.25">
      <c r="A25005" t="s">
        <v>51711</v>
      </c>
      <c r="B25005" s="23" t="s">
        <v>42</v>
      </c>
      <c r="C25005" s="82">
        <v>196652775226</v>
      </c>
      <c r="D25005" t="s">
        <v>51712</v>
      </c>
      <c r="F25005" s="23" t="s">
        <v>294</v>
      </c>
      <c r="J25005" s="23" t="s">
        <v>296</v>
      </c>
      <c r="T25005" s="23" t="s">
        <v>327</v>
      </c>
      <c r="U25005">
        <v>0</v>
      </c>
      <c r="V25005" s="33">
        <v>10</v>
      </c>
      <c r="Y25005"/>
      <c r="Z25005" s="23" t="s">
        <v>313</v>
      </c>
    </row>
    <row r="25006" spans="1:26" x14ac:dyDescent="0.25">
      <c r="A25006" t="s">
        <v>51713</v>
      </c>
      <c r="B25006" s="23" t="s">
        <v>42</v>
      </c>
      <c r="C25006" s="82">
        <v>196652775233</v>
      </c>
      <c r="D25006" t="s">
        <v>51714</v>
      </c>
      <c r="F25006" s="23" t="s">
        <v>294</v>
      </c>
      <c r="J25006" s="23" t="s">
        <v>296</v>
      </c>
      <c r="T25006" s="23" t="s">
        <v>327</v>
      </c>
      <c r="U25006">
        <v>0</v>
      </c>
      <c r="V25006" s="33">
        <v>10</v>
      </c>
      <c r="Y25006"/>
      <c r="Z25006" s="23" t="s">
        <v>313</v>
      </c>
    </row>
    <row r="25007" spans="1:26" x14ac:dyDescent="0.25">
      <c r="A25007" t="s">
        <v>51715</v>
      </c>
      <c r="B25007" s="23" t="s">
        <v>42</v>
      </c>
      <c r="C25007" s="82">
        <v>196652775257</v>
      </c>
      <c r="D25007" t="s">
        <v>51716</v>
      </c>
      <c r="F25007" s="23" t="s">
        <v>294</v>
      </c>
      <c r="J25007" s="23" t="s">
        <v>296</v>
      </c>
      <c r="T25007" s="23" t="s">
        <v>327</v>
      </c>
      <c r="U25007">
        <v>0</v>
      </c>
      <c r="V25007" s="33">
        <v>10</v>
      </c>
      <c r="Y25007"/>
      <c r="Z25007" s="23" t="s">
        <v>313</v>
      </c>
    </row>
    <row r="25008" spans="1:26" x14ac:dyDescent="0.25">
      <c r="A25008" t="s">
        <v>51717</v>
      </c>
      <c r="B25008" s="23" t="s">
        <v>42</v>
      </c>
      <c r="C25008" s="82">
        <v>196652775264</v>
      </c>
      <c r="D25008" t="s">
        <v>51718</v>
      </c>
      <c r="F25008" s="23" t="s">
        <v>294</v>
      </c>
      <c r="J25008" s="23" t="s">
        <v>296</v>
      </c>
      <c r="T25008" s="23" t="s">
        <v>327</v>
      </c>
      <c r="U25008">
        <v>0</v>
      </c>
      <c r="V25008" s="33">
        <v>10</v>
      </c>
      <c r="Y25008"/>
      <c r="Z25008" s="23" t="s">
        <v>313</v>
      </c>
    </row>
    <row r="25009" spans="1:26" x14ac:dyDescent="0.25">
      <c r="A25009" t="s">
        <v>51719</v>
      </c>
      <c r="B25009" s="23" t="s">
        <v>42</v>
      </c>
      <c r="C25009" s="82">
        <v>196652775752</v>
      </c>
      <c r="D25009" t="s">
        <v>51720</v>
      </c>
      <c r="F25009" s="23" t="s">
        <v>294</v>
      </c>
      <c r="J25009" s="23" t="s">
        <v>296</v>
      </c>
      <c r="T25009" s="23" t="s">
        <v>327</v>
      </c>
      <c r="U25009">
        <v>0</v>
      </c>
      <c r="V25009" s="33">
        <v>10</v>
      </c>
      <c r="Y25009"/>
      <c r="Z25009" s="23" t="s">
        <v>313</v>
      </c>
    </row>
    <row r="25010" spans="1:26" x14ac:dyDescent="0.25">
      <c r="A25010" t="s">
        <v>51721</v>
      </c>
      <c r="B25010" s="23" t="s">
        <v>42</v>
      </c>
      <c r="C25010" s="82">
        <v>196652777169</v>
      </c>
      <c r="D25010" t="s">
        <v>51722</v>
      </c>
      <c r="F25010" s="23" t="s">
        <v>294</v>
      </c>
      <c r="J25010" s="23" t="s">
        <v>296</v>
      </c>
      <c r="T25010" s="23" t="s">
        <v>327</v>
      </c>
      <c r="U25010">
        <v>0</v>
      </c>
      <c r="V25010" s="33">
        <v>10</v>
      </c>
      <c r="Y25010"/>
      <c r="Z25010" s="23" t="s">
        <v>313</v>
      </c>
    </row>
    <row r="25011" spans="1:26" x14ac:dyDescent="0.25">
      <c r="A25011" t="s">
        <v>51723</v>
      </c>
      <c r="B25011" s="23" t="s">
        <v>42</v>
      </c>
      <c r="C25011" s="82">
        <v>196652777312</v>
      </c>
      <c r="D25011" t="s">
        <v>51724</v>
      </c>
      <c r="F25011" s="23" t="s">
        <v>294</v>
      </c>
      <c r="J25011" s="23" t="s">
        <v>296</v>
      </c>
      <c r="T25011" s="23" t="s">
        <v>327</v>
      </c>
      <c r="U25011">
        <v>0</v>
      </c>
      <c r="V25011" s="33">
        <v>10</v>
      </c>
      <c r="Y25011"/>
      <c r="Z25011" s="23" t="s">
        <v>313</v>
      </c>
    </row>
    <row r="25012" spans="1:26" x14ac:dyDescent="0.25">
      <c r="A25012" t="s">
        <v>51725</v>
      </c>
      <c r="B25012" s="23" t="s">
        <v>42</v>
      </c>
      <c r="C25012" s="82">
        <v>196652777336</v>
      </c>
      <c r="D25012" t="s">
        <v>51726</v>
      </c>
      <c r="F25012" s="23" t="s">
        <v>294</v>
      </c>
      <c r="J25012" s="23" t="s">
        <v>296</v>
      </c>
      <c r="T25012" s="23" t="s">
        <v>327</v>
      </c>
      <c r="U25012">
        <v>0</v>
      </c>
      <c r="V25012" s="33">
        <v>10</v>
      </c>
      <c r="Y25012"/>
      <c r="Z25012" s="23" t="s">
        <v>313</v>
      </c>
    </row>
    <row r="25013" spans="1:26" x14ac:dyDescent="0.25">
      <c r="A25013" t="s">
        <v>51727</v>
      </c>
      <c r="B25013" s="23" t="s">
        <v>42</v>
      </c>
      <c r="C25013" s="82">
        <v>196652777350</v>
      </c>
      <c r="D25013" t="s">
        <v>51728</v>
      </c>
      <c r="F25013" s="23" t="s">
        <v>294</v>
      </c>
      <c r="J25013" s="23" t="s">
        <v>296</v>
      </c>
      <c r="T25013" s="23" t="s">
        <v>327</v>
      </c>
      <c r="U25013">
        <v>0</v>
      </c>
      <c r="V25013" s="33">
        <v>10</v>
      </c>
      <c r="Y25013"/>
      <c r="Z25013" s="23" t="s">
        <v>313</v>
      </c>
    </row>
    <row r="25014" spans="1:26" x14ac:dyDescent="0.25">
      <c r="A25014" t="s">
        <v>51729</v>
      </c>
      <c r="B25014" s="23" t="s">
        <v>42</v>
      </c>
      <c r="C25014" s="82">
        <v>196652777381</v>
      </c>
      <c r="D25014" t="s">
        <v>51730</v>
      </c>
      <c r="F25014" s="23" t="s">
        <v>294</v>
      </c>
      <c r="J25014" s="23" t="s">
        <v>296</v>
      </c>
      <c r="T25014" s="23" t="s">
        <v>327</v>
      </c>
      <c r="U25014">
        <v>0</v>
      </c>
      <c r="V25014" s="33">
        <v>10</v>
      </c>
      <c r="Y25014"/>
      <c r="Z25014" s="23" t="s">
        <v>313</v>
      </c>
    </row>
    <row r="25015" spans="1:26" x14ac:dyDescent="0.25">
      <c r="A25015" t="s">
        <v>51731</v>
      </c>
      <c r="B25015" s="23" t="s">
        <v>42</v>
      </c>
      <c r="C25015" s="82">
        <v>196652777961</v>
      </c>
      <c r="D25015" t="s">
        <v>51732</v>
      </c>
      <c r="F25015" s="23" t="s">
        <v>294</v>
      </c>
      <c r="J25015" s="23" t="s">
        <v>296</v>
      </c>
      <c r="T25015" s="23" t="s">
        <v>327</v>
      </c>
      <c r="U25015">
        <v>0</v>
      </c>
      <c r="V25015" s="33">
        <v>10</v>
      </c>
      <c r="Y25015"/>
      <c r="Z25015" s="23" t="s">
        <v>313</v>
      </c>
    </row>
    <row r="25016" spans="1:26" x14ac:dyDescent="0.25">
      <c r="A25016" t="s">
        <v>51733</v>
      </c>
      <c r="B25016" s="23" t="s">
        <v>42</v>
      </c>
      <c r="C25016" s="82">
        <v>196652777978</v>
      </c>
      <c r="D25016" t="s">
        <v>51734</v>
      </c>
      <c r="F25016" s="23" t="s">
        <v>294</v>
      </c>
      <c r="J25016" s="23" t="s">
        <v>296</v>
      </c>
      <c r="T25016" s="23" t="s">
        <v>327</v>
      </c>
      <c r="U25016">
        <v>0</v>
      </c>
      <c r="V25016" s="33">
        <v>10</v>
      </c>
      <c r="Y25016"/>
      <c r="Z25016" s="23" t="s">
        <v>313</v>
      </c>
    </row>
    <row r="25017" spans="1:26" x14ac:dyDescent="0.25">
      <c r="A25017" t="s">
        <v>51735</v>
      </c>
      <c r="B25017" s="23" t="s">
        <v>42</v>
      </c>
      <c r="C25017" s="82">
        <v>196652777985</v>
      </c>
      <c r="D25017" t="s">
        <v>51736</v>
      </c>
      <c r="F25017" s="23" t="s">
        <v>294</v>
      </c>
      <c r="J25017" s="23" t="s">
        <v>296</v>
      </c>
      <c r="T25017" s="23" t="s">
        <v>327</v>
      </c>
      <c r="U25017">
        <v>0</v>
      </c>
      <c r="V25017" s="33">
        <v>10</v>
      </c>
      <c r="Y25017"/>
      <c r="Z25017" s="23" t="s">
        <v>313</v>
      </c>
    </row>
    <row r="25018" spans="1:26" x14ac:dyDescent="0.25">
      <c r="A25018" t="s">
        <v>51737</v>
      </c>
      <c r="B25018" s="23" t="s">
        <v>42</v>
      </c>
      <c r="C25018" s="82">
        <v>196652778111</v>
      </c>
      <c r="D25018" t="s">
        <v>51738</v>
      </c>
      <c r="F25018" s="23" t="s">
        <v>294</v>
      </c>
      <c r="J25018" s="23" t="s">
        <v>296</v>
      </c>
      <c r="T25018" s="23" t="s">
        <v>327</v>
      </c>
      <c r="U25018">
        <v>0</v>
      </c>
      <c r="V25018" s="33">
        <v>10</v>
      </c>
      <c r="Y25018"/>
      <c r="Z25018" s="23" t="s">
        <v>313</v>
      </c>
    </row>
    <row r="25019" spans="1:26" x14ac:dyDescent="0.25">
      <c r="A25019" t="s">
        <v>51739</v>
      </c>
      <c r="B25019" s="23" t="s">
        <v>42</v>
      </c>
      <c r="C25019" s="82">
        <v>196652778135</v>
      </c>
      <c r="D25019" t="s">
        <v>51740</v>
      </c>
      <c r="F25019" s="23" t="s">
        <v>294</v>
      </c>
      <c r="J25019" s="23" t="s">
        <v>296</v>
      </c>
      <c r="T25019" s="23" t="s">
        <v>327</v>
      </c>
      <c r="U25019">
        <v>0</v>
      </c>
      <c r="V25019" s="33">
        <v>10</v>
      </c>
      <c r="Y25019"/>
      <c r="Z25019" s="23" t="s">
        <v>313</v>
      </c>
    </row>
    <row r="25020" spans="1:26" x14ac:dyDescent="0.25">
      <c r="A25020" t="s">
        <v>51741</v>
      </c>
      <c r="B25020" s="23" t="s">
        <v>42</v>
      </c>
      <c r="C25020" s="82">
        <v>196652778142</v>
      </c>
      <c r="D25020" t="s">
        <v>51742</v>
      </c>
      <c r="F25020" s="23" t="s">
        <v>294</v>
      </c>
      <c r="J25020" s="23" t="s">
        <v>296</v>
      </c>
      <c r="T25020" s="23" t="s">
        <v>327</v>
      </c>
      <c r="U25020">
        <v>0</v>
      </c>
      <c r="V25020" s="33">
        <v>10</v>
      </c>
      <c r="Y25020"/>
      <c r="Z25020" s="23" t="s">
        <v>313</v>
      </c>
    </row>
    <row r="25021" spans="1:26" x14ac:dyDescent="0.25">
      <c r="A25021" t="s">
        <v>51743</v>
      </c>
      <c r="B25021" s="23" t="s">
        <v>42</v>
      </c>
      <c r="C25021" s="82">
        <v>196652778166</v>
      </c>
      <c r="D25021" t="s">
        <v>51744</v>
      </c>
      <c r="F25021" s="23" t="s">
        <v>294</v>
      </c>
      <c r="J25021" s="23" t="s">
        <v>296</v>
      </c>
      <c r="T25021" s="23" t="s">
        <v>327</v>
      </c>
      <c r="U25021">
        <v>0</v>
      </c>
      <c r="V25021" s="33">
        <v>10</v>
      </c>
      <c r="Y25021"/>
      <c r="Z25021" s="23" t="s">
        <v>313</v>
      </c>
    </row>
    <row r="25022" spans="1:26" x14ac:dyDescent="0.25">
      <c r="A25022" t="s">
        <v>51745</v>
      </c>
      <c r="B25022" s="23" t="s">
        <v>42</v>
      </c>
      <c r="C25022" s="82">
        <v>196652778173</v>
      </c>
      <c r="D25022" t="s">
        <v>51746</v>
      </c>
      <c r="F25022" s="23" t="s">
        <v>294</v>
      </c>
      <c r="J25022" s="23" t="s">
        <v>296</v>
      </c>
      <c r="T25022" s="23" t="s">
        <v>327</v>
      </c>
      <c r="U25022">
        <v>0</v>
      </c>
      <c r="V25022" s="33">
        <v>10</v>
      </c>
      <c r="Y25022"/>
      <c r="Z25022" s="23" t="s">
        <v>313</v>
      </c>
    </row>
    <row r="25023" spans="1:26" x14ac:dyDescent="0.25">
      <c r="A25023" t="s">
        <v>51747</v>
      </c>
      <c r="B25023" s="23" t="s">
        <v>42</v>
      </c>
      <c r="C25023" s="82">
        <v>196652778456</v>
      </c>
      <c r="D25023" t="s">
        <v>51748</v>
      </c>
      <c r="F25023" s="23" t="s">
        <v>294</v>
      </c>
      <c r="J25023" s="23" t="s">
        <v>296</v>
      </c>
      <c r="T25023" s="23" t="s">
        <v>327</v>
      </c>
      <c r="U25023">
        <v>0</v>
      </c>
      <c r="V25023" s="33">
        <v>10</v>
      </c>
      <c r="Y25023"/>
      <c r="Z25023" s="23" t="s">
        <v>313</v>
      </c>
    </row>
    <row r="25024" spans="1:26" x14ac:dyDescent="0.25">
      <c r="A25024" t="s">
        <v>51749</v>
      </c>
      <c r="B25024" s="23" t="s">
        <v>42</v>
      </c>
      <c r="C25024" s="82">
        <v>196652778470</v>
      </c>
      <c r="D25024" t="s">
        <v>51750</v>
      </c>
      <c r="F25024" s="23" t="s">
        <v>294</v>
      </c>
      <c r="J25024" s="23" t="s">
        <v>296</v>
      </c>
      <c r="T25024" s="23" t="s">
        <v>327</v>
      </c>
      <c r="U25024">
        <v>0</v>
      </c>
      <c r="V25024" s="33">
        <v>10</v>
      </c>
      <c r="Y25024"/>
      <c r="Z25024" s="23" t="s">
        <v>313</v>
      </c>
    </row>
    <row r="25025" spans="1:26" x14ac:dyDescent="0.25">
      <c r="A25025" t="s">
        <v>51751</v>
      </c>
      <c r="B25025" s="23" t="s">
        <v>42</v>
      </c>
      <c r="C25025" s="82">
        <v>196652778487</v>
      </c>
      <c r="D25025" t="s">
        <v>51752</v>
      </c>
      <c r="F25025" s="23" t="s">
        <v>294</v>
      </c>
      <c r="J25025" s="23" t="s">
        <v>296</v>
      </c>
      <c r="T25025" s="23" t="s">
        <v>327</v>
      </c>
      <c r="U25025">
        <v>0</v>
      </c>
      <c r="V25025" s="33">
        <v>10</v>
      </c>
      <c r="Y25025"/>
      <c r="Z25025" s="23" t="s">
        <v>313</v>
      </c>
    </row>
    <row r="25026" spans="1:26" x14ac:dyDescent="0.25">
      <c r="A25026" t="s">
        <v>51753</v>
      </c>
      <c r="B25026" s="23" t="s">
        <v>42</v>
      </c>
      <c r="C25026" s="82">
        <v>196652778494</v>
      </c>
      <c r="D25026" t="s">
        <v>51754</v>
      </c>
      <c r="F25026" s="23" t="s">
        <v>294</v>
      </c>
      <c r="J25026" s="23" t="s">
        <v>296</v>
      </c>
      <c r="T25026" s="23" t="s">
        <v>327</v>
      </c>
      <c r="U25026">
        <v>0</v>
      </c>
      <c r="V25026" s="33">
        <v>10</v>
      </c>
      <c r="Y25026"/>
      <c r="Z25026" s="23" t="s">
        <v>313</v>
      </c>
    </row>
    <row r="25027" spans="1:26" x14ac:dyDescent="0.25">
      <c r="A25027" t="s">
        <v>51755</v>
      </c>
      <c r="B25027" s="23" t="s">
        <v>42</v>
      </c>
      <c r="C25027" s="82">
        <v>196652778524</v>
      </c>
      <c r="D25027" t="s">
        <v>51756</v>
      </c>
      <c r="F25027" s="23" t="s">
        <v>294</v>
      </c>
      <c r="J25027" s="23" t="s">
        <v>296</v>
      </c>
      <c r="T25027" s="23" t="s">
        <v>327</v>
      </c>
      <c r="U25027">
        <v>0</v>
      </c>
      <c r="V25027" s="33">
        <v>10</v>
      </c>
      <c r="Y25027"/>
      <c r="Z25027" s="23" t="s">
        <v>313</v>
      </c>
    </row>
    <row r="25028" spans="1:26" x14ac:dyDescent="0.25">
      <c r="A25028" t="s">
        <v>51757</v>
      </c>
      <c r="B25028" s="23" t="s">
        <v>42</v>
      </c>
      <c r="C25028" s="82">
        <v>196652778555</v>
      </c>
      <c r="D25028" t="s">
        <v>51758</v>
      </c>
      <c r="F25028" s="23" t="s">
        <v>294</v>
      </c>
      <c r="J25028" s="23" t="s">
        <v>296</v>
      </c>
      <c r="T25028" s="23" t="s">
        <v>327</v>
      </c>
      <c r="U25028">
        <v>0</v>
      </c>
      <c r="V25028" s="33">
        <v>10</v>
      </c>
      <c r="Y25028"/>
      <c r="Z25028" s="23" t="s">
        <v>313</v>
      </c>
    </row>
    <row r="25029" spans="1:26" x14ac:dyDescent="0.25">
      <c r="A25029" t="s">
        <v>51759</v>
      </c>
      <c r="B25029" s="23" t="s">
        <v>42</v>
      </c>
      <c r="C25029" s="82">
        <v>196652778647</v>
      </c>
      <c r="D25029" t="s">
        <v>51760</v>
      </c>
      <c r="F25029" s="23" t="s">
        <v>294</v>
      </c>
      <c r="J25029" s="23" t="s">
        <v>296</v>
      </c>
      <c r="T25029" s="23" t="s">
        <v>327</v>
      </c>
      <c r="U25029">
        <v>0</v>
      </c>
      <c r="V25029" s="33">
        <v>10</v>
      </c>
      <c r="Y25029"/>
      <c r="Z25029" s="23" t="s">
        <v>313</v>
      </c>
    </row>
    <row r="25030" spans="1:26" x14ac:dyDescent="0.25">
      <c r="A25030" t="s">
        <v>51761</v>
      </c>
      <c r="B25030" s="23" t="s">
        <v>42</v>
      </c>
      <c r="C25030" s="82">
        <v>196652778654</v>
      </c>
      <c r="D25030" t="s">
        <v>51762</v>
      </c>
      <c r="F25030" s="23" t="s">
        <v>294</v>
      </c>
      <c r="J25030" s="23" t="s">
        <v>296</v>
      </c>
      <c r="T25030" s="23" t="s">
        <v>327</v>
      </c>
      <c r="U25030">
        <v>0</v>
      </c>
      <c r="V25030" s="33">
        <v>10</v>
      </c>
      <c r="Y25030"/>
      <c r="Z25030" s="23" t="s">
        <v>313</v>
      </c>
    </row>
    <row r="25031" spans="1:26" x14ac:dyDescent="0.25">
      <c r="A25031" t="s">
        <v>51763</v>
      </c>
      <c r="B25031" s="23" t="s">
        <v>42</v>
      </c>
      <c r="C25031" s="82">
        <v>196652778661</v>
      </c>
      <c r="D25031" t="s">
        <v>51764</v>
      </c>
      <c r="F25031" s="23" t="s">
        <v>294</v>
      </c>
      <c r="J25031" s="23" t="s">
        <v>296</v>
      </c>
      <c r="T25031" s="23" t="s">
        <v>327</v>
      </c>
      <c r="U25031">
        <v>0</v>
      </c>
      <c r="V25031" s="33">
        <v>10</v>
      </c>
      <c r="Y25031"/>
      <c r="Z25031" s="23" t="s">
        <v>313</v>
      </c>
    </row>
    <row r="25032" spans="1:26" x14ac:dyDescent="0.25">
      <c r="A25032" t="s">
        <v>51765</v>
      </c>
      <c r="B25032" s="23" t="s">
        <v>42</v>
      </c>
      <c r="C25032" s="82">
        <v>196652782644</v>
      </c>
      <c r="D25032" t="s">
        <v>51766</v>
      </c>
      <c r="F25032" s="23" t="s">
        <v>294</v>
      </c>
      <c r="J25032" s="23" t="s">
        <v>296</v>
      </c>
      <c r="T25032" s="23" t="s">
        <v>327</v>
      </c>
      <c r="U25032">
        <v>0</v>
      </c>
      <c r="V25032" s="33">
        <v>10</v>
      </c>
      <c r="Y25032"/>
      <c r="Z25032" s="23" t="s">
        <v>313</v>
      </c>
    </row>
    <row r="25033" spans="1:26" x14ac:dyDescent="0.25">
      <c r="A25033" t="s">
        <v>51767</v>
      </c>
      <c r="B25033" s="23" t="s">
        <v>42</v>
      </c>
      <c r="C25033" s="82">
        <v>196652782651</v>
      </c>
      <c r="D25033" t="s">
        <v>51768</v>
      </c>
      <c r="F25033" s="23" t="s">
        <v>294</v>
      </c>
      <c r="J25033" s="23" t="s">
        <v>296</v>
      </c>
      <c r="T25033" s="23" t="s">
        <v>327</v>
      </c>
      <c r="U25033">
        <v>0</v>
      </c>
      <c r="V25033" s="33">
        <v>10</v>
      </c>
      <c r="Y25033"/>
      <c r="Z25033" s="23" t="s">
        <v>313</v>
      </c>
    </row>
    <row r="25034" spans="1:26" x14ac:dyDescent="0.25">
      <c r="A25034" t="s">
        <v>51769</v>
      </c>
      <c r="B25034" s="23" t="s">
        <v>42</v>
      </c>
      <c r="C25034" s="82">
        <v>196652782668</v>
      </c>
      <c r="D25034" t="s">
        <v>51770</v>
      </c>
      <c r="F25034" s="23" t="s">
        <v>294</v>
      </c>
      <c r="J25034" s="23" t="s">
        <v>296</v>
      </c>
      <c r="T25034" s="23" t="s">
        <v>327</v>
      </c>
      <c r="U25034">
        <v>0</v>
      </c>
      <c r="V25034" s="33">
        <v>10</v>
      </c>
      <c r="Y25034"/>
      <c r="Z25034" s="23" t="s">
        <v>313</v>
      </c>
    </row>
    <row r="25035" spans="1:26" x14ac:dyDescent="0.25">
      <c r="A25035" t="s">
        <v>51771</v>
      </c>
      <c r="B25035" s="23" t="s">
        <v>42</v>
      </c>
      <c r="C25035" s="82">
        <v>196652782682</v>
      </c>
      <c r="D25035" t="s">
        <v>51772</v>
      </c>
      <c r="F25035" s="23" t="s">
        <v>294</v>
      </c>
      <c r="J25035" s="23" t="s">
        <v>296</v>
      </c>
      <c r="T25035" s="23" t="s">
        <v>327</v>
      </c>
      <c r="U25035">
        <v>0</v>
      </c>
      <c r="V25035" s="33">
        <v>10</v>
      </c>
      <c r="Y25035"/>
      <c r="Z25035" s="23" t="s">
        <v>313</v>
      </c>
    </row>
    <row r="25036" spans="1:26" x14ac:dyDescent="0.25">
      <c r="A25036" t="s">
        <v>51773</v>
      </c>
      <c r="B25036" s="23" t="s">
        <v>42</v>
      </c>
      <c r="C25036" s="82">
        <v>196652782705</v>
      </c>
      <c r="D25036" t="s">
        <v>51774</v>
      </c>
      <c r="F25036" s="23" t="s">
        <v>294</v>
      </c>
      <c r="J25036" s="23" t="s">
        <v>296</v>
      </c>
      <c r="T25036" s="23" t="s">
        <v>327</v>
      </c>
      <c r="U25036">
        <v>0</v>
      </c>
      <c r="V25036" s="33">
        <v>10</v>
      </c>
      <c r="Y25036"/>
      <c r="Z25036" s="23" t="s">
        <v>313</v>
      </c>
    </row>
    <row r="25037" spans="1:26" x14ac:dyDescent="0.25">
      <c r="A25037" t="s">
        <v>51775</v>
      </c>
      <c r="B25037" s="23" t="s">
        <v>42</v>
      </c>
      <c r="C25037" s="82">
        <v>196652782712</v>
      </c>
      <c r="D25037" t="s">
        <v>51776</v>
      </c>
      <c r="F25037" s="23" t="s">
        <v>294</v>
      </c>
      <c r="J25037" s="23" t="s">
        <v>296</v>
      </c>
      <c r="T25037" s="23" t="s">
        <v>327</v>
      </c>
      <c r="U25037">
        <v>0</v>
      </c>
      <c r="V25037" s="33">
        <v>10</v>
      </c>
      <c r="Y25037"/>
      <c r="Z25037" s="23" t="s">
        <v>313</v>
      </c>
    </row>
    <row r="25038" spans="1:26" x14ac:dyDescent="0.25">
      <c r="A25038" t="s">
        <v>51777</v>
      </c>
      <c r="B25038" s="23" t="s">
        <v>42</v>
      </c>
      <c r="C25038" s="82">
        <v>196652782736</v>
      </c>
      <c r="D25038" t="s">
        <v>51778</v>
      </c>
      <c r="F25038" s="23" t="s">
        <v>294</v>
      </c>
      <c r="J25038" s="23" t="s">
        <v>296</v>
      </c>
      <c r="T25038" s="23" t="s">
        <v>327</v>
      </c>
      <c r="U25038">
        <v>0</v>
      </c>
      <c r="V25038" s="33">
        <v>10</v>
      </c>
      <c r="Y25038"/>
      <c r="Z25038" s="23" t="s">
        <v>313</v>
      </c>
    </row>
    <row r="25039" spans="1:26" x14ac:dyDescent="0.25">
      <c r="A25039" t="s">
        <v>51779</v>
      </c>
      <c r="B25039" s="23" t="s">
        <v>42</v>
      </c>
      <c r="C25039" s="82">
        <v>196652782767</v>
      </c>
      <c r="D25039" t="s">
        <v>51780</v>
      </c>
      <c r="F25039" s="23" t="s">
        <v>294</v>
      </c>
      <c r="J25039" s="23" t="s">
        <v>296</v>
      </c>
      <c r="T25039" s="23" t="s">
        <v>327</v>
      </c>
      <c r="U25039">
        <v>0</v>
      </c>
      <c r="V25039" s="33">
        <v>10</v>
      </c>
      <c r="Y25039"/>
      <c r="Z25039" s="23" t="s">
        <v>313</v>
      </c>
    </row>
    <row r="25040" spans="1:26" x14ac:dyDescent="0.25">
      <c r="A25040" t="s">
        <v>51781</v>
      </c>
      <c r="B25040" s="23" t="s">
        <v>42</v>
      </c>
      <c r="C25040" s="82">
        <v>196652782781</v>
      </c>
      <c r="D25040" t="s">
        <v>51782</v>
      </c>
      <c r="F25040" s="23" t="s">
        <v>294</v>
      </c>
      <c r="J25040" s="23" t="s">
        <v>296</v>
      </c>
      <c r="T25040" s="23" t="s">
        <v>327</v>
      </c>
      <c r="U25040">
        <v>0</v>
      </c>
      <c r="V25040" s="33">
        <v>10</v>
      </c>
      <c r="Y25040"/>
      <c r="Z25040" s="23" t="s">
        <v>313</v>
      </c>
    </row>
    <row r="25041" spans="1:26" x14ac:dyDescent="0.25">
      <c r="A25041" t="s">
        <v>51783</v>
      </c>
      <c r="B25041" s="23" t="s">
        <v>42</v>
      </c>
      <c r="C25041" s="82">
        <v>196652785515</v>
      </c>
      <c r="D25041" t="s">
        <v>51784</v>
      </c>
      <c r="F25041" s="23" t="s">
        <v>294</v>
      </c>
      <c r="J25041" s="23" t="s">
        <v>296</v>
      </c>
      <c r="T25041" s="23" t="s">
        <v>327</v>
      </c>
      <c r="U25041">
        <v>0</v>
      </c>
      <c r="V25041" s="33">
        <v>10</v>
      </c>
      <c r="Y25041"/>
      <c r="Z25041" s="23" t="s">
        <v>313</v>
      </c>
    </row>
    <row r="25042" spans="1:26" x14ac:dyDescent="0.25">
      <c r="A25042" t="s">
        <v>51785</v>
      </c>
      <c r="B25042" s="23" t="s">
        <v>42</v>
      </c>
      <c r="C25042" s="82">
        <v>196652785645</v>
      </c>
      <c r="D25042" t="s">
        <v>51786</v>
      </c>
      <c r="F25042" s="23" t="s">
        <v>294</v>
      </c>
      <c r="J25042" s="23" t="s">
        <v>296</v>
      </c>
      <c r="T25042" s="23" t="s">
        <v>327</v>
      </c>
      <c r="U25042">
        <v>0</v>
      </c>
      <c r="V25042" s="33">
        <v>10</v>
      </c>
      <c r="Y25042"/>
      <c r="Z25042" s="23" t="s">
        <v>313</v>
      </c>
    </row>
    <row r="25043" spans="1:26" x14ac:dyDescent="0.25">
      <c r="A25043" t="s">
        <v>51787</v>
      </c>
      <c r="B25043" s="23" t="s">
        <v>42</v>
      </c>
      <c r="C25043" s="82">
        <v>196652786093</v>
      </c>
      <c r="D25043" t="s">
        <v>51788</v>
      </c>
      <c r="F25043" s="23" t="s">
        <v>294</v>
      </c>
      <c r="J25043" s="23" t="s">
        <v>296</v>
      </c>
      <c r="T25043" s="23" t="s">
        <v>327</v>
      </c>
      <c r="U25043">
        <v>0</v>
      </c>
      <c r="V25043" s="33">
        <v>10</v>
      </c>
      <c r="Y25043"/>
      <c r="Z25043" s="23" t="s">
        <v>313</v>
      </c>
    </row>
    <row r="25044" spans="1:26" x14ac:dyDescent="0.25">
      <c r="A25044" t="s">
        <v>51789</v>
      </c>
      <c r="B25044" s="23" t="s">
        <v>42</v>
      </c>
      <c r="C25044" s="82">
        <v>196652786116</v>
      </c>
      <c r="D25044" t="s">
        <v>51790</v>
      </c>
      <c r="F25044" s="23" t="s">
        <v>294</v>
      </c>
      <c r="J25044" s="23" t="s">
        <v>296</v>
      </c>
      <c r="T25044" s="23" t="s">
        <v>327</v>
      </c>
      <c r="U25044">
        <v>0</v>
      </c>
      <c r="V25044" s="33">
        <v>10</v>
      </c>
      <c r="Y25044"/>
      <c r="Z25044" s="23" t="s">
        <v>313</v>
      </c>
    </row>
    <row r="25045" spans="1:26" x14ac:dyDescent="0.25">
      <c r="A25045" t="s">
        <v>51791</v>
      </c>
      <c r="B25045" s="23" t="s">
        <v>42</v>
      </c>
      <c r="C25045" s="82">
        <v>196652786918</v>
      </c>
      <c r="D25045" t="s">
        <v>51792</v>
      </c>
      <c r="F25045" s="23" t="s">
        <v>294</v>
      </c>
      <c r="J25045" s="23" t="s">
        <v>296</v>
      </c>
      <c r="T25045" s="23" t="s">
        <v>327</v>
      </c>
      <c r="U25045">
        <v>0</v>
      </c>
      <c r="V25045" s="33">
        <v>10</v>
      </c>
      <c r="Y25045"/>
      <c r="Z25045" s="23" t="s">
        <v>313</v>
      </c>
    </row>
    <row r="25046" spans="1:26" x14ac:dyDescent="0.25">
      <c r="A25046" t="s">
        <v>51793</v>
      </c>
      <c r="B25046" s="23" t="s">
        <v>42</v>
      </c>
      <c r="C25046" s="82">
        <v>196652787281</v>
      </c>
      <c r="D25046" t="s">
        <v>51794</v>
      </c>
      <c r="F25046" s="23" t="s">
        <v>294</v>
      </c>
      <c r="J25046" s="23" t="s">
        <v>296</v>
      </c>
      <c r="T25046" s="23" t="s">
        <v>327</v>
      </c>
      <c r="U25046">
        <v>0</v>
      </c>
      <c r="V25046" s="33">
        <v>10</v>
      </c>
      <c r="Y25046"/>
      <c r="Z25046" s="23" t="s">
        <v>313</v>
      </c>
    </row>
    <row r="25047" spans="1:26" x14ac:dyDescent="0.25">
      <c r="A25047" t="s">
        <v>51795</v>
      </c>
      <c r="B25047" s="23" t="s">
        <v>42</v>
      </c>
      <c r="C25047" s="82">
        <v>196652787298</v>
      </c>
      <c r="D25047" t="s">
        <v>51796</v>
      </c>
      <c r="F25047" s="23" t="s">
        <v>294</v>
      </c>
      <c r="J25047" s="23" t="s">
        <v>296</v>
      </c>
      <c r="T25047" s="23" t="s">
        <v>327</v>
      </c>
      <c r="U25047">
        <v>0</v>
      </c>
      <c r="V25047" s="33">
        <v>10</v>
      </c>
      <c r="Y25047"/>
      <c r="Z25047" s="23" t="s">
        <v>313</v>
      </c>
    </row>
    <row r="25048" spans="1:26" x14ac:dyDescent="0.25">
      <c r="A25048" t="s">
        <v>51797</v>
      </c>
      <c r="B25048" s="23" t="s">
        <v>42</v>
      </c>
      <c r="C25048" s="82">
        <v>196652787304</v>
      </c>
      <c r="D25048" t="s">
        <v>51798</v>
      </c>
      <c r="F25048" s="23" t="s">
        <v>294</v>
      </c>
      <c r="J25048" s="23" t="s">
        <v>296</v>
      </c>
      <c r="T25048" s="23" t="s">
        <v>327</v>
      </c>
      <c r="U25048">
        <v>0</v>
      </c>
      <c r="V25048" s="33">
        <v>10</v>
      </c>
      <c r="Y25048"/>
      <c r="Z25048" s="23" t="s">
        <v>313</v>
      </c>
    </row>
    <row r="25049" spans="1:26" x14ac:dyDescent="0.25">
      <c r="A25049" t="s">
        <v>51799</v>
      </c>
      <c r="B25049" s="23" t="s">
        <v>42</v>
      </c>
      <c r="C25049" s="82">
        <v>196652787311</v>
      </c>
      <c r="D25049" t="s">
        <v>51800</v>
      </c>
      <c r="F25049" s="23" t="s">
        <v>294</v>
      </c>
      <c r="J25049" s="23" t="s">
        <v>296</v>
      </c>
      <c r="T25049" s="23" t="s">
        <v>327</v>
      </c>
      <c r="U25049">
        <v>0</v>
      </c>
      <c r="V25049" s="33">
        <v>10</v>
      </c>
      <c r="Y25049"/>
      <c r="Z25049" s="23" t="s">
        <v>313</v>
      </c>
    </row>
    <row r="25050" spans="1:26" x14ac:dyDescent="0.25">
      <c r="A25050" t="s">
        <v>51801</v>
      </c>
      <c r="B25050" s="23" t="s">
        <v>42</v>
      </c>
      <c r="C25050" s="82">
        <v>196652787458</v>
      </c>
      <c r="D25050" t="s">
        <v>51802</v>
      </c>
      <c r="F25050" s="23" t="s">
        <v>294</v>
      </c>
      <c r="J25050" s="23" t="s">
        <v>296</v>
      </c>
      <c r="T25050" s="23" t="s">
        <v>327</v>
      </c>
      <c r="U25050">
        <v>0</v>
      </c>
      <c r="V25050" s="33">
        <v>10</v>
      </c>
      <c r="Y25050"/>
      <c r="Z25050" s="23" t="s">
        <v>313</v>
      </c>
    </row>
    <row r="25051" spans="1:26" x14ac:dyDescent="0.25">
      <c r="A25051" t="s">
        <v>51803</v>
      </c>
      <c r="B25051" s="23" t="s">
        <v>42</v>
      </c>
      <c r="C25051" s="82">
        <v>196652788301</v>
      </c>
      <c r="D25051" t="s">
        <v>51804</v>
      </c>
      <c r="F25051" s="23" t="s">
        <v>294</v>
      </c>
      <c r="J25051" s="23" t="s">
        <v>296</v>
      </c>
      <c r="T25051" s="23" t="s">
        <v>327</v>
      </c>
      <c r="U25051">
        <v>0</v>
      </c>
      <c r="V25051" s="33">
        <v>10</v>
      </c>
      <c r="Y25051"/>
      <c r="Z25051" s="23" t="s">
        <v>313</v>
      </c>
    </row>
    <row r="25052" spans="1:26" x14ac:dyDescent="0.25">
      <c r="A25052" t="s">
        <v>51805</v>
      </c>
      <c r="B25052" s="23" t="s">
        <v>42</v>
      </c>
      <c r="C25052" s="82">
        <v>196652788783</v>
      </c>
      <c r="D25052" t="s">
        <v>51806</v>
      </c>
      <c r="F25052" s="23" t="s">
        <v>294</v>
      </c>
      <c r="J25052" s="23" t="s">
        <v>296</v>
      </c>
      <c r="T25052" s="23" t="s">
        <v>327</v>
      </c>
      <c r="U25052">
        <v>0</v>
      </c>
      <c r="V25052" s="33">
        <v>10</v>
      </c>
      <c r="Y25052"/>
      <c r="Z25052" s="23" t="s">
        <v>313</v>
      </c>
    </row>
    <row r="25053" spans="1:26" x14ac:dyDescent="0.25">
      <c r="A25053" t="s">
        <v>51807</v>
      </c>
      <c r="B25053" s="23" t="s">
        <v>42</v>
      </c>
      <c r="C25053" s="82">
        <v>196652788820</v>
      </c>
      <c r="D25053" t="s">
        <v>51808</v>
      </c>
      <c r="F25053" s="23" t="s">
        <v>294</v>
      </c>
      <c r="J25053" s="23" t="s">
        <v>296</v>
      </c>
      <c r="T25053" s="23" t="s">
        <v>327</v>
      </c>
      <c r="U25053">
        <v>0</v>
      </c>
      <c r="V25053" s="33">
        <v>10</v>
      </c>
      <c r="Y25053"/>
      <c r="Z25053" s="23" t="s">
        <v>313</v>
      </c>
    </row>
    <row r="25054" spans="1:26" x14ac:dyDescent="0.25">
      <c r="A25054" t="s">
        <v>51809</v>
      </c>
      <c r="B25054" s="23" t="s">
        <v>42</v>
      </c>
      <c r="C25054" s="82">
        <v>196652791219</v>
      </c>
      <c r="D25054" t="s">
        <v>51810</v>
      </c>
      <c r="F25054" s="23" t="s">
        <v>294</v>
      </c>
      <c r="J25054" s="23" t="s">
        <v>296</v>
      </c>
      <c r="T25054" s="23" t="s">
        <v>327</v>
      </c>
      <c r="U25054">
        <v>0</v>
      </c>
      <c r="V25054" s="33">
        <v>10</v>
      </c>
      <c r="Y25054"/>
      <c r="Z25054" s="23" t="s">
        <v>313</v>
      </c>
    </row>
    <row r="25055" spans="1:26" x14ac:dyDescent="0.25">
      <c r="A25055" t="s">
        <v>51811</v>
      </c>
      <c r="B25055" s="23" t="s">
        <v>42</v>
      </c>
      <c r="C25055" s="82">
        <v>196652791233</v>
      </c>
      <c r="D25055" t="s">
        <v>51812</v>
      </c>
      <c r="F25055" s="23" t="s">
        <v>294</v>
      </c>
      <c r="J25055" s="23" t="s">
        <v>296</v>
      </c>
      <c r="T25055" s="23" t="s">
        <v>327</v>
      </c>
      <c r="U25055">
        <v>0</v>
      </c>
      <c r="V25055" s="33">
        <v>10</v>
      </c>
      <c r="Y25055"/>
      <c r="Z25055" s="23" t="s">
        <v>313</v>
      </c>
    </row>
    <row r="25056" spans="1:26" x14ac:dyDescent="0.25">
      <c r="A25056" t="s">
        <v>51813</v>
      </c>
      <c r="B25056" s="23" t="s">
        <v>42</v>
      </c>
      <c r="C25056" s="82">
        <v>196652791240</v>
      </c>
      <c r="D25056" t="s">
        <v>51814</v>
      </c>
      <c r="F25056" s="23" t="s">
        <v>294</v>
      </c>
      <c r="J25056" s="23" t="s">
        <v>296</v>
      </c>
      <c r="T25056" s="23" t="s">
        <v>327</v>
      </c>
      <c r="U25056">
        <v>0</v>
      </c>
      <c r="V25056" s="33">
        <v>10</v>
      </c>
      <c r="Y25056"/>
      <c r="Z25056" s="23" t="s">
        <v>313</v>
      </c>
    </row>
    <row r="25057" spans="1:26" x14ac:dyDescent="0.25">
      <c r="A25057" t="s">
        <v>51815</v>
      </c>
      <c r="B25057" s="23" t="s">
        <v>42</v>
      </c>
      <c r="C25057" s="82">
        <v>196652791257</v>
      </c>
      <c r="D25057" t="s">
        <v>51816</v>
      </c>
      <c r="F25057" s="23" t="s">
        <v>294</v>
      </c>
      <c r="J25057" s="23" t="s">
        <v>296</v>
      </c>
      <c r="T25057" s="23" t="s">
        <v>327</v>
      </c>
      <c r="U25057">
        <v>0</v>
      </c>
      <c r="V25057" s="33">
        <v>10</v>
      </c>
      <c r="Y25057"/>
      <c r="Z25057" s="23" t="s">
        <v>313</v>
      </c>
    </row>
    <row r="25058" spans="1:26" x14ac:dyDescent="0.25">
      <c r="A25058" t="s">
        <v>51817</v>
      </c>
      <c r="B25058" s="23" t="s">
        <v>42</v>
      </c>
      <c r="C25058" s="82">
        <v>196652791301</v>
      </c>
      <c r="D25058" t="s">
        <v>51818</v>
      </c>
      <c r="F25058" s="23" t="s">
        <v>294</v>
      </c>
      <c r="J25058" s="23" t="s">
        <v>296</v>
      </c>
      <c r="T25058" s="23" t="s">
        <v>327</v>
      </c>
      <c r="U25058">
        <v>0</v>
      </c>
      <c r="V25058" s="33">
        <v>10</v>
      </c>
      <c r="Y25058"/>
      <c r="Z25058" s="23" t="s">
        <v>313</v>
      </c>
    </row>
    <row r="25059" spans="1:26" x14ac:dyDescent="0.25">
      <c r="A25059" t="s">
        <v>51819</v>
      </c>
      <c r="B25059" s="23" t="s">
        <v>42</v>
      </c>
      <c r="C25059" s="82">
        <v>196652791400</v>
      </c>
      <c r="D25059" t="s">
        <v>51820</v>
      </c>
      <c r="F25059" s="23" t="s">
        <v>294</v>
      </c>
      <c r="J25059" s="23" t="s">
        <v>296</v>
      </c>
      <c r="T25059" s="23" t="s">
        <v>327</v>
      </c>
      <c r="U25059">
        <v>0</v>
      </c>
      <c r="V25059" s="33">
        <v>10</v>
      </c>
      <c r="Y25059"/>
      <c r="Z25059" s="23" t="s">
        <v>313</v>
      </c>
    </row>
    <row r="25060" spans="1:26" x14ac:dyDescent="0.25">
      <c r="A25060" t="s">
        <v>51821</v>
      </c>
      <c r="B25060" s="23" t="s">
        <v>42</v>
      </c>
      <c r="C25060" s="82">
        <v>196652814567</v>
      </c>
      <c r="D25060" t="s">
        <v>51822</v>
      </c>
      <c r="F25060" s="23" t="s">
        <v>294</v>
      </c>
      <c r="J25060" s="23" t="s">
        <v>296</v>
      </c>
      <c r="T25060" s="23" t="s">
        <v>327</v>
      </c>
      <c r="U25060">
        <v>0</v>
      </c>
      <c r="V25060" s="33">
        <v>10</v>
      </c>
      <c r="Y25060"/>
      <c r="Z25060" s="23" t="s">
        <v>313</v>
      </c>
    </row>
    <row r="25061" spans="1:26" x14ac:dyDescent="0.25">
      <c r="A25061" t="s">
        <v>51823</v>
      </c>
      <c r="B25061" s="23" t="s">
        <v>42</v>
      </c>
      <c r="C25061" s="82">
        <v>196652817360</v>
      </c>
      <c r="D25061" t="s">
        <v>51824</v>
      </c>
      <c r="F25061" s="23" t="s">
        <v>294</v>
      </c>
      <c r="J25061" s="23" t="s">
        <v>296</v>
      </c>
      <c r="T25061" s="23" t="s">
        <v>327</v>
      </c>
      <c r="U25061">
        <v>0</v>
      </c>
      <c r="V25061" s="33">
        <v>10</v>
      </c>
      <c r="Y25061"/>
      <c r="Z25061" s="23" t="s">
        <v>313</v>
      </c>
    </row>
    <row r="25062" spans="1:26" x14ac:dyDescent="0.25">
      <c r="A25062" t="s">
        <v>51825</v>
      </c>
      <c r="B25062" s="23" t="s">
        <v>42</v>
      </c>
      <c r="C25062" s="82">
        <v>196652817377</v>
      </c>
      <c r="D25062" t="s">
        <v>51826</v>
      </c>
      <c r="F25062" s="23" t="s">
        <v>294</v>
      </c>
      <c r="J25062" s="23" t="s">
        <v>296</v>
      </c>
      <c r="T25062" s="23" t="s">
        <v>327</v>
      </c>
      <c r="U25062">
        <v>0</v>
      </c>
      <c r="V25062" s="33">
        <v>10</v>
      </c>
      <c r="Y25062"/>
      <c r="Z25062" s="23" t="s">
        <v>313</v>
      </c>
    </row>
    <row r="25063" spans="1:26" x14ac:dyDescent="0.25">
      <c r="A25063" t="s">
        <v>51827</v>
      </c>
      <c r="B25063" s="23" t="s">
        <v>42</v>
      </c>
      <c r="C25063" s="82">
        <v>196652854099</v>
      </c>
      <c r="D25063" t="s">
        <v>51828</v>
      </c>
      <c r="F25063" s="23" t="s">
        <v>294</v>
      </c>
      <c r="J25063" s="23" t="s">
        <v>296</v>
      </c>
      <c r="T25063" s="23" t="s">
        <v>327</v>
      </c>
      <c r="U25063">
        <v>0</v>
      </c>
      <c r="V25063" s="33">
        <v>10</v>
      </c>
      <c r="Y25063"/>
      <c r="Z25063" s="23" t="s">
        <v>313</v>
      </c>
    </row>
    <row r="25064" spans="1:26" x14ac:dyDescent="0.25">
      <c r="A25064" t="s">
        <v>51829</v>
      </c>
      <c r="B25064" s="23" t="s">
        <v>42</v>
      </c>
      <c r="C25064" s="82">
        <v>196652855485</v>
      </c>
      <c r="D25064" t="s">
        <v>51830</v>
      </c>
      <c r="F25064" s="23" t="s">
        <v>294</v>
      </c>
      <c r="J25064" s="23" t="s">
        <v>296</v>
      </c>
      <c r="T25064" s="23" t="s">
        <v>327</v>
      </c>
      <c r="U25064">
        <v>0</v>
      </c>
      <c r="V25064" s="33">
        <v>10</v>
      </c>
      <c r="Y25064"/>
      <c r="Z25064" s="23" t="s">
        <v>313</v>
      </c>
    </row>
    <row r="25065" spans="1:26" x14ac:dyDescent="0.25">
      <c r="A25065" t="s">
        <v>51831</v>
      </c>
      <c r="B25065" s="23" t="s">
        <v>42</v>
      </c>
      <c r="C25065" s="82">
        <v>196652855669</v>
      </c>
      <c r="D25065" t="s">
        <v>51832</v>
      </c>
      <c r="F25065" s="23" t="s">
        <v>294</v>
      </c>
      <c r="J25065" s="23" t="s">
        <v>296</v>
      </c>
      <c r="T25065" s="23" t="s">
        <v>327</v>
      </c>
      <c r="U25065">
        <v>0</v>
      </c>
      <c r="V25065" s="33">
        <v>10</v>
      </c>
      <c r="Y25065"/>
      <c r="Z25065" s="23" t="s">
        <v>313</v>
      </c>
    </row>
    <row r="25066" spans="1:26" x14ac:dyDescent="0.25">
      <c r="A25066" t="s">
        <v>51833</v>
      </c>
      <c r="B25066" s="23" t="s">
        <v>42</v>
      </c>
      <c r="C25066" s="82">
        <v>196652855683</v>
      </c>
      <c r="D25066" t="s">
        <v>51834</v>
      </c>
      <c r="F25066" s="23" t="s">
        <v>294</v>
      </c>
      <c r="J25066" s="23" t="s">
        <v>296</v>
      </c>
      <c r="T25066" s="23" t="s">
        <v>327</v>
      </c>
      <c r="U25066">
        <v>0</v>
      </c>
      <c r="V25066" s="33">
        <v>10</v>
      </c>
      <c r="Y25066"/>
      <c r="Z25066" s="23" t="s">
        <v>313</v>
      </c>
    </row>
    <row r="25067" spans="1:26" x14ac:dyDescent="0.25">
      <c r="A25067" t="s">
        <v>51835</v>
      </c>
      <c r="B25067" s="23" t="s">
        <v>42</v>
      </c>
      <c r="C25067" s="82">
        <v>196652855706</v>
      </c>
      <c r="D25067" t="s">
        <v>51836</v>
      </c>
      <c r="F25067" s="23" t="s">
        <v>294</v>
      </c>
      <c r="J25067" s="23" t="s">
        <v>296</v>
      </c>
      <c r="T25067" s="23" t="s">
        <v>327</v>
      </c>
      <c r="U25067">
        <v>0</v>
      </c>
      <c r="V25067" s="33">
        <v>10</v>
      </c>
      <c r="Y25067"/>
      <c r="Z25067" s="23" t="s">
        <v>313</v>
      </c>
    </row>
    <row r="25068" spans="1:26" x14ac:dyDescent="0.25">
      <c r="A25068" t="s">
        <v>51837</v>
      </c>
      <c r="B25068" s="23" t="s">
        <v>42</v>
      </c>
      <c r="C25068" s="82">
        <v>196652855737</v>
      </c>
      <c r="D25068" t="s">
        <v>51838</v>
      </c>
      <c r="F25068" s="23" t="s">
        <v>294</v>
      </c>
      <c r="J25068" s="23" t="s">
        <v>296</v>
      </c>
      <c r="T25068" s="23" t="s">
        <v>327</v>
      </c>
      <c r="U25068">
        <v>0</v>
      </c>
      <c r="V25068" s="33">
        <v>10</v>
      </c>
      <c r="Y25068"/>
      <c r="Z25068" s="23" t="s">
        <v>313</v>
      </c>
    </row>
    <row r="25069" spans="1:26" x14ac:dyDescent="0.25">
      <c r="A25069" t="s">
        <v>51839</v>
      </c>
      <c r="B25069" s="23" t="s">
        <v>42</v>
      </c>
      <c r="C25069" s="82">
        <v>196652855836</v>
      </c>
      <c r="D25069" t="s">
        <v>51840</v>
      </c>
      <c r="F25069" s="23" t="s">
        <v>294</v>
      </c>
      <c r="J25069" s="23" t="s">
        <v>296</v>
      </c>
      <c r="T25069" s="23" t="s">
        <v>327</v>
      </c>
      <c r="U25069">
        <v>0</v>
      </c>
      <c r="V25069" s="33">
        <v>10</v>
      </c>
      <c r="Y25069"/>
      <c r="Z25069" s="23" t="s">
        <v>313</v>
      </c>
    </row>
    <row r="25070" spans="1:26" x14ac:dyDescent="0.25">
      <c r="A25070" t="s">
        <v>51841</v>
      </c>
      <c r="B25070" s="23" t="s">
        <v>42</v>
      </c>
      <c r="C25070" s="82">
        <v>196652855867</v>
      </c>
      <c r="D25070" t="s">
        <v>51842</v>
      </c>
      <c r="F25070" s="23" t="s">
        <v>294</v>
      </c>
      <c r="J25070" s="23" t="s">
        <v>296</v>
      </c>
      <c r="T25070" s="23" t="s">
        <v>327</v>
      </c>
      <c r="U25070">
        <v>0</v>
      </c>
      <c r="V25070" s="33">
        <v>10</v>
      </c>
      <c r="Y25070"/>
      <c r="Z25070" s="23" t="s">
        <v>313</v>
      </c>
    </row>
    <row r="25071" spans="1:26" x14ac:dyDescent="0.25">
      <c r="A25071" t="s">
        <v>51843</v>
      </c>
      <c r="B25071" s="23" t="s">
        <v>42</v>
      </c>
      <c r="C25071" s="82">
        <v>196652855881</v>
      </c>
      <c r="D25071" t="s">
        <v>51844</v>
      </c>
      <c r="F25071" s="23" t="s">
        <v>294</v>
      </c>
      <c r="J25071" s="23" t="s">
        <v>296</v>
      </c>
      <c r="T25071" s="23" t="s">
        <v>327</v>
      </c>
      <c r="U25071">
        <v>0</v>
      </c>
      <c r="V25071" s="33">
        <v>10</v>
      </c>
      <c r="Y25071"/>
      <c r="Z25071" s="23" t="s">
        <v>313</v>
      </c>
    </row>
    <row r="25072" spans="1:26" x14ac:dyDescent="0.25">
      <c r="A25072" t="s">
        <v>51845</v>
      </c>
      <c r="B25072" s="23" t="s">
        <v>42</v>
      </c>
      <c r="C25072" s="82">
        <v>196652857724</v>
      </c>
      <c r="D25072" t="s">
        <v>51846</v>
      </c>
      <c r="F25072" s="23" t="s">
        <v>294</v>
      </c>
      <c r="J25072" s="23" t="s">
        <v>296</v>
      </c>
      <c r="T25072" s="23" t="s">
        <v>327</v>
      </c>
      <c r="U25072">
        <v>0</v>
      </c>
      <c r="V25072" s="33">
        <v>10</v>
      </c>
      <c r="Y25072"/>
      <c r="Z25072" s="23" t="s">
        <v>313</v>
      </c>
    </row>
    <row r="25073" spans="1:26" x14ac:dyDescent="0.25">
      <c r="A25073" t="s">
        <v>51847</v>
      </c>
      <c r="B25073" s="23" t="s">
        <v>42</v>
      </c>
      <c r="C25073" s="82">
        <v>196652858738</v>
      </c>
      <c r="D25073" t="s">
        <v>51848</v>
      </c>
      <c r="F25073" s="23" t="s">
        <v>294</v>
      </c>
      <c r="J25073" s="23" t="s">
        <v>296</v>
      </c>
      <c r="T25073" s="23" t="s">
        <v>327</v>
      </c>
      <c r="U25073">
        <v>0</v>
      </c>
      <c r="V25073" s="33">
        <v>10</v>
      </c>
      <c r="Y25073"/>
      <c r="Z25073" s="23" t="s">
        <v>313</v>
      </c>
    </row>
    <row r="25074" spans="1:26" x14ac:dyDescent="0.25">
      <c r="A25074" t="s">
        <v>51849</v>
      </c>
      <c r="B25074" s="23" t="s">
        <v>42</v>
      </c>
      <c r="C25074" s="82">
        <v>196652858783</v>
      </c>
      <c r="D25074" t="s">
        <v>51850</v>
      </c>
      <c r="F25074" s="23" t="s">
        <v>294</v>
      </c>
      <c r="J25074" s="23" t="s">
        <v>296</v>
      </c>
      <c r="T25074" s="23" t="s">
        <v>327</v>
      </c>
      <c r="U25074">
        <v>0</v>
      </c>
      <c r="V25074" s="33">
        <v>10</v>
      </c>
      <c r="Y25074"/>
      <c r="Z25074" s="23" t="s">
        <v>313</v>
      </c>
    </row>
    <row r="25075" spans="1:26" x14ac:dyDescent="0.25">
      <c r="A25075" t="s">
        <v>51851</v>
      </c>
      <c r="B25075" s="23" t="s">
        <v>42</v>
      </c>
      <c r="C25075" s="82">
        <v>196652858790</v>
      </c>
      <c r="D25075" t="s">
        <v>51852</v>
      </c>
      <c r="F25075" s="23" t="s">
        <v>294</v>
      </c>
      <c r="J25075" s="23" t="s">
        <v>296</v>
      </c>
      <c r="T25075" s="23" t="s">
        <v>327</v>
      </c>
      <c r="U25075">
        <v>0</v>
      </c>
      <c r="V25075" s="33">
        <v>10</v>
      </c>
      <c r="Y25075"/>
      <c r="Z25075" s="23" t="s">
        <v>313</v>
      </c>
    </row>
    <row r="25076" spans="1:26" x14ac:dyDescent="0.25">
      <c r="A25076" t="s">
        <v>51853</v>
      </c>
      <c r="B25076" s="23" t="s">
        <v>42</v>
      </c>
      <c r="C25076" s="82">
        <v>196652858806</v>
      </c>
      <c r="D25076" t="s">
        <v>51854</v>
      </c>
      <c r="F25076" s="23" t="s">
        <v>294</v>
      </c>
      <c r="J25076" s="23" t="s">
        <v>296</v>
      </c>
      <c r="T25076" s="23" t="s">
        <v>327</v>
      </c>
      <c r="U25076">
        <v>0</v>
      </c>
      <c r="V25076" s="33">
        <v>10</v>
      </c>
      <c r="Y25076"/>
      <c r="Z25076" s="23" t="s">
        <v>313</v>
      </c>
    </row>
    <row r="25077" spans="1:26" x14ac:dyDescent="0.25">
      <c r="A25077" t="s">
        <v>51855</v>
      </c>
      <c r="B25077" s="23" t="s">
        <v>42</v>
      </c>
      <c r="C25077" s="82">
        <v>196652861257</v>
      </c>
      <c r="D25077" t="s">
        <v>51856</v>
      </c>
      <c r="F25077" s="23" t="s">
        <v>294</v>
      </c>
      <c r="J25077" s="23" t="s">
        <v>296</v>
      </c>
      <c r="T25077" s="23" t="s">
        <v>327</v>
      </c>
      <c r="U25077">
        <v>0</v>
      </c>
      <c r="V25077" s="33">
        <v>10</v>
      </c>
      <c r="Y25077"/>
      <c r="Z25077" s="23" t="s">
        <v>313</v>
      </c>
    </row>
    <row r="25078" spans="1:26" x14ac:dyDescent="0.25">
      <c r="A25078" t="s">
        <v>51857</v>
      </c>
      <c r="B25078" s="23" t="s">
        <v>42</v>
      </c>
      <c r="C25078" s="82">
        <v>196652861325</v>
      </c>
      <c r="D25078" t="s">
        <v>51858</v>
      </c>
      <c r="F25078" s="23" t="s">
        <v>294</v>
      </c>
      <c r="J25078" s="23" t="s">
        <v>296</v>
      </c>
      <c r="T25078" s="23" t="s">
        <v>327</v>
      </c>
      <c r="U25078">
        <v>0</v>
      </c>
      <c r="V25078" s="33">
        <v>10</v>
      </c>
      <c r="Y25078"/>
      <c r="Z25078" s="23" t="s">
        <v>313</v>
      </c>
    </row>
    <row r="25079" spans="1:26" x14ac:dyDescent="0.25">
      <c r="A25079" t="s">
        <v>51859</v>
      </c>
      <c r="B25079" s="23" t="s">
        <v>42</v>
      </c>
      <c r="C25079" s="82">
        <v>196652862148</v>
      </c>
      <c r="D25079" t="s">
        <v>51860</v>
      </c>
      <c r="F25079" s="23" t="s">
        <v>294</v>
      </c>
      <c r="J25079" s="23" t="s">
        <v>296</v>
      </c>
      <c r="T25079" s="23" t="s">
        <v>327</v>
      </c>
      <c r="U25079">
        <v>0</v>
      </c>
      <c r="V25079" s="33">
        <v>10</v>
      </c>
      <c r="Y25079"/>
      <c r="Z25079" s="23" t="s">
        <v>313</v>
      </c>
    </row>
    <row r="25080" spans="1:26" x14ac:dyDescent="0.25">
      <c r="A25080" t="s">
        <v>51861</v>
      </c>
      <c r="B25080" s="23" t="s">
        <v>42</v>
      </c>
      <c r="C25080" s="82">
        <v>196652885901</v>
      </c>
      <c r="D25080" t="s">
        <v>51862</v>
      </c>
      <c r="F25080" s="23" t="s">
        <v>294</v>
      </c>
      <c r="J25080" s="23" t="s">
        <v>296</v>
      </c>
      <c r="T25080" s="23" t="s">
        <v>327</v>
      </c>
      <c r="U25080">
        <v>0</v>
      </c>
      <c r="V25080" s="33">
        <v>10</v>
      </c>
      <c r="Y25080"/>
      <c r="Z25080" s="23" t="s">
        <v>313</v>
      </c>
    </row>
    <row r="25081" spans="1:26" x14ac:dyDescent="0.25">
      <c r="A25081" t="s">
        <v>51863</v>
      </c>
      <c r="B25081" s="23" t="s">
        <v>42</v>
      </c>
      <c r="C25081" s="82">
        <v>196652892428</v>
      </c>
      <c r="D25081" t="s">
        <v>51864</v>
      </c>
      <c r="F25081" s="23" t="s">
        <v>294</v>
      </c>
      <c r="J25081" s="23" t="s">
        <v>296</v>
      </c>
      <c r="T25081" s="23" t="s">
        <v>327</v>
      </c>
      <c r="U25081">
        <v>0</v>
      </c>
      <c r="V25081" s="33">
        <v>10</v>
      </c>
      <c r="Y25081"/>
      <c r="Z25081" s="23" t="s">
        <v>313</v>
      </c>
    </row>
    <row r="25082" spans="1:26" x14ac:dyDescent="0.25">
      <c r="A25082" t="s">
        <v>51865</v>
      </c>
      <c r="B25082" s="23" t="s">
        <v>42</v>
      </c>
      <c r="C25082" s="82">
        <v>196652892619</v>
      </c>
      <c r="D25082" t="s">
        <v>51866</v>
      </c>
      <c r="F25082" s="23" t="s">
        <v>294</v>
      </c>
      <c r="J25082" s="23" t="s">
        <v>296</v>
      </c>
      <c r="T25082" s="23" t="s">
        <v>327</v>
      </c>
      <c r="U25082">
        <v>0</v>
      </c>
      <c r="V25082" s="33">
        <v>10</v>
      </c>
      <c r="Y25082"/>
      <c r="Z25082" s="23" t="s">
        <v>313</v>
      </c>
    </row>
    <row r="25083" spans="1:26" x14ac:dyDescent="0.25">
      <c r="A25083" t="s">
        <v>51867</v>
      </c>
      <c r="B25083" s="23" t="s">
        <v>42</v>
      </c>
      <c r="C25083" s="82">
        <v>196652893074</v>
      </c>
      <c r="D25083" t="s">
        <v>51868</v>
      </c>
      <c r="F25083" s="23" t="s">
        <v>294</v>
      </c>
      <c r="J25083" s="23" t="s">
        <v>296</v>
      </c>
      <c r="T25083" s="23" t="s">
        <v>327</v>
      </c>
      <c r="U25083">
        <v>0</v>
      </c>
      <c r="V25083" s="33">
        <v>10</v>
      </c>
      <c r="Y25083"/>
      <c r="Z25083" s="23" t="s">
        <v>313</v>
      </c>
    </row>
    <row r="25084" spans="1:26" x14ac:dyDescent="0.25">
      <c r="A25084" t="s">
        <v>51869</v>
      </c>
      <c r="B25084" s="23" t="s">
        <v>42</v>
      </c>
      <c r="C25084" s="82">
        <v>196652893104</v>
      </c>
      <c r="D25084" t="s">
        <v>51870</v>
      </c>
      <c r="F25084" s="23" t="s">
        <v>294</v>
      </c>
      <c r="J25084" s="23" t="s">
        <v>296</v>
      </c>
      <c r="T25084" s="23" t="s">
        <v>327</v>
      </c>
      <c r="U25084">
        <v>0</v>
      </c>
      <c r="V25084" s="33">
        <v>10</v>
      </c>
      <c r="Y25084"/>
      <c r="Z25084" s="23" t="s">
        <v>313</v>
      </c>
    </row>
    <row r="25085" spans="1:26" x14ac:dyDescent="0.25">
      <c r="A25085" t="s">
        <v>51871</v>
      </c>
      <c r="B25085" s="23" t="s">
        <v>42</v>
      </c>
      <c r="C25085" s="82">
        <v>196652894798</v>
      </c>
      <c r="D25085" t="s">
        <v>51872</v>
      </c>
      <c r="F25085" s="23" t="s">
        <v>294</v>
      </c>
      <c r="J25085" s="23" t="s">
        <v>296</v>
      </c>
      <c r="T25085" s="23" t="s">
        <v>327</v>
      </c>
      <c r="U25085">
        <v>0</v>
      </c>
      <c r="V25085" s="33">
        <v>10</v>
      </c>
      <c r="Y25085"/>
      <c r="Z25085" s="23" t="s">
        <v>313</v>
      </c>
    </row>
    <row r="25086" spans="1:26" x14ac:dyDescent="0.25">
      <c r="A25086" t="s">
        <v>51873</v>
      </c>
      <c r="B25086" s="23" t="s">
        <v>42</v>
      </c>
      <c r="C25086" s="82">
        <v>196652894804</v>
      </c>
      <c r="D25086" t="s">
        <v>51874</v>
      </c>
      <c r="F25086" s="23" t="s">
        <v>294</v>
      </c>
      <c r="J25086" s="23" t="s">
        <v>296</v>
      </c>
      <c r="T25086" s="23" t="s">
        <v>327</v>
      </c>
      <c r="U25086">
        <v>0</v>
      </c>
      <c r="V25086" s="33">
        <v>10</v>
      </c>
      <c r="Y25086"/>
      <c r="Z25086" s="23" t="s">
        <v>313</v>
      </c>
    </row>
    <row r="25087" spans="1:26" x14ac:dyDescent="0.25">
      <c r="A25087" t="s">
        <v>51875</v>
      </c>
      <c r="B25087" s="23" t="s">
        <v>42</v>
      </c>
      <c r="C25087" s="82">
        <v>196652894828</v>
      </c>
      <c r="D25087" t="s">
        <v>51876</v>
      </c>
      <c r="F25087" s="23" t="s">
        <v>294</v>
      </c>
      <c r="J25087" s="23" t="s">
        <v>296</v>
      </c>
      <c r="T25087" s="23" t="s">
        <v>327</v>
      </c>
      <c r="U25087">
        <v>0</v>
      </c>
      <c r="V25087" s="33">
        <v>10</v>
      </c>
      <c r="Y25087"/>
      <c r="Z25087" s="23" t="s">
        <v>313</v>
      </c>
    </row>
    <row r="25088" spans="1:26" x14ac:dyDescent="0.25">
      <c r="A25088" t="s">
        <v>51877</v>
      </c>
      <c r="B25088" s="23" t="s">
        <v>42</v>
      </c>
      <c r="C25088" s="82">
        <v>196652894835</v>
      </c>
      <c r="D25088" t="s">
        <v>51878</v>
      </c>
      <c r="F25088" s="23" t="s">
        <v>294</v>
      </c>
      <c r="J25088" s="23" t="s">
        <v>296</v>
      </c>
      <c r="T25088" s="23" t="s">
        <v>327</v>
      </c>
      <c r="U25088">
        <v>0</v>
      </c>
      <c r="V25088" s="33">
        <v>10</v>
      </c>
      <c r="Y25088"/>
      <c r="Z25088" s="23" t="s">
        <v>313</v>
      </c>
    </row>
    <row r="25089" spans="1:26" x14ac:dyDescent="0.25">
      <c r="A25089" t="s">
        <v>51879</v>
      </c>
      <c r="B25089" s="23" t="s">
        <v>42</v>
      </c>
      <c r="C25089" s="82">
        <v>196652894897</v>
      </c>
      <c r="D25089" t="s">
        <v>51880</v>
      </c>
      <c r="F25089" s="23" t="s">
        <v>294</v>
      </c>
      <c r="J25089" s="23" t="s">
        <v>296</v>
      </c>
      <c r="T25089" s="23" t="s">
        <v>327</v>
      </c>
      <c r="U25089">
        <v>0</v>
      </c>
      <c r="V25089" s="33">
        <v>10</v>
      </c>
      <c r="Y25089"/>
      <c r="Z25089" s="23" t="s">
        <v>313</v>
      </c>
    </row>
    <row r="25090" spans="1:26" x14ac:dyDescent="0.25">
      <c r="A25090" t="s">
        <v>51881</v>
      </c>
      <c r="B25090" s="23" t="s">
        <v>42</v>
      </c>
      <c r="C25090" s="82">
        <v>196652895047</v>
      </c>
      <c r="D25090" t="s">
        <v>51882</v>
      </c>
      <c r="F25090" s="23" t="s">
        <v>294</v>
      </c>
      <c r="J25090" s="23" t="s">
        <v>296</v>
      </c>
      <c r="T25090" s="23" t="s">
        <v>327</v>
      </c>
      <c r="U25090">
        <v>0</v>
      </c>
      <c r="V25090" s="33">
        <v>10</v>
      </c>
      <c r="Y25090"/>
      <c r="Z25090" s="23" t="s">
        <v>313</v>
      </c>
    </row>
    <row r="25091" spans="1:26" x14ac:dyDescent="0.25">
      <c r="A25091" t="s">
        <v>51883</v>
      </c>
      <c r="B25091" s="23" t="s">
        <v>42</v>
      </c>
      <c r="C25091" s="82">
        <v>196652900017</v>
      </c>
      <c r="D25091" t="s">
        <v>51884</v>
      </c>
      <c r="F25091" s="23" t="s">
        <v>294</v>
      </c>
      <c r="J25091" s="23" t="s">
        <v>296</v>
      </c>
      <c r="T25091" s="23" t="s">
        <v>327</v>
      </c>
      <c r="U25091">
        <v>0</v>
      </c>
      <c r="V25091" s="33">
        <v>10</v>
      </c>
      <c r="Y25091"/>
      <c r="Z25091" s="23" t="s">
        <v>313</v>
      </c>
    </row>
    <row r="25092" spans="1:26" x14ac:dyDescent="0.25">
      <c r="A25092" t="s">
        <v>51885</v>
      </c>
      <c r="B25092" s="23" t="s">
        <v>42</v>
      </c>
      <c r="C25092" s="82">
        <v>196652900031</v>
      </c>
      <c r="D25092" t="s">
        <v>51886</v>
      </c>
      <c r="F25092" s="23" t="s">
        <v>294</v>
      </c>
      <c r="J25092" s="23" t="s">
        <v>296</v>
      </c>
      <c r="T25092" s="23" t="s">
        <v>327</v>
      </c>
      <c r="U25092">
        <v>0</v>
      </c>
      <c r="V25092" s="33">
        <v>10</v>
      </c>
      <c r="Y25092"/>
      <c r="Z25092" s="23" t="s">
        <v>313</v>
      </c>
    </row>
    <row r="25093" spans="1:26" x14ac:dyDescent="0.25">
      <c r="A25093" t="s">
        <v>51887</v>
      </c>
      <c r="B25093" s="23" t="s">
        <v>42</v>
      </c>
      <c r="C25093" s="82">
        <v>196652900192</v>
      </c>
      <c r="D25093" t="s">
        <v>51888</v>
      </c>
      <c r="F25093" s="23" t="s">
        <v>294</v>
      </c>
      <c r="J25093" s="23" t="s">
        <v>296</v>
      </c>
      <c r="T25093" s="23" t="s">
        <v>327</v>
      </c>
      <c r="U25093">
        <v>0</v>
      </c>
      <c r="V25093" s="33">
        <v>10</v>
      </c>
      <c r="Y25093"/>
      <c r="Z25093" s="23" t="s">
        <v>313</v>
      </c>
    </row>
    <row r="25094" spans="1:26" x14ac:dyDescent="0.25">
      <c r="A25094" t="s">
        <v>51889</v>
      </c>
      <c r="B25094" s="23" t="s">
        <v>42</v>
      </c>
      <c r="C25094" s="82">
        <v>196652900208</v>
      </c>
      <c r="D25094" t="s">
        <v>51890</v>
      </c>
      <c r="F25094" s="23" t="s">
        <v>294</v>
      </c>
      <c r="J25094" s="23" t="s">
        <v>296</v>
      </c>
      <c r="T25094" s="23" t="s">
        <v>327</v>
      </c>
      <c r="U25094">
        <v>0</v>
      </c>
      <c r="V25094" s="33">
        <v>10</v>
      </c>
      <c r="Y25094"/>
      <c r="Z25094" s="23" t="s">
        <v>313</v>
      </c>
    </row>
    <row r="25095" spans="1:26" x14ac:dyDescent="0.25">
      <c r="A25095" t="s">
        <v>51891</v>
      </c>
      <c r="B25095" s="23" t="s">
        <v>42</v>
      </c>
      <c r="C25095" s="82">
        <v>196652902479</v>
      </c>
      <c r="D25095" t="s">
        <v>51892</v>
      </c>
      <c r="F25095" s="23" t="s">
        <v>294</v>
      </c>
      <c r="J25095" s="23" t="s">
        <v>296</v>
      </c>
      <c r="T25095" s="23" t="s">
        <v>327</v>
      </c>
      <c r="U25095">
        <v>0</v>
      </c>
      <c r="V25095" s="33">
        <v>10</v>
      </c>
      <c r="Y25095"/>
      <c r="Z25095" s="23" t="s">
        <v>313</v>
      </c>
    </row>
    <row r="25096" spans="1:26" x14ac:dyDescent="0.25">
      <c r="A25096" t="s">
        <v>51893</v>
      </c>
      <c r="B25096" s="23" t="s">
        <v>42</v>
      </c>
      <c r="C25096" s="82">
        <v>196652902493</v>
      </c>
      <c r="D25096" t="s">
        <v>51894</v>
      </c>
      <c r="F25096" s="23" t="s">
        <v>294</v>
      </c>
      <c r="J25096" s="23" t="s">
        <v>296</v>
      </c>
      <c r="T25096" s="23" t="s">
        <v>327</v>
      </c>
      <c r="U25096">
        <v>0</v>
      </c>
      <c r="V25096" s="33">
        <v>10</v>
      </c>
      <c r="Y25096"/>
      <c r="Z25096" s="23" t="s">
        <v>313</v>
      </c>
    </row>
    <row r="25097" spans="1:26" x14ac:dyDescent="0.25">
      <c r="A25097" t="s">
        <v>51895</v>
      </c>
      <c r="B25097" s="23" t="s">
        <v>42</v>
      </c>
      <c r="C25097" s="82">
        <v>196652902509</v>
      </c>
      <c r="D25097" t="s">
        <v>51896</v>
      </c>
      <c r="F25097" s="23" t="s">
        <v>294</v>
      </c>
      <c r="J25097" s="23" t="s">
        <v>296</v>
      </c>
      <c r="T25097" s="23" t="s">
        <v>327</v>
      </c>
      <c r="U25097">
        <v>0</v>
      </c>
      <c r="V25097" s="33">
        <v>10</v>
      </c>
      <c r="Y25097"/>
      <c r="Z25097" s="23" t="s">
        <v>313</v>
      </c>
    </row>
    <row r="25098" spans="1:26" x14ac:dyDescent="0.25">
      <c r="A25098" t="s">
        <v>51897</v>
      </c>
      <c r="B25098" s="23" t="s">
        <v>42</v>
      </c>
      <c r="C25098" s="82">
        <v>196652902516</v>
      </c>
      <c r="D25098" t="s">
        <v>51898</v>
      </c>
      <c r="F25098" s="23" t="s">
        <v>294</v>
      </c>
      <c r="J25098" s="23" t="s">
        <v>296</v>
      </c>
      <c r="T25098" s="23" t="s">
        <v>327</v>
      </c>
      <c r="U25098">
        <v>0</v>
      </c>
      <c r="V25098" s="33">
        <v>10</v>
      </c>
      <c r="Y25098"/>
      <c r="Z25098" s="23" t="s">
        <v>313</v>
      </c>
    </row>
    <row r="25099" spans="1:26" x14ac:dyDescent="0.25">
      <c r="A25099" t="s">
        <v>51899</v>
      </c>
      <c r="B25099" s="23" t="s">
        <v>42</v>
      </c>
      <c r="C25099" s="82">
        <v>196652902523</v>
      </c>
      <c r="D25099" t="s">
        <v>51900</v>
      </c>
      <c r="F25099" s="23" t="s">
        <v>294</v>
      </c>
      <c r="J25099" s="23" t="s">
        <v>296</v>
      </c>
      <c r="T25099" s="23" t="s">
        <v>327</v>
      </c>
      <c r="U25099">
        <v>0</v>
      </c>
      <c r="V25099" s="33">
        <v>10</v>
      </c>
      <c r="Y25099"/>
      <c r="Z25099" s="23" t="s">
        <v>313</v>
      </c>
    </row>
    <row r="25100" spans="1:26" x14ac:dyDescent="0.25">
      <c r="A25100" t="s">
        <v>51901</v>
      </c>
      <c r="B25100" s="23" t="s">
        <v>42</v>
      </c>
      <c r="C25100" s="82">
        <v>196652902547</v>
      </c>
      <c r="D25100" t="s">
        <v>51902</v>
      </c>
      <c r="F25100" s="23" t="s">
        <v>294</v>
      </c>
      <c r="J25100" s="23" t="s">
        <v>296</v>
      </c>
      <c r="T25100" s="23" t="s">
        <v>327</v>
      </c>
      <c r="U25100">
        <v>0</v>
      </c>
      <c r="V25100" s="33">
        <v>10</v>
      </c>
      <c r="Y25100"/>
      <c r="Z25100" s="23" t="s">
        <v>313</v>
      </c>
    </row>
    <row r="25101" spans="1:26" x14ac:dyDescent="0.25">
      <c r="A25101" t="s">
        <v>51903</v>
      </c>
      <c r="B25101" s="23" t="s">
        <v>42</v>
      </c>
      <c r="C25101" s="82">
        <v>196652902561</v>
      </c>
      <c r="D25101" t="s">
        <v>51904</v>
      </c>
      <c r="F25101" s="23" t="s">
        <v>294</v>
      </c>
      <c r="J25101" s="23" t="s">
        <v>296</v>
      </c>
      <c r="T25101" s="23" t="s">
        <v>327</v>
      </c>
      <c r="U25101">
        <v>0</v>
      </c>
      <c r="V25101" s="33">
        <v>10</v>
      </c>
      <c r="Y25101"/>
      <c r="Z25101" s="23" t="s">
        <v>313</v>
      </c>
    </row>
    <row r="25102" spans="1:26" x14ac:dyDescent="0.25">
      <c r="A25102" t="s">
        <v>51905</v>
      </c>
      <c r="B25102" s="23" t="s">
        <v>42</v>
      </c>
      <c r="C25102" s="82">
        <v>196652908853</v>
      </c>
      <c r="D25102" t="s">
        <v>51906</v>
      </c>
      <c r="F25102" s="23" t="s">
        <v>294</v>
      </c>
      <c r="J25102" s="23" t="s">
        <v>296</v>
      </c>
      <c r="T25102" s="23" t="s">
        <v>327</v>
      </c>
      <c r="U25102">
        <v>0</v>
      </c>
      <c r="V25102" s="33">
        <v>10</v>
      </c>
      <c r="Y25102"/>
      <c r="Z25102" s="23" t="s">
        <v>313</v>
      </c>
    </row>
    <row r="25103" spans="1:26" x14ac:dyDescent="0.25">
      <c r="A25103" t="s">
        <v>51907</v>
      </c>
      <c r="B25103" s="23" t="s">
        <v>42</v>
      </c>
      <c r="C25103" s="82">
        <v>196652911167</v>
      </c>
      <c r="D25103" t="s">
        <v>51908</v>
      </c>
      <c r="F25103" s="23" t="s">
        <v>294</v>
      </c>
      <c r="J25103" s="23" t="s">
        <v>296</v>
      </c>
      <c r="T25103" s="23" t="s">
        <v>327</v>
      </c>
      <c r="U25103">
        <v>0</v>
      </c>
      <c r="V25103" s="33">
        <v>10</v>
      </c>
      <c r="Y25103"/>
      <c r="Z25103" s="23" t="s">
        <v>313</v>
      </c>
    </row>
    <row r="25104" spans="1:26" x14ac:dyDescent="0.25">
      <c r="A25104" t="s">
        <v>51909</v>
      </c>
      <c r="B25104" s="23" t="s">
        <v>42</v>
      </c>
      <c r="C25104" s="82">
        <v>196652919712</v>
      </c>
      <c r="D25104" t="s">
        <v>51910</v>
      </c>
      <c r="F25104" s="23" t="s">
        <v>294</v>
      </c>
      <c r="J25104" s="23" t="s">
        <v>296</v>
      </c>
      <c r="T25104" s="23" t="s">
        <v>327</v>
      </c>
      <c r="U25104">
        <v>0</v>
      </c>
      <c r="V25104" s="33">
        <v>10</v>
      </c>
      <c r="Y25104"/>
      <c r="Z25104" s="23" t="s">
        <v>313</v>
      </c>
    </row>
    <row r="25105" spans="1:26" x14ac:dyDescent="0.25">
      <c r="A25105" t="s">
        <v>51911</v>
      </c>
      <c r="B25105" s="23" t="s">
        <v>42</v>
      </c>
      <c r="C25105" s="82">
        <v>196652924334</v>
      </c>
      <c r="D25105" t="s">
        <v>51912</v>
      </c>
      <c r="F25105" s="23" t="s">
        <v>294</v>
      </c>
      <c r="J25105" s="23" t="s">
        <v>296</v>
      </c>
      <c r="T25105" s="23" t="s">
        <v>327</v>
      </c>
      <c r="U25105">
        <v>0</v>
      </c>
      <c r="V25105" s="33">
        <v>10</v>
      </c>
      <c r="Y25105"/>
      <c r="Z25105" s="23" t="s">
        <v>313</v>
      </c>
    </row>
    <row r="25106" spans="1:26" x14ac:dyDescent="0.25">
      <c r="A25106" t="s">
        <v>51913</v>
      </c>
      <c r="B25106" s="23" t="s">
        <v>42</v>
      </c>
      <c r="C25106" s="82">
        <v>196652929063</v>
      </c>
      <c r="D25106" t="s">
        <v>51914</v>
      </c>
      <c r="F25106" s="23" t="s">
        <v>294</v>
      </c>
      <c r="J25106" s="23" t="s">
        <v>296</v>
      </c>
      <c r="T25106" s="23" t="s">
        <v>327</v>
      </c>
      <c r="U25106">
        <v>0</v>
      </c>
      <c r="V25106" s="33">
        <v>10</v>
      </c>
      <c r="Y25106"/>
      <c r="Z25106" s="23" t="s">
        <v>313</v>
      </c>
    </row>
    <row r="25107" spans="1:26" x14ac:dyDescent="0.25">
      <c r="A25107" t="s">
        <v>51915</v>
      </c>
      <c r="B25107" s="23" t="s">
        <v>42</v>
      </c>
      <c r="C25107" s="82">
        <v>196652929087</v>
      </c>
      <c r="D25107" t="s">
        <v>51916</v>
      </c>
      <c r="F25107" s="23" t="s">
        <v>294</v>
      </c>
      <c r="J25107" s="23" t="s">
        <v>296</v>
      </c>
      <c r="T25107" s="23" t="s">
        <v>327</v>
      </c>
      <c r="U25107">
        <v>0</v>
      </c>
      <c r="V25107" s="33">
        <v>10</v>
      </c>
      <c r="Y25107"/>
      <c r="Z25107" s="23" t="s">
        <v>313</v>
      </c>
    </row>
    <row r="25108" spans="1:26" x14ac:dyDescent="0.25">
      <c r="A25108" t="s">
        <v>51917</v>
      </c>
      <c r="B25108" s="23" t="s">
        <v>42</v>
      </c>
      <c r="C25108" s="82">
        <v>196652929384</v>
      </c>
      <c r="D25108" t="s">
        <v>51918</v>
      </c>
      <c r="F25108" s="23" t="s">
        <v>294</v>
      </c>
      <c r="J25108" s="23" t="s">
        <v>296</v>
      </c>
      <c r="T25108" s="23" t="s">
        <v>327</v>
      </c>
      <c r="U25108">
        <v>0</v>
      </c>
      <c r="V25108" s="33">
        <v>10</v>
      </c>
      <c r="Y25108"/>
      <c r="Z25108" s="23" t="s">
        <v>313</v>
      </c>
    </row>
    <row r="25109" spans="1:26" x14ac:dyDescent="0.25">
      <c r="A25109" t="s">
        <v>51919</v>
      </c>
      <c r="B25109" s="23" t="s">
        <v>42</v>
      </c>
      <c r="C25109" s="82">
        <v>196652938010</v>
      </c>
      <c r="D25109" t="s">
        <v>51920</v>
      </c>
      <c r="F25109" s="23" t="s">
        <v>294</v>
      </c>
      <c r="J25109" s="23" t="s">
        <v>296</v>
      </c>
      <c r="T25109" s="23" t="s">
        <v>327</v>
      </c>
      <c r="U25109">
        <v>0</v>
      </c>
      <c r="V25109" s="33">
        <v>10</v>
      </c>
      <c r="Y25109"/>
      <c r="Z25109" s="23" t="s">
        <v>313</v>
      </c>
    </row>
    <row r="25110" spans="1:26" x14ac:dyDescent="0.25">
      <c r="A25110" t="s">
        <v>51921</v>
      </c>
      <c r="B25110" s="23" t="s">
        <v>42</v>
      </c>
      <c r="C25110" s="82">
        <v>196652941331</v>
      </c>
      <c r="D25110" t="s">
        <v>51922</v>
      </c>
      <c r="F25110" s="23" t="s">
        <v>294</v>
      </c>
      <c r="J25110" s="23" t="s">
        <v>296</v>
      </c>
      <c r="T25110" s="23" t="s">
        <v>327</v>
      </c>
      <c r="U25110">
        <v>0</v>
      </c>
      <c r="V25110" s="33">
        <v>10</v>
      </c>
      <c r="Y25110"/>
      <c r="Z25110" s="23" t="s">
        <v>313</v>
      </c>
    </row>
    <row r="25111" spans="1:26" x14ac:dyDescent="0.25">
      <c r="A25111" t="s">
        <v>51923</v>
      </c>
      <c r="B25111" s="23" t="s">
        <v>42</v>
      </c>
      <c r="C25111" s="82">
        <v>196652942116</v>
      </c>
      <c r="D25111" t="s">
        <v>51924</v>
      </c>
      <c r="F25111" s="23" t="s">
        <v>294</v>
      </c>
      <c r="J25111" s="23" t="s">
        <v>296</v>
      </c>
      <c r="T25111" s="23" t="s">
        <v>327</v>
      </c>
      <c r="U25111">
        <v>0</v>
      </c>
      <c r="V25111" s="33">
        <v>10</v>
      </c>
      <c r="Y25111"/>
      <c r="Z25111" s="23" t="s">
        <v>313</v>
      </c>
    </row>
    <row r="25112" spans="1:26" x14ac:dyDescent="0.25">
      <c r="A25112" t="s">
        <v>51925</v>
      </c>
      <c r="B25112" s="23" t="s">
        <v>42</v>
      </c>
      <c r="C25112" s="82">
        <v>196652942826</v>
      </c>
      <c r="D25112" t="s">
        <v>51926</v>
      </c>
      <c r="F25112" s="23" t="s">
        <v>294</v>
      </c>
      <c r="J25112" s="23" t="s">
        <v>296</v>
      </c>
      <c r="T25112" s="23" t="s">
        <v>327</v>
      </c>
      <c r="U25112">
        <v>0</v>
      </c>
      <c r="V25112" s="33">
        <v>10</v>
      </c>
      <c r="Y25112"/>
      <c r="Z25112" s="23" t="s">
        <v>313</v>
      </c>
    </row>
    <row r="25113" spans="1:26" x14ac:dyDescent="0.25">
      <c r="A25113" t="s">
        <v>51927</v>
      </c>
      <c r="B25113" s="23" t="s">
        <v>42</v>
      </c>
      <c r="C25113" s="82">
        <v>196652942918</v>
      </c>
      <c r="D25113" t="s">
        <v>51928</v>
      </c>
      <c r="F25113" s="23" t="s">
        <v>294</v>
      </c>
      <c r="J25113" s="23" t="s">
        <v>296</v>
      </c>
      <c r="T25113" s="23" t="s">
        <v>327</v>
      </c>
      <c r="U25113">
        <v>0</v>
      </c>
      <c r="V25113" s="33">
        <v>10</v>
      </c>
      <c r="Y25113"/>
      <c r="Z25113" s="23" t="s">
        <v>313</v>
      </c>
    </row>
    <row r="25114" spans="1:26" x14ac:dyDescent="0.25">
      <c r="A25114" t="s">
        <v>51929</v>
      </c>
      <c r="B25114" s="23" t="s">
        <v>42</v>
      </c>
      <c r="C25114" s="82">
        <v>196652943007</v>
      </c>
      <c r="D25114" t="s">
        <v>51930</v>
      </c>
      <c r="F25114" s="23" t="s">
        <v>294</v>
      </c>
      <c r="J25114" s="23" t="s">
        <v>296</v>
      </c>
      <c r="T25114" s="23" t="s">
        <v>327</v>
      </c>
      <c r="U25114">
        <v>0</v>
      </c>
      <c r="V25114" s="33">
        <v>10</v>
      </c>
      <c r="Y25114"/>
      <c r="Z25114" s="23" t="s">
        <v>313</v>
      </c>
    </row>
    <row r="25115" spans="1:26" x14ac:dyDescent="0.25">
      <c r="A25115" t="s">
        <v>51931</v>
      </c>
      <c r="B25115" s="23" t="s">
        <v>42</v>
      </c>
      <c r="C25115" s="82">
        <v>196652943014</v>
      </c>
      <c r="D25115" t="s">
        <v>51932</v>
      </c>
      <c r="F25115" s="23" t="s">
        <v>294</v>
      </c>
      <c r="J25115" s="23" t="s">
        <v>296</v>
      </c>
      <c r="T25115" s="23" t="s">
        <v>327</v>
      </c>
      <c r="U25115">
        <v>0</v>
      </c>
      <c r="V25115" s="33">
        <v>10</v>
      </c>
      <c r="Y25115"/>
      <c r="Z25115" s="23" t="s">
        <v>313</v>
      </c>
    </row>
    <row r="25116" spans="1:26" x14ac:dyDescent="0.25">
      <c r="A25116" t="s">
        <v>51933</v>
      </c>
      <c r="B25116" s="23" t="s">
        <v>42</v>
      </c>
      <c r="C25116" s="82">
        <v>196652943021</v>
      </c>
      <c r="D25116" t="s">
        <v>51934</v>
      </c>
      <c r="F25116" s="23" t="s">
        <v>294</v>
      </c>
      <c r="J25116" s="23" t="s">
        <v>296</v>
      </c>
      <c r="T25116" s="23" t="s">
        <v>327</v>
      </c>
      <c r="U25116">
        <v>0</v>
      </c>
      <c r="V25116" s="33">
        <v>10</v>
      </c>
      <c r="Y25116"/>
      <c r="Z25116" s="23" t="s">
        <v>313</v>
      </c>
    </row>
    <row r="25117" spans="1:26" x14ac:dyDescent="0.25">
      <c r="A25117" t="s">
        <v>51935</v>
      </c>
      <c r="B25117" s="23" t="s">
        <v>42</v>
      </c>
      <c r="C25117" s="82">
        <v>196652943045</v>
      </c>
      <c r="D25117" t="s">
        <v>51936</v>
      </c>
      <c r="F25117" s="23" t="s">
        <v>294</v>
      </c>
      <c r="J25117" s="23" t="s">
        <v>296</v>
      </c>
      <c r="T25117" s="23" t="s">
        <v>327</v>
      </c>
      <c r="U25117">
        <v>0</v>
      </c>
      <c r="V25117" s="33">
        <v>10</v>
      </c>
      <c r="Y25117"/>
      <c r="Z25117" s="23" t="s">
        <v>313</v>
      </c>
    </row>
    <row r="25118" spans="1:26" x14ac:dyDescent="0.25">
      <c r="A25118" t="s">
        <v>51937</v>
      </c>
      <c r="B25118" s="23" t="s">
        <v>42</v>
      </c>
      <c r="C25118" s="82">
        <v>196652943120</v>
      </c>
      <c r="D25118" t="s">
        <v>51938</v>
      </c>
      <c r="F25118" s="23" t="s">
        <v>294</v>
      </c>
      <c r="J25118" s="23" t="s">
        <v>296</v>
      </c>
      <c r="T25118" s="23" t="s">
        <v>327</v>
      </c>
      <c r="U25118">
        <v>0</v>
      </c>
      <c r="V25118" s="33">
        <v>10</v>
      </c>
      <c r="Y25118"/>
      <c r="Z25118" s="23" t="s">
        <v>313</v>
      </c>
    </row>
    <row r="25119" spans="1:26" x14ac:dyDescent="0.25">
      <c r="A25119" t="s">
        <v>51939</v>
      </c>
      <c r="B25119" s="23" t="s">
        <v>42</v>
      </c>
      <c r="C25119" s="82">
        <v>196652943151</v>
      </c>
      <c r="D25119" t="s">
        <v>51940</v>
      </c>
      <c r="F25119" s="23" t="s">
        <v>294</v>
      </c>
      <c r="J25119" s="23" t="s">
        <v>296</v>
      </c>
      <c r="T25119" s="23" t="s">
        <v>327</v>
      </c>
      <c r="U25119">
        <v>0</v>
      </c>
      <c r="V25119" s="33">
        <v>10</v>
      </c>
      <c r="Y25119"/>
      <c r="Z25119" s="23" t="s">
        <v>313</v>
      </c>
    </row>
    <row r="25120" spans="1:26" x14ac:dyDescent="0.25">
      <c r="A25120" t="s">
        <v>51941</v>
      </c>
      <c r="B25120" s="23" t="s">
        <v>42</v>
      </c>
      <c r="C25120" s="82">
        <v>196652943175</v>
      </c>
      <c r="D25120" t="s">
        <v>51942</v>
      </c>
      <c r="F25120" s="23" t="s">
        <v>294</v>
      </c>
      <c r="J25120" s="23" t="s">
        <v>296</v>
      </c>
      <c r="T25120" s="23" t="s">
        <v>327</v>
      </c>
      <c r="U25120">
        <v>0</v>
      </c>
      <c r="V25120" s="33">
        <v>10</v>
      </c>
      <c r="Y25120"/>
      <c r="Z25120" s="23" t="s">
        <v>313</v>
      </c>
    </row>
    <row r="25121" spans="1:26" x14ac:dyDescent="0.25">
      <c r="A25121" t="s">
        <v>51943</v>
      </c>
      <c r="B25121" s="23" t="s">
        <v>42</v>
      </c>
      <c r="C25121" s="82">
        <v>196652943199</v>
      </c>
      <c r="D25121" t="s">
        <v>51944</v>
      </c>
      <c r="F25121" s="23" t="s">
        <v>294</v>
      </c>
      <c r="J25121" s="23" t="s">
        <v>296</v>
      </c>
      <c r="T25121" s="23" t="s">
        <v>327</v>
      </c>
      <c r="U25121">
        <v>0</v>
      </c>
      <c r="V25121" s="33">
        <v>10</v>
      </c>
      <c r="Y25121"/>
      <c r="Z25121" s="23" t="s">
        <v>313</v>
      </c>
    </row>
    <row r="25122" spans="1:26" x14ac:dyDescent="0.25">
      <c r="A25122" t="s">
        <v>51945</v>
      </c>
      <c r="B25122" s="23" t="s">
        <v>42</v>
      </c>
      <c r="C25122" s="82">
        <v>196652943205</v>
      </c>
      <c r="D25122" t="s">
        <v>51946</v>
      </c>
      <c r="F25122" s="23" t="s">
        <v>294</v>
      </c>
      <c r="J25122" s="23" t="s">
        <v>296</v>
      </c>
      <c r="T25122" s="23" t="s">
        <v>327</v>
      </c>
      <c r="U25122">
        <v>0</v>
      </c>
      <c r="V25122" s="33">
        <v>10</v>
      </c>
      <c r="Y25122"/>
      <c r="Z25122" s="23" t="s">
        <v>313</v>
      </c>
    </row>
    <row r="25123" spans="1:26" x14ac:dyDescent="0.25">
      <c r="A25123" t="s">
        <v>51947</v>
      </c>
      <c r="B25123" s="23" t="s">
        <v>42</v>
      </c>
      <c r="C25123" s="82">
        <v>196652943892</v>
      </c>
      <c r="D25123" t="s">
        <v>51948</v>
      </c>
      <c r="F25123" s="23" t="s">
        <v>294</v>
      </c>
      <c r="J25123" s="23" t="s">
        <v>296</v>
      </c>
      <c r="T25123" s="23" t="s">
        <v>327</v>
      </c>
      <c r="U25123">
        <v>0</v>
      </c>
      <c r="V25123" s="33">
        <v>10</v>
      </c>
      <c r="Y25123"/>
      <c r="Z25123" s="23" t="s">
        <v>313</v>
      </c>
    </row>
    <row r="25124" spans="1:26" x14ac:dyDescent="0.25">
      <c r="A25124" t="s">
        <v>51949</v>
      </c>
      <c r="B25124" s="23" t="s">
        <v>42</v>
      </c>
      <c r="C25124" s="82">
        <v>196652943908</v>
      </c>
      <c r="D25124" t="s">
        <v>51950</v>
      </c>
      <c r="F25124" s="23" t="s">
        <v>294</v>
      </c>
      <c r="J25124" s="23" t="s">
        <v>296</v>
      </c>
      <c r="T25124" s="23" t="s">
        <v>327</v>
      </c>
      <c r="U25124">
        <v>0</v>
      </c>
      <c r="V25124" s="33">
        <v>10</v>
      </c>
      <c r="Y25124"/>
      <c r="Z25124" s="23" t="s">
        <v>313</v>
      </c>
    </row>
    <row r="25125" spans="1:26" x14ac:dyDescent="0.25">
      <c r="A25125" t="s">
        <v>51951</v>
      </c>
      <c r="B25125" s="23" t="s">
        <v>42</v>
      </c>
      <c r="C25125" s="82">
        <v>196652944011</v>
      </c>
      <c r="D25125" t="s">
        <v>51952</v>
      </c>
      <c r="F25125" s="23" t="s">
        <v>294</v>
      </c>
      <c r="J25125" s="23" t="s">
        <v>296</v>
      </c>
      <c r="T25125" s="23" t="s">
        <v>327</v>
      </c>
      <c r="U25125">
        <v>0</v>
      </c>
      <c r="V25125" s="33">
        <v>10</v>
      </c>
      <c r="Y25125"/>
      <c r="Z25125" s="23" t="s">
        <v>313</v>
      </c>
    </row>
    <row r="25126" spans="1:26" x14ac:dyDescent="0.25">
      <c r="A25126" t="s">
        <v>51953</v>
      </c>
      <c r="B25126" s="23" t="s">
        <v>42</v>
      </c>
      <c r="C25126" s="82">
        <v>196652946787</v>
      </c>
      <c r="D25126" t="s">
        <v>51954</v>
      </c>
      <c r="F25126" s="23" t="s">
        <v>294</v>
      </c>
      <c r="J25126" s="23" t="s">
        <v>296</v>
      </c>
      <c r="T25126" s="23" t="s">
        <v>327</v>
      </c>
      <c r="U25126">
        <v>0</v>
      </c>
      <c r="V25126" s="33">
        <v>10</v>
      </c>
      <c r="Y25126"/>
      <c r="Z25126" s="23" t="s">
        <v>313</v>
      </c>
    </row>
    <row r="25127" spans="1:26" x14ac:dyDescent="0.25">
      <c r="A25127" t="s">
        <v>51955</v>
      </c>
      <c r="B25127" s="23" t="s">
        <v>42</v>
      </c>
      <c r="C25127" s="82">
        <v>196652946800</v>
      </c>
      <c r="D25127" t="s">
        <v>51956</v>
      </c>
      <c r="F25127" s="23" t="s">
        <v>294</v>
      </c>
      <c r="J25127" s="23" t="s">
        <v>296</v>
      </c>
      <c r="T25127" s="23" t="s">
        <v>327</v>
      </c>
      <c r="U25127">
        <v>0</v>
      </c>
      <c r="V25127" s="33">
        <v>10</v>
      </c>
      <c r="Y25127"/>
      <c r="Z25127" s="23" t="s">
        <v>313</v>
      </c>
    </row>
    <row r="25128" spans="1:26" x14ac:dyDescent="0.25">
      <c r="A25128" t="s">
        <v>51957</v>
      </c>
      <c r="B25128" s="23" t="s">
        <v>42</v>
      </c>
      <c r="C25128" s="82">
        <v>196652946862</v>
      </c>
      <c r="D25128" t="s">
        <v>51958</v>
      </c>
      <c r="F25128" s="23" t="s">
        <v>294</v>
      </c>
      <c r="J25128" s="23" t="s">
        <v>296</v>
      </c>
      <c r="T25128" s="23" t="s">
        <v>327</v>
      </c>
      <c r="U25128">
        <v>0</v>
      </c>
      <c r="V25128" s="33">
        <v>10</v>
      </c>
      <c r="Y25128"/>
      <c r="Z25128" s="23" t="s">
        <v>313</v>
      </c>
    </row>
    <row r="25129" spans="1:26" x14ac:dyDescent="0.25">
      <c r="A25129" t="s">
        <v>51959</v>
      </c>
      <c r="B25129" s="23" t="s">
        <v>42</v>
      </c>
      <c r="C25129" s="82">
        <v>196652946879</v>
      </c>
      <c r="D25129" t="s">
        <v>51960</v>
      </c>
      <c r="F25129" s="23" t="s">
        <v>294</v>
      </c>
      <c r="J25129" s="23" t="s">
        <v>296</v>
      </c>
      <c r="T25129" s="23" t="s">
        <v>327</v>
      </c>
      <c r="U25129">
        <v>0</v>
      </c>
      <c r="V25129" s="33">
        <v>10</v>
      </c>
      <c r="Y25129"/>
      <c r="Z25129" s="23" t="s">
        <v>313</v>
      </c>
    </row>
    <row r="25130" spans="1:26" x14ac:dyDescent="0.25">
      <c r="A25130" t="s">
        <v>51961</v>
      </c>
      <c r="B25130" s="23" t="s">
        <v>42</v>
      </c>
      <c r="C25130" s="82">
        <v>196652946886</v>
      </c>
      <c r="D25130" t="s">
        <v>51962</v>
      </c>
      <c r="F25130" s="23" t="s">
        <v>294</v>
      </c>
      <c r="J25130" s="23" t="s">
        <v>296</v>
      </c>
      <c r="T25130" s="23" t="s">
        <v>327</v>
      </c>
      <c r="U25130">
        <v>0</v>
      </c>
      <c r="V25130" s="33">
        <v>10</v>
      </c>
      <c r="Y25130"/>
      <c r="Z25130" s="23" t="s">
        <v>313</v>
      </c>
    </row>
    <row r="25131" spans="1:26" x14ac:dyDescent="0.25">
      <c r="A25131" t="s">
        <v>51963</v>
      </c>
      <c r="B25131" s="23" t="s">
        <v>42</v>
      </c>
      <c r="C25131" s="82">
        <v>196652946916</v>
      </c>
      <c r="D25131" t="s">
        <v>51964</v>
      </c>
      <c r="F25131" s="23" t="s">
        <v>294</v>
      </c>
      <c r="J25131" s="23" t="s">
        <v>296</v>
      </c>
      <c r="T25131" s="23" t="s">
        <v>327</v>
      </c>
      <c r="U25131">
        <v>0</v>
      </c>
      <c r="V25131" s="33">
        <v>10</v>
      </c>
      <c r="Y25131"/>
      <c r="Z25131" s="23" t="s">
        <v>313</v>
      </c>
    </row>
    <row r="25132" spans="1:26" x14ac:dyDescent="0.25">
      <c r="A25132" t="s">
        <v>51965</v>
      </c>
      <c r="B25132" s="23" t="s">
        <v>42</v>
      </c>
      <c r="C25132" s="82">
        <v>196652946930</v>
      </c>
      <c r="D25132" t="s">
        <v>51966</v>
      </c>
      <c r="F25132" s="23" t="s">
        <v>294</v>
      </c>
      <c r="J25132" s="23" t="s">
        <v>296</v>
      </c>
      <c r="T25132" s="23" t="s">
        <v>327</v>
      </c>
      <c r="U25132">
        <v>0</v>
      </c>
      <c r="V25132" s="33">
        <v>10</v>
      </c>
      <c r="Y25132"/>
      <c r="Z25132" s="23" t="s">
        <v>313</v>
      </c>
    </row>
    <row r="25133" spans="1:26" x14ac:dyDescent="0.25">
      <c r="A25133" t="s">
        <v>51967</v>
      </c>
      <c r="B25133" s="23" t="s">
        <v>42</v>
      </c>
      <c r="C25133" s="82">
        <v>196652947340</v>
      </c>
      <c r="D25133" t="s">
        <v>51968</v>
      </c>
      <c r="F25133" s="23" t="s">
        <v>294</v>
      </c>
      <c r="J25133" s="23" t="s">
        <v>296</v>
      </c>
      <c r="T25133" s="23" t="s">
        <v>327</v>
      </c>
      <c r="U25133">
        <v>0</v>
      </c>
      <c r="V25133" s="33">
        <v>10</v>
      </c>
      <c r="Y25133"/>
      <c r="Z25133" s="23" t="s">
        <v>313</v>
      </c>
    </row>
    <row r="25134" spans="1:26" x14ac:dyDescent="0.25">
      <c r="A25134" t="s">
        <v>51969</v>
      </c>
      <c r="B25134" s="23" t="s">
        <v>42</v>
      </c>
      <c r="C25134" s="82">
        <v>196652947395</v>
      </c>
      <c r="D25134" t="s">
        <v>51970</v>
      </c>
      <c r="F25134" s="23" t="s">
        <v>294</v>
      </c>
      <c r="J25134" s="23" t="s">
        <v>296</v>
      </c>
      <c r="T25134" s="23" t="s">
        <v>327</v>
      </c>
      <c r="U25134">
        <v>0</v>
      </c>
      <c r="V25134" s="33">
        <v>10</v>
      </c>
      <c r="Y25134"/>
      <c r="Z25134" s="23" t="s">
        <v>313</v>
      </c>
    </row>
    <row r="25135" spans="1:26" x14ac:dyDescent="0.25">
      <c r="A25135" t="s">
        <v>51971</v>
      </c>
      <c r="B25135" s="23" t="s">
        <v>42</v>
      </c>
      <c r="C25135" s="82">
        <v>196652947425</v>
      </c>
      <c r="D25135" t="s">
        <v>51972</v>
      </c>
      <c r="F25135" s="23" t="s">
        <v>294</v>
      </c>
      <c r="J25135" s="23" t="s">
        <v>296</v>
      </c>
      <c r="T25135" s="23" t="s">
        <v>327</v>
      </c>
      <c r="U25135">
        <v>0</v>
      </c>
      <c r="V25135" s="33">
        <v>10</v>
      </c>
      <c r="Y25135"/>
      <c r="Z25135" s="23" t="s">
        <v>313</v>
      </c>
    </row>
    <row r="25136" spans="1:26" x14ac:dyDescent="0.25">
      <c r="A25136" t="s">
        <v>51973</v>
      </c>
      <c r="B25136" s="23" t="s">
        <v>42</v>
      </c>
      <c r="C25136" s="82">
        <v>196652947593</v>
      </c>
      <c r="D25136" t="s">
        <v>51974</v>
      </c>
      <c r="F25136" s="23" t="s">
        <v>294</v>
      </c>
      <c r="J25136" s="23" t="s">
        <v>296</v>
      </c>
      <c r="T25136" s="23" t="s">
        <v>327</v>
      </c>
      <c r="U25136">
        <v>0</v>
      </c>
      <c r="V25136" s="33">
        <v>10</v>
      </c>
      <c r="Y25136"/>
      <c r="Z25136" s="23" t="s">
        <v>313</v>
      </c>
    </row>
    <row r="25137" spans="1:26" x14ac:dyDescent="0.25">
      <c r="A25137" t="s">
        <v>51975</v>
      </c>
      <c r="B25137" s="23" t="s">
        <v>42</v>
      </c>
      <c r="C25137" s="82">
        <v>196652948002</v>
      </c>
      <c r="D25137" t="s">
        <v>51976</v>
      </c>
      <c r="F25137" s="23" t="s">
        <v>294</v>
      </c>
      <c r="J25137" s="23" t="s">
        <v>296</v>
      </c>
      <c r="T25137" s="23" t="s">
        <v>327</v>
      </c>
      <c r="U25137">
        <v>0</v>
      </c>
      <c r="V25137" s="33">
        <v>10</v>
      </c>
      <c r="Y25137"/>
      <c r="Z25137" s="23" t="s">
        <v>313</v>
      </c>
    </row>
    <row r="25138" spans="1:26" x14ac:dyDescent="0.25">
      <c r="A25138" t="s">
        <v>51977</v>
      </c>
      <c r="B25138" s="23" t="s">
        <v>42</v>
      </c>
      <c r="C25138" s="82">
        <v>196652948101</v>
      </c>
      <c r="D25138" t="s">
        <v>51978</v>
      </c>
      <c r="F25138" s="23" t="s">
        <v>294</v>
      </c>
      <c r="J25138" s="23" t="s">
        <v>296</v>
      </c>
      <c r="T25138" s="23" t="s">
        <v>327</v>
      </c>
      <c r="U25138">
        <v>0</v>
      </c>
      <c r="V25138" s="33">
        <v>10</v>
      </c>
      <c r="Y25138"/>
      <c r="Z25138" s="23" t="s">
        <v>313</v>
      </c>
    </row>
    <row r="25139" spans="1:26" x14ac:dyDescent="0.25">
      <c r="A25139" t="s">
        <v>51979</v>
      </c>
      <c r="B25139" s="23" t="s">
        <v>42</v>
      </c>
      <c r="C25139" s="82">
        <v>196652948118</v>
      </c>
      <c r="D25139" t="s">
        <v>51980</v>
      </c>
      <c r="F25139" s="23" t="s">
        <v>294</v>
      </c>
      <c r="J25139" s="23" t="s">
        <v>296</v>
      </c>
      <c r="T25139" s="23" t="s">
        <v>327</v>
      </c>
      <c r="U25139">
        <v>0</v>
      </c>
      <c r="V25139" s="33">
        <v>10</v>
      </c>
      <c r="Y25139"/>
      <c r="Z25139" s="23" t="s">
        <v>313</v>
      </c>
    </row>
    <row r="25140" spans="1:26" x14ac:dyDescent="0.25">
      <c r="A25140" t="s">
        <v>51981</v>
      </c>
      <c r="B25140" s="23" t="s">
        <v>42</v>
      </c>
      <c r="C25140" s="82">
        <v>196652948132</v>
      </c>
      <c r="D25140" t="s">
        <v>51982</v>
      </c>
      <c r="F25140" s="23" t="s">
        <v>294</v>
      </c>
      <c r="J25140" s="23" t="s">
        <v>296</v>
      </c>
      <c r="T25140" s="23" t="s">
        <v>327</v>
      </c>
      <c r="U25140">
        <v>0</v>
      </c>
      <c r="V25140" s="33">
        <v>10</v>
      </c>
      <c r="Y25140"/>
      <c r="Z25140" s="23" t="s">
        <v>313</v>
      </c>
    </row>
    <row r="25141" spans="1:26" x14ac:dyDescent="0.25">
      <c r="A25141" t="s">
        <v>51983</v>
      </c>
      <c r="B25141" s="23" t="s">
        <v>42</v>
      </c>
      <c r="C25141" s="82">
        <v>196652948149</v>
      </c>
      <c r="D25141" t="s">
        <v>51984</v>
      </c>
      <c r="F25141" s="23" t="s">
        <v>294</v>
      </c>
      <c r="J25141" s="23" t="s">
        <v>296</v>
      </c>
      <c r="T25141" s="23" t="s">
        <v>327</v>
      </c>
      <c r="U25141">
        <v>0</v>
      </c>
      <c r="V25141" s="33">
        <v>10</v>
      </c>
      <c r="Y25141"/>
      <c r="Z25141" s="23" t="s">
        <v>313</v>
      </c>
    </row>
    <row r="25142" spans="1:26" x14ac:dyDescent="0.25">
      <c r="A25142" t="s">
        <v>51985</v>
      </c>
      <c r="B25142" s="23" t="s">
        <v>42</v>
      </c>
      <c r="C25142" s="82">
        <v>196652948224</v>
      </c>
      <c r="D25142" t="s">
        <v>51986</v>
      </c>
      <c r="F25142" s="23" t="s">
        <v>294</v>
      </c>
      <c r="J25142" s="23" t="s">
        <v>296</v>
      </c>
      <c r="T25142" s="23" t="s">
        <v>327</v>
      </c>
      <c r="U25142">
        <v>0</v>
      </c>
      <c r="V25142" s="33">
        <v>10</v>
      </c>
      <c r="Y25142"/>
      <c r="Z25142" s="23" t="s">
        <v>313</v>
      </c>
    </row>
    <row r="25143" spans="1:26" x14ac:dyDescent="0.25">
      <c r="A25143" t="s">
        <v>51987</v>
      </c>
      <c r="B25143" s="23" t="s">
        <v>42</v>
      </c>
      <c r="C25143" s="82">
        <v>196652948286</v>
      </c>
      <c r="D25143" t="s">
        <v>51988</v>
      </c>
      <c r="F25143" s="23" t="s">
        <v>294</v>
      </c>
      <c r="J25143" s="23" t="s">
        <v>296</v>
      </c>
      <c r="T25143" s="23" t="s">
        <v>327</v>
      </c>
      <c r="U25143">
        <v>0</v>
      </c>
      <c r="V25143" s="33">
        <v>10</v>
      </c>
      <c r="Y25143"/>
      <c r="Z25143" s="23" t="s">
        <v>313</v>
      </c>
    </row>
    <row r="25144" spans="1:26" x14ac:dyDescent="0.25">
      <c r="A25144" t="s">
        <v>51989</v>
      </c>
      <c r="B25144" s="23" t="s">
        <v>42</v>
      </c>
      <c r="C25144" s="82">
        <v>196652948361</v>
      </c>
      <c r="D25144" t="s">
        <v>51990</v>
      </c>
      <c r="F25144" s="23" t="s">
        <v>294</v>
      </c>
      <c r="J25144" s="23" t="s">
        <v>296</v>
      </c>
      <c r="T25144" s="23" t="s">
        <v>327</v>
      </c>
      <c r="U25144">
        <v>0</v>
      </c>
      <c r="V25144" s="33">
        <v>10</v>
      </c>
      <c r="Y25144"/>
      <c r="Z25144" s="23" t="s">
        <v>313</v>
      </c>
    </row>
    <row r="25145" spans="1:26" x14ac:dyDescent="0.25">
      <c r="A25145" t="s">
        <v>51991</v>
      </c>
      <c r="B25145" s="23" t="s">
        <v>42</v>
      </c>
      <c r="C25145" s="82">
        <v>196652951132</v>
      </c>
      <c r="D25145" t="s">
        <v>51992</v>
      </c>
      <c r="F25145" s="23" t="s">
        <v>294</v>
      </c>
      <c r="J25145" s="23" t="s">
        <v>296</v>
      </c>
      <c r="T25145" s="23" t="s">
        <v>327</v>
      </c>
      <c r="U25145">
        <v>0</v>
      </c>
      <c r="V25145" s="33">
        <v>10</v>
      </c>
      <c r="Y25145"/>
      <c r="Z25145" s="23" t="s">
        <v>313</v>
      </c>
    </row>
    <row r="25146" spans="1:26" x14ac:dyDescent="0.25">
      <c r="A25146" t="s">
        <v>51993</v>
      </c>
      <c r="B25146" s="23" t="s">
        <v>42</v>
      </c>
      <c r="C25146" s="82">
        <v>196652951231</v>
      </c>
      <c r="D25146" t="s">
        <v>51994</v>
      </c>
      <c r="F25146" s="23" t="s">
        <v>294</v>
      </c>
      <c r="J25146" s="23" t="s">
        <v>296</v>
      </c>
      <c r="T25146" s="23" t="s">
        <v>327</v>
      </c>
      <c r="U25146">
        <v>0</v>
      </c>
      <c r="V25146" s="33">
        <v>10</v>
      </c>
      <c r="Y25146"/>
      <c r="Z25146" s="23" t="s">
        <v>313</v>
      </c>
    </row>
    <row r="25147" spans="1:26" x14ac:dyDescent="0.25">
      <c r="A25147" t="s">
        <v>51995</v>
      </c>
      <c r="B25147" s="23" t="s">
        <v>42</v>
      </c>
      <c r="C25147" s="82">
        <v>196652951279</v>
      </c>
      <c r="D25147" t="s">
        <v>51996</v>
      </c>
      <c r="F25147" s="23" t="s">
        <v>294</v>
      </c>
      <c r="J25147" s="23" t="s">
        <v>296</v>
      </c>
      <c r="T25147" s="23" t="s">
        <v>327</v>
      </c>
      <c r="U25147">
        <v>0</v>
      </c>
      <c r="V25147" s="33">
        <v>10</v>
      </c>
      <c r="Y25147"/>
      <c r="Z25147" s="23" t="s">
        <v>313</v>
      </c>
    </row>
    <row r="25148" spans="1:26" x14ac:dyDescent="0.25">
      <c r="A25148" t="s">
        <v>51997</v>
      </c>
      <c r="B25148" s="23" t="s">
        <v>42</v>
      </c>
      <c r="C25148" s="82">
        <v>196652951309</v>
      </c>
      <c r="D25148" t="s">
        <v>51998</v>
      </c>
      <c r="F25148" s="23" t="s">
        <v>294</v>
      </c>
      <c r="J25148" s="23" t="s">
        <v>296</v>
      </c>
      <c r="T25148" s="23" t="s">
        <v>327</v>
      </c>
      <c r="U25148">
        <v>0</v>
      </c>
      <c r="V25148" s="33">
        <v>10</v>
      </c>
      <c r="Y25148"/>
      <c r="Z25148" s="23" t="s">
        <v>313</v>
      </c>
    </row>
    <row r="25149" spans="1:26" x14ac:dyDescent="0.25">
      <c r="A25149" t="s">
        <v>51999</v>
      </c>
      <c r="B25149" s="23" t="s">
        <v>42</v>
      </c>
      <c r="C25149" s="82">
        <v>196652951644</v>
      </c>
      <c r="D25149" t="s">
        <v>52000</v>
      </c>
      <c r="F25149" s="23" t="s">
        <v>294</v>
      </c>
      <c r="J25149" s="23" t="s">
        <v>296</v>
      </c>
      <c r="T25149" s="23" t="s">
        <v>327</v>
      </c>
      <c r="U25149">
        <v>0</v>
      </c>
      <c r="V25149" s="33">
        <v>10</v>
      </c>
      <c r="Y25149"/>
      <c r="Z25149" s="23" t="s">
        <v>313</v>
      </c>
    </row>
    <row r="25150" spans="1:26" x14ac:dyDescent="0.25">
      <c r="A25150" t="s">
        <v>52001</v>
      </c>
      <c r="B25150" s="23" t="s">
        <v>42</v>
      </c>
      <c r="C25150" s="82">
        <v>196652952757</v>
      </c>
      <c r="D25150" t="s">
        <v>52002</v>
      </c>
      <c r="F25150" s="23" t="s">
        <v>294</v>
      </c>
      <c r="J25150" s="23" t="s">
        <v>296</v>
      </c>
      <c r="T25150" s="23" t="s">
        <v>327</v>
      </c>
      <c r="U25150">
        <v>0</v>
      </c>
      <c r="V25150" s="33">
        <v>10</v>
      </c>
      <c r="Y25150"/>
      <c r="Z25150" s="23" t="s">
        <v>313</v>
      </c>
    </row>
    <row r="25151" spans="1:26" x14ac:dyDescent="0.25">
      <c r="A25151" t="s">
        <v>52003</v>
      </c>
      <c r="B25151" s="23" t="s">
        <v>42</v>
      </c>
      <c r="C25151" s="82">
        <v>196652952870</v>
      </c>
      <c r="D25151" t="s">
        <v>52004</v>
      </c>
      <c r="F25151" s="23" t="s">
        <v>294</v>
      </c>
      <c r="J25151" s="23" t="s">
        <v>296</v>
      </c>
      <c r="T25151" s="23" t="s">
        <v>327</v>
      </c>
      <c r="U25151">
        <v>0</v>
      </c>
      <c r="V25151" s="33">
        <v>10</v>
      </c>
      <c r="Y25151"/>
      <c r="Z25151" s="23" t="s">
        <v>313</v>
      </c>
    </row>
    <row r="25152" spans="1:26" x14ac:dyDescent="0.25">
      <c r="A25152" t="s">
        <v>52005</v>
      </c>
      <c r="B25152" s="23" t="s">
        <v>42</v>
      </c>
      <c r="C25152" s="82">
        <v>196652953990</v>
      </c>
      <c r="D25152" t="s">
        <v>52006</v>
      </c>
      <c r="F25152" s="23" t="s">
        <v>294</v>
      </c>
      <c r="J25152" s="23" t="s">
        <v>296</v>
      </c>
      <c r="T25152" s="23" t="s">
        <v>327</v>
      </c>
      <c r="U25152">
        <v>0</v>
      </c>
      <c r="V25152" s="33">
        <v>10</v>
      </c>
      <c r="Y25152"/>
      <c r="Z25152" s="23" t="s">
        <v>313</v>
      </c>
    </row>
    <row r="25153" spans="1:26" x14ac:dyDescent="0.25">
      <c r="A25153" t="s">
        <v>52007</v>
      </c>
      <c r="B25153" s="23" t="s">
        <v>42</v>
      </c>
      <c r="C25153" s="82">
        <v>196652954003</v>
      </c>
      <c r="D25153" t="s">
        <v>52008</v>
      </c>
      <c r="F25153" s="23" t="s">
        <v>294</v>
      </c>
      <c r="J25153" s="23" t="s">
        <v>296</v>
      </c>
      <c r="T25153" s="23" t="s">
        <v>327</v>
      </c>
      <c r="U25153">
        <v>0</v>
      </c>
      <c r="V25153" s="33">
        <v>10</v>
      </c>
      <c r="Y25153"/>
      <c r="Z25153" s="23" t="s">
        <v>313</v>
      </c>
    </row>
    <row r="25154" spans="1:26" x14ac:dyDescent="0.25">
      <c r="A25154" t="s">
        <v>52009</v>
      </c>
      <c r="B25154" s="23" t="s">
        <v>42</v>
      </c>
      <c r="C25154" s="82">
        <v>196652954034</v>
      </c>
      <c r="D25154" t="s">
        <v>52010</v>
      </c>
      <c r="F25154" s="23" t="s">
        <v>294</v>
      </c>
      <c r="J25154" s="23" t="s">
        <v>296</v>
      </c>
      <c r="T25154" s="23" t="s">
        <v>327</v>
      </c>
      <c r="U25154">
        <v>0</v>
      </c>
      <c r="V25154" s="33">
        <v>10</v>
      </c>
      <c r="Y25154"/>
      <c r="Z25154" s="23" t="s">
        <v>313</v>
      </c>
    </row>
    <row r="25155" spans="1:26" x14ac:dyDescent="0.25">
      <c r="A25155" t="s">
        <v>52011</v>
      </c>
      <c r="B25155" s="23" t="s">
        <v>42</v>
      </c>
      <c r="C25155" s="82">
        <v>196652954041</v>
      </c>
      <c r="D25155" t="s">
        <v>52012</v>
      </c>
      <c r="F25155" s="23" t="s">
        <v>294</v>
      </c>
      <c r="J25155" s="23" t="s">
        <v>296</v>
      </c>
      <c r="T25155" s="23" t="s">
        <v>327</v>
      </c>
      <c r="U25155">
        <v>0</v>
      </c>
      <c r="V25155" s="33">
        <v>10</v>
      </c>
      <c r="Y25155"/>
      <c r="Z25155" s="23" t="s">
        <v>313</v>
      </c>
    </row>
    <row r="25156" spans="1:26" x14ac:dyDescent="0.25">
      <c r="A25156" t="s">
        <v>52013</v>
      </c>
      <c r="B25156" s="23" t="s">
        <v>42</v>
      </c>
      <c r="C25156" s="82">
        <v>196652964521</v>
      </c>
      <c r="D25156" t="s">
        <v>52014</v>
      </c>
      <c r="F25156" s="23" t="s">
        <v>294</v>
      </c>
      <c r="J25156" s="23" t="s">
        <v>296</v>
      </c>
      <c r="T25156" s="23" t="s">
        <v>327</v>
      </c>
      <c r="U25156">
        <v>0</v>
      </c>
      <c r="V25156" s="33">
        <v>10</v>
      </c>
      <c r="Y25156"/>
      <c r="Z25156" s="23" t="s">
        <v>313</v>
      </c>
    </row>
    <row r="25157" spans="1:26" x14ac:dyDescent="0.25">
      <c r="A25157" t="s">
        <v>52015</v>
      </c>
      <c r="B25157" s="23" t="s">
        <v>42</v>
      </c>
      <c r="C25157" s="82">
        <v>196652965375</v>
      </c>
      <c r="D25157" t="s">
        <v>52016</v>
      </c>
      <c r="F25157" s="23" t="s">
        <v>294</v>
      </c>
      <c r="J25157" s="23" t="s">
        <v>296</v>
      </c>
      <c r="T25157" s="23" t="s">
        <v>327</v>
      </c>
      <c r="U25157">
        <v>0</v>
      </c>
      <c r="V25157" s="33">
        <v>10</v>
      </c>
      <c r="Y25157"/>
      <c r="Z25157" s="23" t="s">
        <v>313</v>
      </c>
    </row>
    <row r="25158" spans="1:26" x14ac:dyDescent="0.25">
      <c r="A25158" t="s">
        <v>52017</v>
      </c>
      <c r="B25158" s="23" t="s">
        <v>42</v>
      </c>
      <c r="C25158" s="82">
        <v>196652965399</v>
      </c>
      <c r="D25158" t="s">
        <v>52018</v>
      </c>
      <c r="F25158" s="23" t="s">
        <v>294</v>
      </c>
      <c r="J25158" s="23" t="s">
        <v>296</v>
      </c>
      <c r="T25158" s="23" t="s">
        <v>327</v>
      </c>
      <c r="U25158">
        <v>0</v>
      </c>
      <c r="V25158" s="33">
        <v>10</v>
      </c>
      <c r="Y25158"/>
      <c r="Z25158" s="23" t="s">
        <v>313</v>
      </c>
    </row>
    <row r="25159" spans="1:26" x14ac:dyDescent="0.25">
      <c r="A25159" t="s">
        <v>52019</v>
      </c>
      <c r="B25159" s="23" t="s">
        <v>42</v>
      </c>
      <c r="C25159" s="82">
        <v>196652965498</v>
      </c>
      <c r="D25159" t="s">
        <v>52020</v>
      </c>
      <c r="F25159" s="23" t="s">
        <v>294</v>
      </c>
      <c r="J25159" s="23" t="s">
        <v>296</v>
      </c>
      <c r="T25159" s="23" t="s">
        <v>327</v>
      </c>
      <c r="U25159">
        <v>0</v>
      </c>
      <c r="V25159" s="33">
        <v>10</v>
      </c>
      <c r="Y25159"/>
      <c r="Z25159" s="23" t="s">
        <v>313</v>
      </c>
    </row>
    <row r="25160" spans="1:26" x14ac:dyDescent="0.25">
      <c r="A25160" t="s">
        <v>52021</v>
      </c>
      <c r="B25160" s="23" t="s">
        <v>42</v>
      </c>
      <c r="C25160" s="82">
        <v>196652965627</v>
      </c>
      <c r="D25160" t="s">
        <v>52022</v>
      </c>
      <c r="F25160" s="23" t="s">
        <v>294</v>
      </c>
      <c r="J25160" s="23" t="s">
        <v>296</v>
      </c>
      <c r="T25160" s="23" t="s">
        <v>327</v>
      </c>
      <c r="U25160">
        <v>0</v>
      </c>
      <c r="V25160" s="33">
        <v>10</v>
      </c>
      <c r="Y25160"/>
      <c r="Z25160" s="23" t="s">
        <v>313</v>
      </c>
    </row>
    <row r="25161" spans="1:26" x14ac:dyDescent="0.25">
      <c r="A25161" t="s">
        <v>52023</v>
      </c>
      <c r="B25161" s="23" t="s">
        <v>42</v>
      </c>
      <c r="C25161" s="82">
        <v>196652965740</v>
      </c>
      <c r="D25161" t="s">
        <v>52024</v>
      </c>
      <c r="F25161" s="23" t="s">
        <v>294</v>
      </c>
      <c r="J25161" s="23" t="s">
        <v>296</v>
      </c>
      <c r="T25161" s="23" t="s">
        <v>327</v>
      </c>
      <c r="U25161">
        <v>0</v>
      </c>
      <c r="V25161" s="33">
        <v>10</v>
      </c>
      <c r="Y25161"/>
      <c r="Z25161" s="23" t="s">
        <v>313</v>
      </c>
    </row>
    <row r="25162" spans="1:26" x14ac:dyDescent="0.25">
      <c r="A25162" t="s">
        <v>52025</v>
      </c>
      <c r="B25162" s="23" t="s">
        <v>42</v>
      </c>
      <c r="C25162" s="82">
        <v>196652965757</v>
      </c>
      <c r="D25162" t="s">
        <v>52026</v>
      </c>
      <c r="F25162" s="23" t="s">
        <v>294</v>
      </c>
      <c r="J25162" s="23" t="s">
        <v>296</v>
      </c>
      <c r="T25162" s="23" t="s">
        <v>327</v>
      </c>
      <c r="U25162">
        <v>0</v>
      </c>
      <c r="V25162" s="33">
        <v>10</v>
      </c>
      <c r="Y25162"/>
      <c r="Z25162" s="23" t="s">
        <v>313</v>
      </c>
    </row>
    <row r="25163" spans="1:26" x14ac:dyDescent="0.25">
      <c r="A25163" t="s">
        <v>52027</v>
      </c>
      <c r="B25163" s="23" t="s">
        <v>42</v>
      </c>
      <c r="C25163" s="82">
        <v>196652965764</v>
      </c>
      <c r="D25163" t="s">
        <v>52028</v>
      </c>
      <c r="F25163" s="23" t="s">
        <v>294</v>
      </c>
      <c r="J25163" s="23" t="s">
        <v>296</v>
      </c>
      <c r="T25163" s="23" t="s">
        <v>327</v>
      </c>
      <c r="U25163">
        <v>0</v>
      </c>
      <c r="V25163" s="33">
        <v>10</v>
      </c>
      <c r="Y25163"/>
      <c r="Z25163" s="23" t="s">
        <v>313</v>
      </c>
    </row>
    <row r="25164" spans="1:26" x14ac:dyDescent="0.25">
      <c r="A25164" t="s">
        <v>52029</v>
      </c>
      <c r="B25164" s="23" t="s">
        <v>42</v>
      </c>
      <c r="C25164" s="82">
        <v>196652965818</v>
      </c>
      <c r="D25164" t="s">
        <v>52030</v>
      </c>
      <c r="F25164" s="23" t="s">
        <v>294</v>
      </c>
      <c r="J25164" s="23" t="s">
        <v>296</v>
      </c>
      <c r="T25164" s="23" t="s">
        <v>327</v>
      </c>
      <c r="U25164">
        <v>0</v>
      </c>
      <c r="V25164" s="33">
        <v>10</v>
      </c>
      <c r="Y25164"/>
      <c r="Z25164" s="23" t="s">
        <v>313</v>
      </c>
    </row>
    <row r="25165" spans="1:26" x14ac:dyDescent="0.25">
      <c r="A25165" t="s">
        <v>52031</v>
      </c>
      <c r="B25165" s="23" t="s">
        <v>42</v>
      </c>
      <c r="C25165" s="82">
        <v>196652966310</v>
      </c>
      <c r="D25165" t="s">
        <v>52032</v>
      </c>
      <c r="F25165" s="23" t="s">
        <v>294</v>
      </c>
      <c r="J25165" s="23" t="s">
        <v>296</v>
      </c>
      <c r="T25165" s="23" t="s">
        <v>327</v>
      </c>
      <c r="U25165">
        <v>0</v>
      </c>
      <c r="V25165" s="33">
        <v>10</v>
      </c>
      <c r="Y25165"/>
      <c r="Z25165" s="23" t="s">
        <v>313</v>
      </c>
    </row>
    <row r="25166" spans="1:26" x14ac:dyDescent="0.25">
      <c r="A25166" t="s">
        <v>52033</v>
      </c>
      <c r="B25166" s="23" t="s">
        <v>42</v>
      </c>
      <c r="C25166" s="82">
        <v>196652966358</v>
      </c>
      <c r="D25166" t="s">
        <v>52034</v>
      </c>
      <c r="F25166" s="23" t="s">
        <v>294</v>
      </c>
      <c r="J25166" s="23" t="s">
        <v>296</v>
      </c>
      <c r="T25166" s="23" t="s">
        <v>327</v>
      </c>
      <c r="U25166">
        <v>0</v>
      </c>
      <c r="V25166" s="33">
        <v>10</v>
      </c>
      <c r="Y25166"/>
      <c r="Z25166" s="23" t="s">
        <v>313</v>
      </c>
    </row>
    <row r="25167" spans="1:26" x14ac:dyDescent="0.25">
      <c r="A25167" t="s">
        <v>52035</v>
      </c>
      <c r="B25167" s="23" t="s">
        <v>42</v>
      </c>
      <c r="C25167" s="82">
        <v>196652966365</v>
      </c>
      <c r="D25167" t="s">
        <v>52036</v>
      </c>
      <c r="F25167" s="23" t="s">
        <v>294</v>
      </c>
      <c r="J25167" s="23" t="s">
        <v>296</v>
      </c>
      <c r="T25167" s="23" t="s">
        <v>327</v>
      </c>
      <c r="U25167">
        <v>0</v>
      </c>
      <c r="V25167" s="33">
        <v>10</v>
      </c>
      <c r="Y25167"/>
      <c r="Z25167" s="23" t="s">
        <v>313</v>
      </c>
    </row>
    <row r="25168" spans="1:26" x14ac:dyDescent="0.25">
      <c r="A25168" t="s">
        <v>52037</v>
      </c>
      <c r="B25168" s="23" t="s">
        <v>42</v>
      </c>
      <c r="C25168" s="82">
        <v>196652966709</v>
      </c>
      <c r="D25168" t="s">
        <v>52038</v>
      </c>
      <c r="F25168" s="23" t="s">
        <v>294</v>
      </c>
      <c r="J25168" s="23" t="s">
        <v>296</v>
      </c>
      <c r="T25168" s="23" t="s">
        <v>327</v>
      </c>
      <c r="U25168">
        <v>0</v>
      </c>
      <c r="V25168" s="33">
        <v>10</v>
      </c>
      <c r="Y25168"/>
      <c r="Z25168" s="23" t="s">
        <v>313</v>
      </c>
    </row>
    <row r="25169" spans="1:26" x14ac:dyDescent="0.25">
      <c r="A25169" t="s">
        <v>52039</v>
      </c>
      <c r="B25169" s="23" t="s">
        <v>42</v>
      </c>
      <c r="C25169" s="82">
        <v>196652971116</v>
      </c>
      <c r="D25169" t="s">
        <v>52040</v>
      </c>
      <c r="F25169" s="23" t="s">
        <v>294</v>
      </c>
      <c r="J25169" s="23" t="s">
        <v>296</v>
      </c>
      <c r="T25169" s="23" t="s">
        <v>327</v>
      </c>
      <c r="U25169">
        <v>0</v>
      </c>
      <c r="V25169" s="33">
        <v>10</v>
      </c>
      <c r="Y25169"/>
      <c r="Z25169" s="23" t="s">
        <v>313</v>
      </c>
    </row>
    <row r="25170" spans="1:26" x14ac:dyDescent="0.25">
      <c r="A25170" t="s">
        <v>52041</v>
      </c>
      <c r="B25170" s="23" t="s">
        <v>42</v>
      </c>
      <c r="C25170" s="82">
        <v>196652971123</v>
      </c>
      <c r="D25170" t="s">
        <v>52042</v>
      </c>
      <c r="F25170" s="23" t="s">
        <v>294</v>
      </c>
      <c r="J25170" s="23" t="s">
        <v>296</v>
      </c>
      <c r="T25170" s="23" t="s">
        <v>327</v>
      </c>
      <c r="U25170">
        <v>0</v>
      </c>
      <c r="V25170" s="33">
        <v>10</v>
      </c>
      <c r="Y25170"/>
      <c r="Z25170" s="23" t="s">
        <v>313</v>
      </c>
    </row>
    <row r="25171" spans="1:26" x14ac:dyDescent="0.25">
      <c r="A25171" t="s">
        <v>52043</v>
      </c>
      <c r="B25171" s="23" t="s">
        <v>42</v>
      </c>
      <c r="C25171" s="82">
        <v>196652971178</v>
      </c>
      <c r="D25171" t="s">
        <v>52044</v>
      </c>
      <c r="F25171" s="23" t="s">
        <v>294</v>
      </c>
      <c r="J25171" s="23" t="s">
        <v>296</v>
      </c>
      <c r="T25171" s="23" t="s">
        <v>327</v>
      </c>
      <c r="U25171">
        <v>0</v>
      </c>
      <c r="V25171" s="33">
        <v>10</v>
      </c>
      <c r="Y25171"/>
      <c r="Z25171" s="23" t="s">
        <v>313</v>
      </c>
    </row>
    <row r="25172" spans="1:26" x14ac:dyDescent="0.25">
      <c r="A25172" t="s">
        <v>52045</v>
      </c>
      <c r="B25172" s="23" t="s">
        <v>42</v>
      </c>
      <c r="C25172" s="82">
        <v>196652971598</v>
      </c>
      <c r="D25172" t="s">
        <v>52046</v>
      </c>
      <c r="F25172" s="23" t="s">
        <v>294</v>
      </c>
      <c r="J25172" s="23" t="s">
        <v>296</v>
      </c>
      <c r="T25172" s="23" t="s">
        <v>327</v>
      </c>
      <c r="U25172">
        <v>0</v>
      </c>
      <c r="V25172" s="33">
        <v>10</v>
      </c>
      <c r="Y25172"/>
      <c r="Z25172" s="23" t="s">
        <v>313</v>
      </c>
    </row>
    <row r="25173" spans="1:26" x14ac:dyDescent="0.25">
      <c r="A25173" t="s">
        <v>52047</v>
      </c>
      <c r="B25173" s="23" t="s">
        <v>42</v>
      </c>
      <c r="C25173" s="82">
        <v>196652971888</v>
      </c>
      <c r="D25173" t="s">
        <v>52048</v>
      </c>
      <c r="F25173" s="23" t="s">
        <v>294</v>
      </c>
      <c r="J25173" s="23" t="s">
        <v>296</v>
      </c>
      <c r="T25173" s="23" t="s">
        <v>327</v>
      </c>
      <c r="U25173">
        <v>0</v>
      </c>
      <c r="V25173" s="33">
        <v>10</v>
      </c>
      <c r="Y25173"/>
      <c r="Z25173" s="23" t="s">
        <v>313</v>
      </c>
    </row>
    <row r="25174" spans="1:26" x14ac:dyDescent="0.25">
      <c r="A25174" t="s">
        <v>52049</v>
      </c>
      <c r="B25174" s="23" t="s">
        <v>42</v>
      </c>
      <c r="C25174" s="82">
        <v>196652972335</v>
      </c>
      <c r="D25174" t="s">
        <v>52050</v>
      </c>
      <c r="F25174" s="23" t="s">
        <v>294</v>
      </c>
      <c r="J25174" s="23" t="s">
        <v>296</v>
      </c>
      <c r="T25174" s="23" t="s">
        <v>327</v>
      </c>
      <c r="U25174">
        <v>0</v>
      </c>
      <c r="V25174" s="33">
        <v>10</v>
      </c>
      <c r="Y25174"/>
      <c r="Z25174" s="23" t="s">
        <v>313</v>
      </c>
    </row>
    <row r="25175" spans="1:26" x14ac:dyDescent="0.25">
      <c r="A25175" t="s">
        <v>52051</v>
      </c>
      <c r="B25175" s="23" t="s">
        <v>42</v>
      </c>
      <c r="C25175" s="82">
        <v>196652972366</v>
      </c>
      <c r="D25175" t="s">
        <v>52052</v>
      </c>
      <c r="F25175" s="23" t="s">
        <v>294</v>
      </c>
      <c r="J25175" s="23" t="s">
        <v>296</v>
      </c>
      <c r="T25175" s="23" t="s">
        <v>327</v>
      </c>
      <c r="U25175">
        <v>0</v>
      </c>
      <c r="V25175" s="33">
        <v>10</v>
      </c>
      <c r="Y25175"/>
      <c r="Z25175" s="23" t="s">
        <v>313</v>
      </c>
    </row>
    <row r="25176" spans="1:26" x14ac:dyDescent="0.25">
      <c r="A25176" t="s">
        <v>52053</v>
      </c>
      <c r="B25176" s="23" t="s">
        <v>42</v>
      </c>
      <c r="C25176" s="82">
        <v>196652972373</v>
      </c>
      <c r="D25176" t="s">
        <v>52054</v>
      </c>
      <c r="F25176" s="23" t="s">
        <v>294</v>
      </c>
      <c r="J25176" s="23" t="s">
        <v>296</v>
      </c>
      <c r="T25176" s="23" t="s">
        <v>327</v>
      </c>
      <c r="U25176">
        <v>0</v>
      </c>
      <c r="V25176" s="33">
        <v>10</v>
      </c>
      <c r="Y25176"/>
      <c r="Z25176" s="23" t="s">
        <v>313</v>
      </c>
    </row>
    <row r="25177" spans="1:26" x14ac:dyDescent="0.25">
      <c r="A25177" t="s">
        <v>52055</v>
      </c>
      <c r="B25177" s="23" t="s">
        <v>42</v>
      </c>
      <c r="C25177" s="82">
        <v>196652973134</v>
      </c>
      <c r="D25177" t="s">
        <v>52056</v>
      </c>
      <c r="F25177" s="23" t="s">
        <v>294</v>
      </c>
      <c r="J25177" s="23" t="s">
        <v>296</v>
      </c>
      <c r="T25177" s="23" t="s">
        <v>327</v>
      </c>
      <c r="U25177">
        <v>0</v>
      </c>
      <c r="V25177" s="33">
        <v>10</v>
      </c>
      <c r="Y25177"/>
      <c r="Z25177" s="23" t="s">
        <v>313</v>
      </c>
    </row>
    <row r="25178" spans="1:26" x14ac:dyDescent="0.25">
      <c r="A25178" t="s">
        <v>52057</v>
      </c>
      <c r="B25178" s="23" t="s">
        <v>42</v>
      </c>
      <c r="C25178" s="82">
        <v>196652973141</v>
      </c>
      <c r="D25178" t="s">
        <v>52058</v>
      </c>
      <c r="F25178" s="23" t="s">
        <v>294</v>
      </c>
      <c r="J25178" s="23" t="s">
        <v>296</v>
      </c>
      <c r="T25178" s="23" t="s">
        <v>327</v>
      </c>
      <c r="U25178">
        <v>0</v>
      </c>
      <c r="V25178" s="33">
        <v>10</v>
      </c>
      <c r="Y25178"/>
      <c r="Z25178" s="23" t="s">
        <v>313</v>
      </c>
    </row>
    <row r="25179" spans="1:26" x14ac:dyDescent="0.25">
      <c r="A25179" t="s">
        <v>52059</v>
      </c>
      <c r="B25179" s="23" t="s">
        <v>42</v>
      </c>
      <c r="C25179" s="82">
        <v>196652973172</v>
      </c>
      <c r="D25179" t="s">
        <v>52060</v>
      </c>
      <c r="F25179" s="23" t="s">
        <v>294</v>
      </c>
      <c r="J25179" s="23" t="s">
        <v>296</v>
      </c>
      <c r="T25179" s="23" t="s">
        <v>327</v>
      </c>
      <c r="U25179">
        <v>0</v>
      </c>
      <c r="V25179" s="33">
        <v>10</v>
      </c>
      <c r="Y25179"/>
      <c r="Z25179" s="23" t="s">
        <v>313</v>
      </c>
    </row>
    <row r="25180" spans="1:26" x14ac:dyDescent="0.25">
      <c r="A25180" t="s">
        <v>52061</v>
      </c>
      <c r="B25180" s="23" t="s">
        <v>42</v>
      </c>
      <c r="C25180" s="82">
        <v>196652973325</v>
      </c>
      <c r="D25180" t="s">
        <v>52062</v>
      </c>
      <c r="F25180" s="23" t="s">
        <v>294</v>
      </c>
      <c r="J25180" s="23" t="s">
        <v>296</v>
      </c>
      <c r="T25180" s="23" t="s">
        <v>327</v>
      </c>
      <c r="U25180">
        <v>0</v>
      </c>
      <c r="V25180" s="33">
        <v>10</v>
      </c>
      <c r="Y25180"/>
      <c r="Z25180" s="23" t="s">
        <v>313</v>
      </c>
    </row>
    <row r="25181" spans="1:26" x14ac:dyDescent="0.25">
      <c r="A25181" t="s">
        <v>52063</v>
      </c>
      <c r="B25181" s="23" t="s">
        <v>42</v>
      </c>
      <c r="C25181" s="82">
        <v>196652973356</v>
      </c>
      <c r="D25181" t="s">
        <v>52064</v>
      </c>
      <c r="F25181" s="23" t="s">
        <v>294</v>
      </c>
      <c r="J25181" s="23" t="s">
        <v>296</v>
      </c>
      <c r="T25181" s="23" t="s">
        <v>327</v>
      </c>
      <c r="U25181">
        <v>0</v>
      </c>
      <c r="V25181" s="33">
        <v>10</v>
      </c>
      <c r="Y25181"/>
      <c r="Z25181" s="23" t="s">
        <v>313</v>
      </c>
    </row>
    <row r="25182" spans="1:26" x14ac:dyDescent="0.25">
      <c r="A25182" t="s">
        <v>52065</v>
      </c>
      <c r="B25182" s="23" t="s">
        <v>42</v>
      </c>
      <c r="C25182" s="82">
        <v>196652973363</v>
      </c>
      <c r="D25182" t="s">
        <v>52066</v>
      </c>
      <c r="F25182" s="23" t="s">
        <v>294</v>
      </c>
      <c r="J25182" s="23" t="s">
        <v>296</v>
      </c>
      <c r="T25182" s="23" t="s">
        <v>327</v>
      </c>
      <c r="U25182">
        <v>0</v>
      </c>
      <c r="V25182" s="33">
        <v>10</v>
      </c>
      <c r="Y25182"/>
      <c r="Z25182" s="23" t="s">
        <v>313</v>
      </c>
    </row>
    <row r="25183" spans="1:26" x14ac:dyDescent="0.25">
      <c r="A25183" t="s">
        <v>52067</v>
      </c>
      <c r="B25183" s="23" t="s">
        <v>42</v>
      </c>
      <c r="C25183" s="82">
        <v>196652973370</v>
      </c>
      <c r="D25183" t="s">
        <v>52068</v>
      </c>
      <c r="F25183" s="23" t="s">
        <v>294</v>
      </c>
      <c r="J25183" s="23" t="s">
        <v>296</v>
      </c>
      <c r="T25183" s="23" t="s">
        <v>327</v>
      </c>
      <c r="U25183">
        <v>0</v>
      </c>
      <c r="V25183" s="33">
        <v>10</v>
      </c>
      <c r="Y25183"/>
      <c r="Z25183" s="23" t="s">
        <v>313</v>
      </c>
    </row>
    <row r="25184" spans="1:26" x14ac:dyDescent="0.25">
      <c r="A25184" t="s">
        <v>52069</v>
      </c>
      <c r="B25184" s="23" t="s">
        <v>42</v>
      </c>
      <c r="C25184" s="82">
        <v>196652973387</v>
      </c>
      <c r="D25184" t="s">
        <v>52070</v>
      </c>
      <c r="F25184" s="23" t="s">
        <v>294</v>
      </c>
      <c r="J25184" s="23" t="s">
        <v>296</v>
      </c>
      <c r="T25184" s="23" t="s">
        <v>327</v>
      </c>
      <c r="U25184">
        <v>0</v>
      </c>
      <c r="V25184" s="33">
        <v>10</v>
      </c>
      <c r="Y25184"/>
      <c r="Z25184" s="23" t="s">
        <v>313</v>
      </c>
    </row>
    <row r="25185" spans="1:26" x14ac:dyDescent="0.25">
      <c r="A25185" t="s">
        <v>52071</v>
      </c>
      <c r="B25185" s="23" t="s">
        <v>42</v>
      </c>
      <c r="C25185" s="82">
        <v>196652973394</v>
      </c>
      <c r="D25185" t="s">
        <v>52072</v>
      </c>
      <c r="F25185" s="23" t="s">
        <v>294</v>
      </c>
      <c r="J25185" s="23" t="s">
        <v>296</v>
      </c>
      <c r="T25185" s="23" t="s">
        <v>327</v>
      </c>
      <c r="U25185">
        <v>0</v>
      </c>
      <c r="V25185" s="33">
        <v>10</v>
      </c>
      <c r="Y25185"/>
      <c r="Z25185" s="23" t="s">
        <v>313</v>
      </c>
    </row>
    <row r="25186" spans="1:26" x14ac:dyDescent="0.25">
      <c r="A25186" t="s">
        <v>52073</v>
      </c>
      <c r="B25186" s="23" t="s">
        <v>42</v>
      </c>
      <c r="C25186" s="82">
        <v>196652973608</v>
      </c>
      <c r="D25186" t="s">
        <v>52074</v>
      </c>
      <c r="F25186" s="23" t="s">
        <v>294</v>
      </c>
      <c r="J25186" s="23" t="s">
        <v>296</v>
      </c>
      <c r="T25186" s="23" t="s">
        <v>327</v>
      </c>
      <c r="U25186">
        <v>0</v>
      </c>
      <c r="V25186" s="33">
        <v>10</v>
      </c>
      <c r="Y25186"/>
      <c r="Z25186" s="23" t="s">
        <v>313</v>
      </c>
    </row>
    <row r="25187" spans="1:26" x14ac:dyDescent="0.25">
      <c r="A25187" t="s">
        <v>52075</v>
      </c>
      <c r="B25187" s="23" t="s">
        <v>42</v>
      </c>
      <c r="C25187" s="82">
        <v>196652973868</v>
      </c>
      <c r="D25187" t="s">
        <v>52076</v>
      </c>
      <c r="F25187" s="23" t="s">
        <v>294</v>
      </c>
      <c r="J25187" s="23" t="s">
        <v>296</v>
      </c>
      <c r="T25187" s="23" t="s">
        <v>327</v>
      </c>
      <c r="U25187">
        <v>0</v>
      </c>
      <c r="V25187" s="33">
        <v>10</v>
      </c>
      <c r="Y25187"/>
      <c r="Z25187" s="23" t="s">
        <v>313</v>
      </c>
    </row>
    <row r="25188" spans="1:26" x14ac:dyDescent="0.25">
      <c r="A25188" t="s">
        <v>52077</v>
      </c>
      <c r="B25188" s="23" t="s">
        <v>42</v>
      </c>
      <c r="C25188" s="82">
        <v>196652973875</v>
      </c>
      <c r="D25188" t="s">
        <v>52078</v>
      </c>
      <c r="F25188" s="23" t="s">
        <v>294</v>
      </c>
      <c r="J25188" s="23" t="s">
        <v>296</v>
      </c>
      <c r="T25188" s="23" t="s">
        <v>327</v>
      </c>
      <c r="U25188">
        <v>0</v>
      </c>
      <c r="V25188" s="33">
        <v>10</v>
      </c>
      <c r="Y25188"/>
      <c r="Z25188" s="23" t="s">
        <v>313</v>
      </c>
    </row>
    <row r="25189" spans="1:26" x14ac:dyDescent="0.25">
      <c r="A25189" t="s">
        <v>52079</v>
      </c>
      <c r="B25189" s="23" t="s">
        <v>42</v>
      </c>
      <c r="C25189" s="82">
        <v>196652973882</v>
      </c>
      <c r="D25189" t="s">
        <v>52080</v>
      </c>
      <c r="F25189" s="23" t="s">
        <v>294</v>
      </c>
      <c r="J25189" s="23" t="s">
        <v>296</v>
      </c>
      <c r="T25189" s="23" t="s">
        <v>327</v>
      </c>
      <c r="U25189">
        <v>0</v>
      </c>
      <c r="V25189" s="33">
        <v>10</v>
      </c>
      <c r="Y25189"/>
      <c r="Z25189" s="23" t="s">
        <v>313</v>
      </c>
    </row>
    <row r="25190" spans="1:26" x14ac:dyDescent="0.25">
      <c r="A25190" t="s">
        <v>52081</v>
      </c>
      <c r="B25190" s="23" t="s">
        <v>42</v>
      </c>
      <c r="C25190" s="82">
        <v>196652973905</v>
      </c>
      <c r="D25190" t="s">
        <v>52082</v>
      </c>
      <c r="F25190" s="23" t="s">
        <v>294</v>
      </c>
      <c r="J25190" s="23" t="s">
        <v>296</v>
      </c>
      <c r="T25190" s="23" t="s">
        <v>327</v>
      </c>
      <c r="U25190">
        <v>0</v>
      </c>
      <c r="V25190" s="33">
        <v>10</v>
      </c>
      <c r="Y25190"/>
      <c r="Z25190" s="23" t="s">
        <v>313</v>
      </c>
    </row>
    <row r="25191" spans="1:26" x14ac:dyDescent="0.25">
      <c r="A25191" t="s">
        <v>52083</v>
      </c>
      <c r="B25191" s="23" t="s">
        <v>42</v>
      </c>
      <c r="C25191" s="82">
        <v>196652978733</v>
      </c>
      <c r="D25191" t="s">
        <v>52084</v>
      </c>
      <c r="F25191" s="23" t="s">
        <v>294</v>
      </c>
      <c r="J25191" s="23" t="s">
        <v>296</v>
      </c>
      <c r="T25191" s="23" t="s">
        <v>327</v>
      </c>
      <c r="U25191">
        <v>0</v>
      </c>
      <c r="V25191" s="33">
        <v>10</v>
      </c>
      <c r="Y25191"/>
      <c r="Z25191" s="23" t="s">
        <v>313</v>
      </c>
    </row>
    <row r="25192" spans="1:26" x14ac:dyDescent="0.25">
      <c r="A25192" t="s">
        <v>52085</v>
      </c>
      <c r="B25192" s="23" t="s">
        <v>42</v>
      </c>
      <c r="C25192" s="82">
        <v>196652981689</v>
      </c>
      <c r="D25192" t="s">
        <v>52086</v>
      </c>
      <c r="F25192" s="23" t="s">
        <v>294</v>
      </c>
      <c r="J25192" s="23" t="s">
        <v>296</v>
      </c>
      <c r="T25192" s="23" t="s">
        <v>327</v>
      </c>
      <c r="U25192">
        <v>0</v>
      </c>
      <c r="V25192" s="33">
        <v>10</v>
      </c>
      <c r="Y25192"/>
      <c r="Z25192" s="23" t="s">
        <v>313</v>
      </c>
    </row>
    <row r="25193" spans="1:26" x14ac:dyDescent="0.25">
      <c r="A25193" t="s">
        <v>52087</v>
      </c>
      <c r="B25193" s="23" t="s">
        <v>42</v>
      </c>
      <c r="C25193" s="82">
        <v>196652981962</v>
      </c>
      <c r="D25193" t="s">
        <v>52088</v>
      </c>
      <c r="F25193" s="23" t="s">
        <v>294</v>
      </c>
      <c r="J25193" s="23" t="s">
        <v>296</v>
      </c>
      <c r="T25193" s="23" t="s">
        <v>327</v>
      </c>
      <c r="U25193">
        <v>0</v>
      </c>
      <c r="V25193" s="33">
        <v>10</v>
      </c>
      <c r="Y25193"/>
      <c r="Z25193" s="23" t="s">
        <v>313</v>
      </c>
    </row>
    <row r="25194" spans="1:26" x14ac:dyDescent="0.25">
      <c r="A25194" t="s">
        <v>52089</v>
      </c>
      <c r="B25194" s="23" t="s">
        <v>42</v>
      </c>
      <c r="C25194" s="82">
        <v>196652981986</v>
      </c>
      <c r="D25194" t="s">
        <v>52090</v>
      </c>
      <c r="F25194" s="23" t="s">
        <v>294</v>
      </c>
      <c r="J25194" s="23" t="s">
        <v>296</v>
      </c>
      <c r="T25194" s="23" t="s">
        <v>327</v>
      </c>
      <c r="U25194">
        <v>0</v>
      </c>
      <c r="V25194" s="33">
        <v>10</v>
      </c>
      <c r="Y25194"/>
      <c r="Z25194" s="23" t="s">
        <v>313</v>
      </c>
    </row>
    <row r="25195" spans="1:26" x14ac:dyDescent="0.25">
      <c r="A25195" t="s">
        <v>52091</v>
      </c>
      <c r="B25195" s="23" t="s">
        <v>42</v>
      </c>
      <c r="C25195" s="82">
        <v>196652981993</v>
      </c>
      <c r="D25195" t="s">
        <v>52092</v>
      </c>
      <c r="F25195" s="23" t="s">
        <v>294</v>
      </c>
      <c r="J25195" s="23" t="s">
        <v>296</v>
      </c>
      <c r="T25195" s="23" t="s">
        <v>327</v>
      </c>
      <c r="U25195">
        <v>0</v>
      </c>
      <c r="V25195" s="33">
        <v>10</v>
      </c>
      <c r="Y25195"/>
      <c r="Z25195" s="23" t="s">
        <v>313</v>
      </c>
    </row>
    <row r="25196" spans="1:26" x14ac:dyDescent="0.25">
      <c r="A25196" t="s">
        <v>52093</v>
      </c>
      <c r="B25196" s="23" t="s">
        <v>42</v>
      </c>
      <c r="C25196" s="82">
        <v>196652982006</v>
      </c>
      <c r="D25196" t="s">
        <v>52094</v>
      </c>
      <c r="F25196" s="23" t="s">
        <v>294</v>
      </c>
      <c r="J25196" s="23" t="s">
        <v>296</v>
      </c>
      <c r="T25196" s="23" t="s">
        <v>327</v>
      </c>
      <c r="U25196">
        <v>0</v>
      </c>
      <c r="V25196" s="33">
        <v>10</v>
      </c>
      <c r="Y25196"/>
      <c r="Z25196" s="23" t="s">
        <v>313</v>
      </c>
    </row>
    <row r="25197" spans="1:26" x14ac:dyDescent="0.25">
      <c r="A25197" t="s">
        <v>52095</v>
      </c>
      <c r="B25197" s="23" t="s">
        <v>42</v>
      </c>
      <c r="C25197" s="82">
        <v>196652982013</v>
      </c>
      <c r="D25197" t="s">
        <v>52096</v>
      </c>
      <c r="F25197" s="23" t="s">
        <v>294</v>
      </c>
      <c r="J25197" s="23" t="s">
        <v>296</v>
      </c>
      <c r="T25197" s="23" t="s">
        <v>327</v>
      </c>
      <c r="U25197">
        <v>0</v>
      </c>
      <c r="V25197" s="33">
        <v>10</v>
      </c>
      <c r="Y25197"/>
      <c r="Z25197" s="23" t="s">
        <v>313</v>
      </c>
    </row>
    <row r="25198" spans="1:26" x14ac:dyDescent="0.25">
      <c r="A25198" t="s">
        <v>52097</v>
      </c>
      <c r="B25198" s="23" t="s">
        <v>42</v>
      </c>
      <c r="C25198" s="82">
        <v>196652982020</v>
      </c>
      <c r="D25198" t="s">
        <v>52098</v>
      </c>
      <c r="F25198" s="23" t="s">
        <v>294</v>
      </c>
      <c r="J25198" s="23" t="s">
        <v>296</v>
      </c>
      <c r="T25198" s="23" t="s">
        <v>327</v>
      </c>
      <c r="U25198">
        <v>0</v>
      </c>
      <c r="V25198" s="33">
        <v>10</v>
      </c>
      <c r="Y25198"/>
      <c r="Z25198" s="23" t="s">
        <v>313</v>
      </c>
    </row>
    <row r="25199" spans="1:26" x14ac:dyDescent="0.25">
      <c r="A25199" t="s">
        <v>52099</v>
      </c>
      <c r="B25199" s="23" t="s">
        <v>42</v>
      </c>
      <c r="C25199" s="82">
        <v>196652982044</v>
      </c>
      <c r="D25199" t="s">
        <v>52100</v>
      </c>
      <c r="F25199" s="23" t="s">
        <v>294</v>
      </c>
      <c r="J25199" s="23" t="s">
        <v>296</v>
      </c>
      <c r="T25199" s="23" t="s">
        <v>327</v>
      </c>
      <c r="U25199">
        <v>0</v>
      </c>
      <c r="V25199" s="33">
        <v>10</v>
      </c>
      <c r="Y25199"/>
      <c r="Z25199" s="23" t="s">
        <v>313</v>
      </c>
    </row>
    <row r="25200" spans="1:26" x14ac:dyDescent="0.25">
      <c r="A25200" t="s">
        <v>52101</v>
      </c>
      <c r="B25200" s="23" t="s">
        <v>42</v>
      </c>
      <c r="C25200" s="82">
        <v>196652982051</v>
      </c>
      <c r="D25200" t="s">
        <v>52102</v>
      </c>
      <c r="F25200" s="23" t="s">
        <v>294</v>
      </c>
      <c r="J25200" s="23" t="s">
        <v>296</v>
      </c>
      <c r="T25200" s="23" t="s">
        <v>327</v>
      </c>
      <c r="U25200">
        <v>0</v>
      </c>
      <c r="V25200" s="33">
        <v>10</v>
      </c>
      <c r="Y25200"/>
      <c r="Z25200" s="23" t="s">
        <v>313</v>
      </c>
    </row>
    <row r="25201" spans="1:26" x14ac:dyDescent="0.25">
      <c r="A25201" t="s">
        <v>52103</v>
      </c>
      <c r="B25201" s="23" t="s">
        <v>42</v>
      </c>
      <c r="C25201" s="82">
        <v>196652982112</v>
      </c>
      <c r="D25201" t="s">
        <v>52104</v>
      </c>
      <c r="F25201" s="23" t="s">
        <v>294</v>
      </c>
      <c r="J25201" s="23" t="s">
        <v>296</v>
      </c>
      <c r="T25201" s="23" t="s">
        <v>327</v>
      </c>
      <c r="U25201">
        <v>0</v>
      </c>
      <c r="V25201" s="33">
        <v>10</v>
      </c>
      <c r="Y25201"/>
      <c r="Z25201" s="23" t="s">
        <v>313</v>
      </c>
    </row>
    <row r="25202" spans="1:26" x14ac:dyDescent="0.25">
      <c r="A25202" t="s">
        <v>52105</v>
      </c>
      <c r="B25202" s="23" t="s">
        <v>42</v>
      </c>
      <c r="C25202" s="82">
        <v>196652982167</v>
      </c>
      <c r="D25202" t="s">
        <v>52106</v>
      </c>
      <c r="F25202" s="23" t="s">
        <v>294</v>
      </c>
      <c r="J25202" s="23" t="s">
        <v>296</v>
      </c>
      <c r="T25202" s="23" t="s">
        <v>327</v>
      </c>
      <c r="U25202">
        <v>0</v>
      </c>
      <c r="V25202" s="33">
        <v>10</v>
      </c>
      <c r="Y25202"/>
      <c r="Z25202" s="23" t="s">
        <v>313</v>
      </c>
    </row>
    <row r="25203" spans="1:26" x14ac:dyDescent="0.25">
      <c r="A25203" t="s">
        <v>52107</v>
      </c>
      <c r="B25203" s="23" t="s">
        <v>42</v>
      </c>
      <c r="C25203" s="82">
        <v>196652982181</v>
      </c>
      <c r="D25203" t="s">
        <v>52108</v>
      </c>
      <c r="F25203" s="23" t="s">
        <v>294</v>
      </c>
      <c r="J25203" s="23" t="s">
        <v>296</v>
      </c>
      <c r="T25203" s="23" t="s">
        <v>327</v>
      </c>
      <c r="U25203">
        <v>0</v>
      </c>
      <c r="V25203" s="33">
        <v>10</v>
      </c>
      <c r="Y25203"/>
      <c r="Z25203" s="23" t="s">
        <v>313</v>
      </c>
    </row>
    <row r="25204" spans="1:26" x14ac:dyDescent="0.25">
      <c r="A25204" t="s">
        <v>52109</v>
      </c>
      <c r="B25204" s="23" t="s">
        <v>42</v>
      </c>
      <c r="C25204" s="82">
        <v>196652984543</v>
      </c>
      <c r="D25204" t="s">
        <v>52110</v>
      </c>
      <c r="F25204" s="23" t="s">
        <v>294</v>
      </c>
      <c r="J25204" s="23" t="s">
        <v>296</v>
      </c>
      <c r="T25204" s="23" t="s">
        <v>327</v>
      </c>
      <c r="U25204">
        <v>0</v>
      </c>
      <c r="V25204" s="33">
        <v>10</v>
      </c>
      <c r="Y25204"/>
      <c r="Z25204" s="23" t="s">
        <v>313</v>
      </c>
    </row>
    <row r="25205" spans="1:26" x14ac:dyDescent="0.25">
      <c r="A25205" t="s">
        <v>52111</v>
      </c>
      <c r="B25205" s="23" t="s">
        <v>42</v>
      </c>
      <c r="C25205" s="82">
        <v>196652984673</v>
      </c>
      <c r="D25205" t="s">
        <v>52112</v>
      </c>
      <c r="F25205" s="23" t="s">
        <v>294</v>
      </c>
      <c r="J25205" s="23" t="s">
        <v>296</v>
      </c>
      <c r="T25205" s="23" t="s">
        <v>327</v>
      </c>
      <c r="U25205">
        <v>0</v>
      </c>
      <c r="V25205" s="33">
        <v>10</v>
      </c>
      <c r="Y25205"/>
      <c r="Z25205" s="23" t="s">
        <v>313</v>
      </c>
    </row>
    <row r="25206" spans="1:26" x14ac:dyDescent="0.25">
      <c r="A25206" t="s">
        <v>52113</v>
      </c>
      <c r="B25206" s="23" t="s">
        <v>42</v>
      </c>
      <c r="C25206" s="82">
        <v>196652984710</v>
      </c>
      <c r="D25206" t="s">
        <v>52114</v>
      </c>
      <c r="F25206" s="23" t="s">
        <v>294</v>
      </c>
      <c r="J25206" s="23" t="s">
        <v>296</v>
      </c>
      <c r="T25206" s="23" t="s">
        <v>327</v>
      </c>
      <c r="U25206">
        <v>0</v>
      </c>
      <c r="V25206" s="33">
        <v>10</v>
      </c>
      <c r="Y25206"/>
      <c r="Z25206" s="23" t="s">
        <v>313</v>
      </c>
    </row>
    <row r="25207" spans="1:26" x14ac:dyDescent="0.25">
      <c r="A25207" t="s">
        <v>52115</v>
      </c>
      <c r="B25207" s="23" t="s">
        <v>42</v>
      </c>
      <c r="C25207" s="82">
        <v>196652984741</v>
      </c>
      <c r="D25207" t="s">
        <v>52116</v>
      </c>
      <c r="F25207" s="23" t="s">
        <v>294</v>
      </c>
      <c r="J25207" s="23" t="s">
        <v>296</v>
      </c>
      <c r="T25207" s="23" t="s">
        <v>327</v>
      </c>
      <c r="U25207">
        <v>0</v>
      </c>
      <c r="V25207" s="33">
        <v>10</v>
      </c>
      <c r="Y25207"/>
      <c r="Z25207" s="23" t="s">
        <v>313</v>
      </c>
    </row>
    <row r="25208" spans="1:26" x14ac:dyDescent="0.25">
      <c r="A25208" t="s">
        <v>52117</v>
      </c>
      <c r="B25208" s="23" t="s">
        <v>42</v>
      </c>
      <c r="C25208" s="82">
        <v>196652984970</v>
      </c>
      <c r="D25208" t="s">
        <v>52118</v>
      </c>
      <c r="F25208" s="23" t="s">
        <v>294</v>
      </c>
      <c r="J25208" s="23" t="s">
        <v>296</v>
      </c>
      <c r="T25208" s="23" t="s">
        <v>327</v>
      </c>
      <c r="U25208">
        <v>0</v>
      </c>
      <c r="V25208" s="33">
        <v>10</v>
      </c>
      <c r="Y25208"/>
      <c r="Z25208" s="23" t="s">
        <v>313</v>
      </c>
    </row>
    <row r="25209" spans="1:26" x14ac:dyDescent="0.25">
      <c r="A25209" t="s">
        <v>52119</v>
      </c>
      <c r="B25209" s="23" t="s">
        <v>42</v>
      </c>
      <c r="C25209" s="82">
        <v>196652985014</v>
      </c>
      <c r="D25209" t="s">
        <v>52120</v>
      </c>
      <c r="F25209" s="23" t="s">
        <v>294</v>
      </c>
      <c r="J25209" s="23" t="s">
        <v>296</v>
      </c>
      <c r="T25209" s="23" t="s">
        <v>327</v>
      </c>
      <c r="U25209">
        <v>0</v>
      </c>
      <c r="V25209" s="33">
        <v>10</v>
      </c>
      <c r="Y25209"/>
      <c r="Z25209" s="23" t="s">
        <v>313</v>
      </c>
    </row>
    <row r="25210" spans="1:26" x14ac:dyDescent="0.25">
      <c r="A25210" t="s">
        <v>52121</v>
      </c>
      <c r="B25210" s="23" t="s">
        <v>42</v>
      </c>
      <c r="C25210" s="82">
        <v>196652985038</v>
      </c>
      <c r="D25210" t="s">
        <v>52122</v>
      </c>
      <c r="F25210" s="23" t="s">
        <v>294</v>
      </c>
      <c r="J25210" s="23" t="s">
        <v>296</v>
      </c>
      <c r="T25210" s="23" t="s">
        <v>327</v>
      </c>
      <c r="U25210">
        <v>0</v>
      </c>
      <c r="V25210" s="33">
        <v>10</v>
      </c>
      <c r="Y25210"/>
      <c r="Z25210" s="23" t="s">
        <v>313</v>
      </c>
    </row>
    <row r="25211" spans="1:26" x14ac:dyDescent="0.25">
      <c r="A25211" t="s">
        <v>52123</v>
      </c>
      <c r="B25211" s="23" t="s">
        <v>42</v>
      </c>
      <c r="C25211" s="82">
        <v>196652985113</v>
      </c>
      <c r="D25211" t="s">
        <v>52124</v>
      </c>
      <c r="F25211" s="23" t="s">
        <v>294</v>
      </c>
      <c r="J25211" s="23" t="s">
        <v>296</v>
      </c>
      <c r="T25211" s="23" t="s">
        <v>327</v>
      </c>
      <c r="U25211">
        <v>0</v>
      </c>
      <c r="V25211" s="33">
        <v>10</v>
      </c>
      <c r="Y25211"/>
      <c r="Z25211" s="23" t="s">
        <v>313</v>
      </c>
    </row>
    <row r="25212" spans="1:26" x14ac:dyDescent="0.25">
      <c r="A25212" t="s">
        <v>52125</v>
      </c>
      <c r="B25212" s="23" t="s">
        <v>42</v>
      </c>
      <c r="C25212" s="82">
        <v>196652985120</v>
      </c>
      <c r="D25212" t="s">
        <v>52126</v>
      </c>
      <c r="F25212" s="23" t="s">
        <v>294</v>
      </c>
      <c r="J25212" s="23" t="s">
        <v>296</v>
      </c>
      <c r="T25212" s="23" t="s">
        <v>327</v>
      </c>
      <c r="U25212">
        <v>0</v>
      </c>
      <c r="V25212" s="33">
        <v>10</v>
      </c>
      <c r="Y25212"/>
      <c r="Z25212" s="23" t="s">
        <v>313</v>
      </c>
    </row>
    <row r="25213" spans="1:26" x14ac:dyDescent="0.25">
      <c r="A25213" t="s">
        <v>52127</v>
      </c>
      <c r="B25213" s="23" t="s">
        <v>42</v>
      </c>
      <c r="C25213" s="82">
        <v>196652985151</v>
      </c>
      <c r="D25213" t="s">
        <v>52128</v>
      </c>
      <c r="F25213" s="23" t="s">
        <v>294</v>
      </c>
      <c r="J25213" s="23" t="s">
        <v>296</v>
      </c>
      <c r="T25213" s="23" t="s">
        <v>327</v>
      </c>
      <c r="U25213">
        <v>0</v>
      </c>
      <c r="V25213" s="33">
        <v>10</v>
      </c>
      <c r="Y25213"/>
      <c r="Z25213" s="23" t="s">
        <v>313</v>
      </c>
    </row>
    <row r="25214" spans="1:26" x14ac:dyDescent="0.25">
      <c r="A25214" t="s">
        <v>52129</v>
      </c>
      <c r="B25214" s="23" t="s">
        <v>42</v>
      </c>
      <c r="C25214" s="82">
        <v>196652986158</v>
      </c>
      <c r="D25214" t="s">
        <v>52130</v>
      </c>
      <c r="F25214" s="23" t="s">
        <v>294</v>
      </c>
      <c r="J25214" s="23" t="s">
        <v>296</v>
      </c>
      <c r="T25214" s="23" t="s">
        <v>327</v>
      </c>
      <c r="U25214">
        <v>0</v>
      </c>
      <c r="V25214" s="33">
        <v>10</v>
      </c>
      <c r="Y25214"/>
      <c r="Z25214" s="23" t="s">
        <v>313</v>
      </c>
    </row>
    <row r="25215" spans="1:26" x14ac:dyDescent="0.25">
      <c r="A25215" t="s">
        <v>52131</v>
      </c>
      <c r="B25215" s="23" t="s">
        <v>42</v>
      </c>
      <c r="C25215" s="82">
        <v>196652986202</v>
      </c>
      <c r="D25215" t="s">
        <v>52132</v>
      </c>
      <c r="F25215" s="23" t="s">
        <v>294</v>
      </c>
      <c r="J25215" s="23" t="s">
        <v>296</v>
      </c>
      <c r="T25215" s="23" t="s">
        <v>327</v>
      </c>
      <c r="U25215">
        <v>0</v>
      </c>
      <c r="V25215" s="33">
        <v>10</v>
      </c>
      <c r="Y25215"/>
      <c r="Z25215" s="23" t="s">
        <v>313</v>
      </c>
    </row>
    <row r="25216" spans="1:26" x14ac:dyDescent="0.25">
      <c r="A25216" t="s">
        <v>52133</v>
      </c>
      <c r="B25216" s="23" t="s">
        <v>42</v>
      </c>
      <c r="C25216" s="82">
        <v>196652986318</v>
      </c>
      <c r="D25216" t="s">
        <v>52134</v>
      </c>
      <c r="F25216" s="23" t="s">
        <v>294</v>
      </c>
      <c r="J25216" s="23" t="s">
        <v>296</v>
      </c>
      <c r="T25216" s="23" t="s">
        <v>327</v>
      </c>
      <c r="U25216">
        <v>0</v>
      </c>
      <c r="V25216" s="33">
        <v>10</v>
      </c>
      <c r="Y25216"/>
      <c r="Z25216" s="23" t="s">
        <v>313</v>
      </c>
    </row>
    <row r="25217" spans="1:26" x14ac:dyDescent="0.25">
      <c r="A25217" t="s">
        <v>52135</v>
      </c>
      <c r="B25217" s="23" t="s">
        <v>42</v>
      </c>
      <c r="C25217" s="82">
        <v>196652986349</v>
      </c>
      <c r="D25217" t="s">
        <v>52136</v>
      </c>
      <c r="F25217" s="23" t="s">
        <v>294</v>
      </c>
      <c r="J25217" s="23" t="s">
        <v>296</v>
      </c>
      <c r="T25217" s="23" t="s">
        <v>327</v>
      </c>
      <c r="U25217">
        <v>0</v>
      </c>
      <c r="V25217" s="33">
        <v>10</v>
      </c>
      <c r="Y25217"/>
      <c r="Z25217" s="23" t="s">
        <v>313</v>
      </c>
    </row>
    <row r="25218" spans="1:26" x14ac:dyDescent="0.25">
      <c r="A25218" t="s">
        <v>52137</v>
      </c>
      <c r="B25218" s="23" t="s">
        <v>42</v>
      </c>
      <c r="C25218" s="82">
        <v>196652989128</v>
      </c>
      <c r="D25218" t="s">
        <v>52138</v>
      </c>
      <c r="F25218" s="23" t="s">
        <v>294</v>
      </c>
      <c r="J25218" s="23" t="s">
        <v>296</v>
      </c>
      <c r="T25218" s="23" t="s">
        <v>327</v>
      </c>
      <c r="U25218">
        <v>0</v>
      </c>
      <c r="V25218" s="33">
        <v>10</v>
      </c>
      <c r="Y25218"/>
      <c r="Z25218" s="23" t="s">
        <v>313</v>
      </c>
    </row>
    <row r="25219" spans="1:26" x14ac:dyDescent="0.25">
      <c r="A25219" t="s">
        <v>52139</v>
      </c>
      <c r="B25219" s="23" t="s">
        <v>42</v>
      </c>
      <c r="C25219" s="82">
        <v>196652989227</v>
      </c>
      <c r="D25219" t="s">
        <v>52140</v>
      </c>
      <c r="F25219" s="23" t="s">
        <v>294</v>
      </c>
      <c r="J25219" s="23" t="s">
        <v>296</v>
      </c>
      <c r="T25219" s="23" t="s">
        <v>327</v>
      </c>
      <c r="U25219">
        <v>0</v>
      </c>
      <c r="V25219" s="33">
        <v>10</v>
      </c>
      <c r="Y25219"/>
      <c r="Z25219" s="23" t="s">
        <v>313</v>
      </c>
    </row>
    <row r="25220" spans="1:26" x14ac:dyDescent="0.25">
      <c r="A25220" t="s">
        <v>52141</v>
      </c>
      <c r="B25220" s="23" t="s">
        <v>42</v>
      </c>
      <c r="C25220" s="82">
        <v>196652989234</v>
      </c>
      <c r="D25220" t="s">
        <v>52142</v>
      </c>
      <c r="F25220" s="23" t="s">
        <v>294</v>
      </c>
      <c r="J25220" s="23" t="s">
        <v>296</v>
      </c>
      <c r="T25220" s="23" t="s">
        <v>327</v>
      </c>
      <c r="U25220">
        <v>0</v>
      </c>
      <c r="V25220" s="33">
        <v>10</v>
      </c>
      <c r="Y25220"/>
      <c r="Z25220" s="23" t="s">
        <v>313</v>
      </c>
    </row>
    <row r="25221" spans="1:26" x14ac:dyDescent="0.25">
      <c r="A25221" t="s">
        <v>52143</v>
      </c>
      <c r="B25221" s="23" t="s">
        <v>42</v>
      </c>
      <c r="C25221" s="82">
        <v>196652989289</v>
      </c>
      <c r="D25221" t="s">
        <v>52144</v>
      </c>
      <c r="F25221" s="23" t="s">
        <v>294</v>
      </c>
      <c r="J25221" s="23" t="s">
        <v>296</v>
      </c>
      <c r="T25221" s="23" t="s">
        <v>327</v>
      </c>
      <c r="U25221">
        <v>0</v>
      </c>
      <c r="V25221" s="33">
        <v>10</v>
      </c>
      <c r="Y25221"/>
      <c r="Z25221" s="23" t="s">
        <v>313</v>
      </c>
    </row>
    <row r="25222" spans="1:26" x14ac:dyDescent="0.25">
      <c r="A25222" t="s">
        <v>52145</v>
      </c>
      <c r="B25222" s="23" t="s">
        <v>42</v>
      </c>
      <c r="C25222" s="82">
        <v>196652989326</v>
      </c>
      <c r="D25222" t="s">
        <v>52146</v>
      </c>
      <c r="F25222" s="23" t="s">
        <v>294</v>
      </c>
      <c r="J25222" s="23" t="s">
        <v>296</v>
      </c>
      <c r="T25222" s="23" t="s">
        <v>327</v>
      </c>
      <c r="U25222">
        <v>0</v>
      </c>
      <c r="V25222" s="33">
        <v>10</v>
      </c>
      <c r="Y25222"/>
      <c r="Z25222" s="23" t="s">
        <v>313</v>
      </c>
    </row>
    <row r="25223" spans="1:26" x14ac:dyDescent="0.25">
      <c r="A25223" t="s">
        <v>52147</v>
      </c>
      <c r="B25223" s="23" t="s">
        <v>42</v>
      </c>
      <c r="C25223" s="82">
        <v>196652989333</v>
      </c>
      <c r="D25223" t="s">
        <v>52148</v>
      </c>
      <c r="F25223" s="23" t="s">
        <v>294</v>
      </c>
      <c r="J25223" s="23" t="s">
        <v>296</v>
      </c>
      <c r="T25223" s="23" t="s">
        <v>327</v>
      </c>
      <c r="U25223">
        <v>0</v>
      </c>
      <c r="V25223" s="33">
        <v>10</v>
      </c>
      <c r="Y25223"/>
      <c r="Z25223" s="23" t="s">
        <v>313</v>
      </c>
    </row>
    <row r="25224" spans="1:26" x14ac:dyDescent="0.25">
      <c r="A25224" t="s">
        <v>52149</v>
      </c>
      <c r="B25224" s="23" t="s">
        <v>42</v>
      </c>
      <c r="C25224" s="82">
        <v>196652989395</v>
      </c>
      <c r="D25224" t="s">
        <v>52150</v>
      </c>
      <c r="F25224" s="23" t="s">
        <v>294</v>
      </c>
      <c r="J25224" s="23" t="s">
        <v>296</v>
      </c>
      <c r="T25224" s="23" t="s">
        <v>327</v>
      </c>
      <c r="U25224">
        <v>0</v>
      </c>
      <c r="V25224" s="33">
        <v>10</v>
      </c>
      <c r="Y25224"/>
      <c r="Z25224" s="23" t="s">
        <v>313</v>
      </c>
    </row>
    <row r="25225" spans="1:26" x14ac:dyDescent="0.25">
      <c r="A25225" t="s">
        <v>52151</v>
      </c>
      <c r="B25225" s="23" t="s">
        <v>42</v>
      </c>
      <c r="C25225" s="82">
        <v>196652989401</v>
      </c>
      <c r="D25225" t="s">
        <v>52152</v>
      </c>
      <c r="F25225" s="23" t="s">
        <v>294</v>
      </c>
      <c r="J25225" s="23" t="s">
        <v>296</v>
      </c>
      <c r="T25225" s="23" t="s">
        <v>327</v>
      </c>
      <c r="U25225">
        <v>0</v>
      </c>
      <c r="V25225" s="33">
        <v>10</v>
      </c>
      <c r="Y25225"/>
      <c r="Z25225" s="23" t="s">
        <v>313</v>
      </c>
    </row>
    <row r="25226" spans="1:26" x14ac:dyDescent="0.25">
      <c r="A25226" t="s">
        <v>52153</v>
      </c>
      <c r="B25226" s="23" t="s">
        <v>42</v>
      </c>
      <c r="C25226" s="82">
        <v>196652989579</v>
      </c>
      <c r="D25226" t="s">
        <v>52154</v>
      </c>
      <c r="F25226" s="23" t="s">
        <v>294</v>
      </c>
      <c r="J25226" s="23" t="s">
        <v>296</v>
      </c>
      <c r="T25226" s="23" t="s">
        <v>327</v>
      </c>
      <c r="U25226">
        <v>0</v>
      </c>
      <c r="V25226" s="33">
        <v>10</v>
      </c>
      <c r="Y25226"/>
      <c r="Z25226" s="23" t="s">
        <v>313</v>
      </c>
    </row>
    <row r="25227" spans="1:26" x14ac:dyDescent="0.25">
      <c r="A25227" t="s">
        <v>52155</v>
      </c>
      <c r="B25227" s="23" t="s">
        <v>42</v>
      </c>
      <c r="C25227" s="82">
        <v>196652989586</v>
      </c>
      <c r="D25227" t="s">
        <v>52156</v>
      </c>
      <c r="F25227" s="23" t="s">
        <v>294</v>
      </c>
      <c r="J25227" s="23" t="s">
        <v>296</v>
      </c>
      <c r="T25227" s="23" t="s">
        <v>327</v>
      </c>
      <c r="U25227">
        <v>0</v>
      </c>
      <c r="V25227" s="33">
        <v>10</v>
      </c>
      <c r="Y25227"/>
      <c r="Z25227" s="23" t="s">
        <v>313</v>
      </c>
    </row>
    <row r="25228" spans="1:26" x14ac:dyDescent="0.25">
      <c r="A25228" t="s">
        <v>52157</v>
      </c>
      <c r="B25228" s="23" t="s">
        <v>42</v>
      </c>
      <c r="C25228" s="82">
        <v>196652989661</v>
      </c>
      <c r="D25228" t="s">
        <v>52158</v>
      </c>
      <c r="F25228" s="23" t="s">
        <v>294</v>
      </c>
      <c r="J25228" s="23" t="s">
        <v>296</v>
      </c>
      <c r="T25228" s="23" t="s">
        <v>327</v>
      </c>
      <c r="U25228">
        <v>0</v>
      </c>
      <c r="V25228" s="33">
        <v>10</v>
      </c>
      <c r="Y25228"/>
      <c r="Z25228" s="23" t="s">
        <v>313</v>
      </c>
    </row>
    <row r="25229" spans="1:26" x14ac:dyDescent="0.25">
      <c r="A25229" t="s">
        <v>52159</v>
      </c>
      <c r="B25229" s="23" t="s">
        <v>42</v>
      </c>
      <c r="C25229" s="82">
        <v>196652989678</v>
      </c>
      <c r="D25229" t="s">
        <v>52160</v>
      </c>
      <c r="F25229" s="23" t="s">
        <v>294</v>
      </c>
      <c r="J25229" s="23" t="s">
        <v>296</v>
      </c>
      <c r="T25229" s="23" t="s">
        <v>327</v>
      </c>
      <c r="U25229">
        <v>0</v>
      </c>
      <c r="V25229" s="33">
        <v>10</v>
      </c>
      <c r="Y25229"/>
      <c r="Z25229" s="23" t="s">
        <v>313</v>
      </c>
    </row>
    <row r="25230" spans="1:26" x14ac:dyDescent="0.25">
      <c r="A25230" t="s">
        <v>52161</v>
      </c>
      <c r="B25230" s="23" t="s">
        <v>42</v>
      </c>
      <c r="C25230" s="82">
        <v>196652989692</v>
      </c>
      <c r="D25230" t="s">
        <v>52162</v>
      </c>
      <c r="F25230" s="23" t="s">
        <v>294</v>
      </c>
      <c r="J25230" s="23" t="s">
        <v>296</v>
      </c>
      <c r="T25230" s="23" t="s">
        <v>327</v>
      </c>
      <c r="U25230">
        <v>0</v>
      </c>
      <c r="V25230" s="33">
        <v>10</v>
      </c>
      <c r="Y25230"/>
      <c r="Z25230" s="23" t="s">
        <v>313</v>
      </c>
    </row>
    <row r="25231" spans="1:26" x14ac:dyDescent="0.25">
      <c r="A25231" t="s">
        <v>52163</v>
      </c>
      <c r="B25231" s="23" t="s">
        <v>42</v>
      </c>
      <c r="C25231" s="82">
        <v>196652994481</v>
      </c>
      <c r="D25231" t="s">
        <v>52164</v>
      </c>
      <c r="F25231" s="23" t="s">
        <v>294</v>
      </c>
      <c r="J25231" s="23" t="s">
        <v>296</v>
      </c>
      <c r="T25231" s="23" t="s">
        <v>327</v>
      </c>
      <c r="U25231">
        <v>0</v>
      </c>
      <c r="V25231" s="33">
        <v>10</v>
      </c>
      <c r="Y25231"/>
      <c r="Z25231" s="23" t="s">
        <v>313</v>
      </c>
    </row>
    <row r="25232" spans="1:26" x14ac:dyDescent="0.25">
      <c r="A25232" t="s">
        <v>52165</v>
      </c>
      <c r="B25232" s="23" t="s">
        <v>42</v>
      </c>
      <c r="C25232" s="82">
        <v>196652995068</v>
      </c>
      <c r="D25232" t="s">
        <v>52166</v>
      </c>
      <c r="F25232" s="23" t="s">
        <v>294</v>
      </c>
      <c r="J25232" s="23" t="s">
        <v>296</v>
      </c>
      <c r="T25232" s="23" t="s">
        <v>327</v>
      </c>
      <c r="U25232">
        <v>0</v>
      </c>
      <c r="V25232" s="33">
        <v>10</v>
      </c>
      <c r="Y25232"/>
      <c r="Z25232" s="23" t="s">
        <v>313</v>
      </c>
    </row>
    <row r="25233" spans="1:26" x14ac:dyDescent="0.25">
      <c r="A25233" t="s">
        <v>52167</v>
      </c>
      <c r="B25233" s="23" t="s">
        <v>42</v>
      </c>
      <c r="C25233" s="82">
        <v>196652995402</v>
      </c>
      <c r="D25233" t="s">
        <v>52168</v>
      </c>
      <c r="F25233" s="23" t="s">
        <v>294</v>
      </c>
      <c r="J25233" s="23" t="s">
        <v>296</v>
      </c>
      <c r="T25233" s="23" t="s">
        <v>327</v>
      </c>
      <c r="U25233">
        <v>0</v>
      </c>
      <c r="V25233" s="33">
        <v>10</v>
      </c>
      <c r="Y25233"/>
      <c r="Z25233" s="23" t="s">
        <v>313</v>
      </c>
    </row>
    <row r="25234" spans="1:26" x14ac:dyDescent="0.25">
      <c r="A25234" t="s">
        <v>52169</v>
      </c>
      <c r="B25234" s="23" t="s">
        <v>42</v>
      </c>
      <c r="C25234" s="82">
        <v>196652995525</v>
      </c>
      <c r="D25234" t="s">
        <v>52170</v>
      </c>
      <c r="F25234" s="23" t="s">
        <v>294</v>
      </c>
      <c r="J25234" s="23" t="s">
        <v>296</v>
      </c>
      <c r="T25234" s="23" t="s">
        <v>327</v>
      </c>
      <c r="U25234">
        <v>0</v>
      </c>
      <c r="V25234" s="33">
        <v>10</v>
      </c>
      <c r="Y25234"/>
      <c r="Z25234" s="23" t="s">
        <v>313</v>
      </c>
    </row>
    <row r="25235" spans="1:26" x14ac:dyDescent="0.25">
      <c r="A25235" t="s">
        <v>52171</v>
      </c>
      <c r="B25235" s="23" t="s">
        <v>42</v>
      </c>
      <c r="C25235" s="82">
        <v>196652995532</v>
      </c>
      <c r="D25235" t="s">
        <v>52172</v>
      </c>
      <c r="F25235" s="23" t="s">
        <v>294</v>
      </c>
      <c r="J25235" s="23" t="s">
        <v>296</v>
      </c>
      <c r="T25235" s="23" t="s">
        <v>327</v>
      </c>
      <c r="U25235">
        <v>0</v>
      </c>
      <c r="V25235" s="33">
        <v>10</v>
      </c>
      <c r="Y25235"/>
      <c r="Z25235" s="23" t="s">
        <v>313</v>
      </c>
    </row>
    <row r="25236" spans="1:26" x14ac:dyDescent="0.25">
      <c r="A25236" t="s">
        <v>52173</v>
      </c>
      <c r="B25236" s="23" t="s">
        <v>42</v>
      </c>
      <c r="C25236" s="82">
        <v>196652995679</v>
      </c>
      <c r="D25236" t="s">
        <v>52174</v>
      </c>
      <c r="F25236" s="23" t="s">
        <v>294</v>
      </c>
      <c r="J25236" s="23" t="s">
        <v>296</v>
      </c>
      <c r="T25236" s="23" t="s">
        <v>327</v>
      </c>
      <c r="U25236">
        <v>0</v>
      </c>
      <c r="V25236" s="33">
        <v>10</v>
      </c>
      <c r="Y25236"/>
      <c r="Z25236" s="23" t="s">
        <v>313</v>
      </c>
    </row>
    <row r="25237" spans="1:26" x14ac:dyDescent="0.25">
      <c r="A25237" t="s">
        <v>52175</v>
      </c>
      <c r="B25237" s="23" t="s">
        <v>42</v>
      </c>
      <c r="C25237" s="82">
        <v>196652996874</v>
      </c>
      <c r="D25237" t="s">
        <v>52176</v>
      </c>
      <c r="F25237" s="23" t="s">
        <v>294</v>
      </c>
      <c r="J25237" s="23" t="s">
        <v>296</v>
      </c>
      <c r="T25237" s="23" t="s">
        <v>327</v>
      </c>
      <c r="U25237">
        <v>0</v>
      </c>
      <c r="V25237" s="33">
        <v>10</v>
      </c>
      <c r="Y25237"/>
      <c r="Z25237" s="23" t="s">
        <v>313</v>
      </c>
    </row>
    <row r="25238" spans="1:26" x14ac:dyDescent="0.25">
      <c r="A25238" t="s">
        <v>52177</v>
      </c>
      <c r="B25238" s="23" t="s">
        <v>42</v>
      </c>
      <c r="C25238" s="82">
        <v>196652997031</v>
      </c>
      <c r="D25238" t="s">
        <v>52178</v>
      </c>
      <c r="F25238" s="23" t="s">
        <v>294</v>
      </c>
      <c r="J25238" s="23" t="s">
        <v>296</v>
      </c>
      <c r="T25238" s="23" t="s">
        <v>327</v>
      </c>
      <c r="U25238">
        <v>0</v>
      </c>
      <c r="V25238" s="33">
        <v>10</v>
      </c>
      <c r="Y25238"/>
      <c r="Z25238" s="23" t="s">
        <v>313</v>
      </c>
    </row>
    <row r="25239" spans="1:26" x14ac:dyDescent="0.25">
      <c r="A25239" t="s">
        <v>52179</v>
      </c>
      <c r="B25239" s="23" t="s">
        <v>42</v>
      </c>
      <c r="C25239" s="82">
        <v>196652997154</v>
      </c>
      <c r="D25239" t="s">
        <v>52180</v>
      </c>
      <c r="F25239" s="23" t="s">
        <v>294</v>
      </c>
      <c r="J25239" s="23" t="s">
        <v>296</v>
      </c>
      <c r="T25239" s="23" t="s">
        <v>327</v>
      </c>
      <c r="U25239">
        <v>0</v>
      </c>
      <c r="V25239" s="33">
        <v>10</v>
      </c>
      <c r="Y25239"/>
      <c r="Z25239" s="23" t="s">
        <v>313</v>
      </c>
    </row>
    <row r="25240" spans="1:26" x14ac:dyDescent="0.25">
      <c r="A25240" t="s">
        <v>52181</v>
      </c>
      <c r="B25240" s="23" t="s">
        <v>42</v>
      </c>
      <c r="C25240" s="82">
        <v>196652997185</v>
      </c>
      <c r="D25240" t="s">
        <v>52182</v>
      </c>
      <c r="F25240" s="23" t="s">
        <v>294</v>
      </c>
      <c r="J25240" s="23" t="s">
        <v>296</v>
      </c>
      <c r="T25240" s="23" t="s">
        <v>327</v>
      </c>
      <c r="U25240">
        <v>0</v>
      </c>
      <c r="V25240" s="33">
        <v>10</v>
      </c>
      <c r="Y25240"/>
      <c r="Z25240" s="23" t="s">
        <v>313</v>
      </c>
    </row>
    <row r="25241" spans="1:26" x14ac:dyDescent="0.25">
      <c r="A25241" t="s">
        <v>52183</v>
      </c>
      <c r="B25241" s="23" t="s">
        <v>42</v>
      </c>
      <c r="C25241" s="82">
        <v>196658751644</v>
      </c>
      <c r="D25241" t="s">
        <v>52184</v>
      </c>
      <c r="F25241" s="23" t="s">
        <v>294</v>
      </c>
      <c r="J25241" s="23" t="s">
        <v>296</v>
      </c>
      <c r="T25241" s="23" t="s">
        <v>327</v>
      </c>
      <c r="U25241">
        <v>0</v>
      </c>
      <c r="V25241" s="33">
        <v>10</v>
      </c>
      <c r="Y25241"/>
      <c r="Z25241" s="23" t="s">
        <v>313</v>
      </c>
    </row>
    <row r="25242" spans="1:26" x14ac:dyDescent="0.25">
      <c r="A25242" t="s">
        <v>52185</v>
      </c>
      <c r="B25242" s="23" t="s">
        <v>42</v>
      </c>
      <c r="C25242" s="82">
        <v>196658751699</v>
      </c>
      <c r="D25242" t="s">
        <v>52186</v>
      </c>
      <c r="F25242" s="23" t="s">
        <v>294</v>
      </c>
      <c r="J25242" s="23" t="s">
        <v>296</v>
      </c>
      <c r="T25242" s="23" t="s">
        <v>327</v>
      </c>
      <c r="U25242">
        <v>0</v>
      </c>
      <c r="V25242" s="33">
        <v>10</v>
      </c>
      <c r="Y25242"/>
      <c r="Z25242" s="23" t="s">
        <v>313</v>
      </c>
    </row>
    <row r="25243" spans="1:26" x14ac:dyDescent="0.25">
      <c r="A25243" t="s">
        <v>52187</v>
      </c>
      <c r="B25243" s="23" t="s">
        <v>42</v>
      </c>
      <c r="C25243" s="82">
        <v>196667096347</v>
      </c>
      <c r="D25243" t="s">
        <v>52188</v>
      </c>
      <c r="F25243" s="23" t="s">
        <v>294</v>
      </c>
      <c r="J25243" s="23" t="s">
        <v>296</v>
      </c>
      <c r="T25243" s="23" t="s">
        <v>327</v>
      </c>
      <c r="U25243">
        <v>2</v>
      </c>
      <c r="V25243" s="33">
        <v>10</v>
      </c>
      <c r="Y25243">
        <v>57.62</v>
      </c>
      <c r="Z25243" s="23" t="s">
        <v>313</v>
      </c>
    </row>
    <row r="25244" spans="1:26" x14ac:dyDescent="0.25">
      <c r="A25244" t="s">
        <v>52189</v>
      </c>
      <c r="B25244" s="23" t="s">
        <v>42</v>
      </c>
      <c r="C25244" s="82">
        <v>196667096385</v>
      </c>
      <c r="D25244" t="s">
        <v>52190</v>
      </c>
      <c r="F25244" s="23" t="s">
        <v>294</v>
      </c>
      <c r="J25244" s="23" t="s">
        <v>296</v>
      </c>
      <c r="T25244" s="23" t="s">
        <v>327</v>
      </c>
      <c r="U25244">
        <v>0</v>
      </c>
      <c r="V25244" s="33">
        <v>10</v>
      </c>
      <c r="Y25244"/>
      <c r="Z25244" s="23" t="s">
        <v>313</v>
      </c>
    </row>
    <row r="25245" spans="1:26" x14ac:dyDescent="0.25">
      <c r="A25245" t="s">
        <v>52191</v>
      </c>
      <c r="B25245" s="23" t="s">
        <v>42</v>
      </c>
      <c r="C25245" s="82">
        <v>196667096507</v>
      </c>
      <c r="D25245" t="s">
        <v>52192</v>
      </c>
      <c r="F25245" s="23" t="s">
        <v>294</v>
      </c>
      <c r="J25245" s="23" t="s">
        <v>296</v>
      </c>
      <c r="T25245" s="23" t="s">
        <v>327</v>
      </c>
      <c r="U25245">
        <v>2</v>
      </c>
      <c r="V25245" s="33">
        <v>10</v>
      </c>
      <c r="Y25245">
        <v>57.12</v>
      </c>
      <c r="Z25245" s="23" t="s">
        <v>313</v>
      </c>
    </row>
    <row r="25246" spans="1:26" x14ac:dyDescent="0.25">
      <c r="A25246" t="s">
        <v>52193</v>
      </c>
      <c r="B25246" s="23" t="s">
        <v>42</v>
      </c>
      <c r="C25246" s="82">
        <v>196667096644</v>
      </c>
      <c r="D25246" t="s">
        <v>52194</v>
      </c>
      <c r="F25246" s="23" t="s">
        <v>294</v>
      </c>
      <c r="J25246" s="23" t="s">
        <v>296</v>
      </c>
      <c r="T25246" s="23" t="s">
        <v>327</v>
      </c>
      <c r="U25246">
        <v>2</v>
      </c>
      <c r="V25246" s="33">
        <v>10</v>
      </c>
      <c r="Y25246">
        <v>57.62</v>
      </c>
      <c r="Z25246" s="23" t="s">
        <v>313</v>
      </c>
    </row>
    <row r="25247" spans="1:26" x14ac:dyDescent="0.25">
      <c r="A25247" t="s">
        <v>52195</v>
      </c>
      <c r="B25247" s="23" t="s">
        <v>42</v>
      </c>
      <c r="C25247" s="82">
        <v>196667096675</v>
      </c>
      <c r="D25247" t="s">
        <v>52196</v>
      </c>
      <c r="F25247" s="23" t="s">
        <v>294</v>
      </c>
      <c r="J25247" s="23" t="s">
        <v>296</v>
      </c>
      <c r="T25247" s="23" t="s">
        <v>327</v>
      </c>
      <c r="U25247">
        <v>0</v>
      </c>
      <c r="V25247" s="33">
        <v>10</v>
      </c>
      <c r="Y25247"/>
      <c r="Z25247" s="23" t="s">
        <v>313</v>
      </c>
    </row>
    <row r="25248" spans="1:26" x14ac:dyDescent="0.25">
      <c r="A25248" t="s">
        <v>52197</v>
      </c>
      <c r="B25248" s="23" t="s">
        <v>42</v>
      </c>
      <c r="C25248" s="82">
        <v>196667097405</v>
      </c>
      <c r="D25248" t="s">
        <v>52198</v>
      </c>
      <c r="F25248" s="23" t="s">
        <v>294</v>
      </c>
      <c r="J25248" s="23" t="s">
        <v>296</v>
      </c>
      <c r="T25248" s="23" t="s">
        <v>327</v>
      </c>
      <c r="U25248">
        <v>0</v>
      </c>
      <c r="V25248" s="33">
        <v>10</v>
      </c>
      <c r="Y25248"/>
      <c r="Z25248" s="23" t="s">
        <v>313</v>
      </c>
    </row>
    <row r="25249" spans="1:26" x14ac:dyDescent="0.25">
      <c r="A25249" t="s">
        <v>52199</v>
      </c>
      <c r="B25249" s="23" t="s">
        <v>42</v>
      </c>
      <c r="C25249" s="82">
        <v>196667097528</v>
      </c>
      <c r="D25249" t="s">
        <v>52200</v>
      </c>
      <c r="F25249" s="23" t="s">
        <v>294</v>
      </c>
      <c r="J25249" s="23" t="s">
        <v>296</v>
      </c>
      <c r="T25249" s="23" t="s">
        <v>327</v>
      </c>
      <c r="U25249">
        <v>2</v>
      </c>
      <c r="V25249" s="33">
        <v>10</v>
      </c>
      <c r="Y25249">
        <v>57.12</v>
      </c>
      <c r="Z25249" s="23" t="s">
        <v>313</v>
      </c>
    </row>
    <row r="25250" spans="1:26" x14ac:dyDescent="0.25">
      <c r="A25250" t="s">
        <v>52201</v>
      </c>
      <c r="B25250" s="23" t="s">
        <v>42</v>
      </c>
      <c r="C25250" s="82">
        <v>196667098297</v>
      </c>
      <c r="D25250" t="s">
        <v>52202</v>
      </c>
      <c r="F25250" s="23" t="s">
        <v>294</v>
      </c>
      <c r="J25250" s="23" t="s">
        <v>296</v>
      </c>
      <c r="T25250" s="23" t="s">
        <v>327</v>
      </c>
      <c r="U25250">
        <v>0</v>
      </c>
      <c r="V25250" s="33">
        <v>10</v>
      </c>
      <c r="Y25250"/>
      <c r="Z25250" s="23" t="s">
        <v>313</v>
      </c>
    </row>
    <row r="25251" spans="1:26" x14ac:dyDescent="0.25">
      <c r="A25251" t="s">
        <v>52203</v>
      </c>
      <c r="B25251" s="23" t="s">
        <v>42</v>
      </c>
      <c r="C25251" s="82">
        <v>196667098310</v>
      </c>
      <c r="D25251" t="s">
        <v>52204</v>
      </c>
      <c r="F25251" s="23" t="s">
        <v>294</v>
      </c>
      <c r="J25251" s="23" t="s">
        <v>296</v>
      </c>
      <c r="T25251" s="23" t="s">
        <v>327</v>
      </c>
      <c r="U25251">
        <v>0</v>
      </c>
      <c r="V25251" s="33">
        <v>10</v>
      </c>
      <c r="Y25251"/>
      <c r="Z25251" s="23" t="s">
        <v>313</v>
      </c>
    </row>
    <row r="25252" spans="1:26" x14ac:dyDescent="0.25">
      <c r="A25252" t="s">
        <v>52205</v>
      </c>
      <c r="B25252" s="23" t="s">
        <v>42</v>
      </c>
      <c r="C25252" s="82">
        <v>196667098440</v>
      </c>
      <c r="D25252" t="s">
        <v>52206</v>
      </c>
      <c r="F25252" s="23" t="s">
        <v>294</v>
      </c>
      <c r="J25252" s="23" t="s">
        <v>296</v>
      </c>
      <c r="T25252" s="23" t="s">
        <v>327</v>
      </c>
      <c r="U25252">
        <v>0</v>
      </c>
      <c r="V25252" s="33">
        <v>10</v>
      </c>
      <c r="Y25252"/>
      <c r="Z25252" s="23" t="s">
        <v>313</v>
      </c>
    </row>
    <row r="25253" spans="1:26" x14ac:dyDescent="0.25">
      <c r="A25253" t="s">
        <v>52207</v>
      </c>
      <c r="B25253" s="23" t="s">
        <v>42</v>
      </c>
      <c r="C25253" s="82">
        <v>196667131079</v>
      </c>
      <c r="D25253" t="s">
        <v>52208</v>
      </c>
      <c r="F25253" s="23" t="s">
        <v>294</v>
      </c>
      <c r="J25253" s="23" t="s">
        <v>296</v>
      </c>
      <c r="T25253" s="23" t="s">
        <v>327</v>
      </c>
      <c r="U25253">
        <v>0</v>
      </c>
      <c r="V25253" s="33">
        <v>10</v>
      </c>
      <c r="Y25253"/>
      <c r="Z25253" s="23" t="s">
        <v>313</v>
      </c>
    </row>
    <row r="25254" spans="1:26" x14ac:dyDescent="0.25">
      <c r="A25254" t="s">
        <v>52209</v>
      </c>
      <c r="B25254" s="23" t="s">
        <v>42</v>
      </c>
      <c r="C25254" s="82">
        <v>196667132526</v>
      </c>
      <c r="D25254" t="s">
        <v>52210</v>
      </c>
      <c r="F25254" s="23" t="s">
        <v>294</v>
      </c>
      <c r="J25254" s="23" t="s">
        <v>296</v>
      </c>
      <c r="T25254" s="23" t="s">
        <v>327</v>
      </c>
      <c r="U25254">
        <v>0</v>
      </c>
      <c r="V25254" s="33">
        <v>10</v>
      </c>
      <c r="Y25254"/>
      <c r="Z25254" s="23" t="s">
        <v>313</v>
      </c>
    </row>
    <row r="25255" spans="1:26" x14ac:dyDescent="0.25">
      <c r="A25255" t="s">
        <v>52211</v>
      </c>
      <c r="B25255" s="23" t="s">
        <v>42</v>
      </c>
      <c r="C25255" s="82">
        <v>196667132625</v>
      </c>
      <c r="D25255" t="s">
        <v>52212</v>
      </c>
      <c r="F25255" s="23" t="s">
        <v>294</v>
      </c>
      <c r="J25255" s="23" t="s">
        <v>296</v>
      </c>
      <c r="T25255" s="23" t="s">
        <v>327</v>
      </c>
      <c r="U25255">
        <v>2</v>
      </c>
      <c r="V25255" s="33">
        <v>10</v>
      </c>
      <c r="Y25255">
        <v>109.41</v>
      </c>
      <c r="Z25255" s="23" t="s">
        <v>313</v>
      </c>
    </row>
    <row r="25256" spans="1:26" x14ac:dyDescent="0.25">
      <c r="A25256" t="s">
        <v>52213</v>
      </c>
      <c r="B25256" s="23" t="s">
        <v>42</v>
      </c>
      <c r="C25256" s="82">
        <v>196667269765</v>
      </c>
      <c r="D25256" t="s">
        <v>52214</v>
      </c>
      <c r="F25256" s="23" t="s">
        <v>294</v>
      </c>
      <c r="J25256" s="23" t="s">
        <v>296</v>
      </c>
      <c r="T25256" s="23" t="s">
        <v>327</v>
      </c>
      <c r="U25256">
        <v>0</v>
      </c>
      <c r="V25256" s="33">
        <v>10</v>
      </c>
      <c r="Y25256"/>
      <c r="Z25256" s="23" t="s">
        <v>313</v>
      </c>
    </row>
    <row r="25257" spans="1:26" x14ac:dyDescent="0.25">
      <c r="A25257" t="s">
        <v>52215</v>
      </c>
      <c r="B25257" s="23" t="s">
        <v>42</v>
      </c>
      <c r="C25257" s="82">
        <v>196667303247</v>
      </c>
      <c r="D25257" t="s">
        <v>52216</v>
      </c>
      <c r="F25257" s="23" t="s">
        <v>294</v>
      </c>
      <c r="J25257" s="23" t="s">
        <v>296</v>
      </c>
      <c r="T25257" s="23" t="s">
        <v>327</v>
      </c>
      <c r="U25257">
        <v>2</v>
      </c>
      <c r="V25257" s="33">
        <v>10</v>
      </c>
      <c r="Y25257">
        <v>64.490000000000009</v>
      </c>
      <c r="Z25257" s="23" t="s">
        <v>313</v>
      </c>
    </row>
    <row r="25258" spans="1:26" x14ac:dyDescent="0.25">
      <c r="A25258" t="s">
        <v>52217</v>
      </c>
      <c r="B25258" s="23" t="s">
        <v>42</v>
      </c>
      <c r="C25258" s="82">
        <v>196667303261</v>
      </c>
      <c r="D25258" t="s">
        <v>52218</v>
      </c>
      <c r="F25258" s="23" t="s">
        <v>294</v>
      </c>
      <c r="J25258" s="23" t="s">
        <v>296</v>
      </c>
      <c r="T25258" s="23" t="s">
        <v>327</v>
      </c>
      <c r="U25258">
        <v>0</v>
      </c>
      <c r="V25258" s="33">
        <v>10</v>
      </c>
      <c r="Y25258"/>
      <c r="Z25258" s="23" t="s">
        <v>313</v>
      </c>
    </row>
    <row r="25259" spans="1:26" x14ac:dyDescent="0.25">
      <c r="A25259" t="s">
        <v>52219</v>
      </c>
      <c r="B25259" s="23" t="s">
        <v>42</v>
      </c>
      <c r="C25259" s="82">
        <v>196667303360</v>
      </c>
      <c r="D25259" t="s">
        <v>52220</v>
      </c>
      <c r="F25259" s="23" t="s">
        <v>294</v>
      </c>
      <c r="J25259" s="23" t="s">
        <v>296</v>
      </c>
      <c r="T25259" s="23" t="s">
        <v>327</v>
      </c>
      <c r="U25259">
        <v>2</v>
      </c>
      <c r="V25259" s="33">
        <v>10</v>
      </c>
      <c r="Y25259">
        <v>65.900000000000006</v>
      </c>
      <c r="Z25259" s="23" t="s">
        <v>313</v>
      </c>
    </row>
    <row r="25260" spans="1:26" x14ac:dyDescent="0.25">
      <c r="A25260" t="s">
        <v>52221</v>
      </c>
      <c r="B25260" s="23" t="s">
        <v>42</v>
      </c>
      <c r="C25260" s="82">
        <v>196667303391</v>
      </c>
      <c r="D25260" t="s">
        <v>52222</v>
      </c>
      <c r="F25260" s="23" t="s">
        <v>294</v>
      </c>
      <c r="J25260" s="23" t="s">
        <v>296</v>
      </c>
      <c r="T25260" s="23" t="s">
        <v>327</v>
      </c>
      <c r="U25260">
        <v>0</v>
      </c>
      <c r="V25260" s="33">
        <v>10</v>
      </c>
      <c r="Y25260"/>
      <c r="Z25260" s="23" t="s">
        <v>313</v>
      </c>
    </row>
    <row r="25261" spans="1:26" x14ac:dyDescent="0.25">
      <c r="A25261" t="s">
        <v>52223</v>
      </c>
      <c r="B25261" s="23" t="s">
        <v>42</v>
      </c>
      <c r="C25261" s="82">
        <v>196701534996</v>
      </c>
      <c r="D25261" t="s">
        <v>52224</v>
      </c>
      <c r="F25261" s="23" t="s">
        <v>294</v>
      </c>
      <c r="J25261" s="23" t="s">
        <v>296</v>
      </c>
      <c r="T25261" s="23" t="s">
        <v>327</v>
      </c>
      <c r="U25261">
        <v>0</v>
      </c>
      <c r="V25261" s="33">
        <v>10</v>
      </c>
      <c r="Y25261"/>
      <c r="Z25261" s="23" t="s">
        <v>313</v>
      </c>
    </row>
    <row r="25262" spans="1:26" x14ac:dyDescent="0.25">
      <c r="A25262" t="s">
        <v>52225</v>
      </c>
      <c r="B25262" s="23" t="s">
        <v>42</v>
      </c>
      <c r="C25262" s="82">
        <v>196701535139</v>
      </c>
      <c r="D25262" t="s">
        <v>52226</v>
      </c>
      <c r="F25262" s="23" t="s">
        <v>294</v>
      </c>
      <c r="J25262" s="23" t="s">
        <v>296</v>
      </c>
      <c r="T25262" s="23" t="s">
        <v>327</v>
      </c>
      <c r="U25262">
        <v>2</v>
      </c>
      <c r="V25262" s="33">
        <v>10</v>
      </c>
      <c r="Y25262">
        <v>118.2</v>
      </c>
      <c r="Z25262" s="23" t="s">
        <v>313</v>
      </c>
    </row>
    <row r="25263" spans="1:26" x14ac:dyDescent="0.25">
      <c r="A25263" t="s">
        <v>52227</v>
      </c>
      <c r="B25263" s="23" t="s">
        <v>42</v>
      </c>
      <c r="C25263" s="82">
        <v>196701535818</v>
      </c>
      <c r="D25263" t="s">
        <v>52228</v>
      </c>
      <c r="F25263" s="23" t="s">
        <v>294</v>
      </c>
      <c r="J25263" s="23" t="s">
        <v>296</v>
      </c>
      <c r="T25263" s="23" t="s">
        <v>327</v>
      </c>
      <c r="U25263">
        <v>2</v>
      </c>
      <c r="V25263" s="33">
        <v>10</v>
      </c>
      <c r="Y25263">
        <v>96.83</v>
      </c>
      <c r="Z25263" s="23" t="s">
        <v>313</v>
      </c>
    </row>
    <row r="25264" spans="1:26" x14ac:dyDescent="0.25">
      <c r="A25264" t="s">
        <v>52229</v>
      </c>
      <c r="B25264" s="23" t="s">
        <v>42</v>
      </c>
      <c r="C25264" s="82">
        <v>196701562371</v>
      </c>
      <c r="D25264" t="s">
        <v>52230</v>
      </c>
      <c r="F25264" s="23" t="s">
        <v>294</v>
      </c>
      <c r="J25264" s="23" t="s">
        <v>296</v>
      </c>
      <c r="T25264" s="23" t="s">
        <v>327</v>
      </c>
      <c r="U25264">
        <v>0</v>
      </c>
      <c r="V25264" s="33">
        <v>10</v>
      </c>
      <c r="Y25264"/>
      <c r="Z25264" s="23" t="s">
        <v>313</v>
      </c>
    </row>
    <row r="25265" spans="1:26" x14ac:dyDescent="0.25">
      <c r="A25265" t="s">
        <v>52231</v>
      </c>
      <c r="B25265" s="23" t="s">
        <v>42</v>
      </c>
      <c r="C25265" s="82">
        <v>196701570215</v>
      </c>
      <c r="D25265" t="s">
        <v>52232</v>
      </c>
      <c r="F25265" s="23" t="s">
        <v>294</v>
      </c>
      <c r="J25265" s="23" t="s">
        <v>296</v>
      </c>
      <c r="T25265" s="23" t="s">
        <v>327</v>
      </c>
      <c r="U25265">
        <v>0</v>
      </c>
      <c r="V25265" s="33">
        <v>10</v>
      </c>
      <c r="Y25265"/>
      <c r="Z25265" s="23" t="s">
        <v>313</v>
      </c>
    </row>
    <row r="25266" spans="1:26" x14ac:dyDescent="0.25">
      <c r="A25266" t="s">
        <v>52233</v>
      </c>
      <c r="B25266" s="23" t="s">
        <v>42</v>
      </c>
      <c r="C25266" s="82">
        <v>196701582485</v>
      </c>
      <c r="D25266" t="s">
        <v>52234</v>
      </c>
      <c r="F25266" s="23" t="s">
        <v>294</v>
      </c>
      <c r="J25266" s="23" t="s">
        <v>296</v>
      </c>
      <c r="T25266" s="23" t="s">
        <v>327</v>
      </c>
      <c r="U25266">
        <v>0</v>
      </c>
      <c r="V25266" s="33">
        <v>10</v>
      </c>
      <c r="Y25266"/>
      <c r="Z25266" s="23" t="s">
        <v>313</v>
      </c>
    </row>
    <row r="25267" spans="1:26" x14ac:dyDescent="0.25">
      <c r="A25267" t="s">
        <v>52235</v>
      </c>
      <c r="B25267" s="23" t="s">
        <v>42</v>
      </c>
      <c r="C25267" s="82">
        <v>196701583765</v>
      </c>
      <c r="D25267" t="s">
        <v>52236</v>
      </c>
      <c r="F25267" s="23" t="s">
        <v>294</v>
      </c>
      <c r="J25267" s="23" t="s">
        <v>296</v>
      </c>
      <c r="T25267" s="23" t="s">
        <v>327</v>
      </c>
      <c r="U25267">
        <v>0</v>
      </c>
      <c r="V25267" s="33">
        <v>10</v>
      </c>
      <c r="Y25267"/>
      <c r="Z25267" s="23" t="s">
        <v>313</v>
      </c>
    </row>
    <row r="25268" spans="1:26" x14ac:dyDescent="0.25">
      <c r="A25268" t="s">
        <v>52237</v>
      </c>
      <c r="B25268" s="23" t="s">
        <v>42</v>
      </c>
      <c r="C25268" s="82">
        <v>196701596260</v>
      </c>
      <c r="D25268" t="s">
        <v>52238</v>
      </c>
      <c r="F25268" s="23" t="s">
        <v>294</v>
      </c>
      <c r="J25268" s="23" t="s">
        <v>296</v>
      </c>
      <c r="T25268" s="23" t="s">
        <v>327</v>
      </c>
      <c r="U25268">
        <v>0</v>
      </c>
      <c r="V25268" s="33">
        <v>10</v>
      </c>
      <c r="Y25268"/>
      <c r="Z25268" s="23" t="s">
        <v>313</v>
      </c>
    </row>
    <row r="25269" spans="1:26" x14ac:dyDescent="0.25">
      <c r="A25269" t="s">
        <v>52239</v>
      </c>
      <c r="B25269" s="23" t="s">
        <v>42</v>
      </c>
      <c r="C25269" s="82">
        <v>196701617989</v>
      </c>
      <c r="D25269" t="s">
        <v>52240</v>
      </c>
      <c r="F25269" s="23" t="s">
        <v>294</v>
      </c>
      <c r="J25269" s="23" t="s">
        <v>296</v>
      </c>
      <c r="T25269" s="23" t="s">
        <v>327</v>
      </c>
      <c r="U25269">
        <v>2</v>
      </c>
      <c r="V25269" s="33">
        <v>10</v>
      </c>
      <c r="Y25269">
        <v>180</v>
      </c>
      <c r="Z25269" s="23" t="s">
        <v>313</v>
      </c>
    </row>
    <row r="25270" spans="1:26" x14ac:dyDescent="0.25">
      <c r="A25270" t="s">
        <v>52241</v>
      </c>
      <c r="B25270" s="23" t="s">
        <v>42</v>
      </c>
      <c r="C25270" s="82">
        <v>196701634931</v>
      </c>
      <c r="D25270" t="s">
        <v>52242</v>
      </c>
      <c r="F25270" s="23" t="s">
        <v>294</v>
      </c>
      <c r="J25270" s="23" t="s">
        <v>296</v>
      </c>
      <c r="T25270" s="23" t="s">
        <v>327</v>
      </c>
      <c r="U25270">
        <v>2</v>
      </c>
      <c r="V25270" s="33">
        <v>10</v>
      </c>
      <c r="Y25270">
        <v>98.2</v>
      </c>
      <c r="Z25270" s="23" t="s">
        <v>313</v>
      </c>
    </row>
    <row r="25271" spans="1:26" x14ac:dyDescent="0.25">
      <c r="A25271" t="s">
        <v>52243</v>
      </c>
      <c r="B25271" s="23" t="s">
        <v>42</v>
      </c>
      <c r="C25271" s="82">
        <v>196701638625</v>
      </c>
      <c r="D25271" t="s">
        <v>52244</v>
      </c>
      <c r="F25271" s="23" t="s">
        <v>294</v>
      </c>
      <c r="J25271" s="23" t="s">
        <v>296</v>
      </c>
      <c r="T25271" s="23" t="s">
        <v>327</v>
      </c>
      <c r="U25271">
        <v>0</v>
      </c>
      <c r="V25271" s="33">
        <v>10</v>
      </c>
      <c r="Y25271"/>
      <c r="Z25271" s="23" t="s">
        <v>313</v>
      </c>
    </row>
    <row r="25272" spans="1:26" x14ac:dyDescent="0.25">
      <c r="A25272" t="s">
        <v>52245</v>
      </c>
      <c r="B25272" s="23" t="s">
        <v>42</v>
      </c>
      <c r="C25272" s="82">
        <v>196701638687</v>
      </c>
      <c r="D25272" t="s">
        <v>52246</v>
      </c>
      <c r="F25272" s="23" t="s">
        <v>294</v>
      </c>
      <c r="J25272" s="23" t="s">
        <v>296</v>
      </c>
      <c r="T25272" s="23" t="s">
        <v>327</v>
      </c>
      <c r="U25272">
        <v>0</v>
      </c>
      <c r="V25272" s="33">
        <v>10</v>
      </c>
      <c r="Y25272"/>
      <c r="Z25272" s="23" t="s">
        <v>313</v>
      </c>
    </row>
    <row r="25273" spans="1:26" x14ac:dyDescent="0.25">
      <c r="A25273" t="s">
        <v>52247</v>
      </c>
      <c r="B25273" s="23" t="s">
        <v>42</v>
      </c>
      <c r="C25273" s="82">
        <v>196701647252</v>
      </c>
      <c r="D25273" t="s">
        <v>52248</v>
      </c>
      <c r="F25273" s="23" t="s">
        <v>294</v>
      </c>
      <c r="J25273" s="23" t="s">
        <v>296</v>
      </c>
      <c r="T25273" s="23" t="s">
        <v>327</v>
      </c>
      <c r="U25273">
        <v>0</v>
      </c>
      <c r="V25273" s="33">
        <v>10</v>
      </c>
      <c r="Y25273"/>
      <c r="Z25273" s="23" t="s">
        <v>313</v>
      </c>
    </row>
    <row r="25274" spans="1:26" x14ac:dyDescent="0.25">
      <c r="A25274" t="s">
        <v>52249</v>
      </c>
      <c r="B25274" s="23" t="s">
        <v>42</v>
      </c>
      <c r="C25274" s="82">
        <v>196701650436</v>
      </c>
      <c r="D25274" t="s">
        <v>52250</v>
      </c>
      <c r="F25274" s="23" t="s">
        <v>294</v>
      </c>
      <c r="J25274" s="23" t="s">
        <v>296</v>
      </c>
      <c r="T25274" s="23" t="s">
        <v>327</v>
      </c>
      <c r="U25274">
        <v>0</v>
      </c>
      <c r="V25274" s="33">
        <v>10</v>
      </c>
      <c r="Y25274"/>
      <c r="Z25274" s="23" t="s">
        <v>313</v>
      </c>
    </row>
    <row r="25275" spans="1:26" x14ac:dyDescent="0.25">
      <c r="A25275" t="s">
        <v>52251</v>
      </c>
      <c r="B25275" s="23" t="s">
        <v>42</v>
      </c>
      <c r="C25275" s="82">
        <v>196701662231</v>
      </c>
      <c r="D25275" t="s">
        <v>52252</v>
      </c>
      <c r="F25275" s="23" t="s">
        <v>294</v>
      </c>
      <c r="J25275" s="23" t="s">
        <v>296</v>
      </c>
      <c r="T25275" s="23" t="s">
        <v>327</v>
      </c>
      <c r="U25275">
        <v>0</v>
      </c>
      <c r="V25275" s="33">
        <v>10</v>
      </c>
      <c r="Y25275"/>
      <c r="Z25275" s="23" t="s">
        <v>313</v>
      </c>
    </row>
    <row r="25276" spans="1:26" x14ac:dyDescent="0.25">
      <c r="A25276" t="s">
        <v>52253</v>
      </c>
      <c r="B25276" s="23" t="s">
        <v>42</v>
      </c>
      <c r="C25276" s="82">
        <v>196701662279</v>
      </c>
      <c r="D25276" t="s">
        <v>52254</v>
      </c>
      <c r="F25276" s="23" t="s">
        <v>294</v>
      </c>
      <c r="J25276" s="23" t="s">
        <v>296</v>
      </c>
      <c r="T25276" s="23" t="s">
        <v>327</v>
      </c>
      <c r="U25276">
        <v>2</v>
      </c>
      <c r="V25276" s="33">
        <v>10</v>
      </c>
      <c r="Y25276">
        <v>62.18</v>
      </c>
      <c r="Z25276" s="23" t="s">
        <v>313</v>
      </c>
    </row>
    <row r="25277" spans="1:26" x14ac:dyDescent="0.25">
      <c r="A25277" t="s">
        <v>52255</v>
      </c>
      <c r="B25277" s="23" t="s">
        <v>42</v>
      </c>
      <c r="C25277" s="82">
        <v>196701662583</v>
      </c>
      <c r="D25277" t="s">
        <v>52256</v>
      </c>
      <c r="F25277" s="23" t="s">
        <v>294</v>
      </c>
      <c r="J25277" s="23" t="s">
        <v>296</v>
      </c>
      <c r="T25277" s="23" t="s">
        <v>327</v>
      </c>
      <c r="U25277">
        <v>0</v>
      </c>
      <c r="V25277" s="33">
        <v>10</v>
      </c>
      <c r="Y25277"/>
      <c r="Z25277" s="23" t="s">
        <v>313</v>
      </c>
    </row>
    <row r="25278" spans="1:26" x14ac:dyDescent="0.25">
      <c r="A25278" t="s">
        <v>52257</v>
      </c>
      <c r="B25278" s="23" t="s">
        <v>42</v>
      </c>
      <c r="C25278" s="82">
        <v>196701662590</v>
      </c>
      <c r="D25278" t="s">
        <v>52258</v>
      </c>
      <c r="F25278" s="23" t="s">
        <v>294</v>
      </c>
      <c r="J25278" s="23" t="s">
        <v>296</v>
      </c>
      <c r="T25278" s="23" t="s">
        <v>327</v>
      </c>
      <c r="U25278">
        <v>0</v>
      </c>
      <c r="V25278" s="33">
        <v>10</v>
      </c>
      <c r="Y25278"/>
      <c r="Z25278" s="23" t="s">
        <v>313</v>
      </c>
    </row>
    <row r="25279" spans="1:26" x14ac:dyDescent="0.25">
      <c r="A25279" t="s">
        <v>52259</v>
      </c>
      <c r="B25279" s="23" t="s">
        <v>42</v>
      </c>
      <c r="C25279" s="82">
        <v>196701662606</v>
      </c>
      <c r="D25279" t="s">
        <v>52260</v>
      </c>
      <c r="F25279" s="23" t="s">
        <v>294</v>
      </c>
      <c r="J25279" s="23" t="s">
        <v>296</v>
      </c>
      <c r="T25279" s="23" t="s">
        <v>327</v>
      </c>
      <c r="U25279">
        <v>2</v>
      </c>
      <c r="V25279" s="33">
        <v>10</v>
      </c>
      <c r="Y25279">
        <v>78.22</v>
      </c>
      <c r="Z25279" s="23" t="s">
        <v>313</v>
      </c>
    </row>
    <row r="25280" spans="1:26" x14ac:dyDescent="0.25">
      <c r="A25280" t="s">
        <v>52261</v>
      </c>
      <c r="B25280" s="23" t="s">
        <v>42</v>
      </c>
      <c r="C25280" s="82">
        <v>196701662613</v>
      </c>
      <c r="D25280" t="s">
        <v>52262</v>
      </c>
      <c r="F25280" s="23" t="s">
        <v>294</v>
      </c>
      <c r="J25280" s="23" t="s">
        <v>296</v>
      </c>
      <c r="T25280" s="23" t="s">
        <v>327</v>
      </c>
      <c r="U25280">
        <v>2</v>
      </c>
      <c r="V25280" s="33">
        <v>10</v>
      </c>
      <c r="Y25280">
        <v>78.22</v>
      </c>
      <c r="Z25280" s="23" t="s">
        <v>313</v>
      </c>
    </row>
    <row r="25281" spans="1:26" x14ac:dyDescent="0.25">
      <c r="A25281" t="s">
        <v>52263</v>
      </c>
      <c r="B25281" s="23" t="s">
        <v>42</v>
      </c>
      <c r="C25281" s="82">
        <v>196701665249</v>
      </c>
      <c r="D25281" t="s">
        <v>52264</v>
      </c>
      <c r="F25281" s="23" t="s">
        <v>294</v>
      </c>
      <c r="J25281" s="23" t="s">
        <v>296</v>
      </c>
      <c r="T25281" s="23" t="s">
        <v>327</v>
      </c>
      <c r="U25281">
        <v>0</v>
      </c>
      <c r="V25281" s="33">
        <v>10</v>
      </c>
      <c r="Y25281"/>
      <c r="Z25281" s="23" t="s">
        <v>313</v>
      </c>
    </row>
    <row r="25282" spans="1:26" x14ac:dyDescent="0.25">
      <c r="A25282" t="s">
        <v>52265</v>
      </c>
      <c r="B25282" s="23" t="s">
        <v>42</v>
      </c>
      <c r="C25282" s="82">
        <v>196701665386</v>
      </c>
      <c r="D25282" t="s">
        <v>52266</v>
      </c>
      <c r="F25282" s="23" t="s">
        <v>294</v>
      </c>
      <c r="J25282" s="23" t="s">
        <v>296</v>
      </c>
      <c r="T25282" s="23" t="s">
        <v>327</v>
      </c>
      <c r="U25282">
        <v>0</v>
      </c>
      <c r="V25282" s="33">
        <v>10</v>
      </c>
      <c r="Y25282"/>
      <c r="Z25282" s="23" t="s">
        <v>313</v>
      </c>
    </row>
    <row r="25283" spans="1:26" x14ac:dyDescent="0.25">
      <c r="A25283" t="s">
        <v>52267</v>
      </c>
      <c r="B25283" s="23" t="s">
        <v>42</v>
      </c>
      <c r="C25283" s="82">
        <v>196701671318</v>
      </c>
      <c r="D25283" t="s">
        <v>52268</v>
      </c>
      <c r="F25283" s="23" t="s">
        <v>294</v>
      </c>
      <c r="J25283" s="23" t="s">
        <v>296</v>
      </c>
      <c r="T25283" s="23" t="s">
        <v>327</v>
      </c>
      <c r="U25283">
        <v>0</v>
      </c>
      <c r="V25283" s="33">
        <v>10</v>
      </c>
      <c r="Y25283"/>
      <c r="Z25283" s="23" t="s">
        <v>313</v>
      </c>
    </row>
    <row r="25284" spans="1:26" x14ac:dyDescent="0.25">
      <c r="A25284" t="s">
        <v>52269</v>
      </c>
      <c r="B25284" s="23" t="s">
        <v>42</v>
      </c>
      <c r="C25284" s="82">
        <v>196701671561</v>
      </c>
      <c r="D25284" t="s">
        <v>52270</v>
      </c>
      <c r="F25284" s="23" t="s">
        <v>294</v>
      </c>
      <c r="J25284" s="23" t="s">
        <v>296</v>
      </c>
      <c r="T25284" s="23" t="s">
        <v>327</v>
      </c>
      <c r="U25284">
        <v>0</v>
      </c>
      <c r="V25284" s="33">
        <v>10</v>
      </c>
      <c r="Y25284"/>
      <c r="Z25284" s="23" t="s">
        <v>313</v>
      </c>
    </row>
    <row r="25285" spans="1:26" x14ac:dyDescent="0.25">
      <c r="A25285" t="s">
        <v>52271</v>
      </c>
      <c r="B25285" s="23" t="s">
        <v>42</v>
      </c>
      <c r="C25285" s="82">
        <v>196701671820</v>
      </c>
      <c r="D25285" t="s">
        <v>52272</v>
      </c>
      <c r="F25285" s="23" t="s">
        <v>294</v>
      </c>
      <c r="J25285" s="23" t="s">
        <v>296</v>
      </c>
      <c r="T25285" s="23" t="s">
        <v>327</v>
      </c>
      <c r="U25285">
        <v>0</v>
      </c>
      <c r="V25285" s="33">
        <v>10</v>
      </c>
      <c r="Y25285"/>
      <c r="Z25285" s="23" t="s">
        <v>313</v>
      </c>
    </row>
    <row r="25286" spans="1:26" x14ac:dyDescent="0.25">
      <c r="A25286" t="s">
        <v>52273</v>
      </c>
      <c r="B25286" s="23" t="s">
        <v>42</v>
      </c>
      <c r="C25286" s="82">
        <v>196701674203</v>
      </c>
      <c r="D25286" t="s">
        <v>52274</v>
      </c>
      <c r="F25286" s="23" t="s">
        <v>294</v>
      </c>
      <c r="J25286" s="23" t="s">
        <v>296</v>
      </c>
      <c r="T25286" s="23" t="s">
        <v>327</v>
      </c>
      <c r="U25286">
        <v>0</v>
      </c>
      <c r="V25286" s="33">
        <v>10</v>
      </c>
      <c r="Y25286"/>
      <c r="Z25286" s="23" t="s">
        <v>313</v>
      </c>
    </row>
    <row r="25287" spans="1:26" x14ac:dyDescent="0.25">
      <c r="A25287" t="s">
        <v>52275</v>
      </c>
      <c r="B25287" s="23" t="s">
        <v>42</v>
      </c>
      <c r="C25287" s="82">
        <v>196701678010</v>
      </c>
      <c r="D25287" t="s">
        <v>52276</v>
      </c>
      <c r="F25287" s="23" t="s">
        <v>294</v>
      </c>
      <c r="J25287" s="23" t="s">
        <v>296</v>
      </c>
      <c r="T25287" s="23" t="s">
        <v>327</v>
      </c>
      <c r="U25287">
        <v>0</v>
      </c>
      <c r="V25287" s="33">
        <v>10</v>
      </c>
      <c r="Y25287"/>
      <c r="Z25287" s="23" t="s">
        <v>313</v>
      </c>
    </row>
    <row r="25288" spans="1:26" x14ac:dyDescent="0.25">
      <c r="A25288" t="s">
        <v>52277</v>
      </c>
      <c r="B25288" s="23" t="s">
        <v>42</v>
      </c>
      <c r="C25288" s="82">
        <v>196701680068</v>
      </c>
      <c r="D25288" t="s">
        <v>52278</v>
      </c>
      <c r="F25288" s="23" t="s">
        <v>294</v>
      </c>
      <c r="J25288" s="23" t="s">
        <v>296</v>
      </c>
      <c r="T25288" s="23" t="s">
        <v>327</v>
      </c>
      <c r="U25288">
        <v>0</v>
      </c>
      <c r="V25288" s="33">
        <v>10</v>
      </c>
      <c r="Y25288"/>
      <c r="Z25288" s="23" t="s">
        <v>313</v>
      </c>
    </row>
    <row r="25289" spans="1:26" x14ac:dyDescent="0.25">
      <c r="A25289" t="s">
        <v>52279</v>
      </c>
      <c r="B25289" s="23" t="s">
        <v>42</v>
      </c>
      <c r="C25289" s="82">
        <v>196701692696</v>
      </c>
      <c r="D25289" t="s">
        <v>52280</v>
      </c>
      <c r="F25289" s="23" t="s">
        <v>294</v>
      </c>
      <c r="J25289" s="23" t="s">
        <v>296</v>
      </c>
      <c r="T25289" s="23" t="s">
        <v>327</v>
      </c>
      <c r="U25289">
        <v>0</v>
      </c>
      <c r="V25289" s="33">
        <v>10</v>
      </c>
      <c r="Y25289"/>
      <c r="Z25289" s="23" t="s">
        <v>313</v>
      </c>
    </row>
    <row r="25290" spans="1:26" x14ac:dyDescent="0.25">
      <c r="A25290" t="s">
        <v>52281</v>
      </c>
      <c r="B25290" s="23" t="s">
        <v>42</v>
      </c>
      <c r="C25290" s="82">
        <v>196701692757</v>
      </c>
      <c r="D25290" t="s">
        <v>52282</v>
      </c>
      <c r="F25290" s="23" t="s">
        <v>294</v>
      </c>
      <c r="J25290" s="23" t="s">
        <v>296</v>
      </c>
      <c r="T25290" s="23" t="s">
        <v>327</v>
      </c>
      <c r="U25290">
        <v>0</v>
      </c>
      <c r="V25290" s="33">
        <v>10</v>
      </c>
      <c r="Y25290"/>
      <c r="Z25290" s="23" t="s">
        <v>313</v>
      </c>
    </row>
    <row r="25291" spans="1:26" x14ac:dyDescent="0.25">
      <c r="A25291" t="s">
        <v>52283</v>
      </c>
      <c r="B25291" s="23" t="s">
        <v>42</v>
      </c>
      <c r="C25291" s="82">
        <v>196701692788</v>
      </c>
      <c r="D25291" t="s">
        <v>52284</v>
      </c>
      <c r="F25291" s="23" t="s">
        <v>294</v>
      </c>
      <c r="J25291" s="23" t="s">
        <v>296</v>
      </c>
      <c r="T25291" s="23" t="s">
        <v>327</v>
      </c>
      <c r="U25291">
        <v>0</v>
      </c>
      <c r="V25291" s="33">
        <v>10</v>
      </c>
      <c r="Y25291"/>
      <c r="Z25291" s="23" t="s">
        <v>313</v>
      </c>
    </row>
    <row r="25292" spans="1:26" x14ac:dyDescent="0.25">
      <c r="A25292" t="s">
        <v>52285</v>
      </c>
      <c r="B25292" s="23" t="s">
        <v>42</v>
      </c>
      <c r="C25292" s="82">
        <v>196701699886</v>
      </c>
      <c r="D25292" t="s">
        <v>52286</v>
      </c>
      <c r="F25292" s="23" t="s">
        <v>294</v>
      </c>
      <c r="J25292" s="23" t="s">
        <v>296</v>
      </c>
      <c r="T25292" s="23" t="s">
        <v>327</v>
      </c>
      <c r="U25292">
        <v>0</v>
      </c>
      <c r="V25292" s="33">
        <v>10</v>
      </c>
      <c r="Y25292"/>
      <c r="Z25292" s="23" t="s">
        <v>313</v>
      </c>
    </row>
    <row r="25293" spans="1:26" x14ac:dyDescent="0.25">
      <c r="A25293" t="s">
        <v>52287</v>
      </c>
      <c r="B25293" s="23" t="s">
        <v>42</v>
      </c>
      <c r="C25293" s="82">
        <v>196701701992</v>
      </c>
      <c r="D25293" t="s">
        <v>52288</v>
      </c>
      <c r="F25293" s="23" t="s">
        <v>294</v>
      </c>
      <c r="J25293" s="23" t="s">
        <v>296</v>
      </c>
      <c r="T25293" s="23" t="s">
        <v>327</v>
      </c>
      <c r="U25293">
        <v>2</v>
      </c>
      <c r="V25293" s="33">
        <v>10</v>
      </c>
      <c r="Y25293">
        <v>58.7</v>
      </c>
      <c r="Z25293" s="23" t="s">
        <v>313</v>
      </c>
    </row>
    <row r="25294" spans="1:26" x14ac:dyDescent="0.25">
      <c r="A25294" t="s">
        <v>52289</v>
      </c>
      <c r="B25294" s="23" t="s">
        <v>42</v>
      </c>
      <c r="C25294" s="82">
        <v>196701702326</v>
      </c>
      <c r="D25294" t="s">
        <v>52290</v>
      </c>
      <c r="F25294" s="23" t="s">
        <v>294</v>
      </c>
      <c r="J25294" s="23" t="s">
        <v>296</v>
      </c>
      <c r="T25294" s="23" t="s">
        <v>327</v>
      </c>
      <c r="U25294">
        <v>0</v>
      </c>
      <c r="V25294" s="33">
        <v>10</v>
      </c>
      <c r="Y25294"/>
      <c r="Z25294" s="23" t="s">
        <v>313</v>
      </c>
    </row>
    <row r="25295" spans="1:26" x14ac:dyDescent="0.25">
      <c r="A25295" t="s">
        <v>52291</v>
      </c>
      <c r="B25295" s="23" t="s">
        <v>42</v>
      </c>
      <c r="C25295" s="82">
        <v>196701702623</v>
      </c>
      <c r="D25295" t="s">
        <v>52292</v>
      </c>
      <c r="F25295" s="23" t="s">
        <v>294</v>
      </c>
      <c r="J25295" s="23" t="s">
        <v>296</v>
      </c>
      <c r="T25295" s="23" t="s">
        <v>327</v>
      </c>
      <c r="U25295">
        <v>0</v>
      </c>
      <c r="V25295" s="33">
        <v>10</v>
      </c>
      <c r="Y25295"/>
      <c r="Z25295" s="23" t="s">
        <v>313</v>
      </c>
    </row>
    <row r="25296" spans="1:26" x14ac:dyDescent="0.25">
      <c r="A25296" t="s">
        <v>52293</v>
      </c>
      <c r="B25296" s="23" t="s">
        <v>42</v>
      </c>
      <c r="C25296" s="82">
        <v>196701702777</v>
      </c>
      <c r="D25296" t="s">
        <v>52294</v>
      </c>
      <c r="F25296" s="23" t="s">
        <v>294</v>
      </c>
      <c r="J25296" s="23" t="s">
        <v>296</v>
      </c>
      <c r="T25296" s="23" t="s">
        <v>327</v>
      </c>
      <c r="U25296">
        <v>0</v>
      </c>
      <c r="V25296" s="33">
        <v>10</v>
      </c>
      <c r="Y25296"/>
      <c r="Z25296" s="23" t="s">
        <v>313</v>
      </c>
    </row>
    <row r="25297" spans="1:26" x14ac:dyDescent="0.25">
      <c r="A25297" t="s">
        <v>52295</v>
      </c>
      <c r="B25297" s="23" t="s">
        <v>42</v>
      </c>
      <c r="C25297" s="82">
        <v>196701703651</v>
      </c>
      <c r="D25297" t="s">
        <v>52296</v>
      </c>
      <c r="F25297" s="23" t="s">
        <v>294</v>
      </c>
      <c r="J25297" s="23" t="s">
        <v>296</v>
      </c>
      <c r="T25297" s="23" t="s">
        <v>327</v>
      </c>
      <c r="U25297">
        <v>0</v>
      </c>
      <c r="V25297" s="33">
        <v>10</v>
      </c>
      <c r="Y25297"/>
      <c r="Z25297" s="23" t="s">
        <v>313</v>
      </c>
    </row>
    <row r="25298" spans="1:26" x14ac:dyDescent="0.25">
      <c r="A25298" t="s">
        <v>52297</v>
      </c>
      <c r="B25298" s="23" t="s">
        <v>42</v>
      </c>
      <c r="C25298" s="82">
        <v>196701703705</v>
      </c>
      <c r="D25298" t="s">
        <v>52298</v>
      </c>
      <c r="F25298" s="23" t="s">
        <v>294</v>
      </c>
      <c r="J25298" s="23" t="s">
        <v>296</v>
      </c>
      <c r="T25298" s="23" t="s">
        <v>327</v>
      </c>
      <c r="U25298">
        <v>0</v>
      </c>
      <c r="V25298" s="33">
        <v>10</v>
      </c>
      <c r="Y25298"/>
      <c r="Z25298" s="23" t="s">
        <v>313</v>
      </c>
    </row>
    <row r="25299" spans="1:26" x14ac:dyDescent="0.25">
      <c r="A25299" t="s">
        <v>52299</v>
      </c>
      <c r="B25299" s="23" t="s">
        <v>42</v>
      </c>
      <c r="C25299" s="82">
        <v>196701703767</v>
      </c>
      <c r="D25299" t="s">
        <v>52300</v>
      </c>
      <c r="F25299" s="23" t="s">
        <v>294</v>
      </c>
      <c r="J25299" s="23" t="s">
        <v>296</v>
      </c>
      <c r="T25299" s="23" t="s">
        <v>327</v>
      </c>
      <c r="U25299">
        <v>0</v>
      </c>
      <c r="V25299" s="33">
        <v>10</v>
      </c>
      <c r="Y25299"/>
      <c r="Z25299" s="23" t="s">
        <v>313</v>
      </c>
    </row>
    <row r="25300" spans="1:26" x14ac:dyDescent="0.25">
      <c r="A25300" t="s">
        <v>52301</v>
      </c>
      <c r="B25300" s="23" t="s">
        <v>42</v>
      </c>
      <c r="C25300" s="82">
        <v>196701703774</v>
      </c>
      <c r="D25300" t="s">
        <v>52302</v>
      </c>
      <c r="F25300" s="23" t="s">
        <v>294</v>
      </c>
      <c r="J25300" s="23" t="s">
        <v>296</v>
      </c>
      <c r="T25300" s="23" t="s">
        <v>327</v>
      </c>
      <c r="U25300">
        <v>0</v>
      </c>
      <c r="V25300" s="33">
        <v>10</v>
      </c>
      <c r="Y25300"/>
      <c r="Z25300" s="23" t="s">
        <v>313</v>
      </c>
    </row>
    <row r="25301" spans="1:26" x14ac:dyDescent="0.25">
      <c r="A25301" t="s">
        <v>52303</v>
      </c>
      <c r="B25301" s="23" t="s">
        <v>42</v>
      </c>
      <c r="C25301" s="82">
        <v>196701704238</v>
      </c>
      <c r="D25301" t="s">
        <v>52304</v>
      </c>
      <c r="F25301" s="23" t="s">
        <v>294</v>
      </c>
      <c r="J25301" s="23" t="s">
        <v>296</v>
      </c>
      <c r="T25301" s="23" t="s">
        <v>327</v>
      </c>
      <c r="U25301">
        <v>0</v>
      </c>
      <c r="V25301" s="33">
        <v>10</v>
      </c>
      <c r="Y25301"/>
      <c r="Z25301" s="23" t="s">
        <v>313</v>
      </c>
    </row>
    <row r="25302" spans="1:26" x14ac:dyDescent="0.25">
      <c r="A25302" t="s">
        <v>52305</v>
      </c>
      <c r="B25302" s="23" t="s">
        <v>42</v>
      </c>
      <c r="C25302" s="82">
        <v>196701704290</v>
      </c>
      <c r="D25302" t="s">
        <v>52306</v>
      </c>
      <c r="F25302" s="23" t="s">
        <v>294</v>
      </c>
      <c r="J25302" s="23" t="s">
        <v>296</v>
      </c>
      <c r="T25302" s="23" t="s">
        <v>327</v>
      </c>
      <c r="U25302">
        <v>0</v>
      </c>
      <c r="V25302" s="33">
        <v>10</v>
      </c>
      <c r="Y25302"/>
      <c r="Z25302" s="23" t="s">
        <v>313</v>
      </c>
    </row>
    <row r="25303" spans="1:26" x14ac:dyDescent="0.25">
      <c r="A25303" t="s">
        <v>52307</v>
      </c>
      <c r="B25303" s="23" t="s">
        <v>42</v>
      </c>
      <c r="C25303" s="82">
        <v>196701705280</v>
      </c>
      <c r="D25303" t="s">
        <v>52308</v>
      </c>
      <c r="F25303" s="23" t="s">
        <v>294</v>
      </c>
      <c r="J25303" s="23" t="s">
        <v>296</v>
      </c>
      <c r="T25303" s="23" t="s">
        <v>327</v>
      </c>
      <c r="U25303">
        <v>0</v>
      </c>
      <c r="V25303" s="33">
        <v>10</v>
      </c>
      <c r="Y25303"/>
      <c r="Z25303" s="23" t="s">
        <v>313</v>
      </c>
    </row>
    <row r="25304" spans="1:26" x14ac:dyDescent="0.25">
      <c r="A25304" t="s">
        <v>52309</v>
      </c>
      <c r="B25304" s="23" t="s">
        <v>42</v>
      </c>
      <c r="C25304" s="82">
        <v>196701705341</v>
      </c>
      <c r="D25304" t="s">
        <v>52310</v>
      </c>
      <c r="F25304" s="23" t="s">
        <v>294</v>
      </c>
      <c r="J25304" s="23" t="s">
        <v>296</v>
      </c>
      <c r="T25304" s="23" t="s">
        <v>327</v>
      </c>
      <c r="U25304">
        <v>0</v>
      </c>
      <c r="V25304" s="33">
        <v>10</v>
      </c>
      <c r="Y25304"/>
      <c r="Z25304" s="23" t="s">
        <v>313</v>
      </c>
    </row>
    <row r="25305" spans="1:26" x14ac:dyDescent="0.25">
      <c r="A25305" t="s">
        <v>52311</v>
      </c>
      <c r="B25305" s="23" t="s">
        <v>42</v>
      </c>
      <c r="C25305" s="82">
        <v>196701706652</v>
      </c>
      <c r="D25305" t="s">
        <v>52312</v>
      </c>
      <c r="F25305" s="23" t="s">
        <v>294</v>
      </c>
      <c r="J25305" s="23" t="s">
        <v>296</v>
      </c>
      <c r="T25305" s="23" t="s">
        <v>327</v>
      </c>
      <c r="U25305">
        <v>0</v>
      </c>
      <c r="V25305" s="33">
        <v>10</v>
      </c>
      <c r="Y25305"/>
      <c r="Z25305" s="23" t="s">
        <v>313</v>
      </c>
    </row>
    <row r="25306" spans="1:26" x14ac:dyDescent="0.25">
      <c r="A25306" t="s">
        <v>52313</v>
      </c>
      <c r="B25306" s="23" t="s">
        <v>42</v>
      </c>
      <c r="C25306" s="82">
        <v>196701707970</v>
      </c>
      <c r="D25306" t="s">
        <v>52314</v>
      </c>
      <c r="F25306" s="23" t="s">
        <v>294</v>
      </c>
      <c r="J25306" s="23" t="s">
        <v>296</v>
      </c>
      <c r="T25306" s="23" t="s">
        <v>327</v>
      </c>
      <c r="U25306">
        <v>0</v>
      </c>
      <c r="V25306" s="33">
        <v>10</v>
      </c>
      <c r="Y25306"/>
      <c r="Z25306" s="23" t="s">
        <v>313</v>
      </c>
    </row>
    <row r="25307" spans="1:26" x14ac:dyDescent="0.25">
      <c r="A25307" t="s">
        <v>52315</v>
      </c>
      <c r="B25307" s="23" t="s">
        <v>42</v>
      </c>
      <c r="C25307" s="82">
        <v>196701708182</v>
      </c>
      <c r="D25307" t="s">
        <v>52316</v>
      </c>
      <c r="F25307" s="23" t="s">
        <v>294</v>
      </c>
      <c r="J25307" s="23" t="s">
        <v>296</v>
      </c>
      <c r="T25307" s="23" t="s">
        <v>327</v>
      </c>
      <c r="U25307">
        <v>0</v>
      </c>
      <c r="V25307" s="33">
        <v>10</v>
      </c>
      <c r="Y25307"/>
      <c r="Z25307" s="23" t="s">
        <v>313</v>
      </c>
    </row>
    <row r="25308" spans="1:26" x14ac:dyDescent="0.25">
      <c r="A25308" t="s">
        <v>52317</v>
      </c>
      <c r="B25308" s="23" t="s">
        <v>42</v>
      </c>
      <c r="C25308" s="82">
        <v>196701727909</v>
      </c>
      <c r="D25308" t="s">
        <v>52318</v>
      </c>
      <c r="F25308" s="23" t="s">
        <v>294</v>
      </c>
      <c r="J25308" s="23" t="s">
        <v>296</v>
      </c>
      <c r="T25308" s="23" t="s">
        <v>327</v>
      </c>
      <c r="U25308">
        <v>0</v>
      </c>
      <c r="V25308" s="33">
        <v>10</v>
      </c>
      <c r="Y25308"/>
      <c r="Z25308" s="23" t="s">
        <v>313</v>
      </c>
    </row>
    <row r="25309" spans="1:26" x14ac:dyDescent="0.25">
      <c r="A25309" t="s">
        <v>52319</v>
      </c>
      <c r="B25309" s="23" t="s">
        <v>42</v>
      </c>
      <c r="C25309" s="82">
        <v>196701743381</v>
      </c>
      <c r="D25309" t="s">
        <v>52320</v>
      </c>
      <c r="F25309" s="23" t="s">
        <v>294</v>
      </c>
      <c r="J25309" s="23" t="s">
        <v>296</v>
      </c>
      <c r="T25309" s="23" t="s">
        <v>327</v>
      </c>
      <c r="U25309">
        <v>0</v>
      </c>
      <c r="V25309" s="33">
        <v>10</v>
      </c>
      <c r="Y25309"/>
      <c r="Z25309" s="23" t="s">
        <v>313</v>
      </c>
    </row>
    <row r="25310" spans="1:26" x14ac:dyDescent="0.25">
      <c r="A25310" t="s">
        <v>52321</v>
      </c>
      <c r="B25310" s="23" t="s">
        <v>42</v>
      </c>
      <c r="C25310" s="82">
        <v>196701745606</v>
      </c>
      <c r="D25310" t="s">
        <v>52322</v>
      </c>
      <c r="F25310" s="23" t="s">
        <v>294</v>
      </c>
      <c r="J25310" s="23" t="s">
        <v>296</v>
      </c>
      <c r="T25310" s="23" t="s">
        <v>327</v>
      </c>
      <c r="U25310">
        <v>0</v>
      </c>
      <c r="V25310" s="33">
        <v>10</v>
      </c>
      <c r="Y25310"/>
      <c r="Z25310" s="23" t="s">
        <v>313</v>
      </c>
    </row>
    <row r="25311" spans="1:26" x14ac:dyDescent="0.25">
      <c r="A25311" t="s">
        <v>52323</v>
      </c>
      <c r="B25311" s="23" t="s">
        <v>42</v>
      </c>
      <c r="C25311" s="82">
        <v>196701746757</v>
      </c>
      <c r="D25311" t="s">
        <v>52324</v>
      </c>
      <c r="F25311" s="23" t="s">
        <v>294</v>
      </c>
      <c r="J25311" s="23" t="s">
        <v>296</v>
      </c>
      <c r="T25311" s="23" t="s">
        <v>327</v>
      </c>
      <c r="U25311">
        <v>0</v>
      </c>
      <c r="V25311" s="33">
        <v>10</v>
      </c>
      <c r="Y25311"/>
      <c r="Z25311" s="23" t="s">
        <v>313</v>
      </c>
    </row>
    <row r="25312" spans="1:26" x14ac:dyDescent="0.25">
      <c r="A25312" t="s">
        <v>52325</v>
      </c>
      <c r="B25312" s="23" t="s">
        <v>42</v>
      </c>
      <c r="C25312" s="82">
        <v>196701751737</v>
      </c>
      <c r="D25312" t="s">
        <v>52326</v>
      </c>
      <c r="F25312" s="23" t="s">
        <v>294</v>
      </c>
      <c r="J25312" s="23" t="s">
        <v>296</v>
      </c>
      <c r="T25312" s="23" t="s">
        <v>327</v>
      </c>
      <c r="U25312">
        <v>0</v>
      </c>
      <c r="V25312" s="33">
        <v>10</v>
      </c>
      <c r="Y25312"/>
      <c r="Z25312" s="23" t="s">
        <v>313</v>
      </c>
    </row>
    <row r="25313" spans="1:26" x14ac:dyDescent="0.25">
      <c r="A25313" t="s">
        <v>52327</v>
      </c>
      <c r="B25313" s="23" t="s">
        <v>42</v>
      </c>
      <c r="C25313" s="82">
        <v>196701751751</v>
      </c>
      <c r="D25313" t="s">
        <v>52328</v>
      </c>
      <c r="F25313" s="23" t="s">
        <v>294</v>
      </c>
      <c r="J25313" s="23" t="s">
        <v>296</v>
      </c>
      <c r="T25313" s="23" t="s">
        <v>327</v>
      </c>
      <c r="U25313">
        <v>0</v>
      </c>
      <c r="V25313" s="33">
        <v>10</v>
      </c>
      <c r="Y25313"/>
      <c r="Z25313" s="23" t="s">
        <v>313</v>
      </c>
    </row>
    <row r="25314" spans="1:26" x14ac:dyDescent="0.25">
      <c r="A25314" t="s">
        <v>52329</v>
      </c>
      <c r="B25314" s="23" t="s">
        <v>42</v>
      </c>
      <c r="C25314" s="82">
        <v>196701755247</v>
      </c>
      <c r="D25314" t="s">
        <v>52330</v>
      </c>
      <c r="F25314" s="23" t="s">
        <v>294</v>
      </c>
      <c r="J25314" s="23" t="s">
        <v>296</v>
      </c>
      <c r="T25314" s="23" t="s">
        <v>327</v>
      </c>
      <c r="U25314">
        <v>0</v>
      </c>
      <c r="V25314" s="33">
        <v>10</v>
      </c>
      <c r="Y25314"/>
      <c r="Z25314" s="23" t="s">
        <v>313</v>
      </c>
    </row>
    <row r="25315" spans="1:26" x14ac:dyDescent="0.25">
      <c r="A25315" t="s">
        <v>52331</v>
      </c>
      <c r="B25315" s="23" t="s">
        <v>42</v>
      </c>
      <c r="C25315" s="82">
        <v>196701761293</v>
      </c>
      <c r="D25315" t="s">
        <v>52332</v>
      </c>
      <c r="F25315" s="23" t="s">
        <v>294</v>
      </c>
      <c r="J25315" s="23" t="s">
        <v>296</v>
      </c>
      <c r="T25315" s="23" t="s">
        <v>327</v>
      </c>
      <c r="U25315">
        <v>0</v>
      </c>
      <c r="V25315" s="33">
        <v>10</v>
      </c>
      <c r="Y25315"/>
      <c r="Z25315" s="23" t="s">
        <v>313</v>
      </c>
    </row>
    <row r="25316" spans="1:26" x14ac:dyDescent="0.25">
      <c r="A25316" t="s">
        <v>52333</v>
      </c>
      <c r="B25316" s="23" t="s">
        <v>42</v>
      </c>
      <c r="C25316" s="82">
        <v>196701761743</v>
      </c>
      <c r="D25316" t="s">
        <v>52334</v>
      </c>
      <c r="F25316" s="23" t="s">
        <v>294</v>
      </c>
      <c r="J25316" s="23" t="s">
        <v>296</v>
      </c>
      <c r="T25316" s="23" t="s">
        <v>327</v>
      </c>
      <c r="U25316">
        <v>0</v>
      </c>
      <c r="V25316" s="33">
        <v>10</v>
      </c>
      <c r="Y25316"/>
      <c r="Z25316" s="23" t="s">
        <v>313</v>
      </c>
    </row>
    <row r="25317" spans="1:26" x14ac:dyDescent="0.25">
      <c r="A25317" t="s">
        <v>52335</v>
      </c>
      <c r="B25317" s="23" t="s">
        <v>42</v>
      </c>
      <c r="C25317" s="82">
        <v>196701782250</v>
      </c>
      <c r="D25317" t="s">
        <v>52336</v>
      </c>
      <c r="F25317" s="23" t="s">
        <v>294</v>
      </c>
      <c r="J25317" s="23" t="s">
        <v>296</v>
      </c>
      <c r="T25317" s="23" t="s">
        <v>327</v>
      </c>
      <c r="U25317">
        <v>0</v>
      </c>
      <c r="V25317" s="33">
        <v>10</v>
      </c>
      <c r="Y25317"/>
      <c r="Z25317" s="23" t="s">
        <v>313</v>
      </c>
    </row>
    <row r="25318" spans="1:26" x14ac:dyDescent="0.25">
      <c r="A25318" t="s">
        <v>52337</v>
      </c>
      <c r="B25318" s="23" t="s">
        <v>42</v>
      </c>
      <c r="C25318" s="82">
        <v>196701782366</v>
      </c>
      <c r="D25318" t="s">
        <v>52338</v>
      </c>
      <c r="F25318" s="23" t="s">
        <v>294</v>
      </c>
      <c r="J25318" s="23" t="s">
        <v>296</v>
      </c>
      <c r="T25318" s="23" t="s">
        <v>327</v>
      </c>
      <c r="U25318">
        <v>0</v>
      </c>
      <c r="V25318" s="33">
        <v>10</v>
      </c>
      <c r="Y25318"/>
      <c r="Z25318" s="23" t="s">
        <v>313</v>
      </c>
    </row>
    <row r="25319" spans="1:26" x14ac:dyDescent="0.25">
      <c r="A25319" t="s">
        <v>52339</v>
      </c>
      <c r="B25319" s="23" t="s">
        <v>42</v>
      </c>
      <c r="C25319" s="82">
        <v>196701800596</v>
      </c>
      <c r="D25319" t="s">
        <v>52340</v>
      </c>
      <c r="F25319" s="23" t="s">
        <v>294</v>
      </c>
      <c r="J25319" s="23" t="s">
        <v>296</v>
      </c>
      <c r="T25319" s="23" t="s">
        <v>327</v>
      </c>
      <c r="U25319">
        <v>0</v>
      </c>
      <c r="V25319" s="33">
        <v>10</v>
      </c>
      <c r="Y25319"/>
      <c r="Z25319" s="23" t="s">
        <v>313</v>
      </c>
    </row>
    <row r="25320" spans="1:26" x14ac:dyDescent="0.25">
      <c r="A25320" t="s">
        <v>52341</v>
      </c>
      <c r="B25320" s="23" t="s">
        <v>42</v>
      </c>
      <c r="C25320" s="82">
        <v>196701804488</v>
      </c>
      <c r="D25320" t="s">
        <v>52342</v>
      </c>
      <c r="F25320" s="23" t="s">
        <v>294</v>
      </c>
      <c r="J25320" s="23" t="s">
        <v>296</v>
      </c>
      <c r="T25320" s="23" t="s">
        <v>327</v>
      </c>
      <c r="U25320">
        <v>2</v>
      </c>
      <c r="V25320" s="33">
        <v>10</v>
      </c>
      <c r="Y25320">
        <v>36.35</v>
      </c>
      <c r="Z25320" s="23" t="s">
        <v>313</v>
      </c>
    </row>
    <row r="25321" spans="1:26" x14ac:dyDescent="0.25">
      <c r="A25321" t="s">
        <v>52343</v>
      </c>
      <c r="B25321" s="23" t="s">
        <v>42</v>
      </c>
      <c r="C25321" s="82">
        <v>196701805799</v>
      </c>
      <c r="D25321" t="s">
        <v>52344</v>
      </c>
      <c r="F25321" s="23" t="s">
        <v>294</v>
      </c>
      <c r="J25321" s="23" t="s">
        <v>296</v>
      </c>
      <c r="T25321" s="23" t="s">
        <v>327</v>
      </c>
      <c r="U25321">
        <v>0</v>
      </c>
      <c r="V25321" s="33">
        <v>10</v>
      </c>
      <c r="Y25321"/>
      <c r="Z25321" s="23" t="s">
        <v>313</v>
      </c>
    </row>
    <row r="25322" spans="1:26" x14ac:dyDescent="0.25">
      <c r="A25322" t="s">
        <v>52345</v>
      </c>
      <c r="B25322" s="23" t="s">
        <v>42</v>
      </c>
      <c r="C25322" s="82">
        <v>196701805843</v>
      </c>
      <c r="D25322" t="s">
        <v>52346</v>
      </c>
      <c r="F25322" s="23" t="s">
        <v>294</v>
      </c>
      <c r="J25322" s="23" t="s">
        <v>296</v>
      </c>
      <c r="T25322" s="23" t="s">
        <v>327</v>
      </c>
      <c r="U25322">
        <v>0</v>
      </c>
      <c r="V25322" s="33">
        <v>10</v>
      </c>
      <c r="Y25322"/>
      <c r="Z25322" s="23" t="s">
        <v>313</v>
      </c>
    </row>
    <row r="25323" spans="1:26" x14ac:dyDescent="0.25">
      <c r="A25323" t="s">
        <v>52347</v>
      </c>
      <c r="B25323" s="23" t="s">
        <v>42</v>
      </c>
      <c r="C25323" s="82">
        <v>196701828828</v>
      </c>
      <c r="D25323" t="s">
        <v>52348</v>
      </c>
      <c r="F25323" s="23" t="s">
        <v>294</v>
      </c>
      <c r="J25323" s="23" t="s">
        <v>296</v>
      </c>
      <c r="T25323" s="23" t="s">
        <v>327</v>
      </c>
      <c r="U25323">
        <v>0</v>
      </c>
      <c r="V25323" s="33">
        <v>10</v>
      </c>
      <c r="Y25323"/>
      <c r="Z25323" s="23" t="s">
        <v>313</v>
      </c>
    </row>
    <row r="25324" spans="1:26" x14ac:dyDescent="0.25">
      <c r="A25324" t="s">
        <v>52349</v>
      </c>
      <c r="B25324" s="23" t="s">
        <v>42</v>
      </c>
      <c r="C25324" s="82">
        <v>196701829375</v>
      </c>
      <c r="D25324" t="s">
        <v>52350</v>
      </c>
      <c r="F25324" s="23" t="s">
        <v>294</v>
      </c>
      <c r="J25324" s="23" t="s">
        <v>296</v>
      </c>
      <c r="T25324" s="23" t="s">
        <v>327</v>
      </c>
      <c r="U25324">
        <v>2</v>
      </c>
      <c r="V25324" s="33">
        <v>10</v>
      </c>
      <c r="Y25324">
        <v>74.040000000000006</v>
      </c>
      <c r="Z25324" s="23" t="s">
        <v>313</v>
      </c>
    </row>
    <row r="25325" spans="1:26" x14ac:dyDescent="0.25">
      <c r="A25325" t="s">
        <v>52351</v>
      </c>
      <c r="B25325" s="23" t="s">
        <v>42</v>
      </c>
      <c r="C25325" s="82">
        <v>196701829399</v>
      </c>
      <c r="D25325" t="s">
        <v>52352</v>
      </c>
      <c r="F25325" s="23" t="s">
        <v>294</v>
      </c>
      <c r="J25325" s="23" t="s">
        <v>296</v>
      </c>
      <c r="T25325" s="23" t="s">
        <v>327</v>
      </c>
      <c r="U25325">
        <v>2</v>
      </c>
      <c r="V25325" s="33">
        <v>10</v>
      </c>
      <c r="Y25325">
        <v>74.040000000000006</v>
      </c>
      <c r="Z25325" s="23" t="s">
        <v>313</v>
      </c>
    </row>
    <row r="25326" spans="1:26" x14ac:dyDescent="0.25">
      <c r="A25326" t="s">
        <v>52353</v>
      </c>
      <c r="B25326" s="23" t="s">
        <v>42</v>
      </c>
      <c r="C25326" s="82">
        <v>196701829405</v>
      </c>
      <c r="D25326" t="s">
        <v>52354</v>
      </c>
      <c r="F25326" s="23" t="s">
        <v>294</v>
      </c>
      <c r="J25326" s="23" t="s">
        <v>296</v>
      </c>
      <c r="T25326" s="23" t="s">
        <v>327</v>
      </c>
      <c r="U25326">
        <v>2</v>
      </c>
      <c r="V25326" s="33">
        <v>10</v>
      </c>
      <c r="Y25326">
        <v>74.040000000000006</v>
      </c>
      <c r="Z25326" s="23" t="s">
        <v>313</v>
      </c>
    </row>
    <row r="25327" spans="1:26" x14ac:dyDescent="0.25">
      <c r="A25327" t="s">
        <v>52355</v>
      </c>
      <c r="B25327" s="23" t="s">
        <v>42</v>
      </c>
      <c r="C25327" s="82">
        <v>196701829412</v>
      </c>
      <c r="D25327" t="s">
        <v>52356</v>
      </c>
      <c r="F25327" s="23" t="s">
        <v>294</v>
      </c>
      <c r="J25327" s="23" t="s">
        <v>296</v>
      </c>
      <c r="T25327" s="23" t="s">
        <v>327</v>
      </c>
      <c r="U25327">
        <v>2</v>
      </c>
      <c r="V25327" s="33">
        <v>10</v>
      </c>
      <c r="Y25327">
        <v>74.040000000000006</v>
      </c>
      <c r="Z25327" s="23" t="s">
        <v>313</v>
      </c>
    </row>
    <row r="25328" spans="1:26" x14ac:dyDescent="0.25">
      <c r="A25328" t="s">
        <v>52357</v>
      </c>
      <c r="B25328" s="23" t="s">
        <v>42</v>
      </c>
      <c r="C25328" s="82">
        <v>196701829689</v>
      </c>
      <c r="D25328" t="s">
        <v>52358</v>
      </c>
      <c r="F25328" s="23" t="s">
        <v>294</v>
      </c>
      <c r="J25328" s="23" t="s">
        <v>296</v>
      </c>
      <c r="T25328" s="23" t="s">
        <v>327</v>
      </c>
      <c r="U25328">
        <v>0</v>
      </c>
      <c r="V25328" s="33">
        <v>10</v>
      </c>
      <c r="Y25328"/>
      <c r="Z25328" s="23" t="s">
        <v>313</v>
      </c>
    </row>
    <row r="25329" spans="1:26" x14ac:dyDescent="0.25">
      <c r="A25329" t="s">
        <v>52359</v>
      </c>
      <c r="B25329" s="23" t="s">
        <v>42</v>
      </c>
      <c r="C25329" s="82">
        <v>196701829702</v>
      </c>
      <c r="D25329" t="s">
        <v>52360</v>
      </c>
      <c r="F25329" s="23" t="s">
        <v>294</v>
      </c>
      <c r="J25329" s="23" t="s">
        <v>296</v>
      </c>
      <c r="T25329" s="23" t="s">
        <v>327</v>
      </c>
      <c r="U25329">
        <v>0</v>
      </c>
      <c r="V25329" s="33">
        <v>10</v>
      </c>
      <c r="Y25329"/>
      <c r="Z25329" s="23" t="s">
        <v>313</v>
      </c>
    </row>
    <row r="25330" spans="1:26" x14ac:dyDescent="0.25">
      <c r="A25330" t="s">
        <v>52361</v>
      </c>
      <c r="B25330" s="23" t="s">
        <v>42</v>
      </c>
      <c r="C25330" s="82">
        <v>196701829726</v>
      </c>
      <c r="D25330" t="s">
        <v>52362</v>
      </c>
      <c r="F25330" s="23" t="s">
        <v>294</v>
      </c>
      <c r="J25330" s="23" t="s">
        <v>296</v>
      </c>
      <c r="T25330" s="23" t="s">
        <v>327</v>
      </c>
      <c r="U25330">
        <v>2</v>
      </c>
      <c r="V25330" s="33">
        <v>10</v>
      </c>
      <c r="Y25330">
        <v>72.570000000000007</v>
      </c>
      <c r="Z25330" s="23" t="s">
        <v>313</v>
      </c>
    </row>
    <row r="25331" spans="1:26" x14ac:dyDescent="0.25">
      <c r="A25331" t="s">
        <v>52363</v>
      </c>
      <c r="B25331" s="23" t="s">
        <v>42</v>
      </c>
      <c r="C25331" s="82">
        <v>196701829764</v>
      </c>
      <c r="D25331" t="s">
        <v>52364</v>
      </c>
      <c r="F25331" s="23" t="s">
        <v>294</v>
      </c>
      <c r="J25331" s="23" t="s">
        <v>296</v>
      </c>
      <c r="T25331" s="23" t="s">
        <v>327</v>
      </c>
      <c r="U25331">
        <v>0</v>
      </c>
      <c r="V25331" s="33">
        <v>10</v>
      </c>
      <c r="Y25331"/>
      <c r="Z25331" s="23" t="s">
        <v>313</v>
      </c>
    </row>
    <row r="25332" spans="1:26" x14ac:dyDescent="0.25">
      <c r="A25332" t="s">
        <v>52365</v>
      </c>
      <c r="B25332" s="23" t="s">
        <v>42</v>
      </c>
      <c r="C25332" s="82">
        <v>196701829795</v>
      </c>
      <c r="D25332" t="s">
        <v>52366</v>
      </c>
      <c r="F25332" s="23" t="s">
        <v>294</v>
      </c>
      <c r="J25332" s="23" t="s">
        <v>296</v>
      </c>
      <c r="T25332" s="23" t="s">
        <v>327</v>
      </c>
      <c r="U25332">
        <v>0</v>
      </c>
      <c r="V25332" s="33">
        <v>10</v>
      </c>
      <c r="Y25332"/>
      <c r="Z25332" s="23" t="s">
        <v>313</v>
      </c>
    </row>
    <row r="25333" spans="1:26" x14ac:dyDescent="0.25">
      <c r="A25333" t="s">
        <v>52367</v>
      </c>
      <c r="B25333" s="23" t="s">
        <v>42</v>
      </c>
      <c r="C25333" s="82">
        <v>196701829948</v>
      </c>
      <c r="D25333" t="s">
        <v>52368</v>
      </c>
      <c r="F25333" s="23" t="s">
        <v>294</v>
      </c>
      <c r="J25333" s="23" t="s">
        <v>296</v>
      </c>
      <c r="T25333" s="23" t="s">
        <v>327</v>
      </c>
      <c r="U25333">
        <v>0</v>
      </c>
      <c r="V25333" s="33">
        <v>10</v>
      </c>
      <c r="Y25333"/>
      <c r="Z25333" s="23" t="s">
        <v>313</v>
      </c>
    </row>
    <row r="25334" spans="1:26" x14ac:dyDescent="0.25">
      <c r="A25334" t="s">
        <v>52369</v>
      </c>
      <c r="B25334" s="23" t="s">
        <v>42</v>
      </c>
      <c r="C25334" s="82">
        <v>196701829962</v>
      </c>
      <c r="D25334" t="s">
        <v>52370</v>
      </c>
      <c r="F25334" s="23" t="s">
        <v>294</v>
      </c>
      <c r="J25334" s="23" t="s">
        <v>296</v>
      </c>
      <c r="T25334" s="23" t="s">
        <v>327</v>
      </c>
      <c r="U25334">
        <v>2</v>
      </c>
      <c r="V25334" s="33">
        <v>10</v>
      </c>
      <c r="Y25334">
        <v>104.38</v>
      </c>
      <c r="Z25334" s="23" t="s">
        <v>313</v>
      </c>
    </row>
    <row r="25335" spans="1:26" x14ac:dyDescent="0.25">
      <c r="A25335" t="s">
        <v>52371</v>
      </c>
      <c r="B25335" s="23" t="s">
        <v>42</v>
      </c>
      <c r="C25335" s="82">
        <v>196701830340</v>
      </c>
      <c r="D25335" t="s">
        <v>52372</v>
      </c>
      <c r="F25335" s="23" t="s">
        <v>294</v>
      </c>
      <c r="J25335" s="23" t="s">
        <v>296</v>
      </c>
      <c r="T25335" s="23" t="s">
        <v>327</v>
      </c>
      <c r="U25335">
        <v>0</v>
      </c>
      <c r="V25335" s="33">
        <v>10</v>
      </c>
      <c r="Y25335"/>
      <c r="Z25335" s="23" t="s">
        <v>313</v>
      </c>
    </row>
    <row r="25336" spans="1:26" x14ac:dyDescent="0.25">
      <c r="A25336" t="s">
        <v>52373</v>
      </c>
      <c r="B25336" s="23" t="s">
        <v>42</v>
      </c>
      <c r="C25336" s="82">
        <v>196701830371</v>
      </c>
      <c r="D25336" t="s">
        <v>52374</v>
      </c>
      <c r="F25336" s="23" t="s">
        <v>294</v>
      </c>
      <c r="J25336" s="23" t="s">
        <v>296</v>
      </c>
      <c r="T25336" s="23" t="s">
        <v>327</v>
      </c>
      <c r="U25336">
        <v>0</v>
      </c>
      <c r="V25336" s="33">
        <v>10</v>
      </c>
      <c r="Y25336"/>
      <c r="Z25336" s="23" t="s">
        <v>313</v>
      </c>
    </row>
    <row r="25337" spans="1:26" x14ac:dyDescent="0.25">
      <c r="A25337" t="s">
        <v>52375</v>
      </c>
      <c r="B25337" s="23" t="s">
        <v>42</v>
      </c>
      <c r="C25337" s="82">
        <v>196701843265</v>
      </c>
      <c r="D25337" t="s">
        <v>52376</v>
      </c>
      <c r="F25337" s="23" t="s">
        <v>294</v>
      </c>
      <c r="J25337" s="23" t="s">
        <v>296</v>
      </c>
      <c r="T25337" s="23" t="s">
        <v>327</v>
      </c>
      <c r="U25337">
        <v>0</v>
      </c>
      <c r="V25337" s="33">
        <v>10</v>
      </c>
      <c r="Y25337"/>
      <c r="Z25337" s="23" t="s">
        <v>313</v>
      </c>
    </row>
    <row r="25338" spans="1:26" x14ac:dyDescent="0.25">
      <c r="A25338" t="s">
        <v>52377</v>
      </c>
      <c r="B25338" s="23" t="s">
        <v>42</v>
      </c>
      <c r="C25338" s="82">
        <v>196701843289</v>
      </c>
      <c r="D25338" t="s">
        <v>52378</v>
      </c>
      <c r="F25338" s="23" t="s">
        <v>294</v>
      </c>
      <c r="J25338" s="23" t="s">
        <v>296</v>
      </c>
      <c r="T25338" s="23" t="s">
        <v>327</v>
      </c>
      <c r="U25338">
        <v>2</v>
      </c>
      <c r="V25338" s="33">
        <v>10</v>
      </c>
      <c r="Y25338">
        <v>83.66</v>
      </c>
      <c r="Z25338" s="23" t="s">
        <v>313</v>
      </c>
    </row>
    <row r="25339" spans="1:26" x14ac:dyDescent="0.25">
      <c r="A25339" t="s">
        <v>52379</v>
      </c>
      <c r="B25339" s="23" t="s">
        <v>42</v>
      </c>
      <c r="C25339" s="82">
        <v>196701843401</v>
      </c>
      <c r="D25339" t="s">
        <v>52380</v>
      </c>
      <c r="F25339" s="23" t="s">
        <v>294</v>
      </c>
      <c r="J25339" s="23" t="s">
        <v>296</v>
      </c>
      <c r="T25339" s="23" t="s">
        <v>327</v>
      </c>
      <c r="U25339">
        <v>0</v>
      </c>
      <c r="V25339" s="33">
        <v>10</v>
      </c>
      <c r="Y25339"/>
      <c r="Z25339" s="23" t="s">
        <v>313</v>
      </c>
    </row>
    <row r="25340" spans="1:26" x14ac:dyDescent="0.25">
      <c r="A25340" t="s">
        <v>52381</v>
      </c>
      <c r="B25340" s="23" t="s">
        <v>42</v>
      </c>
      <c r="C25340" s="82">
        <v>196701873088</v>
      </c>
      <c r="D25340" t="s">
        <v>52382</v>
      </c>
      <c r="F25340" s="23" t="s">
        <v>294</v>
      </c>
      <c r="J25340" s="23" t="s">
        <v>296</v>
      </c>
      <c r="T25340" s="23" t="s">
        <v>327</v>
      </c>
      <c r="U25340">
        <v>0</v>
      </c>
      <c r="V25340" s="33">
        <v>10</v>
      </c>
      <c r="Y25340"/>
      <c r="Z25340" s="23" t="s">
        <v>313</v>
      </c>
    </row>
    <row r="25341" spans="1:26" x14ac:dyDescent="0.25">
      <c r="A25341" t="s">
        <v>52383</v>
      </c>
      <c r="B25341" s="23" t="s">
        <v>42</v>
      </c>
      <c r="C25341" s="82">
        <v>196701894670</v>
      </c>
      <c r="D25341" t="s">
        <v>52384</v>
      </c>
      <c r="F25341" s="23" t="s">
        <v>294</v>
      </c>
      <c r="J25341" s="23" t="s">
        <v>296</v>
      </c>
      <c r="T25341" s="23" t="s">
        <v>327</v>
      </c>
      <c r="U25341">
        <v>0</v>
      </c>
      <c r="V25341" s="33">
        <v>10</v>
      </c>
      <c r="Y25341"/>
      <c r="Z25341" s="23" t="s">
        <v>313</v>
      </c>
    </row>
    <row r="25342" spans="1:26" x14ac:dyDescent="0.25">
      <c r="A25342" t="s">
        <v>52385</v>
      </c>
      <c r="B25342" s="23" t="s">
        <v>42</v>
      </c>
      <c r="C25342" s="82">
        <v>196701894731</v>
      </c>
      <c r="D25342" t="s">
        <v>52386</v>
      </c>
      <c r="F25342" s="23" t="s">
        <v>294</v>
      </c>
      <c r="J25342" s="23" t="s">
        <v>296</v>
      </c>
      <c r="T25342" s="23" t="s">
        <v>327</v>
      </c>
      <c r="U25342">
        <v>2</v>
      </c>
      <c r="V25342" s="33">
        <v>10</v>
      </c>
      <c r="Y25342">
        <v>103.45</v>
      </c>
      <c r="Z25342" s="23" t="s">
        <v>313</v>
      </c>
    </row>
    <row r="25343" spans="1:26" x14ac:dyDescent="0.25">
      <c r="A25343" t="s">
        <v>52387</v>
      </c>
      <c r="B25343" s="23" t="s">
        <v>42</v>
      </c>
      <c r="C25343" s="82">
        <v>196701905734</v>
      </c>
      <c r="D25343" t="s">
        <v>52388</v>
      </c>
      <c r="F25343" s="23" t="s">
        <v>294</v>
      </c>
      <c r="J25343" s="23" t="s">
        <v>296</v>
      </c>
      <c r="T25343" s="23" t="s">
        <v>327</v>
      </c>
      <c r="U25343">
        <v>0</v>
      </c>
      <c r="V25343" s="33">
        <v>10</v>
      </c>
      <c r="Y25343"/>
      <c r="Z25343" s="23" t="s">
        <v>313</v>
      </c>
    </row>
    <row r="25344" spans="1:26" x14ac:dyDescent="0.25">
      <c r="A25344" t="s">
        <v>52389</v>
      </c>
      <c r="B25344" s="23" t="s">
        <v>42</v>
      </c>
      <c r="C25344" s="82">
        <v>196701911629</v>
      </c>
      <c r="D25344" t="s">
        <v>52390</v>
      </c>
      <c r="F25344" s="23" t="s">
        <v>294</v>
      </c>
      <c r="J25344" s="23" t="s">
        <v>296</v>
      </c>
      <c r="T25344" s="23" t="s">
        <v>327</v>
      </c>
      <c r="U25344">
        <v>0</v>
      </c>
      <c r="V25344" s="33">
        <v>10</v>
      </c>
      <c r="Y25344"/>
      <c r="Z25344" s="23" t="s">
        <v>313</v>
      </c>
    </row>
    <row r="25345" spans="1:26" x14ac:dyDescent="0.25">
      <c r="A25345" t="s">
        <v>52391</v>
      </c>
      <c r="B25345" s="23" t="s">
        <v>42</v>
      </c>
      <c r="C25345" s="82">
        <v>196701911797</v>
      </c>
      <c r="D25345" t="s">
        <v>52392</v>
      </c>
      <c r="F25345" s="23" t="s">
        <v>294</v>
      </c>
      <c r="J25345" s="23" t="s">
        <v>296</v>
      </c>
      <c r="T25345" s="23" t="s">
        <v>327</v>
      </c>
      <c r="U25345">
        <v>0</v>
      </c>
      <c r="V25345" s="33">
        <v>10</v>
      </c>
      <c r="Y25345"/>
      <c r="Z25345" s="23" t="s">
        <v>313</v>
      </c>
    </row>
    <row r="25346" spans="1:26" x14ac:dyDescent="0.25">
      <c r="A25346" t="s">
        <v>52393</v>
      </c>
      <c r="B25346" s="23" t="s">
        <v>42</v>
      </c>
      <c r="C25346" s="82">
        <v>196701917263</v>
      </c>
      <c r="D25346" t="s">
        <v>52394</v>
      </c>
      <c r="F25346" s="23" t="s">
        <v>294</v>
      </c>
      <c r="J25346" s="23" t="s">
        <v>296</v>
      </c>
      <c r="T25346" s="23" t="s">
        <v>327</v>
      </c>
      <c r="U25346">
        <v>0</v>
      </c>
      <c r="V25346" s="33">
        <v>10</v>
      </c>
      <c r="Y25346"/>
      <c r="Z25346" s="23" t="s">
        <v>313</v>
      </c>
    </row>
    <row r="25347" spans="1:26" x14ac:dyDescent="0.25">
      <c r="A25347" t="s">
        <v>52395</v>
      </c>
      <c r="B25347" s="23" t="s">
        <v>42</v>
      </c>
      <c r="C25347" s="82">
        <v>196701918987</v>
      </c>
      <c r="D25347" t="s">
        <v>52396</v>
      </c>
      <c r="F25347" s="23" t="s">
        <v>294</v>
      </c>
      <c r="J25347" s="23" t="s">
        <v>296</v>
      </c>
      <c r="T25347" s="23" t="s">
        <v>327</v>
      </c>
      <c r="U25347">
        <v>0</v>
      </c>
      <c r="V25347" s="33">
        <v>10</v>
      </c>
      <c r="Y25347"/>
      <c r="Z25347" s="23" t="s">
        <v>313</v>
      </c>
    </row>
    <row r="25348" spans="1:26" x14ac:dyDescent="0.25">
      <c r="A25348" t="s">
        <v>52397</v>
      </c>
      <c r="B25348" s="23" t="s">
        <v>42</v>
      </c>
      <c r="C25348" s="82">
        <v>196701919502</v>
      </c>
      <c r="D25348" t="s">
        <v>52398</v>
      </c>
      <c r="F25348" s="23" t="s">
        <v>294</v>
      </c>
      <c r="J25348" s="23" t="s">
        <v>296</v>
      </c>
      <c r="T25348" s="23" t="s">
        <v>327</v>
      </c>
      <c r="U25348">
        <v>0</v>
      </c>
      <c r="V25348" s="33">
        <v>10</v>
      </c>
      <c r="Y25348"/>
      <c r="Z25348" s="23" t="s">
        <v>313</v>
      </c>
    </row>
    <row r="25349" spans="1:26" x14ac:dyDescent="0.25">
      <c r="A25349" t="s">
        <v>52399</v>
      </c>
      <c r="B25349" s="23" t="s">
        <v>42</v>
      </c>
      <c r="C25349" s="82">
        <v>196701932235</v>
      </c>
      <c r="D25349" t="s">
        <v>52400</v>
      </c>
      <c r="F25349" s="23" t="s">
        <v>294</v>
      </c>
      <c r="J25349" s="23" t="s">
        <v>296</v>
      </c>
      <c r="T25349" s="23" t="s">
        <v>327</v>
      </c>
      <c r="U25349">
        <v>0</v>
      </c>
      <c r="V25349" s="33">
        <v>10</v>
      </c>
      <c r="Y25349"/>
      <c r="Z25349" s="23" t="s">
        <v>313</v>
      </c>
    </row>
    <row r="25350" spans="1:26" x14ac:dyDescent="0.25">
      <c r="A25350" t="s">
        <v>52401</v>
      </c>
      <c r="B25350" s="23" t="s">
        <v>42</v>
      </c>
      <c r="C25350" s="82">
        <v>196701932242</v>
      </c>
      <c r="D25350" t="s">
        <v>52402</v>
      </c>
      <c r="F25350" s="23" t="s">
        <v>294</v>
      </c>
      <c r="J25350" s="23" t="s">
        <v>296</v>
      </c>
      <c r="T25350" s="23" t="s">
        <v>327</v>
      </c>
      <c r="U25350">
        <v>0</v>
      </c>
      <c r="V25350" s="33">
        <v>10</v>
      </c>
      <c r="Y25350"/>
      <c r="Z25350" s="23" t="s">
        <v>313</v>
      </c>
    </row>
    <row r="25351" spans="1:26" x14ac:dyDescent="0.25">
      <c r="A25351" t="s">
        <v>52403</v>
      </c>
      <c r="B25351" s="23" t="s">
        <v>42</v>
      </c>
      <c r="C25351" s="82">
        <v>196701932259</v>
      </c>
      <c r="D25351" t="s">
        <v>52404</v>
      </c>
      <c r="F25351" s="23" t="s">
        <v>294</v>
      </c>
      <c r="J25351" s="23" t="s">
        <v>296</v>
      </c>
      <c r="T25351" s="23" t="s">
        <v>327</v>
      </c>
      <c r="U25351">
        <v>0</v>
      </c>
      <c r="V25351" s="33">
        <v>10</v>
      </c>
      <c r="Y25351"/>
      <c r="Z25351" s="23" t="s">
        <v>313</v>
      </c>
    </row>
    <row r="25352" spans="1:26" x14ac:dyDescent="0.25">
      <c r="A25352" t="s">
        <v>52405</v>
      </c>
      <c r="B25352" s="23" t="s">
        <v>42</v>
      </c>
      <c r="C25352" s="82">
        <v>196701932266</v>
      </c>
      <c r="D25352" t="s">
        <v>52406</v>
      </c>
      <c r="F25352" s="23" t="s">
        <v>294</v>
      </c>
      <c r="J25352" s="23" t="s">
        <v>296</v>
      </c>
      <c r="T25352" s="23" t="s">
        <v>327</v>
      </c>
      <c r="U25352">
        <v>0</v>
      </c>
      <c r="V25352" s="33">
        <v>10</v>
      </c>
      <c r="Y25352"/>
      <c r="Z25352" s="23" t="s">
        <v>313</v>
      </c>
    </row>
    <row r="25353" spans="1:26" x14ac:dyDescent="0.25">
      <c r="A25353" t="s">
        <v>52407</v>
      </c>
      <c r="B25353" s="23" t="s">
        <v>42</v>
      </c>
      <c r="C25353" s="82">
        <v>196701941794</v>
      </c>
      <c r="D25353" t="s">
        <v>52408</v>
      </c>
      <c r="F25353" s="23" t="s">
        <v>294</v>
      </c>
      <c r="J25353" s="23" t="s">
        <v>296</v>
      </c>
      <c r="T25353" s="23" t="s">
        <v>327</v>
      </c>
      <c r="U25353">
        <v>2</v>
      </c>
      <c r="V25353" s="33">
        <v>10</v>
      </c>
      <c r="Y25353">
        <v>49.67</v>
      </c>
      <c r="Z25353" s="23" t="s">
        <v>313</v>
      </c>
    </row>
    <row r="25354" spans="1:26" x14ac:dyDescent="0.25">
      <c r="A25354" t="s">
        <v>52409</v>
      </c>
      <c r="B25354" s="23" t="s">
        <v>42</v>
      </c>
      <c r="C25354" s="82">
        <v>196701947864</v>
      </c>
      <c r="D25354" t="s">
        <v>52410</v>
      </c>
      <c r="F25354" s="23" t="s">
        <v>294</v>
      </c>
      <c r="J25354" s="23" t="s">
        <v>296</v>
      </c>
      <c r="T25354" s="23" t="s">
        <v>327</v>
      </c>
      <c r="U25354">
        <v>0</v>
      </c>
      <c r="V25354" s="33">
        <v>10</v>
      </c>
      <c r="Y25354"/>
      <c r="Z25354" s="23" t="s">
        <v>313</v>
      </c>
    </row>
    <row r="25355" spans="1:26" x14ac:dyDescent="0.25">
      <c r="A25355" t="s">
        <v>52411</v>
      </c>
      <c r="B25355" s="23" t="s">
        <v>42</v>
      </c>
      <c r="C25355" s="82">
        <v>196701947895</v>
      </c>
      <c r="D25355" t="s">
        <v>52412</v>
      </c>
      <c r="F25355" s="23" t="s">
        <v>294</v>
      </c>
      <c r="J25355" s="23" t="s">
        <v>296</v>
      </c>
      <c r="T25355" s="23" t="s">
        <v>327</v>
      </c>
      <c r="U25355">
        <v>0</v>
      </c>
      <c r="V25355" s="33">
        <v>10</v>
      </c>
      <c r="Y25355"/>
      <c r="Z25355" s="23" t="s">
        <v>313</v>
      </c>
    </row>
    <row r="25356" spans="1:26" x14ac:dyDescent="0.25">
      <c r="A25356" t="s">
        <v>52413</v>
      </c>
      <c r="B25356" s="23" t="s">
        <v>42</v>
      </c>
      <c r="C25356" s="82">
        <v>196701948366</v>
      </c>
      <c r="D25356" t="s">
        <v>52414</v>
      </c>
      <c r="F25356" s="23" t="s">
        <v>294</v>
      </c>
      <c r="J25356" s="23" t="s">
        <v>296</v>
      </c>
      <c r="T25356" s="23" t="s">
        <v>327</v>
      </c>
      <c r="U25356">
        <v>0</v>
      </c>
      <c r="V25356" s="33">
        <v>10</v>
      </c>
      <c r="Y25356"/>
      <c r="Z25356" s="23" t="s">
        <v>313</v>
      </c>
    </row>
    <row r="25357" spans="1:26" x14ac:dyDescent="0.25">
      <c r="A25357" t="s">
        <v>52415</v>
      </c>
      <c r="B25357" s="23" t="s">
        <v>42</v>
      </c>
      <c r="C25357" s="82">
        <v>196701956545</v>
      </c>
      <c r="D25357" t="s">
        <v>52416</v>
      </c>
      <c r="F25357" s="23" t="s">
        <v>294</v>
      </c>
      <c r="J25357" s="23" t="s">
        <v>296</v>
      </c>
      <c r="T25357" s="23" t="s">
        <v>327</v>
      </c>
      <c r="U25357">
        <v>0</v>
      </c>
      <c r="V25357" s="33">
        <v>10</v>
      </c>
      <c r="Y25357"/>
      <c r="Z25357" s="23" t="s">
        <v>313</v>
      </c>
    </row>
    <row r="25358" spans="1:26" x14ac:dyDescent="0.25">
      <c r="A25358" t="s">
        <v>52417</v>
      </c>
      <c r="B25358" s="23" t="s">
        <v>42</v>
      </c>
      <c r="C25358" s="82">
        <v>196701959898</v>
      </c>
      <c r="D25358" t="s">
        <v>52418</v>
      </c>
      <c r="F25358" s="23" t="s">
        <v>294</v>
      </c>
      <c r="J25358" s="23" t="s">
        <v>296</v>
      </c>
      <c r="T25358" s="23" t="s">
        <v>327</v>
      </c>
      <c r="U25358">
        <v>2</v>
      </c>
      <c r="V25358" s="33">
        <v>10</v>
      </c>
      <c r="Y25358">
        <v>71.97</v>
      </c>
      <c r="Z25358" s="23" t="s">
        <v>313</v>
      </c>
    </row>
    <row r="25359" spans="1:26" x14ac:dyDescent="0.25">
      <c r="A25359" t="s">
        <v>52419</v>
      </c>
      <c r="B25359" s="23" t="s">
        <v>42</v>
      </c>
      <c r="C25359" s="82">
        <v>196701960252</v>
      </c>
      <c r="D25359" t="s">
        <v>52420</v>
      </c>
      <c r="F25359" s="23" t="s">
        <v>294</v>
      </c>
      <c r="J25359" s="23" t="s">
        <v>296</v>
      </c>
      <c r="T25359" s="23" t="s">
        <v>327</v>
      </c>
      <c r="U25359">
        <v>2</v>
      </c>
      <c r="V25359" s="33">
        <v>10</v>
      </c>
      <c r="Y25359">
        <v>71.17</v>
      </c>
      <c r="Z25359" s="23" t="s">
        <v>313</v>
      </c>
    </row>
    <row r="25360" spans="1:26" x14ac:dyDescent="0.25">
      <c r="A25360" t="s">
        <v>52421</v>
      </c>
      <c r="B25360" s="23" t="s">
        <v>42</v>
      </c>
      <c r="C25360" s="82">
        <v>196701960313</v>
      </c>
      <c r="D25360" t="s">
        <v>52422</v>
      </c>
      <c r="F25360" s="23" t="s">
        <v>294</v>
      </c>
      <c r="J25360" s="23" t="s">
        <v>296</v>
      </c>
      <c r="T25360" s="23" t="s">
        <v>327</v>
      </c>
      <c r="U25360">
        <v>2</v>
      </c>
      <c r="V25360" s="33">
        <v>10</v>
      </c>
      <c r="Y25360">
        <v>71.17</v>
      </c>
      <c r="Z25360" s="23" t="s">
        <v>313</v>
      </c>
    </row>
    <row r="25361" spans="1:26" x14ac:dyDescent="0.25">
      <c r="A25361" t="s">
        <v>52423</v>
      </c>
      <c r="B25361" s="23" t="s">
        <v>42</v>
      </c>
      <c r="C25361" s="82">
        <v>196701960344</v>
      </c>
      <c r="D25361" t="s">
        <v>52424</v>
      </c>
      <c r="F25361" s="23" t="s">
        <v>294</v>
      </c>
      <c r="J25361" s="23" t="s">
        <v>296</v>
      </c>
      <c r="T25361" s="23" t="s">
        <v>327</v>
      </c>
      <c r="U25361">
        <v>2</v>
      </c>
      <c r="V25361" s="33">
        <v>10</v>
      </c>
      <c r="Y25361">
        <v>71.17</v>
      </c>
      <c r="Z25361" s="23" t="s">
        <v>313</v>
      </c>
    </row>
    <row r="25362" spans="1:26" x14ac:dyDescent="0.25">
      <c r="A25362" t="s">
        <v>52425</v>
      </c>
      <c r="B25362" s="23" t="s">
        <v>42</v>
      </c>
      <c r="C25362" s="82">
        <v>196701960375</v>
      </c>
      <c r="D25362" t="s">
        <v>52426</v>
      </c>
      <c r="F25362" s="23" t="s">
        <v>294</v>
      </c>
      <c r="J25362" s="23" t="s">
        <v>296</v>
      </c>
      <c r="T25362" s="23" t="s">
        <v>327</v>
      </c>
      <c r="U25362">
        <v>0</v>
      </c>
      <c r="V25362" s="33">
        <v>10</v>
      </c>
      <c r="Y25362"/>
      <c r="Z25362" s="23" t="s">
        <v>313</v>
      </c>
    </row>
    <row r="25363" spans="1:26" x14ac:dyDescent="0.25">
      <c r="A25363" t="s">
        <v>52427</v>
      </c>
      <c r="B25363" s="23" t="s">
        <v>42</v>
      </c>
      <c r="C25363" s="82">
        <v>196701960399</v>
      </c>
      <c r="D25363" t="s">
        <v>52428</v>
      </c>
      <c r="F25363" s="23" t="s">
        <v>294</v>
      </c>
      <c r="J25363" s="23" t="s">
        <v>296</v>
      </c>
      <c r="T25363" s="23" t="s">
        <v>327</v>
      </c>
      <c r="U25363">
        <v>0</v>
      </c>
      <c r="V25363" s="33">
        <v>10</v>
      </c>
      <c r="Y25363"/>
      <c r="Z25363" s="23" t="s">
        <v>313</v>
      </c>
    </row>
    <row r="25364" spans="1:26" x14ac:dyDescent="0.25">
      <c r="A25364" t="s">
        <v>52429</v>
      </c>
      <c r="B25364" s="23" t="s">
        <v>42</v>
      </c>
      <c r="C25364" s="82">
        <v>196701960405</v>
      </c>
      <c r="D25364" t="s">
        <v>52430</v>
      </c>
      <c r="F25364" s="23" t="s">
        <v>294</v>
      </c>
      <c r="J25364" s="23" t="s">
        <v>296</v>
      </c>
      <c r="T25364" s="23" t="s">
        <v>327</v>
      </c>
      <c r="U25364">
        <v>0</v>
      </c>
      <c r="V25364" s="33">
        <v>10</v>
      </c>
      <c r="Y25364"/>
      <c r="Z25364" s="23" t="s">
        <v>313</v>
      </c>
    </row>
    <row r="25365" spans="1:26" x14ac:dyDescent="0.25">
      <c r="A25365" t="s">
        <v>52431</v>
      </c>
      <c r="B25365" s="23" t="s">
        <v>42</v>
      </c>
      <c r="C25365" s="82">
        <v>196701960467</v>
      </c>
      <c r="D25365" t="s">
        <v>52432</v>
      </c>
      <c r="F25365" s="23" t="s">
        <v>294</v>
      </c>
      <c r="J25365" s="23" t="s">
        <v>296</v>
      </c>
      <c r="T25365" s="23" t="s">
        <v>327</v>
      </c>
      <c r="U25365">
        <v>0</v>
      </c>
      <c r="V25365" s="33">
        <v>10</v>
      </c>
      <c r="Y25365"/>
      <c r="Z25365" s="23" t="s">
        <v>313</v>
      </c>
    </row>
    <row r="25366" spans="1:26" x14ac:dyDescent="0.25">
      <c r="A25366" t="s">
        <v>52433</v>
      </c>
      <c r="B25366" s="23" t="s">
        <v>42</v>
      </c>
      <c r="C25366" s="82">
        <v>196701964755</v>
      </c>
      <c r="D25366" t="s">
        <v>52434</v>
      </c>
      <c r="F25366" s="23" t="s">
        <v>294</v>
      </c>
      <c r="J25366" s="23" t="s">
        <v>296</v>
      </c>
      <c r="T25366" s="23" t="s">
        <v>327</v>
      </c>
      <c r="U25366">
        <v>0</v>
      </c>
      <c r="V25366" s="33">
        <v>10</v>
      </c>
      <c r="Y25366"/>
      <c r="Z25366" s="23" t="s">
        <v>313</v>
      </c>
    </row>
    <row r="25367" spans="1:26" x14ac:dyDescent="0.25">
      <c r="A25367" t="s">
        <v>52435</v>
      </c>
      <c r="B25367" s="23" t="s">
        <v>42</v>
      </c>
      <c r="C25367" s="82">
        <v>196701967282</v>
      </c>
      <c r="D25367" t="s">
        <v>52436</v>
      </c>
      <c r="F25367" s="23" t="s">
        <v>294</v>
      </c>
      <c r="J25367" s="23" t="s">
        <v>296</v>
      </c>
      <c r="T25367" s="23" t="s">
        <v>327</v>
      </c>
      <c r="U25367">
        <v>2</v>
      </c>
      <c r="V25367" s="33">
        <v>10</v>
      </c>
      <c r="Y25367">
        <v>50.87</v>
      </c>
      <c r="Z25367" s="23" t="s">
        <v>313</v>
      </c>
    </row>
    <row r="25368" spans="1:26" x14ac:dyDescent="0.25">
      <c r="A25368" t="s">
        <v>52437</v>
      </c>
      <c r="B25368" s="23" t="s">
        <v>42</v>
      </c>
      <c r="C25368" s="82">
        <v>196701967305</v>
      </c>
      <c r="D25368" t="s">
        <v>52438</v>
      </c>
      <c r="F25368" s="23" t="s">
        <v>294</v>
      </c>
      <c r="J25368" s="23" t="s">
        <v>296</v>
      </c>
      <c r="T25368" s="23" t="s">
        <v>327</v>
      </c>
      <c r="U25368">
        <v>2</v>
      </c>
      <c r="V25368" s="33">
        <v>10</v>
      </c>
      <c r="Y25368">
        <v>49.14</v>
      </c>
      <c r="Z25368" s="23" t="s">
        <v>313</v>
      </c>
    </row>
    <row r="25369" spans="1:26" x14ac:dyDescent="0.25">
      <c r="A25369" t="s">
        <v>52439</v>
      </c>
      <c r="B25369" s="23" t="s">
        <v>42</v>
      </c>
      <c r="C25369" s="82">
        <v>196701967480</v>
      </c>
      <c r="D25369" t="s">
        <v>52440</v>
      </c>
      <c r="F25369" s="23" t="s">
        <v>294</v>
      </c>
      <c r="J25369" s="23" t="s">
        <v>296</v>
      </c>
      <c r="T25369" s="23" t="s">
        <v>327</v>
      </c>
      <c r="U25369">
        <v>0</v>
      </c>
      <c r="V25369" s="33">
        <v>10</v>
      </c>
      <c r="Y25369"/>
      <c r="Z25369" s="23" t="s">
        <v>313</v>
      </c>
    </row>
    <row r="25370" spans="1:26" x14ac:dyDescent="0.25">
      <c r="A25370" t="s">
        <v>52441</v>
      </c>
      <c r="B25370" s="23" t="s">
        <v>42</v>
      </c>
      <c r="C25370" s="82">
        <v>196701968050</v>
      </c>
      <c r="D25370" t="s">
        <v>52442</v>
      </c>
      <c r="F25370" s="23" t="s">
        <v>294</v>
      </c>
      <c r="J25370" s="23" t="s">
        <v>296</v>
      </c>
      <c r="T25370" s="23" t="s">
        <v>327</v>
      </c>
      <c r="U25370">
        <v>0</v>
      </c>
      <c r="V25370" s="33">
        <v>10</v>
      </c>
      <c r="Y25370"/>
      <c r="Z25370" s="23" t="s">
        <v>313</v>
      </c>
    </row>
    <row r="25371" spans="1:26" x14ac:dyDescent="0.25">
      <c r="A25371" t="s">
        <v>52443</v>
      </c>
      <c r="B25371" s="23" t="s">
        <v>42</v>
      </c>
      <c r="C25371" s="82">
        <v>196701969132</v>
      </c>
      <c r="D25371" t="s">
        <v>52444</v>
      </c>
      <c r="F25371" s="23" t="s">
        <v>294</v>
      </c>
      <c r="J25371" s="23" t="s">
        <v>296</v>
      </c>
      <c r="T25371" s="23" t="s">
        <v>327</v>
      </c>
      <c r="U25371">
        <v>0</v>
      </c>
      <c r="V25371" s="33">
        <v>10</v>
      </c>
      <c r="Y25371"/>
      <c r="Z25371" s="23" t="s">
        <v>313</v>
      </c>
    </row>
    <row r="25372" spans="1:26" x14ac:dyDescent="0.25">
      <c r="A25372" t="s">
        <v>52445</v>
      </c>
      <c r="B25372" s="23" t="s">
        <v>42</v>
      </c>
      <c r="C25372" s="82">
        <v>196701976116</v>
      </c>
      <c r="D25372" t="s">
        <v>52446</v>
      </c>
      <c r="F25372" s="23" t="s">
        <v>294</v>
      </c>
      <c r="J25372" s="23" t="s">
        <v>296</v>
      </c>
      <c r="T25372" s="23" t="s">
        <v>327</v>
      </c>
      <c r="U25372">
        <v>0</v>
      </c>
      <c r="V25372" s="33">
        <v>10</v>
      </c>
      <c r="Y25372"/>
      <c r="Z25372" s="23" t="s">
        <v>313</v>
      </c>
    </row>
    <row r="25373" spans="1:26" x14ac:dyDescent="0.25">
      <c r="A25373" t="s">
        <v>52447</v>
      </c>
      <c r="B25373" s="23" t="s">
        <v>42</v>
      </c>
      <c r="C25373" s="82">
        <v>196701979209</v>
      </c>
      <c r="D25373" t="s">
        <v>52448</v>
      </c>
      <c r="F25373" s="23" t="s">
        <v>294</v>
      </c>
      <c r="J25373" s="23" t="s">
        <v>296</v>
      </c>
      <c r="T25373" s="23" t="s">
        <v>327</v>
      </c>
      <c r="U25373">
        <v>0</v>
      </c>
      <c r="V25373" s="33">
        <v>10</v>
      </c>
      <c r="Y25373"/>
      <c r="Z25373" s="23" t="s">
        <v>313</v>
      </c>
    </row>
    <row r="25374" spans="1:26" x14ac:dyDescent="0.25">
      <c r="A25374" t="s">
        <v>52449</v>
      </c>
      <c r="B25374" s="23" t="s">
        <v>42</v>
      </c>
      <c r="C25374" s="82">
        <v>196701979254</v>
      </c>
      <c r="D25374" t="s">
        <v>52450</v>
      </c>
      <c r="F25374" s="23" t="s">
        <v>294</v>
      </c>
      <c r="J25374" s="23" t="s">
        <v>296</v>
      </c>
      <c r="T25374" s="23" t="s">
        <v>327</v>
      </c>
      <c r="U25374">
        <v>0</v>
      </c>
      <c r="V25374" s="33">
        <v>10</v>
      </c>
      <c r="Y25374"/>
      <c r="Z25374" s="23" t="s">
        <v>313</v>
      </c>
    </row>
    <row r="25375" spans="1:26" x14ac:dyDescent="0.25">
      <c r="A25375" t="s">
        <v>52451</v>
      </c>
      <c r="B25375" s="23" t="s">
        <v>42</v>
      </c>
      <c r="C25375" s="82">
        <v>196701979339</v>
      </c>
      <c r="D25375" t="s">
        <v>52452</v>
      </c>
      <c r="F25375" s="23" t="s">
        <v>294</v>
      </c>
      <c r="J25375" s="23" t="s">
        <v>296</v>
      </c>
      <c r="T25375" s="23" t="s">
        <v>327</v>
      </c>
      <c r="U25375">
        <v>0</v>
      </c>
      <c r="V25375" s="33">
        <v>10</v>
      </c>
      <c r="Y25375"/>
      <c r="Z25375" s="23" t="s">
        <v>313</v>
      </c>
    </row>
    <row r="25376" spans="1:26" x14ac:dyDescent="0.25">
      <c r="A25376" t="s">
        <v>52453</v>
      </c>
      <c r="B25376" s="23" t="s">
        <v>42</v>
      </c>
      <c r="C25376" s="82">
        <v>196701979346</v>
      </c>
      <c r="D25376" t="s">
        <v>52454</v>
      </c>
      <c r="F25376" s="23" t="s">
        <v>294</v>
      </c>
      <c r="J25376" s="23" t="s">
        <v>296</v>
      </c>
      <c r="T25376" s="23" t="s">
        <v>327</v>
      </c>
      <c r="U25376">
        <v>0</v>
      </c>
      <c r="V25376" s="33">
        <v>10</v>
      </c>
      <c r="Y25376"/>
      <c r="Z25376" s="23" t="s">
        <v>313</v>
      </c>
    </row>
    <row r="25377" spans="1:26" x14ac:dyDescent="0.25">
      <c r="A25377" t="s">
        <v>52455</v>
      </c>
      <c r="B25377" s="23" t="s">
        <v>42</v>
      </c>
      <c r="C25377" s="82">
        <v>196701981615</v>
      </c>
      <c r="D25377" t="s">
        <v>52456</v>
      </c>
      <c r="F25377" s="23" t="s">
        <v>294</v>
      </c>
      <c r="J25377" s="23" t="s">
        <v>296</v>
      </c>
      <c r="T25377" s="23" t="s">
        <v>327</v>
      </c>
      <c r="U25377">
        <v>0</v>
      </c>
      <c r="V25377" s="33">
        <v>10</v>
      </c>
      <c r="Y25377"/>
      <c r="Z25377" s="23" t="s">
        <v>313</v>
      </c>
    </row>
    <row r="25378" spans="1:26" x14ac:dyDescent="0.25">
      <c r="A25378" t="s">
        <v>52457</v>
      </c>
      <c r="B25378" s="23" t="s">
        <v>42</v>
      </c>
      <c r="C25378" s="82">
        <v>196701995094</v>
      </c>
      <c r="D25378" t="s">
        <v>52458</v>
      </c>
      <c r="F25378" s="23" t="s">
        <v>294</v>
      </c>
      <c r="J25378" s="23" t="s">
        <v>296</v>
      </c>
      <c r="T25378" s="23" t="s">
        <v>327</v>
      </c>
      <c r="U25378">
        <v>0</v>
      </c>
      <c r="V25378" s="33">
        <v>10</v>
      </c>
      <c r="Y25378"/>
      <c r="Z25378" s="23" t="s">
        <v>313</v>
      </c>
    </row>
    <row r="25379" spans="1:26" x14ac:dyDescent="0.25">
      <c r="A25379" t="s">
        <v>52459</v>
      </c>
      <c r="B25379" s="23" t="s">
        <v>42</v>
      </c>
      <c r="C25379" s="82">
        <v>196730106584</v>
      </c>
      <c r="D25379" t="s">
        <v>52460</v>
      </c>
      <c r="F25379" s="23" t="s">
        <v>294</v>
      </c>
      <c r="J25379" s="23" t="s">
        <v>296</v>
      </c>
      <c r="T25379" s="23" t="s">
        <v>327</v>
      </c>
      <c r="U25379">
        <v>0</v>
      </c>
      <c r="V25379" s="33">
        <v>10</v>
      </c>
      <c r="Y25379"/>
      <c r="Z25379" s="23" t="s">
        <v>313</v>
      </c>
    </row>
    <row r="25380" spans="1:26" x14ac:dyDescent="0.25">
      <c r="A25380" t="s">
        <v>52461</v>
      </c>
      <c r="B25380" s="23" t="s">
        <v>42</v>
      </c>
      <c r="C25380" s="82">
        <v>196730106591</v>
      </c>
      <c r="D25380" t="s">
        <v>52462</v>
      </c>
      <c r="F25380" s="23" t="s">
        <v>294</v>
      </c>
      <c r="J25380" s="23" t="s">
        <v>296</v>
      </c>
      <c r="T25380" s="23" t="s">
        <v>327</v>
      </c>
      <c r="U25380">
        <v>0</v>
      </c>
      <c r="V25380" s="33">
        <v>10</v>
      </c>
      <c r="Y25380"/>
      <c r="Z25380" s="23" t="s">
        <v>313</v>
      </c>
    </row>
    <row r="25381" spans="1:26" x14ac:dyDescent="0.25">
      <c r="A25381" t="s">
        <v>52463</v>
      </c>
      <c r="B25381" s="23" t="s">
        <v>42</v>
      </c>
      <c r="C25381" s="82">
        <v>196730106614</v>
      </c>
      <c r="D25381" t="s">
        <v>52464</v>
      </c>
      <c r="F25381" s="23" t="s">
        <v>294</v>
      </c>
      <c r="J25381" s="23" t="s">
        <v>296</v>
      </c>
      <c r="T25381" s="23" t="s">
        <v>327</v>
      </c>
      <c r="U25381">
        <v>0</v>
      </c>
      <c r="V25381" s="33">
        <v>10</v>
      </c>
      <c r="Y25381"/>
      <c r="Z25381" s="23" t="s">
        <v>313</v>
      </c>
    </row>
    <row r="25382" spans="1:26" x14ac:dyDescent="0.25">
      <c r="A25382" t="s">
        <v>52465</v>
      </c>
      <c r="B25382" s="23" t="s">
        <v>42</v>
      </c>
      <c r="C25382" s="82">
        <v>196739057597</v>
      </c>
      <c r="D25382" t="s">
        <v>52466</v>
      </c>
      <c r="F25382" s="23" t="s">
        <v>294</v>
      </c>
      <c r="J25382" s="23" t="s">
        <v>296</v>
      </c>
      <c r="T25382" s="23" t="s">
        <v>327</v>
      </c>
      <c r="U25382">
        <v>0</v>
      </c>
      <c r="V25382" s="33">
        <v>10</v>
      </c>
      <c r="Y25382"/>
      <c r="Z25382" s="23" t="s">
        <v>313</v>
      </c>
    </row>
    <row r="25383" spans="1:26" x14ac:dyDescent="0.25">
      <c r="A25383" t="s">
        <v>52467</v>
      </c>
      <c r="B25383" s="23" t="s">
        <v>42</v>
      </c>
      <c r="C25383" s="82">
        <v>196739088478</v>
      </c>
      <c r="D25383" t="s">
        <v>52468</v>
      </c>
      <c r="F25383" s="23" t="s">
        <v>294</v>
      </c>
      <c r="J25383" s="23" t="s">
        <v>296</v>
      </c>
      <c r="T25383" s="23" t="s">
        <v>327</v>
      </c>
      <c r="U25383">
        <v>0</v>
      </c>
      <c r="V25383" s="33">
        <v>10</v>
      </c>
      <c r="Y25383"/>
      <c r="Z25383" s="23" t="s">
        <v>313</v>
      </c>
    </row>
    <row r="25384" spans="1:26" x14ac:dyDescent="0.25">
      <c r="A25384" t="s">
        <v>52469</v>
      </c>
      <c r="B25384" s="23" t="s">
        <v>42</v>
      </c>
      <c r="C25384" s="82">
        <v>196739126262</v>
      </c>
      <c r="D25384" t="s">
        <v>52470</v>
      </c>
      <c r="F25384" s="23" t="s">
        <v>294</v>
      </c>
      <c r="J25384" s="23" t="s">
        <v>296</v>
      </c>
      <c r="T25384" s="23" t="s">
        <v>327</v>
      </c>
      <c r="U25384">
        <v>0</v>
      </c>
      <c r="V25384" s="33">
        <v>10</v>
      </c>
      <c r="Y25384"/>
      <c r="Z25384" s="23" t="s">
        <v>313</v>
      </c>
    </row>
    <row r="25385" spans="1:26" x14ac:dyDescent="0.25">
      <c r="A25385" t="s">
        <v>52471</v>
      </c>
      <c r="B25385" s="23" t="s">
        <v>42</v>
      </c>
      <c r="C25385" s="82">
        <v>196739126293</v>
      </c>
      <c r="D25385" t="s">
        <v>52472</v>
      </c>
      <c r="F25385" s="23" t="s">
        <v>294</v>
      </c>
      <c r="J25385" s="23" t="s">
        <v>296</v>
      </c>
      <c r="T25385" s="23" t="s">
        <v>327</v>
      </c>
      <c r="U25385">
        <v>0</v>
      </c>
      <c r="V25385" s="33">
        <v>10</v>
      </c>
      <c r="Y25385"/>
      <c r="Z25385" s="23" t="s">
        <v>313</v>
      </c>
    </row>
    <row r="25386" spans="1:26" x14ac:dyDescent="0.25">
      <c r="A25386" t="s">
        <v>52473</v>
      </c>
      <c r="B25386" s="23" t="s">
        <v>42</v>
      </c>
      <c r="C25386" s="82">
        <v>196739127290</v>
      </c>
      <c r="D25386" t="s">
        <v>52474</v>
      </c>
      <c r="F25386" s="23" t="s">
        <v>294</v>
      </c>
      <c r="J25386" s="23" t="s">
        <v>296</v>
      </c>
      <c r="T25386" s="23" t="s">
        <v>327</v>
      </c>
      <c r="U25386">
        <v>0</v>
      </c>
      <c r="V25386" s="33">
        <v>10</v>
      </c>
      <c r="Y25386"/>
      <c r="Z25386" s="23" t="s">
        <v>313</v>
      </c>
    </row>
    <row r="25387" spans="1:26" x14ac:dyDescent="0.25">
      <c r="A25387" t="s">
        <v>52475</v>
      </c>
      <c r="B25387" s="23" t="s">
        <v>42</v>
      </c>
      <c r="C25387" s="82">
        <v>196739127306</v>
      </c>
      <c r="D25387" t="s">
        <v>52476</v>
      </c>
      <c r="F25387" s="23" t="s">
        <v>294</v>
      </c>
      <c r="J25387" s="23" t="s">
        <v>296</v>
      </c>
      <c r="T25387" s="23" t="s">
        <v>327</v>
      </c>
      <c r="U25387">
        <v>0</v>
      </c>
      <c r="V25387" s="33">
        <v>10</v>
      </c>
      <c r="Y25387"/>
      <c r="Z25387" s="23" t="s">
        <v>313</v>
      </c>
    </row>
    <row r="25388" spans="1:26" x14ac:dyDescent="0.25">
      <c r="A25388" t="s">
        <v>52477</v>
      </c>
      <c r="B25388" s="23" t="s">
        <v>42</v>
      </c>
      <c r="C25388" s="82">
        <v>196739127313</v>
      </c>
      <c r="D25388" t="s">
        <v>52478</v>
      </c>
      <c r="F25388" s="23" t="s">
        <v>294</v>
      </c>
      <c r="J25388" s="23" t="s">
        <v>296</v>
      </c>
      <c r="T25388" s="23" t="s">
        <v>327</v>
      </c>
      <c r="U25388">
        <v>0</v>
      </c>
      <c r="V25388" s="33">
        <v>10</v>
      </c>
      <c r="Y25388"/>
      <c r="Z25388" s="23" t="s">
        <v>313</v>
      </c>
    </row>
    <row r="25389" spans="1:26" x14ac:dyDescent="0.25">
      <c r="A25389" t="s">
        <v>52479</v>
      </c>
      <c r="B25389" s="23" t="s">
        <v>42</v>
      </c>
      <c r="C25389" s="82">
        <v>196739127320</v>
      </c>
      <c r="D25389" t="s">
        <v>52480</v>
      </c>
      <c r="F25389" s="23" t="s">
        <v>294</v>
      </c>
      <c r="J25389" s="23" t="s">
        <v>296</v>
      </c>
      <c r="T25389" s="23" t="s">
        <v>327</v>
      </c>
      <c r="U25389">
        <v>0</v>
      </c>
      <c r="V25389" s="33">
        <v>10</v>
      </c>
      <c r="Y25389"/>
      <c r="Z25389" s="23" t="s">
        <v>313</v>
      </c>
    </row>
    <row r="25390" spans="1:26" x14ac:dyDescent="0.25">
      <c r="A25390" t="s">
        <v>52481</v>
      </c>
      <c r="B25390" s="23" t="s">
        <v>42</v>
      </c>
      <c r="C25390" s="82">
        <v>196739127443</v>
      </c>
      <c r="D25390" t="s">
        <v>52482</v>
      </c>
      <c r="F25390" s="23" t="s">
        <v>294</v>
      </c>
      <c r="J25390" s="23" t="s">
        <v>296</v>
      </c>
      <c r="T25390" s="23" t="s">
        <v>327</v>
      </c>
      <c r="U25390">
        <v>0</v>
      </c>
      <c r="V25390" s="33">
        <v>10</v>
      </c>
      <c r="Y25390"/>
      <c r="Z25390" s="23" t="s">
        <v>313</v>
      </c>
    </row>
    <row r="25391" spans="1:26" x14ac:dyDescent="0.25">
      <c r="A25391" t="s">
        <v>52483</v>
      </c>
      <c r="B25391" s="23" t="s">
        <v>42</v>
      </c>
      <c r="C25391" s="82">
        <v>196739127450</v>
      </c>
      <c r="D25391" t="s">
        <v>52484</v>
      </c>
      <c r="F25391" s="23" t="s">
        <v>294</v>
      </c>
      <c r="J25391" s="23" t="s">
        <v>296</v>
      </c>
      <c r="T25391" s="23" t="s">
        <v>327</v>
      </c>
      <c r="U25391">
        <v>0</v>
      </c>
      <c r="V25391" s="33">
        <v>10</v>
      </c>
      <c r="Y25391"/>
      <c r="Z25391" s="23" t="s">
        <v>313</v>
      </c>
    </row>
    <row r="25392" spans="1:26" x14ac:dyDescent="0.25">
      <c r="A25392" t="s">
        <v>52485</v>
      </c>
      <c r="B25392" s="23" t="s">
        <v>42</v>
      </c>
      <c r="C25392" s="82">
        <v>196739127467</v>
      </c>
      <c r="D25392" t="s">
        <v>52486</v>
      </c>
      <c r="F25392" s="23" t="s">
        <v>294</v>
      </c>
      <c r="J25392" s="23" t="s">
        <v>296</v>
      </c>
      <c r="T25392" s="23" t="s">
        <v>327</v>
      </c>
      <c r="U25392">
        <v>0</v>
      </c>
      <c r="V25392" s="33">
        <v>10</v>
      </c>
      <c r="Y25392"/>
      <c r="Z25392" s="23" t="s">
        <v>313</v>
      </c>
    </row>
    <row r="25393" spans="1:26" x14ac:dyDescent="0.25">
      <c r="A25393" t="s">
        <v>52487</v>
      </c>
      <c r="B25393" s="23" t="s">
        <v>42</v>
      </c>
      <c r="C25393" s="82">
        <v>196739127474</v>
      </c>
      <c r="D25393" t="s">
        <v>52488</v>
      </c>
      <c r="F25393" s="23" t="s">
        <v>294</v>
      </c>
      <c r="J25393" s="23" t="s">
        <v>296</v>
      </c>
      <c r="T25393" s="23" t="s">
        <v>327</v>
      </c>
      <c r="U25393">
        <v>0</v>
      </c>
      <c r="V25393" s="33">
        <v>10</v>
      </c>
      <c r="Y25393"/>
      <c r="Z25393" s="23" t="s">
        <v>313</v>
      </c>
    </row>
    <row r="25394" spans="1:26" x14ac:dyDescent="0.25">
      <c r="A25394" t="s">
        <v>52489</v>
      </c>
      <c r="B25394" s="23" t="s">
        <v>42</v>
      </c>
      <c r="C25394" s="82">
        <v>196739128723</v>
      </c>
      <c r="D25394" t="s">
        <v>52490</v>
      </c>
      <c r="F25394" s="23" t="s">
        <v>294</v>
      </c>
      <c r="J25394" s="23" t="s">
        <v>296</v>
      </c>
      <c r="T25394" s="23" t="s">
        <v>327</v>
      </c>
      <c r="U25394">
        <v>0</v>
      </c>
      <c r="V25394" s="33">
        <v>10</v>
      </c>
      <c r="Y25394"/>
      <c r="Z25394" s="23" t="s">
        <v>313</v>
      </c>
    </row>
    <row r="25395" spans="1:26" x14ac:dyDescent="0.25">
      <c r="A25395" t="s">
        <v>52491</v>
      </c>
      <c r="B25395" s="23" t="s">
        <v>42</v>
      </c>
      <c r="C25395" s="82">
        <v>196739128730</v>
      </c>
      <c r="D25395" t="s">
        <v>52492</v>
      </c>
      <c r="F25395" s="23" t="s">
        <v>294</v>
      </c>
      <c r="J25395" s="23" t="s">
        <v>296</v>
      </c>
      <c r="T25395" s="23" t="s">
        <v>327</v>
      </c>
      <c r="U25395">
        <v>0</v>
      </c>
      <c r="V25395" s="33">
        <v>10</v>
      </c>
      <c r="Y25395"/>
      <c r="Z25395" s="23" t="s">
        <v>313</v>
      </c>
    </row>
    <row r="25396" spans="1:26" x14ac:dyDescent="0.25">
      <c r="A25396" t="s">
        <v>52493</v>
      </c>
      <c r="B25396" s="23" t="s">
        <v>42</v>
      </c>
      <c r="C25396" s="82">
        <v>196739129034</v>
      </c>
      <c r="D25396" t="s">
        <v>52494</v>
      </c>
      <c r="F25396" s="23" t="s">
        <v>294</v>
      </c>
      <c r="J25396" s="23" t="s">
        <v>296</v>
      </c>
      <c r="T25396" s="23" t="s">
        <v>327</v>
      </c>
      <c r="U25396">
        <v>0</v>
      </c>
      <c r="V25396" s="33">
        <v>10</v>
      </c>
      <c r="Y25396"/>
      <c r="Z25396" s="23" t="s">
        <v>313</v>
      </c>
    </row>
    <row r="25397" spans="1:26" x14ac:dyDescent="0.25">
      <c r="A25397" t="s">
        <v>52495</v>
      </c>
      <c r="B25397" s="23" t="s">
        <v>42</v>
      </c>
      <c r="C25397" s="82">
        <v>196739137459</v>
      </c>
      <c r="D25397" t="s">
        <v>52496</v>
      </c>
      <c r="F25397" s="23" t="s">
        <v>294</v>
      </c>
      <c r="J25397" s="23" t="s">
        <v>296</v>
      </c>
      <c r="T25397" s="23" t="s">
        <v>327</v>
      </c>
      <c r="U25397">
        <v>0</v>
      </c>
      <c r="V25397" s="33">
        <v>10</v>
      </c>
      <c r="Y25397"/>
      <c r="Z25397" s="23" t="s">
        <v>313</v>
      </c>
    </row>
    <row r="25398" spans="1:26" x14ac:dyDescent="0.25">
      <c r="A25398" t="s">
        <v>52497</v>
      </c>
      <c r="B25398" s="23" t="s">
        <v>42</v>
      </c>
      <c r="C25398" s="82">
        <v>196739137473</v>
      </c>
      <c r="D25398" t="s">
        <v>52498</v>
      </c>
      <c r="F25398" s="23" t="s">
        <v>294</v>
      </c>
      <c r="J25398" s="23" t="s">
        <v>296</v>
      </c>
      <c r="T25398" s="23" t="s">
        <v>327</v>
      </c>
      <c r="U25398">
        <v>0</v>
      </c>
      <c r="V25398" s="33">
        <v>10</v>
      </c>
      <c r="Y25398"/>
      <c r="Z25398" s="23" t="s">
        <v>313</v>
      </c>
    </row>
    <row r="25399" spans="1:26" x14ac:dyDescent="0.25">
      <c r="A25399" t="s">
        <v>52499</v>
      </c>
      <c r="B25399" s="23" t="s">
        <v>42</v>
      </c>
      <c r="C25399" s="82">
        <v>196739141364</v>
      </c>
      <c r="D25399" t="s">
        <v>52500</v>
      </c>
      <c r="F25399" s="23" t="s">
        <v>294</v>
      </c>
      <c r="J25399" s="23" t="s">
        <v>296</v>
      </c>
      <c r="T25399" s="23" t="s">
        <v>327</v>
      </c>
      <c r="U25399">
        <v>0</v>
      </c>
      <c r="V25399" s="33">
        <v>10</v>
      </c>
      <c r="Y25399"/>
      <c r="Z25399" s="23" t="s">
        <v>313</v>
      </c>
    </row>
    <row r="25400" spans="1:26" x14ac:dyDescent="0.25">
      <c r="A25400" t="s">
        <v>52501</v>
      </c>
      <c r="B25400" s="23" t="s">
        <v>42</v>
      </c>
      <c r="C25400" s="82">
        <v>196739141470</v>
      </c>
      <c r="D25400" t="s">
        <v>52502</v>
      </c>
      <c r="F25400" s="23" t="s">
        <v>294</v>
      </c>
      <c r="J25400" s="23" t="s">
        <v>296</v>
      </c>
      <c r="T25400" s="23" t="s">
        <v>327</v>
      </c>
      <c r="U25400">
        <v>0</v>
      </c>
      <c r="V25400" s="33">
        <v>10</v>
      </c>
      <c r="Y25400"/>
      <c r="Z25400" s="23" t="s">
        <v>313</v>
      </c>
    </row>
    <row r="25401" spans="1:26" x14ac:dyDescent="0.25">
      <c r="A25401" t="s">
        <v>52503</v>
      </c>
      <c r="B25401" s="23" t="s">
        <v>42</v>
      </c>
      <c r="C25401" s="82">
        <v>196739158140</v>
      </c>
      <c r="D25401" t="s">
        <v>52504</v>
      </c>
      <c r="F25401" s="23" t="s">
        <v>294</v>
      </c>
      <c r="J25401" s="23" t="s">
        <v>296</v>
      </c>
      <c r="T25401" s="23" t="s">
        <v>327</v>
      </c>
      <c r="U25401">
        <v>0</v>
      </c>
      <c r="V25401" s="33">
        <v>10</v>
      </c>
      <c r="Y25401"/>
      <c r="Z25401" s="23" t="s">
        <v>313</v>
      </c>
    </row>
    <row r="25402" spans="1:26" x14ac:dyDescent="0.25">
      <c r="A25402" t="s">
        <v>52505</v>
      </c>
      <c r="B25402" s="23" t="s">
        <v>42</v>
      </c>
      <c r="C25402" s="82">
        <v>196739159253</v>
      </c>
      <c r="D25402" t="s">
        <v>52506</v>
      </c>
      <c r="F25402" s="23" t="s">
        <v>294</v>
      </c>
      <c r="J25402" s="23" t="s">
        <v>296</v>
      </c>
      <c r="T25402" s="23" t="s">
        <v>327</v>
      </c>
      <c r="U25402">
        <v>0</v>
      </c>
      <c r="V25402" s="33">
        <v>10</v>
      </c>
      <c r="Y25402"/>
      <c r="Z25402" s="23" t="s">
        <v>313</v>
      </c>
    </row>
    <row r="25403" spans="1:26" x14ac:dyDescent="0.25">
      <c r="A25403" t="s">
        <v>52507</v>
      </c>
      <c r="B25403" s="23" t="s">
        <v>42</v>
      </c>
      <c r="C25403" s="82">
        <v>196739190089</v>
      </c>
      <c r="D25403" t="s">
        <v>52508</v>
      </c>
      <c r="F25403" s="23" t="s">
        <v>294</v>
      </c>
      <c r="J25403" s="23" t="s">
        <v>296</v>
      </c>
      <c r="T25403" s="23" t="s">
        <v>327</v>
      </c>
      <c r="U25403">
        <v>0</v>
      </c>
      <c r="V25403" s="33">
        <v>10</v>
      </c>
      <c r="Y25403"/>
      <c r="Z25403" s="23" t="s">
        <v>313</v>
      </c>
    </row>
    <row r="25404" spans="1:26" x14ac:dyDescent="0.25">
      <c r="A25404" t="s">
        <v>52509</v>
      </c>
      <c r="B25404" s="23" t="s">
        <v>42</v>
      </c>
      <c r="C25404" s="82">
        <v>196739194827</v>
      </c>
      <c r="D25404" t="s">
        <v>52510</v>
      </c>
      <c r="F25404" s="23" t="s">
        <v>294</v>
      </c>
      <c r="J25404" s="23" t="s">
        <v>296</v>
      </c>
      <c r="T25404" s="23" t="s">
        <v>327</v>
      </c>
      <c r="U25404">
        <v>0</v>
      </c>
      <c r="V25404" s="33">
        <v>10</v>
      </c>
      <c r="Y25404"/>
      <c r="Z25404" s="23" t="s">
        <v>313</v>
      </c>
    </row>
    <row r="25405" spans="1:26" x14ac:dyDescent="0.25">
      <c r="A25405" t="s">
        <v>52511</v>
      </c>
      <c r="B25405" s="23" t="s">
        <v>42</v>
      </c>
      <c r="C25405" s="82">
        <v>196739196173</v>
      </c>
      <c r="D25405" t="s">
        <v>52512</v>
      </c>
      <c r="F25405" s="23" t="s">
        <v>294</v>
      </c>
      <c r="J25405" s="23" t="s">
        <v>296</v>
      </c>
      <c r="T25405" s="23" t="s">
        <v>327</v>
      </c>
      <c r="U25405">
        <v>0</v>
      </c>
      <c r="V25405" s="33">
        <v>10</v>
      </c>
      <c r="Y25405"/>
      <c r="Z25405" s="23" t="s">
        <v>313</v>
      </c>
    </row>
    <row r="25406" spans="1:26" x14ac:dyDescent="0.25">
      <c r="A25406" t="s">
        <v>52513</v>
      </c>
      <c r="B25406" s="23" t="s">
        <v>42</v>
      </c>
      <c r="C25406" s="82">
        <v>196739209811</v>
      </c>
      <c r="D25406" t="s">
        <v>52514</v>
      </c>
      <c r="F25406" s="23" t="s">
        <v>294</v>
      </c>
      <c r="J25406" s="23" t="s">
        <v>296</v>
      </c>
      <c r="T25406" s="23" t="s">
        <v>327</v>
      </c>
      <c r="U25406">
        <v>0</v>
      </c>
      <c r="V25406" s="33">
        <v>10</v>
      </c>
      <c r="Y25406"/>
      <c r="Z25406" s="23" t="s">
        <v>313</v>
      </c>
    </row>
    <row r="25407" spans="1:26" x14ac:dyDescent="0.25">
      <c r="A25407" t="s">
        <v>52515</v>
      </c>
      <c r="B25407" s="23" t="s">
        <v>42</v>
      </c>
      <c r="C25407" s="82">
        <v>196739215553</v>
      </c>
      <c r="D25407" t="s">
        <v>52516</v>
      </c>
      <c r="F25407" s="23" t="s">
        <v>294</v>
      </c>
      <c r="J25407" s="23" t="s">
        <v>296</v>
      </c>
      <c r="T25407" s="23" t="s">
        <v>327</v>
      </c>
      <c r="U25407">
        <v>0</v>
      </c>
      <c r="V25407" s="33">
        <v>10</v>
      </c>
      <c r="Y25407"/>
      <c r="Z25407" s="23" t="s">
        <v>313</v>
      </c>
    </row>
    <row r="25408" spans="1:26" x14ac:dyDescent="0.25">
      <c r="A25408" t="s">
        <v>52517</v>
      </c>
      <c r="B25408" s="23" t="s">
        <v>42</v>
      </c>
      <c r="C25408" s="82">
        <v>196739220991</v>
      </c>
      <c r="D25408" t="s">
        <v>52518</v>
      </c>
      <c r="F25408" s="23" t="s">
        <v>294</v>
      </c>
      <c r="J25408" s="23" t="s">
        <v>296</v>
      </c>
      <c r="T25408" s="23" t="s">
        <v>327</v>
      </c>
      <c r="U25408">
        <v>0</v>
      </c>
      <c r="V25408" s="33">
        <v>10</v>
      </c>
      <c r="Y25408"/>
      <c r="Z25408" s="23" t="s">
        <v>313</v>
      </c>
    </row>
    <row r="25409" spans="1:26" x14ac:dyDescent="0.25">
      <c r="A25409" t="s">
        <v>52519</v>
      </c>
      <c r="B25409" s="23" t="s">
        <v>42</v>
      </c>
      <c r="C25409" s="82">
        <v>196739236589</v>
      </c>
      <c r="D25409" t="s">
        <v>52520</v>
      </c>
      <c r="F25409" s="23" t="s">
        <v>294</v>
      </c>
      <c r="J25409" s="23" t="s">
        <v>296</v>
      </c>
      <c r="T25409" s="23" t="s">
        <v>327</v>
      </c>
      <c r="U25409">
        <v>0</v>
      </c>
      <c r="V25409" s="33">
        <v>10</v>
      </c>
      <c r="Y25409"/>
      <c r="Z25409" s="23" t="s">
        <v>313</v>
      </c>
    </row>
    <row r="25410" spans="1:26" x14ac:dyDescent="0.25">
      <c r="A25410" t="s">
        <v>52521</v>
      </c>
      <c r="B25410" s="23" t="s">
        <v>42</v>
      </c>
      <c r="C25410" s="82">
        <v>196739529513</v>
      </c>
      <c r="D25410" t="s">
        <v>52522</v>
      </c>
      <c r="F25410" s="23" t="s">
        <v>294</v>
      </c>
      <c r="J25410" s="23" t="s">
        <v>296</v>
      </c>
      <c r="T25410" s="23" t="s">
        <v>327</v>
      </c>
      <c r="U25410">
        <v>0</v>
      </c>
      <c r="V25410" s="33">
        <v>10</v>
      </c>
      <c r="Y25410"/>
      <c r="Z25410" s="23" t="s">
        <v>313</v>
      </c>
    </row>
    <row r="25411" spans="1:26" x14ac:dyDescent="0.25">
      <c r="A25411" t="s">
        <v>52523</v>
      </c>
      <c r="B25411" s="23" t="s">
        <v>42</v>
      </c>
      <c r="C25411" s="82">
        <v>196790020134</v>
      </c>
      <c r="D25411" t="s">
        <v>52524</v>
      </c>
      <c r="F25411" s="23" t="s">
        <v>294</v>
      </c>
      <c r="J25411" s="23" t="s">
        <v>296</v>
      </c>
      <c r="T25411" s="23" t="s">
        <v>327</v>
      </c>
      <c r="U25411">
        <v>0</v>
      </c>
      <c r="V25411" s="33">
        <v>10</v>
      </c>
      <c r="Y25411"/>
      <c r="Z25411" s="23" t="s">
        <v>313</v>
      </c>
    </row>
    <row r="25412" spans="1:26" x14ac:dyDescent="0.25">
      <c r="A25412" t="s">
        <v>52525</v>
      </c>
      <c r="B25412" s="23" t="s">
        <v>42</v>
      </c>
      <c r="C25412" s="82">
        <v>196790029892</v>
      </c>
      <c r="D25412" t="s">
        <v>52526</v>
      </c>
      <c r="F25412" s="23" t="s">
        <v>294</v>
      </c>
      <c r="J25412" s="23" t="s">
        <v>296</v>
      </c>
      <c r="T25412" s="23" t="s">
        <v>327</v>
      </c>
      <c r="U25412">
        <v>0</v>
      </c>
      <c r="V25412" s="33">
        <v>10</v>
      </c>
      <c r="Y25412"/>
      <c r="Z25412" s="23" t="s">
        <v>313</v>
      </c>
    </row>
    <row r="25413" spans="1:26" x14ac:dyDescent="0.25">
      <c r="A25413" t="s">
        <v>52527</v>
      </c>
      <c r="B25413" s="23" t="s">
        <v>42</v>
      </c>
      <c r="C25413" s="82">
        <v>196790039389</v>
      </c>
      <c r="D25413" t="s">
        <v>52528</v>
      </c>
      <c r="F25413" s="23" t="s">
        <v>294</v>
      </c>
      <c r="J25413" s="23" t="s">
        <v>296</v>
      </c>
      <c r="T25413" s="23" t="s">
        <v>327</v>
      </c>
      <c r="U25413">
        <v>0</v>
      </c>
      <c r="V25413" s="33">
        <v>10</v>
      </c>
      <c r="Y25413"/>
      <c r="Z25413" s="23" t="s">
        <v>313</v>
      </c>
    </row>
    <row r="25414" spans="1:26" x14ac:dyDescent="0.25">
      <c r="A25414" t="s">
        <v>52529</v>
      </c>
      <c r="B25414" s="23" t="s">
        <v>42</v>
      </c>
      <c r="C25414" s="82">
        <v>196790043768</v>
      </c>
      <c r="D25414" t="s">
        <v>52530</v>
      </c>
      <c r="F25414" s="23" t="s">
        <v>294</v>
      </c>
      <c r="J25414" s="23" t="s">
        <v>296</v>
      </c>
      <c r="T25414" s="23" t="s">
        <v>327</v>
      </c>
      <c r="U25414">
        <v>0</v>
      </c>
      <c r="V25414" s="33">
        <v>10</v>
      </c>
      <c r="Y25414"/>
      <c r="Z25414" s="23" t="s">
        <v>313</v>
      </c>
    </row>
    <row r="25415" spans="1:26" x14ac:dyDescent="0.25">
      <c r="A25415" t="s">
        <v>52531</v>
      </c>
      <c r="B25415" s="23" t="s">
        <v>42</v>
      </c>
      <c r="C25415" s="82">
        <v>196790043782</v>
      </c>
      <c r="D25415" t="s">
        <v>52532</v>
      </c>
      <c r="F25415" s="23" t="s">
        <v>294</v>
      </c>
      <c r="J25415" s="23" t="s">
        <v>296</v>
      </c>
      <c r="T25415" s="23" t="s">
        <v>327</v>
      </c>
      <c r="U25415">
        <v>0</v>
      </c>
      <c r="V25415" s="33">
        <v>10</v>
      </c>
      <c r="Y25415"/>
      <c r="Z25415" s="23" t="s">
        <v>313</v>
      </c>
    </row>
    <row r="25416" spans="1:26" x14ac:dyDescent="0.25">
      <c r="A25416" t="s">
        <v>52533</v>
      </c>
      <c r="B25416" s="23" t="s">
        <v>42</v>
      </c>
      <c r="C25416" s="82">
        <v>196790078661</v>
      </c>
      <c r="D25416" t="s">
        <v>52534</v>
      </c>
      <c r="F25416" s="23" t="s">
        <v>294</v>
      </c>
      <c r="J25416" s="23" t="s">
        <v>296</v>
      </c>
      <c r="T25416" s="23" t="s">
        <v>327</v>
      </c>
      <c r="U25416">
        <v>0</v>
      </c>
      <c r="V25416" s="33">
        <v>10</v>
      </c>
      <c r="Y25416"/>
      <c r="Z25416" s="23" t="s">
        <v>313</v>
      </c>
    </row>
    <row r="25417" spans="1:26" x14ac:dyDescent="0.25">
      <c r="A25417" t="s">
        <v>52535</v>
      </c>
      <c r="B25417" s="23" t="s">
        <v>42</v>
      </c>
      <c r="C25417" s="82">
        <v>196790078722</v>
      </c>
      <c r="D25417" t="s">
        <v>52536</v>
      </c>
      <c r="F25417" s="23" t="s">
        <v>294</v>
      </c>
      <c r="J25417" s="23" t="s">
        <v>296</v>
      </c>
      <c r="T25417" s="23" t="s">
        <v>327</v>
      </c>
      <c r="U25417">
        <v>0</v>
      </c>
      <c r="V25417" s="33">
        <v>10</v>
      </c>
      <c r="Y25417"/>
      <c r="Z25417" s="23" t="s">
        <v>313</v>
      </c>
    </row>
    <row r="25418" spans="1:26" x14ac:dyDescent="0.25">
      <c r="A25418" t="s">
        <v>52537</v>
      </c>
      <c r="B25418" s="23" t="s">
        <v>42</v>
      </c>
      <c r="C25418" s="82">
        <v>196790078784</v>
      </c>
      <c r="D25418" t="s">
        <v>52538</v>
      </c>
      <c r="F25418" s="23" t="s">
        <v>294</v>
      </c>
      <c r="J25418" s="23" t="s">
        <v>296</v>
      </c>
      <c r="T25418" s="23" t="s">
        <v>327</v>
      </c>
      <c r="U25418">
        <v>0</v>
      </c>
      <c r="V25418" s="33">
        <v>10</v>
      </c>
      <c r="Y25418"/>
      <c r="Z25418" s="23" t="s">
        <v>313</v>
      </c>
    </row>
    <row r="25419" spans="1:26" x14ac:dyDescent="0.25">
      <c r="A25419" t="s">
        <v>52539</v>
      </c>
      <c r="B25419" s="23" t="s">
        <v>42</v>
      </c>
      <c r="C25419" s="82">
        <v>196790078791</v>
      </c>
      <c r="D25419" t="s">
        <v>52540</v>
      </c>
      <c r="F25419" s="23" t="s">
        <v>294</v>
      </c>
      <c r="J25419" s="23" t="s">
        <v>296</v>
      </c>
      <c r="T25419" s="23" t="s">
        <v>327</v>
      </c>
      <c r="U25419">
        <v>0</v>
      </c>
      <c r="V25419" s="33">
        <v>10</v>
      </c>
      <c r="Y25419"/>
      <c r="Z25419" s="23" t="s">
        <v>313</v>
      </c>
    </row>
    <row r="25420" spans="1:26" x14ac:dyDescent="0.25">
      <c r="A25420" t="s">
        <v>52541</v>
      </c>
      <c r="B25420" s="23" t="s">
        <v>42</v>
      </c>
      <c r="C25420" s="82">
        <v>196790083962</v>
      </c>
      <c r="D25420" t="s">
        <v>52542</v>
      </c>
      <c r="F25420" s="23" t="s">
        <v>294</v>
      </c>
      <c r="J25420" s="23" t="s">
        <v>296</v>
      </c>
      <c r="T25420" s="23" t="s">
        <v>327</v>
      </c>
      <c r="U25420">
        <v>0</v>
      </c>
      <c r="V25420" s="33">
        <v>10</v>
      </c>
      <c r="Y25420"/>
      <c r="Z25420" s="23" t="s">
        <v>313</v>
      </c>
    </row>
    <row r="25421" spans="1:26" x14ac:dyDescent="0.25">
      <c r="A25421" t="s">
        <v>52543</v>
      </c>
      <c r="B25421" s="23" t="s">
        <v>42</v>
      </c>
      <c r="C25421" s="82">
        <v>196790125877</v>
      </c>
      <c r="D25421" t="s">
        <v>52544</v>
      </c>
      <c r="F25421" s="23" t="s">
        <v>294</v>
      </c>
      <c r="J25421" s="23" t="s">
        <v>296</v>
      </c>
      <c r="T25421" s="23" t="s">
        <v>327</v>
      </c>
      <c r="U25421">
        <v>0</v>
      </c>
      <c r="V25421" s="33">
        <v>10</v>
      </c>
      <c r="Y25421"/>
      <c r="Z25421" s="23" t="s">
        <v>313</v>
      </c>
    </row>
    <row r="25422" spans="1:26" x14ac:dyDescent="0.25">
      <c r="A25422" t="s">
        <v>52545</v>
      </c>
      <c r="B25422" s="23" t="s">
        <v>42</v>
      </c>
      <c r="C25422" s="82">
        <v>196790145394</v>
      </c>
      <c r="D25422" t="s">
        <v>52546</v>
      </c>
      <c r="F25422" s="23" t="s">
        <v>294</v>
      </c>
      <c r="J25422" s="23" t="s">
        <v>296</v>
      </c>
      <c r="T25422" s="23" t="s">
        <v>327</v>
      </c>
      <c r="U25422">
        <v>0</v>
      </c>
      <c r="V25422" s="33">
        <v>10</v>
      </c>
      <c r="Y25422"/>
      <c r="Z25422" s="23" t="s">
        <v>313</v>
      </c>
    </row>
    <row r="25423" spans="1:26" x14ac:dyDescent="0.25">
      <c r="A25423" t="s">
        <v>52547</v>
      </c>
      <c r="B25423" s="23" t="s">
        <v>42</v>
      </c>
      <c r="C25423" s="82">
        <v>196790161516</v>
      </c>
      <c r="D25423" t="s">
        <v>52548</v>
      </c>
      <c r="F25423" s="23" t="s">
        <v>294</v>
      </c>
      <c r="J25423" s="23" t="s">
        <v>296</v>
      </c>
      <c r="T25423" s="23" t="s">
        <v>327</v>
      </c>
      <c r="U25423">
        <v>0</v>
      </c>
      <c r="V25423" s="33">
        <v>10</v>
      </c>
      <c r="Y25423"/>
      <c r="Z25423" s="23" t="s">
        <v>313</v>
      </c>
    </row>
    <row r="25424" spans="1:26" x14ac:dyDescent="0.25">
      <c r="A25424" t="s">
        <v>52549</v>
      </c>
      <c r="B25424" s="23" t="s">
        <v>42</v>
      </c>
      <c r="C25424" s="82">
        <v>196790213758</v>
      </c>
      <c r="D25424" t="s">
        <v>52550</v>
      </c>
      <c r="F25424" s="23" t="s">
        <v>294</v>
      </c>
      <c r="J25424" s="23" t="s">
        <v>296</v>
      </c>
      <c r="T25424" s="23" t="s">
        <v>327</v>
      </c>
      <c r="U25424">
        <v>0</v>
      </c>
      <c r="V25424" s="33">
        <v>10</v>
      </c>
      <c r="Y25424"/>
      <c r="Z25424" s="23" t="s">
        <v>313</v>
      </c>
    </row>
    <row r="25425" spans="1:26" x14ac:dyDescent="0.25">
      <c r="A25425" t="s">
        <v>52551</v>
      </c>
      <c r="B25425" s="23" t="s">
        <v>42</v>
      </c>
      <c r="C25425" s="82">
        <v>196790276784</v>
      </c>
      <c r="D25425" t="s">
        <v>52552</v>
      </c>
      <c r="F25425" s="23" t="s">
        <v>294</v>
      </c>
      <c r="J25425" s="23" t="s">
        <v>296</v>
      </c>
      <c r="T25425" s="23" t="s">
        <v>327</v>
      </c>
      <c r="U25425">
        <v>0</v>
      </c>
      <c r="V25425" s="33">
        <v>10</v>
      </c>
      <c r="Y25425"/>
      <c r="Z25425" s="23" t="s">
        <v>313</v>
      </c>
    </row>
    <row r="25426" spans="1:26" x14ac:dyDescent="0.25">
      <c r="A25426" t="s">
        <v>52553</v>
      </c>
      <c r="B25426" s="23" t="s">
        <v>42</v>
      </c>
      <c r="C25426" s="82">
        <v>196790288077</v>
      </c>
      <c r="D25426" t="s">
        <v>52554</v>
      </c>
      <c r="F25426" s="23" t="s">
        <v>294</v>
      </c>
      <c r="J25426" s="23" t="s">
        <v>296</v>
      </c>
      <c r="T25426" s="23" t="s">
        <v>327</v>
      </c>
      <c r="U25426">
        <v>0</v>
      </c>
      <c r="V25426" s="33">
        <v>10</v>
      </c>
      <c r="Y25426"/>
      <c r="Z25426" s="23" t="s">
        <v>313</v>
      </c>
    </row>
    <row r="25427" spans="1:26" x14ac:dyDescent="0.25">
      <c r="A25427" t="s">
        <v>52555</v>
      </c>
      <c r="B25427" s="23" t="s">
        <v>42</v>
      </c>
      <c r="C25427" s="82">
        <v>196790295655</v>
      </c>
      <c r="D25427" t="s">
        <v>52556</v>
      </c>
      <c r="F25427" s="23" t="s">
        <v>294</v>
      </c>
      <c r="J25427" s="23" t="s">
        <v>296</v>
      </c>
      <c r="T25427" s="23" t="s">
        <v>327</v>
      </c>
      <c r="U25427">
        <v>0</v>
      </c>
      <c r="V25427" s="33">
        <v>10</v>
      </c>
      <c r="Y25427"/>
      <c r="Z25427" s="23" t="s">
        <v>313</v>
      </c>
    </row>
    <row r="25428" spans="1:26" x14ac:dyDescent="0.25">
      <c r="A25428" t="s">
        <v>52557</v>
      </c>
      <c r="B25428" s="23" t="s">
        <v>42</v>
      </c>
      <c r="C25428" s="82">
        <v>196790304081</v>
      </c>
      <c r="D25428" t="s">
        <v>52558</v>
      </c>
      <c r="F25428" s="23" t="s">
        <v>294</v>
      </c>
      <c r="J25428" s="23" t="s">
        <v>296</v>
      </c>
      <c r="T25428" s="23" t="s">
        <v>327</v>
      </c>
      <c r="U25428">
        <v>0</v>
      </c>
      <c r="V25428" s="33">
        <v>10</v>
      </c>
      <c r="Y25428"/>
      <c r="Z25428" s="23" t="s">
        <v>313</v>
      </c>
    </row>
    <row r="25429" spans="1:26" x14ac:dyDescent="0.25">
      <c r="A25429" t="s">
        <v>52559</v>
      </c>
      <c r="B25429" s="23" t="s">
        <v>42</v>
      </c>
      <c r="C25429" s="82">
        <v>196790304098</v>
      </c>
      <c r="D25429" t="s">
        <v>52560</v>
      </c>
      <c r="F25429" s="23" t="s">
        <v>294</v>
      </c>
      <c r="J25429" s="23" t="s">
        <v>296</v>
      </c>
      <c r="T25429" s="23" t="s">
        <v>327</v>
      </c>
      <c r="U25429">
        <v>0</v>
      </c>
      <c r="V25429" s="33">
        <v>10</v>
      </c>
      <c r="Y25429"/>
      <c r="Z25429" s="23" t="s">
        <v>313</v>
      </c>
    </row>
    <row r="25430" spans="1:26" x14ac:dyDescent="0.25">
      <c r="A25430" t="s">
        <v>52561</v>
      </c>
      <c r="B25430" s="23" t="s">
        <v>42</v>
      </c>
      <c r="C25430" s="82">
        <v>196790308416</v>
      </c>
      <c r="D25430" t="s">
        <v>52562</v>
      </c>
      <c r="F25430" s="23" t="s">
        <v>294</v>
      </c>
      <c r="J25430" s="23" t="s">
        <v>296</v>
      </c>
      <c r="T25430" s="23" t="s">
        <v>327</v>
      </c>
      <c r="U25430">
        <v>0</v>
      </c>
      <c r="V25430" s="33">
        <v>10</v>
      </c>
      <c r="Y25430"/>
      <c r="Z25430" s="23" t="s">
        <v>313</v>
      </c>
    </row>
    <row r="25431" spans="1:26" x14ac:dyDescent="0.25">
      <c r="A25431" t="s">
        <v>52563</v>
      </c>
      <c r="B25431" s="23" t="s">
        <v>42</v>
      </c>
      <c r="C25431" s="82">
        <v>196790308423</v>
      </c>
      <c r="D25431" t="s">
        <v>52564</v>
      </c>
      <c r="F25431" s="23" t="s">
        <v>294</v>
      </c>
      <c r="J25431" s="23" t="s">
        <v>296</v>
      </c>
      <c r="T25431" s="23" t="s">
        <v>327</v>
      </c>
      <c r="U25431">
        <v>0</v>
      </c>
      <c r="V25431" s="33">
        <v>10</v>
      </c>
      <c r="Y25431"/>
      <c r="Z25431" s="23" t="s">
        <v>313</v>
      </c>
    </row>
    <row r="25432" spans="1:26" x14ac:dyDescent="0.25">
      <c r="A25432" t="s">
        <v>52565</v>
      </c>
      <c r="B25432" s="23" t="s">
        <v>42</v>
      </c>
      <c r="C25432" s="82">
        <v>196790308430</v>
      </c>
      <c r="D25432" t="s">
        <v>52566</v>
      </c>
      <c r="F25432" s="23" t="s">
        <v>294</v>
      </c>
      <c r="J25432" s="23" t="s">
        <v>296</v>
      </c>
      <c r="T25432" s="23" t="s">
        <v>327</v>
      </c>
      <c r="U25432">
        <v>0</v>
      </c>
      <c r="V25432" s="33">
        <v>10</v>
      </c>
      <c r="Y25432"/>
      <c r="Z25432" s="23" t="s">
        <v>313</v>
      </c>
    </row>
    <row r="25433" spans="1:26" x14ac:dyDescent="0.25">
      <c r="A25433" t="s">
        <v>52567</v>
      </c>
      <c r="B25433" s="23" t="s">
        <v>42</v>
      </c>
      <c r="C25433" s="82">
        <v>196790308447</v>
      </c>
      <c r="D25433" t="s">
        <v>52568</v>
      </c>
      <c r="F25433" s="23" t="s">
        <v>294</v>
      </c>
      <c r="J25433" s="23" t="s">
        <v>296</v>
      </c>
      <c r="T25433" s="23" t="s">
        <v>327</v>
      </c>
      <c r="U25433">
        <v>0</v>
      </c>
      <c r="V25433" s="33">
        <v>10</v>
      </c>
      <c r="Y25433"/>
      <c r="Z25433" s="23" t="s">
        <v>313</v>
      </c>
    </row>
    <row r="25434" spans="1:26" x14ac:dyDescent="0.25">
      <c r="A25434" t="s">
        <v>52569</v>
      </c>
      <c r="B25434" s="23" t="s">
        <v>42</v>
      </c>
      <c r="C25434" s="82">
        <v>196790308461</v>
      </c>
      <c r="D25434" t="s">
        <v>52570</v>
      </c>
      <c r="F25434" s="23" t="s">
        <v>294</v>
      </c>
      <c r="J25434" s="23" t="s">
        <v>296</v>
      </c>
      <c r="T25434" s="23" t="s">
        <v>327</v>
      </c>
      <c r="U25434">
        <v>0</v>
      </c>
      <c r="V25434" s="33">
        <v>10</v>
      </c>
      <c r="Y25434"/>
      <c r="Z25434" s="23" t="s">
        <v>313</v>
      </c>
    </row>
    <row r="25435" spans="1:26" x14ac:dyDescent="0.25">
      <c r="A25435" t="s">
        <v>52571</v>
      </c>
      <c r="B25435" s="23" t="s">
        <v>42</v>
      </c>
      <c r="C25435" s="82">
        <v>196790308478</v>
      </c>
      <c r="D25435" t="s">
        <v>52572</v>
      </c>
      <c r="F25435" s="23" t="s">
        <v>294</v>
      </c>
      <c r="J25435" s="23" t="s">
        <v>296</v>
      </c>
      <c r="T25435" s="23" t="s">
        <v>327</v>
      </c>
      <c r="U25435">
        <v>0</v>
      </c>
      <c r="V25435" s="33">
        <v>10</v>
      </c>
      <c r="Y25435"/>
      <c r="Z25435" s="23" t="s">
        <v>313</v>
      </c>
    </row>
    <row r="25436" spans="1:26" x14ac:dyDescent="0.25">
      <c r="A25436" t="s">
        <v>52573</v>
      </c>
      <c r="B25436" s="23" t="s">
        <v>42</v>
      </c>
      <c r="C25436" s="82">
        <v>196790308485</v>
      </c>
      <c r="D25436" t="s">
        <v>52574</v>
      </c>
      <c r="F25436" s="23" t="s">
        <v>294</v>
      </c>
      <c r="J25436" s="23" t="s">
        <v>296</v>
      </c>
      <c r="T25436" s="23" t="s">
        <v>327</v>
      </c>
      <c r="U25436">
        <v>0</v>
      </c>
      <c r="V25436" s="33">
        <v>10</v>
      </c>
      <c r="Y25436"/>
      <c r="Z25436" s="23" t="s">
        <v>313</v>
      </c>
    </row>
    <row r="25437" spans="1:26" x14ac:dyDescent="0.25">
      <c r="A25437" t="s">
        <v>52575</v>
      </c>
      <c r="B25437" s="23" t="s">
        <v>42</v>
      </c>
      <c r="C25437" s="82">
        <v>196790308515</v>
      </c>
      <c r="D25437" t="s">
        <v>52576</v>
      </c>
      <c r="F25437" s="23" t="s">
        <v>294</v>
      </c>
      <c r="J25437" s="23" t="s">
        <v>296</v>
      </c>
      <c r="T25437" s="23" t="s">
        <v>327</v>
      </c>
      <c r="U25437">
        <v>0</v>
      </c>
      <c r="V25437" s="33">
        <v>10</v>
      </c>
      <c r="Y25437"/>
      <c r="Z25437" s="23" t="s">
        <v>313</v>
      </c>
    </row>
    <row r="25438" spans="1:26" x14ac:dyDescent="0.25">
      <c r="A25438" t="s">
        <v>52577</v>
      </c>
      <c r="B25438" s="23" t="s">
        <v>42</v>
      </c>
      <c r="C25438" s="82">
        <v>196790308539</v>
      </c>
      <c r="D25438" t="s">
        <v>52578</v>
      </c>
      <c r="F25438" s="23" t="s">
        <v>294</v>
      </c>
      <c r="J25438" s="23" t="s">
        <v>296</v>
      </c>
      <c r="T25438" s="23" t="s">
        <v>327</v>
      </c>
      <c r="U25438">
        <v>0</v>
      </c>
      <c r="V25438" s="33">
        <v>10</v>
      </c>
      <c r="Y25438"/>
      <c r="Z25438" s="23" t="s">
        <v>313</v>
      </c>
    </row>
    <row r="25439" spans="1:26" x14ac:dyDescent="0.25">
      <c r="A25439" t="s">
        <v>52579</v>
      </c>
      <c r="B25439" s="23" t="s">
        <v>42</v>
      </c>
      <c r="C25439" s="82">
        <v>196790313038</v>
      </c>
      <c r="D25439" t="s">
        <v>52580</v>
      </c>
      <c r="F25439" s="23" t="s">
        <v>294</v>
      </c>
      <c r="J25439" s="23" t="s">
        <v>296</v>
      </c>
      <c r="T25439" s="23" t="s">
        <v>327</v>
      </c>
      <c r="U25439">
        <v>0</v>
      </c>
      <c r="V25439" s="33">
        <v>10</v>
      </c>
      <c r="Y25439"/>
      <c r="Z25439" s="23" t="s">
        <v>313</v>
      </c>
    </row>
    <row r="25440" spans="1:26" x14ac:dyDescent="0.25">
      <c r="A25440" t="s">
        <v>52581</v>
      </c>
      <c r="B25440" s="23" t="s">
        <v>42</v>
      </c>
      <c r="C25440" s="82">
        <v>196790314110</v>
      </c>
      <c r="D25440" t="s">
        <v>52582</v>
      </c>
      <c r="F25440" s="23" t="s">
        <v>294</v>
      </c>
      <c r="J25440" s="23" t="s">
        <v>296</v>
      </c>
      <c r="T25440" s="23" t="s">
        <v>327</v>
      </c>
      <c r="U25440">
        <v>0</v>
      </c>
      <c r="V25440" s="33">
        <v>10</v>
      </c>
      <c r="Y25440"/>
      <c r="Z25440" s="23" t="s">
        <v>313</v>
      </c>
    </row>
    <row r="25441" spans="1:26" x14ac:dyDescent="0.25">
      <c r="A25441" t="s">
        <v>52583</v>
      </c>
      <c r="B25441" s="23" t="s">
        <v>42</v>
      </c>
      <c r="C25441" s="82">
        <v>196790314134</v>
      </c>
      <c r="D25441" t="s">
        <v>52584</v>
      </c>
      <c r="F25441" s="23" t="s">
        <v>294</v>
      </c>
      <c r="J25441" s="23" t="s">
        <v>296</v>
      </c>
      <c r="T25441" s="23" t="s">
        <v>327</v>
      </c>
      <c r="U25441">
        <v>0</v>
      </c>
      <c r="V25441" s="33">
        <v>10</v>
      </c>
      <c r="Y25441"/>
      <c r="Z25441" s="23" t="s">
        <v>313</v>
      </c>
    </row>
    <row r="25442" spans="1:26" x14ac:dyDescent="0.25">
      <c r="A25442" t="s">
        <v>52585</v>
      </c>
      <c r="B25442" s="23" t="s">
        <v>42</v>
      </c>
      <c r="C25442" s="82">
        <v>196790314141</v>
      </c>
      <c r="D25442" t="s">
        <v>52586</v>
      </c>
      <c r="F25442" s="23" t="s">
        <v>294</v>
      </c>
      <c r="J25442" s="23" t="s">
        <v>296</v>
      </c>
      <c r="T25442" s="23" t="s">
        <v>327</v>
      </c>
      <c r="U25442">
        <v>0</v>
      </c>
      <c r="V25442" s="33">
        <v>10</v>
      </c>
      <c r="Y25442"/>
      <c r="Z25442" s="23" t="s">
        <v>313</v>
      </c>
    </row>
    <row r="25443" spans="1:26" x14ac:dyDescent="0.25">
      <c r="A25443" t="s">
        <v>52587</v>
      </c>
      <c r="B25443" s="23" t="s">
        <v>42</v>
      </c>
      <c r="C25443" s="82">
        <v>196790359418</v>
      </c>
      <c r="D25443" t="s">
        <v>52588</v>
      </c>
      <c r="F25443" s="23" t="s">
        <v>294</v>
      </c>
      <c r="J25443" s="23" t="s">
        <v>296</v>
      </c>
      <c r="T25443" s="23" t="s">
        <v>327</v>
      </c>
      <c r="U25443">
        <v>0</v>
      </c>
      <c r="V25443" s="33">
        <v>10</v>
      </c>
      <c r="Y25443"/>
      <c r="Z25443" s="23" t="s">
        <v>313</v>
      </c>
    </row>
    <row r="25444" spans="1:26" x14ac:dyDescent="0.25">
      <c r="A25444" t="s">
        <v>52589</v>
      </c>
      <c r="B25444" s="23" t="s">
        <v>42</v>
      </c>
      <c r="C25444" s="82">
        <v>196790379676</v>
      </c>
      <c r="D25444" t="s">
        <v>52590</v>
      </c>
      <c r="F25444" s="23" t="s">
        <v>294</v>
      </c>
      <c r="J25444" s="23" t="s">
        <v>296</v>
      </c>
      <c r="T25444" s="23" t="s">
        <v>327</v>
      </c>
      <c r="U25444">
        <v>0</v>
      </c>
      <c r="V25444" s="33">
        <v>10</v>
      </c>
      <c r="Y25444"/>
      <c r="Z25444" s="23" t="s">
        <v>313</v>
      </c>
    </row>
    <row r="25445" spans="1:26" x14ac:dyDescent="0.25">
      <c r="A25445" t="s">
        <v>52591</v>
      </c>
      <c r="B25445" s="23" t="s">
        <v>42</v>
      </c>
      <c r="C25445" s="82">
        <v>196790395768</v>
      </c>
      <c r="D25445" t="s">
        <v>52592</v>
      </c>
      <c r="F25445" s="23" t="s">
        <v>294</v>
      </c>
      <c r="J25445" s="23" t="s">
        <v>296</v>
      </c>
      <c r="T25445" s="23" t="s">
        <v>327</v>
      </c>
      <c r="U25445">
        <v>0</v>
      </c>
      <c r="V25445" s="33">
        <v>10</v>
      </c>
      <c r="Y25445"/>
      <c r="Z25445" s="23" t="s">
        <v>313</v>
      </c>
    </row>
    <row r="25446" spans="1:26" x14ac:dyDescent="0.25">
      <c r="A25446" t="s">
        <v>52593</v>
      </c>
      <c r="B25446" s="23" t="s">
        <v>42</v>
      </c>
      <c r="C25446" s="82">
        <v>196790412809</v>
      </c>
      <c r="D25446" t="s">
        <v>52594</v>
      </c>
      <c r="F25446" s="23" t="s">
        <v>294</v>
      </c>
      <c r="J25446" s="23" t="s">
        <v>296</v>
      </c>
      <c r="T25446" s="23" t="s">
        <v>327</v>
      </c>
      <c r="U25446">
        <v>0</v>
      </c>
      <c r="V25446" s="33">
        <v>10</v>
      </c>
      <c r="Y25446"/>
      <c r="Z25446" s="23" t="s">
        <v>313</v>
      </c>
    </row>
    <row r="25447" spans="1:26" x14ac:dyDescent="0.25">
      <c r="A25447" t="s">
        <v>52595</v>
      </c>
      <c r="B25447" s="23" t="s">
        <v>42</v>
      </c>
      <c r="C25447" s="82">
        <v>196790414704</v>
      </c>
      <c r="D25447" t="s">
        <v>52596</v>
      </c>
      <c r="F25447" s="23" t="s">
        <v>294</v>
      </c>
      <c r="J25447" s="23" t="s">
        <v>296</v>
      </c>
      <c r="T25447" s="23" t="s">
        <v>327</v>
      </c>
      <c r="U25447">
        <v>0</v>
      </c>
      <c r="V25447" s="33">
        <v>10</v>
      </c>
      <c r="Y25447"/>
      <c r="Z25447" s="23" t="s">
        <v>313</v>
      </c>
    </row>
    <row r="25448" spans="1:26" x14ac:dyDescent="0.25">
      <c r="A25448" t="s">
        <v>52597</v>
      </c>
      <c r="B25448" s="23" t="s">
        <v>42</v>
      </c>
      <c r="C25448" s="82">
        <v>196790441915</v>
      </c>
      <c r="D25448" t="s">
        <v>52598</v>
      </c>
      <c r="F25448" s="23" t="s">
        <v>294</v>
      </c>
      <c r="J25448" s="23" t="s">
        <v>296</v>
      </c>
      <c r="T25448" s="23" t="s">
        <v>327</v>
      </c>
      <c r="U25448">
        <v>0</v>
      </c>
      <c r="V25448" s="33">
        <v>10</v>
      </c>
      <c r="Y25448"/>
      <c r="Z25448" s="23" t="s">
        <v>313</v>
      </c>
    </row>
    <row r="25449" spans="1:26" x14ac:dyDescent="0.25">
      <c r="A25449" t="s">
        <v>52599</v>
      </c>
      <c r="B25449" s="23" t="s">
        <v>42</v>
      </c>
      <c r="C25449" s="82">
        <v>196790441939</v>
      </c>
      <c r="D25449" t="s">
        <v>52600</v>
      </c>
      <c r="F25449" s="23" t="s">
        <v>294</v>
      </c>
      <c r="J25449" s="23" t="s">
        <v>296</v>
      </c>
      <c r="T25449" s="23" t="s">
        <v>327</v>
      </c>
      <c r="U25449">
        <v>0</v>
      </c>
      <c r="V25449" s="33">
        <v>10</v>
      </c>
      <c r="Y25449"/>
      <c r="Z25449" s="23" t="s">
        <v>313</v>
      </c>
    </row>
    <row r="25450" spans="1:26" x14ac:dyDescent="0.25">
      <c r="A25450" t="s">
        <v>52601</v>
      </c>
      <c r="B25450" s="23" t="s">
        <v>42</v>
      </c>
      <c r="C25450" s="82">
        <v>196790449874</v>
      </c>
      <c r="D25450" t="s">
        <v>52602</v>
      </c>
      <c r="F25450" s="23" t="s">
        <v>294</v>
      </c>
      <c r="J25450" s="23" t="s">
        <v>296</v>
      </c>
      <c r="T25450" s="23" t="s">
        <v>327</v>
      </c>
      <c r="U25450">
        <v>0</v>
      </c>
      <c r="V25450" s="33">
        <v>10</v>
      </c>
      <c r="Y25450"/>
      <c r="Z25450" s="23" t="s">
        <v>313</v>
      </c>
    </row>
    <row r="25451" spans="1:26" x14ac:dyDescent="0.25">
      <c r="A25451" t="s">
        <v>52603</v>
      </c>
      <c r="B25451" s="23" t="s">
        <v>42</v>
      </c>
      <c r="C25451" s="82">
        <v>196790449911</v>
      </c>
      <c r="D25451" t="s">
        <v>52604</v>
      </c>
      <c r="F25451" s="23" t="s">
        <v>294</v>
      </c>
      <c r="J25451" s="23" t="s">
        <v>296</v>
      </c>
      <c r="T25451" s="23" t="s">
        <v>327</v>
      </c>
      <c r="U25451">
        <v>0</v>
      </c>
      <c r="V25451" s="33">
        <v>10</v>
      </c>
      <c r="Y25451"/>
      <c r="Z25451" s="23" t="s">
        <v>313</v>
      </c>
    </row>
    <row r="25452" spans="1:26" x14ac:dyDescent="0.25">
      <c r="A25452" t="s">
        <v>52605</v>
      </c>
      <c r="B25452" s="23" t="s">
        <v>42</v>
      </c>
      <c r="C25452" s="82">
        <v>196790456896</v>
      </c>
      <c r="D25452" t="s">
        <v>52606</v>
      </c>
      <c r="F25452" s="23" t="s">
        <v>294</v>
      </c>
      <c r="J25452" s="23" t="s">
        <v>296</v>
      </c>
      <c r="T25452" s="23" t="s">
        <v>327</v>
      </c>
      <c r="U25452">
        <v>0</v>
      </c>
      <c r="V25452" s="33">
        <v>10</v>
      </c>
      <c r="Y25452"/>
      <c r="Z25452" s="23" t="s">
        <v>313</v>
      </c>
    </row>
    <row r="25453" spans="1:26" x14ac:dyDescent="0.25">
      <c r="A25453" t="s">
        <v>52607</v>
      </c>
      <c r="B25453" s="23" t="s">
        <v>42</v>
      </c>
      <c r="C25453" s="82">
        <v>196790459842</v>
      </c>
      <c r="D25453" t="s">
        <v>52608</v>
      </c>
      <c r="F25453" s="23" t="s">
        <v>294</v>
      </c>
      <c r="J25453" s="23" t="s">
        <v>296</v>
      </c>
      <c r="T25453" s="23" t="s">
        <v>327</v>
      </c>
      <c r="U25453">
        <v>0</v>
      </c>
      <c r="V25453" s="33">
        <v>10</v>
      </c>
      <c r="Y25453"/>
      <c r="Z25453" s="23" t="s">
        <v>313</v>
      </c>
    </row>
    <row r="25454" spans="1:26" x14ac:dyDescent="0.25">
      <c r="A25454" t="s">
        <v>52609</v>
      </c>
      <c r="B25454" s="23" t="s">
        <v>42</v>
      </c>
      <c r="C25454" s="82">
        <v>196790460565</v>
      </c>
      <c r="D25454" t="s">
        <v>52610</v>
      </c>
      <c r="F25454" s="23" t="s">
        <v>294</v>
      </c>
      <c r="J25454" s="23" t="s">
        <v>296</v>
      </c>
      <c r="T25454" s="23" t="s">
        <v>327</v>
      </c>
      <c r="U25454">
        <v>0</v>
      </c>
      <c r="V25454" s="33">
        <v>10</v>
      </c>
      <c r="Y25454"/>
      <c r="Z25454" s="23" t="s">
        <v>313</v>
      </c>
    </row>
    <row r="25455" spans="1:26" x14ac:dyDescent="0.25">
      <c r="A25455" t="s">
        <v>52611</v>
      </c>
      <c r="B25455" s="23" t="s">
        <v>42</v>
      </c>
      <c r="C25455" s="82">
        <v>196790460589</v>
      </c>
      <c r="D25455" t="s">
        <v>52612</v>
      </c>
      <c r="F25455" s="23" t="s">
        <v>294</v>
      </c>
      <c r="J25455" s="23" t="s">
        <v>296</v>
      </c>
      <c r="T25455" s="23" t="s">
        <v>327</v>
      </c>
      <c r="U25455">
        <v>0</v>
      </c>
      <c r="V25455" s="33">
        <v>10</v>
      </c>
      <c r="Y25455"/>
      <c r="Z25455" s="23" t="s">
        <v>313</v>
      </c>
    </row>
    <row r="25456" spans="1:26" x14ac:dyDescent="0.25">
      <c r="A25456" t="s">
        <v>52613</v>
      </c>
      <c r="B25456" s="23" t="s">
        <v>42</v>
      </c>
      <c r="C25456" s="82">
        <v>196790469537</v>
      </c>
      <c r="D25456" t="s">
        <v>52614</v>
      </c>
      <c r="F25456" s="23" t="s">
        <v>294</v>
      </c>
      <c r="J25456" s="23" t="s">
        <v>296</v>
      </c>
      <c r="T25456" s="23" t="s">
        <v>327</v>
      </c>
      <c r="U25456">
        <v>0</v>
      </c>
      <c r="V25456" s="33">
        <v>10</v>
      </c>
      <c r="Y25456"/>
      <c r="Z25456" s="23" t="s">
        <v>313</v>
      </c>
    </row>
    <row r="25457" spans="1:26" x14ac:dyDescent="0.25">
      <c r="A25457" t="s">
        <v>52615</v>
      </c>
      <c r="B25457" s="23" t="s">
        <v>42</v>
      </c>
      <c r="C25457" s="82">
        <v>196790474562</v>
      </c>
      <c r="D25457" t="s">
        <v>52616</v>
      </c>
      <c r="F25457" s="23" t="s">
        <v>294</v>
      </c>
      <c r="J25457" s="23" t="s">
        <v>296</v>
      </c>
      <c r="T25457" s="23" t="s">
        <v>327</v>
      </c>
      <c r="U25457">
        <v>0</v>
      </c>
      <c r="V25457" s="33">
        <v>10</v>
      </c>
      <c r="Y25457"/>
      <c r="Z25457" s="23" t="s">
        <v>313</v>
      </c>
    </row>
    <row r="25458" spans="1:26" x14ac:dyDescent="0.25">
      <c r="A25458" t="s">
        <v>52617</v>
      </c>
      <c r="B25458" s="23" t="s">
        <v>42</v>
      </c>
      <c r="C25458" s="82">
        <v>196790474586</v>
      </c>
      <c r="D25458" t="s">
        <v>52618</v>
      </c>
      <c r="F25458" s="23" t="s">
        <v>294</v>
      </c>
      <c r="J25458" s="23" t="s">
        <v>296</v>
      </c>
      <c r="T25458" s="23" t="s">
        <v>327</v>
      </c>
      <c r="U25458">
        <v>0</v>
      </c>
      <c r="V25458" s="33">
        <v>10</v>
      </c>
      <c r="Y25458"/>
      <c r="Z25458" s="23" t="s">
        <v>313</v>
      </c>
    </row>
    <row r="25459" spans="1:26" x14ac:dyDescent="0.25">
      <c r="A25459" t="s">
        <v>52619</v>
      </c>
      <c r="B25459" s="23" t="s">
        <v>42</v>
      </c>
      <c r="C25459" s="82">
        <v>196790474593</v>
      </c>
      <c r="D25459" t="s">
        <v>52620</v>
      </c>
      <c r="F25459" s="23" t="s">
        <v>294</v>
      </c>
      <c r="J25459" s="23" t="s">
        <v>296</v>
      </c>
      <c r="T25459" s="23" t="s">
        <v>327</v>
      </c>
      <c r="U25459">
        <v>0</v>
      </c>
      <c r="V25459" s="33">
        <v>10</v>
      </c>
      <c r="Y25459"/>
      <c r="Z25459" s="23" t="s">
        <v>313</v>
      </c>
    </row>
    <row r="25460" spans="1:26" x14ac:dyDescent="0.25">
      <c r="A25460" t="s">
        <v>52621</v>
      </c>
      <c r="B25460" s="23" t="s">
        <v>42</v>
      </c>
      <c r="C25460" s="82">
        <v>196790474609</v>
      </c>
      <c r="D25460" t="s">
        <v>52622</v>
      </c>
      <c r="F25460" s="23" t="s">
        <v>294</v>
      </c>
      <c r="J25460" s="23" t="s">
        <v>296</v>
      </c>
      <c r="T25460" s="23" t="s">
        <v>327</v>
      </c>
      <c r="U25460">
        <v>0</v>
      </c>
      <c r="V25460" s="33">
        <v>10</v>
      </c>
      <c r="Y25460"/>
      <c r="Z25460" s="23" t="s">
        <v>313</v>
      </c>
    </row>
    <row r="25461" spans="1:26" x14ac:dyDescent="0.25">
      <c r="A25461" t="s">
        <v>52623</v>
      </c>
      <c r="B25461" s="23" t="s">
        <v>42</v>
      </c>
      <c r="C25461" s="82">
        <v>196790474623</v>
      </c>
      <c r="D25461" t="s">
        <v>52624</v>
      </c>
      <c r="F25461" s="23" t="s">
        <v>294</v>
      </c>
      <c r="J25461" s="23" t="s">
        <v>296</v>
      </c>
      <c r="T25461" s="23" t="s">
        <v>327</v>
      </c>
      <c r="U25461">
        <v>0</v>
      </c>
      <c r="V25461" s="33">
        <v>10</v>
      </c>
      <c r="Y25461"/>
      <c r="Z25461" s="23" t="s">
        <v>313</v>
      </c>
    </row>
    <row r="25462" spans="1:26" x14ac:dyDescent="0.25">
      <c r="A25462" t="s">
        <v>52625</v>
      </c>
      <c r="B25462" s="23" t="s">
        <v>42</v>
      </c>
      <c r="C25462" s="82">
        <v>196790482451</v>
      </c>
      <c r="D25462" t="s">
        <v>52626</v>
      </c>
      <c r="F25462" s="23" t="s">
        <v>294</v>
      </c>
      <c r="J25462" s="23" t="s">
        <v>296</v>
      </c>
      <c r="T25462" s="23" t="s">
        <v>327</v>
      </c>
      <c r="U25462">
        <v>0</v>
      </c>
      <c r="V25462" s="33">
        <v>10</v>
      </c>
      <c r="Y25462"/>
      <c r="Z25462" s="23" t="s">
        <v>313</v>
      </c>
    </row>
    <row r="25463" spans="1:26" x14ac:dyDescent="0.25">
      <c r="A25463" t="s">
        <v>52627</v>
      </c>
      <c r="B25463" s="23" t="s">
        <v>42</v>
      </c>
      <c r="C25463" s="82">
        <v>196790482468</v>
      </c>
      <c r="D25463" t="s">
        <v>52628</v>
      </c>
      <c r="F25463" s="23" t="s">
        <v>294</v>
      </c>
      <c r="J25463" s="23" t="s">
        <v>296</v>
      </c>
      <c r="T25463" s="23" t="s">
        <v>327</v>
      </c>
      <c r="U25463">
        <v>0</v>
      </c>
      <c r="V25463" s="33">
        <v>10</v>
      </c>
      <c r="Y25463"/>
      <c r="Z25463" s="23" t="s">
        <v>313</v>
      </c>
    </row>
    <row r="25464" spans="1:26" x14ac:dyDescent="0.25">
      <c r="A25464" t="s">
        <v>52629</v>
      </c>
      <c r="B25464" s="23" t="s">
        <v>42</v>
      </c>
      <c r="C25464" s="82">
        <v>196790485377</v>
      </c>
      <c r="D25464" t="s">
        <v>52630</v>
      </c>
      <c r="F25464" s="23" t="s">
        <v>294</v>
      </c>
      <c r="J25464" s="23" t="s">
        <v>296</v>
      </c>
      <c r="T25464" s="23" t="s">
        <v>327</v>
      </c>
      <c r="U25464">
        <v>0</v>
      </c>
      <c r="V25464" s="33">
        <v>10</v>
      </c>
      <c r="Y25464"/>
      <c r="Z25464" s="23" t="s">
        <v>313</v>
      </c>
    </row>
    <row r="25465" spans="1:26" x14ac:dyDescent="0.25">
      <c r="A25465" t="s">
        <v>52631</v>
      </c>
      <c r="B25465" s="23" t="s">
        <v>42</v>
      </c>
      <c r="C25465" s="82">
        <v>196790487517</v>
      </c>
      <c r="D25465" t="s">
        <v>52632</v>
      </c>
      <c r="F25465" s="23" t="s">
        <v>294</v>
      </c>
      <c r="J25465" s="23" t="s">
        <v>296</v>
      </c>
      <c r="T25465" s="23" t="s">
        <v>327</v>
      </c>
      <c r="U25465">
        <v>0</v>
      </c>
      <c r="V25465" s="33">
        <v>10</v>
      </c>
      <c r="Y25465"/>
      <c r="Z25465" s="23" t="s">
        <v>313</v>
      </c>
    </row>
    <row r="25466" spans="1:26" x14ac:dyDescent="0.25">
      <c r="A25466" t="s">
        <v>52633</v>
      </c>
      <c r="B25466" s="23" t="s">
        <v>42</v>
      </c>
      <c r="C25466" s="82">
        <v>196790507536</v>
      </c>
      <c r="D25466" t="s">
        <v>52634</v>
      </c>
      <c r="F25466" s="23" t="s">
        <v>294</v>
      </c>
      <c r="J25466" s="23" t="s">
        <v>296</v>
      </c>
      <c r="T25466" s="23" t="s">
        <v>327</v>
      </c>
      <c r="U25466">
        <v>0</v>
      </c>
      <c r="V25466" s="33">
        <v>10</v>
      </c>
      <c r="Y25466"/>
      <c r="Z25466" s="23" t="s">
        <v>313</v>
      </c>
    </row>
    <row r="25467" spans="1:26" x14ac:dyDescent="0.25">
      <c r="A25467" t="s">
        <v>52635</v>
      </c>
      <c r="B25467" s="23" t="s">
        <v>42</v>
      </c>
      <c r="C25467" s="82">
        <v>196790507550</v>
      </c>
      <c r="D25467" t="s">
        <v>52636</v>
      </c>
      <c r="F25467" s="23" t="s">
        <v>294</v>
      </c>
      <c r="J25467" s="23" t="s">
        <v>296</v>
      </c>
      <c r="T25467" s="23" t="s">
        <v>327</v>
      </c>
      <c r="U25467">
        <v>0</v>
      </c>
      <c r="V25467" s="33">
        <v>10</v>
      </c>
      <c r="Y25467"/>
      <c r="Z25467" s="23" t="s">
        <v>313</v>
      </c>
    </row>
    <row r="25468" spans="1:26" x14ac:dyDescent="0.25">
      <c r="A25468" t="s">
        <v>52637</v>
      </c>
      <c r="B25468" s="23" t="s">
        <v>42</v>
      </c>
      <c r="C25468" s="82">
        <v>196790584704</v>
      </c>
      <c r="D25468" t="s">
        <v>52638</v>
      </c>
      <c r="F25468" s="23" t="s">
        <v>294</v>
      </c>
      <c r="J25468" s="23" t="s">
        <v>296</v>
      </c>
      <c r="T25468" s="23" t="s">
        <v>327</v>
      </c>
      <c r="U25468">
        <v>0</v>
      </c>
      <c r="V25468" s="33">
        <v>10</v>
      </c>
      <c r="Y25468"/>
      <c r="Z25468" s="23" t="s">
        <v>313</v>
      </c>
    </row>
    <row r="25469" spans="1:26" x14ac:dyDescent="0.25">
      <c r="A25469" t="s">
        <v>52639</v>
      </c>
      <c r="B25469" s="23" t="s">
        <v>42</v>
      </c>
      <c r="C25469" s="82">
        <v>196790584711</v>
      </c>
      <c r="D25469" t="s">
        <v>52640</v>
      </c>
      <c r="F25469" s="23" t="s">
        <v>294</v>
      </c>
      <c r="J25469" s="23" t="s">
        <v>296</v>
      </c>
      <c r="T25469" s="23" t="s">
        <v>327</v>
      </c>
      <c r="U25469">
        <v>0</v>
      </c>
      <c r="V25469" s="33">
        <v>10</v>
      </c>
      <c r="Y25469"/>
      <c r="Z25469" s="23" t="s">
        <v>313</v>
      </c>
    </row>
    <row r="25470" spans="1:26" x14ac:dyDescent="0.25">
      <c r="A25470" t="s">
        <v>52641</v>
      </c>
      <c r="B25470" s="23" t="s">
        <v>42</v>
      </c>
      <c r="C25470" s="82">
        <v>196790584766</v>
      </c>
      <c r="D25470" t="s">
        <v>52642</v>
      </c>
      <c r="F25470" s="23" t="s">
        <v>294</v>
      </c>
      <c r="J25470" s="23" t="s">
        <v>296</v>
      </c>
      <c r="T25470" s="23" t="s">
        <v>327</v>
      </c>
      <c r="U25470">
        <v>0</v>
      </c>
      <c r="V25470" s="33">
        <v>10</v>
      </c>
      <c r="Y25470"/>
      <c r="Z25470" s="23" t="s">
        <v>313</v>
      </c>
    </row>
    <row r="25471" spans="1:26" x14ac:dyDescent="0.25">
      <c r="A25471" t="s">
        <v>52643</v>
      </c>
      <c r="B25471" s="23" t="s">
        <v>42</v>
      </c>
      <c r="C25471" s="82">
        <v>196790584803</v>
      </c>
      <c r="D25471" t="s">
        <v>52644</v>
      </c>
      <c r="F25471" s="23" t="s">
        <v>294</v>
      </c>
      <c r="J25471" s="23" t="s">
        <v>296</v>
      </c>
      <c r="T25471" s="23" t="s">
        <v>327</v>
      </c>
      <c r="U25471">
        <v>0</v>
      </c>
      <c r="V25471" s="33">
        <v>10</v>
      </c>
      <c r="Y25471"/>
      <c r="Z25471" s="23" t="s">
        <v>313</v>
      </c>
    </row>
    <row r="25472" spans="1:26" x14ac:dyDescent="0.25">
      <c r="A25472" t="s">
        <v>52645</v>
      </c>
      <c r="B25472" s="23" t="s">
        <v>42</v>
      </c>
      <c r="C25472" s="82">
        <v>196790634485</v>
      </c>
      <c r="D25472" t="s">
        <v>52646</v>
      </c>
      <c r="F25472" s="23" t="s">
        <v>294</v>
      </c>
      <c r="J25472" s="23" t="s">
        <v>296</v>
      </c>
      <c r="T25472" s="23" t="s">
        <v>327</v>
      </c>
      <c r="U25472">
        <v>0</v>
      </c>
      <c r="V25472" s="33">
        <v>10</v>
      </c>
      <c r="Y25472"/>
      <c r="Z25472" s="23" t="s">
        <v>313</v>
      </c>
    </row>
    <row r="25473" spans="1:26" x14ac:dyDescent="0.25">
      <c r="A25473" t="s">
        <v>52647</v>
      </c>
      <c r="B25473" s="23" t="s">
        <v>42</v>
      </c>
      <c r="C25473" s="82">
        <v>196790705444</v>
      </c>
      <c r="D25473" t="s">
        <v>52648</v>
      </c>
      <c r="F25473" s="23" t="s">
        <v>294</v>
      </c>
      <c r="J25473" s="23" t="s">
        <v>296</v>
      </c>
      <c r="T25473" s="23" t="s">
        <v>327</v>
      </c>
      <c r="U25473">
        <v>0</v>
      </c>
      <c r="V25473" s="33">
        <v>10</v>
      </c>
      <c r="Y25473"/>
      <c r="Z25473" s="23" t="s">
        <v>313</v>
      </c>
    </row>
    <row r="25474" spans="1:26" x14ac:dyDescent="0.25">
      <c r="A25474" t="s">
        <v>52649</v>
      </c>
      <c r="B25474" s="23" t="s">
        <v>42</v>
      </c>
      <c r="C25474" s="82">
        <v>196790722175</v>
      </c>
      <c r="D25474" t="s">
        <v>52650</v>
      </c>
      <c r="F25474" s="23" t="s">
        <v>294</v>
      </c>
      <c r="J25474" s="23" t="s">
        <v>296</v>
      </c>
      <c r="T25474" s="23" t="s">
        <v>327</v>
      </c>
      <c r="U25474">
        <v>0</v>
      </c>
      <c r="V25474" s="33">
        <v>10</v>
      </c>
      <c r="Y25474"/>
      <c r="Z25474" s="23" t="s">
        <v>313</v>
      </c>
    </row>
    <row r="25475" spans="1:26" x14ac:dyDescent="0.25">
      <c r="A25475" t="s">
        <v>52651</v>
      </c>
      <c r="B25475" s="23" t="s">
        <v>42</v>
      </c>
      <c r="C25475" s="82">
        <v>196790722601</v>
      </c>
      <c r="D25475" t="s">
        <v>52652</v>
      </c>
      <c r="F25475" s="23" t="s">
        <v>294</v>
      </c>
      <c r="J25475" s="23" t="s">
        <v>296</v>
      </c>
      <c r="T25475" s="23" t="s">
        <v>327</v>
      </c>
      <c r="U25475">
        <v>0</v>
      </c>
      <c r="V25475" s="33">
        <v>10</v>
      </c>
      <c r="Y25475"/>
      <c r="Z25475" s="23" t="s">
        <v>313</v>
      </c>
    </row>
    <row r="25476" spans="1:26" x14ac:dyDescent="0.25">
      <c r="A25476" t="s">
        <v>52653</v>
      </c>
      <c r="B25476" s="23" t="s">
        <v>42</v>
      </c>
      <c r="C25476" s="82">
        <v>196790736417</v>
      </c>
      <c r="D25476" t="s">
        <v>52654</v>
      </c>
      <c r="F25476" s="23" t="s">
        <v>294</v>
      </c>
      <c r="J25476" s="23" t="s">
        <v>296</v>
      </c>
      <c r="T25476" s="23" t="s">
        <v>327</v>
      </c>
      <c r="U25476">
        <v>0</v>
      </c>
      <c r="V25476" s="33">
        <v>10</v>
      </c>
      <c r="Y25476"/>
      <c r="Z25476" s="23" t="s">
        <v>313</v>
      </c>
    </row>
    <row r="25477" spans="1:26" x14ac:dyDescent="0.25">
      <c r="A25477" t="s">
        <v>52655</v>
      </c>
      <c r="B25477" s="23" t="s">
        <v>42</v>
      </c>
      <c r="C25477" s="82">
        <v>196790741442</v>
      </c>
      <c r="D25477" t="s">
        <v>52656</v>
      </c>
      <c r="F25477" s="23" t="s">
        <v>294</v>
      </c>
      <c r="J25477" s="23" t="s">
        <v>296</v>
      </c>
      <c r="T25477" s="23" t="s">
        <v>327</v>
      </c>
      <c r="U25477">
        <v>0</v>
      </c>
      <c r="V25477" s="33">
        <v>10</v>
      </c>
      <c r="Y25477"/>
      <c r="Z25477" s="23" t="s">
        <v>313</v>
      </c>
    </row>
    <row r="25478" spans="1:26" x14ac:dyDescent="0.25">
      <c r="A25478" t="s">
        <v>52657</v>
      </c>
      <c r="B25478" s="23" t="s">
        <v>42</v>
      </c>
      <c r="C25478" s="82">
        <v>196790741459</v>
      </c>
      <c r="D25478" t="s">
        <v>52658</v>
      </c>
      <c r="F25478" s="23" t="s">
        <v>294</v>
      </c>
      <c r="J25478" s="23" t="s">
        <v>296</v>
      </c>
      <c r="T25478" s="23" t="s">
        <v>327</v>
      </c>
      <c r="U25478">
        <v>0</v>
      </c>
      <c r="V25478" s="33">
        <v>10</v>
      </c>
      <c r="Y25478"/>
      <c r="Z25478" s="23" t="s">
        <v>313</v>
      </c>
    </row>
    <row r="25479" spans="1:26" x14ac:dyDescent="0.25">
      <c r="A25479" t="s">
        <v>52659</v>
      </c>
      <c r="B25479" s="23" t="s">
        <v>42</v>
      </c>
      <c r="C25479" s="82">
        <v>196790741480</v>
      </c>
      <c r="D25479" t="s">
        <v>52660</v>
      </c>
      <c r="F25479" s="23" t="s">
        <v>294</v>
      </c>
      <c r="J25479" s="23" t="s">
        <v>296</v>
      </c>
      <c r="T25479" s="23" t="s">
        <v>327</v>
      </c>
      <c r="U25479">
        <v>0</v>
      </c>
      <c r="V25479" s="33">
        <v>10</v>
      </c>
      <c r="Y25479"/>
      <c r="Z25479" s="23" t="s">
        <v>313</v>
      </c>
    </row>
    <row r="25480" spans="1:26" x14ac:dyDescent="0.25">
      <c r="A25480" t="s">
        <v>52661</v>
      </c>
      <c r="B25480" s="23" t="s">
        <v>42</v>
      </c>
      <c r="C25480" s="82">
        <v>196790744436</v>
      </c>
      <c r="D25480" t="s">
        <v>52662</v>
      </c>
      <c r="F25480" s="23" t="s">
        <v>294</v>
      </c>
      <c r="J25480" s="23" t="s">
        <v>296</v>
      </c>
      <c r="T25480" s="23" t="s">
        <v>327</v>
      </c>
      <c r="U25480">
        <v>0</v>
      </c>
      <c r="V25480" s="33">
        <v>10</v>
      </c>
      <c r="Y25480"/>
      <c r="Z25480" s="23" t="s">
        <v>313</v>
      </c>
    </row>
    <row r="25481" spans="1:26" x14ac:dyDescent="0.25">
      <c r="A25481" t="s">
        <v>52663</v>
      </c>
      <c r="B25481" s="23" t="s">
        <v>42</v>
      </c>
      <c r="C25481" s="82">
        <v>196790776192</v>
      </c>
      <c r="D25481" t="s">
        <v>52664</v>
      </c>
      <c r="F25481" s="23" t="s">
        <v>294</v>
      </c>
      <c r="J25481" s="23" t="s">
        <v>296</v>
      </c>
      <c r="T25481" s="23" t="s">
        <v>327</v>
      </c>
      <c r="U25481">
        <v>0</v>
      </c>
      <c r="V25481" s="33">
        <v>10</v>
      </c>
      <c r="Y25481"/>
      <c r="Z25481" s="23" t="s">
        <v>313</v>
      </c>
    </row>
    <row r="25482" spans="1:26" x14ac:dyDescent="0.25">
      <c r="A25482" t="s">
        <v>52665</v>
      </c>
      <c r="B25482" s="23" t="s">
        <v>42</v>
      </c>
      <c r="C25482" s="82">
        <v>196790784395</v>
      </c>
      <c r="D25482" t="s">
        <v>52666</v>
      </c>
      <c r="F25482" s="23" t="s">
        <v>294</v>
      </c>
      <c r="J25482" s="23" t="s">
        <v>296</v>
      </c>
      <c r="T25482" s="23" t="s">
        <v>327</v>
      </c>
      <c r="U25482">
        <v>0</v>
      </c>
      <c r="V25482" s="33">
        <v>10</v>
      </c>
      <c r="Y25482"/>
      <c r="Z25482" s="23" t="s">
        <v>313</v>
      </c>
    </row>
    <row r="25483" spans="1:26" x14ac:dyDescent="0.25">
      <c r="A25483" t="s">
        <v>52667</v>
      </c>
      <c r="B25483" s="23" t="s">
        <v>42</v>
      </c>
      <c r="C25483" s="82">
        <v>196790784401</v>
      </c>
      <c r="D25483" t="s">
        <v>52668</v>
      </c>
      <c r="F25483" s="23" t="s">
        <v>294</v>
      </c>
      <c r="J25483" s="23" t="s">
        <v>296</v>
      </c>
      <c r="T25483" s="23" t="s">
        <v>327</v>
      </c>
      <c r="U25483">
        <v>0</v>
      </c>
      <c r="V25483" s="33">
        <v>10</v>
      </c>
      <c r="Y25483"/>
      <c r="Z25483" s="23" t="s">
        <v>313</v>
      </c>
    </row>
    <row r="25484" spans="1:26" x14ac:dyDescent="0.25">
      <c r="A25484" t="s">
        <v>52669</v>
      </c>
      <c r="B25484" s="23" t="s">
        <v>42</v>
      </c>
      <c r="C25484" s="82">
        <v>196790784425</v>
      </c>
      <c r="D25484" t="s">
        <v>52670</v>
      </c>
      <c r="F25484" s="23" t="s">
        <v>294</v>
      </c>
      <c r="J25484" s="23" t="s">
        <v>296</v>
      </c>
      <c r="T25484" s="23" t="s">
        <v>327</v>
      </c>
      <c r="U25484">
        <v>0</v>
      </c>
      <c r="V25484" s="33">
        <v>10</v>
      </c>
      <c r="Y25484"/>
      <c r="Z25484" s="23" t="s">
        <v>313</v>
      </c>
    </row>
    <row r="25485" spans="1:26" x14ac:dyDescent="0.25">
      <c r="A25485" t="s">
        <v>52671</v>
      </c>
      <c r="B25485" s="23" t="s">
        <v>42</v>
      </c>
      <c r="C25485" s="82">
        <v>196790786962</v>
      </c>
      <c r="D25485" t="s">
        <v>52672</v>
      </c>
      <c r="F25485" s="23" t="s">
        <v>294</v>
      </c>
      <c r="J25485" s="23" t="s">
        <v>296</v>
      </c>
      <c r="T25485" s="23" t="s">
        <v>327</v>
      </c>
      <c r="U25485">
        <v>0</v>
      </c>
      <c r="V25485" s="33">
        <v>10</v>
      </c>
      <c r="Y25485"/>
      <c r="Z25485" s="23" t="s">
        <v>313</v>
      </c>
    </row>
    <row r="25486" spans="1:26" x14ac:dyDescent="0.25">
      <c r="A25486" t="s">
        <v>52673</v>
      </c>
      <c r="B25486" s="23" t="s">
        <v>42</v>
      </c>
      <c r="C25486" s="82">
        <v>196790791409</v>
      </c>
      <c r="D25486" t="s">
        <v>52674</v>
      </c>
      <c r="F25486" s="23" t="s">
        <v>294</v>
      </c>
      <c r="J25486" s="23" t="s">
        <v>296</v>
      </c>
      <c r="T25486" s="23" t="s">
        <v>327</v>
      </c>
      <c r="U25486">
        <v>0</v>
      </c>
      <c r="V25486" s="33">
        <v>10</v>
      </c>
      <c r="Y25486"/>
      <c r="Z25486" s="23" t="s">
        <v>313</v>
      </c>
    </row>
    <row r="25487" spans="1:26" x14ac:dyDescent="0.25">
      <c r="A25487" t="s">
        <v>52675</v>
      </c>
      <c r="B25487" s="23" t="s">
        <v>42</v>
      </c>
      <c r="C25487" s="82">
        <v>196790791416</v>
      </c>
      <c r="D25487" t="s">
        <v>52676</v>
      </c>
      <c r="F25487" s="23" t="s">
        <v>294</v>
      </c>
      <c r="J25487" s="23" t="s">
        <v>296</v>
      </c>
      <c r="T25487" s="23" t="s">
        <v>327</v>
      </c>
      <c r="U25487">
        <v>0</v>
      </c>
      <c r="V25487" s="33">
        <v>10</v>
      </c>
      <c r="Y25487"/>
      <c r="Z25487" s="23" t="s">
        <v>313</v>
      </c>
    </row>
    <row r="25488" spans="1:26" x14ac:dyDescent="0.25">
      <c r="A25488" t="s">
        <v>52677</v>
      </c>
      <c r="B25488" s="23" t="s">
        <v>42</v>
      </c>
      <c r="C25488" s="82">
        <v>196790791423</v>
      </c>
      <c r="D25488" t="s">
        <v>52678</v>
      </c>
      <c r="F25488" s="23" t="s">
        <v>294</v>
      </c>
      <c r="J25488" s="23" t="s">
        <v>296</v>
      </c>
      <c r="T25488" s="23" t="s">
        <v>327</v>
      </c>
      <c r="U25488">
        <v>0</v>
      </c>
      <c r="V25488" s="33">
        <v>10</v>
      </c>
      <c r="Y25488"/>
      <c r="Z25488" s="23" t="s">
        <v>313</v>
      </c>
    </row>
    <row r="25489" spans="1:26" x14ac:dyDescent="0.25">
      <c r="A25489" t="s">
        <v>52679</v>
      </c>
      <c r="B25489" s="23" t="s">
        <v>42</v>
      </c>
      <c r="C25489" s="82">
        <v>196790825630</v>
      </c>
      <c r="D25489" t="s">
        <v>52680</v>
      </c>
      <c r="F25489" s="23" t="s">
        <v>294</v>
      </c>
      <c r="J25489" s="23" t="s">
        <v>296</v>
      </c>
      <c r="T25489" s="23" t="s">
        <v>327</v>
      </c>
      <c r="U25489">
        <v>0</v>
      </c>
      <c r="V25489" s="33">
        <v>10</v>
      </c>
      <c r="Y25489"/>
      <c r="Z25489" s="23" t="s">
        <v>313</v>
      </c>
    </row>
    <row r="25490" spans="1:26" x14ac:dyDescent="0.25">
      <c r="A25490" t="s">
        <v>52681</v>
      </c>
      <c r="B25490" s="23" t="s">
        <v>42</v>
      </c>
      <c r="C25490" s="82">
        <v>196790835394</v>
      </c>
      <c r="D25490" t="s">
        <v>52682</v>
      </c>
      <c r="F25490" s="23" t="s">
        <v>294</v>
      </c>
      <c r="J25490" s="23" t="s">
        <v>296</v>
      </c>
      <c r="T25490" s="23" t="s">
        <v>327</v>
      </c>
      <c r="U25490">
        <v>0</v>
      </c>
      <c r="V25490" s="33">
        <v>10</v>
      </c>
      <c r="Y25490"/>
      <c r="Z25490" s="23" t="s">
        <v>313</v>
      </c>
    </row>
    <row r="25491" spans="1:26" x14ac:dyDescent="0.25">
      <c r="A25491" t="s">
        <v>52683</v>
      </c>
      <c r="B25491" s="23" t="s">
        <v>42</v>
      </c>
      <c r="C25491" s="82">
        <v>196790835431</v>
      </c>
      <c r="D25491" t="s">
        <v>52684</v>
      </c>
      <c r="F25491" s="23" t="s">
        <v>294</v>
      </c>
      <c r="J25491" s="23" t="s">
        <v>296</v>
      </c>
      <c r="T25491" s="23" t="s">
        <v>327</v>
      </c>
      <c r="U25491">
        <v>0</v>
      </c>
      <c r="V25491" s="33">
        <v>10</v>
      </c>
      <c r="Y25491"/>
      <c r="Z25491" s="23" t="s">
        <v>313</v>
      </c>
    </row>
    <row r="25492" spans="1:26" x14ac:dyDescent="0.25">
      <c r="A25492" t="s">
        <v>52685</v>
      </c>
      <c r="B25492" s="23" t="s">
        <v>42</v>
      </c>
      <c r="C25492" s="82">
        <v>196790841531</v>
      </c>
      <c r="D25492" t="s">
        <v>52686</v>
      </c>
      <c r="F25492" s="23" t="s">
        <v>294</v>
      </c>
      <c r="J25492" s="23" t="s">
        <v>296</v>
      </c>
      <c r="T25492" s="23" t="s">
        <v>327</v>
      </c>
      <c r="U25492">
        <v>0</v>
      </c>
      <c r="V25492" s="33">
        <v>10</v>
      </c>
      <c r="Y25492"/>
      <c r="Z25492" s="23" t="s">
        <v>313</v>
      </c>
    </row>
    <row r="25493" spans="1:26" x14ac:dyDescent="0.25">
      <c r="A25493" t="s">
        <v>52687</v>
      </c>
      <c r="B25493" s="23" t="s">
        <v>42</v>
      </c>
      <c r="C25493" s="82">
        <v>196790841708</v>
      </c>
      <c r="D25493" t="s">
        <v>52688</v>
      </c>
      <c r="F25493" s="23" t="s">
        <v>294</v>
      </c>
      <c r="J25493" s="23" t="s">
        <v>296</v>
      </c>
      <c r="T25493" s="23" t="s">
        <v>327</v>
      </c>
      <c r="U25493">
        <v>0</v>
      </c>
      <c r="V25493" s="33">
        <v>10</v>
      </c>
      <c r="Y25493"/>
      <c r="Z25493" s="23" t="s">
        <v>313</v>
      </c>
    </row>
    <row r="25494" spans="1:26" x14ac:dyDescent="0.25">
      <c r="A25494" t="s">
        <v>52689</v>
      </c>
      <c r="B25494" s="23" t="s">
        <v>42</v>
      </c>
      <c r="C25494" s="82">
        <v>196790841807</v>
      </c>
      <c r="D25494" t="s">
        <v>52690</v>
      </c>
      <c r="F25494" s="23" t="s">
        <v>294</v>
      </c>
      <c r="J25494" s="23" t="s">
        <v>296</v>
      </c>
      <c r="T25494" s="23" t="s">
        <v>327</v>
      </c>
      <c r="U25494">
        <v>0</v>
      </c>
      <c r="V25494" s="33">
        <v>10</v>
      </c>
      <c r="Y25494"/>
      <c r="Z25494" s="23" t="s">
        <v>313</v>
      </c>
    </row>
    <row r="25495" spans="1:26" x14ac:dyDescent="0.25">
      <c r="A25495" t="s">
        <v>52691</v>
      </c>
      <c r="B25495" s="23" t="s">
        <v>42</v>
      </c>
      <c r="C25495" s="82">
        <v>196790841821</v>
      </c>
      <c r="D25495" t="s">
        <v>52692</v>
      </c>
      <c r="F25495" s="23" t="s">
        <v>294</v>
      </c>
      <c r="J25495" s="23" t="s">
        <v>296</v>
      </c>
      <c r="T25495" s="23" t="s">
        <v>327</v>
      </c>
      <c r="U25495">
        <v>0</v>
      </c>
      <c r="V25495" s="33">
        <v>10</v>
      </c>
      <c r="Y25495"/>
      <c r="Z25495" s="23" t="s">
        <v>313</v>
      </c>
    </row>
    <row r="25496" spans="1:26" x14ac:dyDescent="0.25">
      <c r="A25496" t="s">
        <v>52693</v>
      </c>
      <c r="B25496" s="23" t="s">
        <v>42</v>
      </c>
      <c r="C25496" s="82">
        <v>196790842361</v>
      </c>
      <c r="D25496" t="s">
        <v>52694</v>
      </c>
      <c r="F25496" s="23" t="s">
        <v>294</v>
      </c>
      <c r="J25496" s="23" t="s">
        <v>296</v>
      </c>
      <c r="T25496" s="23" t="s">
        <v>327</v>
      </c>
      <c r="U25496">
        <v>0</v>
      </c>
      <c r="V25496" s="33">
        <v>10</v>
      </c>
      <c r="Y25496"/>
      <c r="Z25496" s="23" t="s">
        <v>313</v>
      </c>
    </row>
    <row r="25497" spans="1:26" x14ac:dyDescent="0.25">
      <c r="A25497" t="s">
        <v>52695</v>
      </c>
      <c r="B25497" s="23" t="s">
        <v>42</v>
      </c>
      <c r="C25497" s="82">
        <v>196790846987</v>
      </c>
      <c r="D25497" t="s">
        <v>52696</v>
      </c>
      <c r="F25497" s="23" t="s">
        <v>294</v>
      </c>
      <c r="J25497" s="23" t="s">
        <v>296</v>
      </c>
      <c r="T25497" s="23" t="s">
        <v>327</v>
      </c>
      <c r="U25497">
        <v>0</v>
      </c>
      <c r="V25497" s="33">
        <v>10</v>
      </c>
      <c r="Y25497"/>
      <c r="Z25497" s="23" t="s">
        <v>313</v>
      </c>
    </row>
    <row r="25498" spans="1:26" x14ac:dyDescent="0.25">
      <c r="A25498" t="s">
        <v>52697</v>
      </c>
      <c r="B25498" s="23" t="s">
        <v>42</v>
      </c>
      <c r="C25498" s="82">
        <v>196790847823</v>
      </c>
      <c r="D25498" t="s">
        <v>52698</v>
      </c>
      <c r="F25498" s="23" t="s">
        <v>294</v>
      </c>
      <c r="J25498" s="23" t="s">
        <v>296</v>
      </c>
      <c r="T25498" s="23" t="s">
        <v>327</v>
      </c>
      <c r="U25498">
        <v>0</v>
      </c>
      <c r="V25498" s="33">
        <v>10</v>
      </c>
      <c r="Y25498"/>
      <c r="Z25498" s="23" t="s">
        <v>313</v>
      </c>
    </row>
    <row r="25499" spans="1:26" x14ac:dyDescent="0.25">
      <c r="A25499" t="s">
        <v>52699</v>
      </c>
      <c r="B25499" s="23" t="s">
        <v>42</v>
      </c>
      <c r="C25499" s="82">
        <v>196790847953</v>
      </c>
      <c r="D25499" t="s">
        <v>52700</v>
      </c>
      <c r="F25499" s="23" t="s">
        <v>294</v>
      </c>
      <c r="J25499" s="23" t="s">
        <v>296</v>
      </c>
      <c r="T25499" s="23" t="s">
        <v>327</v>
      </c>
      <c r="U25499">
        <v>0</v>
      </c>
      <c r="V25499" s="33">
        <v>10</v>
      </c>
      <c r="Y25499"/>
      <c r="Z25499" s="23" t="s">
        <v>313</v>
      </c>
    </row>
    <row r="25500" spans="1:26" x14ac:dyDescent="0.25">
      <c r="A25500" t="s">
        <v>52701</v>
      </c>
      <c r="B25500" s="23" t="s">
        <v>42</v>
      </c>
      <c r="C25500" s="82">
        <v>196790854548</v>
      </c>
      <c r="D25500" t="s">
        <v>52702</v>
      </c>
      <c r="F25500" s="23" t="s">
        <v>294</v>
      </c>
      <c r="J25500" s="23" t="s">
        <v>296</v>
      </c>
      <c r="T25500" s="23" t="s">
        <v>327</v>
      </c>
      <c r="U25500">
        <v>0</v>
      </c>
      <c r="V25500" s="33">
        <v>10</v>
      </c>
      <c r="Y25500"/>
      <c r="Z25500" s="23" t="s">
        <v>313</v>
      </c>
    </row>
    <row r="25501" spans="1:26" x14ac:dyDescent="0.25">
      <c r="A25501" t="s">
        <v>52703</v>
      </c>
      <c r="B25501" s="23" t="s">
        <v>42</v>
      </c>
      <c r="C25501" s="82">
        <v>196790866787</v>
      </c>
      <c r="D25501" t="s">
        <v>52704</v>
      </c>
      <c r="F25501" s="23" t="s">
        <v>294</v>
      </c>
      <c r="J25501" s="23" t="s">
        <v>296</v>
      </c>
      <c r="T25501" s="23" t="s">
        <v>327</v>
      </c>
      <c r="U25501">
        <v>0</v>
      </c>
      <c r="V25501" s="33">
        <v>10</v>
      </c>
      <c r="Y25501"/>
      <c r="Z25501" s="23" t="s">
        <v>313</v>
      </c>
    </row>
    <row r="25502" spans="1:26" x14ac:dyDescent="0.25">
      <c r="A25502" t="s">
        <v>52705</v>
      </c>
      <c r="B25502" s="23" t="s">
        <v>42</v>
      </c>
      <c r="C25502" s="82">
        <v>196790866794</v>
      </c>
      <c r="D25502" t="s">
        <v>52706</v>
      </c>
      <c r="F25502" s="23" t="s">
        <v>294</v>
      </c>
      <c r="J25502" s="23" t="s">
        <v>296</v>
      </c>
      <c r="T25502" s="23" t="s">
        <v>327</v>
      </c>
      <c r="U25502">
        <v>0</v>
      </c>
      <c r="V25502" s="33">
        <v>10</v>
      </c>
      <c r="Y25502"/>
      <c r="Z25502" s="23" t="s">
        <v>313</v>
      </c>
    </row>
    <row r="25503" spans="1:26" x14ac:dyDescent="0.25">
      <c r="A25503" t="s">
        <v>52707</v>
      </c>
      <c r="B25503" s="23" t="s">
        <v>42</v>
      </c>
      <c r="C25503" s="82">
        <v>196790866800</v>
      </c>
      <c r="D25503" t="s">
        <v>52708</v>
      </c>
      <c r="F25503" s="23" t="s">
        <v>294</v>
      </c>
      <c r="J25503" s="23" t="s">
        <v>296</v>
      </c>
      <c r="T25503" s="23" t="s">
        <v>327</v>
      </c>
      <c r="U25503">
        <v>0</v>
      </c>
      <c r="V25503" s="33">
        <v>10</v>
      </c>
      <c r="Y25503"/>
      <c r="Z25503" s="23" t="s">
        <v>313</v>
      </c>
    </row>
    <row r="25504" spans="1:26" x14ac:dyDescent="0.25">
      <c r="A25504" t="s">
        <v>52709</v>
      </c>
      <c r="B25504" s="23" t="s">
        <v>42</v>
      </c>
      <c r="C25504" s="82">
        <v>196790927747</v>
      </c>
      <c r="D25504" t="s">
        <v>52710</v>
      </c>
      <c r="F25504" s="23" t="s">
        <v>294</v>
      </c>
      <c r="J25504" s="23" t="s">
        <v>296</v>
      </c>
      <c r="T25504" s="23" t="s">
        <v>327</v>
      </c>
      <c r="U25504">
        <v>0</v>
      </c>
      <c r="V25504" s="33">
        <v>10</v>
      </c>
      <c r="Y25504"/>
      <c r="Z25504" s="23" t="s">
        <v>313</v>
      </c>
    </row>
    <row r="25505" spans="1:26" x14ac:dyDescent="0.25">
      <c r="A25505" t="s">
        <v>52711</v>
      </c>
      <c r="B25505" s="23" t="s">
        <v>42</v>
      </c>
      <c r="C25505" s="82">
        <v>196790959656</v>
      </c>
      <c r="D25505" t="s">
        <v>52712</v>
      </c>
      <c r="F25505" s="23" t="s">
        <v>294</v>
      </c>
      <c r="J25505" s="23" t="s">
        <v>296</v>
      </c>
      <c r="T25505" s="23" t="s">
        <v>327</v>
      </c>
      <c r="U25505">
        <v>0</v>
      </c>
      <c r="V25505" s="33">
        <v>10</v>
      </c>
      <c r="Y25505"/>
      <c r="Z25505" s="23" t="s">
        <v>313</v>
      </c>
    </row>
    <row r="25506" spans="1:26" x14ac:dyDescent="0.25">
      <c r="A25506" t="s">
        <v>52713</v>
      </c>
      <c r="B25506" s="23" t="s">
        <v>42</v>
      </c>
      <c r="C25506" s="82">
        <v>196790959663</v>
      </c>
      <c r="D25506" t="s">
        <v>52714</v>
      </c>
      <c r="F25506" s="23" t="s">
        <v>294</v>
      </c>
      <c r="J25506" s="23" t="s">
        <v>296</v>
      </c>
      <c r="T25506" s="23" t="s">
        <v>327</v>
      </c>
      <c r="U25506">
        <v>0</v>
      </c>
      <c r="V25506" s="33">
        <v>10</v>
      </c>
      <c r="Y25506"/>
      <c r="Z25506" s="23" t="s">
        <v>313</v>
      </c>
    </row>
    <row r="25507" spans="1:26" x14ac:dyDescent="0.25">
      <c r="A25507" t="s">
        <v>52715</v>
      </c>
      <c r="B25507" s="23" t="s">
        <v>42</v>
      </c>
      <c r="C25507" s="82">
        <v>196790963080</v>
      </c>
      <c r="D25507" t="s">
        <v>52716</v>
      </c>
      <c r="F25507" s="23" t="s">
        <v>294</v>
      </c>
      <c r="J25507" s="23" t="s">
        <v>296</v>
      </c>
      <c r="T25507" s="23" t="s">
        <v>327</v>
      </c>
      <c r="U25507">
        <v>0</v>
      </c>
      <c r="V25507" s="33">
        <v>10</v>
      </c>
      <c r="Y25507"/>
      <c r="Z25507" s="23" t="s">
        <v>313</v>
      </c>
    </row>
    <row r="25508" spans="1:26" x14ac:dyDescent="0.25">
      <c r="A25508" t="s">
        <v>52717</v>
      </c>
      <c r="B25508" s="23" t="s">
        <v>42</v>
      </c>
      <c r="C25508" s="82">
        <v>196790963172</v>
      </c>
      <c r="D25508" t="s">
        <v>52718</v>
      </c>
      <c r="F25508" s="23" t="s">
        <v>294</v>
      </c>
      <c r="J25508" s="23" t="s">
        <v>296</v>
      </c>
      <c r="T25508" s="23" t="s">
        <v>327</v>
      </c>
      <c r="U25508">
        <v>0</v>
      </c>
      <c r="V25508" s="33">
        <v>10</v>
      </c>
      <c r="Y25508"/>
      <c r="Z25508" s="23" t="s">
        <v>313</v>
      </c>
    </row>
    <row r="25509" spans="1:26" x14ac:dyDescent="0.25">
      <c r="A25509" t="s">
        <v>52719</v>
      </c>
      <c r="B25509" s="23" t="s">
        <v>42</v>
      </c>
      <c r="C25509" s="82">
        <v>196790968276</v>
      </c>
      <c r="D25509" t="s">
        <v>52720</v>
      </c>
      <c r="F25509" s="23" t="s">
        <v>294</v>
      </c>
      <c r="J25509" s="23" t="s">
        <v>296</v>
      </c>
      <c r="T25509" s="23" t="s">
        <v>327</v>
      </c>
      <c r="U25509">
        <v>0</v>
      </c>
      <c r="V25509" s="33">
        <v>10</v>
      </c>
      <c r="Y25509"/>
      <c r="Z25509" s="23" t="s">
        <v>313</v>
      </c>
    </row>
    <row r="25510" spans="1:26" x14ac:dyDescent="0.25">
      <c r="A25510" t="s">
        <v>52721</v>
      </c>
      <c r="B25510" s="23" t="s">
        <v>42</v>
      </c>
      <c r="C25510" s="82">
        <v>196790968283</v>
      </c>
      <c r="D25510" t="s">
        <v>52722</v>
      </c>
      <c r="F25510" s="23" t="s">
        <v>294</v>
      </c>
      <c r="J25510" s="23" t="s">
        <v>296</v>
      </c>
      <c r="T25510" s="23" t="s">
        <v>327</v>
      </c>
      <c r="U25510">
        <v>0</v>
      </c>
      <c r="V25510" s="33">
        <v>10</v>
      </c>
      <c r="Y25510"/>
      <c r="Z25510" s="23" t="s">
        <v>313</v>
      </c>
    </row>
    <row r="25511" spans="1:26" x14ac:dyDescent="0.25">
      <c r="A25511" t="s">
        <v>52723</v>
      </c>
      <c r="B25511" s="23" t="s">
        <v>42</v>
      </c>
      <c r="C25511" s="82">
        <v>196790968306</v>
      </c>
      <c r="D25511" t="s">
        <v>52724</v>
      </c>
      <c r="F25511" s="23" t="s">
        <v>294</v>
      </c>
      <c r="J25511" s="23" t="s">
        <v>296</v>
      </c>
      <c r="T25511" s="23" t="s">
        <v>327</v>
      </c>
      <c r="U25511">
        <v>0</v>
      </c>
      <c r="V25511" s="33">
        <v>10</v>
      </c>
      <c r="Y25511"/>
      <c r="Z25511" s="23" t="s">
        <v>313</v>
      </c>
    </row>
    <row r="25512" spans="1:26" x14ac:dyDescent="0.25">
      <c r="A25512" t="s">
        <v>52725</v>
      </c>
      <c r="B25512" s="23" t="s">
        <v>42</v>
      </c>
      <c r="C25512" s="82">
        <v>196790968405</v>
      </c>
      <c r="D25512" t="s">
        <v>52726</v>
      </c>
      <c r="F25512" s="23" t="s">
        <v>294</v>
      </c>
      <c r="J25512" s="23" t="s">
        <v>296</v>
      </c>
      <c r="T25512" s="23" t="s">
        <v>327</v>
      </c>
      <c r="U25512">
        <v>0</v>
      </c>
      <c r="V25512" s="33">
        <v>10</v>
      </c>
      <c r="Y25512"/>
      <c r="Z25512" s="23" t="s">
        <v>313</v>
      </c>
    </row>
    <row r="25513" spans="1:26" x14ac:dyDescent="0.25">
      <c r="A25513" t="s">
        <v>52727</v>
      </c>
      <c r="B25513" s="23" t="s">
        <v>42</v>
      </c>
      <c r="C25513" s="82">
        <v>196805095591</v>
      </c>
      <c r="D25513" t="s">
        <v>52728</v>
      </c>
      <c r="F25513" s="23" t="s">
        <v>294</v>
      </c>
      <c r="J25513" s="23" t="s">
        <v>296</v>
      </c>
      <c r="T25513" s="23" t="s">
        <v>327</v>
      </c>
      <c r="U25513">
        <v>0</v>
      </c>
      <c r="V25513" s="33">
        <v>10</v>
      </c>
      <c r="Y25513"/>
      <c r="Z25513" s="23" t="s">
        <v>313</v>
      </c>
    </row>
    <row r="25514" spans="1:26" x14ac:dyDescent="0.25">
      <c r="A25514" t="s">
        <v>52729</v>
      </c>
      <c r="B25514" s="23" t="s">
        <v>42</v>
      </c>
      <c r="C25514" s="82">
        <v>196805248386</v>
      </c>
      <c r="D25514" t="s">
        <v>52730</v>
      </c>
      <c r="F25514" s="23" t="s">
        <v>294</v>
      </c>
      <c r="J25514" s="23" t="s">
        <v>296</v>
      </c>
      <c r="T25514" s="23" t="s">
        <v>327</v>
      </c>
      <c r="U25514">
        <v>0</v>
      </c>
      <c r="V25514" s="33">
        <v>10</v>
      </c>
      <c r="Y25514"/>
      <c r="Z25514" s="23" t="s">
        <v>313</v>
      </c>
    </row>
    <row r="25515" spans="1:26" x14ac:dyDescent="0.25">
      <c r="A25515" t="s">
        <v>52731</v>
      </c>
      <c r="B25515" s="23" t="s">
        <v>42</v>
      </c>
      <c r="C25515" s="82">
        <v>196805248553</v>
      </c>
      <c r="D25515" t="s">
        <v>52732</v>
      </c>
      <c r="F25515" s="23" t="s">
        <v>294</v>
      </c>
      <c r="J25515" s="23" t="s">
        <v>296</v>
      </c>
      <c r="T25515" s="23" t="s">
        <v>327</v>
      </c>
      <c r="U25515">
        <v>2</v>
      </c>
      <c r="V25515" s="33">
        <v>10</v>
      </c>
      <c r="Y25515">
        <v>195.25</v>
      </c>
      <c r="Z25515" s="23" t="s">
        <v>313</v>
      </c>
    </row>
    <row r="25516" spans="1:26" x14ac:dyDescent="0.25">
      <c r="A25516" t="s">
        <v>52733</v>
      </c>
      <c r="B25516" s="23" t="s">
        <v>42</v>
      </c>
      <c r="C25516" s="82">
        <v>196805266038</v>
      </c>
      <c r="D25516" t="s">
        <v>52734</v>
      </c>
      <c r="F25516" s="23" t="s">
        <v>294</v>
      </c>
      <c r="J25516" s="23" t="s">
        <v>296</v>
      </c>
      <c r="T25516" s="23" t="s">
        <v>327</v>
      </c>
      <c r="U25516">
        <v>0</v>
      </c>
      <c r="V25516" s="33">
        <v>10</v>
      </c>
      <c r="Y25516"/>
      <c r="Z25516" s="23" t="s">
        <v>313</v>
      </c>
    </row>
    <row r="25517" spans="1:26" x14ac:dyDescent="0.25">
      <c r="A25517" t="s">
        <v>52735</v>
      </c>
      <c r="B25517" s="23" t="s">
        <v>42</v>
      </c>
      <c r="C25517" s="82">
        <v>196805336144</v>
      </c>
      <c r="D25517" t="s">
        <v>52736</v>
      </c>
      <c r="F25517" s="23" t="s">
        <v>294</v>
      </c>
      <c r="J25517" s="23" t="s">
        <v>296</v>
      </c>
      <c r="T25517" s="23" t="s">
        <v>327</v>
      </c>
      <c r="U25517">
        <v>0</v>
      </c>
      <c r="V25517" s="33">
        <v>10</v>
      </c>
      <c r="Y25517"/>
      <c r="Z25517" s="23" t="s">
        <v>313</v>
      </c>
    </row>
    <row r="25518" spans="1:26" x14ac:dyDescent="0.25">
      <c r="A25518" t="s">
        <v>52737</v>
      </c>
      <c r="B25518" s="23" t="s">
        <v>42</v>
      </c>
      <c r="C25518" s="82">
        <v>196805376867</v>
      </c>
      <c r="D25518" t="s">
        <v>52738</v>
      </c>
      <c r="F25518" s="23" t="s">
        <v>294</v>
      </c>
      <c r="J25518" s="23" t="s">
        <v>296</v>
      </c>
      <c r="T25518" s="23" t="s">
        <v>327</v>
      </c>
      <c r="U25518">
        <v>0</v>
      </c>
      <c r="V25518" s="33">
        <v>10</v>
      </c>
      <c r="Y25518"/>
      <c r="Z25518" s="23" t="s">
        <v>313</v>
      </c>
    </row>
    <row r="25519" spans="1:26" x14ac:dyDescent="0.25">
      <c r="A25519" t="s">
        <v>52739</v>
      </c>
      <c r="B25519" s="23" t="s">
        <v>42</v>
      </c>
      <c r="C25519" s="82">
        <v>196805473610</v>
      </c>
      <c r="D25519" t="s">
        <v>52740</v>
      </c>
      <c r="F25519" s="23" t="s">
        <v>294</v>
      </c>
      <c r="J25519" s="23" t="s">
        <v>296</v>
      </c>
      <c r="T25519" s="23" t="s">
        <v>327</v>
      </c>
      <c r="U25519">
        <v>0</v>
      </c>
      <c r="V25519" s="33">
        <v>10</v>
      </c>
      <c r="Y25519"/>
      <c r="Z25519" s="23" t="s">
        <v>313</v>
      </c>
    </row>
    <row r="25520" spans="1:26" x14ac:dyDescent="0.25">
      <c r="A25520" t="s">
        <v>52741</v>
      </c>
      <c r="B25520" s="23" t="s">
        <v>42</v>
      </c>
      <c r="C25520" s="82">
        <v>196805480830</v>
      </c>
      <c r="D25520" t="s">
        <v>52742</v>
      </c>
      <c r="F25520" s="23" t="s">
        <v>294</v>
      </c>
      <c r="J25520" s="23" t="s">
        <v>296</v>
      </c>
      <c r="T25520" s="23" t="s">
        <v>327</v>
      </c>
      <c r="U25520">
        <v>0</v>
      </c>
      <c r="V25520" s="33">
        <v>10</v>
      </c>
      <c r="Y25520"/>
      <c r="Z25520" s="23" t="s">
        <v>313</v>
      </c>
    </row>
    <row r="25521" spans="1:26" x14ac:dyDescent="0.25">
      <c r="A25521" t="s">
        <v>52743</v>
      </c>
      <c r="B25521" s="23" t="s">
        <v>42</v>
      </c>
      <c r="C25521" s="82">
        <v>196805912416</v>
      </c>
      <c r="D25521" t="s">
        <v>52744</v>
      </c>
      <c r="F25521" s="23" t="s">
        <v>294</v>
      </c>
      <c r="J25521" s="23" t="s">
        <v>296</v>
      </c>
      <c r="T25521" s="23" t="s">
        <v>327</v>
      </c>
      <c r="U25521">
        <v>0</v>
      </c>
      <c r="V25521" s="33">
        <v>10</v>
      </c>
      <c r="Y25521"/>
      <c r="Z25521" s="23" t="s">
        <v>313</v>
      </c>
    </row>
    <row r="25522" spans="1:26" x14ac:dyDescent="0.25">
      <c r="A25522" t="s">
        <v>52745</v>
      </c>
      <c r="B25522" s="23" t="s">
        <v>42</v>
      </c>
      <c r="C25522" s="82">
        <v>196829001257</v>
      </c>
      <c r="D25522" t="s">
        <v>52746</v>
      </c>
      <c r="F25522" s="23" t="s">
        <v>294</v>
      </c>
      <c r="J25522" s="23" t="s">
        <v>296</v>
      </c>
      <c r="T25522" s="23" t="s">
        <v>327</v>
      </c>
      <c r="U25522">
        <v>0</v>
      </c>
      <c r="V25522" s="33">
        <v>10</v>
      </c>
      <c r="Y25522"/>
      <c r="Z25522" s="23" t="s">
        <v>313</v>
      </c>
    </row>
    <row r="25523" spans="1:26" x14ac:dyDescent="0.25">
      <c r="A25523" t="s">
        <v>52747</v>
      </c>
      <c r="B25523" s="23" t="s">
        <v>42</v>
      </c>
      <c r="C25523" s="82">
        <v>196829001301</v>
      </c>
      <c r="D25523" t="s">
        <v>52748</v>
      </c>
      <c r="F25523" s="23" t="s">
        <v>294</v>
      </c>
      <c r="J25523" s="23" t="s">
        <v>296</v>
      </c>
      <c r="T25523" s="23" t="s">
        <v>327</v>
      </c>
      <c r="U25523">
        <v>0</v>
      </c>
      <c r="V25523" s="33">
        <v>10</v>
      </c>
      <c r="Y25523"/>
      <c r="Z25523" s="23" t="s">
        <v>313</v>
      </c>
    </row>
    <row r="25524" spans="1:26" x14ac:dyDescent="0.25">
      <c r="A25524" t="s">
        <v>52749</v>
      </c>
      <c r="B25524" s="23" t="s">
        <v>42</v>
      </c>
      <c r="C25524" s="82">
        <v>196829001349</v>
      </c>
      <c r="D25524" t="s">
        <v>52750</v>
      </c>
      <c r="F25524" s="23" t="s">
        <v>294</v>
      </c>
      <c r="J25524" s="23" t="s">
        <v>296</v>
      </c>
      <c r="T25524" s="23" t="s">
        <v>327</v>
      </c>
      <c r="U25524">
        <v>0</v>
      </c>
      <c r="V25524" s="33">
        <v>10</v>
      </c>
      <c r="Y25524"/>
      <c r="Z25524" s="23" t="s">
        <v>313</v>
      </c>
    </row>
    <row r="25525" spans="1:26" x14ac:dyDescent="0.25">
      <c r="A25525" t="s">
        <v>52751</v>
      </c>
      <c r="B25525" s="23" t="s">
        <v>42</v>
      </c>
      <c r="C25525" s="82">
        <v>196829001530</v>
      </c>
      <c r="D25525" t="s">
        <v>52752</v>
      </c>
      <c r="F25525" s="23" t="s">
        <v>294</v>
      </c>
      <c r="J25525" s="23" t="s">
        <v>296</v>
      </c>
      <c r="T25525" s="23" t="s">
        <v>327</v>
      </c>
      <c r="U25525">
        <v>0</v>
      </c>
      <c r="V25525" s="33">
        <v>10</v>
      </c>
      <c r="Y25525"/>
      <c r="Z25525" s="23" t="s">
        <v>313</v>
      </c>
    </row>
    <row r="25526" spans="1:26" x14ac:dyDescent="0.25">
      <c r="A25526" t="s">
        <v>52753</v>
      </c>
      <c r="B25526" s="23" t="s">
        <v>42</v>
      </c>
      <c r="C25526" s="82">
        <v>196829002971</v>
      </c>
      <c r="D25526" t="s">
        <v>52754</v>
      </c>
      <c r="F25526" s="23" t="s">
        <v>294</v>
      </c>
      <c r="J25526" s="23" t="s">
        <v>296</v>
      </c>
      <c r="T25526" s="23" t="s">
        <v>327</v>
      </c>
      <c r="U25526">
        <v>0</v>
      </c>
      <c r="V25526" s="33">
        <v>10</v>
      </c>
      <c r="Y25526"/>
      <c r="Z25526" s="23" t="s">
        <v>313</v>
      </c>
    </row>
    <row r="25527" spans="1:26" x14ac:dyDescent="0.25">
      <c r="A25527" t="s">
        <v>52755</v>
      </c>
      <c r="B25527" s="23" t="s">
        <v>42</v>
      </c>
      <c r="C25527" s="82">
        <v>196829003091</v>
      </c>
      <c r="D25527" t="s">
        <v>52756</v>
      </c>
      <c r="F25527" s="23" t="s">
        <v>294</v>
      </c>
      <c r="J25527" s="23" t="s">
        <v>296</v>
      </c>
      <c r="T25527" s="23" t="s">
        <v>327</v>
      </c>
      <c r="U25527">
        <v>0</v>
      </c>
      <c r="V25527" s="33">
        <v>10</v>
      </c>
      <c r="Y25527"/>
      <c r="Z25527" s="23" t="s">
        <v>313</v>
      </c>
    </row>
    <row r="25528" spans="1:26" x14ac:dyDescent="0.25">
      <c r="A25528" t="s">
        <v>52757</v>
      </c>
      <c r="B25528" s="23" t="s">
        <v>42</v>
      </c>
      <c r="C25528" s="82">
        <v>196829003176</v>
      </c>
      <c r="D25528" t="s">
        <v>52758</v>
      </c>
      <c r="F25528" s="23" t="s">
        <v>294</v>
      </c>
      <c r="J25528" s="23" t="s">
        <v>296</v>
      </c>
      <c r="T25528" s="23" t="s">
        <v>327</v>
      </c>
      <c r="U25528">
        <v>0</v>
      </c>
      <c r="V25528" s="33">
        <v>10</v>
      </c>
      <c r="Y25528"/>
      <c r="Z25528" s="23" t="s">
        <v>313</v>
      </c>
    </row>
    <row r="25529" spans="1:26" x14ac:dyDescent="0.25">
      <c r="A25529" t="s">
        <v>52759</v>
      </c>
      <c r="B25529" s="23" t="s">
        <v>42</v>
      </c>
      <c r="C25529" s="82">
        <v>196829004036</v>
      </c>
      <c r="D25529" t="s">
        <v>52760</v>
      </c>
      <c r="F25529" s="23" t="s">
        <v>294</v>
      </c>
      <c r="J25529" s="23" t="s">
        <v>296</v>
      </c>
      <c r="T25529" s="23" t="s">
        <v>327</v>
      </c>
      <c r="U25529">
        <v>0</v>
      </c>
      <c r="V25529" s="33">
        <v>10</v>
      </c>
      <c r="Y25529"/>
      <c r="Z25529" s="23" t="s">
        <v>313</v>
      </c>
    </row>
    <row r="25530" spans="1:26" x14ac:dyDescent="0.25">
      <c r="A25530" t="s">
        <v>52761</v>
      </c>
      <c r="B25530" s="23" t="s">
        <v>42</v>
      </c>
      <c r="C25530" s="82">
        <v>196829004388</v>
      </c>
      <c r="D25530" t="s">
        <v>52762</v>
      </c>
      <c r="F25530" s="23" t="s">
        <v>294</v>
      </c>
      <c r="J25530" s="23" t="s">
        <v>296</v>
      </c>
      <c r="T25530" s="23" t="s">
        <v>327</v>
      </c>
      <c r="U25530">
        <v>0</v>
      </c>
      <c r="V25530" s="33">
        <v>10</v>
      </c>
      <c r="Y25530"/>
      <c r="Z25530" s="23" t="s">
        <v>313</v>
      </c>
    </row>
    <row r="25531" spans="1:26" x14ac:dyDescent="0.25">
      <c r="A25531" t="s">
        <v>52763</v>
      </c>
      <c r="B25531" s="23" t="s">
        <v>42</v>
      </c>
      <c r="C25531" s="82">
        <v>196829004418</v>
      </c>
      <c r="D25531" t="s">
        <v>52764</v>
      </c>
      <c r="F25531" s="23" t="s">
        <v>294</v>
      </c>
      <c r="J25531" s="23" t="s">
        <v>296</v>
      </c>
      <c r="T25531" s="23" t="s">
        <v>327</v>
      </c>
      <c r="U25531">
        <v>0</v>
      </c>
      <c r="V25531" s="33">
        <v>10</v>
      </c>
      <c r="Y25531"/>
      <c r="Z25531" s="23" t="s">
        <v>313</v>
      </c>
    </row>
    <row r="25532" spans="1:26" x14ac:dyDescent="0.25">
      <c r="A25532" t="s">
        <v>52765</v>
      </c>
      <c r="B25532" s="23" t="s">
        <v>42</v>
      </c>
      <c r="C25532" s="82">
        <v>196829004517</v>
      </c>
      <c r="D25532" t="s">
        <v>52766</v>
      </c>
      <c r="F25532" s="23" t="s">
        <v>294</v>
      </c>
      <c r="J25532" s="23" t="s">
        <v>296</v>
      </c>
      <c r="T25532" s="23" t="s">
        <v>327</v>
      </c>
      <c r="U25532">
        <v>0</v>
      </c>
      <c r="V25532" s="33">
        <v>10</v>
      </c>
      <c r="Y25532"/>
      <c r="Z25532" s="23" t="s">
        <v>313</v>
      </c>
    </row>
    <row r="25533" spans="1:26" x14ac:dyDescent="0.25">
      <c r="A25533" t="s">
        <v>52767</v>
      </c>
      <c r="B25533" s="23" t="s">
        <v>42</v>
      </c>
      <c r="C25533" s="82">
        <v>196829004777</v>
      </c>
      <c r="D25533" t="s">
        <v>52768</v>
      </c>
      <c r="F25533" s="23" t="s">
        <v>294</v>
      </c>
      <c r="J25533" s="23" t="s">
        <v>296</v>
      </c>
      <c r="T25533" s="23" t="s">
        <v>327</v>
      </c>
      <c r="U25533">
        <v>0</v>
      </c>
      <c r="V25533" s="33">
        <v>10</v>
      </c>
      <c r="Y25533"/>
      <c r="Z25533" s="23" t="s">
        <v>313</v>
      </c>
    </row>
    <row r="25534" spans="1:26" x14ac:dyDescent="0.25">
      <c r="A25534" t="s">
        <v>52769</v>
      </c>
      <c r="B25534" s="23" t="s">
        <v>42</v>
      </c>
      <c r="C25534" s="82">
        <v>196829005378</v>
      </c>
      <c r="D25534" t="s">
        <v>52770</v>
      </c>
      <c r="F25534" s="23" t="s">
        <v>294</v>
      </c>
      <c r="J25534" s="23" t="s">
        <v>296</v>
      </c>
      <c r="T25534" s="23" t="s">
        <v>327</v>
      </c>
      <c r="U25534">
        <v>0</v>
      </c>
      <c r="V25534" s="33">
        <v>10</v>
      </c>
      <c r="Y25534"/>
      <c r="Z25534" s="23" t="s">
        <v>313</v>
      </c>
    </row>
    <row r="25535" spans="1:26" x14ac:dyDescent="0.25">
      <c r="A25535" t="s">
        <v>52771</v>
      </c>
      <c r="B25535" s="23" t="s">
        <v>42</v>
      </c>
      <c r="C25535" s="82">
        <v>196829005514</v>
      </c>
      <c r="D25535" t="s">
        <v>52772</v>
      </c>
      <c r="F25535" s="23" t="s">
        <v>294</v>
      </c>
      <c r="J25535" s="23" t="s">
        <v>296</v>
      </c>
      <c r="T25535" s="23" t="s">
        <v>327</v>
      </c>
      <c r="U25535">
        <v>0</v>
      </c>
      <c r="V25535" s="33">
        <v>10</v>
      </c>
      <c r="Y25535"/>
      <c r="Z25535" s="23" t="s">
        <v>313</v>
      </c>
    </row>
    <row r="25536" spans="1:26" x14ac:dyDescent="0.25">
      <c r="A25536" t="s">
        <v>52773</v>
      </c>
      <c r="B25536" s="23" t="s">
        <v>42</v>
      </c>
      <c r="C25536" s="82">
        <v>196829006986</v>
      </c>
      <c r="D25536" t="s">
        <v>52774</v>
      </c>
      <c r="F25536" s="23" t="s">
        <v>294</v>
      </c>
      <c r="J25536" s="23" t="s">
        <v>296</v>
      </c>
      <c r="T25536" s="23" t="s">
        <v>327</v>
      </c>
      <c r="U25536">
        <v>0</v>
      </c>
      <c r="V25536" s="33">
        <v>10</v>
      </c>
      <c r="Y25536"/>
      <c r="Z25536" s="23" t="s">
        <v>313</v>
      </c>
    </row>
    <row r="25537" spans="1:26" x14ac:dyDescent="0.25">
      <c r="A25537" t="s">
        <v>52775</v>
      </c>
      <c r="B25537" s="23" t="s">
        <v>42</v>
      </c>
      <c r="C25537" s="82">
        <v>196829007815</v>
      </c>
      <c r="D25537" t="s">
        <v>52776</v>
      </c>
      <c r="F25537" s="23" t="s">
        <v>294</v>
      </c>
      <c r="J25537" s="23" t="s">
        <v>296</v>
      </c>
      <c r="T25537" s="23" t="s">
        <v>327</v>
      </c>
      <c r="U25537">
        <v>0</v>
      </c>
      <c r="V25537" s="33">
        <v>10</v>
      </c>
      <c r="Y25537"/>
      <c r="Z25537" s="23" t="s">
        <v>313</v>
      </c>
    </row>
    <row r="25538" spans="1:26" x14ac:dyDescent="0.25">
      <c r="A25538" t="s">
        <v>52777</v>
      </c>
      <c r="B25538" s="23" t="s">
        <v>42</v>
      </c>
      <c r="C25538" s="82">
        <v>196829007839</v>
      </c>
      <c r="D25538" t="s">
        <v>52778</v>
      </c>
      <c r="F25538" s="23" t="s">
        <v>294</v>
      </c>
      <c r="J25538" s="23" t="s">
        <v>296</v>
      </c>
      <c r="T25538" s="23" t="s">
        <v>327</v>
      </c>
      <c r="U25538">
        <v>0</v>
      </c>
      <c r="V25538" s="33">
        <v>10</v>
      </c>
      <c r="Y25538"/>
      <c r="Z25538" s="23" t="s">
        <v>313</v>
      </c>
    </row>
    <row r="25539" spans="1:26" x14ac:dyDescent="0.25">
      <c r="A25539" t="s">
        <v>52779</v>
      </c>
      <c r="B25539" s="23" t="s">
        <v>42</v>
      </c>
      <c r="C25539" s="82">
        <v>196829007860</v>
      </c>
      <c r="D25539" t="s">
        <v>52780</v>
      </c>
      <c r="F25539" s="23" t="s">
        <v>294</v>
      </c>
      <c r="J25539" s="23" t="s">
        <v>296</v>
      </c>
      <c r="T25539" s="23" t="s">
        <v>327</v>
      </c>
      <c r="U25539">
        <v>0</v>
      </c>
      <c r="V25539" s="33">
        <v>10</v>
      </c>
      <c r="Y25539"/>
      <c r="Z25539" s="23" t="s">
        <v>313</v>
      </c>
    </row>
    <row r="25540" spans="1:26" x14ac:dyDescent="0.25">
      <c r="A25540" t="s">
        <v>52781</v>
      </c>
      <c r="B25540" s="23" t="s">
        <v>42</v>
      </c>
      <c r="C25540" s="82">
        <v>196829008553</v>
      </c>
      <c r="D25540" t="s">
        <v>52782</v>
      </c>
      <c r="F25540" s="23" t="s">
        <v>294</v>
      </c>
      <c r="J25540" s="23" t="s">
        <v>296</v>
      </c>
      <c r="T25540" s="23" t="s">
        <v>327</v>
      </c>
      <c r="U25540">
        <v>0</v>
      </c>
      <c r="V25540" s="33">
        <v>10</v>
      </c>
      <c r="Y25540"/>
      <c r="Z25540" s="23" t="s">
        <v>313</v>
      </c>
    </row>
    <row r="25541" spans="1:26" x14ac:dyDescent="0.25">
      <c r="A25541" t="s">
        <v>52783</v>
      </c>
      <c r="B25541" s="23" t="s">
        <v>42</v>
      </c>
      <c r="C25541" s="82">
        <v>196829008867</v>
      </c>
      <c r="D25541" t="s">
        <v>52784</v>
      </c>
      <c r="F25541" s="23" t="s">
        <v>294</v>
      </c>
      <c r="J25541" s="23" t="s">
        <v>296</v>
      </c>
      <c r="T25541" s="23" t="s">
        <v>327</v>
      </c>
      <c r="U25541">
        <v>0</v>
      </c>
      <c r="V25541" s="33">
        <v>10</v>
      </c>
      <c r="Y25541"/>
      <c r="Z25541" s="23" t="s">
        <v>313</v>
      </c>
    </row>
    <row r="25542" spans="1:26" x14ac:dyDescent="0.25">
      <c r="A25542" t="s">
        <v>52785</v>
      </c>
      <c r="B25542" s="23" t="s">
        <v>42</v>
      </c>
      <c r="C25542" s="82">
        <v>196829008874</v>
      </c>
      <c r="D25542" t="s">
        <v>52786</v>
      </c>
      <c r="F25542" s="23" t="s">
        <v>294</v>
      </c>
      <c r="J25542" s="23" t="s">
        <v>296</v>
      </c>
      <c r="T25542" s="23" t="s">
        <v>327</v>
      </c>
      <c r="U25542">
        <v>0</v>
      </c>
      <c r="V25542" s="33">
        <v>10</v>
      </c>
      <c r="Y25542"/>
      <c r="Z25542" s="23" t="s">
        <v>313</v>
      </c>
    </row>
    <row r="25543" spans="1:26" x14ac:dyDescent="0.25">
      <c r="A25543" t="s">
        <v>52787</v>
      </c>
      <c r="B25543" s="23" t="s">
        <v>42</v>
      </c>
      <c r="C25543" s="82">
        <v>196829008904</v>
      </c>
      <c r="D25543" t="s">
        <v>52788</v>
      </c>
      <c r="F25543" s="23" t="s">
        <v>294</v>
      </c>
      <c r="J25543" s="23" t="s">
        <v>296</v>
      </c>
      <c r="T25543" s="23" t="s">
        <v>327</v>
      </c>
      <c r="U25543">
        <v>0</v>
      </c>
      <c r="V25543" s="33">
        <v>10</v>
      </c>
      <c r="Y25543"/>
      <c r="Z25543" s="23" t="s">
        <v>313</v>
      </c>
    </row>
    <row r="25544" spans="1:26" x14ac:dyDescent="0.25">
      <c r="A25544" t="s">
        <v>52789</v>
      </c>
      <c r="B25544" s="23" t="s">
        <v>42</v>
      </c>
      <c r="C25544" s="82">
        <v>196829008935</v>
      </c>
      <c r="D25544" t="s">
        <v>52790</v>
      </c>
      <c r="F25544" s="23" t="s">
        <v>294</v>
      </c>
      <c r="J25544" s="23" t="s">
        <v>296</v>
      </c>
      <c r="T25544" s="23" t="s">
        <v>327</v>
      </c>
      <c r="U25544">
        <v>0</v>
      </c>
      <c r="V25544" s="33">
        <v>10</v>
      </c>
      <c r="Y25544"/>
      <c r="Z25544" s="23" t="s">
        <v>313</v>
      </c>
    </row>
    <row r="25545" spans="1:26" x14ac:dyDescent="0.25">
      <c r="A25545" t="s">
        <v>52791</v>
      </c>
      <c r="B25545" s="23" t="s">
        <v>42</v>
      </c>
      <c r="C25545" s="82">
        <v>196829009130</v>
      </c>
      <c r="D25545" t="s">
        <v>52792</v>
      </c>
      <c r="F25545" s="23" t="s">
        <v>294</v>
      </c>
      <c r="J25545" s="23" t="s">
        <v>296</v>
      </c>
      <c r="T25545" s="23" t="s">
        <v>327</v>
      </c>
      <c r="U25545">
        <v>0</v>
      </c>
      <c r="V25545" s="33">
        <v>10</v>
      </c>
      <c r="Y25545"/>
      <c r="Z25545" s="23" t="s">
        <v>313</v>
      </c>
    </row>
    <row r="25546" spans="1:26" x14ac:dyDescent="0.25">
      <c r="A25546" t="s">
        <v>52793</v>
      </c>
      <c r="B25546" s="23" t="s">
        <v>42</v>
      </c>
      <c r="C25546" s="82">
        <v>196829009178</v>
      </c>
      <c r="D25546" t="s">
        <v>52794</v>
      </c>
      <c r="F25546" s="23" t="s">
        <v>294</v>
      </c>
      <c r="J25546" s="23" t="s">
        <v>296</v>
      </c>
      <c r="T25546" s="23" t="s">
        <v>327</v>
      </c>
      <c r="U25546">
        <v>0</v>
      </c>
      <c r="V25546" s="33">
        <v>10</v>
      </c>
      <c r="Y25546"/>
      <c r="Z25546" s="23" t="s">
        <v>313</v>
      </c>
    </row>
    <row r="25547" spans="1:26" x14ac:dyDescent="0.25">
      <c r="A25547" t="s">
        <v>52795</v>
      </c>
      <c r="B25547" s="23" t="s">
        <v>42</v>
      </c>
      <c r="C25547" s="82">
        <v>196829010105</v>
      </c>
      <c r="D25547" t="s">
        <v>52796</v>
      </c>
      <c r="F25547" s="23" t="s">
        <v>294</v>
      </c>
      <c r="J25547" s="23" t="s">
        <v>296</v>
      </c>
      <c r="T25547" s="23" t="s">
        <v>327</v>
      </c>
      <c r="U25547">
        <v>0</v>
      </c>
      <c r="V25547" s="33">
        <v>10</v>
      </c>
      <c r="Y25547"/>
      <c r="Z25547" s="23" t="s">
        <v>313</v>
      </c>
    </row>
    <row r="25548" spans="1:26" x14ac:dyDescent="0.25">
      <c r="A25548" t="s">
        <v>52797</v>
      </c>
      <c r="B25548" s="23" t="s">
        <v>42</v>
      </c>
      <c r="C25548" s="82">
        <v>196829010860</v>
      </c>
      <c r="D25548" t="s">
        <v>52798</v>
      </c>
      <c r="F25548" s="23" t="s">
        <v>294</v>
      </c>
      <c r="J25548" s="23" t="s">
        <v>296</v>
      </c>
      <c r="T25548" s="23" t="s">
        <v>327</v>
      </c>
      <c r="U25548">
        <v>0</v>
      </c>
      <c r="V25548" s="33">
        <v>10</v>
      </c>
      <c r="Y25548"/>
      <c r="Z25548" s="23" t="s">
        <v>313</v>
      </c>
    </row>
    <row r="25549" spans="1:26" x14ac:dyDescent="0.25">
      <c r="A25549" t="s">
        <v>52799</v>
      </c>
      <c r="B25549" s="23" t="s">
        <v>42</v>
      </c>
      <c r="C25549" s="82">
        <v>196829011072</v>
      </c>
      <c r="D25549" t="s">
        <v>52800</v>
      </c>
      <c r="F25549" s="23" t="s">
        <v>294</v>
      </c>
      <c r="J25549" s="23" t="s">
        <v>296</v>
      </c>
      <c r="T25549" s="23" t="s">
        <v>327</v>
      </c>
      <c r="U25549">
        <v>0</v>
      </c>
      <c r="V25549" s="33">
        <v>10</v>
      </c>
      <c r="Y25549"/>
      <c r="Z25549" s="23" t="s">
        <v>313</v>
      </c>
    </row>
    <row r="25550" spans="1:26" x14ac:dyDescent="0.25">
      <c r="A25550" t="s">
        <v>52801</v>
      </c>
      <c r="B25550" s="23" t="s">
        <v>42</v>
      </c>
      <c r="C25550" s="82">
        <v>196829011089</v>
      </c>
      <c r="D25550" t="s">
        <v>52802</v>
      </c>
      <c r="F25550" s="23" t="s">
        <v>294</v>
      </c>
      <c r="J25550" s="23" t="s">
        <v>296</v>
      </c>
      <c r="T25550" s="23" t="s">
        <v>327</v>
      </c>
      <c r="U25550">
        <v>0</v>
      </c>
      <c r="V25550" s="33">
        <v>10</v>
      </c>
      <c r="Y25550"/>
      <c r="Z25550" s="23" t="s">
        <v>313</v>
      </c>
    </row>
    <row r="25551" spans="1:26" x14ac:dyDescent="0.25">
      <c r="A25551" t="s">
        <v>52803</v>
      </c>
      <c r="B25551" s="23" t="s">
        <v>42</v>
      </c>
      <c r="C25551" s="82">
        <v>196829011102</v>
      </c>
      <c r="D25551" t="s">
        <v>52804</v>
      </c>
      <c r="F25551" s="23" t="s">
        <v>294</v>
      </c>
      <c r="J25551" s="23" t="s">
        <v>296</v>
      </c>
      <c r="T25551" s="23" t="s">
        <v>327</v>
      </c>
      <c r="U25551">
        <v>0</v>
      </c>
      <c r="V25551" s="33">
        <v>10</v>
      </c>
      <c r="Y25551"/>
      <c r="Z25551" s="23" t="s">
        <v>313</v>
      </c>
    </row>
    <row r="25552" spans="1:26" x14ac:dyDescent="0.25">
      <c r="A25552" t="s">
        <v>52805</v>
      </c>
      <c r="B25552" s="23" t="s">
        <v>42</v>
      </c>
      <c r="C25552" s="82">
        <v>196829011119</v>
      </c>
      <c r="D25552" t="s">
        <v>52806</v>
      </c>
      <c r="F25552" s="23" t="s">
        <v>294</v>
      </c>
      <c r="J25552" s="23" t="s">
        <v>296</v>
      </c>
      <c r="T25552" s="23" t="s">
        <v>327</v>
      </c>
      <c r="U25552">
        <v>0</v>
      </c>
      <c r="V25552" s="33">
        <v>10</v>
      </c>
      <c r="Y25552"/>
      <c r="Z25552" s="23" t="s">
        <v>313</v>
      </c>
    </row>
    <row r="25553" spans="1:26" x14ac:dyDescent="0.25">
      <c r="A25553" t="s">
        <v>52807</v>
      </c>
      <c r="B25553" s="23" t="s">
        <v>42</v>
      </c>
      <c r="C25553" s="82">
        <v>196829016817</v>
      </c>
      <c r="D25553" t="s">
        <v>52808</v>
      </c>
      <c r="F25553" s="23" t="s">
        <v>294</v>
      </c>
      <c r="J25553" s="23" t="s">
        <v>296</v>
      </c>
      <c r="T25553" s="23" t="s">
        <v>327</v>
      </c>
      <c r="U25553">
        <v>0</v>
      </c>
      <c r="V25553" s="33">
        <v>10</v>
      </c>
      <c r="Y25553"/>
      <c r="Z25553" s="23" t="s">
        <v>313</v>
      </c>
    </row>
    <row r="25554" spans="1:26" x14ac:dyDescent="0.25">
      <c r="A25554" t="s">
        <v>52809</v>
      </c>
      <c r="B25554" s="23" t="s">
        <v>42</v>
      </c>
      <c r="C25554" s="82">
        <v>196829016879</v>
      </c>
      <c r="D25554" t="s">
        <v>52810</v>
      </c>
      <c r="F25554" s="23" t="s">
        <v>294</v>
      </c>
      <c r="J25554" s="23" t="s">
        <v>296</v>
      </c>
      <c r="T25554" s="23" t="s">
        <v>327</v>
      </c>
      <c r="U25554">
        <v>0</v>
      </c>
      <c r="V25554" s="33">
        <v>10</v>
      </c>
      <c r="Y25554"/>
      <c r="Z25554" s="23" t="s">
        <v>313</v>
      </c>
    </row>
    <row r="25555" spans="1:26" x14ac:dyDescent="0.25">
      <c r="A25555" t="s">
        <v>52811</v>
      </c>
      <c r="B25555" s="23" t="s">
        <v>42</v>
      </c>
      <c r="C25555" s="82">
        <v>196829016978</v>
      </c>
      <c r="D25555" t="s">
        <v>52812</v>
      </c>
      <c r="F25555" s="23" t="s">
        <v>294</v>
      </c>
      <c r="J25555" s="23" t="s">
        <v>296</v>
      </c>
      <c r="T25555" s="23" t="s">
        <v>327</v>
      </c>
      <c r="U25555">
        <v>0</v>
      </c>
      <c r="V25555" s="33">
        <v>10</v>
      </c>
      <c r="Y25555"/>
      <c r="Z25555" s="23" t="s">
        <v>313</v>
      </c>
    </row>
    <row r="25556" spans="1:26" x14ac:dyDescent="0.25">
      <c r="A25556" t="s">
        <v>52813</v>
      </c>
      <c r="B25556" s="23" t="s">
        <v>42</v>
      </c>
      <c r="C25556" s="82">
        <v>196829017012</v>
      </c>
      <c r="D25556" t="s">
        <v>52814</v>
      </c>
      <c r="F25556" s="23" t="s">
        <v>294</v>
      </c>
      <c r="J25556" s="23" t="s">
        <v>296</v>
      </c>
      <c r="T25556" s="23" t="s">
        <v>327</v>
      </c>
      <c r="U25556">
        <v>0</v>
      </c>
      <c r="V25556" s="33">
        <v>10</v>
      </c>
      <c r="Y25556"/>
      <c r="Z25556" s="23" t="s">
        <v>313</v>
      </c>
    </row>
    <row r="25557" spans="1:26" x14ac:dyDescent="0.25">
      <c r="A25557" t="s">
        <v>52815</v>
      </c>
      <c r="B25557" s="23" t="s">
        <v>42</v>
      </c>
      <c r="C25557" s="82">
        <v>196829017050</v>
      </c>
      <c r="D25557" t="s">
        <v>52816</v>
      </c>
      <c r="F25557" s="23" t="s">
        <v>294</v>
      </c>
      <c r="J25557" s="23" t="s">
        <v>296</v>
      </c>
      <c r="T25557" s="23" t="s">
        <v>327</v>
      </c>
      <c r="U25557">
        <v>0</v>
      </c>
      <c r="V25557" s="33">
        <v>10</v>
      </c>
      <c r="Y25557"/>
      <c r="Z25557" s="23" t="s">
        <v>313</v>
      </c>
    </row>
    <row r="25558" spans="1:26" x14ac:dyDescent="0.25">
      <c r="A25558" t="s">
        <v>52817</v>
      </c>
      <c r="B25558" s="23" t="s">
        <v>42</v>
      </c>
      <c r="C25558" s="82">
        <v>196829017418</v>
      </c>
      <c r="D25558" t="s">
        <v>52818</v>
      </c>
      <c r="F25558" s="23" t="s">
        <v>294</v>
      </c>
      <c r="J25558" s="23" t="s">
        <v>296</v>
      </c>
      <c r="T25558" s="23" t="s">
        <v>327</v>
      </c>
      <c r="U25558">
        <v>0</v>
      </c>
      <c r="V25558" s="33">
        <v>10</v>
      </c>
      <c r="Y25558"/>
      <c r="Z25558" s="23" t="s">
        <v>313</v>
      </c>
    </row>
    <row r="25559" spans="1:26" x14ac:dyDescent="0.25">
      <c r="A25559" t="s">
        <v>52819</v>
      </c>
      <c r="B25559" s="23" t="s">
        <v>42</v>
      </c>
      <c r="C25559" s="82">
        <v>196829017562</v>
      </c>
      <c r="D25559" t="s">
        <v>52820</v>
      </c>
      <c r="F25559" s="23" t="s">
        <v>294</v>
      </c>
      <c r="J25559" s="23" t="s">
        <v>296</v>
      </c>
      <c r="T25559" s="23" t="s">
        <v>327</v>
      </c>
      <c r="U25559">
        <v>0</v>
      </c>
      <c r="V25559" s="33">
        <v>10</v>
      </c>
      <c r="Y25559"/>
      <c r="Z25559" s="23" t="s">
        <v>313</v>
      </c>
    </row>
    <row r="25560" spans="1:26" x14ac:dyDescent="0.25">
      <c r="A25560" t="s">
        <v>52821</v>
      </c>
      <c r="B25560" s="23" t="s">
        <v>42</v>
      </c>
      <c r="C25560" s="82">
        <v>196829017586</v>
      </c>
      <c r="D25560" t="s">
        <v>52822</v>
      </c>
      <c r="F25560" s="23" t="s">
        <v>294</v>
      </c>
      <c r="J25560" s="23" t="s">
        <v>296</v>
      </c>
      <c r="T25560" s="23" t="s">
        <v>327</v>
      </c>
      <c r="U25560">
        <v>0</v>
      </c>
      <c r="V25560" s="33">
        <v>10</v>
      </c>
      <c r="Y25560"/>
      <c r="Z25560" s="23" t="s">
        <v>313</v>
      </c>
    </row>
    <row r="25561" spans="1:26" x14ac:dyDescent="0.25">
      <c r="A25561" t="s">
        <v>52823</v>
      </c>
      <c r="B25561" s="23" t="s">
        <v>42</v>
      </c>
      <c r="C25561" s="82">
        <v>196829018026</v>
      </c>
      <c r="D25561" t="s">
        <v>52824</v>
      </c>
      <c r="F25561" s="23" t="s">
        <v>294</v>
      </c>
      <c r="J25561" s="23" t="s">
        <v>296</v>
      </c>
      <c r="T25561" s="23" t="s">
        <v>327</v>
      </c>
      <c r="U25561">
        <v>0</v>
      </c>
      <c r="V25561" s="33">
        <v>10</v>
      </c>
      <c r="Y25561"/>
      <c r="Z25561" s="23" t="s">
        <v>313</v>
      </c>
    </row>
    <row r="25562" spans="1:26" x14ac:dyDescent="0.25">
      <c r="A25562" t="s">
        <v>52825</v>
      </c>
      <c r="B25562" s="23" t="s">
        <v>42</v>
      </c>
      <c r="C25562" s="82">
        <v>196829018101</v>
      </c>
      <c r="D25562" t="s">
        <v>52826</v>
      </c>
      <c r="F25562" s="23" t="s">
        <v>294</v>
      </c>
      <c r="J25562" s="23" t="s">
        <v>296</v>
      </c>
      <c r="T25562" s="23" t="s">
        <v>327</v>
      </c>
      <c r="U25562">
        <v>0</v>
      </c>
      <c r="V25562" s="33">
        <v>10</v>
      </c>
      <c r="Y25562"/>
      <c r="Z25562" s="23" t="s">
        <v>313</v>
      </c>
    </row>
    <row r="25563" spans="1:26" x14ac:dyDescent="0.25">
      <c r="A25563" t="s">
        <v>52827</v>
      </c>
      <c r="B25563" s="23" t="s">
        <v>42</v>
      </c>
      <c r="C25563" s="82">
        <v>196829036921</v>
      </c>
      <c r="D25563" t="s">
        <v>52828</v>
      </c>
      <c r="F25563" s="23" t="s">
        <v>294</v>
      </c>
      <c r="J25563" s="23" t="s">
        <v>296</v>
      </c>
      <c r="T25563" s="23" t="s">
        <v>327</v>
      </c>
      <c r="U25563">
        <v>0</v>
      </c>
      <c r="V25563" s="33">
        <v>10</v>
      </c>
      <c r="Y25563"/>
      <c r="Z25563" s="23" t="s">
        <v>313</v>
      </c>
    </row>
    <row r="25564" spans="1:26" x14ac:dyDescent="0.25">
      <c r="A25564" t="s">
        <v>52829</v>
      </c>
      <c r="B25564" s="23" t="s">
        <v>42</v>
      </c>
      <c r="C25564" s="82">
        <v>196829036976</v>
      </c>
      <c r="D25564" t="s">
        <v>52830</v>
      </c>
      <c r="F25564" s="23" t="s">
        <v>294</v>
      </c>
      <c r="J25564" s="23" t="s">
        <v>296</v>
      </c>
      <c r="T25564" s="23" t="s">
        <v>327</v>
      </c>
      <c r="U25564">
        <v>0</v>
      </c>
      <c r="V25564" s="33">
        <v>10</v>
      </c>
      <c r="Y25564"/>
      <c r="Z25564" s="23" t="s">
        <v>313</v>
      </c>
    </row>
    <row r="25565" spans="1:26" x14ac:dyDescent="0.25">
      <c r="A25565" t="s">
        <v>52831</v>
      </c>
      <c r="B25565" s="23" t="s">
        <v>42</v>
      </c>
      <c r="C25565" s="82">
        <v>196829036983</v>
      </c>
      <c r="D25565" t="s">
        <v>52832</v>
      </c>
      <c r="F25565" s="23" t="s">
        <v>294</v>
      </c>
      <c r="J25565" s="23" t="s">
        <v>296</v>
      </c>
      <c r="T25565" s="23" t="s">
        <v>327</v>
      </c>
      <c r="U25565">
        <v>0</v>
      </c>
      <c r="V25565" s="33">
        <v>10</v>
      </c>
      <c r="Y25565"/>
      <c r="Z25565" s="23" t="s">
        <v>313</v>
      </c>
    </row>
    <row r="25566" spans="1:26" x14ac:dyDescent="0.25">
      <c r="A25566" t="s">
        <v>52833</v>
      </c>
      <c r="B25566" s="23" t="s">
        <v>42</v>
      </c>
      <c r="C25566" s="82">
        <v>196829036990</v>
      </c>
      <c r="D25566" t="s">
        <v>52834</v>
      </c>
      <c r="F25566" s="23" t="s">
        <v>294</v>
      </c>
      <c r="J25566" s="23" t="s">
        <v>296</v>
      </c>
      <c r="T25566" s="23" t="s">
        <v>327</v>
      </c>
      <c r="U25566">
        <v>0</v>
      </c>
      <c r="V25566" s="33">
        <v>10</v>
      </c>
      <c r="Y25566"/>
      <c r="Z25566" s="23" t="s">
        <v>313</v>
      </c>
    </row>
    <row r="25567" spans="1:26" x14ac:dyDescent="0.25">
      <c r="A25567" t="s">
        <v>52835</v>
      </c>
      <c r="B25567" s="23" t="s">
        <v>42</v>
      </c>
      <c r="C25567" s="82">
        <v>196829042571</v>
      </c>
      <c r="D25567" t="s">
        <v>52836</v>
      </c>
      <c r="F25567" s="23" t="s">
        <v>294</v>
      </c>
      <c r="J25567" s="23" t="s">
        <v>296</v>
      </c>
      <c r="T25567" s="23" t="s">
        <v>327</v>
      </c>
      <c r="U25567">
        <v>0</v>
      </c>
      <c r="V25567" s="33">
        <v>10</v>
      </c>
      <c r="Y25567"/>
      <c r="Z25567" s="23" t="s">
        <v>313</v>
      </c>
    </row>
    <row r="25568" spans="1:26" x14ac:dyDescent="0.25">
      <c r="A25568" t="s">
        <v>52837</v>
      </c>
      <c r="B25568" s="23" t="s">
        <v>42</v>
      </c>
      <c r="C25568" s="82">
        <v>196829044087</v>
      </c>
      <c r="D25568" t="s">
        <v>52838</v>
      </c>
      <c r="F25568" s="23" t="s">
        <v>294</v>
      </c>
      <c r="J25568" s="23" t="s">
        <v>296</v>
      </c>
      <c r="T25568" s="23" t="s">
        <v>327</v>
      </c>
      <c r="U25568">
        <v>0</v>
      </c>
      <c r="V25568" s="33">
        <v>10</v>
      </c>
      <c r="Y25568"/>
      <c r="Z25568" s="23" t="s">
        <v>313</v>
      </c>
    </row>
    <row r="25569" spans="1:26" x14ac:dyDescent="0.25">
      <c r="A25569" t="s">
        <v>52839</v>
      </c>
      <c r="B25569" s="23" t="s">
        <v>42</v>
      </c>
      <c r="C25569" s="82">
        <v>196829103166</v>
      </c>
      <c r="D25569" t="s">
        <v>52840</v>
      </c>
      <c r="F25569" s="23" t="s">
        <v>294</v>
      </c>
      <c r="J25569" s="23" t="s">
        <v>296</v>
      </c>
      <c r="T25569" s="23" t="s">
        <v>327</v>
      </c>
      <c r="U25569">
        <v>0</v>
      </c>
      <c r="V25569" s="33">
        <v>10</v>
      </c>
      <c r="Y25569"/>
      <c r="Z25569" s="23" t="s">
        <v>313</v>
      </c>
    </row>
    <row r="25570" spans="1:26" x14ac:dyDescent="0.25">
      <c r="A25570" t="s">
        <v>52841</v>
      </c>
      <c r="B25570" s="23" t="s">
        <v>42</v>
      </c>
      <c r="C25570" s="82">
        <v>196829103234</v>
      </c>
      <c r="D25570" t="s">
        <v>52842</v>
      </c>
      <c r="F25570" s="23" t="s">
        <v>294</v>
      </c>
      <c r="J25570" s="23" t="s">
        <v>296</v>
      </c>
      <c r="T25570" s="23" t="s">
        <v>327</v>
      </c>
      <c r="U25570">
        <v>0</v>
      </c>
      <c r="V25570" s="33">
        <v>10</v>
      </c>
      <c r="Y25570"/>
      <c r="Z25570" s="23" t="s">
        <v>313</v>
      </c>
    </row>
    <row r="25571" spans="1:26" x14ac:dyDescent="0.25">
      <c r="A25571" t="s">
        <v>52843</v>
      </c>
      <c r="B25571" s="23" t="s">
        <v>42</v>
      </c>
      <c r="C25571" s="82">
        <v>196829103241</v>
      </c>
      <c r="D25571" t="s">
        <v>52844</v>
      </c>
      <c r="F25571" s="23" t="s">
        <v>294</v>
      </c>
      <c r="J25571" s="23" t="s">
        <v>296</v>
      </c>
      <c r="T25571" s="23" t="s">
        <v>327</v>
      </c>
      <c r="U25571">
        <v>0</v>
      </c>
      <c r="V25571" s="33">
        <v>10</v>
      </c>
      <c r="Y25571"/>
      <c r="Z25571" s="23" t="s">
        <v>313</v>
      </c>
    </row>
    <row r="25572" spans="1:26" x14ac:dyDescent="0.25">
      <c r="A25572" t="s">
        <v>52845</v>
      </c>
      <c r="B25572" s="23" t="s">
        <v>42</v>
      </c>
      <c r="C25572" s="82">
        <v>196829103258</v>
      </c>
      <c r="D25572" t="s">
        <v>52846</v>
      </c>
      <c r="F25572" s="23" t="s">
        <v>294</v>
      </c>
      <c r="J25572" s="23" t="s">
        <v>296</v>
      </c>
      <c r="T25572" s="23" t="s">
        <v>327</v>
      </c>
      <c r="U25572">
        <v>0</v>
      </c>
      <c r="V25572" s="33">
        <v>10</v>
      </c>
      <c r="Y25572"/>
      <c r="Z25572" s="23" t="s">
        <v>313</v>
      </c>
    </row>
    <row r="25573" spans="1:26" x14ac:dyDescent="0.25">
      <c r="A25573" t="s">
        <v>52847</v>
      </c>
      <c r="B25573" s="23" t="s">
        <v>42</v>
      </c>
      <c r="C25573" s="82">
        <v>196829103302</v>
      </c>
      <c r="D25573" t="s">
        <v>52848</v>
      </c>
      <c r="F25573" s="23" t="s">
        <v>294</v>
      </c>
      <c r="J25573" s="23" t="s">
        <v>296</v>
      </c>
      <c r="T25573" s="23" t="s">
        <v>327</v>
      </c>
      <c r="U25573">
        <v>0</v>
      </c>
      <c r="V25573" s="33">
        <v>10</v>
      </c>
      <c r="Y25573"/>
      <c r="Z25573" s="23" t="s">
        <v>313</v>
      </c>
    </row>
    <row r="25574" spans="1:26" x14ac:dyDescent="0.25">
      <c r="A25574" t="s">
        <v>52849</v>
      </c>
      <c r="B25574" s="23" t="s">
        <v>42</v>
      </c>
      <c r="C25574" s="82">
        <v>196829103333</v>
      </c>
      <c r="D25574" t="s">
        <v>52850</v>
      </c>
      <c r="F25574" s="23" t="s">
        <v>294</v>
      </c>
      <c r="J25574" s="23" t="s">
        <v>296</v>
      </c>
      <c r="T25574" s="23" t="s">
        <v>327</v>
      </c>
      <c r="U25574">
        <v>0</v>
      </c>
      <c r="V25574" s="33">
        <v>10</v>
      </c>
      <c r="Y25574"/>
      <c r="Z25574" s="23" t="s">
        <v>313</v>
      </c>
    </row>
    <row r="25575" spans="1:26" x14ac:dyDescent="0.25">
      <c r="A25575" t="s">
        <v>52851</v>
      </c>
      <c r="B25575" s="23" t="s">
        <v>42</v>
      </c>
      <c r="C25575" s="82">
        <v>196829103364</v>
      </c>
      <c r="D25575" t="s">
        <v>52852</v>
      </c>
      <c r="F25575" s="23" t="s">
        <v>294</v>
      </c>
      <c r="J25575" s="23" t="s">
        <v>296</v>
      </c>
      <c r="T25575" s="23" t="s">
        <v>327</v>
      </c>
      <c r="U25575">
        <v>0</v>
      </c>
      <c r="V25575" s="33">
        <v>10</v>
      </c>
      <c r="Y25575"/>
      <c r="Z25575" s="23" t="s">
        <v>313</v>
      </c>
    </row>
    <row r="25576" spans="1:26" x14ac:dyDescent="0.25">
      <c r="A25576" t="s">
        <v>52853</v>
      </c>
      <c r="B25576" s="23" t="s">
        <v>42</v>
      </c>
      <c r="C25576" s="82">
        <v>196829103395</v>
      </c>
      <c r="D25576" t="s">
        <v>52854</v>
      </c>
      <c r="F25576" s="23" t="s">
        <v>294</v>
      </c>
      <c r="J25576" s="23" t="s">
        <v>296</v>
      </c>
      <c r="T25576" s="23" t="s">
        <v>327</v>
      </c>
      <c r="U25576">
        <v>0</v>
      </c>
      <c r="V25576" s="33">
        <v>10</v>
      </c>
      <c r="Y25576"/>
      <c r="Z25576" s="23" t="s">
        <v>313</v>
      </c>
    </row>
    <row r="25577" spans="1:26" x14ac:dyDescent="0.25">
      <c r="A25577" t="s">
        <v>52855</v>
      </c>
      <c r="B25577" s="23" t="s">
        <v>42</v>
      </c>
      <c r="C25577" s="82">
        <v>196829103401</v>
      </c>
      <c r="D25577" t="s">
        <v>52856</v>
      </c>
      <c r="F25577" s="23" t="s">
        <v>294</v>
      </c>
      <c r="J25577" s="23" t="s">
        <v>296</v>
      </c>
      <c r="T25577" s="23" t="s">
        <v>327</v>
      </c>
      <c r="U25577">
        <v>0</v>
      </c>
      <c r="V25577" s="33">
        <v>10</v>
      </c>
      <c r="Y25577"/>
      <c r="Z25577" s="23" t="s">
        <v>313</v>
      </c>
    </row>
    <row r="25578" spans="1:26" x14ac:dyDescent="0.25">
      <c r="A25578" t="s">
        <v>52857</v>
      </c>
      <c r="B25578" s="23" t="s">
        <v>42</v>
      </c>
      <c r="C25578" s="82">
        <v>196829103425</v>
      </c>
      <c r="D25578" t="s">
        <v>52858</v>
      </c>
      <c r="F25578" s="23" t="s">
        <v>294</v>
      </c>
      <c r="J25578" s="23" t="s">
        <v>296</v>
      </c>
      <c r="T25578" s="23" t="s">
        <v>327</v>
      </c>
      <c r="U25578">
        <v>0</v>
      </c>
      <c r="V25578" s="33">
        <v>10</v>
      </c>
      <c r="Y25578"/>
      <c r="Z25578" s="23" t="s">
        <v>313</v>
      </c>
    </row>
    <row r="25579" spans="1:26" x14ac:dyDescent="0.25">
      <c r="A25579" t="s">
        <v>52859</v>
      </c>
      <c r="B25579" s="23" t="s">
        <v>42</v>
      </c>
      <c r="C25579" s="82">
        <v>196829103449</v>
      </c>
      <c r="D25579" t="s">
        <v>52860</v>
      </c>
      <c r="F25579" s="23" t="s">
        <v>294</v>
      </c>
      <c r="J25579" s="23" t="s">
        <v>296</v>
      </c>
      <c r="T25579" s="23" t="s">
        <v>327</v>
      </c>
      <c r="U25579">
        <v>0</v>
      </c>
      <c r="V25579" s="33">
        <v>10</v>
      </c>
      <c r="Y25579"/>
      <c r="Z25579" s="23" t="s">
        <v>313</v>
      </c>
    </row>
    <row r="25580" spans="1:26" x14ac:dyDescent="0.25">
      <c r="A25580" t="s">
        <v>52861</v>
      </c>
      <c r="B25580" s="23" t="s">
        <v>42</v>
      </c>
      <c r="C25580" s="82">
        <v>196829103463</v>
      </c>
      <c r="D25580" t="s">
        <v>52862</v>
      </c>
      <c r="F25580" s="23" t="s">
        <v>294</v>
      </c>
      <c r="J25580" s="23" t="s">
        <v>296</v>
      </c>
      <c r="T25580" s="23" t="s">
        <v>327</v>
      </c>
      <c r="U25580">
        <v>0</v>
      </c>
      <c r="V25580" s="33">
        <v>10</v>
      </c>
      <c r="Y25580"/>
      <c r="Z25580" s="23" t="s">
        <v>313</v>
      </c>
    </row>
    <row r="25581" spans="1:26" x14ac:dyDescent="0.25">
      <c r="A25581" t="s">
        <v>52863</v>
      </c>
      <c r="B25581" s="23" t="s">
        <v>42</v>
      </c>
      <c r="C25581" s="82">
        <v>196829103487</v>
      </c>
      <c r="D25581" t="s">
        <v>52864</v>
      </c>
      <c r="F25581" s="23" t="s">
        <v>294</v>
      </c>
      <c r="J25581" s="23" t="s">
        <v>296</v>
      </c>
      <c r="T25581" s="23" t="s">
        <v>327</v>
      </c>
      <c r="U25581">
        <v>0</v>
      </c>
      <c r="V25581" s="33">
        <v>10</v>
      </c>
      <c r="Y25581"/>
      <c r="Z25581" s="23" t="s">
        <v>313</v>
      </c>
    </row>
    <row r="25582" spans="1:26" x14ac:dyDescent="0.25">
      <c r="A25582" t="s">
        <v>52865</v>
      </c>
      <c r="B25582" s="23" t="s">
        <v>42</v>
      </c>
      <c r="C25582" s="82">
        <v>196829103494</v>
      </c>
      <c r="D25582" t="s">
        <v>52866</v>
      </c>
      <c r="F25582" s="23" t="s">
        <v>294</v>
      </c>
      <c r="J25582" s="23" t="s">
        <v>296</v>
      </c>
      <c r="T25582" s="23" t="s">
        <v>327</v>
      </c>
      <c r="U25582">
        <v>0</v>
      </c>
      <c r="V25582" s="33">
        <v>10</v>
      </c>
      <c r="Y25582"/>
      <c r="Z25582" s="23" t="s">
        <v>313</v>
      </c>
    </row>
    <row r="25583" spans="1:26" x14ac:dyDescent="0.25">
      <c r="A25583" t="s">
        <v>52867</v>
      </c>
      <c r="B25583" s="23" t="s">
        <v>42</v>
      </c>
      <c r="C25583" s="82">
        <v>196829103517</v>
      </c>
      <c r="D25583" t="s">
        <v>52868</v>
      </c>
      <c r="F25583" s="23" t="s">
        <v>294</v>
      </c>
      <c r="J25583" s="23" t="s">
        <v>296</v>
      </c>
      <c r="T25583" s="23" t="s">
        <v>327</v>
      </c>
      <c r="U25583">
        <v>0</v>
      </c>
      <c r="V25583" s="33">
        <v>10</v>
      </c>
      <c r="Y25583"/>
      <c r="Z25583" s="23" t="s">
        <v>313</v>
      </c>
    </row>
    <row r="25584" spans="1:26" x14ac:dyDescent="0.25">
      <c r="A25584" t="s">
        <v>52869</v>
      </c>
      <c r="B25584" s="23" t="s">
        <v>42</v>
      </c>
      <c r="C25584" s="82">
        <v>196829103890</v>
      </c>
      <c r="D25584" t="s">
        <v>52870</v>
      </c>
      <c r="F25584" s="23" t="s">
        <v>294</v>
      </c>
      <c r="J25584" s="23" t="s">
        <v>296</v>
      </c>
      <c r="T25584" s="23" t="s">
        <v>327</v>
      </c>
      <c r="U25584">
        <v>0</v>
      </c>
      <c r="V25584" s="33">
        <v>10</v>
      </c>
      <c r="Y25584"/>
      <c r="Z25584" s="23" t="s">
        <v>313</v>
      </c>
    </row>
    <row r="25585" spans="1:26" x14ac:dyDescent="0.25">
      <c r="A25585" t="s">
        <v>52871</v>
      </c>
      <c r="B25585" s="23" t="s">
        <v>42</v>
      </c>
      <c r="C25585" s="82">
        <v>196829106556</v>
      </c>
      <c r="D25585" t="s">
        <v>52872</v>
      </c>
      <c r="F25585" s="23" t="s">
        <v>294</v>
      </c>
      <c r="J25585" s="23" t="s">
        <v>296</v>
      </c>
      <c r="T25585" s="23" t="s">
        <v>327</v>
      </c>
      <c r="U25585">
        <v>0</v>
      </c>
      <c r="V25585" s="33">
        <v>10</v>
      </c>
      <c r="Y25585"/>
      <c r="Z25585" s="23" t="s">
        <v>313</v>
      </c>
    </row>
    <row r="25586" spans="1:26" x14ac:dyDescent="0.25">
      <c r="A25586" t="s">
        <v>52873</v>
      </c>
      <c r="B25586" s="23" t="s">
        <v>42</v>
      </c>
      <c r="C25586" s="82">
        <v>196829106570</v>
      </c>
      <c r="D25586" t="s">
        <v>52874</v>
      </c>
      <c r="F25586" s="23" t="s">
        <v>294</v>
      </c>
      <c r="J25586" s="23" t="s">
        <v>296</v>
      </c>
      <c r="T25586" s="23" t="s">
        <v>327</v>
      </c>
      <c r="U25586">
        <v>0</v>
      </c>
      <c r="V25586" s="33">
        <v>10</v>
      </c>
      <c r="Y25586"/>
      <c r="Z25586" s="23" t="s">
        <v>313</v>
      </c>
    </row>
    <row r="25587" spans="1:26" x14ac:dyDescent="0.25">
      <c r="A25587" t="s">
        <v>52875</v>
      </c>
      <c r="B25587" s="23" t="s">
        <v>42</v>
      </c>
      <c r="C25587" s="82">
        <v>196829110010</v>
      </c>
      <c r="D25587" t="s">
        <v>52876</v>
      </c>
      <c r="F25587" s="23" t="s">
        <v>294</v>
      </c>
      <c r="J25587" s="23" t="s">
        <v>296</v>
      </c>
      <c r="T25587" s="23" t="s">
        <v>327</v>
      </c>
      <c r="U25587">
        <v>0</v>
      </c>
      <c r="V25587" s="33">
        <v>10</v>
      </c>
      <c r="Y25587"/>
      <c r="Z25587" s="23" t="s">
        <v>313</v>
      </c>
    </row>
    <row r="25588" spans="1:26" x14ac:dyDescent="0.25">
      <c r="A25588" t="s">
        <v>52877</v>
      </c>
      <c r="B25588" s="23" t="s">
        <v>42</v>
      </c>
      <c r="C25588" s="82">
        <v>196829159699</v>
      </c>
      <c r="D25588" t="s">
        <v>52878</v>
      </c>
      <c r="F25588" s="23" t="s">
        <v>294</v>
      </c>
      <c r="J25588" s="23" t="s">
        <v>296</v>
      </c>
      <c r="T25588" s="23" t="s">
        <v>327</v>
      </c>
      <c r="U25588">
        <v>0</v>
      </c>
      <c r="V25588" s="33">
        <v>10</v>
      </c>
      <c r="Y25588"/>
      <c r="Z25588" s="23" t="s">
        <v>313</v>
      </c>
    </row>
    <row r="25589" spans="1:26" x14ac:dyDescent="0.25">
      <c r="A25589" t="s">
        <v>52879</v>
      </c>
      <c r="B25589" s="23" t="s">
        <v>42</v>
      </c>
      <c r="C25589" s="82">
        <v>196829169681</v>
      </c>
      <c r="D25589" t="s">
        <v>52880</v>
      </c>
      <c r="F25589" s="23" t="s">
        <v>294</v>
      </c>
      <c r="J25589" s="23" t="s">
        <v>296</v>
      </c>
      <c r="T25589" s="23" t="s">
        <v>327</v>
      </c>
      <c r="U25589">
        <v>0</v>
      </c>
      <c r="V25589" s="33">
        <v>10</v>
      </c>
      <c r="Y25589"/>
      <c r="Z25589" s="23" t="s">
        <v>313</v>
      </c>
    </row>
    <row r="25590" spans="1:26" x14ac:dyDescent="0.25">
      <c r="A25590" t="s">
        <v>52881</v>
      </c>
      <c r="B25590" s="23" t="s">
        <v>42</v>
      </c>
      <c r="C25590" s="82">
        <v>196829169698</v>
      </c>
      <c r="D25590" t="s">
        <v>52882</v>
      </c>
      <c r="F25590" s="23" t="s">
        <v>294</v>
      </c>
      <c r="J25590" s="23" t="s">
        <v>296</v>
      </c>
      <c r="T25590" s="23" t="s">
        <v>327</v>
      </c>
      <c r="U25590">
        <v>0</v>
      </c>
      <c r="V25590" s="33">
        <v>10</v>
      </c>
      <c r="Y25590"/>
      <c r="Z25590" s="23" t="s">
        <v>313</v>
      </c>
    </row>
    <row r="25591" spans="1:26" x14ac:dyDescent="0.25">
      <c r="A25591" t="s">
        <v>52883</v>
      </c>
      <c r="B25591" s="23" t="s">
        <v>42</v>
      </c>
      <c r="C25591" s="82">
        <v>196829169711</v>
      </c>
      <c r="D25591" t="s">
        <v>52884</v>
      </c>
      <c r="F25591" s="23" t="s">
        <v>294</v>
      </c>
      <c r="J25591" s="23" t="s">
        <v>296</v>
      </c>
      <c r="T25591" s="23" t="s">
        <v>327</v>
      </c>
      <c r="U25591">
        <v>0</v>
      </c>
      <c r="V25591" s="33">
        <v>10</v>
      </c>
      <c r="Y25591"/>
      <c r="Z25591" s="23" t="s">
        <v>313</v>
      </c>
    </row>
    <row r="25592" spans="1:26" x14ac:dyDescent="0.25">
      <c r="A25592" t="s">
        <v>52885</v>
      </c>
      <c r="B25592" s="23" t="s">
        <v>42</v>
      </c>
      <c r="C25592" s="82">
        <v>196829169728</v>
      </c>
      <c r="D25592" t="s">
        <v>52886</v>
      </c>
      <c r="F25592" s="23" t="s">
        <v>294</v>
      </c>
      <c r="J25592" s="23" t="s">
        <v>296</v>
      </c>
      <c r="T25592" s="23" t="s">
        <v>327</v>
      </c>
      <c r="U25592">
        <v>0</v>
      </c>
      <c r="V25592" s="33">
        <v>10</v>
      </c>
      <c r="Y25592"/>
      <c r="Z25592" s="23" t="s">
        <v>313</v>
      </c>
    </row>
    <row r="25593" spans="1:26" x14ac:dyDescent="0.25">
      <c r="A25593" t="s">
        <v>52887</v>
      </c>
      <c r="B25593" s="23" t="s">
        <v>42</v>
      </c>
      <c r="C25593" s="82">
        <v>196829169742</v>
      </c>
      <c r="D25593" t="s">
        <v>52888</v>
      </c>
      <c r="F25593" s="23" t="s">
        <v>294</v>
      </c>
      <c r="J25593" s="23" t="s">
        <v>296</v>
      </c>
      <c r="T25593" s="23" t="s">
        <v>327</v>
      </c>
      <c r="U25593">
        <v>0</v>
      </c>
      <c r="V25593" s="33">
        <v>10</v>
      </c>
      <c r="Y25593"/>
      <c r="Z25593" s="23" t="s">
        <v>313</v>
      </c>
    </row>
    <row r="25594" spans="1:26" x14ac:dyDescent="0.25">
      <c r="A25594" t="s">
        <v>52889</v>
      </c>
      <c r="B25594" s="23" t="s">
        <v>42</v>
      </c>
      <c r="C25594" s="82">
        <v>196829169759</v>
      </c>
      <c r="D25594" t="s">
        <v>52890</v>
      </c>
      <c r="F25594" s="23" t="s">
        <v>294</v>
      </c>
      <c r="J25594" s="23" t="s">
        <v>296</v>
      </c>
      <c r="T25594" s="23" t="s">
        <v>327</v>
      </c>
      <c r="U25594">
        <v>0</v>
      </c>
      <c r="V25594" s="33">
        <v>10</v>
      </c>
      <c r="Y25594"/>
      <c r="Z25594" s="23" t="s">
        <v>313</v>
      </c>
    </row>
    <row r="25595" spans="1:26" x14ac:dyDescent="0.25">
      <c r="A25595" t="s">
        <v>52891</v>
      </c>
      <c r="B25595" s="23" t="s">
        <v>42</v>
      </c>
      <c r="C25595" s="82">
        <v>196829169766</v>
      </c>
      <c r="D25595" t="s">
        <v>52892</v>
      </c>
      <c r="F25595" s="23" t="s">
        <v>294</v>
      </c>
      <c r="J25595" s="23" t="s">
        <v>296</v>
      </c>
      <c r="T25595" s="23" t="s">
        <v>327</v>
      </c>
      <c r="U25595">
        <v>0</v>
      </c>
      <c r="V25595" s="33">
        <v>10</v>
      </c>
      <c r="Y25595"/>
      <c r="Z25595" s="23" t="s">
        <v>313</v>
      </c>
    </row>
    <row r="25596" spans="1:26" x14ac:dyDescent="0.25">
      <c r="A25596" t="s">
        <v>52893</v>
      </c>
      <c r="B25596" s="23" t="s">
        <v>42</v>
      </c>
      <c r="C25596" s="82">
        <v>196829170298</v>
      </c>
      <c r="D25596" t="s">
        <v>52894</v>
      </c>
      <c r="F25596" s="23" t="s">
        <v>294</v>
      </c>
      <c r="J25596" s="23" t="s">
        <v>296</v>
      </c>
      <c r="T25596" s="23" t="s">
        <v>327</v>
      </c>
      <c r="U25596">
        <v>0</v>
      </c>
      <c r="V25596" s="33">
        <v>10</v>
      </c>
      <c r="Y25596"/>
      <c r="Z25596" s="23" t="s">
        <v>313</v>
      </c>
    </row>
    <row r="25597" spans="1:26" x14ac:dyDescent="0.25">
      <c r="A25597" t="s">
        <v>52895</v>
      </c>
      <c r="B25597" s="23" t="s">
        <v>42</v>
      </c>
      <c r="C25597" s="82">
        <v>196829170304</v>
      </c>
      <c r="D25597" t="s">
        <v>52896</v>
      </c>
      <c r="F25597" s="23" t="s">
        <v>294</v>
      </c>
      <c r="J25597" s="23" t="s">
        <v>296</v>
      </c>
      <c r="T25597" s="23" t="s">
        <v>327</v>
      </c>
      <c r="U25597">
        <v>0</v>
      </c>
      <c r="V25597" s="33">
        <v>10</v>
      </c>
      <c r="Y25597"/>
      <c r="Z25597" s="23" t="s">
        <v>313</v>
      </c>
    </row>
    <row r="25598" spans="1:26" x14ac:dyDescent="0.25">
      <c r="A25598" t="s">
        <v>52897</v>
      </c>
      <c r="B25598" s="23" t="s">
        <v>42</v>
      </c>
      <c r="C25598" s="82">
        <v>196829170311</v>
      </c>
      <c r="D25598" t="s">
        <v>52898</v>
      </c>
      <c r="F25598" s="23" t="s">
        <v>294</v>
      </c>
      <c r="J25598" s="23" t="s">
        <v>296</v>
      </c>
      <c r="T25598" s="23" t="s">
        <v>327</v>
      </c>
      <c r="U25598">
        <v>0</v>
      </c>
      <c r="V25598" s="33">
        <v>10</v>
      </c>
      <c r="Y25598"/>
      <c r="Z25598" s="23" t="s">
        <v>313</v>
      </c>
    </row>
    <row r="25599" spans="1:26" x14ac:dyDescent="0.25">
      <c r="A25599" t="s">
        <v>52899</v>
      </c>
      <c r="B25599" s="23" t="s">
        <v>42</v>
      </c>
      <c r="C25599" s="82">
        <v>196829170328</v>
      </c>
      <c r="D25599" t="s">
        <v>52900</v>
      </c>
      <c r="F25599" s="23" t="s">
        <v>294</v>
      </c>
      <c r="J25599" s="23" t="s">
        <v>296</v>
      </c>
      <c r="T25599" s="23" t="s">
        <v>327</v>
      </c>
      <c r="U25599">
        <v>0</v>
      </c>
      <c r="V25599" s="33">
        <v>10</v>
      </c>
      <c r="Y25599"/>
      <c r="Z25599" s="23" t="s">
        <v>313</v>
      </c>
    </row>
    <row r="25600" spans="1:26" x14ac:dyDescent="0.25">
      <c r="A25600" t="s">
        <v>52901</v>
      </c>
      <c r="B25600" s="23" t="s">
        <v>42</v>
      </c>
      <c r="C25600" s="82">
        <v>196829170342</v>
      </c>
      <c r="D25600" t="s">
        <v>52902</v>
      </c>
      <c r="F25600" s="23" t="s">
        <v>294</v>
      </c>
      <c r="J25600" s="23" t="s">
        <v>296</v>
      </c>
      <c r="T25600" s="23" t="s">
        <v>327</v>
      </c>
      <c r="U25600">
        <v>0</v>
      </c>
      <c r="V25600" s="33">
        <v>10</v>
      </c>
      <c r="Y25600"/>
      <c r="Z25600" s="23" t="s">
        <v>313</v>
      </c>
    </row>
    <row r="25601" spans="1:26" x14ac:dyDescent="0.25">
      <c r="A25601" t="s">
        <v>52903</v>
      </c>
      <c r="B25601" s="23" t="s">
        <v>42</v>
      </c>
      <c r="C25601" s="82">
        <v>196829170366</v>
      </c>
      <c r="D25601" t="s">
        <v>52904</v>
      </c>
      <c r="F25601" s="23" t="s">
        <v>294</v>
      </c>
      <c r="J25601" s="23" t="s">
        <v>296</v>
      </c>
      <c r="T25601" s="23" t="s">
        <v>327</v>
      </c>
      <c r="U25601">
        <v>0</v>
      </c>
      <c r="V25601" s="33">
        <v>10</v>
      </c>
      <c r="Y25601"/>
      <c r="Z25601" s="23" t="s">
        <v>313</v>
      </c>
    </row>
    <row r="25602" spans="1:26" x14ac:dyDescent="0.25">
      <c r="A25602" t="s">
        <v>52905</v>
      </c>
      <c r="B25602" s="23" t="s">
        <v>42</v>
      </c>
      <c r="C25602" s="82">
        <v>196829170373</v>
      </c>
      <c r="D25602" t="s">
        <v>52906</v>
      </c>
      <c r="F25602" s="23" t="s">
        <v>294</v>
      </c>
      <c r="J25602" s="23" t="s">
        <v>296</v>
      </c>
      <c r="T25602" s="23" t="s">
        <v>327</v>
      </c>
      <c r="U25602">
        <v>0</v>
      </c>
      <c r="V25602" s="33">
        <v>10</v>
      </c>
      <c r="Y25602"/>
      <c r="Z25602" s="23" t="s">
        <v>313</v>
      </c>
    </row>
    <row r="25603" spans="1:26" x14ac:dyDescent="0.25">
      <c r="A25603" t="s">
        <v>52907</v>
      </c>
      <c r="B25603" s="23" t="s">
        <v>42</v>
      </c>
      <c r="C25603" s="82">
        <v>196829184158</v>
      </c>
      <c r="D25603" t="s">
        <v>52908</v>
      </c>
      <c r="F25603" s="23" t="s">
        <v>294</v>
      </c>
      <c r="J25603" s="23" t="s">
        <v>296</v>
      </c>
      <c r="T25603" s="23" t="s">
        <v>327</v>
      </c>
      <c r="U25603">
        <v>0</v>
      </c>
      <c r="V25603" s="33">
        <v>10</v>
      </c>
      <c r="Y25603"/>
      <c r="Z25603" s="23" t="s">
        <v>313</v>
      </c>
    </row>
    <row r="25604" spans="1:26" x14ac:dyDescent="0.25">
      <c r="A25604" t="s">
        <v>52909</v>
      </c>
      <c r="B25604" s="23" t="s">
        <v>42</v>
      </c>
      <c r="C25604" s="82">
        <v>196829188293</v>
      </c>
      <c r="D25604" t="s">
        <v>52910</v>
      </c>
      <c r="F25604" s="23" t="s">
        <v>294</v>
      </c>
      <c r="J25604" s="23" t="s">
        <v>296</v>
      </c>
      <c r="T25604" s="23" t="s">
        <v>327</v>
      </c>
      <c r="U25604">
        <v>0</v>
      </c>
      <c r="V25604" s="33">
        <v>10</v>
      </c>
      <c r="Y25604"/>
      <c r="Z25604" s="23" t="s">
        <v>313</v>
      </c>
    </row>
    <row r="25605" spans="1:26" x14ac:dyDescent="0.25">
      <c r="A25605" t="s">
        <v>52911</v>
      </c>
      <c r="B25605" s="23" t="s">
        <v>42</v>
      </c>
      <c r="C25605" s="82">
        <v>196829188859</v>
      </c>
      <c r="D25605" t="s">
        <v>52912</v>
      </c>
      <c r="F25605" s="23" t="s">
        <v>294</v>
      </c>
      <c r="J25605" s="23" t="s">
        <v>296</v>
      </c>
      <c r="T25605" s="23" t="s">
        <v>327</v>
      </c>
      <c r="U25605">
        <v>0</v>
      </c>
      <c r="V25605" s="33">
        <v>10</v>
      </c>
      <c r="Y25605"/>
      <c r="Z25605" s="23" t="s">
        <v>313</v>
      </c>
    </row>
    <row r="25606" spans="1:26" x14ac:dyDescent="0.25">
      <c r="A25606" t="s">
        <v>52913</v>
      </c>
      <c r="B25606" s="23" t="s">
        <v>42</v>
      </c>
      <c r="C25606" s="82">
        <v>196829188910</v>
      </c>
      <c r="D25606" t="s">
        <v>52914</v>
      </c>
      <c r="F25606" s="23" t="s">
        <v>294</v>
      </c>
      <c r="J25606" s="23" t="s">
        <v>296</v>
      </c>
      <c r="T25606" s="23" t="s">
        <v>327</v>
      </c>
      <c r="U25606">
        <v>0</v>
      </c>
      <c r="V25606" s="33">
        <v>10</v>
      </c>
      <c r="Y25606"/>
      <c r="Z25606" s="23" t="s">
        <v>313</v>
      </c>
    </row>
    <row r="25607" spans="1:26" x14ac:dyDescent="0.25">
      <c r="A25607" t="s">
        <v>52915</v>
      </c>
      <c r="B25607" s="23" t="s">
        <v>42</v>
      </c>
      <c r="C25607" s="82">
        <v>196829190562</v>
      </c>
      <c r="D25607" t="s">
        <v>52916</v>
      </c>
      <c r="F25607" s="23" t="s">
        <v>294</v>
      </c>
      <c r="J25607" s="23" t="s">
        <v>296</v>
      </c>
      <c r="T25607" s="23" t="s">
        <v>327</v>
      </c>
      <c r="U25607">
        <v>0</v>
      </c>
      <c r="V25607" s="33">
        <v>10</v>
      </c>
      <c r="Y25607"/>
      <c r="Z25607" s="23" t="s">
        <v>313</v>
      </c>
    </row>
    <row r="25608" spans="1:26" x14ac:dyDescent="0.25">
      <c r="A25608" t="s">
        <v>52917</v>
      </c>
      <c r="B25608" s="23" t="s">
        <v>42</v>
      </c>
      <c r="C25608" s="82">
        <v>196829190579</v>
      </c>
      <c r="D25608" t="s">
        <v>52918</v>
      </c>
      <c r="F25608" s="23" t="s">
        <v>294</v>
      </c>
      <c r="J25608" s="23" t="s">
        <v>296</v>
      </c>
      <c r="T25608" s="23" t="s">
        <v>327</v>
      </c>
      <c r="U25608">
        <v>0</v>
      </c>
      <c r="V25608" s="33">
        <v>10</v>
      </c>
      <c r="Y25608"/>
      <c r="Z25608" s="23" t="s">
        <v>313</v>
      </c>
    </row>
    <row r="25609" spans="1:26" x14ac:dyDescent="0.25">
      <c r="A25609" t="s">
        <v>52919</v>
      </c>
      <c r="B25609" s="23" t="s">
        <v>42</v>
      </c>
      <c r="C25609" s="82">
        <v>196829190586</v>
      </c>
      <c r="D25609" t="s">
        <v>52920</v>
      </c>
      <c r="F25609" s="23" t="s">
        <v>294</v>
      </c>
      <c r="J25609" s="23" t="s">
        <v>296</v>
      </c>
      <c r="T25609" s="23" t="s">
        <v>327</v>
      </c>
      <c r="U25609">
        <v>0</v>
      </c>
      <c r="V25609" s="33">
        <v>10</v>
      </c>
      <c r="Y25609"/>
      <c r="Z25609" s="23" t="s">
        <v>313</v>
      </c>
    </row>
    <row r="25610" spans="1:26" x14ac:dyDescent="0.25">
      <c r="A25610" t="s">
        <v>52921</v>
      </c>
      <c r="B25610" s="23" t="s">
        <v>42</v>
      </c>
      <c r="C25610" s="82">
        <v>196829190616</v>
      </c>
      <c r="D25610" t="s">
        <v>52922</v>
      </c>
      <c r="F25610" s="23" t="s">
        <v>294</v>
      </c>
      <c r="J25610" s="23" t="s">
        <v>296</v>
      </c>
      <c r="T25610" s="23" t="s">
        <v>327</v>
      </c>
      <c r="U25610">
        <v>0</v>
      </c>
      <c r="V25610" s="33">
        <v>10</v>
      </c>
      <c r="Y25610"/>
      <c r="Z25610" s="23" t="s">
        <v>313</v>
      </c>
    </row>
    <row r="25611" spans="1:26" x14ac:dyDescent="0.25">
      <c r="A25611" t="s">
        <v>52923</v>
      </c>
      <c r="B25611" s="23" t="s">
        <v>42</v>
      </c>
      <c r="C25611" s="82">
        <v>196829190623</v>
      </c>
      <c r="D25611" t="s">
        <v>52924</v>
      </c>
      <c r="F25611" s="23" t="s">
        <v>294</v>
      </c>
      <c r="J25611" s="23" t="s">
        <v>296</v>
      </c>
      <c r="T25611" s="23" t="s">
        <v>327</v>
      </c>
      <c r="U25611">
        <v>0</v>
      </c>
      <c r="V25611" s="33">
        <v>10</v>
      </c>
      <c r="Y25611"/>
      <c r="Z25611" s="23" t="s">
        <v>313</v>
      </c>
    </row>
    <row r="25612" spans="1:26" x14ac:dyDescent="0.25">
      <c r="A25612" t="s">
        <v>52925</v>
      </c>
      <c r="B25612" s="23" t="s">
        <v>42</v>
      </c>
      <c r="C25612" s="82">
        <v>196829190630</v>
      </c>
      <c r="D25612" t="s">
        <v>52926</v>
      </c>
      <c r="F25612" s="23" t="s">
        <v>294</v>
      </c>
      <c r="J25612" s="23" t="s">
        <v>296</v>
      </c>
      <c r="T25612" s="23" t="s">
        <v>327</v>
      </c>
      <c r="U25612">
        <v>0</v>
      </c>
      <c r="V25612" s="33">
        <v>10</v>
      </c>
      <c r="Y25612"/>
      <c r="Z25612" s="23" t="s">
        <v>313</v>
      </c>
    </row>
    <row r="25613" spans="1:26" x14ac:dyDescent="0.25">
      <c r="A25613" t="s">
        <v>52927</v>
      </c>
      <c r="B25613" s="23" t="s">
        <v>42</v>
      </c>
      <c r="C25613" s="82">
        <v>196829190647</v>
      </c>
      <c r="D25613" t="s">
        <v>52928</v>
      </c>
      <c r="F25613" s="23" t="s">
        <v>294</v>
      </c>
      <c r="J25613" s="23" t="s">
        <v>296</v>
      </c>
      <c r="T25613" s="23" t="s">
        <v>327</v>
      </c>
      <c r="U25613">
        <v>0</v>
      </c>
      <c r="V25613" s="33">
        <v>10</v>
      </c>
      <c r="Y25613"/>
      <c r="Z25613" s="23" t="s">
        <v>313</v>
      </c>
    </row>
    <row r="25614" spans="1:26" x14ac:dyDescent="0.25">
      <c r="A25614" t="s">
        <v>52929</v>
      </c>
      <c r="B25614" s="23" t="s">
        <v>42</v>
      </c>
      <c r="C25614" s="82">
        <v>196829190791</v>
      </c>
      <c r="D25614" t="s">
        <v>52930</v>
      </c>
      <c r="F25614" s="23" t="s">
        <v>294</v>
      </c>
      <c r="J25614" s="23" t="s">
        <v>296</v>
      </c>
      <c r="T25614" s="23" t="s">
        <v>327</v>
      </c>
      <c r="U25614">
        <v>0</v>
      </c>
      <c r="V25614" s="33">
        <v>10</v>
      </c>
      <c r="Y25614"/>
      <c r="Z25614" s="23" t="s">
        <v>313</v>
      </c>
    </row>
    <row r="25615" spans="1:26" x14ac:dyDescent="0.25">
      <c r="A25615" t="s">
        <v>52931</v>
      </c>
      <c r="B25615" s="23" t="s">
        <v>42</v>
      </c>
      <c r="C25615" s="82">
        <v>196829196540</v>
      </c>
      <c r="D25615" t="s">
        <v>52932</v>
      </c>
      <c r="F25615" s="23" t="s">
        <v>294</v>
      </c>
      <c r="J25615" s="23" t="s">
        <v>296</v>
      </c>
      <c r="T25615" s="23" t="s">
        <v>327</v>
      </c>
      <c r="U25615">
        <v>0</v>
      </c>
      <c r="V25615" s="33">
        <v>10</v>
      </c>
      <c r="Y25615"/>
      <c r="Z25615" s="23" t="s">
        <v>313</v>
      </c>
    </row>
    <row r="25616" spans="1:26" x14ac:dyDescent="0.25">
      <c r="A25616" t="s">
        <v>52933</v>
      </c>
      <c r="B25616" s="23" t="s">
        <v>42</v>
      </c>
      <c r="C25616" s="82">
        <v>196829197080</v>
      </c>
      <c r="D25616" t="s">
        <v>52934</v>
      </c>
      <c r="F25616" s="23" t="s">
        <v>294</v>
      </c>
      <c r="J25616" s="23" t="s">
        <v>296</v>
      </c>
      <c r="T25616" s="23" t="s">
        <v>327</v>
      </c>
      <c r="U25616">
        <v>0</v>
      </c>
      <c r="V25616" s="33">
        <v>10</v>
      </c>
      <c r="Y25616"/>
      <c r="Z25616" s="23" t="s">
        <v>313</v>
      </c>
    </row>
    <row r="25617" spans="1:26" x14ac:dyDescent="0.25">
      <c r="A25617" t="s">
        <v>52935</v>
      </c>
      <c r="B25617" s="23" t="s">
        <v>42</v>
      </c>
      <c r="C25617" s="82">
        <v>196829197110</v>
      </c>
      <c r="D25617" t="s">
        <v>52936</v>
      </c>
      <c r="F25617" s="23" t="s">
        <v>294</v>
      </c>
      <c r="J25617" s="23" t="s">
        <v>296</v>
      </c>
      <c r="T25617" s="23" t="s">
        <v>327</v>
      </c>
      <c r="U25617">
        <v>0</v>
      </c>
      <c r="V25617" s="33">
        <v>10</v>
      </c>
      <c r="Y25617"/>
      <c r="Z25617" s="23" t="s">
        <v>313</v>
      </c>
    </row>
    <row r="25618" spans="1:26" x14ac:dyDescent="0.25">
      <c r="A25618" t="s">
        <v>52937</v>
      </c>
      <c r="B25618" s="23" t="s">
        <v>42</v>
      </c>
      <c r="C25618" s="82">
        <v>196829197134</v>
      </c>
      <c r="D25618" t="s">
        <v>52938</v>
      </c>
      <c r="F25618" s="23" t="s">
        <v>294</v>
      </c>
      <c r="J25618" s="23" t="s">
        <v>296</v>
      </c>
      <c r="T25618" s="23" t="s">
        <v>327</v>
      </c>
      <c r="U25618">
        <v>0</v>
      </c>
      <c r="V25618" s="33">
        <v>10</v>
      </c>
      <c r="Y25618"/>
      <c r="Z25618" s="23" t="s">
        <v>313</v>
      </c>
    </row>
    <row r="25619" spans="1:26" x14ac:dyDescent="0.25">
      <c r="A25619" t="s">
        <v>52939</v>
      </c>
      <c r="B25619" s="23" t="s">
        <v>42</v>
      </c>
      <c r="C25619" s="82">
        <v>196829197141</v>
      </c>
      <c r="D25619" t="s">
        <v>52940</v>
      </c>
      <c r="F25619" s="23" t="s">
        <v>294</v>
      </c>
      <c r="J25619" s="23" t="s">
        <v>296</v>
      </c>
      <c r="T25619" s="23" t="s">
        <v>327</v>
      </c>
      <c r="U25619">
        <v>0</v>
      </c>
      <c r="V25619" s="33">
        <v>10</v>
      </c>
      <c r="Y25619"/>
      <c r="Z25619" s="23" t="s">
        <v>313</v>
      </c>
    </row>
    <row r="25620" spans="1:26" x14ac:dyDescent="0.25">
      <c r="A25620" t="s">
        <v>52941</v>
      </c>
      <c r="B25620" s="23" t="s">
        <v>42</v>
      </c>
      <c r="C25620" s="82">
        <v>196829197158</v>
      </c>
      <c r="D25620" t="s">
        <v>52942</v>
      </c>
      <c r="F25620" s="23" t="s">
        <v>294</v>
      </c>
      <c r="J25620" s="23" t="s">
        <v>296</v>
      </c>
      <c r="T25620" s="23" t="s">
        <v>327</v>
      </c>
      <c r="U25620">
        <v>0</v>
      </c>
      <c r="V25620" s="33">
        <v>10</v>
      </c>
      <c r="Y25620"/>
      <c r="Z25620" s="23" t="s">
        <v>313</v>
      </c>
    </row>
    <row r="25621" spans="1:26" x14ac:dyDescent="0.25">
      <c r="A25621" t="s">
        <v>52943</v>
      </c>
      <c r="B25621" s="23" t="s">
        <v>42</v>
      </c>
      <c r="C25621" s="82">
        <v>196829204832</v>
      </c>
      <c r="D25621" t="s">
        <v>52944</v>
      </c>
      <c r="F25621" s="23" t="s">
        <v>294</v>
      </c>
      <c r="J25621" s="23" t="s">
        <v>296</v>
      </c>
      <c r="T25621" s="23" t="s">
        <v>327</v>
      </c>
      <c r="U25621">
        <v>0</v>
      </c>
      <c r="V25621" s="33">
        <v>10</v>
      </c>
      <c r="Y25621"/>
      <c r="Z25621" s="23" t="s">
        <v>313</v>
      </c>
    </row>
    <row r="25622" spans="1:26" x14ac:dyDescent="0.25">
      <c r="A25622" t="s">
        <v>52945</v>
      </c>
      <c r="B25622" s="23" t="s">
        <v>42</v>
      </c>
      <c r="C25622" s="82">
        <v>196829204856</v>
      </c>
      <c r="D25622" t="s">
        <v>52946</v>
      </c>
      <c r="F25622" s="23" t="s">
        <v>294</v>
      </c>
      <c r="J25622" s="23" t="s">
        <v>296</v>
      </c>
      <c r="T25622" s="23" t="s">
        <v>327</v>
      </c>
      <c r="U25622">
        <v>0</v>
      </c>
      <c r="V25622" s="33">
        <v>10</v>
      </c>
      <c r="Y25622"/>
      <c r="Z25622" s="23" t="s">
        <v>313</v>
      </c>
    </row>
    <row r="25623" spans="1:26" x14ac:dyDescent="0.25">
      <c r="A25623" t="s">
        <v>52947</v>
      </c>
      <c r="B25623" s="23" t="s">
        <v>42</v>
      </c>
      <c r="C25623" s="82">
        <v>196829208342</v>
      </c>
      <c r="D25623" t="s">
        <v>52948</v>
      </c>
      <c r="F25623" s="23" t="s">
        <v>294</v>
      </c>
      <c r="J25623" s="23" t="s">
        <v>296</v>
      </c>
      <c r="T25623" s="23" t="s">
        <v>327</v>
      </c>
      <c r="U25623">
        <v>0</v>
      </c>
      <c r="V25623" s="33">
        <v>10</v>
      </c>
      <c r="Y25623"/>
      <c r="Z25623" s="23" t="s">
        <v>313</v>
      </c>
    </row>
    <row r="25624" spans="1:26" x14ac:dyDescent="0.25">
      <c r="A25624" t="s">
        <v>52949</v>
      </c>
      <c r="B25624" s="23" t="s">
        <v>42</v>
      </c>
      <c r="C25624" s="82">
        <v>196829208380</v>
      </c>
      <c r="D25624" t="s">
        <v>52950</v>
      </c>
      <c r="F25624" s="23" t="s">
        <v>294</v>
      </c>
      <c r="J25624" s="23" t="s">
        <v>296</v>
      </c>
      <c r="T25624" s="23" t="s">
        <v>327</v>
      </c>
      <c r="U25624">
        <v>0</v>
      </c>
      <c r="V25624" s="33">
        <v>10</v>
      </c>
      <c r="Y25624"/>
      <c r="Z25624" s="23" t="s">
        <v>313</v>
      </c>
    </row>
    <row r="25625" spans="1:26" x14ac:dyDescent="0.25">
      <c r="A25625" t="s">
        <v>52951</v>
      </c>
      <c r="B25625" s="23" t="s">
        <v>42</v>
      </c>
      <c r="C25625" s="82">
        <v>196829209776</v>
      </c>
      <c r="D25625" t="s">
        <v>52952</v>
      </c>
      <c r="F25625" s="23" t="s">
        <v>294</v>
      </c>
      <c r="J25625" s="23" t="s">
        <v>296</v>
      </c>
      <c r="T25625" s="23" t="s">
        <v>327</v>
      </c>
      <c r="U25625">
        <v>0</v>
      </c>
      <c r="V25625" s="33">
        <v>10</v>
      </c>
      <c r="Y25625"/>
      <c r="Z25625" s="23" t="s">
        <v>313</v>
      </c>
    </row>
    <row r="25626" spans="1:26" x14ac:dyDescent="0.25">
      <c r="A25626" t="s">
        <v>52953</v>
      </c>
      <c r="B25626" s="23" t="s">
        <v>42</v>
      </c>
      <c r="C25626" s="82">
        <v>196829213247</v>
      </c>
      <c r="D25626" t="s">
        <v>52954</v>
      </c>
      <c r="F25626" s="23" t="s">
        <v>294</v>
      </c>
      <c r="J25626" s="23" t="s">
        <v>296</v>
      </c>
      <c r="T25626" s="23" t="s">
        <v>327</v>
      </c>
      <c r="U25626">
        <v>0</v>
      </c>
      <c r="V25626" s="33">
        <v>10</v>
      </c>
      <c r="Y25626"/>
      <c r="Z25626" s="23" t="s">
        <v>313</v>
      </c>
    </row>
    <row r="25627" spans="1:26" x14ac:dyDescent="0.25">
      <c r="A25627" t="s">
        <v>52955</v>
      </c>
      <c r="B25627" s="23" t="s">
        <v>42</v>
      </c>
      <c r="C25627" s="82">
        <v>196829213261</v>
      </c>
      <c r="D25627" t="s">
        <v>52956</v>
      </c>
      <c r="F25627" s="23" t="s">
        <v>294</v>
      </c>
      <c r="J25627" s="23" t="s">
        <v>296</v>
      </c>
      <c r="T25627" s="23" t="s">
        <v>327</v>
      </c>
      <c r="U25627">
        <v>0</v>
      </c>
      <c r="V25627" s="33">
        <v>10</v>
      </c>
      <c r="Y25627"/>
      <c r="Z25627" s="23" t="s">
        <v>313</v>
      </c>
    </row>
    <row r="25628" spans="1:26" x14ac:dyDescent="0.25">
      <c r="A25628" t="s">
        <v>52957</v>
      </c>
      <c r="B25628" s="23" t="s">
        <v>42</v>
      </c>
      <c r="C25628" s="82">
        <v>196829213353</v>
      </c>
      <c r="D25628" t="s">
        <v>52958</v>
      </c>
      <c r="F25628" s="23" t="s">
        <v>294</v>
      </c>
      <c r="J25628" s="23" t="s">
        <v>296</v>
      </c>
      <c r="T25628" s="23" t="s">
        <v>327</v>
      </c>
      <c r="U25628">
        <v>0</v>
      </c>
      <c r="V25628" s="33">
        <v>10</v>
      </c>
      <c r="Y25628"/>
      <c r="Z25628" s="23" t="s">
        <v>313</v>
      </c>
    </row>
    <row r="25629" spans="1:26" x14ac:dyDescent="0.25">
      <c r="A25629" t="s">
        <v>52959</v>
      </c>
      <c r="B25629" s="23" t="s">
        <v>42</v>
      </c>
      <c r="C25629" s="82">
        <v>196829213629</v>
      </c>
      <c r="D25629" t="s">
        <v>52960</v>
      </c>
      <c r="F25629" s="23" t="s">
        <v>294</v>
      </c>
      <c r="J25629" s="23" t="s">
        <v>296</v>
      </c>
      <c r="T25629" s="23" t="s">
        <v>327</v>
      </c>
      <c r="U25629">
        <v>0</v>
      </c>
      <c r="V25629" s="33">
        <v>10</v>
      </c>
      <c r="Y25629"/>
      <c r="Z25629" s="23" t="s">
        <v>313</v>
      </c>
    </row>
    <row r="25630" spans="1:26" x14ac:dyDescent="0.25">
      <c r="A25630" t="s">
        <v>52961</v>
      </c>
      <c r="B25630" s="23" t="s">
        <v>42</v>
      </c>
      <c r="C25630" s="82">
        <v>196829213643</v>
      </c>
      <c r="D25630" t="s">
        <v>52962</v>
      </c>
      <c r="F25630" s="23" t="s">
        <v>294</v>
      </c>
      <c r="J25630" s="23" t="s">
        <v>296</v>
      </c>
      <c r="T25630" s="23" t="s">
        <v>327</v>
      </c>
      <c r="U25630">
        <v>0</v>
      </c>
      <c r="V25630" s="33">
        <v>10</v>
      </c>
      <c r="Y25630"/>
      <c r="Z25630" s="23" t="s">
        <v>313</v>
      </c>
    </row>
    <row r="25631" spans="1:26" x14ac:dyDescent="0.25">
      <c r="A25631" t="s">
        <v>52963</v>
      </c>
      <c r="B25631" s="23" t="s">
        <v>42</v>
      </c>
      <c r="C25631" s="82">
        <v>196829213667</v>
      </c>
      <c r="D25631" t="s">
        <v>52964</v>
      </c>
      <c r="F25631" s="23" t="s">
        <v>294</v>
      </c>
      <c r="J25631" s="23" t="s">
        <v>296</v>
      </c>
      <c r="T25631" s="23" t="s">
        <v>327</v>
      </c>
      <c r="U25631">
        <v>0</v>
      </c>
      <c r="V25631" s="33">
        <v>10</v>
      </c>
      <c r="Y25631"/>
      <c r="Z25631" s="23" t="s">
        <v>313</v>
      </c>
    </row>
    <row r="25632" spans="1:26" x14ac:dyDescent="0.25">
      <c r="A25632" t="s">
        <v>52965</v>
      </c>
      <c r="B25632" s="23" t="s">
        <v>42</v>
      </c>
      <c r="C25632" s="82">
        <v>196829213674</v>
      </c>
      <c r="D25632" t="s">
        <v>52966</v>
      </c>
      <c r="F25632" s="23" t="s">
        <v>294</v>
      </c>
      <c r="J25632" s="23" t="s">
        <v>296</v>
      </c>
      <c r="T25632" s="23" t="s">
        <v>327</v>
      </c>
      <c r="U25632">
        <v>0</v>
      </c>
      <c r="V25632" s="33">
        <v>10</v>
      </c>
      <c r="Y25632"/>
      <c r="Z25632" s="23" t="s">
        <v>313</v>
      </c>
    </row>
    <row r="25633" spans="1:26" x14ac:dyDescent="0.25">
      <c r="A25633" t="s">
        <v>52967</v>
      </c>
      <c r="B25633" s="23" t="s">
        <v>42</v>
      </c>
      <c r="C25633" s="82">
        <v>196829213698</v>
      </c>
      <c r="D25633" t="s">
        <v>52968</v>
      </c>
      <c r="F25633" s="23" t="s">
        <v>294</v>
      </c>
      <c r="J25633" s="23" t="s">
        <v>296</v>
      </c>
      <c r="T25633" s="23" t="s">
        <v>327</v>
      </c>
      <c r="U25633">
        <v>0</v>
      </c>
      <c r="V25633" s="33">
        <v>10</v>
      </c>
      <c r="Y25633"/>
      <c r="Z25633" s="23" t="s">
        <v>313</v>
      </c>
    </row>
    <row r="25634" spans="1:26" x14ac:dyDescent="0.25">
      <c r="A25634" t="s">
        <v>52969</v>
      </c>
      <c r="B25634" s="23" t="s">
        <v>42</v>
      </c>
      <c r="C25634" s="82">
        <v>196829213711</v>
      </c>
      <c r="D25634" t="s">
        <v>52970</v>
      </c>
      <c r="F25634" s="23" t="s">
        <v>294</v>
      </c>
      <c r="J25634" s="23" t="s">
        <v>296</v>
      </c>
      <c r="T25634" s="23" t="s">
        <v>327</v>
      </c>
      <c r="U25634">
        <v>0</v>
      </c>
      <c r="V25634" s="33">
        <v>10</v>
      </c>
      <c r="Y25634"/>
      <c r="Z25634" s="23" t="s">
        <v>313</v>
      </c>
    </row>
    <row r="25635" spans="1:26" x14ac:dyDescent="0.25">
      <c r="A25635" t="s">
        <v>52971</v>
      </c>
      <c r="B25635" s="23" t="s">
        <v>42</v>
      </c>
      <c r="C25635" s="82">
        <v>196829213735</v>
      </c>
      <c r="D25635" t="s">
        <v>52972</v>
      </c>
      <c r="F25635" s="23" t="s">
        <v>294</v>
      </c>
      <c r="J25635" s="23" t="s">
        <v>296</v>
      </c>
      <c r="T25635" s="23" t="s">
        <v>327</v>
      </c>
      <c r="U25635">
        <v>0</v>
      </c>
      <c r="V25635" s="33">
        <v>10</v>
      </c>
      <c r="Y25635"/>
      <c r="Z25635" s="23" t="s">
        <v>313</v>
      </c>
    </row>
    <row r="25636" spans="1:26" x14ac:dyDescent="0.25">
      <c r="A25636" t="s">
        <v>52973</v>
      </c>
      <c r="B25636" s="23" t="s">
        <v>42</v>
      </c>
      <c r="C25636" s="82">
        <v>196829213742</v>
      </c>
      <c r="D25636" t="s">
        <v>52974</v>
      </c>
      <c r="F25636" s="23" t="s">
        <v>294</v>
      </c>
      <c r="J25636" s="23" t="s">
        <v>296</v>
      </c>
      <c r="T25636" s="23" t="s">
        <v>327</v>
      </c>
      <c r="U25636">
        <v>0</v>
      </c>
      <c r="V25636" s="33">
        <v>10</v>
      </c>
      <c r="Y25636"/>
      <c r="Z25636" s="23" t="s">
        <v>313</v>
      </c>
    </row>
    <row r="25637" spans="1:26" x14ac:dyDescent="0.25">
      <c r="A25637" t="s">
        <v>52975</v>
      </c>
      <c r="B25637" s="23" t="s">
        <v>42</v>
      </c>
      <c r="C25637" s="82">
        <v>196829213759</v>
      </c>
      <c r="D25637" t="s">
        <v>52976</v>
      </c>
      <c r="F25637" s="23" t="s">
        <v>294</v>
      </c>
      <c r="J25637" s="23" t="s">
        <v>296</v>
      </c>
      <c r="T25637" s="23" t="s">
        <v>327</v>
      </c>
      <c r="U25637">
        <v>0</v>
      </c>
      <c r="V25637" s="33">
        <v>10</v>
      </c>
      <c r="Y25637"/>
      <c r="Z25637" s="23" t="s">
        <v>313</v>
      </c>
    </row>
    <row r="25638" spans="1:26" x14ac:dyDescent="0.25">
      <c r="A25638" t="s">
        <v>52977</v>
      </c>
      <c r="B25638" s="23" t="s">
        <v>42</v>
      </c>
      <c r="C25638" s="82">
        <v>196829213766</v>
      </c>
      <c r="D25638" t="s">
        <v>52978</v>
      </c>
      <c r="F25638" s="23" t="s">
        <v>294</v>
      </c>
      <c r="J25638" s="23" t="s">
        <v>296</v>
      </c>
      <c r="T25638" s="23" t="s">
        <v>327</v>
      </c>
      <c r="U25638">
        <v>0</v>
      </c>
      <c r="V25638" s="33">
        <v>10</v>
      </c>
      <c r="Y25638"/>
      <c r="Z25638" s="23" t="s">
        <v>313</v>
      </c>
    </row>
    <row r="25639" spans="1:26" x14ac:dyDescent="0.25">
      <c r="A25639" t="s">
        <v>52979</v>
      </c>
      <c r="B25639" s="23" t="s">
        <v>42</v>
      </c>
      <c r="C25639" s="82">
        <v>196829213773</v>
      </c>
      <c r="D25639" t="s">
        <v>52980</v>
      </c>
      <c r="F25639" s="23" t="s">
        <v>294</v>
      </c>
      <c r="J25639" s="23" t="s">
        <v>296</v>
      </c>
      <c r="T25639" s="23" t="s">
        <v>327</v>
      </c>
      <c r="U25639">
        <v>0</v>
      </c>
      <c r="V25639" s="33">
        <v>10</v>
      </c>
      <c r="Y25639"/>
      <c r="Z25639" s="23" t="s">
        <v>313</v>
      </c>
    </row>
    <row r="25640" spans="1:26" x14ac:dyDescent="0.25">
      <c r="A25640" t="s">
        <v>52981</v>
      </c>
      <c r="B25640" s="23" t="s">
        <v>42</v>
      </c>
      <c r="C25640" s="82">
        <v>196829213797</v>
      </c>
      <c r="D25640" t="s">
        <v>52982</v>
      </c>
      <c r="F25640" s="23" t="s">
        <v>294</v>
      </c>
      <c r="J25640" s="23" t="s">
        <v>296</v>
      </c>
      <c r="T25640" s="23" t="s">
        <v>327</v>
      </c>
      <c r="U25640">
        <v>0</v>
      </c>
      <c r="V25640" s="33">
        <v>10</v>
      </c>
      <c r="Y25640"/>
      <c r="Z25640" s="23" t="s">
        <v>313</v>
      </c>
    </row>
    <row r="25641" spans="1:26" x14ac:dyDescent="0.25">
      <c r="A25641" t="s">
        <v>52983</v>
      </c>
      <c r="B25641" s="23" t="s">
        <v>42</v>
      </c>
      <c r="C25641" s="82">
        <v>196829213803</v>
      </c>
      <c r="D25641" t="s">
        <v>52984</v>
      </c>
      <c r="F25641" s="23" t="s">
        <v>294</v>
      </c>
      <c r="J25641" s="23" t="s">
        <v>296</v>
      </c>
      <c r="T25641" s="23" t="s">
        <v>327</v>
      </c>
      <c r="U25641">
        <v>0</v>
      </c>
      <c r="V25641" s="33">
        <v>10</v>
      </c>
      <c r="Y25641"/>
      <c r="Z25641" s="23" t="s">
        <v>313</v>
      </c>
    </row>
    <row r="25642" spans="1:26" x14ac:dyDescent="0.25">
      <c r="A25642" t="s">
        <v>52985</v>
      </c>
      <c r="B25642" s="23" t="s">
        <v>42</v>
      </c>
      <c r="C25642" s="82">
        <v>196829213810</v>
      </c>
      <c r="D25642" t="s">
        <v>52986</v>
      </c>
      <c r="F25642" s="23" t="s">
        <v>294</v>
      </c>
      <c r="J25642" s="23" t="s">
        <v>296</v>
      </c>
      <c r="T25642" s="23" t="s">
        <v>327</v>
      </c>
      <c r="U25642">
        <v>0</v>
      </c>
      <c r="V25642" s="33">
        <v>10</v>
      </c>
      <c r="Y25642"/>
      <c r="Z25642" s="23" t="s">
        <v>313</v>
      </c>
    </row>
    <row r="25643" spans="1:26" x14ac:dyDescent="0.25">
      <c r="A25643" t="s">
        <v>52987</v>
      </c>
      <c r="B25643" s="23" t="s">
        <v>42</v>
      </c>
      <c r="C25643" s="82">
        <v>196829213827</v>
      </c>
      <c r="D25643" t="s">
        <v>52988</v>
      </c>
      <c r="F25643" s="23" t="s">
        <v>294</v>
      </c>
      <c r="J25643" s="23" t="s">
        <v>296</v>
      </c>
      <c r="T25643" s="23" t="s">
        <v>327</v>
      </c>
      <c r="U25643">
        <v>0</v>
      </c>
      <c r="V25643" s="33">
        <v>10</v>
      </c>
      <c r="Y25643"/>
      <c r="Z25643" s="23" t="s">
        <v>313</v>
      </c>
    </row>
    <row r="25644" spans="1:26" x14ac:dyDescent="0.25">
      <c r="A25644" t="s">
        <v>52989</v>
      </c>
      <c r="B25644" s="23" t="s">
        <v>42</v>
      </c>
      <c r="C25644" s="82">
        <v>196829213834</v>
      </c>
      <c r="D25644" t="s">
        <v>52990</v>
      </c>
      <c r="F25644" s="23" t="s">
        <v>294</v>
      </c>
      <c r="J25644" s="23" t="s">
        <v>296</v>
      </c>
      <c r="T25644" s="23" t="s">
        <v>327</v>
      </c>
      <c r="U25644">
        <v>0</v>
      </c>
      <c r="V25644" s="33">
        <v>10</v>
      </c>
      <c r="Y25644"/>
      <c r="Z25644" s="23" t="s">
        <v>313</v>
      </c>
    </row>
    <row r="25645" spans="1:26" x14ac:dyDescent="0.25">
      <c r="A25645" t="s">
        <v>52991</v>
      </c>
      <c r="B25645" s="23" t="s">
        <v>42</v>
      </c>
      <c r="C25645" s="82">
        <v>196829217900</v>
      </c>
      <c r="D25645" t="s">
        <v>52992</v>
      </c>
      <c r="F25645" s="23" t="s">
        <v>294</v>
      </c>
      <c r="J25645" s="23" t="s">
        <v>296</v>
      </c>
      <c r="T25645" s="23" t="s">
        <v>327</v>
      </c>
      <c r="U25645">
        <v>0</v>
      </c>
      <c r="V25645" s="33">
        <v>10</v>
      </c>
      <c r="Y25645"/>
      <c r="Z25645" s="23" t="s">
        <v>313</v>
      </c>
    </row>
    <row r="25646" spans="1:26" x14ac:dyDescent="0.25">
      <c r="A25646" t="s">
        <v>52993</v>
      </c>
      <c r="B25646" s="23" t="s">
        <v>42</v>
      </c>
      <c r="C25646" s="82">
        <v>196829219027</v>
      </c>
      <c r="D25646" t="s">
        <v>52994</v>
      </c>
      <c r="F25646" s="23" t="s">
        <v>294</v>
      </c>
      <c r="J25646" s="23" t="s">
        <v>296</v>
      </c>
      <c r="T25646" s="23" t="s">
        <v>327</v>
      </c>
      <c r="U25646">
        <v>0</v>
      </c>
      <c r="V25646" s="33">
        <v>10</v>
      </c>
      <c r="Y25646"/>
      <c r="Z25646" s="23" t="s">
        <v>313</v>
      </c>
    </row>
    <row r="25647" spans="1:26" x14ac:dyDescent="0.25">
      <c r="A25647" t="s">
        <v>52995</v>
      </c>
      <c r="B25647" s="23" t="s">
        <v>42</v>
      </c>
      <c r="C25647" s="82">
        <v>196829221174</v>
      </c>
      <c r="D25647" t="s">
        <v>52996</v>
      </c>
      <c r="F25647" s="23" t="s">
        <v>294</v>
      </c>
      <c r="J25647" s="23" t="s">
        <v>296</v>
      </c>
      <c r="T25647" s="23" t="s">
        <v>327</v>
      </c>
      <c r="U25647">
        <v>0</v>
      </c>
      <c r="V25647" s="33">
        <v>10</v>
      </c>
      <c r="Y25647"/>
      <c r="Z25647" s="23" t="s">
        <v>313</v>
      </c>
    </row>
    <row r="25648" spans="1:26" x14ac:dyDescent="0.25">
      <c r="A25648" t="s">
        <v>52997</v>
      </c>
      <c r="B25648" s="23" t="s">
        <v>42</v>
      </c>
      <c r="C25648" s="82">
        <v>196829221204</v>
      </c>
      <c r="D25648" t="s">
        <v>52998</v>
      </c>
      <c r="F25648" s="23" t="s">
        <v>294</v>
      </c>
      <c r="J25648" s="23" t="s">
        <v>296</v>
      </c>
      <c r="T25648" s="23" t="s">
        <v>327</v>
      </c>
      <c r="U25648">
        <v>0</v>
      </c>
      <c r="V25648" s="33">
        <v>10</v>
      </c>
      <c r="Y25648"/>
      <c r="Z25648" s="23" t="s">
        <v>313</v>
      </c>
    </row>
    <row r="25649" spans="1:26" x14ac:dyDescent="0.25">
      <c r="A25649" t="s">
        <v>52999</v>
      </c>
      <c r="B25649" s="23" t="s">
        <v>42</v>
      </c>
      <c r="C25649" s="82">
        <v>196829221211</v>
      </c>
      <c r="D25649" t="s">
        <v>53000</v>
      </c>
      <c r="F25649" s="23" t="s">
        <v>294</v>
      </c>
      <c r="J25649" s="23" t="s">
        <v>296</v>
      </c>
      <c r="T25649" s="23" t="s">
        <v>327</v>
      </c>
      <c r="U25649">
        <v>0</v>
      </c>
      <c r="V25649" s="33">
        <v>10</v>
      </c>
      <c r="Y25649"/>
      <c r="Z25649" s="23" t="s">
        <v>313</v>
      </c>
    </row>
    <row r="25650" spans="1:26" x14ac:dyDescent="0.25">
      <c r="A25650" t="s">
        <v>53001</v>
      </c>
      <c r="B25650" s="23" t="s">
        <v>42</v>
      </c>
      <c r="C25650" s="82">
        <v>196829221242</v>
      </c>
      <c r="D25650" t="s">
        <v>53002</v>
      </c>
      <c r="F25650" s="23" t="s">
        <v>294</v>
      </c>
      <c r="J25650" s="23" t="s">
        <v>296</v>
      </c>
      <c r="T25650" s="23" t="s">
        <v>327</v>
      </c>
      <c r="U25650">
        <v>0</v>
      </c>
      <c r="V25650" s="33">
        <v>10</v>
      </c>
      <c r="Y25650"/>
      <c r="Z25650" s="23" t="s">
        <v>313</v>
      </c>
    </row>
    <row r="25651" spans="1:26" x14ac:dyDescent="0.25">
      <c r="A25651" t="s">
        <v>53003</v>
      </c>
      <c r="B25651" s="23" t="s">
        <v>42</v>
      </c>
      <c r="C25651" s="82">
        <v>196829221259</v>
      </c>
      <c r="D25651" t="s">
        <v>53004</v>
      </c>
      <c r="F25651" s="23" t="s">
        <v>294</v>
      </c>
      <c r="J25651" s="23" t="s">
        <v>296</v>
      </c>
      <c r="T25651" s="23" t="s">
        <v>327</v>
      </c>
      <c r="U25651">
        <v>0</v>
      </c>
      <c r="V25651" s="33">
        <v>10</v>
      </c>
      <c r="Y25651"/>
      <c r="Z25651" s="23" t="s">
        <v>313</v>
      </c>
    </row>
    <row r="25652" spans="1:26" x14ac:dyDescent="0.25">
      <c r="A25652" t="s">
        <v>53005</v>
      </c>
      <c r="B25652" s="23" t="s">
        <v>42</v>
      </c>
      <c r="C25652" s="82">
        <v>196829221891</v>
      </c>
      <c r="D25652" t="s">
        <v>53006</v>
      </c>
      <c r="F25652" s="23" t="s">
        <v>294</v>
      </c>
      <c r="J25652" s="23" t="s">
        <v>296</v>
      </c>
      <c r="T25652" s="23" t="s">
        <v>327</v>
      </c>
      <c r="U25652">
        <v>0</v>
      </c>
      <c r="V25652" s="33">
        <v>10</v>
      </c>
      <c r="Y25652"/>
      <c r="Z25652" s="23" t="s">
        <v>313</v>
      </c>
    </row>
    <row r="25653" spans="1:26" x14ac:dyDescent="0.25">
      <c r="A25653" t="s">
        <v>53007</v>
      </c>
      <c r="B25653" s="23" t="s">
        <v>42</v>
      </c>
      <c r="C25653" s="82">
        <v>196829221914</v>
      </c>
      <c r="D25653" t="s">
        <v>53008</v>
      </c>
      <c r="F25653" s="23" t="s">
        <v>294</v>
      </c>
      <c r="J25653" s="23" t="s">
        <v>296</v>
      </c>
      <c r="T25653" s="23" t="s">
        <v>327</v>
      </c>
      <c r="U25653">
        <v>0</v>
      </c>
      <c r="V25653" s="33">
        <v>10</v>
      </c>
      <c r="Y25653"/>
      <c r="Z25653" s="23" t="s">
        <v>313</v>
      </c>
    </row>
    <row r="25654" spans="1:26" x14ac:dyDescent="0.25">
      <c r="A25654" t="s">
        <v>53009</v>
      </c>
      <c r="B25654" s="23" t="s">
        <v>42</v>
      </c>
      <c r="C25654" s="82">
        <v>196829221938</v>
      </c>
      <c r="D25654" t="s">
        <v>53010</v>
      </c>
      <c r="F25654" s="23" t="s">
        <v>294</v>
      </c>
      <c r="J25654" s="23" t="s">
        <v>296</v>
      </c>
      <c r="T25654" s="23" t="s">
        <v>327</v>
      </c>
      <c r="U25654">
        <v>0</v>
      </c>
      <c r="V25654" s="33">
        <v>10</v>
      </c>
      <c r="Y25654"/>
      <c r="Z25654" s="23" t="s">
        <v>313</v>
      </c>
    </row>
    <row r="25655" spans="1:26" x14ac:dyDescent="0.25">
      <c r="A25655" t="s">
        <v>53011</v>
      </c>
      <c r="B25655" s="23" t="s">
        <v>42</v>
      </c>
      <c r="C25655" s="82">
        <v>196829221952</v>
      </c>
      <c r="D25655" t="s">
        <v>53012</v>
      </c>
      <c r="F25655" s="23" t="s">
        <v>294</v>
      </c>
      <c r="J25655" s="23" t="s">
        <v>296</v>
      </c>
      <c r="T25655" s="23" t="s">
        <v>327</v>
      </c>
      <c r="U25655">
        <v>0</v>
      </c>
      <c r="V25655" s="33">
        <v>10</v>
      </c>
      <c r="Y25655"/>
      <c r="Z25655" s="23" t="s">
        <v>313</v>
      </c>
    </row>
    <row r="25656" spans="1:26" x14ac:dyDescent="0.25">
      <c r="A25656" t="s">
        <v>53013</v>
      </c>
      <c r="B25656" s="23" t="s">
        <v>42</v>
      </c>
      <c r="C25656" s="82">
        <v>196829223406</v>
      </c>
      <c r="D25656" t="s">
        <v>53014</v>
      </c>
      <c r="F25656" s="23" t="s">
        <v>294</v>
      </c>
      <c r="J25656" s="23" t="s">
        <v>296</v>
      </c>
      <c r="T25656" s="23" t="s">
        <v>327</v>
      </c>
      <c r="U25656">
        <v>0</v>
      </c>
      <c r="V25656" s="33">
        <v>10</v>
      </c>
      <c r="Y25656"/>
      <c r="Z25656" s="23" t="s">
        <v>313</v>
      </c>
    </row>
    <row r="25657" spans="1:26" x14ac:dyDescent="0.25">
      <c r="A25657" t="s">
        <v>53015</v>
      </c>
      <c r="B25657" s="23" t="s">
        <v>42</v>
      </c>
      <c r="C25657" s="82">
        <v>196829223420</v>
      </c>
      <c r="D25657" t="s">
        <v>53016</v>
      </c>
      <c r="F25657" s="23" t="s">
        <v>294</v>
      </c>
      <c r="J25657" s="23" t="s">
        <v>296</v>
      </c>
      <c r="T25657" s="23" t="s">
        <v>327</v>
      </c>
      <c r="U25657">
        <v>0</v>
      </c>
      <c r="V25657" s="33">
        <v>10</v>
      </c>
      <c r="Y25657"/>
      <c r="Z25657" s="23" t="s">
        <v>313</v>
      </c>
    </row>
    <row r="25658" spans="1:26" x14ac:dyDescent="0.25">
      <c r="A25658" t="s">
        <v>53017</v>
      </c>
      <c r="B25658" s="23" t="s">
        <v>42</v>
      </c>
      <c r="C25658" s="82">
        <v>196829223444</v>
      </c>
      <c r="D25658" t="s">
        <v>53018</v>
      </c>
      <c r="F25658" s="23" t="s">
        <v>294</v>
      </c>
      <c r="J25658" s="23" t="s">
        <v>296</v>
      </c>
      <c r="T25658" s="23" t="s">
        <v>327</v>
      </c>
      <c r="U25658">
        <v>0</v>
      </c>
      <c r="V25658" s="33">
        <v>10</v>
      </c>
      <c r="Y25658"/>
      <c r="Z25658" s="23" t="s">
        <v>313</v>
      </c>
    </row>
    <row r="25659" spans="1:26" x14ac:dyDescent="0.25">
      <c r="A25659" t="s">
        <v>53019</v>
      </c>
      <c r="B25659" s="23" t="s">
        <v>42</v>
      </c>
      <c r="C25659" s="82">
        <v>196829223505</v>
      </c>
      <c r="D25659" t="s">
        <v>53020</v>
      </c>
      <c r="F25659" s="23" t="s">
        <v>294</v>
      </c>
      <c r="J25659" s="23" t="s">
        <v>296</v>
      </c>
      <c r="T25659" s="23" t="s">
        <v>327</v>
      </c>
      <c r="U25659">
        <v>0</v>
      </c>
      <c r="V25659" s="33">
        <v>10</v>
      </c>
      <c r="Y25659"/>
      <c r="Z25659" s="23" t="s">
        <v>313</v>
      </c>
    </row>
    <row r="25660" spans="1:26" x14ac:dyDescent="0.25">
      <c r="A25660" t="s">
        <v>53021</v>
      </c>
      <c r="B25660" s="23" t="s">
        <v>42</v>
      </c>
      <c r="C25660" s="82">
        <v>196829223543</v>
      </c>
      <c r="D25660" t="s">
        <v>53022</v>
      </c>
      <c r="F25660" s="23" t="s">
        <v>294</v>
      </c>
      <c r="J25660" s="23" t="s">
        <v>296</v>
      </c>
      <c r="T25660" s="23" t="s">
        <v>327</v>
      </c>
      <c r="U25660">
        <v>0</v>
      </c>
      <c r="V25660" s="33">
        <v>10</v>
      </c>
      <c r="Y25660"/>
      <c r="Z25660" s="23" t="s">
        <v>313</v>
      </c>
    </row>
    <row r="25661" spans="1:26" x14ac:dyDescent="0.25">
      <c r="A25661" t="s">
        <v>53023</v>
      </c>
      <c r="B25661" s="23" t="s">
        <v>42</v>
      </c>
      <c r="C25661" s="82">
        <v>196829224861</v>
      </c>
      <c r="D25661" t="s">
        <v>53024</v>
      </c>
      <c r="F25661" s="23" t="s">
        <v>294</v>
      </c>
      <c r="J25661" s="23" t="s">
        <v>296</v>
      </c>
      <c r="T25661" s="23" t="s">
        <v>327</v>
      </c>
      <c r="U25661">
        <v>0</v>
      </c>
      <c r="V25661" s="33">
        <v>10</v>
      </c>
      <c r="Y25661"/>
      <c r="Z25661" s="23" t="s">
        <v>313</v>
      </c>
    </row>
    <row r="25662" spans="1:26" x14ac:dyDescent="0.25">
      <c r="A25662" t="s">
        <v>53025</v>
      </c>
      <c r="B25662" s="23" t="s">
        <v>42</v>
      </c>
      <c r="C25662" s="82">
        <v>196829224908</v>
      </c>
      <c r="D25662" t="s">
        <v>53026</v>
      </c>
      <c r="F25662" s="23" t="s">
        <v>294</v>
      </c>
      <c r="J25662" s="23" t="s">
        <v>296</v>
      </c>
      <c r="T25662" s="23" t="s">
        <v>327</v>
      </c>
      <c r="U25662">
        <v>0</v>
      </c>
      <c r="V25662" s="33">
        <v>10</v>
      </c>
      <c r="Y25662"/>
      <c r="Z25662" s="23" t="s">
        <v>313</v>
      </c>
    </row>
    <row r="25663" spans="1:26" x14ac:dyDescent="0.25">
      <c r="A25663" t="s">
        <v>53027</v>
      </c>
      <c r="B25663" s="23" t="s">
        <v>42</v>
      </c>
      <c r="C25663" s="82">
        <v>196829224922</v>
      </c>
      <c r="D25663" t="s">
        <v>53028</v>
      </c>
      <c r="F25663" s="23" t="s">
        <v>294</v>
      </c>
      <c r="J25663" s="23" t="s">
        <v>296</v>
      </c>
      <c r="T25663" s="23" t="s">
        <v>327</v>
      </c>
      <c r="U25663">
        <v>0</v>
      </c>
      <c r="V25663" s="33">
        <v>10</v>
      </c>
      <c r="Y25663"/>
      <c r="Z25663" s="23" t="s">
        <v>313</v>
      </c>
    </row>
    <row r="25664" spans="1:26" x14ac:dyDescent="0.25">
      <c r="A25664" t="s">
        <v>53029</v>
      </c>
      <c r="B25664" s="23" t="s">
        <v>42</v>
      </c>
      <c r="C25664" s="82">
        <v>196829224939</v>
      </c>
      <c r="D25664" t="s">
        <v>53030</v>
      </c>
      <c r="F25664" s="23" t="s">
        <v>294</v>
      </c>
      <c r="J25664" s="23" t="s">
        <v>296</v>
      </c>
      <c r="T25664" s="23" t="s">
        <v>327</v>
      </c>
      <c r="U25664">
        <v>0</v>
      </c>
      <c r="V25664" s="33">
        <v>10</v>
      </c>
      <c r="Y25664"/>
      <c r="Z25664" s="23" t="s">
        <v>313</v>
      </c>
    </row>
    <row r="25665" spans="1:26" x14ac:dyDescent="0.25">
      <c r="A25665" t="s">
        <v>53031</v>
      </c>
      <c r="B25665" s="23" t="s">
        <v>42</v>
      </c>
      <c r="C25665" s="82">
        <v>196829224960</v>
      </c>
      <c r="D25665" t="s">
        <v>53032</v>
      </c>
      <c r="F25665" s="23" t="s">
        <v>294</v>
      </c>
      <c r="J25665" s="23" t="s">
        <v>296</v>
      </c>
      <c r="T25665" s="23" t="s">
        <v>327</v>
      </c>
      <c r="U25665">
        <v>0</v>
      </c>
      <c r="V25665" s="33">
        <v>10</v>
      </c>
      <c r="Y25665"/>
      <c r="Z25665" s="23" t="s">
        <v>313</v>
      </c>
    </row>
    <row r="25666" spans="1:26" x14ac:dyDescent="0.25">
      <c r="A25666" t="s">
        <v>53033</v>
      </c>
      <c r="B25666" s="23" t="s">
        <v>42</v>
      </c>
      <c r="C25666" s="82">
        <v>196829224991</v>
      </c>
      <c r="D25666" t="s">
        <v>53034</v>
      </c>
      <c r="F25666" s="23" t="s">
        <v>294</v>
      </c>
      <c r="J25666" s="23" t="s">
        <v>296</v>
      </c>
      <c r="T25666" s="23" t="s">
        <v>327</v>
      </c>
      <c r="U25666">
        <v>0</v>
      </c>
      <c r="V25666" s="33">
        <v>10</v>
      </c>
      <c r="Y25666"/>
      <c r="Z25666" s="23" t="s">
        <v>313</v>
      </c>
    </row>
    <row r="25667" spans="1:26" x14ac:dyDescent="0.25">
      <c r="A25667" t="s">
        <v>53035</v>
      </c>
      <c r="B25667" s="23" t="s">
        <v>42</v>
      </c>
      <c r="C25667" s="82">
        <v>196829225028</v>
      </c>
      <c r="D25667" t="s">
        <v>53036</v>
      </c>
      <c r="F25667" s="23" t="s">
        <v>294</v>
      </c>
      <c r="J25667" s="23" t="s">
        <v>296</v>
      </c>
      <c r="T25667" s="23" t="s">
        <v>327</v>
      </c>
      <c r="U25667">
        <v>0</v>
      </c>
      <c r="V25667" s="33">
        <v>10</v>
      </c>
      <c r="Y25667"/>
      <c r="Z25667" s="23" t="s">
        <v>313</v>
      </c>
    </row>
    <row r="25668" spans="1:26" x14ac:dyDescent="0.25">
      <c r="A25668" t="s">
        <v>53037</v>
      </c>
      <c r="B25668" s="23" t="s">
        <v>42</v>
      </c>
      <c r="C25668" s="82">
        <v>196829225226</v>
      </c>
      <c r="D25668" t="s">
        <v>53038</v>
      </c>
      <c r="F25668" s="23" t="s">
        <v>294</v>
      </c>
      <c r="J25668" s="23" t="s">
        <v>296</v>
      </c>
      <c r="T25668" s="23" t="s">
        <v>327</v>
      </c>
      <c r="U25668">
        <v>0</v>
      </c>
      <c r="V25668" s="33">
        <v>10</v>
      </c>
      <c r="Y25668"/>
      <c r="Z25668" s="23" t="s">
        <v>313</v>
      </c>
    </row>
    <row r="25669" spans="1:26" x14ac:dyDescent="0.25">
      <c r="A25669" t="s">
        <v>53039</v>
      </c>
      <c r="B25669" s="23" t="s">
        <v>42</v>
      </c>
      <c r="C25669" s="82">
        <v>196829227251</v>
      </c>
      <c r="D25669" t="s">
        <v>53040</v>
      </c>
      <c r="F25669" s="23" t="s">
        <v>294</v>
      </c>
      <c r="J25669" s="23" t="s">
        <v>296</v>
      </c>
      <c r="T25669" s="23" t="s">
        <v>327</v>
      </c>
      <c r="U25669">
        <v>0</v>
      </c>
      <c r="V25669" s="33">
        <v>10</v>
      </c>
      <c r="Y25669"/>
      <c r="Z25669" s="23" t="s">
        <v>313</v>
      </c>
    </row>
    <row r="25670" spans="1:26" x14ac:dyDescent="0.25">
      <c r="A25670" t="s">
        <v>53041</v>
      </c>
      <c r="B25670" s="23" t="s">
        <v>42</v>
      </c>
      <c r="C25670" s="82">
        <v>196829227305</v>
      </c>
      <c r="D25670" t="s">
        <v>53042</v>
      </c>
      <c r="F25670" s="23" t="s">
        <v>294</v>
      </c>
      <c r="J25670" s="23" t="s">
        <v>296</v>
      </c>
      <c r="T25670" s="23" t="s">
        <v>327</v>
      </c>
      <c r="U25670">
        <v>0</v>
      </c>
      <c r="V25670" s="33">
        <v>10</v>
      </c>
      <c r="Y25670"/>
      <c r="Z25670" s="23" t="s">
        <v>313</v>
      </c>
    </row>
    <row r="25671" spans="1:26" x14ac:dyDescent="0.25">
      <c r="A25671" t="s">
        <v>53043</v>
      </c>
      <c r="B25671" s="23" t="s">
        <v>42</v>
      </c>
      <c r="C25671" s="82">
        <v>196829227336</v>
      </c>
      <c r="D25671" t="s">
        <v>53044</v>
      </c>
      <c r="F25671" s="23" t="s">
        <v>294</v>
      </c>
      <c r="J25671" s="23" t="s">
        <v>296</v>
      </c>
      <c r="T25671" s="23" t="s">
        <v>327</v>
      </c>
      <c r="U25671">
        <v>0</v>
      </c>
      <c r="V25671" s="33">
        <v>10</v>
      </c>
      <c r="Y25671"/>
      <c r="Z25671" s="23" t="s">
        <v>313</v>
      </c>
    </row>
    <row r="25672" spans="1:26" x14ac:dyDescent="0.25">
      <c r="A25672" t="s">
        <v>53045</v>
      </c>
      <c r="B25672" s="23" t="s">
        <v>42</v>
      </c>
      <c r="C25672" s="82">
        <v>196829227343</v>
      </c>
      <c r="D25672" t="s">
        <v>53046</v>
      </c>
      <c r="F25672" s="23" t="s">
        <v>294</v>
      </c>
      <c r="J25672" s="23" t="s">
        <v>296</v>
      </c>
      <c r="T25672" s="23" t="s">
        <v>327</v>
      </c>
      <c r="U25672">
        <v>0</v>
      </c>
      <c r="V25672" s="33">
        <v>10</v>
      </c>
      <c r="Y25672"/>
      <c r="Z25672" s="23" t="s">
        <v>313</v>
      </c>
    </row>
    <row r="25673" spans="1:26" x14ac:dyDescent="0.25">
      <c r="A25673" t="s">
        <v>53047</v>
      </c>
      <c r="B25673" s="23" t="s">
        <v>42</v>
      </c>
      <c r="C25673" s="82">
        <v>196829227374</v>
      </c>
      <c r="D25673" t="s">
        <v>53048</v>
      </c>
      <c r="F25673" s="23" t="s">
        <v>294</v>
      </c>
      <c r="J25673" s="23" t="s">
        <v>296</v>
      </c>
      <c r="T25673" s="23" t="s">
        <v>327</v>
      </c>
      <c r="U25673">
        <v>0</v>
      </c>
      <c r="V25673" s="33">
        <v>10</v>
      </c>
      <c r="Y25673"/>
      <c r="Z25673" s="23" t="s">
        <v>313</v>
      </c>
    </row>
    <row r="25674" spans="1:26" x14ac:dyDescent="0.25">
      <c r="A25674" t="s">
        <v>53049</v>
      </c>
      <c r="B25674" s="23" t="s">
        <v>42</v>
      </c>
      <c r="C25674" s="82">
        <v>196829227381</v>
      </c>
      <c r="D25674" t="s">
        <v>53050</v>
      </c>
      <c r="F25674" s="23" t="s">
        <v>294</v>
      </c>
      <c r="J25674" s="23" t="s">
        <v>296</v>
      </c>
      <c r="T25674" s="23" t="s">
        <v>327</v>
      </c>
      <c r="U25674">
        <v>0</v>
      </c>
      <c r="V25674" s="33">
        <v>10</v>
      </c>
      <c r="Y25674"/>
      <c r="Z25674" s="23" t="s">
        <v>313</v>
      </c>
    </row>
    <row r="25675" spans="1:26" x14ac:dyDescent="0.25">
      <c r="A25675" t="s">
        <v>53051</v>
      </c>
      <c r="B25675" s="23" t="s">
        <v>42</v>
      </c>
      <c r="C25675" s="82">
        <v>196829227398</v>
      </c>
      <c r="D25675" t="s">
        <v>53052</v>
      </c>
      <c r="F25675" s="23" t="s">
        <v>294</v>
      </c>
      <c r="J25675" s="23" t="s">
        <v>296</v>
      </c>
      <c r="T25675" s="23" t="s">
        <v>327</v>
      </c>
      <c r="U25675">
        <v>0</v>
      </c>
      <c r="V25675" s="33">
        <v>10</v>
      </c>
      <c r="Y25675"/>
      <c r="Z25675" s="23" t="s">
        <v>313</v>
      </c>
    </row>
    <row r="25676" spans="1:26" x14ac:dyDescent="0.25">
      <c r="A25676" t="s">
        <v>53053</v>
      </c>
      <c r="B25676" s="23" t="s">
        <v>42</v>
      </c>
      <c r="C25676" s="82">
        <v>196829227411</v>
      </c>
      <c r="D25676" t="s">
        <v>53054</v>
      </c>
      <c r="F25676" s="23" t="s">
        <v>294</v>
      </c>
      <c r="J25676" s="23" t="s">
        <v>296</v>
      </c>
      <c r="T25676" s="23" t="s">
        <v>327</v>
      </c>
      <c r="U25676">
        <v>0</v>
      </c>
      <c r="V25676" s="33">
        <v>10</v>
      </c>
      <c r="Y25676"/>
      <c r="Z25676" s="23" t="s">
        <v>313</v>
      </c>
    </row>
    <row r="25677" spans="1:26" x14ac:dyDescent="0.25">
      <c r="A25677" t="s">
        <v>53055</v>
      </c>
      <c r="B25677" s="23" t="s">
        <v>42</v>
      </c>
      <c r="C25677" s="82">
        <v>196829227428</v>
      </c>
      <c r="D25677" t="s">
        <v>53056</v>
      </c>
      <c r="F25677" s="23" t="s">
        <v>294</v>
      </c>
      <c r="J25677" s="23" t="s">
        <v>296</v>
      </c>
      <c r="T25677" s="23" t="s">
        <v>327</v>
      </c>
      <c r="U25677">
        <v>0</v>
      </c>
      <c r="V25677" s="33">
        <v>10</v>
      </c>
      <c r="Y25677"/>
      <c r="Z25677" s="23" t="s">
        <v>313</v>
      </c>
    </row>
    <row r="25678" spans="1:26" x14ac:dyDescent="0.25">
      <c r="A25678" t="s">
        <v>53057</v>
      </c>
      <c r="B25678" s="23" t="s">
        <v>42</v>
      </c>
      <c r="C25678" s="82">
        <v>196829233900</v>
      </c>
      <c r="D25678" t="s">
        <v>53058</v>
      </c>
      <c r="F25678" s="23" t="s">
        <v>294</v>
      </c>
      <c r="J25678" s="23" t="s">
        <v>296</v>
      </c>
      <c r="T25678" s="23" t="s">
        <v>327</v>
      </c>
      <c r="U25678">
        <v>0</v>
      </c>
      <c r="V25678" s="33">
        <v>10</v>
      </c>
      <c r="Y25678"/>
      <c r="Z25678" s="23" t="s">
        <v>313</v>
      </c>
    </row>
    <row r="25679" spans="1:26" x14ac:dyDescent="0.25">
      <c r="A25679" t="s">
        <v>53059</v>
      </c>
      <c r="B25679" s="23" t="s">
        <v>42</v>
      </c>
      <c r="C25679" s="82">
        <v>196829233917</v>
      </c>
      <c r="D25679" t="s">
        <v>53060</v>
      </c>
      <c r="F25679" s="23" t="s">
        <v>294</v>
      </c>
      <c r="J25679" s="23" t="s">
        <v>296</v>
      </c>
      <c r="T25679" s="23" t="s">
        <v>327</v>
      </c>
      <c r="U25679">
        <v>0</v>
      </c>
      <c r="V25679" s="33">
        <v>10</v>
      </c>
      <c r="Y25679"/>
      <c r="Z25679" s="23" t="s">
        <v>313</v>
      </c>
    </row>
    <row r="25680" spans="1:26" x14ac:dyDescent="0.25">
      <c r="A25680" t="s">
        <v>53061</v>
      </c>
      <c r="B25680" s="23" t="s">
        <v>42</v>
      </c>
      <c r="C25680" s="82">
        <v>196829233924</v>
      </c>
      <c r="D25680" t="s">
        <v>53062</v>
      </c>
      <c r="F25680" s="23" t="s">
        <v>294</v>
      </c>
      <c r="J25680" s="23" t="s">
        <v>296</v>
      </c>
      <c r="T25680" s="23" t="s">
        <v>327</v>
      </c>
      <c r="U25680">
        <v>0</v>
      </c>
      <c r="V25680" s="33">
        <v>10</v>
      </c>
      <c r="Y25680"/>
      <c r="Z25680" s="23" t="s">
        <v>313</v>
      </c>
    </row>
    <row r="25681" spans="1:26" x14ac:dyDescent="0.25">
      <c r="A25681" t="s">
        <v>53063</v>
      </c>
      <c r="B25681" s="23" t="s">
        <v>42</v>
      </c>
      <c r="C25681" s="82">
        <v>196829233948</v>
      </c>
      <c r="D25681" t="s">
        <v>53064</v>
      </c>
      <c r="F25681" s="23" t="s">
        <v>294</v>
      </c>
      <c r="J25681" s="23" t="s">
        <v>296</v>
      </c>
      <c r="T25681" s="23" t="s">
        <v>327</v>
      </c>
      <c r="U25681">
        <v>0</v>
      </c>
      <c r="V25681" s="33">
        <v>10</v>
      </c>
      <c r="Y25681"/>
      <c r="Z25681" s="23" t="s">
        <v>313</v>
      </c>
    </row>
    <row r="25682" spans="1:26" x14ac:dyDescent="0.25">
      <c r="A25682" t="s">
        <v>53065</v>
      </c>
      <c r="B25682" s="23" t="s">
        <v>42</v>
      </c>
      <c r="C25682" s="82">
        <v>196829233979</v>
      </c>
      <c r="D25682" t="s">
        <v>53066</v>
      </c>
      <c r="F25682" s="23" t="s">
        <v>294</v>
      </c>
      <c r="J25682" s="23" t="s">
        <v>296</v>
      </c>
      <c r="T25682" s="23" t="s">
        <v>327</v>
      </c>
      <c r="U25682">
        <v>0</v>
      </c>
      <c r="V25682" s="33">
        <v>10</v>
      </c>
      <c r="Y25682"/>
      <c r="Z25682" s="23" t="s">
        <v>313</v>
      </c>
    </row>
    <row r="25683" spans="1:26" x14ac:dyDescent="0.25">
      <c r="A25683" t="s">
        <v>53067</v>
      </c>
      <c r="B25683" s="23" t="s">
        <v>42</v>
      </c>
      <c r="C25683" s="82">
        <v>196829243527</v>
      </c>
      <c r="D25683" t="s">
        <v>53068</v>
      </c>
      <c r="F25683" s="23" t="s">
        <v>294</v>
      </c>
      <c r="J25683" s="23" t="s">
        <v>296</v>
      </c>
      <c r="T25683" s="23" t="s">
        <v>327</v>
      </c>
      <c r="U25683">
        <v>0</v>
      </c>
      <c r="V25683" s="33">
        <v>10</v>
      </c>
      <c r="Y25683"/>
      <c r="Z25683" s="23" t="s">
        <v>313</v>
      </c>
    </row>
    <row r="25684" spans="1:26" x14ac:dyDescent="0.25">
      <c r="A25684" t="s">
        <v>53069</v>
      </c>
      <c r="B25684" s="23" t="s">
        <v>42</v>
      </c>
      <c r="C25684" s="82">
        <v>196829243541</v>
      </c>
      <c r="D25684" t="s">
        <v>53070</v>
      </c>
      <c r="F25684" s="23" t="s">
        <v>294</v>
      </c>
      <c r="J25684" s="23" t="s">
        <v>296</v>
      </c>
      <c r="T25684" s="23" t="s">
        <v>327</v>
      </c>
      <c r="U25684">
        <v>0</v>
      </c>
      <c r="V25684" s="33">
        <v>10</v>
      </c>
      <c r="Y25684"/>
      <c r="Z25684" s="23" t="s">
        <v>313</v>
      </c>
    </row>
    <row r="25685" spans="1:26" x14ac:dyDescent="0.25">
      <c r="A25685" t="s">
        <v>53071</v>
      </c>
      <c r="B25685" s="23" t="s">
        <v>42</v>
      </c>
      <c r="C25685" s="82">
        <v>196829243558</v>
      </c>
      <c r="D25685" t="s">
        <v>53072</v>
      </c>
      <c r="F25685" s="23" t="s">
        <v>294</v>
      </c>
      <c r="J25685" s="23" t="s">
        <v>296</v>
      </c>
      <c r="T25685" s="23" t="s">
        <v>327</v>
      </c>
      <c r="U25685">
        <v>0</v>
      </c>
      <c r="V25685" s="33">
        <v>10</v>
      </c>
      <c r="Y25685"/>
      <c r="Z25685" s="23" t="s">
        <v>313</v>
      </c>
    </row>
    <row r="25686" spans="1:26" x14ac:dyDescent="0.25">
      <c r="A25686" t="s">
        <v>53073</v>
      </c>
      <c r="B25686" s="23" t="s">
        <v>42</v>
      </c>
      <c r="C25686" s="82">
        <v>196829243565</v>
      </c>
      <c r="D25686" t="s">
        <v>53074</v>
      </c>
      <c r="F25686" s="23" t="s">
        <v>294</v>
      </c>
      <c r="J25686" s="23" t="s">
        <v>296</v>
      </c>
      <c r="T25686" s="23" t="s">
        <v>327</v>
      </c>
      <c r="U25686">
        <v>0</v>
      </c>
      <c r="V25686" s="33">
        <v>10</v>
      </c>
      <c r="Y25686"/>
      <c r="Z25686" s="23" t="s">
        <v>313</v>
      </c>
    </row>
    <row r="25687" spans="1:26" x14ac:dyDescent="0.25">
      <c r="A25687" t="s">
        <v>53075</v>
      </c>
      <c r="B25687" s="23" t="s">
        <v>42</v>
      </c>
      <c r="C25687" s="82">
        <v>196829243572</v>
      </c>
      <c r="D25687" t="s">
        <v>53076</v>
      </c>
      <c r="F25687" s="23" t="s">
        <v>294</v>
      </c>
      <c r="J25687" s="23" t="s">
        <v>296</v>
      </c>
      <c r="T25687" s="23" t="s">
        <v>327</v>
      </c>
      <c r="U25687">
        <v>0</v>
      </c>
      <c r="V25687" s="33">
        <v>10</v>
      </c>
      <c r="Y25687"/>
      <c r="Z25687" s="23" t="s">
        <v>313</v>
      </c>
    </row>
    <row r="25688" spans="1:26" x14ac:dyDescent="0.25">
      <c r="A25688" t="s">
        <v>53077</v>
      </c>
      <c r="B25688" s="23" t="s">
        <v>42</v>
      </c>
      <c r="C25688" s="82">
        <v>196829243589</v>
      </c>
      <c r="D25688" t="s">
        <v>53078</v>
      </c>
      <c r="F25688" s="23" t="s">
        <v>294</v>
      </c>
      <c r="J25688" s="23" t="s">
        <v>296</v>
      </c>
      <c r="T25688" s="23" t="s">
        <v>327</v>
      </c>
      <c r="U25688">
        <v>0</v>
      </c>
      <c r="V25688" s="33">
        <v>10</v>
      </c>
      <c r="Y25688"/>
      <c r="Z25688" s="23" t="s">
        <v>313</v>
      </c>
    </row>
    <row r="25689" spans="1:26" x14ac:dyDescent="0.25">
      <c r="A25689" t="s">
        <v>53079</v>
      </c>
      <c r="B25689" s="23" t="s">
        <v>42</v>
      </c>
      <c r="C25689" s="82">
        <v>196829243596</v>
      </c>
      <c r="D25689" t="s">
        <v>53080</v>
      </c>
      <c r="F25689" s="23" t="s">
        <v>294</v>
      </c>
      <c r="J25689" s="23" t="s">
        <v>296</v>
      </c>
      <c r="T25689" s="23" t="s">
        <v>327</v>
      </c>
      <c r="U25689">
        <v>0</v>
      </c>
      <c r="V25689" s="33">
        <v>10</v>
      </c>
      <c r="Y25689"/>
      <c r="Z25689" s="23" t="s">
        <v>313</v>
      </c>
    </row>
    <row r="25690" spans="1:26" x14ac:dyDescent="0.25">
      <c r="A25690" t="s">
        <v>53081</v>
      </c>
      <c r="B25690" s="23" t="s">
        <v>42</v>
      </c>
      <c r="C25690" s="82">
        <v>196829244791</v>
      </c>
      <c r="D25690" t="s">
        <v>53082</v>
      </c>
      <c r="F25690" s="23" t="s">
        <v>294</v>
      </c>
      <c r="J25690" s="23" t="s">
        <v>296</v>
      </c>
      <c r="T25690" s="23" t="s">
        <v>327</v>
      </c>
      <c r="U25690">
        <v>0</v>
      </c>
      <c r="V25690" s="33">
        <v>10</v>
      </c>
      <c r="Y25690"/>
      <c r="Z25690" s="23" t="s">
        <v>313</v>
      </c>
    </row>
    <row r="25691" spans="1:26" x14ac:dyDescent="0.25">
      <c r="A25691" t="s">
        <v>53083</v>
      </c>
      <c r="B25691" s="23" t="s">
        <v>42</v>
      </c>
      <c r="C25691" s="82">
        <v>196829244876</v>
      </c>
      <c r="D25691" t="s">
        <v>53084</v>
      </c>
      <c r="F25691" s="23" t="s">
        <v>294</v>
      </c>
      <c r="J25691" s="23" t="s">
        <v>296</v>
      </c>
      <c r="T25691" s="23" t="s">
        <v>327</v>
      </c>
      <c r="U25691">
        <v>0</v>
      </c>
      <c r="V25691" s="33">
        <v>10</v>
      </c>
      <c r="Y25691"/>
      <c r="Z25691" s="23" t="s">
        <v>313</v>
      </c>
    </row>
    <row r="25692" spans="1:26" x14ac:dyDescent="0.25">
      <c r="A25692" t="s">
        <v>53085</v>
      </c>
      <c r="B25692" s="23" t="s">
        <v>42</v>
      </c>
      <c r="C25692" s="82">
        <v>196829245590</v>
      </c>
      <c r="D25692" t="s">
        <v>53086</v>
      </c>
      <c r="F25692" s="23" t="s">
        <v>294</v>
      </c>
      <c r="J25692" s="23" t="s">
        <v>296</v>
      </c>
      <c r="T25692" s="23" t="s">
        <v>327</v>
      </c>
      <c r="U25692">
        <v>0</v>
      </c>
      <c r="V25692" s="33">
        <v>10</v>
      </c>
      <c r="Y25692"/>
      <c r="Z25692" s="23" t="s">
        <v>313</v>
      </c>
    </row>
    <row r="25693" spans="1:26" x14ac:dyDescent="0.25">
      <c r="A25693" t="s">
        <v>53087</v>
      </c>
      <c r="B25693" s="23" t="s">
        <v>42</v>
      </c>
      <c r="C25693" s="82">
        <v>196829246696</v>
      </c>
      <c r="D25693" t="s">
        <v>53088</v>
      </c>
      <c r="F25693" s="23" t="s">
        <v>294</v>
      </c>
      <c r="J25693" s="23" t="s">
        <v>296</v>
      </c>
      <c r="T25693" s="23" t="s">
        <v>327</v>
      </c>
      <c r="U25693">
        <v>0</v>
      </c>
      <c r="V25693" s="33">
        <v>10</v>
      </c>
      <c r="Y25693"/>
      <c r="Z25693" s="23" t="s">
        <v>313</v>
      </c>
    </row>
    <row r="25694" spans="1:26" x14ac:dyDescent="0.25">
      <c r="A25694" t="s">
        <v>53089</v>
      </c>
      <c r="B25694" s="23" t="s">
        <v>42</v>
      </c>
      <c r="C25694" s="82">
        <v>196829254424</v>
      </c>
      <c r="D25694" t="s">
        <v>53090</v>
      </c>
      <c r="F25694" s="23" t="s">
        <v>294</v>
      </c>
      <c r="J25694" s="23" t="s">
        <v>296</v>
      </c>
      <c r="T25694" s="23" t="s">
        <v>327</v>
      </c>
      <c r="U25694">
        <v>0</v>
      </c>
      <c r="V25694" s="33">
        <v>10</v>
      </c>
      <c r="Y25694"/>
      <c r="Z25694" s="23" t="s">
        <v>313</v>
      </c>
    </row>
    <row r="25695" spans="1:26" x14ac:dyDescent="0.25">
      <c r="A25695" t="s">
        <v>53091</v>
      </c>
      <c r="B25695" s="23" t="s">
        <v>42</v>
      </c>
      <c r="C25695" s="82">
        <v>196829254745</v>
      </c>
      <c r="D25695" t="s">
        <v>53092</v>
      </c>
      <c r="F25695" s="23" t="s">
        <v>294</v>
      </c>
      <c r="J25695" s="23" t="s">
        <v>296</v>
      </c>
      <c r="T25695" s="23" t="s">
        <v>327</v>
      </c>
      <c r="U25695">
        <v>0</v>
      </c>
      <c r="V25695" s="33">
        <v>10</v>
      </c>
      <c r="Y25695"/>
      <c r="Z25695" s="23" t="s">
        <v>313</v>
      </c>
    </row>
    <row r="25696" spans="1:26" x14ac:dyDescent="0.25">
      <c r="A25696" t="s">
        <v>53093</v>
      </c>
      <c r="B25696" s="23" t="s">
        <v>42</v>
      </c>
      <c r="C25696" s="82">
        <v>196829257463</v>
      </c>
      <c r="D25696" t="s">
        <v>53094</v>
      </c>
      <c r="F25696" s="23" t="s">
        <v>294</v>
      </c>
      <c r="J25696" s="23" t="s">
        <v>296</v>
      </c>
      <c r="T25696" s="23" t="s">
        <v>327</v>
      </c>
      <c r="U25696">
        <v>0</v>
      </c>
      <c r="V25696" s="33">
        <v>10</v>
      </c>
      <c r="Y25696"/>
      <c r="Z25696" s="23" t="s">
        <v>313</v>
      </c>
    </row>
    <row r="25697" spans="1:26" x14ac:dyDescent="0.25">
      <c r="A25697" t="s">
        <v>53095</v>
      </c>
      <c r="B25697" s="23" t="s">
        <v>42</v>
      </c>
      <c r="C25697" s="82">
        <v>196829257470</v>
      </c>
      <c r="D25697" t="s">
        <v>53096</v>
      </c>
      <c r="F25697" s="23" t="s">
        <v>294</v>
      </c>
      <c r="J25697" s="23" t="s">
        <v>296</v>
      </c>
      <c r="T25697" s="23" t="s">
        <v>327</v>
      </c>
      <c r="U25697">
        <v>0</v>
      </c>
      <c r="V25697" s="33">
        <v>10</v>
      </c>
      <c r="Y25697"/>
      <c r="Z25697" s="23" t="s">
        <v>313</v>
      </c>
    </row>
    <row r="25698" spans="1:26" x14ac:dyDescent="0.25">
      <c r="A25698" t="s">
        <v>53097</v>
      </c>
      <c r="B25698" s="23" t="s">
        <v>42</v>
      </c>
      <c r="C25698" s="82">
        <v>196829257494</v>
      </c>
      <c r="D25698" t="s">
        <v>53098</v>
      </c>
      <c r="F25698" s="23" t="s">
        <v>294</v>
      </c>
      <c r="J25698" s="23" t="s">
        <v>296</v>
      </c>
      <c r="T25698" s="23" t="s">
        <v>327</v>
      </c>
      <c r="U25698">
        <v>0</v>
      </c>
      <c r="V25698" s="33">
        <v>10</v>
      </c>
      <c r="Y25698"/>
      <c r="Z25698" s="23" t="s">
        <v>313</v>
      </c>
    </row>
    <row r="25699" spans="1:26" x14ac:dyDescent="0.25">
      <c r="A25699" t="s">
        <v>53099</v>
      </c>
      <c r="B25699" s="23" t="s">
        <v>42</v>
      </c>
      <c r="C25699" s="82">
        <v>196829265260</v>
      </c>
      <c r="D25699" t="s">
        <v>53100</v>
      </c>
      <c r="F25699" s="23" t="s">
        <v>294</v>
      </c>
      <c r="J25699" s="23" t="s">
        <v>296</v>
      </c>
      <c r="T25699" s="23" t="s">
        <v>327</v>
      </c>
      <c r="U25699">
        <v>0</v>
      </c>
      <c r="V25699" s="33">
        <v>10</v>
      </c>
      <c r="Y25699"/>
      <c r="Z25699" s="23" t="s">
        <v>313</v>
      </c>
    </row>
    <row r="25700" spans="1:26" x14ac:dyDescent="0.25">
      <c r="A25700" t="s">
        <v>53101</v>
      </c>
      <c r="B25700" s="23" t="s">
        <v>42</v>
      </c>
      <c r="C25700" s="82">
        <v>196829265314</v>
      </c>
      <c r="D25700" t="s">
        <v>53102</v>
      </c>
      <c r="F25700" s="23" t="s">
        <v>294</v>
      </c>
      <c r="J25700" s="23" t="s">
        <v>296</v>
      </c>
      <c r="T25700" s="23" t="s">
        <v>327</v>
      </c>
      <c r="U25700">
        <v>0</v>
      </c>
      <c r="V25700" s="33">
        <v>10</v>
      </c>
      <c r="Y25700"/>
      <c r="Z25700" s="23" t="s">
        <v>313</v>
      </c>
    </row>
    <row r="25701" spans="1:26" x14ac:dyDescent="0.25">
      <c r="A25701" t="s">
        <v>53103</v>
      </c>
      <c r="B25701" s="23" t="s">
        <v>42</v>
      </c>
      <c r="C25701" s="82">
        <v>196829265321</v>
      </c>
      <c r="D25701" t="s">
        <v>53104</v>
      </c>
      <c r="F25701" s="23" t="s">
        <v>294</v>
      </c>
      <c r="J25701" s="23" t="s">
        <v>296</v>
      </c>
      <c r="T25701" s="23" t="s">
        <v>327</v>
      </c>
      <c r="U25701">
        <v>0</v>
      </c>
      <c r="V25701" s="33">
        <v>10</v>
      </c>
      <c r="Y25701"/>
      <c r="Z25701" s="23" t="s">
        <v>313</v>
      </c>
    </row>
    <row r="25702" spans="1:26" x14ac:dyDescent="0.25">
      <c r="A25702" t="s">
        <v>53105</v>
      </c>
      <c r="B25702" s="23" t="s">
        <v>42</v>
      </c>
      <c r="C25702" s="82">
        <v>196829265338</v>
      </c>
      <c r="D25702" t="s">
        <v>53106</v>
      </c>
      <c r="F25702" s="23" t="s">
        <v>294</v>
      </c>
      <c r="J25702" s="23" t="s">
        <v>296</v>
      </c>
      <c r="T25702" s="23" t="s">
        <v>327</v>
      </c>
      <c r="U25702">
        <v>0</v>
      </c>
      <c r="V25702" s="33">
        <v>10</v>
      </c>
      <c r="Y25702"/>
      <c r="Z25702" s="23" t="s">
        <v>313</v>
      </c>
    </row>
    <row r="25703" spans="1:26" x14ac:dyDescent="0.25">
      <c r="A25703" t="s">
        <v>53107</v>
      </c>
      <c r="B25703" s="23" t="s">
        <v>42</v>
      </c>
      <c r="C25703" s="82">
        <v>196829265345</v>
      </c>
      <c r="D25703" t="s">
        <v>53108</v>
      </c>
      <c r="F25703" s="23" t="s">
        <v>294</v>
      </c>
      <c r="J25703" s="23" t="s">
        <v>296</v>
      </c>
      <c r="T25703" s="23" t="s">
        <v>327</v>
      </c>
      <c r="U25703">
        <v>0</v>
      </c>
      <c r="V25703" s="33">
        <v>10</v>
      </c>
      <c r="Y25703"/>
      <c r="Z25703" s="23" t="s">
        <v>313</v>
      </c>
    </row>
    <row r="25704" spans="1:26" x14ac:dyDescent="0.25">
      <c r="A25704" t="s">
        <v>53109</v>
      </c>
      <c r="B25704" s="23" t="s">
        <v>42</v>
      </c>
      <c r="C25704" s="82">
        <v>196829265352</v>
      </c>
      <c r="D25704" t="s">
        <v>53110</v>
      </c>
      <c r="F25704" s="23" t="s">
        <v>294</v>
      </c>
      <c r="J25704" s="23" t="s">
        <v>296</v>
      </c>
      <c r="T25704" s="23" t="s">
        <v>327</v>
      </c>
      <c r="U25704">
        <v>0</v>
      </c>
      <c r="V25704" s="33">
        <v>10</v>
      </c>
      <c r="Y25704"/>
      <c r="Z25704" s="23" t="s">
        <v>313</v>
      </c>
    </row>
    <row r="25705" spans="1:26" x14ac:dyDescent="0.25">
      <c r="A25705" t="s">
        <v>53111</v>
      </c>
      <c r="B25705" s="23" t="s">
        <v>42</v>
      </c>
      <c r="C25705" s="82">
        <v>196829265369</v>
      </c>
      <c r="D25705" t="s">
        <v>53112</v>
      </c>
      <c r="F25705" s="23" t="s">
        <v>294</v>
      </c>
      <c r="J25705" s="23" t="s">
        <v>296</v>
      </c>
      <c r="T25705" s="23" t="s">
        <v>327</v>
      </c>
      <c r="U25705">
        <v>0</v>
      </c>
      <c r="V25705" s="33">
        <v>10</v>
      </c>
      <c r="Y25705"/>
      <c r="Z25705" s="23" t="s">
        <v>313</v>
      </c>
    </row>
    <row r="25706" spans="1:26" x14ac:dyDescent="0.25">
      <c r="A25706" t="s">
        <v>53113</v>
      </c>
      <c r="B25706" s="23" t="s">
        <v>42</v>
      </c>
      <c r="C25706" s="82">
        <v>196829265383</v>
      </c>
      <c r="D25706" t="s">
        <v>53114</v>
      </c>
      <c r="F25706" s="23" t="s">
        <v>294</v>
      </c>
      <c r="J25706" s="23" t="s">
        <v>296</v>
      </c>
      <c r="T25706" s="23" t="s">
        <v>327</v>
      </c>
      <c r="U25706">
        <v>0</v>
      </c>
      <c r="V25706" s="33">
        <v>10</v>
      </c>
      <c r="Y25706"/>
      <c r="Z25706" s="23" t="s">
        <v>313</v>
      </c>
    </row>
    <row r="25707" spans="1:26" x14ac:dyDescent="0.25">
      <c r="A25707" t="s">
        <v>53115</v>
      </c>
      <c r="B25707" s="23" t="s">
        <v>42</v>
      </c>
      <c r="C25707" s="82">
        <v>196829265390</v>
      </c>
      <c r="D25707" t="s">
        <v>53116</v>
      </c>
      <c r="F25707" s="23" t="s">
        <v>294</v>
      </c>
      <c r="J25707" s="23" t="s">
        <v>296</v>
      </c>
      <c r="T25707" s="23" t="s">
        <v>327</v>
      </c>
      <c r="U25707">
        <v>0</v>
      </c>
      <c r="V25707" s="33">
        <v>10</v>
      </c>
      <c r="Y25707"/>
      <c r="Z25707" s="23" t="s">
        <v>313</v>
      </c>
    </row>
    <row r="25708" spans="1:26" x14ac:dyDescent="0.25">
      <c r="A25708" t="s">
        <v>53117</v>
      </c>
      <c r="B25708" s="23" t="s">
        <v>42</v>
      </c>
      <c r="C25708" s="82">
        <v>196829265420</v>
      </c>
      <c r="D25708" t="s">
        <v>53118</v>
      </c>
      <c r="F25708" s="23" t="s">
        <v>294</v>
      </c>
      <c r="J25708" s="23" t="s">
        <v>296</v>
      </c>
      <c r="T25708" s="23" t="s">
        <v>327</v>
      </c>
      <c r="U25708">
        <v>0</v>
      </c>
      <c r="V25708" s="33">
        <v>10</v>
      </c>
      <c r="Y25708"/>
      <c r="Z25708" s="23" t="s">
        <v>313</v>
      </c>
    </row>
    <row r="25709" spans="1:26" x14ac:dyDescent="0.25">
      <c r="A25709" t="s">
        <v>53119</v>
      </c>
      <c r="B25709" s="23" t="s">
        <v>42</v>
      </c>
      <c r="C25709" s="82">
        <v>196829265437</v>
      </c>
      <c r="D25709" t="s">
        <v>53120</v>
      </c>
      <c r="F25709" s="23" t="s">
        <v>294</v>
      </c>
      <c r="J25709" s="23" t="s">
        <v>296</v>
      </c>
      <c r="T25709" s="23" t="s">
        <v>327</v>
      </c>
      <c r="U25709">
        <v>0</v>
      </c>
      <c r="V25709" s="33">
        <v>10</v>
      </c>
      <c r="Y25709"/>
      <c r="Z25709" s="23" t="s">
        <v>313</v>
      </c>
    </row>
    <row r="25710" spans="1:26" x14ac:dyDescent="0.25">
      <c r="A25710" t="s">
        <v>53121</v>
      </c>
      <c r="B25710" s="23" t="s">
        <v>42</v>
      </c>
      <c r="C25710" s="82">
        <v>196829265444</v>
      </c>
      <c r="D25710" t="s">
        <v>53122</v>
      </c>
      <c r="F25710" s="23" t="s">
        <v>294</v>
      </c>
      <c r="J25710" s="23" t="s">
        <v>296</v>
      </c>
      <c r="T25710" s="23" t="s">
        <v>327</v>
      </c>
      <c r="U25710">
        <v>0</v>
      </c>
      <c r="V25710" s="33">
        <v>10</v>
      </c>
      <c r="Y25710"/>
      <c r="Z25710" s="23" t="s">
        <v>313</v>
      </c>
    </row>
    <row r="25711" spans="1:26" x14ac:dyDescent="0.25">
      <c r="A25711" t="s">
        <v>53123</v>
      </c>
      <c r="B25711" s="23" t="s">
        <v>42</v>
      </c>
      <c r="C25711" s="82">
        <v>196829265468</v>
      </c>
      <c r="D25711" t="s">
        <v>53124</v>
      </c>
      <c r="F25711" s="23" t="s">
        <v>294</v>
      </c>
      <c r="J25711" s="23" t="s">
        <v>296</v>
      </c>
      <c r="T25711" s="23" t="s">
        <v>327</v>
      </c>
      <c r="U25711">
        <v>0</v>
      </c>
      <c r="V25711" s="33">
        <v>10</v>
      </c>
      <c r="Y25711"/>
      <c r="Z25711" s="23" t="s">
        <v>313</v>
      </c>
    </row>
    <row r="25712" spans="1:26" x14ac:dyDescent="0.25">
      <c r="A25712" t="s">
        <v>53125</v>
      </c>
      <c r="B25712" s="23" t="s">
        <v>42</v>
      </c>
      <c r="C25712" s="82">
        <v>196829265475</v>
      </c>
      <c r="D25712" t="s">
        <v>53126</v>
      </c>
      <c r="F25712" s="23" t="s">
        <v>294</v>
      </c>
      <c r="J25712" s="23" t="s">
        <v>296</v>
      </c>
      <c r="T25712" s="23" t="s">
        <v>327</v>
      </c>
      <c r="U25712">
        <v>0</v>
      </c>
      <c r="V25712" s="33">
        <v>10</v>
      </c>
      <c r="Y25712"/>
      <c r="Z25712" s="23" t="s">
        <v>313</v>
      </c>
    </row>
    <row r="25713" spans="1:26" x14ac:dyDescent="0.25">
      <c r="A25713" t="s">
        <v>53127</v>
      </c>
      <c r="B25713" s="23" t="s">
        <v>42</v>
      </c>
      <c r="C25713" s="82">
        <v>196829265482</v>
      </c>
      <c r="D25713" t="s">
        <v>53128</v>
      </c>
      <c r="F25713" s="23" t="s">
        <v>294</v>
      </c>
      <c r="J25713" s="23" t="s">
        <v>296</v>
      </c>
      <c r="T25713" s="23" t="s">
        <v>327</v>
      </c>
      <c r="U25713">
        <v>0</v>
      </c>
      <c r="V25713" s="33">
        <v>10</v>
      </c>
      <c r="Y25713"/>
      <c r="Z25713" s="23" t="s">
        <v>313</v>
      </c>
    </row>
    <row r="25714" spans="1:26" x14ac:dyDescent="0.25">
      <c r="A25714" t="s">
        <v>53129</v>
      </c>
      <c r="B25714" s="23" t="s">
        <v>42</v>
      </c>
      <c r="C25714" s="82">
        <v>196829272213</v>
      </c>
      <c r="D25714" t="s">
        <v>53130</v>
      </c>
      <c r="F25714" s="23" t="s">
        <v>294</v>
      </c>
      <c r="J25714" s="23" t="s">
        <v>296</v>
      </c>
      <c r="T25714" s="23" t="s">
        <v>327</v>
      </c>
      <c r="U25714">
        <v>0</v>
      </c>
      <c r="V25714" s="33">
        <v>10</v>
      </c>
      <c r="Y25714"/>
      <c r="Z25714" s="23" t="s">
        <v>313</v>
      </c>
    </row>
    <row r="25715" spans="1:26" x14ac:dyDescent="0.25">
      <c r="A25715" t="s">
        <v>53131</v>
      </c>
      <c r="B25715" s="23" t="s">
        <v>42</v>
      </c>
      <c r="C25715" s="82">
        <v>196829272220</v>
      </c>
      <c r="D25715" t="s">
        <v>53132</v>
      </c>
      <c r="F25715" s="23" t="s">
        <v>294</v>
      </c>
      <c r="J25715" s="23" t="s">
        <v>296</v>
      </c>
      <c r="T25715" s="23" t="s">
        <v>327</v>
      </c>
      <c r="U25715">
        <v>0</v>
      </c>
      <c r="V25715" s="33">
        <v>10</v>
      </c>
      <c r="Y25715"/>
      <c r="Z25715" s="23" t="s">
        <v>313</v>
      </c>
    </row>
    <row r="25716" spans="1:26" x14ac:dyDescent="0.25">
      <c r="A25716" t="s">
        <v>53133</v>
      </c>
      <c r="B25716" s="23" t="s">
        <v>42</v>
      </c>
      <c r="C25716" s="82">
        <v>196829284681</v>
      </c>
      <c r="D25716" t="s">
        <v>53134</v>
      </c>
      <c r="F25716" s="23" t="s">
        <v>294</v>
      </c>
      <c r="J25716" s="23" t="s">
        <v>296</v>
      </c>
      <c r="T25716" s="23" t="s">
        <v>327</v>
      </c>
      <c r="U25716">
        <v>0</v>
      </c>
      <c r="V25716" s="33">
        <v>10</v>
      </c>
      <c r="Y25716"/>
      <c r="Z25716" s="23" t="s">
        <v>313</v>
      </c>
    </row>
    <row r="25717" spans="1:26" x14ac:dyDescent="0.25">
      <c r="A25717" t="s">
        <v>53135</v>
      </c>
      <c r="B25717" s="23" t="s">
        <v>42</v>
      </c>
      <c r="C25717" s="82">
        <v>196829284704</v>
      </c>
      <c r="D25717" t="s">
        <v>53136</v>
      </c>
      <c r="F25717" s="23" t="s">
        <v>294</v>
      </c>
      <c r="J25717" s="23" t="s">
        <v>296</v>
      </c>
      <c r="T25717" s="23" t="s">
        <v>327</v>
      </c>
      <c r="U25717">
        <v>0</v>
      </c>
      <c r="V25717" s="33">
        <v>10</v>
      </c>
      <c r="Y25717"/>
      <c r="Z25717" s="23" t="s">
        <v>313</v>
      </c>
    </row>
    <row r="25718" spans="1:26" x14ac:dyDescent="0.25">
      <c r="A25718" t="s">
        <v>53137</v>
      </c>
      <c r="B25718" s="23" t="s">
        <v>42</v>
      </c>
      <c r="C25718" s="82">
        <v>196829284810</v>
      </c>
      <c r="D25718" t="s">
        <v>53138</v>
      </c>
      <c r="F25718" s="23" t="s">
        <v>294</v>
      </c>
      <c r="J25718" s="23" t="s">
        <v>296</v>
      </c>
      <c r="T25718" s="23" t="s">
        <v>327</v>
      </c>
      <c r="U25718">
        <v>0</v>
      </c>
      <c r="V25718" s="33">
        <v>10</v>
      </c>
      <c r="Y25718"/>
      <c r="Z25718" s="23" t="s">
        <v>313</v>
      </c>
    </row>
    <row r="25719" spans="1:26" x14ac:dyDescent="0.25">
      <c r="A25719" t="s">
        <v>53139</v>
      </c>
      <c r="B25719" s="23" t="s">
        <v>42</v>
      </c>
      <c r="C25719" s="82">
        <v>196829285107</v>
      </c>
      <c r="D25719" t="s">
        <v>53140</v>
      </c>
      <c r="F25719" s="23" t="s">
        <v>294</v>
      </c>
      <c r="J25719" s="23" t="s">
        <v>296</v>
      </c>
      <c r="T25719" s="23" t="s">
        <v>327</v>
      </c>
      <c r="U25719">
        <v>0</v>
      </c>
      <c r="V25719" s="33">
        <v>10</v>
      </c>
      <c r="Y25719"/>
      <c r="Z25719" s="23" t="s">
        <v>313</v>
      </c>
    </row>
    <row r="25720" spans="1:26" x14ac:dyDescent="0.25">
      <c r="A25720" t="s">
        <v>53141</v>
      </c>
      <c r="B25720" s="23" t="s">
        <v>42</v>
      </c>
      <c r="C25720" s="82">
        <v>196829285206</v>
      </c>
      <c r="D25720" t="s">
        <v>53142</v>
      </c>
      <c r="F25720" s="23" t="s">
        <v>294</v>
      </c>
      <c r="J25720" s="23" t="s">
        <v>296</v>
      </c>
      <c r="T25720" s="23" t="s">
        <v>327</v>
      </c>
      <c r="U25720">
        <v>0</v>
      </c>
      <c r="V25720" s="33">
        <v>10</v>
      </c>
      <c r="Y25720"/>
      <c r="Z25720" s="23" t="s">
        <v>313</v>
      </c>
    </row>
    <row r="25721" spans="1:26" x14ac:dyDescent="0.25">
      <c r="A25721" t="s">
        <v>53143</v>
      </c>
      <c r="B25721" s="23" t="s">
        <v>42</v>
      </c>
      <c r="C25721" s="82">
        <v>196829298565</v>
      </c>
      <c r="D25721" t="s">
        <v>53144</v>
      </c>
      <c r="F25721" s="23" t="s">
        <v>294</v>
      </c>
      <c r="J25721" s="23" t="s">
        <v>296</v>
      </c>
      <c r="T25721" s="23" t="s">
        <v>327</v>
      </c>
      <c r="U25721">
        <v>0</v>
      </c>
      <c r="V25721" s="33">
        <v>10</v>
      </c>
      <c r="Y25721"/>
      <c r="Z25721" s="23" t="s">
        <v>313</v>
      </c>
    </row>
    <row r="25722" spans="1:26" x14ac:dyDescent="0.25">
      <c r="A25722" t="s">
        <v>53145</v>
      </c>
      <c r="B25722" s="23" t="s">
        <v>42</v>
      </c>
      <c r="C25722" s="82">
        <v>196829298688</v>
      </c>
      <c r="D25722" t="s">
        <v>53146</v>
      </c>
      <c r="F25722" s="23" t="s">
        <v>294</v>
      </c>
      <c r="J25722" s="23" t="s">
        <v>296</v>
      </c>
      <c r="T25722" s="23" t="s">
        <v>327</v>
      </c>
      <c r="U25722">
        <v>0</v>
      </c>
      <c r="V25722" s="33">
        <v>10</v>
      </c>
      <c r="Y25722"/>
      <c r="Z25722" s="23" t="s">
        <v>313</v>
      </c>
    </row>
    <row r="25723" spans="1:26" x14ac:dyDescent="0.25">
      <c r="A25723" t="s">
        <v>53147</v>
      </c>
      <c r="B25723" s="23" t="s">
        <v>42</v>
      </c>
      <c r="C25723" s="82">
        <v>196829299326</v>
      </c>
      <c r="D25723" t="s">
        <v>53148</v>
      </c>
      <c r="F25723" s="23" t="s">
        <v>294</v>
      </c>
      <c r="J25723" s="23" t="s">
        <v>296</v>
      </c>
      <c r="T25723" s="23" t="s">
        <v>327</v>
      </c>
      <c r="U25723">
        <v>0</v>
      </c>
      <c r="V25723" s="33">
        <v>10</v>
      </c>
      <c r="Y25723"/>
      <c r="Z25723" s="23" t="s">
        <v>313</v>
      </c>
    </row>
    <row r="25724" spans="1:26" x14ac:dyDescent="0.25">
      <c r="A25724" t="s">
        <v>53149</v>
      </c>
      <c r="B25724" s="23" t="s">
        <v>42</v>
      </c>
      <c r="C25724" s="82">
        <v>196829299333</v>
      </c>
      <c r="D25724" t="s">
        <v>53150</v>
      </c>
      <c r="F25724" s="23" t="s">
        <v>294</v>
      </c>
      <c r="J25724" s="23" t="s">
        <v>296</v>
      </c>
      <c r="T25724" s="23" t="s">
        <v>327</v>
      </c>
      <c r="U25724">
        <v>0</v>
      </c>
      <c r="V25724" s="33">
        <v>10</v>
      </c>
      <c r="Y25724"/>
      <c r="Z25724" s="23" t="s">
        <v>313</v>
      </c>
    </row>
    <row r="25725" spans="1:26" x14ac:dyDescent="0.25">
      <c r="A25725" t="s">
        <v>53151</v>
      </c>
      <c r="B25725" s="23" t="s">
        <v>42</v>
      </c>
      <c r="C25725" s="82">
        <v>196829299340</v>
      </c>
      <c r="D25725" t="s">
        <v>53152</v>
      </c>
      <c r="F25725" s="23" t="s">
        <v>294</v>
      </c>
      <c r="J25725" s="23" t="s">
        <v>296</v>
      </c>
      <c r="T25725" s="23" t="s">
        <v>327</v>
      </c>
      <c r="U25725">
        <v>0</v>
      </c>
      <c r="V25725" s="33">
        <v>10</v>
      </c>
      <c r="Y25725"/>
      <c r="Z25725" s="23" t="s">
        <v>313</v>
      </c>
    </row>
    <row r="25726" spans="1:26" x14ac:dyDescent="0.25">
      <c r="A25726" t="s">
        <v>53153</v>
      </c>
      <c r="B25726" s="23" t="s">
        <v>42</v>
      </c>
      <c r="C25726" s="82">
        <v>196829303498</v>
      </c>
      <c r="D25726" t="s">
        <v>53154</v>
      </c>
      <c r="F25726" s="23" t="s">
        <v>294</v>
      </c>
      <c r="J25726" s="23" t="s">
        <v>296</v>
      </c>
      <c r="T25726" s="23" t="s">
        <v>327</v>
      </c>
      <c r="U25726">
        <v>0</v>
      </c>
      <c r="V25726" s="33">
        <v>10</v>
      </c>
      <c r="Y25726"/>
      <c r="Z25726" s="23" t="s">
        <v>313</v>
      </c>
    </row>
    <row r="25727" spans="1:26" x14ac:dyDescent="0.25">
      <c r="A25727" t="s">
        <v>53155</v>
      </c>
      <c r="B25727" s="23" t="s">
        <v>42</v>
      </c>
      <c r="C25727" s="82">
        <v>196829303672</v>
      </c>
      <c r="D25727" t="s">
        <v>53156</v>
      </c>
      <c r="F25727" s="23" t="s">
        <v>294</v>
      </c>
      <c r="J25727" s="23" t="s">
        <v>296</v>
      </c>
      <c r="T25727" s="23" t="s">
        <v>327</v>
      </c>
      <c r="U25727">
        <v>0</v>
      </c>
      <c r="V25727" s="33">
        <v>10</v>
      </c>
      <c r="Y25727"/>
      <c r="Z25727" s="23" t="s">
        <v>313</v>
      </c>
    </row>
    <row r="25728" spans="1:26" x14ac:dyDescent="0.25">
      <c r="A25728" t="s">
        <v>53157</v>
      </c>
      <c r="B25728" s="23" t="s">
        <v>42</v>
      </c>
      <c r="C25728" s="82">
        <v>196829308585</v>
      </c>
      <c r="D25728" t="s">
        <v>53158</v>
      </c>
      <c r="F25728" s="23" t="s">
        <v>294</v>
      </c>
      <c r="J25728" s="23" t="s">
        <v>296</v>
      </c>
      <c r="T25728" s="23" t="s">
        <v>327</v>
      </c>
      <c r="U25728">
        <v>0</v>
      </c>
      <c r="V25728" s="33">
        <v>10</v>
      </c>
      <c r="Y25728"/>
      <c r="Z25728" s="23" t="s">
        <v>313</v>
      </c>
    </row>
    <row r="25729" spans="1:26" x14ac:dyDescent="0.25">
      <c r="A25729" t="s">
        <v>53159</v>
      </c>
      <c r="B25729" s="23" t="s">
        <v>42</v>
      </c>
      <c r="C25729" s="82">
        <v>196829312872</v>
      </c>
      <c r="D25729" t="s">
        <v>53160</v>
      </c>
      <c r="F25729" s="23" t="s">
        <v>294</v>
      </c>
      <c r="J25729" s="23" t="s">
        <v>296</v>
      </c>
      <c r="T25729" s="23" t="s">
        <v>327</v>
      </c>
      <c r="U25729">
        <v>0</v>
      </c>
      <c r="V25729" s="33">
        <v>10</v>
      </c>
      <c r="Y25729"/>
      <c r="Z25729" s="23" t="s">
        <v>313</v>
      </c>
    </row>
    <row r="25730" spans="1:26" x14ac:dyDescent="0.25">
      <c r="A25730" t="s">
        <v>53161</v>
      </c>
      <c r="B25730" s="23" t="s">
        <v>42</v>
      </c>
      <c r="C25730" s="82">
        <v>196829312902</v>
      </c>
      <c r="D25730" t="s">
        <v>53162</v>
      </c>
      <c r="F25730" s="23" t="s">
        <v>294</v>
      </c>
      <c r="J25730" s="23" t="s">
        <v>296</v>
      </c>
      <c r="T25730" s="23" t="s">
        <v>327</v>
      </c>
      <c r="U25730">
        <v>0</v>
      </c>
      <c r="V25730" s="33">
        <v>10</v>
      </c>
      <c r="Y25730"/>
      <c r="Z25730" s="23" t="s">
        <v>313</v>
      </c>
    </row>
    <row r="25731" spans="1:26" x14ac:dyDescent="0.25">
      <c r="A25731" t="s">
        <v>53163</v>
      </c>
      <c r="B25731" s="23" t="s">
        <v>42</v>
      </c>
      <c r="C25731" s="82">
        <v>196829312919</v>
      </c>
      <c r="D25731" t="s">
        <v>53164</v>
      </c>
      <c r="F25731" s="23" t="s">
        <v>294</v>
      </c>
      <c r="J25731" s="23" t="s">
        <v>296</v>
      </c>
      <c r="T25731" s="23" t="s">
        <v>327</v>
      </c>
      <c r="U25731">
        <v>0</v>
      </c>
      <c r="V25731" s="33">
        <v>10</v>
      </c>
      <c r="Y25731"/>
      <c r="Z25731" s="23" t="s">
        <v>313</v>
      </c>
    </row>
    <row r="25732" spans="1:26" x14ac:dyDescent="0.25">
      <c r="A25732" t="s">
        <v>53165</v>
      </c>
      <c r="B25732" s="23" t="s">
        <v>42</v>
      </c>
      <c r="C25732" s="82">
        <v>196829313336</v>
      </c>
      <c r="D25732" t="s">
        <v>53166</v>
      </c>
      <c r="F25732" s="23" t="s">
        <v>294</v>
      </c>
      <c r="J25732" s="23" t="s">
        <v>296</v>
      </c>
      <c r="T25732" s="23" t="s">
        <v>327</v>
      </c>
      <c r="U25732">
        <v>0</v>
      </c>
      <c r="V25732" s="33">
        <v>10</v>
      </c>
      <c r="Y25732"/>
      <c r="Z25732" s="23" t="s">
        <v>313</v>
      </c>
    </row>
    <row r="25733" spans="1:26" x14ac:dyDescent="0.25">
      <c r="A25733" t="s">
        <v>53167</v>
      </c>
      <c r="B25733" s="23" t="s">
        <v>42</v>
      </c>
      <c r="C25733" s="82">
        <v>196829313367</v>
      </c>
      <c r="D25733" t="s">
        <v>53168</v>
      </c>
      <c r="F25733" s="23" t="s">
        <v>294</v>
      </c>
      <c r="J25733" s="23" t="s">
        <v>296</v>
      </c>
      <c r="T25733" s="23" t="s">
        <v>327</v>
      </c>
      <c r="U25733">
        <v>0</v>
      </c>
      <c r="V25733" s="33">
        <v>10</v>
      </c>
      <c r="Y25733"/>
      <c r="Z25733" s="23" t="s">
        <v>313</v>
      </c>
    </row>
    <row r="25734" spans="1:26" x14ac:dyDescent="0.25">
      <c r="A25734" t="s">
        <v>53169</v>
      </c>
      <c r="B25734" s="23" t="s">
        <v>42</v>
      </c>
      <c r="C25734" s="82">
        <v>196829313398</v>
      </c>
      <c r="D25734" t="s">
        <v>53170</v>
      </c>
      <c r="F25734" s="23" t="s">
        <v>294</v>
      </c>
      <c r="J25734" s="23" t="s">
        <v>296</v>
      </c>
      <c r="T25734" s="23" t="s">
        <v>327</v>
      </c>
      <c r="U25734">
        <v>0</v>
      </c>
      <c r="V25734" s="33">
        <v>10</v>
      </c>
      <c r="Y25734"/>
      <c r="Z25734" s="23" t="s">
        <v>313</v>
      </c>
    </row>
    <row r="25735" spans="1:26" x14ac:dyDescent="0.25">
      <c r="A25735" t="s">
        <v>53171</v>
      </c>
      <c r="B25735" s="23" t="s">
        <v>42</v>
      </c>
      <c r="C25735" s="82">
        <v>196829318997</v>
      </c>
      <c r="D25735" t="s">
        <v>53172</v>
      </c>
      <c r="F25735" s="23" t="s">
        <v>294</v>
      </c>
      <c r="J25735" s="23" t="s">
        <v>296</v>
      </c>
      <c r="T25735" s="23" t="s">
        <v>327</v>
      </c>
      <c r="U25735">
        <v>0</v>
      </c>
      <c r="V25735" s="33">
        <v>10</v>
      </c>
      <c r="Y25735"/>
      <c r="Z25735" s="23" t="s">
        <v>313</v>
      </c>
    </row>
    <row r="25736" spans="1:26" x14ac:dyDescent="0.25">
      <c r="A25736" t="s">
        <v>53173</v>
      </c>
      <c r="B25736" s="23" t="s">
        <v>42</v>
      </c>
      <c r="C25736" s="82">
        <v>196829319017</v>
      </c>
      <c r="D25736" t="s">
        <v>53174</v>
      </c>
      <c r="F25736" s="23" t="s">
        <v>294</v>
      </c>
      <c r="J25736" s="23" t="s">
        <v>296</v>
      </c>
      <c r="T25736" s="23" t="s">
        <v>327</v>
      </c>
      <c r="U25736">
        <v>0</v>
      </c>
      <c r="V25736" s="33">
        <v>10</v>
      </c>
      <c r="Y25736"/>
      <c r="Z25736" s="23" t="s">
        <v>313</v>
      </c>
    </row>
    <row r="25737" spans="1:26" x14ac:dyDescent="0.25">
      <c r="A25737" t="s">
        <v>53175</v>
      </c>
      <c r="B25737" s="23" t="s">
        <v>42</v>
      </c>
      <c r="C25737" s="82">
        <v>196829319055</v>
      </c>
      <c r="D25737" t="s">
        <v>53176</v>
      </c>
      <c r="F25737" s="23" t="s">
        <v>294</v>
      </c>
      <c r="J25737" s="23" t="s">
        <v>296</v>
      </c>
      <c r="T25737" s="23" t="s">
        <v>327</v>
      </c>
      <c r="U25737">
        <v>0</v>
      </c>
      <c r="V25737" s="33">
        <v>10</v>
      </c>
      <c r="Y25737"/>
      <c r="Z25737" s="23" t="s">
        <v>313</v>
      </c>
    </row>
    <row r="25738" spans="1:26" x14ac:dyDescent="0.25">
      <c r="A25738" t="s">
        <v>53177</v>
      </c>
      <c r="B25738" s="23" t="s">
        <v>42</v>
      </c>
      <c r="C25738" s="82">
        <v>196829319925</v>
      </c>
      <c r="D25738" t="s">
        <v>53178</v>
      </c>
      <c r="F25738" s="23" t="s">
        <v>294</v>
      </c>
      <c r="J25738" s="23" t="s">
        <v>296</v>
      </c>
      <c r="T25738" s="23" t="s">
        <v>327</v>
      </c>
      <c r="U25738">
        <v>0</v>
      </c>
      <c r="V25738" s="33">
        <v>10</v>
      </c>
      <c r="Y25738"/>
      <c r="Z25738" s="23" t="s">
        <v>313</v>
      </c>
    </row>
    <row r="25739" spans="1:26" x14ac:dyDescent="0.25">
      <c r="A25739" t="s">
        <v>53179</v>
      </c>
      <c r="B25739" s="23" t="s">
        <v>42</v>
      </c>
      <c r="C25739" s="82">
        <v>196829320006</v>
      </c>
      <c r="D25739" t="s">
        <v>53180</v>
      </c>
      <c r="F25739" s="23" t="s">
        <v>294</v>
      </c>
      <c r="J25739" s="23" t="s">
        <v>296</v>
      </c>
      <c r="T25739" s="23" t="s">
        <v>327</v>
      </c>
      <c r="U25739">
        <v>0</v>
      </c>
      <c r="V25739" s="33">
        <v>10</v>
      </c>
      <c r="Y25739"/>
      <c r="Z25739" s="23" t="s">
        <v>313</v>
      </c>
    </row>
    <row r="25740" spans="1:26" x14ac:dyDescent="0.25">
      <c r="A25740" t="s">
        <v>53181</v>
      </c>
      <c r="B25740" s="23" t="s">
        <v>42</v>
      </c>
      <c r="C25740" s="82">
        <v>196829320020</v>
      </c>
      <c r="D25740" t="s">
        <v>53182</v>
      </c>
      <c r="F25740" s="23" t="s">
        <v>294</v>
      </c>
      <c r="J25740" s="23" t="s">
        <v>296</v>
      </c>
      <c r="T25740" s="23" t="s">
        <v>327</v>
      </c>
      <c r="U25740">
        <v>0</v>
      </c>
      <c r="V25740" s="33">
        <v>10</v>
      </c>
      <c r="Y25740"/>
      <c r="Z25740" s="23" t="s">
        <v>313</v>
      </c>
    </row>
    <row r="25741" spans="1:26" x14ac:dyDescent="0.25">
      <c r="A25741" t="s">
        <v>53183</v>
      </c>
      <c r="B25741" s="23" t="s">
        <v>42</v>
      </c>
      <c r="C25741" s="82">
        <v>196829320112</v>
      </c>
      <c r="D25741" t="s">
        <v>53184</v>
      </c>
      <c r="F25741" s="23" t="s">
        <v>294</v>
      </c>
      <c r="J25741" s="23" t="s">
        <v>296</v>
      </c>
      <c r="T25741" s="23" t="s">
        <v>327</v>
      </c>
      <c r="U25741">
        <v>0</v>
      </c>
      <c r="V25741" s="33">
        <v>10</v>
      </c>
      <c r="Y25741"/>
      <c r="Z25741" s="23" t="s">
        <v>313</v>
      </c>
    </row>
    <row r="25742" spans="1:26" x14ac:dyDescent="0.25">
      <c r="A25742" t="s">
        <v>53185</v>
      </c>
      <c r="B25742" s="23" t="s">
        <v>42</v>
      </c>
      <c r="C25742" s="82">
        <v>196829322550</v>
      </c>
      <c r="D25742" t="s">
        <v>53186</v>
      </c>
      <c r="F25742" s="23" t="s">
        <v>294</v>
      </c>
      <c r="J25742" s="23" t="s">
        <v>296</v>
      </c>
      <c r="T25742" s="23" t="s">
        <v>327</v>
      </c>
      <c r="U25742">
        <v>0</v>
      </c>
      <c r="V25742" s="33">
        <v>10</v>
      </c>
      <c r="Y25742"/>
      <c r="Z25742" s="23" t="s">
        <v>313</v>
      </c>
    </row>
    <row r="25743" spans="1:26" x14ac:dyDescent="0.25">
      <c r="A25743" t="s">
        <v>53187</v>
      </c>
      <c r="B25743" s="23" t="s">
        <v>42</v>
      </c>
      <c r="C25743" s="82">
        <v>196829322567</v>
      </c>
      <c r="D25743" t="s">
        <v>53188</v>
      </c>
      <c r="F25743" s="23" t="s">
        <v>294</v>
      </c>
      <c r="J25743" s="23" t="s">
        <v>296</v>
      </c>
      <c r="T25743" s="23" t="s">
        <v>327</v>
      </c>
      <c r="U25743">
        <v>0</v>
      </c>
      <c r="V25743" s="33">
        <v>10</v>
      </c>
      <c r="Y25743"/>
      <c r="Z25743" s="23" t="s">
        <v>313</v>
      </c>
    </row>
    <row r="25744" spans="1:26" x14ac:dyDescent="0.25">
      <c r="A25744" t="s">
        <v>53189</v>
      </c>
      <c r="B25744" s="23" t="s">
        <v>42</v>
      </c>
      <c r="C25744" s="82">
        <v>196829337455</v>
      </c>
      <c r="D25744" t="s">
        <v>53190</v>
      </c>
      <c r="F25744" s="23" t="s">
        <v>294</v>
      </c>
      <c r="J25744" s="23" t="s">
        <v>296</v>
      </c>
      <c r="T25744" s="23" t="s">
        <v>327</v>
      </c>
      <c r="U25744">
        <v>0</v>
      </c>
      <c r="V25744" s="33">
        <v>10</v>
      </c>
      <c r="Y25744"/>
      <c r="Z25744" s="23" t="s">
        <v>313</v>
      </c>
    </row>
    <row r="25745" spans="1:26" x14ac:dyDescent="0.25">
      <c r="A25745" t="s">
        <v>53191</v>
      </c>
      <c r="B25745" s="23" t="s">
        <v>42</v>
      </c>
      <c r="C25745" s="82">
        <v>196829338872</v>
      </c>
      <c r="D25745" t="s">
        <v>53192</v>
      </c>
      <c r="F25745" s="23" t="s">
        <v>294</v>
      </c>
      <c r="J25745" s="23" t="s">
        <v>296</v>
      </c>
      <c r="T25745" s="23" t="s">
        <v>327</v>
      </c>
      <c r="U25745">
        <v>0</v>
      </c>
      <c r="V25745" s="33">
        <v>10</v>
      </c>
      <c r="Y25745"/>
      <c r="Z25745" s="23" t="s">
        <v>313</v>
      </c>
    </row>
    <row r="25746" spans="1:26" x14ac:dyDescent="0.25">
      <c r="A25746" t="s">
        <v>53193</v>
      </c>
      <c r="B25746" s="23" t="s">
        <v>42</v>
      </c>
      <c r="C25746" s="82">
        <v>196829338889</v>
      </c>
      <c r="D25746" t="s">
        <v>53194</v>
      </c>
      <c r="F25746" s="23" t="s">
        <v>294</v>
      </c>
      <c r="J25746" s="23" t="s">
        <v>296</v>
      </c>
      <c r="T25746" s="23" t="s">
        <v>327</v>
      </c>
      <c r="U25746">
        <v>0</v>
      </c>
      <c r="V25746" s="33">
        <v>10</v>
      </c>
      <c r="Y25746"/>
      <c r="Z25746" s="23" t="s">
        <v>313</v>
      </c>
    </row>
    <row r="25747" spans="1:26" x14ac:dyDescent="0.25">
      <c r="A25747" t="s">
        <v>53195</v>
      </c>
      <c r="B25747" s="23" t="s">
        <v>42</v>
      </c>
      <c r="C25747" s="82">
        <v>196829351420</v>
      </c>
      <c r="D25747" t="s">
        <v>53196</v>
      </c>
      <c r="F25747" s="23" t="s">
        <v>294</v>
      </c>
      <c r="J25747" s="23" t="s">
        <v>296</v>
      </c>
      <c r="T25747" s="23" t="s">
        <v>327</v>
      </c>
      <c r="U25747">
        <v>0</v>
      </c>
      <c r="V25747" s="33">
        <v>10</v>
      </c>
      <c r="Y25747"/>
      <c r="Z25747" s="23" t="s">
        <v>313</v>
      </c>
    </row>
    <row r="25748" spans="1:26" x14ac:dyDescent="0.25">
      <c r="A25748" t="s">
        <v>53197</v>
      </c>
      <c r="B25748" s="23" t="s">
        <v>42</v>
      </c>
      <c r="C25748" s="82">
        <v>196829351512</v>
      </c>
      <c r="D25748" t="s">
        <v>53198</v>
      </c>
      <c r="F25748" s="23" t="s">
        <v>294</v>
      </c>
      <c r="J25748" s="23" t="s">
        <v>296</v>
      </c>
      <c r="T25748" s="23" t="s">
        <v>327</v>
      </c>
      <c r="U25748">
        <v>0</v>
      </c>
      <c r="V25748" s="33">
        <v>10</v>
      </c>
      <c r="Y25748"/>
      <c r="Z25748" s="23" t="s">
        <v>313</v>
      </c>
    </row>
    <row r="25749" spans="1:26" x14ac:dyDescent="0.25">
      <c r="A25749" t="s">
        <v>53199</v>
      </c>
      <c r="B25749" s="23" t="s">
        <v>42</v>
      </c>
      <c r="C25749" s="82">
        <v>196829351819</v>
      </c>
      <c r="D25749" t="s">
        <v>53200</v>
      </c>
      <c r="F25749" s="23" t="s">
        <v>294</v>
      </c>
      <c r="J25749" s="23" t="s">
        <v>296</v>
      </c>
      <c r="T25749" s="23" t="s">
        <v>327</v>
      </c>
      <c r="U25749">
        <v>0</v>
      </c>
      <c r="V25749" s="33">
        <v>10</v>
      </c>
      <c r="Y25749"/>
      <c r="Z25749" s="23" t="s">
        <v>313</v>
      </c>
    </row>
    <row r="25750" spans="1:26" x14ac:dyDescent="0.25">
      <c r="A25750" t="s">
        <v>53201</v>
      </c>
      <c r="B25750" s="23" t="s">
        <v>42</v>
      </c>
      <c r="C25750" s="82">
        <v>196829351840</v>
      </c>
      <c r="D25750" t="s">
        <v>53202</v>
      </c>
      <c r="F25750" s="23" t="s">
        <v>294</v>
      </c>
      <c r="J25750" s="23" t="s">
        <v>296</v>
      </c>
      <c r="T25750" s="23" t="s">
        <v>327</v>
      </c>
      <c r="U25750">
        <v>0</v>
      </c>
      <c r="V25750" s="33">
        <v>10</v>
      </c>
      <c r="Y25750"/>
      <c r="Z25750" s="23" t="s">
        <v>313</v>
      </c>
    </row>
    <row r="25751" spans="1:26" x14ac:dyDescent="0.25">
      <c r="A25751" t="s">
        <v>53203</v>
      </c>
      <c r="B25751" s="23" t="s">
        <v>42</v>
      </c>
      <c r="C25751" s="82">
        <v>196829352014</v>
      </c>
      <c r="D25751" t="s">
        <v>53204</v>
      </c>
      <c r="F25751" s="23" t="s">
        <v>294</v>
      </c>
      <c r="J25751" s="23" t="s">
        <v>296</v>
      </c>
      <c r="T25751" s="23" t="s">
        <v>327</v>
      </c>
      <c r="U25751">
        <v>0</v>
      </c>
      <c r="V25751" s="33">
        <v>10</v>
      </c>
      <c r="Y25751"/>
      <c r="Z25751" s="23" t="s">
        <v>313</v>
      </c>
    </row>
    <row r="25752" spans="1:26" x14ac:dyDescent="0.25">
      <c r="A25752" t="s">
        <v>53205</v>
      </c>
      <c r="B25752" s="23" t="s">
        <v>42</v>
      </c>
      <c r="C25752" s="82">
        <v>196829352090</v>
      </c>
      <c r="D25752" t="s">
        <v>53206</v>
      </c>
      <c r="F25752" s="23" t="s">
        <v>294</v>
      </c>
      <c r="J25752" s="23" t="s">
        <v>296</v>
      </c>
      <c r="T25752" s="23" t="s">
        <v>327</v>
      </c>
      <c r="U25752">
        <v>0</v>
      </c>
      <c r="V25752" s="33">
        <v>10</v>
      </c>
      <c r="Y25752"/>
      <c r="Z25752" s="23" t="s">
        <v>313</v>
      </c>
    </row>
    <row r="25753" spans="1:26" x14ac:dyDescent="0.25">
      <c r="A25753" t="s">
        <v>53207</v>
      </c>
      <c r="B25753" s="23" t="s">
        <v>42</v>
      </c>
      <c r="C25753" s="82">
        <v>196829358955</v>
      </c>
      <c r="D25753" t="s">
        <v>53208</v>
      </c>
      <c r="F25753" s="23" t="s">
        <v>294</v>
      </c>
      <c r="J25753" s="23" t="s">
        <v>296</v>
      </c>
      <c r="T25753" s="23" t="s">
        <v>327</v>
      </c>
      <c r="U25753">
        <v>0</v>
      </c>
      <c r="V25753" s="33">
        <v>10</v>
      </c>
      <c r="Y25753"/>
      <c r="Z25753" s="23" t="s">
        <v>313</v>
      </c>
    </row>
    <row r="25754" spans="1:26" x14ac:dyDescent="0.25">
      <c r="A25754" t="s">
        <v>53209</v>
      </c>
      <c r="B25754" s="23" t="s">
        <v>42</v>
      </c>
      <c r="C25754" s="82">
        <v>196829358993</v>
      </c>
      <c r="D25754" t="s">
        <v>53210</v>
      </c>
      <c r="F25754" s="23" t="s">
        <v>294</v>
      </c>
      <c r="J25754" s="23" t="s">
        <v>296</v>
      </c>
      <c r="T25754" s="23" t="s">
        <v>327</v>
      </c>
      <c r="U25754">
        <v>0</v>
      </c>
      <c r="V25754" s="33">
        <v>10</v>
      </c>
      <c r="Y25754"/>
      <c r="Z25754" s="23" t="s">
        <v>313</v>
      </c>
    </row>
    <row r="25755" spans="1:26" x14ac:dyDescent="0.25">
      <c r="A25755" t="s">
        <v>53211</v>
      </c>
      <c r="B25755" s="23" t="s">
        <v>42</v>
      </c>
      <c r="C25755" s="82">
        <v>196829359037</v>
      </c>
      <c r="D25755" t="s">
        <v>53212</v>
      </c>
      <c r="F25755" s="23" t="s">
        <v>294</v>
      </c>
      <c r="J25755" s="23" t="s">
        <v>296</v>
      </c>
      <c r="T25755" s="23" t="s">
        <v>327</v>
      </c>
      <c r="U25755">
        <v>0</v>
      </c>
      <c r="V25755" s="33">
        <v>10</v>
      </c>
      <c r="Y25755"/>
      <c r="Z25755" s="23" t="s">
        <v>313</v>
      </c>
    </row>
    <row r="25756" spans="1:26" x14ac:dyDescent="0.25">
      <c r="A25756" t="s">
        <v>53213</v>
      </c>
      <c r="B25756" s="23" t="s">
        <v>42</v>
      </c>
      <c r="C25756" s="82">
        <v>196829359167</v>
      </c>
      <c r="D25756" t="s">
        <v>53214</v>
      </c>
      <c r="F25756" s="23" t="s">
        <v>294</v>
      </c>
      <c r="J25756" s="23" t="s">
        <v>296</v>
      </c>
      <c r="T25756" s="23" t="s">
        <v>327</v>
      </c>
      <c r="U25756">
        <v>0</v>
      </c>
      <c r="V25756" s="33">
        <v>10</v>
      </c>
      <c r="Y25756"/>
      <c r="Z25756" s="23" t="s">
        <v>313</v>
      </c>
    </row>
    <row r="25757" spans="1:26" x14ac:dyDescent="0.25">
      <c r="A25757" t="s">
        <v>53215</v>
      </c>
      <c r="B25757" s="23" t="s">
        <v>42</v>
      </c>
      <c r="C25757" s="82">
        <v>196829359259</v>
      </c>
      <c r="D25757" t="s">
        <v>53216</v>
      </c>
      <c r="F25757" s="23" t="s">
        <v>294</v>
      </c>
      <c r="J25757" s="23" t="s">
        <v>296</v>
      </c>
      <c r="T25757" s="23" t="s">
        <v>327</v>
      </c>
      <c r="U25757">
        <v>0</v>
      </c>
      <c r="V25757" s="33">
        <v>10</v>
      </c>
      <c r="Y25757"/>
      <c r="Z25757" s="23" t="s">
        <v>313</v>
      </c>
    </row>
    <row r="25758" spans="1:26" x14ac:dyDescent="0.25">
      <c r="A25758" t="s">
        <v>53217</v>
      </c>
      <c r="B25758" s="23" t="s">
        <v>42</v>
      </c>
      <c r="C25758" s="82">
        <v>196829359570</v>
      </c>
      <c r="D25758" t="s">
        <v>53218</v>
      </c>
      <c r="F25758" s="23" t="s">
        <v>294</v>
      </c>
      <c r="J25758" s="23" t="s">
        <v>296</v>
      </c>
      <c r="T25758" s="23" t="s">
        <v>327</v>
      </c>
      <c r="U25758">
        <v>0</v>
      </c>
      <c r="V25758" s="33">
        <v>10</v>
      </c>
      <c r="Y25758"/>
      <c r="Z25758" s="23" t="s">
        <v>313</v>
      </c>
    </row>
    <row r="25759" spans="1:26" x14ac:dyDescent="0.25">
      <c r="A25759" t="s">
        <v>53219</v>
      </c>
      <c r="B25759" s="23" t="s">
        <v>42</v>
      </c>
      <c r="C25759" s="82">
        <v>196829359648</v>
      </c>
      <c r="D25759" t="s">
        <v>53220</v>
      </c>
      <c r="F25759" s="23" t="s">
        <v>294</v>
      </c>
      <c r="J25759" s="23" t="s">
        <v>296</v>
      </c>
      <c r="T25759" s="23" t="s">
        <v>327</v>
      </c>
      <c r="U25759">
        <v>0</v>
      </c>
      <c r="V25759" s="33">
        <v>10</v>
      </c>
      <c r="Y25759"/>
      <c r="Z25759" s="23" t="s">
        <v>313</v>
      </c>
    </row>
    <row r="25760" spans="1:26" x14ac:dyDescent="0.25">
      <c r="A25760" t="s">
        <v>53221</v>
      </c>
      <c r="B25760" s="23" t="s">
        <v>42</v>
      </c>
      <c r="C25760" s="82">
        <v>196829359655</v>
      </c>
      <c r="D25760" t="s">
        <v>53222</v>
      </c>
      <c r="F25760" s="23" t="s">
        <v>294</v>
      </c>
      <c r="J25760" s="23" t="s">
        <v>296</v>
      </c>
      <c r="T25760" s="23" t="s">
        <v>327</v>
      </c>
      <c r="U25760">
        <v>0</v>
      </c>
      <c r="V25760" s="33">
        <v>10</v>
      </c>
      <c r="Y25760"/>
      <c r="Z25760" s="23" t="s">
        <v>313</v>
      </c>
    </row>
    <row r="25761" spans="1:26" x14ac:dyDescent="0.25">
      <c r="A25761" t="s">
        <v>53223</v>
      </c>
      <c r="B25761" s="23" t="s">
        <v>42</v>
      </c>
      <c r="C25761" s="82">
        <v>196829359662</v>
      </c>
      <c r="D25761" t="s">
        <v>53224</v>
      </c>
      <c r="F25761" s="23" t="s">
        <v>294</v>
      </c>
      <c r="J25761" s="23" t="s">
        <v>296</v>
      </c>
      <c r="T25761" s="23" t="s">
        <v>327</v>
      </c>
      <c r="U25761">
        <v>0</v>
      </c>
      <c r="V25761" s="33">
        <v>10</v>
      </c>
      <c r="Y25761"/>
      <c r="Z25761" s="23" t="s">
        <v>313</v>
      </c>
    </row>
    <row r="25762" spans="1:26" x14ac:dyDescent="0.25">
      <c r="A25762" t="s">
        <v>53225</v>
      </c>
      <c r="B25762" s="23" t="s">
        <v>42</v>
      </c>
      <c r="C25762" s="82">
        <v>196829367834</v>
      </c>
      <c r="D25762" t="s">
        <v>53226</v>
      </c>
      <c r="F25762" s="23" t="s">
        <v>294</v>
      </c>
      <c r="J25762" s="23" t="s">
        <v>296</v>
      </c>
      <c r="T25762" s="23" t="s">
        <v>327</v>
      </c>
      <c r="U25762">
        <v>0</v>
      </c>
      <c r="V25762" s="33">
        <v>10</v>
      </c>
      <c r="Y25762"/>
      <c r="Z25762" s="23" t="s">
        <v>313</v>
      </c>
    </row>
    <row r="25763" spans="1:26" x14ac:dyDescent="0.25">
      <c r="A25763" t="s">
        <v>53227</v>
      </c>
      <c r="B25763" s="23" t="s">
        <v>42</v>
      </c>
      <c r="C25763" s="82">
        <v>196829367902</v>
      </c>
      <c r="D25763" t="s">
        <v>53228</v>
      </c>
      <c r="F25763" s="23" t="s">
        <v>294</v>
      </c>
      <c r="J25763" s="23" t="s">
        <v>296</v>
      </c>
      <c r="T25763" s="23" t="s">
        <v>327</v>
      </c>
      <c r="U25763">
        <v>0</v>
      </c>
      <c r="V25763" s="33">
        <v>10</v>
      </c>
      <c r="Y25763"/>
      <c r="Z25763" s="23" t="s">
        <v>313</v>
      </c>
    </row>
    <row r="25764" spans="1:26" x14ac:dyDescent="0.25">
      <c r="A25764" t="s">
        <v>53229</v>
      </c>
      <c r="B25764" s="23" t="s">
        <v>42</v>
      </c>
      <c r="C25764" s="82">
        <v>196829367919</v>
      </c>
      <c r="D25764" t="s">
        <v>53230</v>
      </c>
      <c r="F25764" s="23" t="s">
        <v>294</v>
      </c>
      <c r="J25764" s="23" t="s">
        <v>296</v>
      </c>
      <c r="T25764" s="23" t="s">
        <v>327</v>
      </c>
      <c r="U25764">
        <v>0</v>
      </c>
      <c r="V25764" s="33">
        <v>10</v>
      </c>
      <c r="Y25764"/>
      <c r="Z25764" s="23" t="s">
        <v>313</v>
      </c>
    </row>
    <row r="25765" spans="1:26" x14ac:dyDescent="0.25">
      <c r="A25765" t="s">
        <v>53231</v>
      </c>
      <c r="B25765" s="23" t="s">
        <v>42</v>
      </c>
      <c r="C25765" s="82">
        <v>196829367957</v>
      </c>
      <c r="D25765" t="s">
        <v>53232</v>
      </c>
      <c r="F25765" s="23" t="s">
        <v>294</v>
      </c>
      <c r="J25765" s="23" t="s">
        <v>296</v>
      </c>
      <c r="T25765" s="23" t="s">
        <v>327</v>
      </c>
      <c r="U25765">
        <v>0</v>
      </c>
      <c r="V25765" s="33">
        <v>10</v>
      </c>
      <c r="Y25765"/>
      <c r="Z25765" s="23" t="s">
        <v>313</v>
      </c>
    </row>
    <row r="25766" spans="1:26" x14ac:dyDescent="0.25">
      <c r="A25766" t="s">
        <v>53233</v>
      </c>
      <c r="B25766" s="23" t="s">
        <v>42</v>
      </c>
      <c r="C25766" s="82">
        <v>196829367988</v>
      </c>
      <c r="D25766" t="s">
        <v>53234</v>
      </c>
      <c r="F25766" s="23" t="s">
        <v>294</v>
      </c>
      <c r="J25766" s="23" t="s">
        <v>296</v>
      </c>
      <c r="T25766" s="23" t="s">
        <v>327</v>
      </c>
      <c r="U25766">
        <v>0</v>
      </c>
      <c r="V25766" s="33">
        <v>10</v>
      </c>
      <c r="Y25766"/>
      <c r="Z25766" s="23" t="s">
        <v>313</v>
      </c>
    </row>
    <row r="25767" spans="1:26" x14ac:dyDescent="0.25">
      <c r="A25767" t="s">
        <v>53235</v>
      </c>
      <c r="B25767" s="23" t="s">
        <v>42</v>
      </c>
      <c r="C25767" s="82">
        <v>196829368039</v>
      </c>
      <c r="D25767" t="s">
        <v>53236</v>
      </c>
      <c r="F25767" s="23" t="s">
        <v>294</v>
      </c>
      <c r="J25767" s="23" t="s">
        <v>296</v>
      </c>
      <c r="T25767" s="23" t="s">
        <v>327</v>
      </c>
      <c r="U25767">
        <v>0</v>
      </c>
      <c r="V25767" s="33">
        <v>10</v>
      </c>
      <c r="Y25767"/>
      <c r="Z25767" s="23" t="s">
        <v>313</v>
      </c>
    </row>
    <row r="25768" spans="1:26" x14ac:dyDescent="0.25">
      <c r="A25768" t="s">
        <v>53237</v>
      </c>
      <c r="B25768" s="23" t="s">
        <v>42</v>
      </c>
      <c r="C25768" s="82">
        <v>196829368077</v>
      </c>
      <c r="D25768" t="s">
        <v>53238</v>
      </c>
      <c r="F25768" s="23" t="s">
        <v>294</v>
      </c>
      <c r="J25768" s="23" t="s">
        <v>296</v>
      </c>
      <c r="T25768" s="23" t="s">
        <v>327</v>
      </c>
      <c r="U25768">
        <v>0</v>
      </c>
      <c r="V25768" s="33">
        <v>10</v>
      </c>
      <c r="Y25768"/>
      <c r="Z25768" s="23" t="s">
        <v>313</v>
      </c>
    </row>
    <row r="25769" spans="1:26" x14ac:dyDescent="0.25">
      <c r="A25769" t="s">
        <v>53239</v>
      </c>
      <c r="B25769" s="23" t="s">
        <v>42</v>
      </c>
      <c r="C25769" s="82">
        <v>196829368107</v>
      </c>
      <c r="D25769" t="s">
        <v>53240</v>
      </c>
      <c r="F25769" s="23" t="s">
        <v>294</v>
      </c>
      <c r="J25769" s="23" t="s">
        <v>296</v>
      </c>
      <c r="T25769" s="23" t="s">
        <v>327</v>
      </c>
      <c r="U25769">
        <v>0</v>
      </c>
      <c r="V25769" s="33">
        <v>10</v>
      </c>
      <c r="Y25769"/>
      <c r="Z25769" s="23" t="s">
        <v>313</v>
      </c>
    </row>
    <row r="25770" spans="1:26" x14ac:dyDescent="0.25">
      <c r="A25770" t="s">
        <v>53241</v>
      </c>
      <c r="B25770" s="23" t="s">
        <v>42</v>
      </c>
      <c r="C25770" s="82">
        <v>196829368114</v>
      </c>
      <c r="D25770" t="s">
        <v>53242</v>
      </c>
      <c r="F25770" s="23" t="s">
        <v>294</v>
      </c>
      <c r="J25770" s="23" t="s">
        <v>296</v>
      </c>
      <c r="T25770" s="23" t="s">
        <v>327</v>
      </c>
      <c r="U25770">
        <v>0</v>
      </c>
      <c r="V25770" s="33">
        <v>10</v>
      </c>
      <c r="Y25770"/>
      <c r="Z25770" s="23" t="s">
        <v>313</v>
      </c>
    </row>
    <row r="25771" spans="1:26" x14ac:dyDescent="0.25">
      <c r="A25771" t="s">
        <v>53243</v>
      </c>
      <c r="B25771" s="23" t="s">
        <v>42</v>
      </c>
      <c r="C25771" s="82">
        <v>196829368145</v>
      </c>
      <c r="D25771" t="s">
        <v>53244</v>
      </c>
      <c r="F25771" s="23" t="s">
        <v>294</v>
      </c>
      <c r="J25771" s="23" t="s">
        <v>296</v>
      </c>
      <c r="T25771" s="23" t="s">
        <v>327</v>
      </c>
      <c r="U25771">
        <v>0</v>
      </c>
      <c r="V25771" s="33">
        <v>10</v>
      </c>
      <c r="Y25771"/>
      <c r="Z25771" s="23" t="s">
        <v>313</v>
      </c>
    </row>
    <row r="25772" spans="1:26" x14ac:dyDescent="0.25">
      <c r="A25772" t="s">
        <v>53245</v>
      </c>
      <c r="B25772" s="23" t="s">
        <v>42</v>
      </c>
      <c r="C25772" s="82">
        <v>196829377338</v>
      </c>
      <c r="D25772" t="s">
        <v>53246</v>
      </c>
      <c r="F25772" s="23" t="s">
        <v>294</v>
      </c>
      <c r="J25772" s="23" t="s">
        <v>296</v>
      </c>
      <c r="T25772" s="23" t="s">
        <v>327</v>
      </c>
      <c r="U25772">
        <v>0</v>
      </c>
      <c r="V25772" s="33">
        <v>10</v>
      </c>
      <c r="Y25772"/>
      <c r="Z25772" s="23" t="s">
        <v>313</v>
      </c>
    </row>
    <row r="25773" spans="1:26" x14ac:dyDescent="0.25">
      <c r="A25773" t="s">
        <v>53247</v>
      </c>
      <c r="B25773" s="23" t="s">
        <v>42</v>
      </c>
      <c r="C25773" s="82">
        <v>196829377369</v>
      </c>
      <c r="D25773" t="s">
        <v>53248</v>
      </c>
      <c r="F25773" s="23" t="s">
        <v>294</v>
      </c>
      <c r="J25773" s="23" t="s">
        <v>296</v>
      </c>
      <c r="T25773" s="23" t="s">
        <v>327</v>
      </c>
      <c r="U25773">
        <v>0</v>
      </c>
      <c r="V25773" s="33">
        <v>10</v>
      </c>
      <c r="Y25773"/>
      <c r="Z25773" s="23" t="s">
        <v>313</v>
      </c>
    </row>
    <row r="25774" spans="1:26" x14ac:dyDescent="0.25">
      <c r="A25774" t="s">
        <v>53249</v>
      </c>
      <c r="B25774" s="23" t="s">
        <v>42</v>
      </c>
      <c r="C25774" s="82">
        <v>196829377390</v>
      </c>
      <c r="D25774" t="s">
        <v>53250</v>
      </c>
      <c r="F25774" s="23" t="s">
        <v>294</v>
      </c>
      <c r="J25774" s="23" t="s">
        <v>296</v>
      </c>
      <c r="T25774" s="23" t="s">
        <v>327</v>
      </c>
      <c r="U25774">
        <v>0</v>
      </c>
      <c r="V25774" s="33">
        <v>10</v>
      </c>
      <c r="Y25774"/>
      <c r="Z25774" s="23" t="s">
        <v>313</v>
      </c>
    </row>
    <row r="25775" spans="1:26" x14ac:dyDescent="0.25">
      <c r="A25775" t="s">
        <v>53251</v>
      </c>
      <c r="B25775" s="23" t="s">
        <v>42</v>
      </c>
      <c r="C25775" s="82">
        <v>196829377413</v>
      </c>
      <c r="D25775" t="s">
        <v>53252</v>
      </c>
      <c r="F25775" s="23" t="s">
        <v>294</v>
      </c>
      <c r="J25775" s="23" t="s">
        <v>296</v>
      </c>
      <c r="T25775" s="23" t="s">
        <v>327</v>
      </c>
      <c r="U25775">
        <v>0</v>
      </c>
      <c r="V25775" s="33">
        <v>10</v>
      </c>
      <c r="Y25775"/>
      <c r="Z25775" s="23" t="s">
        <v>313</v>
      </c>
    </row>
    <row r="25776" spans="1:26" x14ac:dyDescent="0.25">
      <c r="A25776" t="s">
        <v>53253</v>
      </c>
      <c r="B25776" s="23" t="s">
        <v>42</v>
      </c>
      <c r="C25776" s="82">
        <v>196829377420</v>
      </c>
      <c r="D25776" t="s">
        <v>53254</v>
      </c>
      <c r="F25776" s="23" t="s">
        <v>294</v>
      </c>
      <c r="J25776" s="23" t="s">
        <v>296</v>
      </c>
      <c r="T25776" s="23" t="s">
        <v>327</v>
      </c>
      <c r="U25776">
        <v>0</v>
      </c>
      <c r="V25776" s="33">
        <v>10</v>
      </c>
      <c r="Y25776"/>
      <c r="Z25776" s="23" t="s">
        <v>313</v>
      </c>
    </row>
    <row r="25777" spans="1:26" x14ac:dyDescent="0.25">
      <c r="A25777" t="s">
        <v>53255</v>
      </c>
      <c r="B25777" s="23" t="s">
        <v>42</v>
      </c>
      <c r="C25777" s="82">
        <v>196829377444</v>
      </c>
      <c r="D25777" t="s">
        <v>53256</v>
      </c>
      <c r="F25777" s="23" t="s">
        <v>294</v>
      </c>
      <c r="J25777" s="23" t="s">
        <v>296</v>
      </c>
      <c r="T25777" s="23" t="s">
        <v>327</v>
      </c>
      <c r="U25777">
        <v>0</v>
      </c>
      <c r="V25777" s="33">
        <v>10</v>
      </c>
      <c r="Y25777"/>
      <c r="Z25777" s="23" t="s">
        <v>313</v>
      </c>
    </row>
    <row r="25778" spans="1:26" x14ac:dyDescent="0.25">
      <c r="A25778" t="s">
        <v>53257</v>
      </c>
      <c r="B25778" s="23" t="s">
        <v>42</v>
      </c>
      <c r="C25778" s="82">
        <v>196829377451</v>
      </c>
      <c r="D25778" t="s">
        <v>53258</v>
      </c>
      <c r="F25778" s="23" t="s">
        <v>294</v>
      </c>
      <c r="J25778" s="23" t="s">
        <v>296</v>
      </c>
      <c r="T25778" s="23" t="s">
        <v>327</v>
      </c>
      <c r="U25778">
        <v>0</v>
      </c>
      <c r="V25778" s="33">
        <v>10</v>
      </c>
      <c r="Y25778"/>
      <c r="Z25778" s="23" t="s">
        <v>313</v>
      </c>
    </row>
    <row r="25779" spans="1:26" x14ac:dyDescent="0.25">
      <c r="A25779" t="s">
        <v>53259</v>
      </c>
      <c r="B25779" s="23" t="s">
        <v>42</v>
      </c>
      <c r="C25779" s="82">
        <v>196829377475</v>
      </c>
      <c r="D25779" t="s">
        <v>53260</v>
      </c>
      <c r="F25779" s="23" t="s">
        <v>294</v>
      </c>
      <c r="J25779" s="23" t="s">
        <v>296</v>
      </c>
      <c r="T25779" s="23" t="s">
        <v>327</v>
      </c>
      <c r="U25779">
        <v>0</v>
      </c>
      <c r="V25779" s="33">
        <v>10</v>
      </c>
      <c r="Y25779"/>
      <c r="Z25779" s="23" t="s">
        <v>313</v>
      </c>
    </row>
    <row r="25780" spans="1:26" x14ac:dyDescent="0.25">
      <c r="A25780" t="s">
        <v>53261</v>
      </c>
      <c r="B25780" s="23" t="s">
        <v>42</v>
      </c>
      <c r="C25780" s="82">
        <v>196829377482</v>
      </c>
      <c r="D25780" t="s">
        <v>53262</v>
      </c>
      <c r="F25780" s="23" t="s">
        <v>294</v>
      </c>
      <c r="J25780" s="23" t="s">
        <v>296</v>
      </c>
      <c r="T25780" s="23" t="s">
        <v>327</v>
      </c>
      <c r="U25780">
        <v>0</v>
      </c>
      <c r="V25780" s="33">
        <v>10</v>
      </c>
      <c r="Y25780"/>
      <c r="Z25780" s="23" t="s">
        <v>313</v>
      </c>
    </row>
    <row r="25781" spans="1:26" x14ac:dyDescent="0.25">
      <c r="A25781" t="s">
        <v>53263</v>
      </c>
      <c r="B25781" s="23" t="s">
        <v>42</v>
      </c>
      <c r="C25781" s="82">
        <v>196829377536</v>
      </c>
      <c r="D25781" t="s">
        <v>53264</v>
      </c>
      <c r="F25781" s="23" t="s">
        <v>294</v>
      </c>
      <c r="J25781" s="23" t="s">
        <v>296</v>
      </c>
      <c r="T25781" s="23" t="s">
        <v>327</v>
      </c>
      <c r="U25781">
        <v>0</v>
      </c>
      <c r="V25781" s="33">
        <v>10</v>
      </c>
      <c r="Y25781"/>
      <c r="Z25781" s="23" t="s">
        <v>313</v>
      </c>
    </row>
    <row r="25782" spans="1:26" x14ac:dyDescent="0.25">
      <c r="A25782" t="s">
        <v>53265</v>
      </c>
      <c r="B25782" s="23" t="s">
        <v>42</v>
      </c>
      <c r="C25782" s="82">
        <v>196829377567</v>
      </c>
      <c r="D25782" t="s">
        <v>53266</v>
      </c>
      <c r="F25782" s="23" t="s">
        <v>294</v>
      </c>
      <c r="J25782" s="23" t="s">
        <v>296</v>
      </c>
      <c r="T25782" s="23" t="s">
        <v>327</v>
      </c>
      <c r="U25782">
        <v>0</v>
      </c>
      <c r="V25782" s="33">
        <v>10</v>
      </c>
      <c r="Y25782"/>
      <c r="Z25782" s="23" t="s">
        <v>313</v>
      </c>
    </row>
    <row r="25783" spans="1:26" x14ac:dyDescent="0.25">
      <c r="A25783" t="s">
        <v>53267</v>
      </c>
      <c r="B25783" s="23" t="s">
        <v>42</v>
      </c>
      <c r="C25783" s="82">
        <v>196829378847</v>
      </c>
      <c r="D25783" t="s">
        <v>53268</v>
      </c>
      <c r="F25783" s="23" t="s">
        <v>294</v>
      </c>
      <c r="J25783" s="23" t="s">
        <v>296</v>
      </c>
      <c r="T25783" s="23" t="s">
        <v>327</v>
      </c>
      <c r="U25783">
        <v>0</v>
      </c>
      <c r="V25783" s="33">
        <v>10</v>
      </c>
      <c r="Y25783"/>
      <c r="Z25783" s="23" t="s">
        <v>313</v>
      </c>
    </row>
    <row r="25784" spans="1:26" x14ac:dyDescent="0.25">
      <c r="A25784" t="s">
        <v>53269</v>
      </c>
      <c r="B25784" s="23" t="s">
        <v>42</v>
      </c>
      <c r="C25784" s="82">
        <v>196829378861</v>
      </c>
      <c r="D25784" t="s">
        <v>53270</v>
      </c>
      <c r="F25784" s="23" t="s">
        <v>294</v>
      </c>
      <c r="J25784" s="23" t="s">
        <v>296</v>
      </c>
      <c r="T25784" s="23" t="s">
        <v>327</v>
      </c>
      <c r="U25784">
        <v>0</v>
      </c>
      <c r="V25784" s="33">
        <v>10</v>
      </c>
      <c r="Y25784"/>
      <c r="Z25784" s="23" t="s">
        <v>313</v>
      </c>
    </row>
    <row r="25785" spans="1:26" x14ac:dyDescent="0.25">
      <c r="A25785" t="s">
        <v>53271</v>
      </c>
      <c r="B25785" s="23" t="s">
        <v>42</v>
      </c>
      <c r="C25785" s="82">
        <v>196829378878</v>
      </c>
      <c r="D25785" t="s">
        <v>53272</v>
      </c>
      <c r="F25785" s="23" t="s">
        <v>294</v>
      </c>
      <c r="J25785" s="23" t="s">
        <v>296</v>
      </c>
      <c r="T25785" s="23" t="s">
        <v>327</v>
      </c>
      <c r="U25785">
        <v>0</v>
      </c>
      <c r="V25785" s="33">
        <v>10</v>
      </c>
      <c r="Y25785"/>
      <c r="Z25785" s="23" t="s">
        <v>313</v>
      </c>
    </row>
    <row r="25786" spans="1:26" x14ac:dyDescent="0.25">
      <c r="A25786" t="s">
        <v>53273</v>
      </c>
      <c r="B25786" s="23" t="s">
        <v>42</v>
      </c>
      <c r="C25786" s="82">
        <v>196829378885</v>
      </c>
      <c r="D25786" t="s">
        <v>53274</v>
      </c>
      <c r="F25786" s="23" t="s">
        <v>294</v>
      </c>
      <c r="J25786" s="23" t="s">
        <v>296</v>
      </c>
      <c r="T25786" s="23" t="s">
        <v>327</v>
      </c>
      <c r="U25786">
        <v>0</v>
      </c>
      <c r="V25786" s="33">
        <v>10</v>
      </c>
      <c r="Y25786"/>
      <c r="Z25786" s="23" t="s">
        <v>313</v>
      </c>
    </row>
    <row r="25787" spans="1:26" x14ac:dyDescent="0.25">
      <c r="A25787" t="s">
        <v>53275</v>
      </c>
      <c r="B25787" s="23" t="s">
        <v>42</v>
      </c>
      <c r="C25787" s="82">
        <v>196829378908</v>
      </c>
      <c r="D25787" t="s">
        <v>53276</v>
      </c>
      <c r="F25787" s="23" t="s">
        <v>294</v>
      </c>
      <c r="J25787" s="23" t="s">
        <v>296</v>
      </c>
      <c r="T25787" s="23" t="s">
        <v>327</v>
      </c>
      <c r="U25787">
        <v>0</v>
      </c>
      <c r="V25787" s="33">
        <v>10</v>
      </c>
      <c r="Y25787"/>
      <c r="Z25787" s="23" t="s">
        <v>313</v>
      </c>
    </row>
    <row r="25788" spans="1:26" x14ac:dyDescent="0.25">
      <c r="A25788" t="s">
        <v>53277</v>
      </c>
      <c r="B25788" s="23" t="s">
        <v>42</v>
      </c>
      <c r="C25788" s="82">
        <v>196829380369</v>
      </c>
      <c r="D25788" t="s">
        <v>53278</v>
      </c>
      <c r="F25788" s="23" t="s">
        <v>294</v>
      </c>
      <c r="J25788" s="23" t="s">
        <v>296</v>
      </c>
      <c r="T25788" s="23" t="s">
        <v>327</v>
      </c>
      <c r="U25788">
        <v>0</v>
      </c>
      <c r="V25788" s="33">
        <v>10</v>
      </c>
      <c r="Y25788"/>
      <c r="Z25788" s="23" t="s">
        <v>313</v>
      </c>
    </row>
    <row r="25789" spans="1:26" x14ac:dyDescent="0.25">
      <c r="A25789" t="s">
        <v>53279</v>
      </c>
      <c r="B25789" s="23" t="s">
        <v>42</v>
      </c>
      <c r="C25789" s="82">
        <v>196829380390</v>
      </c>
      <c r="D25789" t="s">
        <v>53280</v>
      </c>
      <c r="F25789" s="23" t="s">
        <v>294</v>
      </c>
      <c r="J25789" s="23" t="s">
        <v>296</v>
      </c>
      <c r="T25789" s="23" t="s">
        <v>327</v>
      </c>
      <c r="U25789">
        <v>0</v>
      </c>
      <c r="V25789" s="33">
        <v>10</v>
      </c>
      <c r="Y25789"/>
      <c r="Z25789" s="23" t="s">
        <v>313</v>
      </c>
    </row>
    <row r="25790" spans="1:26" x14ac:dyDescent="0.25">
      <c r="A25790" t="s">
        <v>53281</v>
      </c>
      <c r="B25790" s="23" t="s">
        <v>42</v>
      </c>
      <c r="C25790" s="82">
        <v>196829380420</v>
      </c>
      <c r="D25790" t="s">
        <v>53282</v>
      </c>
      <c r="F25790" s="23" t="s">
        <v>294</v>
      </c>
      <c r="J25790" s="23" t="s">
        <v>296</v>
      </c>
      <c r="T25790" s="23" t="s">
        <v>327</v>
      </c>
      <c r="U25790">
        <v>0</v>
      </c>
      <c r="V25790" s="33">
        <v>10</v>
      </c>
      <c r="Y25790"/>
      <c r="Z25790" s="23" t="s">
        <v>313</v>
      </c>
    </row>
    <row r="25791" spans="1:26" x14ac:dyDescent="0.25">
      <c r="A25791" t="s">
        <v>53283</v>
      </c>
      <c r="B25791" s="23" t="s">
        <v>42</v>
      </c>
      <c r="C25791" s="82">
        <v>196829380437</v>
      </c>
      <c r="D25791" t="s">
        <v>53284</v>
      </c>
      <c r="F25791" s="23" t="s">
        <v>294</v>
      </c>
      <c r="J25791" s="23" t="s">
        <v>296</v>
      </c>
      <c r="T25791" s="23" t="s">
        <v>327</v>
      </c>
      <c r="U25791">
        <v>0</v>
      </c>
      <c r="V25791" s="33">
        <v>10</v>
      </c>
      <c r="Y25791"/>
      <c r="Z25791" s="23" t="s">
        <v>313</v>
      </c>
    </row>
    <row r="25792" spans="1:26" x14ac:dyDescent="0.25">
      <c r="A25792" t="s">
        <v>53285</v>
      </c>
      <c r="B25792" s="23" t="s">
        <v>42</v>
      </c>
      <c r="C25792" s="82">
        <v>196829380451</v>
      </c>
      <c r="D25792" t="s">
        <v>53286</v>
      </c>
      <c r="F25792" s="23" t="s">
        <v>294</v>
      </c>
      <c r="J25792" s="23" t="s">
        <v>296</v>
      </c>
      <c r="T25792" s="23" t="s">
        <v>327</v>
      </c>
      <c r="U25792">
        <v>0</v>
      </c>
      <c r="V25792" s="33">
        <v>10</v>
      </c>
      <c r="Y25792"/>
      <c r="Z25792" s="23" t="s">
        <v>313</v>
      </c>
    </row>
    <row r="25793" spans="1:26" x14ac:dyDescent="0.25">
      <c r="A25793" t="s">
        <v>53287</v>
      </c>
      <c r="B25793" s="23" t="s">
        <v>42</v>
      </c>
      <c r="C25793" s="82">
        <v>196829380468</v>
      </c>
      <c r="D25793" t="s">
        <v>53288</v>
      </c>
      <c r="F25793" s="23" t="s">
        <v>294</v>
      </c>
      <c r="J25793" s="23" t="s">
        <v>296</v>
      </c>
      <c r="T25793" s="23" t="s">
        <v>327</v>
      </c>
      <c r="U25793">
        <v>0</v>
      </c>
      <c r="V25793" s="33">
        <v>10</v>
      </c>
      <c r="Y25793"/>
      <c r="Z25793" s="23" t="s">
        <v>313</v>
      </c>
    </row>
    <row r="25794" spans="1:26" x14ac:dyDescent="0.25">
      <c r="A25794" t="s">
        <v>53289</v>
      </c>
      <c r="B25794" s="23" t="s">
        <v>42</v>
      </c>
      <c r="C25794" s="82">
        <v>196829380529</v>
      </c>
      <c r="D25794" t="s">
        <v>53290</v>
      </c>
      <c r="F25794" s="23" t="s">
        <v>294</v>
      </c>
      <c r="J25794" s="23" t="s">
        <v>296</v>
      </c>
      <c r="T25794" s="23" t="s">
        <v>327</v>
      </c>
      <c r="U25794">
        <v>0</v>
      </c>
      <c r="V25794" s="33">
        <v>10</v>
      </c>
      <c r="Y25794"/>
      <c r="Z25794" s="23" t="s">
        <v>313</v>
      </c>
    </row>
    <row r="25795" spans="1:26" x14ac:dyDescent="0.25">
      <c r="A25795" t="s">
        <v>53291</v>
      </c>
      <c r="B25795" s="23" t="s">
        <v>42</v>
      </c>
      <c r="C25795" s="82">
        <v>196829380550</v>
      </c>
      <c r="D25795" t="s">
        <v>53292</v>
      </c>
      <c r="F25795" s="23" t="s">
        <v>294</v>
      </c>
      <c r="J25795" s="23" t="s">
        <v>296</v>
      </c>
      <c r="T25795" s="23" t="s">
        <v>327</v>
      </c>
      <c r="U25795">
        <v>0</v>
      </c>
      <c r="V25795" s="33">
        <v>10</v>
      </c>
      <c r="Y25795"/>
      <c r="Z25795" s="23" t="s">
        <v>313</v>
      </c>
    </row>
    <row r="25796" spans="1:26" x14ac:dyDescent="0.25">
      <c r="A25796" t="s">
        <v>53293</v>
      </c>
      <c r="B25796" s="23" t="s">
        <v>42</v>
      </c>
      <c r="C25796" s="82">
        <v>196829395196</v>
      </c>
      <c r="D25796" t="s">
        <v>53294</v>
      </c>
      <c r="F25796" s="23" t="s">
        <v>294</v>
      </c>
      <c r="J25796" s="23" t="s">
        <v>296</v>
      </c>
      <c r="T25796" s="23" t="s">
        <v>327</v>
      </c>
      <c r="U25796">
        <v>0</v>
      </c>
      <c r="V25796" s="33">
        <v>10</v>
      </c>
      <c r="Y25796"/>
      <c r="Z25796" s="23" t="s">
        <v>313</v>
      </c>
    </row>
    <row r="25797" spans="1:26" x14ac:dyDescent="0.25">
      <c r="A25797" t="s">
        <v>53295</v>
      </c>
      <c r="B25797" s="23" t="s">
        <v>42</v>
      </c>
      <c r="C25797" s="82">
        <v>196829395240</v>
      </c>
      <c r="D25797" t="s">
        <v>53296</v>
      </c>
      <c r="F25797" s="23" t="s">
        <v>294</v>
      </c>
      <c r="J25797" s="23" t="s">
        <v>296</v>
      </c>
      <c r="T25797" s="23" t="s">
        <v>327</v>
      </c>
      <c r="U25797">
        <v>0</v>
      </c>
      <c r="V25797" s="33">
        <v>10</v>
      </c>
      <c r="Y25797"/>
      <c r="Z25797" s="23" t="s">
        <v>313</v>
      </c>
    </row>
    <row r="25798" spans="1:26" x14ac:dyDescent="0.25">
      <c r="A25798" t="s">
        <v>53297</v>
      </c>
      <c r="B25798" s="23" t="s">
        <v>42</v>
      </c>
      <c r="C25798" s="82">
        <v>196829395349</v>
      </c>
      <c r="D25798" t="s">
        <v>53298</v>
      </c>
      <c r="F25798" s="23" t="s">
        <v>294</v>
      </c>
      <c r="J25798" s="23" t="s">
        <v>296</v>
      </c>
      <c r="T25798" s="23" t="s">
        <v>327</v>
      </c>
      <c r="U25798">
        <v>0</v>
      </c>
      <c r="V25798" s="33">
        <v>10</v>
      </c>
      <c r="Y25798"/>
      <c r="Z25798" s="23" t="s">
        <v>313</v>
      </c>
    </row>
    <row r="25799" spans="1:26" x14ac:dyDescent="0.25">
      <c r="A25799" t="s">
        <v>53299</v>
      </c>
      <c r="B25799" s="23" t="s">
        <v>42</v>
      </c>
      <c r="C25799" s="82">
        <v>196829395394</v>
      </c>
      <c r="D25799" t="s">
        <v>53300</v>
      </c>
      <c r="F25799" s="23" t="s">
        <v>294</v>
      </c>
      <c r="J25799" s="23" t="s">
        <v>296</v>
      </c>
      <c r="T25799" s="23" t="s">
        <v>327</v>
      </c>
      <c r="U25799">
        <v>0</v>
      </c>
      <c r="V25799" s="33">
        <v>10</v>
      </c>
      <c r="Y25799"/>
      <c r="Z25799" s="23" t="s">
        <v>313</v>
      </c>
    </row>
    <row r="25800" spans="1:26" x14ac:dyDescent="0.25">
      <c r="A25800" t="s">
        <v>53301</v>
      </c>
      <c r="B25800" s="23" t="s">
        <v>42</v>
      </c>
      <c r="C25800" s="82">
        <v>196829395448</v>
      </c>
      <c r="D25800" t="s">
        <v>53302</v>
      </c>
      <c r="F25800" s="23" t="s">
        <v>294</v>
      </c>
      <c r="J25800" s="23" t="s">
        <v>296</v>
      </c>
      <c r="T25800" s="23" t="s">
        <v>327</v>
      </c>
      <c r="U25800">
        <v>0</v>
      </c>
      <c r="V25800" s="33">
        <v>10</v>
      </c>
      <c r="Y25800"/>
      <c r="Z25800" s="23" t="s">
        <v>313</v>
      </c>
    </row>
    <row r="25801" spans="1:26" x14ac:dyDescent="0.25">
      <c r="A25801" t="s">
        <v>53303</v>
      </c>
      <c r="B25801" s="23" t="s">
        <v>42</v>
      </c>
      <c r="C25801" s="82">
        <v>196829410950</v>
      </c>
      <c r="D25801" t="s">
        <v>53304</v>
      </c>
      <c r="F25801" s="23" t="s">
        <v>294</v>
      </c>
      <c r="J25801" s="23" t="s">
        <v>296</v>
      </c>
      <c r="T25801" s="23" t="s">
        <v>327</v>
      </c>
      <c r="U25801">
        <v>0</v>
      </c>
      <c r="V25801" s="33">
        <v>10</v>
      </c>
      <c r="Y25801"/>
      <c r="Z25801" s="23" t="s">
        <v>313</v>
      </c>
    </row>
    <row r="25802" spans="1:26" x14ac:dyDescent="0.25">
      <c r="A25802" t="s">
        <v>53305</v>
      </c>
      <c r="B25802" s="23" t="s">
        <v>42</v>
      </c>
      <c r="C25802" s="82">
        <v>196829410974</v>
      </c>
      <c r="D25802" t="s">
        <v>53306</v>
      </c>
      <c r="F25802" s="23" t="s">
        <v>294</v>
      </c>
      <c r="J25802" s="23" t="s">
        <v>296</v>
      </c>
      <c r="T25802" s="23" t="s">
        <v>327</v>
      </c>
      <c r="U25802">
        <v>0</v>
      </c>
      <c r="V25802" s="33">
        <v>10</v>
      </c>
      <c r="Y25802"/>
      <c r="Z25802" s="23" t="s">
        <v>313</v>
      </c>
    </row>
    <row r="25803" spans="1:26" x14ac:dyDescent="0.25">
      <c r="A25803" t="s">
        <v>53307</v>
      </c>
      <c r="B25803" s="23" t="s">
        <v>42</v>
      </c>
      <c r="C25803" s="82">
        <v>196829410998</v>
      </c>
      <c r="D25803" t="s">
        <v>53308</v>
      </c>
      <c r="F25803" s="23" t="s">
        <v>294</v>
      </c>
      <c r="J25803" s="23" t="s">
        <v>296</v>
      </c>
      <c r="T25803" s="23" t="s">
        <v>327</v>
      </c>
      <c r="U25803">
        <v>0</v>
      </c>
      <c r="V25803" s="33">
        <v>10</v>
      </c>
      <c r="Y25803"/>
      <c r="Z25803" s="23" t="s">
        <v>313</v>
      </c>
    </row>
    <row r="25804" spans="1:26" x14ac:dyDescent="0.25">
      <c r="A25804" t="s">
        <v>53309</v>
      </c>
      <c r="B25804" s="23" t="s">
        <v>42</v>
      </c>
      <c r="C25804" s="82">
        <v>196829411032</v>
      </c>
      <c r="D25804" t="s">
        <v>53310</v>
      </c>
      <c r="F25804" s="23" t="s">
        <v>294</v>
      </c>
      <c r="J25804" s="23" t="s">
        <v>296</v>
      </c>
      <c r="T25804" s="23" t="s">
        <v>327</v>
      </c>
      <c r="U25804">
        <v>0</v>
      </c>
      <c r="V25804" s="33">
        <v>10</v>
      </c>
      <c r="Y25804"/>
      <c r="Z25804" s="23" t="s">
        <v>313</v>
      </c>
    </row>
    <row r="25805" spans="1:26" x14ac:dyDescent="0.25">
      <c r="A25805" t="s">
        <v>53311</v>
      </c>
      <c r="B25805" s="23" t="s">
        <v>42</v>
      </c>
      <c r="C25805" s="82">
        <v>196829413326</v>
      </c>
      <c r="D25805" t="s">
        <v>53312</v>
      </c>
      <c r="F25805" s="23" t="s">
        <v>294</v>
      </c>
      <c r="J25805" s="23" t="s">
        <v>296</v>
      </c>
      <c r="T25805" s="23" t="s">
        <v>327</v>
      </c>
      <c r="U25805">
        <v>0</v>
      </c>
      <c r="V25805" s="33">
        <v>10</v>
      </c>
      <c r="Y25805"/>
      <c r="Z25805" s="23" t="s">
        <v>313</v>
      </c>
    </row>
    <row r="25806" spans="1:26" x14ac:dyDescent="0.25">
      <c r="A25806" t="s">
        <v>53313</v>
      </c>
      <c r="B25806" s="23" t="s">
        <v>42</v>
      </c>
      <c r="C25806" s="82">
        <v>196829420331</v>
      </c>
      <c r="D25806" t="s">
        <v>53314</v>
      </c>
      <c r="F25806" s="23" t="s">
        <v>294</v>
      </c>
      <c r="J25806" s="23" t="s">
        <v>296</v>
      </c>
      <c r="T25806" s="23" t="s">
        <v>327</v>
      </c>
      <c r="U25806">
        <v>0</v>
      </c>
      <c r="V25806" s="33">
        <v>10</v>
      </c>
      <c r="Y25806"/>
      <c r="Z25806" s="23" t="s">
        <v>313</v>
      </c>
    </row>
    <row r="25807" spans="1:26" x14ac:dyDescent="0.25">
      <c r="A25807" t="s">
        <v>53315</v>
      </c>
      <c r="B25807" s="23" t="s">
        <v>42</v>
      </c>
      <c r="C25807" s="82">
        <v>196829420355</v>
      </c>
      <c r="D25807" t="s">
        <v>53316</v>
      </c>
      <c r="F25807" s="23" t="s">
        <v>294</v>
      </c>
      <c r="J25807" s="23" t="s">
        <v>296</v>
      </c>
      <c r="T25807" s="23" t="s">
        <v>327</v>
      </c>
      <c r="U25807">
        <v>0</v>
      </c>
      <c r="V25807" s="33">
        <v>10</v>
      </c>
      <c r="Y25807"/>
      <c r="Z25807" s="23" t="s">
        <v>313</v>
      </c>
    </row>
    <row r="25808" spans="1:26" x14ac:dyDescent="0.25">
      <c r="A25808" t="s">
        <v>53317</v>
      </c>
      <c r="B25808" s="23" t="s">
        <v>42</v>
      </c>
      <c r="C25808" s="82">
        <v>196829420362</v>
      </c>
      <c r="D25808" t="s">
        <v>53318</v>
      </c>
      <c r="F25808" s="23" t="s">
        <v>294</v>
      </c>
      <c r="J25808" s="23" t="s">
        <v>296</v>
      </c>
      <c r="T25808" s="23" t="s">
        <v>327</v>
      </c>
      <c r="U25808">
        <v>0</v>
      </c>
      <c r="V25808" s="33">
        <v>10</v>
      </c>
      <c r="Y25808"/>
      <c r="Z25808" s="23" t="s">
        <v>313</v>
      </c>
    </row>
    <row r="25809" spans="1:26" x14ac:dyDescent="0.25">
      <c r="A25809" t="s">
        <v>53319</v>
      </c>
      <c r="B25809" s="23" t="s">
        <v>42</v>
      </c>
      <c r="C25809" s="82">
        <v>196829420386</v>
      </c>
      <c r="D25809" t="s">
        <v>53320</v>
      </c>
      <c r="F25809" s="23" t="s">
        <v>294</v>
      </c>
      <c r="J25809" s="23" t="s">
        <v>296</v>
      </c>
      <c r="T25809" s="23" t="s">
        <v>327</v>
      </c>
      <c r="U25809">
        <v>0</v>
      </c>
      <c r="V25809" s="33">
        <v>10</v>
      </c>
      <c r="Y25809"/>
      <c r="Z25809" s="23" t="s">
        <v>313</v>
      </c>
    </row>
    <row r="25810" spans="1:26" x14ac:dyDescent="0.25">
      <c r="A25810" t="s">
        <v>53321</v>
      </c>
      <c r="B25810" s="23" t="s">
        <v>42</v>
      </c>
      <c r="C25810" s="82">
        <v>196829424230</v>
      </c>
      <c r="D25810" t="s">
        <v>53322</v>
      </c>
      <c r="F25810" s="23" t="s">
        <v>294</v>
      </c>
      <c r="J25810" s="23" t="s">
        <v>296</v>
      </c>
      <c r="T25810" s="23" t="s">
        <v>327</v>
      </c>
      <c r="U25810">
        <v>0</v>
      </c>
      <c r="V25810" s="33">
        <v>10</v>
      </c>
      <c r="Y25810"/>
      <c r="Z25810" s="23" t="s">
        <v>313</v>
      </c>
    </row>
    <row r="25811" spans="1:26" x14ac:dyDescent="0.25">
      <c r="A25811" t="s">
        <v>53323</v>
      </c>
      <c r="B25811" s="23" t="s">
        <v>42</v>
      </c>
      <c r="C25811" s="82">
        <v>196829424247</v>
      </c>
      <c r="D25811" t="s">
        <v>53324</v>
      </c>
      <c r="F25811" s="23" t="s">
        <v>294</v>
      </c>
      <c r="J25811" s="23" t="s">
        <v>296</v>
      </c>
      <c r="T25811" s="23" t="s">
        <v>327</v>
      </c>
      <c r="U25811">
        <v>0</v>
      </c>
      <c r="V25811" s="33">
        <v>10</v>
      </c>
      <c r="Y25811"/>
      <c r="Z25811" s="23" t="s">
        <v>313</v>
      </c>
    </row>
    <row r="25812" spans="1:26" x14ac:dyDescent="0.25">
      <c r="A25812" t="s">
        <v>53325</v>
      </c>
      <c r="B25812" s="23" t="s">
        <v>42</v>
      </c>
      <c r="C25812" s="82">
        <v>196829424254</v>
      </c>
      <c r="D25812" t="s">
        <v>53326</v>
      </c>
      <c r="F25812" s="23" t="s">
        <v>294</v>
      </c>
      <c r="J25812" s="23" t="s">
        <v>296</v>
      </c>
      <c r="T25812" s="23" t="s">
        <v>327</v>
      </c>
      <c r="U25812">
        <v>0</v>
      </c>
      <c r="V25812" s="33">
        <v>10</v>
      </c>
      <c r="Y25812"/>
      <c r="Z25812" s="23" t="s">
        <v>313</v>
      </c>
    </row>
    <row r="25813" spans="1:26" x14ac:dyDescent="0.25">
      <c r="A25813" t="s">
        <v>53327</v>
      </c>
      <c r="B25813" s="23" t="s">
        <v>42</v>
      </c>
      <c r="C25813" s="82">
        <v>196829424278</v>
      </c>
      <c r="D25813" t="s">
        <v>53328</v>
      </c>
      <c r="F25813" s="23" t="s">
        <v>294</v>
      </c>
      <c r="J25813" s="23" t="s">
        <v>296</v>
      </c>
      <c r="T25813" s="23" t="s">
        <v>327</v>
      </c>
      <c r="U25813">
        <v>0</v>
      </c>
      <c r="V25813" s="33">
        <v>10</v>
      </c>
      <c r="Y25813"/>
      <c r="Z25813" s="23" t="s">
        <v>313</v>
      </c>
    </row>
    <row r="25814" spans="1:26" x14ac:dyDescent="0.25">
      <c r="A25814" t="s">
        <v>53329</v>
      </c>
      <c r="B25814" s="23" t="s">
        <v>42</v>
      </c>
      <c r="C25814" s="82">
        <v>196829424285</v>
      </c>
      <c r="D25814" t="s">
        <v>53330</v>
      </c>
      <c r="F25814" s="23" t="s">
        <v>294</v>
      </c>
      <c r="J25814" s="23" t="s">
        <v>296</v>
      </c>
      <c r="T25814" s="23" t="s">
        <v>327</v>
      </c>
      <c r="U25814">
        <v>0</v>
      </c>
      <c r="V25814" s="33">
        <v>10</v>
      </c>
      <c r="Y25814"/>
      <c r="Z25814" s="23" t="s">
        <v>313</v>
      </c>
    </row>
    <row r="25815" spans="1:26" x14ac:dyDescent="0.25">
      <c r="A25815" t="s">
        <v>53331</v>
      </c>
      <c r="B25815" s="23" t="s">
        <v>42</v>
      </c>
      <c r="C25815" s="82">
        <v>196829424308</v>
      </c>
      <c r="D25815" t="s">
        <v>53332</v>
      </c>
      <c r="F25815" s="23" t="s">
        <v>294</v>
      </c>
      <c r="J25815" s="23" t="s">
        <v>296</v>
      </c>
      <c r="T25815" s="23" t="s">
        <v>327</v>
      </c>
      <c r="U25815">
        <v>0</v>
      </c>
      <c r="V25815" s="33">
        <v>10</v>
      </c>
      <c r="Y25815"/>
      <c r="Z25815" s="23" t="s">
        <v>313</v>
      </c>
    </row>
    <row r="25816" spans="1:26" x14ac:dyDescent="0.25">
      <c r="A25816" t="s">
        <v>53333</v>
      </c>
      <c r="B25816" s="23" t="s">
        <v>42</v>
      </c>
      <c r="C25816" s="82">
        <v>196829424322</v>
      </c>
      <c r="D25816" t="s">
        <v>53334</v>
      </c>
      <c r="F25816" s="23" t="s">
        <v>294</v>
      </c>
      <c r="J25816" s="23" t="s">
        <v>296</v>
      </c>
      <c r="T25816" s="23" t="s">
        <v>327</v>
      </c>
      <c r="U25816">
        <v>0</v>
      </c>
      <c r="V25816" s="33">
        <v>10</v>
      </c>
      <c r="Y25816"/>
      <c r="Z25816" s="23" t="s">
        <v>313</v>
      </c>
    </row>
    <row r="25817" spans="1:26" x14ac:dyDescent="0.25">
      <c r="A25817" t="s">
        <v>53335</v>
      </c>
      <c r="B25817" s="23" t="s">
        <v>42</v>
      </c>
      <c r="C25817" s="82">
        <v>196829424339</v>
      </c>
      <c r="D25817" t="s">
        <v>53336</v>
      </c>
      <c r="F25817" s="23" t="s">
        <v>294</v>
      </c>
      <c r="J25817" s="23" t="s">
        <v>296</v>
      </c>
      <c r="T25817" s="23" t="s">
        <v>327</v>
      </c>
      <c r="U25817">
        <v>0</v>
      </c>
      <c r="V25817" s="33">
        <v>10</v>
      </c>
      <c r="Y25817"/>
      <c r="Z25817" s="23" t="s">
        <v>313</v>
      </c>
    </row>
    <row r="25818" spans="1:26" x14ac:dyDescent="0.25">
      <c r="A25818" t="s">
        <v>53337</v>
      </c>
      <c r="B25818" s="23" t="s">
        <v>42</v>
      </c>
      <c r="C25818" s="82">
        <v>196829440230</v>
      </c>
      <c r="D25818" t="s">
        <v>53338</v>
      </c>
      <c r="F25818" s="23" t="s">
        <v>294</v>
      </c>
      <c r="J25818" s="23" t="s">
        <v>296</v>
      </c>
      <c r="T25818" s="23" t="s">
        <v>327</v>
      </c>
      <c r="U25818">
        <v>0</v>
      </c>
      <c r="V25818" s="33">
        <v>10</v>
      </c>
      <c r="Y25818"/>
      <c r="Z25818" s="23" t="s">
        <v>313</v>
      </c>
    </row>
    <row r="25819" spans="1:26" x14ac:dyDescent="0.25">
      <c r="A25819" t="s">
        <v>53339</v>
      </c>
      <c r="B25819" s="23" t="s">
        <v>42</v>
      </c>
      <c r="C25819" s="82">
        <v>196829440285</v>
      </c>
      <c r="D25819" t="s">
        <v>53340</v>
      </c>
      <c r="F25819" s="23" t="s">
        <v>294</v>
      </c>
      <c r="J25819" s="23" t="s">
        <v>296</v>
      </c>
      <c r="T25819" s="23" t="s">
        <v>327</v>
      </c>
      <c r="U25819">
        <v>0</v>
      </c>
      <c r="V25819" s="33">
        <v>10</v>
      </c>
      <c r="Y25819"/>
      <c r="Z25819" s="23" t="s">
        <v>313</v>
      </c>
    </row>
    <row r="25820" spans="1:26" x14ac:dyDescent="0.25">
      <c r="A25820" t="s">
        <v>53341</v>
      </c>
      <c r="B25820" s="23" t="s">
        <v>42</v>
      </c>
      <c r="C25820" s="82">
        <v>196829458631</v>
      </c>
      <c r="D25820" t="s">
        <v>53342</v>
      </c>
      <c r="F25820" s="23" t="s">
        <v>294</v>
      </c>
      <c r="J25820" s="23" t="s">
        <v>296</v>
      </c>
      <c r="T25820" s="23" t="s">
        <v>327</v>
      </c>
      <c r="U25820">
        <v>0</v>
      </c>
      <c r="V25820" s="33">
        <v>10</v>
      </c>
      <c r="Y25820"/>
      <c r="Z25820" s="23" t="s">
        <v>313</v>
      </c>
    </row>
    <row r="25821" spans="1:26" x14ac:dyDescent="0.25">
      <c r="A25821" t="s">
        <v>53343</v>
      </c>
      <c r="B25821" s="23" t="s">
        <v>42</v>
      </c>
      <c r="C25821" s="82">
        <v>196829459324</v>
      </c>
      <c r="D25821" t="s">
        <v>53344</v>
      </c>
      <c r="F25821" s="23" t="s">
        <v>294</v>
      </c>
      <c r="J25821" s="23" t="s">
        <v>296</v>
      </c>
      <c r="T25821" s="23" t="s">
        <v>327</v>
      </c>
      <c r="U25821">
        <v>0</v>
      </c>
      <c r="V25821" s="33">
        <v>10</v>
      </c>
      <c r="Y25821"/>
      <c r="Z25821" s="23" t="s">
        <v>313</v>
      </c>
    </row>
    <row r="25822" spans="1:26" x14ac:dyDescent="0.25">
      <c r="A25822" t="s">
        <v>53345</v>
      </c>
      <c r="B25822" s="23" t="s">
        <v>42</v>
      </c>
      <c r="C25822" s="82">
        <v>196829459331</v>
      </c>
      <c r="D25822" t="s">
        <v>53346</v>
      </c>
      <c r="F25822" s="23" t="s">
        <v>294</v>
      </c>
      <c r="J25822" s="23" t="s">
        <v>296</v>
      </c>
      <c r="T25822" s="23" t="s">
        <v>327</v>
      </c>
      <c r="U25822">
        <v>0</v>
      </c>
      <c r="V25822" s="33">
        <v>10</v>
      </c>
      <c r="Y25822"/>
      <c r="Z25822" s="23" t="s">
        <v>313</v>
      </c>
    </row>
    <row r="25823" spans="1:26" x14ac:dyDescent="0.25">
      <c r="A25823" t="s">
        <v>53347</v>
      </c>
      <c r="B25823" s="23" t="s">
        <v>42</v>
      </c>
      <c r="C25823" s="82">
        <v>196829459348</v>
      </c>
      <c r="D25823" t="s">
        <v>53348</v>
      </c>
      <c r="F25823" s="23" t="s">
        <v>294</v>
      </c>
      <c r="J25823" s="23" t="s">
        <v>296</v>
      </c>
      <c r="T25823" s="23" t="s">
        <v>327</v>
      </c>
      <c r="U25823">
        <v>0</v>
      </c>
      <c r="V25823" s="33">
        <v>10</v>
      </c>
      <c r="Y25823"/>
      <c r="Z25823" s="23" t="s">
        <v>313</v>
      </c>
    </row>
    <row r="25824" spans="1:26" x14ac:dyDescent="0.25">
      <c r="A25824" t="s">
        <v>53349</v>
      </c>
      <c r="B25824" s="23" t="s">
        <v>42</v>
      </c>
      <c r="C25824" s="82">
        <v>196829459355</v>
      </c>
      <c r="D25824" t="s">
        <v>53350</v>
      </c>
      <c r="F25824" s="23" t="s">
        <v>294</v>
      </c>
      <c r="J25824" s="23" t="s">
        <v>296</v>
      </c>
      <c r="T25824" s="23" t="s">
        <v>327</v>
      </c>
      <c r="U25824">
        <v>0</v>
      </c>
      <c r="V25824" s="33">
        <v>10</v>
      </c>
      <c r="Y25824"/>
      <c r="Z25824" s="23" t="s">
        <v>313</v>
      </c>
    </row>
    <row r="25825" spans="1:26" x14ac:dyDescent="0.25">
      <c r="A25825" t="s">
        <v>53351</v>
      </c>
      <c r="B25825" s="23" t="s">
        <v>42</v>
      </c>
      <c r="C25825" s="82">
        <v>196829459362</v>
      </c>
      <c r="D25825" t="s">
        <v>53352</v>
      </c>
      <c r="F25825" s="23" t="s">
        <v>294</v>
      </c>
      <c r="J25825" s="23" t="s">
        <v>296</v>
      </c>
      <c r="T25825" s="23" t="s">
        <v>327</v>
      </c>
      <c r="U25825">
        <v>0</v>
      </c>
      <c r="V25825" s="33">
        <v>10</v>
      </c>
      <c r="Y25825"/>
      <c r="Z25825" s="23" t="s">
        <v>313</v>
      </c>
    </row>
    <row r="25826" spans="1:26" x14ac:dyDescent="0.25">
      <c r="A25826" t="s">
        <v>53353</v>
      </c>
      <c r="B25826" s="23" t="s">
        <v>42</v>
      </c>
      <c r="C25826" s="82">
        <v>196829459386</v>
      </c>
      <c r="D25826" t="s">
        <v>53354</v>
      </c>
      <c r="F25826" s="23" t="s">
        <v>294</v>
      </c>
      <c r="J25826" s="23" t="s">
        <v>296</v>
      </c>
      <c r="T25826" s="23" t="s">
        <v>327</v>
      </c>
      <c r="U25826">
        <v>0</v>
      </c>
      <c r="V25826" s="33">
        <v>10</v>
      </c>
      <c r="Y25826"/>
      <c r="Z25826" s="23" t="s">
        <v>313</v>
      </c>
    </row>
    <row r="25827" spans="1:26" x14ac:dyDescent="0.25">
      <c r="A25827" t="s">
        <v>53355</v>
      </c>
      <c r="B25827" s="23" t="s">
        <v>42</v>
      </c>
      <c r="C25827" s="82">
        <v>196829491850</v>
      </c>
      <c r="D25827" t="s">
        <v>53356</v>
      </c>
      <c r="F25827" s="23" t="s">
        <v>294</v>
      </c>
      <c r="J25827" s="23" t="s">
        <v>296</v>
      </c>
      <c r="T25827" s="23" t="s">
        <v>327</v>
      </c>
      <c r="U25827">
        <v>0</v>
      </c>
      <c r="V25827" s="33">
        <v>10</v>
      </c>
      <c r="Y25827"/>
      <c r="Z25827" s="23" t="s">
        <v>313</v>
      </c>
    </row>
    <row r="25828" spans="1:26" x14ac:dyDescent="0.25">
      <c r="A25828" t="s">
        <v>53357</v>
      </c>
      <c r="B25828" s="23" t="s">
        <v>42</v>
      </c>
      <c r="C25828" s="82">
        <v>196829491867</v>
      </c>
      <c r="D25828" t="s">
        <v>53358</v>
      </c>
      <c r="F25828" s="23" t="s">
        <v>294</v>
      </c>
      <c r="J25828" s="23" t="s">
        <v>296</v>
      </c>
      <c r="T25828" s="23" t="s">
        <v>327</v>
      </c>
      <c r="U25828">
        <v>0</v>
      </c>
      <c r="V25828" s="33">
        <v>10</v>
      </c>
      <c r="Y25828"/>
      <c r="Z25828" s="23" t="s">
        <v>313</v>
      </c>
    </row>
    <row r="25829" spans="1:26" x14ac:dyDescent="0.25">
      <c r="A25829" t="s">
        <v>53359</v>
      </c>
      <c r="B25829" s="23" t="s">
        <v>42</v>
      </c>
      <c r="C25829" s="82">
        <v>196829491935</v>
      </c>
      <c r="D25829" t="s">
        <v>53360</v>
      </c>
      <c r="F25829" s="23" t="s">
        <v>294</v>
      </c>
      <c r="J25829" s="23" t="s">
        <v>296</v>
      </c>
      <c r="T25829" s="23" t="s">
        <v>327</v>
      </c>
      <c r="U25829">
        <v>0</v>
      </c>
      <c r="V25829" s="33">
        <v>10</v>
      </c>
      <c r="Y25829"/>
      <c r="Z25829" s="23" t="s">
        <v>313</v>
      </c>
    </row>
    <row r="25830" spans="1:26" x14ac:dyDescent="0.25">
      <c r="A25830" t="s">
        <v>53361</v>
      </c>
      <c r="B25830" s="23" t="s">
        <v>42</v>
      </c>
      <c r="C25830" s="82">
        <v>196829493021</v>
      </c>
      <c r="D25830" t="s">
        <v>53362</v>
      </c>
      <c r="F25830" s="23" t="s">
        <v>294</v>
      </c>
      <c r="J25830" s="23" t="s">
        <v>296</v>
      </c>
      <c r="T25830" s="23" t="s">
        <v>327</v>
      </c>
      <c r="U25830">
        <v>0</v>
      </c>
      <c r="V25830" s="33">
        <v>10</v>
      </c>
      <c r="Y25830"/>
      <c r="Z25830" s="23" t="s">
        <v>313</v>
      </c>
    </row>
    <row r="25831" spans="1:26" x14ac:dyDescent="0.25">
      <c r="A25831" t="s">
        <v>53363</v>
      </c>
      <c r="B25831" s="23" t="s">
        <v>42</v>
      </c>
      <c r="C25831" s="82">
        <v>196829493045</v>
      </c>
      <c r="D25831" t="s">
        <v>53364</v>
      </c>
      <c r="F25831" s="23" t="s">
        <v>294</v>
      </c>
      <c r="J25831" s="23" t="s">
        <v>296</v>
      </c>
      <c r="T25831" s="23" t="s">
        <v>327</v>
      </c>
      <c r="U25831">
        <v>0</v>
      </c>
      <c r="V25831" s="33">
        <v>10</v>
      </c>
      <c r="Y25831"/>
      <c r="Z25831" s="23" t="s">
        <v>313</v>
      </c>
    </row>
    <row r="25832" spans="1:26" x14ac:dyDescent="0.25">
      <c r="A25832" t="s">
        <v>53365</v>
      </c>
      <c r="B25832" s="23" t="s">
        <v>42</v>
      </c>
      <c r="C25832" s="82">
        <v>196829497401</v>
      </c>
      <c r="D25832" t="s">
        <v>53366</v>
      </c>
      <c r="F25832" s="23" t="s">
        <v>294</v>
      </c>
      <c r="J25832" s="23" t="s">
        <v>296</v>
      </c>
      <c r="T25832" s="23" t="s">
        <v>327</v>
      </c>
      <c r="U25832">
        <v>0</v>
      </c>
      <c r="V25832" s="33">
        <v>10</v>
      </c>
      <c r="Y25832"/>
      <c r="Z25832" s="23" t="s">
        <v>313</v>
      </c>
    </row>
    <row r="25833" spans="1:26" x14ac:dyDescent="0.25">
      <c r="A25833" t="s">
        <v>53367</v>
      </c>
      <c r="B25833" s="23" t="s">
        <v>42</v>
      </c>
      <c r="C25833" s="82">
        <v>196829497418</v>
      </c>
      <c r="D25833" t="s">
        <v>53368</v>
      </c>
      <c r="F25833" s="23" t="s">
        <v>294</v>
      </c>
      <c r="J25833" s="23" t="s">
        <v>296</v>
      </c>
      <c r="T25833" s="23" t="s">
        <v>327</v>
      </c>
      <c r="U25833">
        <v>0</v>
      </c>
      <c r="V25833" s="33">
        <v>10</v>
      </c>
      <c r="Y25833"/>
      <c r="Z25833" s="23" t="s">
        <v>313</v>
      </c>
    </row>
    <row r="25834" spans="1:26" x14ac:dyDescent="0.25">
      <c r="A25834" t="s">
        <v>53369</v>
      </c>
      <c r="B25834" s="23" t="s">
        <v>42</v>
      </c>
      <c r="C25834" s="82">
        <v>196829497432</v>
      </c>
      <c r="D25834" t="s">
        <v>53370</v>
      </c>
      <c r="F25834" s="23" t="s">
        <v>294</v>
      </c>
      <c r="J25834" s="23" t="s">
        <v>296</v>
      </c>
      <c r="T25834" s="23" t="s">
        <v>327</v>
      </c>
      <c r="U25834">
        <v>0</v>
      </c>
      <c r="V25834" s="33">
        <v>10</v>
      </c>
      <c r="Y25834"/>
      <c r="Z25834" s="23" t="s">
        <v>313</v>
      </c>
    </row>
    <row r="25835" spans="1:26" x14ac:dyDescent="0.25">
      <c r="A25835" t="s">
        <v>53371</v>
      </c>
      <c r="B25835" s="23" t="s">
        <v>42</v>
      </c>
      <c r="C25835" s="82">
        <v>196829497449</v>
      </c>
      <c r="D25835" t="s">
        <v>53372</v>
      </c>
      <c r="F25835" s="23" t="s">
        <v>294</v>
      </c>
      <c r="J25835" s="23" t="s">
        <v>296</v>
      </c>
      <c r="T25835" s="23" t="s">
        <v>327</v>
      </c>
      <c r="U25835">
        <v>0</v>
      </c>
      <c r="V25835" s="33">
        <v>10</v>
      </c>
      <c r="Y25835"/>
      <c r="Z25835" s="23" t="s">
        <v>313</v>
      </c>
    </row>
    <row r="25836" spans="1:26" x14ac:dyDescent="0.25">
      <c r="A25836" t="s">
        <v>53373</v>
      </c>
      <c r="B25836" s="23" t="s">
        <v>42</v>
      </c>
      <c r="C25836" s="82">
        <v>196829497456</v>
      </c>
      <c r="D25836" t="s">
        <v>53374</v>
      </c>
      <c r="F25836" s="23" t="s">
        <v>294</v>
      </c>
      <c r="J25836" s="23" t="s">
        <v>296</v>
      </c>
      <c r="T25836" s="23" t="s">
        <v>327</v>
      </c>
      <c r="U25836">
        <v>0</v>
      </c>
      <c r="V25836" s="33">
        <v>10</v>
      </c>
      <c r="Y25836"/>
      <c r="Z25836" s="23" t="s">
        <v>313</v>
      </c>
    </row>
    <row r="25837" spans="1:26" x14ac:dyDescent="0.25">
      <c r="A25837" t="s">
        <v>53375</v>
      </c>
      <c r="B25837" s="23" t="s">
        <v>42</v>
      </c>
      <c r="C25837" s="82">
        <v>196829497463</v>
      </c>
      <c r="D25837" t="s">
        <v>53376</v>
      </c>
      <c r="F25837" s="23" t="s">
        <v>294</v>
      </c>
      <c r="J25837" s="23" t="s">
        <v>296</v>
      </c>
      <c r="T25837" s="23" t="s">
        <v>327</v>
      </c>
      <c r="U25837">
        <v>0</v>
      </c>
      <c r="V25837" s="33">
        <v>10</v>
      </c>
      <c r="Y25837"/>
      <c r="Z25837" s="23" t="s">
        <v>313</v>
      </c>
    </row>
    <row r="25838" spans="1:26" x14ac:dyDescent="0.25">
      <c r="A25838" t="s">
        <v>53377</v>
      </c>
      <c r="B25838" s="23" t="s">
        <v>42</v>
      </c>
      <c r="C25838" s="82">
        <v>196829497470</v>
      </c>
      <c r="D25838" t="s">
        <v>53378</v>
      </c>
      <c r="F25838" s="23" t="s">
        <v>294</v>
      </c>
      <c r="J25838" s="23" t="s">
        <v>296</v>
      </c>
      <c r="T25838" s="23" t="s">
        <v>327</v>
      </c>
      <c r="U25838">
        <v>0</v>
      </c>
      <c r="V25838" s="33">
        <v>10</v>
      </c>
      <c r="Y25838"/>
      <c r="Z25838" s="23" t="s">
        <v>313</v>
      </c>
    </row>
    <row r="25839" spans="1:26" x14ac:dyDescent="0.25">
      <c r="A25839" t="s">
        <v>53379</v>
      </c>
      <c r="B25839" s="23" t="s">
        <v>42</v>
      </c>
      <c r="C25839" s="82">
        <v>196829497494</v>
      </c>
      <c r="D25839" t="s">
        <v>53380</v>
      </c>
      <c r="F25839" s="23" t="s">
        <v>294</v>
      </c>
      <c r="J25839" s="23" t="s">
        <v>296</v>
      </c>
      <c r="T25839" s="23" t="s">
        <v>327</v>
      </c>
      <c r="U25839">
        <v>0</v>
      </c>
      <c r="V25839" s="33">
        <v>10</v>
      </c>
      <c r="Y25839"/>
      <c r="Z25839" s="23" t="s">
        <v>313</v>
      </c>
    </row>
    <row r="25840" spans="1:26" x14ac:dyDescent="0.25">
      <c r="A25840" t="s">
        <v>53381</v>
      </c>
      <c r="B25840" s="23" t="s">
        <v>42</v>
      </c>
      <c r="C25840" s="82">
        <v>196829498699</v>
      </c>
      <c r="D25840" t="s">
        <v>53382</v>
      </c>
      <c r="F25840" s="23" t="s">
        <v>294</v>
      </c>
      <c r="J25840" s="23" t="s">
        <v>296</v>
      </c>
      <c r="T25840" s="23" t="s">
        <v>327</v>
      </c>
      <c r="U25840">
        <v>0</v>
      </c>
      <c r="V25840" s="33">
        <v>10</v>
      </c>
      <c r="Y25840"/>
      <c r="Z25840" s="23" t="s">
        <v>313</v>
      </c>
    </row>
    <row r="25841" spans="1:26" x14ac:dyDescent="0.25">
      <c r="A25841" t="s">
        <v>53383</v>
      </c>
      <c r="B25841" s="23" t="s">
        <v>42</v>
      </c>
      <c r="C25841" s="82">
        <v>196829498712</v>
      </c>
      <c r="D25841" t="s">
        <v>53384</v>
      </c>
      <c r="F25841" s="23" t="s">
        <v>294</v>
      </c>
      <c r="J25841" s="23" t="s">
        <v>296</v>
      </c>
      <c r="T25841" s="23" t="s">
        <v>327</v>
      </c>
      <c r="U25841">
        <v>0</v>
      </c>
      <c r="V25841" s="33">
        <v>10</v>
      </c>
      <c r="Y25841"/>
      <c r="Z25841" s="23" t="s">
        <v>313</v>
      </c>
    </row>
    <row r="25842" spans="1:26" x14ac:dyDescent="0.25">
      <c r="A25842" t="s">
        <v>53385</v>
      </c>
      <c r="B25842" s="23" t="s">
        <v>42</v>
      </c>
      <c r="C25842" s="82">
        <v>196829498736</v>
      </c>
      <c r="D25842" t="s">
        <v>53386</v>
      </c>
      <c r="F25842" s="23" t="s">
        <v>294</v>
      </c>
      <c r="J25842" s="23" t="s">
        <v>296</v>
      </c>
      <c r="T25842" s="23" t="s">
        <v>327</v>
      </c>
      <c r="U25842">
        <v>0</v>
      </c>
      <c r="V25842" s="33">
        <v>10</v>
      </c>
      <c r="Y25842"/>
      <c r="Z25842" s="23" t="s">
        <v>313</v>
      </c>
    </row>
    <row r="25843" spans="1:26" x14ac:dyDescent="0.25">
      <c r="A25843" t="s">
        <v>53387</v>
      </c>
      <c r="B25843" s="23" t="s">
        <v>42</v>
      </c>
      <c r="C25843" s="82">
        <v>196829498750</v>
      </c>
      <c r="D25843" t="s">
        <v>53388</v>
      </c>
      <c r="F25843" s="23" t="s">
        <v>294</v>
      </c>
      <c r="J25843" s="23" t="s">
        <v>296</v>
      </c>
      <c r="T25843" s="23" t="s">
        <v>327</v>
      </c>
      <c r="U25843">
        <v>0</v>
      </c>
      <c r="V25843" s="33">
        <v>10</v>
      </c>
      <c r="Y25843"/>
      <c r="Z25843" s="23" t="s">
        <v>313</v>
      </c>
    </row>
    <row r="25844" spans="1:26" x14ac:dyDescent="0.25">
      <c r="A25844" t="s">
        <v>53389</v>
      </c>
      <c r="B25844" s="23" t="s">
        <v>42</v>
      </c>
      <c r="C25844" s="82">
        <v>196829498774</v>
      </c>
      <c r="D25844" t="s">
        <v>53390</v>
      </c>
      <c r="F25844" s="23" t="s">
        <v>294</v>
      </c>
      <c r="J25844" s="23" t="s">
        <v>296</v>
      </c>
      <c r="T25844" s="23" t="s">
        <v>327</v>
      </c>
      <c r="U25844">
        <v>0</v>
      </c>
      <c r="V25844" s="33">
        <v>10</v>
      </c>
      <c r="Y25844"/>
      <c r="Z25844" s="23" t="s">
        <v>313</v>
      </c>
    </row>
    <row r="25845" spans="1:26" x14ac:dyDescent="0.25">
      <c r="A25845" t="s">
        <v>53391</v>
      </c>
      <c r="B25845" s="23" t="s">
        <v>42</v>
      </c>
      <c r="C25845" s="82">
        <v>196829498798</v>
      </c>
      <c r="D25845" t="s">
        <v>53392</v>
      </c>
      <c r="F25845" s="23" t="s">
        <v>294</v>
      </c>
      <c r="J25845" s="23" t="s">
        <v>296</v>
      </c>
      <c r="T25845" s="23" t="s">
        <v>327</v>
      </c>
      <c r="U25845">
        <v>0</v>
      </c>
      <c r="V25845" s="33">
        <v>10</v>
      </c>
      <c r="Y25845"/>
      <c r="Z25845" s="23" t="s">
        <v>313</v>
      </c>
    </row>
    <row r="25846" spans="1:26" x14ac:dyDescent="0.25">
      <c r="A25846" t="s">
        <v>53393</v>
      </c>
      <c r="B25846" s="23" t="s">
        <v>42</v>
      </c>
      <c r="C25846" s="82">
        <v>196829498811</v>
      </c>
      <c r="D25846" t="s">
        <v>53394</v>
      </c>
      <c r="F25846" s="23" t="s">
        <v>294</v>
      </c>
      <c r="J25846" s="23" t="s">
        <v>296</v>
      </c>
      <c r="T25846" s="23" t="s">
        <v>327</v>
      </c>
      <c r="U25846">
        <v>0</v>
      </c>
      <c r="V25846" s="33">
        <v>10</v>
      </c>
      <c r="Y25846"/>
      <c r="Z25846" s="23" t="s">
        <v>313</v>
      </c>
    </row>
    <row r="25847" spans="1:26" x14ac:dyDescent="0.25">
      <c r="A25847" t="s">
        <v>53395</v>
      </c>
      <c r="B25847" s="23" t="s">
        <v>42</v>
      </c>
      <c r="C25847" s="82">
        <v>196829498835</v>
      </c>
      <c r="D25847" t="s">
        <v>53396</v>
      </c>
      <c r="F25847" s="23" t="s">
        <v>294</v>
      </c>
      <c r="J25847" s="23" t="s">
        <v>296</v>
      </c>
      <c r="T25847" s="23" t="s">
        <v>327</v>
      </c>
      <c r="U25847">
        <v>0</v>
      </c>
      <c r="V25847" s="33">
        <v>10</v>
      </c>
      <c r="Y25847"/>
      <c r="Z25847" s="23" t="s">
        <v>313</v>
      </c>
    </row>
    <row r="25848" spans="1:26" x14ac:dyDescent="0.25">
      <c r="A25848" t="s">
        <v>53397</v>
      </c>
      <c r="B25848" s="23" t="s">
        <v>42</v>
      </c>
      <c r="C25848" s="82">
        <v>196829498859</v>
      </c>
      <c r="D25848" t="s">
        <v>53398</v>
      </c>
      <c r="F25848" s="23" t="s">
        <v>294</v>
      </c>
      <c r="J25848" s="23" t="s">
        <v>296</v>
      </c>
      <c r="T25848" s="23" t="s">
        <v>327</v>
      </c>
      <c r="U25848">
        <v>0</v>
      </c>
      <c r="V25848" s="33">
        <v>10</v>
      </c>
      <c r="Y25848"/>
      <c r="Z25848" s="23" t="s">
        <v>313</v>
      </c>
    </row>
    <row r="25849" spans="1:26" x14ac:dyDescent="0.25">
      <c r="A25849" t="s">
        <v>53399</v>
      </c>
      <c r="B25849" s="23" t="s">
        <v>42</v>
      </c>
      <c r="C25849" s="82">
        <v>196829498873</v>
      </c>
      <c r="D25849" t="s">
        <v>53400</v>
      </c>
      <c r="F25849" s="23" t="s">
        <v>294</v>
      </c>
      <c r="J25849" s="23" t="s">
        <v>296</v>
      </c>
      <c r="T25849" s="23" t="s">
        <v>327</v>
      </c>
      <c r="U25849">
        <v>0</v>
      </c>
      <c r="V25849" s="33">
        <v>10</v>
      </c>
      <c r="Y25849"/>
      <c r="Z25849" s="23" t="s">
        <v>313</v>
      </c>
    </row>
    <row r="25850" spans="1:26" x14ac:dyDescent="0.25">
      <c r="A25850" t="s">
        <v>53401</v>
      </c>
      <c r="B25850" s="23" t="s">
        <v>42</v>
      </c>
      <c r="C25850" s="82">
        <v>196829512821</v>
      </c>
      <c r="D25850" t="s">
        <v>53402</v>
      </c>
      <c r="F25850" s="23" t="s">
        <v>294</v>
      </c>
      <c r="J25850" s="23" t="s">
        <v>296</v>
      </c>
      <c r="T25850" s="23" t="s">
        <v>327</v>
      </c>
      <c r="U25850">
        <v>0</v>
      </c>
      <c r="V25850" s="33">
        <v>10</v>
      </c>
      <c r="Y25850"/>
      <c r="Z25850" s="23" t="s">
        <v>313</v>
      </c>
    </row>
    <row r="25851" spans="1:26" x14ac:dyDescent="0.25">
      <c r="A25851" t="s">
        <v>53403</v>
      </c>
      <c r="B25851" s="23" t="s">
        <v>42</v>
      </c>
      <c r="C25851" s="82">
        <v>196829512838</v>
      </c>
      <c r="D25851" t="s">
        <v>53404</v>
      </c>
      <c r="F25851" s="23" t="s">
        <v>294</v>
      </c>
      <c r="J25851" s="23" t="s">
        <v>296</v>
      </c>
      <c r="T25851" s="23" t="s">
        <v>327</v>
      </c>
      <c r="U25851">
        <v>0</v>
      </c>
      <c r="V25851" s="33">
        <v>10</v>
      </c>
      <c r="Y25851"/>
      <c r="Z25851" s="23" t="s">
        <v>313</v>
      </c>
    </row>
    <row r="25852" spans="1:26" x14ac:dyDescent="0.25">
      <c r="A25852" t="s">
        <v>53405</v>
      </c>
      <c r="B25852" s="23" t="s">
        <v>42</v>
      </c>
      <c r="C25852" s="82">
        <v>196829512845</v>
      </c>
      <c r="D25852" t="s">
        <v>53406</v>
      </c>
      <c r="F25852" s="23" t="s">
        <v>294</v>
      </c>
      <c r="J25852" s="23" t="s">
        <v>296</v>
      </c>
      <c r="T25852" s="23" t="s">
        <v>327</v>
      </c>
      <c r="U25852">
        <v>0</v>
      </c>
      <c r="V25852" s="33">
        <v>10</v>
      </c>
      <c r="Y25852"/>
      <c r="Z25852" s="23" t="s">
        <v>313</v>
      </c>
    </row>
    <row r="25853" spans="1:26" x14ac:dyDescent="0.25">
      <c r="A25853" t="s">
        <v>53407</v>
      </c>
      <c r="B25853" s="23" t="s">
        <v>42</v>
      </c>
      <c r="C25853" s="82">
        <v>196829512852</v>
      </c>
      <c r="D25853" t="s">
        <v>53408</v>
      </c>
      <c r="F25853" s="23" t="s">
        <v>294</v>
      </c>
      <c r="J25853" s="23" t="s">
        <v>296</v>
      </c>
      <c r="T25853" s="23" t="s">
        <v>327</v>
      </c>
      <c r="U25853">
        <v>0</v>
      </c>
      <c r="V25853" s="33">
        <v>10</v>
      </c>
      <c r="Y25853"/>
      <c r="Z25853" s="23" t="s">
        <v>313</v>
      </c>
    </row>
    <row r="25854" spans="1:26" x14ac:dyDescent="0.25">
      <c r="A25854" t="s">
        <v>53409</v>
      </c>
      <c r="B25854" s="23" t="s">
        <v>42</v>
      </c>
      <c r="C25854" s="82">
        <v>196829534151</v>
      </c>
      <c r="D25854" t="s">
        <v>53410</v>
      </c>
      <c r="F25854" s="23" t="s">
        <v>294</v>
      </c>
      <c r="J25854" s="23" t="s">
        <v>296</v>
      </c>
      <c r="T25854" s="23" t="s">
        <v>327</v>
      </c>
      <c r="U25854">
        <v>0</v>
      </c>
      <c r="V25854" s="33">
        <v>10</v>
      </c>
      <c r="Y25854"/>
      <c r="Z25854" s="23" t="s">
        <v>313</v>
      </c>
    </row>
    <row r="25855" spans="1:26" x14ac:dyDescent="0.25">
      <c r="A25855" t="s">
        <v>53411</v>
      </c>
      <c r="B25855" s="23" t="s">
        <v>42</v>
      </c>
      <c r="C25855" s="82">
        <v>196829534175</v>
      </c>
      <c r="D25855" t="s">
        <v>53412</v>
      </c>
      <c r="F25855" s="23" t="s">
        <v>294</v>
      </c>
      <c r="J25855" s="23" t="s">
        <v>296</v>
      </c>
      <c r="T25855" s="23" t="s">
        <v>327</v>
      </c>
      <c r="U25855">
        <v>0</v>
      </c>
      <c r="V25855" s="33">
        <v>10</v>
      </c>
      <c r="Y25855"/>
      <c r="Z25855" s="23" t="s">
        <v>313</v>
      </c>
    </row>
    <row r="25856" spans="1:26" x14ac:dyDescent="0.25">
      <c r="A25856" t="s">
        <v>53413</v>
      </c>
      <c r="B25856" s="23" t="s">
        <v>42</v>
      </c>
      <c r="C25856" s="82">
        <v>196829534199</v>
      </c>
      <c r="D25856" t="s">
        <v>53414</v>
      </c>
      <c r="F25856" s="23" t="s">
        <v>294</v>
      </c>
      <c r="J25856" s="23" t="s">
        <v>296</v>
      </c>
      <c r="T25856" s="23" t="s">
        <v>327</v>
      </c>
      <c r="U25856">
        <v>0</v>
      </c>
      <c r="V25856" s="33">
        <v>10</v>
      </c>
      <c r="Y25856"/>
      <c r="Z25856" s="23" t="s">
        <v>313</v>
      </c>
    </row>
    <row r="25857" spans="1:26" x14ac:dyDescent="0.25">
      <c r="A25857" t="s">
        <v>53415</v>
      </c>
      <c r="B25857" s="23" t="s">
        <v>42</v>
      </c>
      <c r="C25857" s="82">
        <v>196829534212</v>
      </c>
      <c r="D25857" t="s">
        <v>53416</v>
      </c>
      <c r="F25857" s="23" t="s">
        <v>294</v>
      </c>
      <c r="J25857" s="23" t="s">
        <v>296</v>
      </c>
      <c r="T25857" s="23" t="s">
        <v>327</v>
      </c>
      <c r="U25857">
        <v>0</v>
      </c>
      <c r="V25857" s="33">
        <v>10</v>
      </c>
      <c r="Y25857"/>
      <c r="Z25857" s="23" t="s">
        <v>313</v>
      </c>
    </row>
    <row r="25858" spans="1:26" x14ac:dyDescent="0.25">
      <c r="A25858" t="s">
        <v>53417</v>
      </c>
      <c r="B25858" s="23" t="s">
        <v>42</v>
      </c>
      <c r="C25858" s="82">
        <v>196829534908</v>
      </c>
      <c r="D25858" t="s">
        <v>53418</v>
      </c>
      <c r="F25858" s="23" t="s">
        <v>294</v>
      </c>
      <c r="J25858" s="23" t="s">
        <v>296</v>
      </c>
      <c r="T25858" s="23" t="s">
        <v>327</v>
      </c>
      <c r="U25858">
        <v>0</v>
      </c>
      <c r="V25858" s="33">
        <v>10</v>
      </c>
      <c r="Y25858"/>
      <c r="Z25858" s="23" t="s">
        <v>313</v>
      </c>
    </row>
    <row r="25859" spans="1:26" x14ac:dyDescent="0.25">
      <c r="A25859" t="s">
        <v>53419</v>
      </c>
      <c r="B25859" s="23" t="s">
        <v>42</v>
      </c>
      <c r="C25859" s="82">
        <v>196829544181</v>
      </c>
      <c r="D25859" t="s">
        <v>53420</v>
      </c>
      <c r="F25859" s="23" t="s">
        <v>294</v>
      </c>
      <c r="J25859" s="23" t="s">
        <v>296</v>
      </c>
      <c r="T25859" s="23" t="s">
        <v>327</v>
      </c>
      <c r="U25859">
        <v>0</v>
      </c>
      <c r="V25859" s="33">
        <v>10</v>
      </c>
      <c r="Y25859"/>
      <c r="Z25859" s="23" t="s">
        <v>313</v>
      </c>
    </row>
    <row r="25860" spans="1:26" x14ac:dyDescent="0.25">
      <c r="A25860" t="s">
        <v>53421</v>
      </c>
      <c r="B25860" s="23" t="s">
        <v>42</v>
      </c>
      <c r="C25860" s="82">
        <v>196829544280</v>
      </c>
      <c r="D25860" t="s">
        <v>53422</v>
      </c>
      <c r="F25860" s="23" t="s">
        <v>294</v>
      </c>
      <c r="J25860" s="23" t="s">
        <v>296</v>
      </c>
      <c r="T25860" s="23" t="s">
        <v>327</v>
      </c>
      <c r="U25860">
        <v>0</v>
      </c>
      <c r="V25860" s="33">
        <v>10</v>
      </c>
      <c r="Y25860"/>
      <c r="Z25860" s="23" t="s">
        <v>313</v>
      </c>
    </row>
    <row r="25861" spans="1:26" x14ac:dyDescent="0.25">
      <c r="A25861" t="s">
        <v>53423</v>
      </c>
      <c r="B25861" s="23" t="s">
        <v>42</v>
      </c>
      <c r="C25861" s="82">
        <v>196829550465</v>
      </c>
      <c r="D25861" t="s">
        <v>53424</v>
      </c>
      <c r="F25861" s="23" t="s">
        <v>294</v>
      </c>
      <c r="J25861" s="23" t="s">
        <v>296</v>
      </c>
      <c r="T25861" s="23" t="s">
        <v>327</v>
      </c>
      <c r="U25861">
        <v>0</v>
      </c>
      <c r="V25861" s="33">
        <v>10</v>
      </c>
      <c r="Y25861"/>
      <c r="Z25861" s="23" t="s">
        <v>313</v>
      </c>
    </row>
    <row r="25862" spans="1:26" x14ac:dyDescent="0.25">
      <c r="A25862" t="s">
        <v>53425</v>
      </c>
      <c r="B25862" s="23" t="s">
        <v>42</v>
      </c>
      <c r="C25862" s="82">
        <v>196829550489</v>
      </c>
      <c r="D25862" t="s">
        <v>53426</v>
      </c>
      <c r="F25862" s="23" t="s">
        <v>294</v>
      </c>
      <c r="J25862" s="23" t="s">
        <v>296</v>
      </c>
      <c r="T25862" s="23" t="s">
        <v>327</v>
      </c>
      <c r="U25862">
        <v>0</v>
      </c>
      <c r="V25862" s="33">
        <v>10</v>
      </c>
      <c r="Y25862"/>
      <c r="Z25862" s="23" t="s">
        <v>313</v>
      </c>
    </row>
    <row r="25863" spans="1:26" x14ac:dyDescent="0.25">
      <c r="A25863" t="s">
        <v>53427</v>
      </c>
      <c r="B25863" s="23" t="s">
        <v>42</v>
      </c>
      <c r="C25863" s="82">
        <v>196829550502</v>
      </c>
      <c r="D25863" t="s">
        <v>53428</v>
      </c>
      <c r="F25863" s="23" t="s">
        <v>294</v>
      </c>
      <c r="J25863" s="23" t="s">
        <v>296</v>
      </c>
      <c r="T25863" s="23" t="s">
        <v>327</v>
      </c>
      <c r="U25863">
        <v>0</v>
      </c>
      <c r="V25863" s="33">
        <v>10</v>
      </c>
      <c r="Y25863"/>
      <c r="Z25863" s="23" t="s">
        <v>313</v>
      </c>
    </row>
    <row r="25864" spans="1:26" x14ac:dyDescent="0.25">
      <c r="A25864" t="s">
        <v>53429</v>
      </c>
      <c r="B25864" s="23" t="s">
        <v>42</v>
      </c>
      <c r="C25864" s="82">
        <v>196829550519</v>
      </c>
      <c r="D25864" t="s">
        <v>53430</v>
      </c>
      <c r="F25864" s="23" t="s">
        <v>294</v>
      </c>
      <c r="J25864" s="23" t="s">
        <v>296</v>
      </c>
      <c r="T25864" s="23" t="s">
        <v>327</v>
      </c>
      <c r="U25864">
        <v>0</v>
      </c>
      <c r="V25864" s="33">
        <v>10</v>
      </c>
      <c r="Y25864"/>
      <c r="Z25864" s="23" t="s">
        <v>313</v>
      </c>
    </row>
    <row r="25865" spans="1:26" x14ac:dyDescent="0.25">
      <c r="A25865" t="s">
        <v>53431</v>
      </c>
      <c r="B25865" s="23" t="s">
        <v>42</v>
      </c>
      <c r="C25865" s="82">
        <v>196829556863</v>
      </c>
      <c r="D25865" t="s">
        <v>53432</v>
      </c>
      <c r="F25865" s="23" t="s">
        <v>294</v>
      </c>
      <c r="J25865" s="23" t="s">
        <v>296</v>
      </c>
      <c r="T25865" s="23" t="s">
        <v>327</v>
      </c>
      <c r="U25865">
        <v>0</v>
      </c>
      <c r="V25865" s="33">
        <v>10</v>
      </c>
      <c r="Y25865"/>
      <c r="Z25865" s="23" t="s">
        <v>313</v>
      </c>
    </row>
    <row r="25866" spans="1:26" x14ac:dyDescent="0.25">
      <c r="A25866" t="s">
        <v>53433</v>
      </c>
      <c r="B25866" s="23" t="s">
        <v>42</v>
      </c>
      <c r="C25866" s="82">
        <v>196829557013</v>
      </c>
      <c r="D25866" t="s">
        <v>53434</v>
      </c>
      <c r="F25866" s="23" t="s">
        <v>294</v>
      </c>
      <c r="J25866" s="23" t="s">
        <v>296</v>
      </c>
      <c r="T25866" s="23" t="s">
        <v>327</v>
      </c>
      <c r="U25866">
        <v>0</v>
      </c>
      <c r="V25866" s="33">
        <v>10</v>
      </c>
      <c r="Y25866"/>
      <c r="Z25866" s="23" t="s">
        <v>313</v>
      </c>
    </row>
    <row r="25867" spans="1:26" x14ac:dyDescent="0.25">
      <c r="A25867" t="s">
        <v>53435</v>
      </c>
      <c r="B25867" s="23" t="s">
        <v>42</v>
      </c>
      <c r="C25867" s="82">
        <v>196829557075</v>
      </c>
      <c r="D25867" t="s">
        <v>53436</v>
      </c>
      <c r="F25867" s="23" t="s">
        <v>294</v>
      </c>
      <c r="J25867" s="23" t="s">
        <v>296</v>
      </c>
      <c r="T25867" s="23" t="s">
        <v>327</v>
      </c>
      <c r="U25867">
        <v>0</v>
      </c>
      <c r="V25867" s="33">
        <v>10</v>
      </c>
      <c r="Y25867"/>
      <c r="Z25867" s="23" t="s">
        <v>313</v>
      </c>
    </row>
    <row r="25868" spans="1:26" x14ac:dyDescent="0.25">
      <c r="A25868" t="s">
        <v>53437</v>
      </c>
      <c r="B25868" s="23" t="s">
        <v>42</v>
      </c>
      <c r="C25868" s="82">
        <v>196829557105</v>
      </c>
      <c r="D25868" t="s">
        <v>53438</v>
      </c>
      <c r="F25868" s="23" t="s">
        <v>294</v>
      </c>
      <c r="J25868" s="23" t="s">
        <v>296</v>
      </c>
      <c r="T25868" s="23" t="s">
        <v>327</v>
      </c>
      <c r="U25868">
        <v>0</v>
      </c>
      <c r="V25868" s="33">
        <v>10</v>
      </c>
      <c r="Y25868"/>
      <c r="Z25868" s="23" t="s">
        <v>313</v>
      </c>
    </row>
    <row r="25869" spans="1:26" x14ac:dyDescent="0.25">
      <c r="A25869" t="s">
        <v>53439</v>
      </c>
      <c r="B25869" s="23" t="s">
        <v>42</v>
      </c>
      <c r="C25869" s="82">
        <v>196829570029</v>
      </c>
      <c r="D25869" t="s">
        <v>53440</v>
      </c>
      <c r="F25869" s="23" t="s">
        <v>294</v>
      </c>
      <c r="J25869" s="23" t="s">
        <v>296</v>
      </c>
      <c r="T25869" s="23" t="s">
        <v>327</v>
      </c>
      <c r="U25869">
        <v>0</v>
      </c>
      <c r="V25869" s="33">
        <v>10</v>
      </c>
      <c r="Y25869"/>
      <c r="Z25869" s="23" t="s">
        <v>313</v>
      </c>
    </row>
    <row r="25870" spans="1:26" x14ac:dyDescent="0.25">
      <c r="A25870" t="s">
        <v>53441</v>
      </c>
      <c r="B25870" s="23" t="s">
        <v>42</v>
      </c>
      <c r="C25870" s="82">
        <v>196829570166</v>
      </c>
      <c r="D25870" t="s">
        <v>53442</v>
      </c>
      <c r="F25870" s="23" t="s">
        <v>294</v>
      </c>
      <c r="J25870" s="23" t="s">
        <v>296</v>
      </c>
      <c r="T25870" s="23" t="s">
        <v>327</v>
      </c>
      <c r="U25870">
        <v>0</v>
      </c>
      <c r="V25870" s="33">
        <v>10</v>
      </c>
      <c r="Y25870"/>
      <c r="Z25870" s="23" t="s">
        <v>313</v>
      </c>
    </row>
    <row r="25871" spans="1:26" x14ac:dyDescent="0.25">
      <c r="A25871" t="s">
        <v>53443</v>
      </c>
      <c r="B25871" s="23" t="s">
        <v>42</v>
      </c>
      <c r="C25871" s="82">
        <v>196829570203</v>
      </c>
      <c r="D25871" t="s">
        <v>53444</v>
      </c>
      <c r="F25871" s="23" t="s">
        <v>294</v>
      </c>
      <c r="J25871" s="23" t="s">
        <v>296</v>
      </c>
      <c r="T25871" s="23" t="s">
        <v>327</v>
      </c>
      <c r="U25871">
        <v>0</v>
      </c>
      <c r="V25871" s="33">
        <v>10</v>
      </c>
      <c r="Y25871"/>
      <c r="Z25871" s="23" t="s">
        <v>313</v>
      </c>
    </row>
    <row r="25872" spans="1:26" x14ac:dyDescent="0.25">
      <c r="A25872" t="s">
        <v>53445</v>
      </c>
      <c r="B25872" s="23" t="s">
        <v>42</v>
      </c>
      <c r="C25872" s="82">
        <v>196829570258</v>
      </c>
      <c r="D25872" t="s">
        <v>53446</v>
      </c>
      <c r="F25872" s="23" t="s">
        <v>294</v>
      </c>
      <c r="J25872" s="23" t="s">
        <v>296</v>
      </c>
      <c r="T25872" s="23" t="s">
        <v>327</v>
      </c>
      <c r="U25872">
        <v>0</v>
      </c>
      <c r="V25872" s="33">
        <v>10</v>
      </c>
      <c r="Y25872"/>
      <c r="Z25872" s="23" t="s">
        <v>313</v>
      </c>
    </row>
    <row r="25873" spans="1:26" x14ac:dyDescent="0.25">
      <c r="A25873" t="s">
        <v>53447</v>
      </c>
      <c r="B25873" s="23" t="s">
        <v>42</v>
      </c>
      <c r="C25873" s="82">
        <v>196829570951</v>
      </c>
      <c r="D25873" t="s">
        <v>53448</v>
      </c>
      <c r="F25873" s="23" t="s">
        <v>294</v>
      </c>
      <c r="J25873" s="23" t="s">
        <v>296</v>
      </c>
      <c r="T25873" s="23" t="s">
        <v>327</v>
      </c>
      <c r="U25873">
        <v>0</v>
      </c>
      <c r="V25873" s="33">
        <v>10</v>
      </c>
      <c r="Y25873"/>
      <c r="Z25873" s="23" t="s">
        <v>313</v>
      </c>
    </row>
    <row r="25874" spans="1:26" x14ac:dyDescent="0.25">
      <c r="A25874" t="s">
        <v>53449</v>
      </c>
      <c r="B25874" s="23" t="s">
        <v>42</v>
      </c>
      <c r="C25874" s="82">
        <v>196829570982</v>
      </c>
      <c r="D25874" t="s">
        <v>53450</v>
      </c>
      <c r="F25874" s="23" t="s">
        <v>294</v>
      </c>
      <c r="J25874" s="23" t="s">
        <v>296</v>
      </c>
      <c r="T25874" s="23" t="s">
        <v>327</v>
      </c>
      <c r="U25874">
        <v>0</v>
      </c>
      <c r="V25874" s="33">
        <v>10</v>
      </c>
      <c r="Y25874"/>
      <c r="Z25874" s="23" t="s">
        <v>313</v>
      </c>
    </row>
    <row r="25875" spans="1:26" x14ac:dyDescent="0.25">
      <c r="A25875" t="s">
        <v>53451</v>
      </c>
      <c r="B25875" s="23" t="s">
        <v>42</v>
      </c>
      <c r="C25875" s="82">
        <v>196829572733</v>
      </c>
      <c r="D25875" t="s">
        <v>53452</v>
      </c>
      <c r="F25875" s="23" t="s">
        <v>294</v>
      </c>
      <c r="J25875" s="23" t="s">
        <v>296</v>
      </c>
      <c r="T25875" s="23" t="s">
        <v>327</v>
      </c>
      <c r="U25875">
        <v>0</v>
      </c>
      <c r="V25875" s="33">
        <v>10</v>
      </c>
      <c r="Y25875"/>
      <c r="Z25875" s="23" t="s">
        <v>313</v>
      </c>
    </row>
    <row r="25876" spans="1:26" x14ac:dyDescent="0.25">
      <c r="A25876" t="s">
        <v>53453</v>
      </c>
      <c r="B25876" s="23" t="s">
        <v>42</v>
      </c>
      <c r="C25876" s="82">
        <v>196829572801</v>
      </c>
      <c r="D25876" t="s">
        <v>53454</v>
      </c>
      <c r="F25876" s="23" t="s">
        <v>294</v>
      </c>
      <c r="J25876" s="23" t="s">
        <v>296</v>
      </c>
      <c r="T25876" s="23" t="s">
        <v>327</v>
      </c>
      <c r="U25876">
        <v>0</v>
      </c>
      <c r="V25876" s="33">
        <v>10</v>
      </c>
      <c r="Y25876"/>
      <c r="Z25876" s="23" t="s">
        <v>313</v>
      </c>
    </row>
    <row r="25877" spans="1:26" x14ac:dyDescent="0.25">
      <c r="A25877" t="s">
        <v>53455</v>
      </c>
      <c r="B25877" s="23" t="s">
        <v>42</v>
      </c>
      <c r="C25877" s="82">
        <v>196829576434</v>
      </c>
      <c r="D25877" t="s">
        <v>53456</v>
      </c>
      <c r="F25877" s="23" t="s">
        <v>294</v>
      </c>
      <c r="J25877" s="23" t="s">
        <v>296</v>
      </c>
      <c r="T25877" s="23" t="s">
        <v>327</v>
      </c>
      <c r="U25877">
        <v>0</v>
      </c>
      <c r="V25877" s="33">
        <v>10</v>
      </c>
      <c r="Y25877"/>
      <c r="Z25877" s="23" t="s">
        <v>313</v>
      </c>
    </row>
    <row r="25878" spans="1:26" x14ac:dyDescent="0.25">
      <c r="A25878" t="s">
        <v>53457</v>
      </c>
      <c r="B25878" s="23" t="s">
        <v>42</v>
      </c>
      <c r="C25878" s="82">
        <v>196829576465</v>
      </c>
      <c r="D25878" t="s">
        <v>53458</v>
      </c>
      <c r="F25878" s="23" t="s">
        <v>294</v>
      </c>
      <c r="J25878" s="23" t="s">
        <v>296</v>
      </c>
      <c r="T25878" s="23" t="s">
        <v>327</v>
      </c>
      <c r="U25878">
        <v>0</v>
      </c>
      <c r="V25878" s="33">
        <v>10</v>
      </c>
      <c r="Y25878"/>
      <c r="Z25878" s="23" t="s">
        <v>313</v>
      </c>
    </row>
    <row r="25879" spans="1:26" x14ac:dyDescent="0.25">
      <c r="A25879" t="s">
        <v>53459</v>
      </c>
      <c r="B25879" s="23" t="s">
        <v>42</v>
      </c>
      <c r="C25879" s="82">
        <v>196829576496</v>
      </c>
      <c r="D25879" t="s">
        <v>53460</v>
      </c>
      <c r="F25879" s="23" t="s">
        <v>294</v>
      </c>
      <c r="J25879" s="23" t="s">
        <v>296</v>
      </c>
      <c r="T25879" s="23" t="s">
        <v>327</v>
      </c>
      <c r="U25879">
        <v>0</v>
      </c>
      <c r="V25879" s="33">
        <v>10</v>
      </c>
      <c r="Y25879"/>
      <c r="Z25879" s="23" t="s">
        <v>313</v>
      </c>
    </row>
    <row r="25880" spans="1:26" x14ac:dyDescent="0.25">
      <c r="A25880" t="s">
        <v>53461</v>
      </c>
      <c r="B25880" s="23" t="s">
        <v>42</v>
      </c>
      <c r="C25880" s="82">
        <v>196829576526</v>
      </c>
      <c r="D25880" t="s">
        <v>53462</v>
      </c>
      <c r="F25880" s="23" t="s">
        <v>294</v>
      </c>
      <c r="J25880" s="23" t="s">
        <v>296</v>
      </c>
      <c r="T25880" s="23" t="s">
        <v>327</v>
      </c>
      <c r="U25880">
        <v>0</v>
      </c>
      <c r="V25880" s="33">
        <v>10</v>
      </c>
      <c r="Y25880"/>
      <c r="Z25880" s="23" t="s">
        <v>313</v>
      </c>
    </row>
    <row r="25881" spans="1:26" x14ac:dyDescent="0.25">
      <c r="A25881" t="s">
        <v>53463</v>
      </c>
      <c r="B25881" s="23" t="s">
        <v>42</v>
      </c>
      <c r="C25881" s="82">
        <v>196829576540</v>
      </c>
      <c r="D25881" t="s">
        <v>53464</v>
      </c>
      <c r="F25881" s="23" t="s">
        <v>294</v>
      </c>
      <c r="J25881" s="23" t="s">
        <v>296</v>
      </c>
      <c r="T25881" s="23" t="s">
        <v>327</v>
      </c>
      <c r="U25881">
        <v>0</v>
      </c>
      <c r="V25881" s="33">
        <v>10</v>
      </c>
      <c r="Y25881"/>
      <c r="Z25881" s="23" t="s">
        <v>313</v>
      </c>
    </row>
    <row r="25882" spans="1:26" x14ac:dyDescent="0.25">
      <c r="A25882" t="s">
        <v>53465</v>
      </c>
      <c r="B25882" s="23" t="s">
        <v>42</v>
      </c>
      <c r="C25882" s="82">
        <v>196829576588</v>
      </c>
      <c r="D25882" t="s">
        <v>53466</v>
      </c>
      <c r="F25882" s="23" t="s">
        <v>294</v>
      </c>
      <c r="J25882" s="23" t="s">
        <v>296</v>
      </c>
      <c r="T25882" s="23" t="s">
        <v>327</v>
      </c>
      <c r="U25882">
        <v>0</v>
      </c>
      <c r="V25882" s="33">
        <v>10</v>
      </c>
      <c r="Y25882"/>
      <c r="Z25882" s="23" t="s">
        <v>313</v>
      </c>
    </row>
    <row r="25883" spans="1:26" x14ac:dyDescent="0.25">
      <c r="A25883" t="s">
        <v>53467</v>
      </c>
      <c r="B25883" s="23" t="s">
        <v>42</v>
      </c>
      <c r="C25883" s="82">
        <v>196829576649</v>
      </c>
      <c r="D25883" t="s">
        <v>53468</v>
      </c>
      <c r="F25883" s="23" t="s">
        <v>294</v>
      </c>
      <c r="J25883" s="23" t="s">
        <v>296</v>
      </c>
      <c r="T25883" s="23" t="s">
        <v>327</v>
      </c>
      <c r="U25883">
        <v>0</v>
      </c>
      <c r="V25883" s="33">
        <v>10</v>
      </c>
      <c r="Y25883"/>
      <c r="Z25883" s="23" t="s">
        <v>313</v>
      </c>
    </row>
    <row r="25884" spans="1:26" x14ac:dyDescent="0.25">
      <c r="A25884" t="s">
        <v>53469</v>
      </c>
      <c r="B25884" s="23" t="s">
        <v>42</v>
      </c>
      <c r="C25884" s="82">
        <v>196829576670</v>
      </c>
      <c r="D25884" t="s">
        <v>53470</v>
      </c>
      <c r="F25884" s="23" t="s">
        <v>294</v>
      </c>
      <c r="J25884" s="23" t="s">
        <v>296</v>
      </c>
      <c r="T25884" s="23" t="s">
        <v>327</v>
      </c>
      <c r="U25884">
        <v>0</v>
      </c>
      <c r="V25884" s="33">
        <v>10</v>
      </c>
      <c r="Y25884"/>
      <c r="Z25884" s="23" t="s">
        <v>313</v>
      </c>
    </row>
    <row r="25885" spans="1:26" x14ac:dyDescent="0.25">
      <c r="A25885" t="s">
        <v>53471</v>
      </c>
      <c r="B25885" s="23" t="s">
        <v>42</v>
      </c>
      <c r="C25885" s="82">
        <v>196829577752</v>
      </c>
      <c r="D25885" t="s">
        <v>53472</v>
      </c>
      <c r="F25885" s="23" t="s">
        <v>294</v>
      </c>
      <c r="J25885" s="23" t="s">
        <v>296</v>
      </c>
      <c r="T25885" s="23" t="s">
        <v>327</v>
      </c>
      <c r="U25885">
        <v>0</v>
      </c>
      <c r="V25885" s="33">
        <v>10</v>
      </c>
      <c r="Y25885"/>
      <c r="Z25885" s="23" t="s">
        <v>313</v>
      </c>
    </row>
    <row r="25886" spans="1:26" x14ac:dyDescent="0.25">
      <c r="A25886" t="s">
        <v>53473</v>
      </c>
      <c r="B25886" s="23" t="s">
        <v>42</v>
      </c>
      <c r="C25886" s="82">
        <v>196829578117</v>
      </c>
      <c r="D25886" t="s">
        <v>53474</v>
      </c>
      <c r="F25886" s="23" t="s">
        <v>294</v>
      </c>
      <c r="J25886" s="23" t="s">
        <v>296</v>
      </c>
      <c r="T25886" s="23" t="s">
        <v>327</v>
      </c>
      <c r="U25886">
        <v>0</v>
      </c>
      <c r="V25886" s="33">
        <v>10</v>
      </c>
      <c r="Y25886"/>
      <c r="Z25886" s="23" t="s">
        <v>313</v>
      </c>
    </row>
    <row r="25887" spans="1:26" x14ac:dyDescent="0.25">
      <c r="A25887" t="s">
        <v>53475</v>
      </c>
      <c r="B25887" s="23" t="s">
        <v>42</v>
      </c>
      <c r="C25887" s="82">
        <v>196829579725</v>
      </c>
      <c r="D25887" t="s">
        <v>53476</v>
      </c>
      <c r="F25887" s="23" t="s">
        <v>294</v>
      </c>
      <c r="J25887" s="23" t="s">
        <v>296</v>
      </c>
      <c r="T25887" s="23" t="s">
        <v>327</v>
      </c>
      <c r="U25887">
        <v>0</v>
      </c>
      <c r="V25887" s="33">
        <v>10</v>
      </c>
      <c r="Y25887"/>
      <c r="Z25887" s="23" t="s">
        <v>313</v>
      </c>
    </row>
    <row r="25888" spans="1:26" x14ac:dyDescent="0.25">
      <c r="A25888" t="s">
        <v>53477</v>
      </c>
      <c r="B25888" s="23" t="s">
        <v>42</v>
      </c>
      <c r="C25888" s="82">
        <v>196829580325</v>
      </c>
      <c r="D25888" t="s">
        <v>53478</v>
      </c>
      <c r="F25888" s="23" t="s">
        <v>294</v>
      </c>
      <c r="J25888" s="23" t="s">
        <v>296</v>
      </c>
      <c r="T25888" s="23" t="s">
        <v>327</v>
      </c>
      <c r="U25888">
        <v>0</v>
      </c>
      <c r="V25888" s="33">
        <v>10</v>
      </c>
      <c r="Y25888"/>
      <c r="Z25888" s="23" t="s">
        <v>313</v>
      </c>
    </row>
    <row r="25889" spans="1:26" x14ac:dyDescent="0.25">
      <c r="A25889" t="s">
        <v>53479</v>
      </c>
      <c r="B25889" s="23" t="s">
        <v>42</v>
      </c>
      <c r="C25889" s="82">
        <v>196829580332</v>
      </c>
      <c r="D25889" t="s">
        <v>53480</v>
      </c>
      <c r="F25889" s="23" t="s">
        <v>294</v>
      </c>
      <c r="J25889" s="23" t="s">
        <v>296</v>
      </c>
      <c r="T25889" s="23" t="s">
        <v>327</v>
      </c>
      <c r="U25889">
        <v>0</v>
      </c>
      <c r="V25889" s="33">
        <v>10</v>
      </c>
      <c r="Y25889"/>
      <c r="Z25889" s="23" t="s">
        <v>313</v>
      </c>
    </row>
    <row r="25890" spans="1:26" x14ac:dyDescent="0.25">
      <c r="A25890" t="s">
        <v>53481</v>
      </c>
      <c r="B25890" s="23" t="s">
        <v>42</v>
      </c>
      <c r="C25890" s="82">
        <v>196829580394</v>
      </c>
      <c r="D25890" t="s">
        <v>53482</v>
      </c>
      <c r="F25890" s="23" t="s">
        <v>294</v>
      </c>
      <c r="J25890" s="23" t="s">
        <v>296</v>
      </c>
      <c r="T25890" s="23" t="s">
        <v>327</v>
      </c>
      <c r="U25890">
        <v>0</v>
      </c>
      <c r="V25890" s="33">
        <v>10</v>
      </c>
      <c r="Y25890"/>
      <c r="Z25890" s="23" t="s">
        <v>313</v>
      </c>
    </row>
    <row r="25891" spans="1:26" x14ac:dyDescent="0.25">
      <c r="A25891" t="s">
        <v>53483</v>
      </c>
      <c r="B25891" s="23" t="s">
        <v>42</v>
      </c>
      <c r="C25891" s="82">
        <v>196829580578</v>
      </c>
      <c r="D25891" t="s">
        <v>53484</v>
      </c>
      <c r="F25891" s="23" t="s">
        <v>294</v>
      </c>
      <c r="J25891" s="23" t="s">
        <v>296</v>
      </c>
      <c r="T25891" s="23" t="s">
        <v>327</v>
      </c>
      <c r="U25891">
        <v>0</v>
      </c>
      <c r="V25891" s="33">
        <v>10</v>
      </c>
      <c r="Y25891"/>
      <c r="Z25891" s="23" t="s">
        <v>313</v>
      </c>
    </row>
    <row r="25892" spans="1:26" x14ac:dyDescent="0.25">
      <c r="A25892" t="s">
        <v>53485</v>
      </c>
      <c r="B25892" s="23" t="s">
        <v>42</v>
      </c>
      <c r="C25892" s="82">
        <v>196829580844</v>
      </c>
      <c r="D25892" t="s">
        <v>53486</v>
      </c>
      <c r="F25892" s="23" t="s">
        <v>294</v>
      </c>
      <c r="J25892" s="23" t="s">
        <v>296</v>
      </c>
      <c r="T25892" s="23" t="s">
        <v>327</v>
      </c>
      <c r="U25892">
        <v>0</v>
      </c>
      <c r="V25892" s="33">
        <v>10</v>
      </c>
      <c r="Y25892"/>
      <c r="Z25892" s="23" t="s">
        <v>313</v>
      </c>
    </row>
    <row r="25893" spans="1:26" x14ac:dyDescent="0.25">
      <c r="A25893" t="s">
        <v>53487</v>
      </c>
      <c r="B25893" s="23" t="s">
        <v>42</v>
      </c>
      <c r="C25893" s="82">
        <v>196829581872</v>
      </c>
      <c r="D25893" t="s">
        <v>53488</v>
      </c>
      <c r="F25893" s="23" t="s">
        <v>294</v>
      </c>
      <c r="J25893" s="23" t="s">
        <v>296</v>
      </c>
      <c r="T25893" s="23" t="s">
        <v>327</v>
      </c>
      <c r="U25893">
        <v>0</v>
      </c>
      <c r="V25893" s="33">
        <v>10</v>
      </c>
      <c r="Y25893"/>
      <c r="Z25893" s="23" t="s">
        <v>313</v>
      </c>
    </row>
    <row r="25894" spans="1:26" x14ac:dyDescent="0.25">
      <c r="A25894" t="s">
        <v>53489</v>
      </c>
      <c r="B25894" s="23" t="s">
        <v>42</v>
      </c>
      <c r="C25894" s="82">
        <v>196829581964</v>
      </c>
      <c r="D25894" t="s">
        <v>53490</v>
      </c>
      <c r="F25894" s="23" t="s">
        <v>294</v>
      </c>
      <c r="J25894" s="23" t="s">
        <v>296</v>
      </c>
      <c r="T25894" s="23" t="s">
        <v>327</v>
      </c>
      <c r="U25894">
        <v>0</v>
      </c>
      <c r="V25894" s="33">
        <v>10</v>
      </c>
      <c r="Y25894"/>
      <c r="Z25894" s="23" t="s">
        <v>313</v>
      </c>
    </row>
    <row r="25895" spans="1:26" x14ac:dyDescent="0.25">
      <c r="A25895" t="s">
        <v>53491</v>
      </c>
      <c r="B25895" s="23" t="s">
        <v>42</v>
      </c>
      <c r="C25895" s="82">
        <v>196829585344</v>
      </c>
      <c r="D25895" t="s">
        <v>53492</v>
      </c>
      <c r="F25895" s="23" t="s">
        <v>294</v>
      </c>
      <c r="J25895" s="23" t="s">
        <v>296</v>
      </c>
      <c r="T25895" s="23" t="s">
        <v>327</v>
      </c>
      <c r="U25895">
        <v>0</v>
      </c>
      <c r="V25895" s="33">
        <v>10</v>
      </c>
      <c r="Y25895"/>
      <c r="Z25895" s="23" t="s">
        <v>313</v>
      </c>
    </row>
    <row r="25896" spans="1:26" x14ac:dyDescent="0.25">
      <c r="A25896" t="s">
        <v>53493</v>
      </c>
      <c r="B25896" s="23" t="s">
        <v>42</v>
      </c>
      <c r="C25896" s="82">
        <v>196829585368</v>
      </c>
      <c r="D25896" t="s">
        <v>53494</v>
      </c>
      <c r="F25896" s="23" t="s">
        <v>294</v>
      </c>
      <c r="J25896" s="23" t="s">
        <v>296</v>
      </c>
      <c r="T25896" s="23" t="s">
        <v>327</v>
      </c>
      <c r="U25896">
        <v>0</v>
      </c>
      <c r="V25896" s="33">
        <v>10</v>
      </c>
      <c r="Y25896"/>
      <c r="Z25896" s="23" t="s">
        <v>313</v>
      </c>
    </row>
    <row r="25897" spans="1:26" x14ac:dyDescent="0.25">
      <c r="A25897" t="s">
        <v>53495</v>
      </c>
      <c r="B25897" s="23" t="s">
        <v>42</v>
      </c>
      <c r="C25897" s="82">
        <v>196829585528</v>
      </c>
      <c r="D25897" t="s">
        <v>53496</v>
      </c>
      <c r="F25897" s="23" t="s">
        <v>294</v>
      </c>
      <c r="J25897" s="23" t="s">
        <v>296</v>
      </c>
      <c r="T25897" s="23" t="s">
        <v>327</v>
      </c>
      <c r="U25897">
        <v>0</v>
      </c>
      <c r="V25897" s="33">
        <v>10</v>
      </c>
      <c r="Y25897"/>
      <c r="Z25897" s="23" t="s">
        <v>313</v>
      </c>
    </row>
    <row r="25898" spans="1:26" x14ac:dyDescent="0.25">
      <c r="A25898" t="s">
        <v>53497</v>
      </c>
      <c r="B25898" s="23" t="s">
        <v>42</v>
      </c>
      <c r="C25898" s="82">
        <v>196829585665</v>
      </c>
      <c r="D25898" t="s">
        <v>53498</v>
      </c>
      <c r="F25898" s="23" t="s">
        <v>294</v>
      </c>
      <c r="J25898" s="23" t="s">
        <v>296</v>
      </c>
      <c r="T25898" s="23" t="s">
        <v>327</v>
      </c>
      <c r="U25898">
        <v>0</v>
      </c>
      <c r="V25898" s="33">
        <v>10</v>
      </c>
      <c r="Y25898"/>
      <c r="Z25898" s="23" t="s">
        <v>313</v>
      </c>
    </row>
    <row r="25899" spans="1:26" x14ac:dyDescent="0.25">
      <c r="A25899" t="s">
        <v>53499</v>
      </c>
      <c r="B25899" s="23" t="s">
        <v>42</v>
      </c>
      <c r="C25899" s="82">
        <v>196829586297</v>
      </c>
      <c r="D25899" t="s">
        <v>53500</v>
      </c>
      <c r="F25899" s="23" t="s">
        <v>294</v>
      </c>
      <c r="J25899" s="23" t="s">
        <v>296</v>
      </c>
      <c r="T25899" s="23" t="s">
        <v>327</v>
      </c>
      <c r="U25899">
        <v>0</v>
      </c>
      <c r="V25899" s="33">
        <v>10</v>
      </c>
      <c r="Y25899"/>
      <c r="Z25899" s="23" t="s">
        <v>313</v>
      </c>
    </row>
    <row r="25900" spans="1:26" x14ac:dyDescent="0.25">
      <c r="A25900" t="s">
        <v>53501</v>
      </c>
      <c r="B25900" s="23" t="s">
        <v>42</v>
      </c>
      <c r="C25900" s="82">
        <v>196829586365</v>
      </c>
      <c r="D25900" t="s">
        <v>53502</v>
      </c>
      <c r="F25900" s="23" t="s">
        <v>294</v>
      </c>
      <c r="J25900" s="23" t="s">
        <v>296</v>
      </c>
      <c r="T25900" s="23" t="s">
        <v>327</v>
      </c>
      <c r="U25900">
        <v>0</v>
      </c>
      <c r="V25900" s="33">
        <v>10</v>
      </c>
      <c r="Y25900"/>
      <c r="Z25900" s="23" t="s">
        <v>313</v>
      </c>
    </row>
    <row r="25901" spans="1:26" x14ac:dyDescent="0.25">
      <c r="A25901" t="s">
        <v>53503</v>
      </c>
      <c r="B25901" s="23" t="s">
        <v>42</v>
      </c>
      <c r="C25901" s="82">
        <v>196829586372</v>
      </c>
      <c r="D25901" t="s">
        <v>53504</v>
      </c>
      <c r="F25901" s="23" t="s">
        <v>294</v>
      </c>
      <c r="J25901" s="23" t="s">
        <v>296</v>
      </c>
      <c r="T25901" s="23" t="s">
        <v>327</v>
      </c>
      <c r="U25901">
        <v>0</v>
      </c>
      <c r="V25901" s="33">
        <v>10</v>
      </c>
      <c r="Y25901"/>
      <c r="Z25901" s="23" t="s">
        <v>313</v>
      </c>
    </row>
    <row r="25902" spans="1:26" x14ac:dyDescent="0.25">
      <c r="A25902" t="s">
        <v>53505</v>
      </c>
      <c r="B25902" s="23" t="s">
        <v>42</v>
      </c>
      <c r="C25902" s="82">
        <v>196829589441</v>
      </c>
      <c r="D25902" t="s">
        <v>53506</v>
      </c>
      <c r="F25902" s="23" t="s">
        <v>294</v>
      </c>
      <c r="J25902" s="23" t="s">
        <v>296</v>
      </c>
      <c r="T25902" s="23" t="s">
        <v>327</v>
      </c>
      <c r="U25902">
        <v>0</v>
      </c>
      <c r="V25902" s="33">
        <v>10</v>
      </c>
      <c r="Y25902"/>
      <c r="Z25902" s="23" t="s">
        <v>313</v>
      </c>
    </row>
    <row r="25903" spans="1:26" x14ac:dyDescent="0.25">
      <c r="A25903" t="s">
        <v>53507</v>
      </c>
      <c r="B25903" s="23" t="s">
        <v>42</v>
      </c>
      <c r="C25903" s="82">
        <v>196829589472</v>
      </c>
      <c r="D25903" t="s">
        <v>53508</v>
      </c>
      <c r="F25903" s="23" t="s">
        <v>294</v>
      </c>
      <c r="J25903" s="23" t="s">
        <v>296</v>
      </c>
      <c r="T25903" s="23" t="s">
        <v>327</v>
      </c>
      <c r="U25903">
        <v>0</v>
      </c>
      <c r="V25903" s="33">
        <v>10</v>
      </c>
      <c r="Y25903"/>
      <c r="Z25903" s="23" t="s">
        <v>313</v>
      </c>
    </row>
    <row r="25904" spans="1:26" x14ac:dyDescent="0.25">
      <c r="A25904" t="s">
        <v>53509</v>
      </c>
      <c r="B25904" s="23" t="s">
        <v>42</v>
      </c>
      <c r="C25904" s="82">
        <v>196829589489</v>
      </c>
      <c r="D25904" t="s">
        <v>53510</v>
      </c>
      <c r="F25904" s="23" t="s">
        <v>294</v>
      </c>
      <c r="J25904" s="23" t="s">
        <v>296</v>
      </c>
      <c r="T25904" s="23" t="s">
        <v>327</v>
      </c>
      <c r="U25904">
        <v>0</v>
      </c>
      <c r="V25904" s="33">
        <v>10</v>
      </c>
      <c r="Y25904"/>
      <c r="Z25904" s="23" t="s">
        <v>313</v>
      </c>
    </row>
    <row r="25905" spans="1:26" x14ac:dyDescent="0.25">
      <c r="A25905" t="s">
        <v>53511</v>
      </c>
      <c r="B25905" s="23" t="s">
        <v>42</v>
      </c>
      <c r="C25905" s="82">
        <v>196829589502</v>
      </c>
      <c r="D25905" t="s">
        <v>53512</v>
      </c>
      <c r="F25905" s="23" t="s">
        <v>294</v>
      </c>
      <c r="J25905" s="23" t="s">
        <v>296</v>
      </c>
      <c r="T25905" s="23" t="s">
        <v>327</v>
      </c>
      <c r="U25905">
        <v>0</v>
      </c>
      <c r="V25905" s="33">
        <v>10</v>
      </c>
      <c r="Y25905"/>
      <c r="Z25905" s="23" t="s">
        <v>313</v>
      </c>
    </row>
    <row r="25906" spans="1:26" x14ac:dyDescent="0.25">
      <c r="A25906" t="s">
        <v>53513</v>
      </c>
      <c r="B25906" s="23" t="s">
        <v>42</v>
      </c>
      <c r="C25906" s="82">
        <v>196829589526</v>
      </c>
      <c r="D25906" t="s">
        <v>53514</v>
      </c>
      <c r="F25906" s="23" t="s">
        <v>294</v>
      </c>
      <c r="J25906" s="23" t="s">
        <v>296</v>
      </c>
      <c r="T25906" s="23" t="s">
        <v>327</v>
      </c>
      <c r="U25906">
        <v>0</v>
      </c>
      <c r="V25906" s="33">
        <v>10</v>
      </c>
      <c r="Y25906"/>
      <c r="Z25906" s="23" t="s">
        <v>313</v>
      </c>
    </row>
    <row r="25907" spans="1:26" x14ac:dyDescent="0.25">
      <c r="A25907" t="s">
        <v>53515</v>
      </c>
      <c r="B25907" s="23" t="s">
        <v>42</v>
      </c>
      <c r="C25907" s="82">
        <v>196829589540</v>
      </c>
      <c r="D25907" t="s">
        <v>53516</v>
      </c>
      <c r="F25907" s="23" t="s">
        <v>294</v>
      </c>
      <c r="J25907" s="23" t="s">
        <v>296</v>
      </c>
      <c r="T25907" s="23" t="s">
        <v>327</v>
      </c>
      <c r="U25907">
        <v>0</v>
      </c>
      <c r="V25907" s="33">
        <v>10</v>
      </c>
      <c r="Y25907"/>
      <c r="Z25907" s="23" t="s">
        <v>313</v>
      </c>
    </row>
    <row r="25908" spans="1:26" x14ac:dyDescent="0.25">
      <c r="A25908" t="s">
        <v>53517</v>
      </c>
      <c r="B25908" s="23" t="s">
        <v>42</v>
      </c>
      <c r="C25908" s="82">
        <v>196829591628</v>
      </c>
      <c r="D25908" t="s">
        <v>53518</v>
      </c>
      <c r="F25908" s="23" t="s">
        <v>294</v>
      </c>
      <c r="J25908" s="23" t="s">
        <v>296</v>
      </c>
      <c r="T25908" s="23" t="s">
        <v>327</v>
      </c>
      <c r="U25908">
        <v>0</v>
      </c>
      <c r="V25908" s="33">
        <v>10</v>
      </c>
      <c r="Y25908"/>
      <c r="Z25908" s="23" t="s">
        <v>313</v>
      </c>
    </row>
    <row r="25909" spans="1:26" x14ac:dyDescent="0.25">
      <c r="A25909" t="s">
        <v>53519</v>
      </c>
      <c r="B25909" s="23" t="s">
        <v>42</v>
      </c>
      <c r="C25909" s="82">
        <v>196829594056</v>
      </c>
      <c r="D25909" t="s">
        <v>53520</v>
      </c>
      <c r="F25909" s="23" t="s">
        <v>294</v>
      </c>
      <c r="J25909" s="23" t="s">
        <v>296</v>
      </c>
      <c r="T25909" s="23" t="s">
        <v>327</v>
      </c>
      <c r="U25909">
        <v>0</v>
      </c>
      <c r="V25909" s="33">
        <v>10</v>
      </c>
      <c r="Y25909"/>
      <c r="Z25909" s="23" t="s">
        <v>313</v>
      </c>
    </row>
    <row r="25910" spans="1:26" x14ac:dyDescent="0.25">
      <c r="A25910" t="s">
        <v>53521</v>
      </c>
      <c r="B25910" s="23" t="s">
        <v>42</v>
      </c>
      <c r="C25910" s="82">
        <v>196829606278</v>
      </c>
      <c r="D25910" t="s">
        <v>53522</v>
      </c>
      <c r="F25910" s="23" t="s">
        <v>294</v>
      </c>
      <c r="J25910" s="23" t="s">
        <v>296</v>
      </c>
      <c r="T25910" s="23" t="s">
        <v>327</v>
      </c>
      <c r="U25910">
        <v>0</v>
      </c>
      <c r="V25910" s="33">
        <v>10</v>
      </c>
      <c r="Y25910"/>
      <c r="Z25910" s="23" t="s">
        <v>313</v>
      </c>
    </row>
    <row r="25911" spans="1:26" x14ac:dyDescent="0.25">
      <c r="A25911" t="s">
        <v>53523</v>
      </c>
      <c r="B25911" s="23" t="s">
        <v>42</v>
      </c>
      <c r="C25911" s="82">
        <v>196829606315</v>
      </c>
      <c r="D25911" t="s">
        <v>53524</v>
      </c>
      <c r="F25911" s="23" t="s">
        <v>294</v>
      </c>
      <c r="J25911" s="23" t="s">
        <v>296</v>
      </c>
      <c r="T25911" s="23" t="s">
        <v>327</v>
      </c>
      <c r="U25911">
        <v>0</v>
      </c>
      <c r="V25911" s="33">
        <v>10</v>
      </c>
      <c r="Y25911"/>
      <c r="Z25911" s="23" t="s">
        <v>313</v>
      </c>
    </row>
    <row r="25912" spans="1:26" x14ac:dyDescent="0.25">
      <c r="A25912" t="s">
        <v>53525</v>
      </c>
      <c r="B25912" s="23" t="s">
        <v>42</v>
      </c>
      <c r="C25912" s="82">
        <v>196829606339</v>
      </c>
      <c r="D25912" t="s">
        <v>53526</v>
      </c>
      <c r="F25912" s="23" t="s">
        <v>294</v>
      </c>
      <c r="J25912" s="23" t="s">
        <v>296</v>
      </c>
      <c r="T25912" s="23" t="s">
        <v>327</v>
      </c>
      <c r="U25912">
        <v>0</v>
      </c>
      <c r="V25912" s="33">
        <v>10</v>
      </c>
      <c r="Y25912"/>
      <c r="Z25912" s="23" t="s">
        <v>313</v>
      </c>
    </row>
    <row r="25913" spans="1:26" x14ac:dyDescent="0.25">
      <c r="A25913" t="s">
        <v>53527</v>
      </c>
      <c r="B25913" s="23" t="s">
        <v>42</v>
      </c>
      <c r="C25913" s="82">
        <v>196829606452</v>
      </c>
      <c r="D25913" t="s">
        <v>53528</v>
      </c>
      <c r="F25913" s="23" t="s">
        <v>294</v>
      </c>
      <c r="J25913" s="23" t="s">
        <v>296</v>
      </c>
      <c r="T25913" s="23" t="s">
        <v>327</v>
      </c>
      <c r="U25913">
        <v>0</v>
      </c>
      <c r="V25913" s="33">
        <v>10</v>
      </c>
      <c r="Y25913"/>
      <c r="Z25913" s="23" t="s">
        <v>313</v>
      </c>
    </row>
    <row r="25914" spans="1:26" x14ac:dyDescent="0.25">
      <c r="A25914" t="s">
        <v>53529</v>
      </c>
      <c r="B25914" s="23" t="s">
        <v>42</v>
      </c>
      <c r="C25914" s="82">
        <v>196829606490</v>
      </c>
      <c r="D25914" t="s">
        <v>53530</v>
      </c>
      <c r="F25914" s="23" t="s">
        <v>294</v>
      </c>
      <c r="J25914" s="23" t="s">
        <v>296</v>
      </c>
      <c r="T25914" s="23" t="s">
        <v>327</v>
      </c>
      <c r="U25914">
        <v>0</v>
      </c>
      <c r="V25914" s="33">
        <v>10</v>
      </c>
      <c r="Y25914"/>
      <c r="Z25914" s="23" t="s">
        <v>313</v>
      </c>
    </row>
    <row r="25915" spans="1:26" x14ac:dyDescent="0.25">
      <c r="A25915" t="s">
        <v>53531</v>
      </c>
      <c r="B25915" s="23" t="s">
        <v>42</v>
      </c>
      <c r="C25915" s="82">
        <v>196829606551</v>
      </c>
      <c r="D25915" t="s">
        <v>53532</v>
      </c>
      <c r="F25915" s="23" t="s">
        <v>294</v>
      </c>
      <c r="J25915" s="23" t="s">
        <v>296</v>
      </c>
      <c r="T25915" s="23" t="s">
        <v>327</v>
      </c>
      <c r="U25915">
        <v>0</v>
      </c>
      <c r="V25915" s="33">
        <v>10</v>
      </c>
      <c r="Y25915"/>
      <c r="Z25915" s="23" t="s">
        <v>313</v>
      </c>
    </row>
    <row r="25916" spans="1:26" x14ac:dyDescent="0.25">
      <c r="A25916" t="s">
        <v>53533</v>
      </c>
      <c r="B25916" s="23" t="s">
        <v>42</v>
      </c>
      <c r="C25916" s="82">
        <v>196829609552</v>
      </c>
      <c r="D25916" t="s">
        <v>53534</v>
      </c>
      <c r="F25916" s="23" t="s">
        <v>294</v>
      </c>
      <c r="J25916" s="23" t="s">
        <v>296</v>
      </c>
      <c r="T25916" s="23" t="s">
        <v>327</v>
      </c>
      <c r="U25916">
        <v>0</v>
      </c>
      <c r="V25916" s="33">
        <v>10</v>
      </c>
      <c r="Y25916"/>
      <c r="Z25916" s="23" t="s">
        <v>313</v>
      </c>
    </row>
    <row r="25917" spans="1:26" x14ac:dyDescent="0.25">
      <c r="A25917" t="s">
        <v>53535</v>
      </c>
      <c r="B25917" s="23" t="s">
        <v>42</v>
      </c>
      <c r="C25917" s="82">
        <v>196829609569</v>
      </c>
      <c r="D25917" t="s">
        <v>53536</v>
      </c>
      <c r="F25917" s="23" t="s">
        <v>294</v>
      </c>
      <c r="J25917" s="23" t="s">
        <v>296</v>
      </c>
      <c r="T25917" s="23" t="s">
        <v>327</v>
      </c>
      <c r="U25917">
        <v>0</v>
      </c>
      <c r="V25917" s="33">
        <v>10</v>
      </c>
      <c r="Y25917"/>
      <c r="Z25917" s="23" t="s">
        <v>313</v>
      </c>
    </row>
    <row r="25918" spans="1:26" x14ac:dyDescent="0.25">
      <c r="A25918" t="s">
        <v>53537</v>
      </c>
      <c r="B25918" s="23" t="s">
        <v>42</v>
      </c>
      <c r="C25918" s="82">
        <v>196829609590</v>
      </c>
      <c r="D25918" t="s">
        <v>53538</v>
      </c>
      <c r="F25918" s="23" t="s">
        <v>294</v>
      </c>
      <c r="J25918" s="23" t="s">
        <v>296</v>
      </c>
      <c r="T25918" s="23" t="s">
        <v>327</v>
      </c>
      <c r="U25918">
        <v>0</v>
      </c>
      <c r="V25918" s="33">
        <v>10</v>
      </c>
      <c r="Y25918"/>
      <c r="Z25918" s="23" t="s">
        <v>313</v>
      </c>
    </row>
    <row r="25919" spans="1:26" x14ac:dyDescent="0.25">
      <c r="A25919" t="s">
        <v>53539</v>
      </c>
      <c r="B25919" s="23" t="s">
        <v>42</v>
      </c>
      <c r="C25919" s="82">
        <v>196829609620</v>
      </c>
      <c r="D25919" t="s">
        <v>53540</v>
      </c>
      <c r="F25919" s="23" t="s">
        <v>294</v>
      </c>
      <c r="J25919" s="23" t="s">
        <v>296</v>
      </c>
      <c r="T25919" s="23" t="s">
        <v>327</v>
      </c>
      <c r="U25919">
        <v>0</v>
      </c>
      <c r="V25919" s="33">
        <v>10</v>
      </c>
      <c r="Y25919"/>
      <c r="Z25919" s="23" t="s">
        <v>313</v>
      </c>
    </row>
    <row r="25920" spans="1:26" x14ac:dyDescent="0.25">
      <c r="A25920" t="s">
        <v>53541</v>
      </c>
      <c r="B25920" s="23" t="s">
        <v>42</v>
      </c>
      <c r="C25920" s="82">
        <v>196829623763</v>
      </c>
      <c r="D25920" t="s">
        <v>53542</v>
      </c>
      <c r="F25920" s="23" t="s">
        <v>294</v>
      </c>
      <c r="J25920" s="23" t="s">
        <v>296</v>
      </c>
      <c r="T25920" s="23" t="s">
        <v>327</v>
      </c>
      <c r="U25920">
        <v>0</v>
      </c>
      <c r="V25920" s="33">
        <v>10</v>
      </c>
      <c r="Y25920"/>
      <c r="Z25920" s="23" t="s">
        <v>313</v>
      </c>
    </row>
    <row r="25921" spans="1:26" x14ac:dyDescent="0.25">
      <c r="A25921" t="s">
        <v>53543</v>
      </c>
      <c r="B25921" s="23" t="s">
        <v>42</v>
      </c>
      <c r="C25921" s="82">
        <v>196829623800</v>
      </c>
      <c r="D25921" t="s">
        <v>53544</v>
      </c>
      <c r="F25921" s="23" t="s">
        <v>294</v>
      </c>
      <c r="J25921" s="23" t="s">
        <v>296</v>
      </c>
      <c r="T25921" s="23" t="s">
        <v>327</v>
      </c>
      <c r="U25921">
        <v>0</v>
      </c>
      <c r="V25921" s="33">
        <v>10</v>
      </c>
      <c r="Y25921"/>
      <c r="Z25921" s="23" t="s">
        <v>313</v>
      </c>
    </row>
    <row r="25922" spans="1:26" x14ac:dyDescent="0.25">
      <c r="A25922" t="s">
        <v>53545</v>
      </c>
      <c r="B25922" s="23" t="s">
        <v>42</v>
      </c>
      <c r="C25922" s="82">
        <v>196829624005</v>
      </c>
      <c r="D25922" t="s">
        <v>53546</v>
      </c>
      <c r="F25922" s="23" t="s">
        <v>294</v>
      </c>
      <c r="J25922" s="23" t="s">
        <v>296</v>
      </c>
      <c r="T25922" s="23" t="s">
        <v>327</v>
      </c>
      <c r="U25922">
        <v>0</v>
      </c>
      <c r="V25922" s="33">
        <v>10</v>
      </c>
      <c r="Y25922"/>
      <c r="Z25922" s="23" t="s">
        <v>313</v>
      </c>
    </row>
    <row r="25923" spans="1:26" x14ac:dyDescent="0.25">
      <c r="A25923" t="s">
        <v>53547</v>
      </c>
      <c r="B25923" s="23" t="s">
        <v>42</v>
      </c>
      <c r="C25923" s="82">
        <v>196829637036</v>
      </c>
      <c r="D25923" t="s">
        <v>53548</v>
      </c>
      <c r="F25923" s="23" t="s">
        <v>294</v>
      </c>
      <c r="J25923" s="23" t="s">
        <v>296</v>
      </c>
      <c r="T25923" s="23" t="s">
        <v>327</v>
      </c>
      <c r="U25923">
        <v>0</v>
      </c>
      <c r="V25923" s="33">
        <v>10</v>
      </c>
      <c r="Y25923"/>
      <c r="Z25923" s="23" t="s">
        <v>313</v>
      </c>
    </row>
    <row r="25924" spans="1:26" x14ac:dyDescent="0.25">
      <c r="A25924" t="s">
        <v>53549</v>
      </c>
      <c r="B25924" s="23" t="s">
        <v>42</v>
      </c>
      <c r="C25924" s="82">
        <v>196829637074</v>
      </c>
      <c r="D25924" t="s">
        <v>53550</v>
      </c>
      <c r="F25924" s="23" t="s">
        <v>294</v>
      </c>
      <c r="J25924" s="23" t="s">
        <v>296</v>
      </c>
      <c r="T25924" s="23" t="s">
        <v>327</v>
      </c>
      <c r="U25924">
        <v>0</v>
      </c>
      <c r="V25924" s="33">
        <v>10</v>
      </c>
      <c r="Y25924"/>
      <c r="Z25924" s="23" t="s">
        <v>313</v>
      </c>
    </row>
    <row r="25925" spans="1:26" x14ac:dyDescent="0.25">
      <c r="A25925" t="s">
        <v>53551</v>
      </c>
      <c r="B25925" s="23" t="s">
        <v>42</v>
      </c>
      <c r="C25925" s="82">
        <v>196829637081</v>
      </c>
      <c r="D25925" t="s">
        <v>53552</v>
      </c>
      <c r="F25925" s="23" t="s">
        <v>294</v>
      </c>
      <c r="J25925" s="23" t="s">
        <v>296</v>
      </c>
      <c r="T25925" s="23" t="s">
        <v>327</v>
      </c>
      <c r="U25925">
        <v>0</v>
      </c>
      <c r="V25925" s="33">
        <v>10</v>
      </c>
      <c r="Y25925"/>
      <c r="Z25925" s="23" t="s">
        <v>313</v>
      </c>
    </row>
    <row r="25926" spans="1:26" x14ac:dyDescent="0.25">
      <c r="A25926" t="s">
        <v>53553</v>
      </c>
      <c r="B25926" s="23" t="s">
        <v>42</v>
      </c>
      <c r="C25926" s="82">
        <v>196829637098</v>
      </c>
      <c r="D25926" t="s">
        <v>53554</v>
      </c>
      <c r="F25926" s="23" t="s">
        <v>294</v>
      </c>
      <c r="J25926" s="23" t="s">
        <v>296</v>
      </c>
      <c r="T25926" s="23" t="s">
        <v>327</v>
      </c>
      <c r="U25926">
        <v>0</v>
      </c>
      <c r="V25926" s="33">
        <v>10</v>
      </c>
      <c r="Y25926"/>
      <c r="Z25926" s="23" t="s">
        <v>313</v>
      </c>
    </row>
    <row r="25927" spans="1:26" x14ac:dyDescent="0.25">
      <c r="A25927" t="s">
        <v>53555</v>
      </c>
      <c r="B25927" s="23" t="s">
        <v>42</v>
      </c>
      <c r="C25927" s="82">
        <v>196829637104</v>
      </c>
      <c r="D25927" t="s">
        <v>53556</v>
      </c>
      <c r="F25927" s="23" t="s">
        <v>294</v>
      </c>
      <c r="J25927" s="23" t="s">
        <v>296</v>
      </c>
      <c r="T25927" s="23" t="s">
        <v>327</v>
      </c>
      <c r="U25927">
        <v>0</v>
      </c>
      <c r="V25927" s="33">
        <v>10</v>
      </c>
      <c r="Y25927"/>
      <c r="Z25927" s="23" t="s">
        <v>313</v>
      </c>
    </row>
    <row r="25928" spans="1:26" x14ac:dyDescent="0.25">
      <c r="A25928" t="s">
        <v>53557</v>
      </c>
      <c r="B25928" s="23" t="s">
        <v>42</v>
      </c>
      <c r="C25928" s="82">
        <v>196829637111</v>
      </c>
      <c r="D25928" t="s">
        <v>53558</v>
      </c>
      <c r="F25928" s="23" t="s">
        <v>294</v>
      </c>
      <c r="J25928" s="23" t="s">
        <v>296</v>
      </c>
      <c r="T25928" s="23" t="s">
        <v>327</v>
      </c>
      <c r="U25928">
        <v>0</v>
      </c>
      <c r="V25928" s="33">
        <v>10</v>
      </c>
      <c r="Y25928"/>
      <c r="Z25928" s="23" t="s">
        <v>313</v>
      </c>
    </row>
    <row r="25929" spans="1:26" x14ac:dyDescent="0.25">
      <c r="A25929" t="s">
        <v>53559</v>
      </c>
      <c r="B25929" s="23" t="s">
        <v>42</v>
      </c>
      <c r="C25929" s="82">
        <v>196829637135</v>
      </c>
      <c r="D25929" t="s">
        <v>53560</v>
      </c>
      <c r="F25929" s="23" t="s">
        <v>294</v>
      </c>
      <c r="J25929" s="23" t="s">
        <v>296</v>
      </c>
      <c r="T25929" s="23" t="s">
        <v>327</v>
      </c>
      <c r="U25929">
        <v>0</v>
      </c>
      <c r="V25929" s="33">
        <v>10</v>
      </c>
      <c r="Y25929"/>
      <c r="Z25929" s="23" t="s">
        <v>313</v>
      </c>
    </row>
    <row r="25930" spans="1:26" x14ac:dyDescent="0.25">
      <c r="A25930" t="s">
        <v>53561</v>
      </c>
      <c r="B25930" s="23" t="s">
        <v>42</v>
      </c>
      <c r="C25930" s="82">
        <v>196829637173</v>
      </c>
      <c r="D25930" t="s">
        <v>53562</v>
      </c>
      <c r="F25930" s="23" t="s">
        <v>294</v>
      </c>
      <c r="J25930" s="23" t="s">
        <v>296</v>
      </c>
      <c r="T25930" s="23" t="s">
        <v>327</v>
      </c>
      <c r="U25930">
        <v>0</v>
      </c>
      <c r="V25930" s="33">
        <v>10</v>
      </c>
      <c r="Y25930"/>
      <c r="Z25930" s="23" t="s">
        <v>313</v>
      </c>
    </row>
    <row r="25931" spans="1:26" x14ac:dyDescent="0.25">
      <c r="A25931" t="s">
        <v>53563</v>
      </c>
      <c r="B25931" s="23" t="s">
        <v>42</v>
      </c>
      <c r="C25931" s="82">
        <v>196829637180</v>
      </c>
      <c r="D25931" t="s">
        <v>53564</v>
      </c>
      <c r="F25931" s="23" t="s">
        <v>294</v>
      </c>
      <c r="J25931" s="23" t="s">
        <v>296</v>
      </c>
      <c r="T25931" s="23" t="s">
        <v>327</v>
      </c>
      <c r="U25931">
        <v>0</v>
      </c>
      <c r="V25931" s="33">
        <v>10</v>
      </c>
      <c r="Y25931"/>
      <c r="Z25931" s="23" t="s">
        <v>313</v>
      </c>
    </row>
    <row r="25932" spans="1:26" x14ac:dyDescent="0.25">
      <c r="A25932" t="s">
        <v>53565</v>
      </c>
      <c r="B25932" s="23" t="s">
        <v>42</v>
      </c>
      <c r="C25932" s="82">
        <v>196829637197</v>
      </c>
      <c r="D25932" t="s">
        <v>53566</v>
      </c>
      <c r="F25932" s="23" t="s">
        <v>294</v>
      </c>
      <c r="J25932" s="23" t="s">
        <v>296</v>
      </c>
      <c r="T25932" s="23" t="s">
        <v>327</v>
      </c>
      <c r="U25932">
        <v>0</v>
      </c>
      <c r="V25932" s="33">
        <v>10</v>
      </c>
      <c r="Y25932"/>
      <c r="Z25932" s="23" t="s">
        <v>313</v>
      </c>
    </row>
    <row r="25933" spans="1:26" x14ac:dyDescent="0.25">
      <c r="A25933" t="s">
        <v>53567</v>
      </c>
      <c r="B25933" s="23" t="s">
        <v>42</v>
      </c>
      <c r="C25933" s="82">
        <v>196829637227</v>
      </c>
      <c r="D25933" t="s">
        <v>53568</v>
      </c>
      <c r="F25933" s="23" t="s">
        <v>294</v>
      </c>
      <c r="J25933" s="23" t="s">
        <v>296</v>
      </c>
      <c r="T25933" s="23" t="s">
        <v>327</v>
      </c>
      <c r="U25933">
        <v>0</v>
      </c>
      <c r="V25933" s="33">
        <v>10</v>
      </c>
      <c r="Y25933"/>
      <c r="Z25933" s="23" t="s">
        <v>313</v>
      </c>
    </row>
    <row r="25934" spans="1:26" x14ac:dyDescent="0.25">
      <c r="A25934" t="s">
        <v>53569</v>
      </c>
      <c r="B25934" s="23" t="s">
        <v>42</v>
      </c>
      <c r="C25934" s="82">
        <v>196829637234</v>
      </c>
      <c r="D25934" t="s">
        <v>53570</v>
      </c>
      <c r="F25934" s="23" t="s">
        <v>294</v>
      </c>
      <c r="J25934" s="23" t="s">
        <v>296</v>
      </c>
      <c r="T25934" s="23" t="s">
        <v>327</v>
      </c>
      <c r="U25934">
        <v>0</v>
      </c>
      <c r="V25934" s="33">
        <v>10</v>
      </c>
      <c r="Y25934"/>
      <c r="Z25934" s="23" t="s">
        <v>313</v>
      </c>
    </row>
    <row r="25935" spans="1:26" x14ac:dyDescent="0.25">
      <c r="A25935" t="s">
        <v>53571</v>
      </c>
      <c r="B25935" s="23" t="s">
        <v>42</v>
      </c>
      <c r="C25935" s="82">
        <v>196829637302</v>
      </c>
      <c r="D25935" t="s">
        <v>53572</v>
      </c>
      <c r="F25935" s="23" t="s">
        <v>294</v>
      </c>
      <c r="J25935" s="23" t="s">
        <v>296</v>
      </c>
      <c r="T25935" s="23" t="s">
        <v>327</v>
      </c>
      <c r="U25935">
        <v>0</v>
      </c>
      <c r="V25935" s="33">
        <v>10</v>
      </c>
      <c r="Y25935"/>
      <c r="Z25935" s="23" t="s">
        <v>313</v>
      </c>
    </row>
    <row r="25936" spans="1:26" x14ac:dyDescent="0.25">
      <c r="A25936" t="s">
        <v>53573</v>
      </c>
      <c r="B25936" s="23" t="s">
        <v>42</v>
      </c>
      <c r="C25936" s="82">
        <v>196829637319</v>
      </c>
      <c r="D25936" t="s">
        <v>53574</v>
      </c>
      <c r="F25936" s="23" t="s">
        <v>294</v>
      </c>
      <c r="J25936" s="23" t="s">
        <v>296</v>
      </c>
      <c r="T25936" s="23" t="s">
        <v>327</v>
      </c>
      <c r="U25936">
        <v>0</v>
      </c>
      <c r="V25936" s="33">
        <v>10</v>
      </c>
      <c r="Y25936"/>
      <c r="Z25936" s="23" t="s">
        <v>313</v>
      </c>
    </row>
    <row r="25937" spans="1:26" x14ac:dyDescent="0.25">
      <c r="A25937" t="s">
        <v>53575</v>
      </c>
      <c r="B25937" s="23" t="s">
        <v>42</v>
      </c>
      <c r="C25937" s="82">
        <v>196829637326</v>
      </c>
      <c r="D25937" t="s">
        <v>53576</v>
      </c>
      <c r="F25937" s="23" t="s">
        <v>294</v>
      </c>
      <c r="J25937" s="23" t="s">
        <v>296</v>
      </c>
      <c r="T25937" s="23" t="s">
        <v>327</v>
      </c>
      <c r="U25937">
        <v>0</v>
      </c>
      <c r="V25937" s="33">
        <v>10</v>
      </c>
      <c r="Y25937"/>
      <c r="Z25937" s="23" t="s">
        <v>313</v>
      </c>
    </row>
    <row r="25938" spans="1:26" x14ac:dyDescent="0.25">
      <c r="A25938" t="s">
        <v>53577</v>
      </c>
      <c r="B25938" s="23" t="s">
        <v>42</v>
      </c>
      <c r="C25938" s="82">
        <v>196829637340</v>
      </c>
      <c r="D25938" t="s">
        <v>53578</v>
      </c>
      <c r="F25938" s="23" t="s">
        <v>294</v>
      </c>
      <c r="J25938" s="23" t="s">
        <v>296</v>
      </c>
      <c r="T25938" s="23" t="s">
        <v>327</v>
      </c>
      <c r="U25938">
        <v>0</v>
      </c>
      <c r="V25938" s="33">
        <v>10</v>
      </c>
      <c r="Y25938"/>
      <c r="Z25938" s="23" t="s">
        <v>313</v>
      </c>
    </row>
    <row r="25939" spans="1:26" x14ac:dyDescent="0.25">
      <c r="A25939" t="s">
        <v>53579</v>
      </c>
      <c r="B25939" s="23" t="s">
        <v>42</v>
      </c>
      <c r="C25939" s="82">
        <v>196829637357</v>
      </c>
      <c r="D25939" t="s">
        <v>53580</v>
      </c>
      <c r="F25939" s="23" t="s">
        <v>294</v>
      </c>
      <c r="J25939" s="23" t="s">
        <v>296</v>
      </c>
      <c r="T25939" s="23" t="s">
        <v>327</v>
      </c>
      <c r="U25939">
        <v>0</v>
      </c>
      <c r="V25939" s="33">
        <v>10</v>
      </c>
      <c r="Y25939"/>
      <c r="Z25939" s="23" t="s">
        <v>313</v>
      </c>
    </row>
    <row r="25940" spans="1:26" x14ac:dyDescent="0.25">
      <c r="A25940" t="s">
        <v>53581</v>
      </c>
      <c r="B25940" s="23" t="s">
        <v>42</v>
      </c>
      <c r="C25940" s="82">
        <v>196829637364</v>
      </c>
      <c r="D25940" t="s">
        <v>53582</v>
      </c>
      <c r="F25940" s="23" t="s">
        <v>294</v>
      </c>
      <c r="J25940" s="23" t="s">
        <v>296</v>
      </c>
      <c r="T25940" s="23" t="s">
        <v>327</v>
      </c>
      <c r="U25940">
        <v>0</v>
      </c>
      <c r="V25940" s="33">
        <v>10</v>
      </c>
      <c r="Y25940"/>
      <c r="Z25940" s="23" t="s">
        <v>313</v>
      </c>
    </row>
    <row r="25941" spans="1:26" x14ac:dyDescent="0.25">
      <c r="A25941" t="s">
        <v>53583</v>
      </c>
      <c r="B25941" s="23" t="s">
        <v>42</v>
      </c>
      <c r="C25941" s="82">
        <v>196829637395</v>
      </c>
      <c r="D25941" t="s">
        <v>53584</v>
      </c>
      <c r="F25941" s="23" t="s">
        <v>294</v>
      </c>
      <c r="J25941" s="23" t="s">
        <v>296</v>
      </c>
      <c r="T25941" s="23" t="s">
        <v>327</v>
      </c>
      <c r="U25941">
        <v>0</v>
      </c>
      <c r="V25941" s="33">
        <v>10</v>
      </c>
      <c r="Y25941"/>
      <c r="Z25941" s="23" t="s">
        <v>313</v>
      </c>
    </row>
    <row r="25942" spans="1:26" x14ac:dyDescent="0.25">
      <c r="A25942" t="s">
        <v>53585</v>
      </c>
      <c r="B25942" s="23" t="s">
        <v>42</v>
      </c>
      <c r="C25942" s="82">
        <v>196829637401</v>
      </c>
      <c r="D25942" t="s">
        <v>53586</v>
      </c>
      <c r="F25942" s="23" t="s">
        <v>294</v>
      </c>
      <c r="J25942" s="23" t="s">
        <v>296</v>
      </c>
      <c r="T25942" s="23" t="s">
        <v>327</v>
      </c>
      <c r="U25942">
        <v>0</v>
      </c>
      <c r="V25942" s="33">
        <v>10</v>
      </c>
      <c r="Y25942"/>
      <c r="Z25942" s="23" t="s">
        <v>313</v>
      </c>
    </row>
    <row r="25943" spans="1:26" x14ac:dyDescent="0.25">
      <c r="A25943" t="s">
        <v>53587</v>
      </c>
      <c r="B25943" s="23" t="s">
        <v>42</v>
      </c>
      <c r="C25943" s="82">
        <v>196829646953</v>
      </c>
      <c r="D25943" t="s">
        <v>53588</v>
      </c>
      <c r="F25943" s="23" t="s">
        <v>294</v>
      </c>
      <c r="J25943" s="23" t="s">
        <v>296</v>
      </c>
      <c r="T25943" s="23" t="s">
        <v>327</v>
      </c>
      <c r="U25943">
        <v>0</v>
      </c>
      <c r="V25943" s="33">
        <v>10</v>
      </c>
      <c r="Y25943"/>
      <c r="Z25943" s="23" t="s">
        <v>313</v>
      </c>
    </row>
    <row r="25944" spans="1:26" x14ac:dyDescent="0.25">
      <c r="A25944" t="s">
        <v>53589</v>
      </c>
      <c r="B25944" s="23" t="s">
        <v>42</v>
      </c>
      <c r="C25944" s="82">
        <v>196829657126</v>
      </c>
      <c r="D25944" t="s">
        <v>53590</v>
      </c>
      <c r="F25944" s="23" t="s">
        <v>294</v>
      </c>
      <c r="J25944" s="23" t="s">
        <v>296</v>
      </c>
      <c r="T25944" s="23" t="s">
        <v>327</v>
      </c>
      <c r="U25944">
        <v>0</v>
      </c>
      <c r="V25944" s="33">
        <v>10</v>
      </c>
      <c r="Y25944"/>
      <c r="Z25944" s="23" t="s">
        <v>313</v>
      </c>
    </row>
    <row r="25945" spans="1:26" x14ac:dyDescent="0.25">
      <c r="A25945" t="s">
        <v>53591</v>
      </c>
      <c r="B25945" s="23" t="s">
        <v>42</v>
      </c>
      <c r="C25945" s="82">
        <v>196829657133</v>
      </c>
      <c r="D25945" t="s">
        <v>53592</v>
      </c>
      <c r="F25945" s="23" t="s">
        <v>294</v>
      </c>
      <c r="J25945" s="23" t="s">
        <v>296</v>
      </c>
      <c r="T25945" s="23" t="s">
        <v>327</v>
      </c>
      <c r="U25945">
        <v>0</v>
      </c>
      <c r="V25945" s="33">
        <v>10</v>
      </c>
      <c r="Y25945"/>
      <c r="Z25945" s="23" t="s">
        <v>313</v>
      </c>
    </row>
    <row r="25946" spans="1:26" x14ac:dyDescent="0.25">
      <c r="A25946" t="s">
        <v>53593</v>
      </c>
      <c r="B25946" s="23" t="s">
        <v>42</v>
      </c>
      <c r="C25946" s="82">
        <v>196829664827</v>
      </c>
      <c r="D25946" t="s">
        <v>53594</v>
      </c>
      <c r="F25946" s="23" t="s">
        <v>294</v>
      </c>
      <c r="J25946" s="23" t="s">
        <v>296</v>
      </c>
      <c r="T25946" s="23" t="s">
        <v>327</v>
      </c>
      <c r="U25946">
        <v>0</v>
      </c>
      <c r="V25946" s="33">
        <v>10</v>
      </c>
      <c r="Y25946"/>
      <c r="Z25946" s="23" t="s">
        <v>313</v>
      </c>
    </row>
    <row r="25947" spans="1:26" x14ac:dyDescent="0.25">
      <c r="A25947" t="s">
        <v>53595</v>
      </c>
      <c r="B25947" s="23" t="s">
        <v>42</v>
      </c>
      <c r="C25947" s="82">
        <v>196829679425</v>
      </c>
      <c r="D25947" t="s">
        <v>53596</v>
      </c>
      <c r="F25947" s="23" t="s">
        <v>294</v>
      </c>
      <c r="J25947" s="23" t="s">
        <v>296</v>
      </c>
      <c r="T25947" s="23" t="s">
        <v>327</v>
      </c>
      <c r="U25947">
        <v>0</v>
      </c>
      <c r="V25947" s="33">
        <v>10</v>
      </c>
      <c r="Y25947"/>
      <c r="Z25947" s="23" t="s">
        <v>313</v>
      </c>
    </row>
    <row r="25948" spans="1:26" x14ac:dyDescent="0.25">
      <c r="A25948" t="s">
        <v>53597</v>
      </c>
      <c r="B25948" s="23" t="s">
        <v>42</v>
      </c>
      <c r="C25948" s="82">
        <v>196829679432</v>
      </c>
      <c r="D25948" t="s">
        <v>53598</v>
      </c>
      <c r="F25948" s="23" t="s">
        <v>294</v>
      </c>
      <c r="J25948" s="23" t="s">
        <v>296</v>
      </c>
      <c r="T25948" s="23" t="s">
        <v>327</v>
      </c>
      <c r="U25948">
        <v>0</v>
      </c>
      <c r="V25948" s="33">
        <v>10</v>
      </c>
      <c r="Y25948"/>
      <c r="Z25948" s="23" t="s">
        <v>313</v>
      </c>
    </row>
    <row r="25949" spans="1:26" x14ac:dyDescent="0.25">
      <c r="A25949" t="s">
        <v>53599</v>
      </c>
      <c r="B25949" s="23" t="s">
        <v>42</v>
      </c>
      <c r="C25949" s="82">
        <v>196829686911</v>
      </c>
      <c r="D25949" t="s">
        <v>53600</v>
      </c>
      <c r="F25949" s="23" t="s">
        <v>294</v>
      </c>
      <c r="J25949" s="23" t="s">
        <v>296</v>
      </c>
      <c r="T25949" s="23" t="s">
        <v>327</v>
      </c>
      <c r="U25949">
        <v>0</v>
      </c>
      <c r="V25949" s="33">
        <v>10</v>
      </c>
      <c r="Y25949"/>
      <c r="Z25949" s="23" t="s">
        <v>313</v>
      </c>
    </row>
    <row r="25950" spans="1:26" x14ac:dyDescent="0.25">
      <c r="A25950" t="s">
        <v>53601</v>
      </c>
      <c r="B25950" s="23" t="s">
        <v>42</v>
      </c>
      <c r="C25950" s="82">
        <v>196829686935</v>
      </c>
      <c r="D25950" t="s">
        <v>53602</v>
      </c>
      <c r="F25950" s="23" t="s">
        <v>294</v>
      </c>
      <c r="J25950" s="23" t="s">
        <v>296</v>
      </c>
      <c r="T25950" s="23" t="s">
        <v>327</v>
      </c>
      <c r="U25950">
        <v>0</v>
      </c>
      <c r="V25950" s="33">
        <v>10</v>
      </c>
      <c r="Y25950"/>
      <c r="Z25950" s="23" t="s">
        <v>313</v>
      </c>
    </row>
    <row r="25951" spans="1:26" x14ac:dyDescent="0.25">
      <c r="A25951" t="s">
        <v>53603</v>
      </c>
      <c r="B25951" s="23" t="s">
        <v>42</v>
      </c>
      <c r="C25951" s="82">
        <v>196829686942</v>
      </c>
      <c r="D25951" t="s">
        <v>53604</v>
      </c>
      <c r="F25951" s="23" t="s">
        <v>294</v>
      </c>
      <c r="J25951" s="23" t="s">
        <v>296</v>
      </c>
      <c r="T25951" s="23" t="s">
        <v>327</v>
      </c>
      <c r="U25951">
        <v>0</v>
      </c>
      <c r="V25951" s="33">
        <v>10</v>
      </c>
      <c r="Y25951"/>
      <c r="Z25951" s="23" t="s">
        <v>313</v>
      </c>
    </row>
    <row r="25952" spans="1:26" x14ac:dyDescent="0.25">
      <c r="A25952" t="s">
        <v>53605</v>
      </c>
      <c r="B25952" s="23" t="s">
        <v>42</v>
      </c>
      <c r="C25952" s="82">
        <v>196829686959</v>
      </c>
      <c r="D25952" t="s">
        <v>53606</v>
      </c>
      <c r="F25952" s="23" t="s">
        <v>294</v>
      </c>
      <c r="J25952" s="23" t="s">
        <v>296</v>
      </c>
      <c r="T25952" s="23" t="s">
        <v>327</v>
      </c>
      <c r="U25952">
        <v>0</v>
      </c>
      <c r="V25952" s="33">
        <v>10</v>
      </c>
      <c r="Y25952"/>
      <c r="Z25952" s="23" t="s">
        <v>313</v>
      </c>
    </row>
    <row r="25953" spans="1:26" x14ac:dyDescent="0.25">
      <c r="A25953" t="s">
        <v>53607</v>
      </c>
      <c r="B25953" s="23" t="s">
        <v>42</v>
      </c>
      <c r="C25953" s="82">
        <v>196829686997</v>
      </c>
      <c r="D25953" t="s">
        <v>53608</v>
      </c>
      <c r="F25953" s="23" t="s">
        <v>294</v>
      </c>
      <c r="J25953" s="23" t="s">
        <v>296</v>
      </c>
      <c r="T25953" s="23" t="s">
        <v>327</v>
      </c>
      <c r="U25953">
        <v>0</v>
      </c>
      <c r="V25953" s="33">
        <v>10</v>
      </c>
      <c r="Y25953"/>
      <c r="Z25953" s="23" t="s">
        <v>313</v>
      </c>
    </row>
    <row r="25954" spans="1:26" x14ac:dyDescent="0.25">
      <c r="A25954" t="s">
        <v>53609</v>
      </c>
      <c r="B25954" s="23" t="s">
        <v>42</v>
      </c>
      <c r="C25954" s="82">
        <v>196829717684</v>
      </c>
      <c r="D25954" t="s">
        <v>53610</v>
      </c>
      <c r="F25954" s="23" t="s">
        <v>294</v>
      </c>
      <c r="J25954" s="23" t="s">
        <v>296</v>
      </c>
      <c r="T25954" s="23" t="s">
        <v>327</v>
      </c>
      <c r="U25954">
        <v>0</v>
      </c>
      <c r="V25954" s="33">
        <v>10</v>
      </c>
      <c r="Y25954"/>
      <c r="Z25954" s="23" t="s">
        <v>313</v>
      </c>
    </row>
    <row r="25955" spans="1:26" x14ac:dyDescent="0.25">
      <c r="A25955" t="s">
        <v>53611</v>
      </c>
      <c r="B25955" s="23" t="s">
        <v>42</v>
      </c>
      <c r="C25955" s="82">
        <v>196829717806</v>
      </c>
      <c r="D25955" t="s">
        <v>53612</v>
      </c>
      <c r="F25955" s="23" t="s">
        <v>294</v>
      </c>
      <c r="J25955" s="23" t="s">
        <v>296</v>
      </c>
      <c r="T25955" s="23" t="s">
        <v>327</v>
      </c>
      <c r="U25955">
        <v>0</v>
      </c>
      <c r="V25955" s="33">
        <v>10</v>
      </c>
      <c r="Y25955"/>
      <c r="Z25955" s="23" t="s">
        <v>313</v>
      </c>
    </row>
    <row r="25956" spans="1:26" x14ac:dyDescent="0.25">
      <c r="A25956" t="s">
        <v>53613</v>
      </c>
      <c r="B25956" s="23" t="s">
        <v>42</v>
      </c>
      <c r="C25956" s="82">
        <v>196829717882</v>
      </c>
      <c r="D25956" t="s">
        <v>53614</v>
      </c>
      <c r="F25956" s="23" t="s">
        <v>294</v>
      </c>
      <c r="J25956" s="23" t="s">
        <v>296</v>
      </c>
      <c r="T25956" s="23" t="s">
        <v>327</v>
      </c>
      <c r="U25956">
        <v>0</v>
      </c>
      <c r="V25956" s="33">
        <v>10</v>
      </c>
      <c r="Y25956"/>
      <c r="Z25956" s="23" t="s">
        <v>313</v>
      </c>
    </row>
    <row r="25957" spans="1:26" x14ac:dyDescent="0.25">
      <c r="A25957" t="s">
        <v>53615</v>
      </c>
      <c r="B25957" s="23" t="s">
        <v>42</v>
      </c>
      <c r="C25957" s="82">
        <v>196829718353</v>
      </c>
      <c r="D25957" t="s">
        <v>53616</v>
      </c>
      <c r="F25957" s="23" t="s">
        <v>294</v>
      </c>
      <c r="J25957" s="23" t="s">
        <v>296</v>
      </c>
      <c r="T25957" s="23" t="s">
        <v>327</v>
      </c>
      <c r="U25957">
        <v>0</v>
      </c>
      <c r="V25957" s="33">
        <v>10</v>
      </c>
      <c r="Y25957"/>
      <c r="Z25957" s="23" t="s">
        <v>313</v>
      </c>
    </row>
    <row r="25958" spans="1:26" x14ac:dyDescent="0.25">
      <c r="A25958" t="s">
        <v>53617</v>
      </c>
      <c r="B25958" s="23" t="s">
        <v>42</v>
      </c>
      <c r="C25958" s="82">
        <v>196829723173</v>
      </c>
      <c r="D25958" t="s">
        <v>53618</v>
      </c>
      <c r="F25958" s="23" t="s">
        <v>294</v>
      </c>
      <c r="J25958" s="23" t="s">
        <v>296</v>
      </c>
      <c r="T25958" s="23" t="s">
        <v>327</v>
      </c>
      <c r="U25958">
        <v>0</v>
      </c>
      <c r="V25958" s="33">
        <v>10</v>
      </c>
      <c r="Y25958"/>
      <c r="Z25958" s="23" t="s">
        <v>313</v>
      </c>
    </row>
    <row r="25959" spans="1:26" x14ac:dyDescent="0.25">
      <c r="A25959" t="s">
        <v>53619</v>
      </c>
      <c r="B25959" s="23" t="s">
        <v>42</v>
      </c>
      <c r="C25959" s="82">
        <v>196829723234</v>
      </c>
      <c r="D25959" t="s">
        <v>53620</v>
      </c>
      <c r="F25959" s="23" t="s">
        <v>294</v>
      </c>
      <c r="J25959" s="23" t="s">
        <v>296</v>
      </c>
      <c r="T25959" s="23" t="s">
        <v>327</v>
      </c>
      <c r="U25959">
        <v>0</v>
      </c>
      <c r="V25959" s="33">
        <v>10</v>
      </c>
      <c r="Y25959"/>
      <c r="Z25959" s="23" t="s">
        <v>313</v>
      </c>
    </row>
    <row r="25960" spans="1:26" x14ac:dyDescent="0.25">
      <c r="A25960" t="s">
        <v>53621</v>
      </c>
      <c r="B25960" s="23" t="s">
        <v>42</v>
      </c>
      <c r="C25960" s="82">
        <v>196829727270</v>
      </c>
      <c r="D25960" t="s">
        <v>53622</v>
      </c>
      <c r="F25960" s="23" t="s">
        <v>294</v>
      </c>
      <c r="J25960" s="23" t="s">
        <v>296</v>
      </c>
      <c r="T25960" s="23" t="s">
        <v>327</v>
      </c>
      <c r="U25960">
        <v>0</v>
      </c>
      <c r="V25960" s="33">
        <v>10</v>
      </c>
      <c r="Y25960"/>
      <c r="Z25960" s="23" t="s">
        <v>313</v>
      </c>
    </row>
    <row r="25961" spans="1:26" x14ac:dyDescent="0.25">
      <c r="A25961" t="s">
        <v>53623</v>
      </c>
      <c r="B25961" s="23" t="s">
        <v>42</v>
      </c>
      <c r="C25961" s="82">
        <v>196829727287</v>
      </c>
      <c r="D25961" t="s">
        <v>53624</v>
      </c>
      <c r="F25961" s="23" t="s">
        <v>294</v>
      </c>
      <c r="J25961" s="23" t="s">
        <v>296</v>
      </c>
      <c r="T25961" s="23" t="s">
        <v>327</v>
      </c>
      <c r="U25961">
        <v>0</v>
      </c>
      <c r="V25961" s="33">
        <v>10</v>
      </c>
      <c r="Y25961"/>
      <c r="Z25961" s="23" t="s">
        <v>313</v>
      </c>
    </row>
    <row r="25962" spans="1:26" x14ac:dyDescent="0.25">
      <c r="A25962" t="s">
        <v>53625</v>
      </c>
      <c r="B25962" s="23" t="s">
        <v>42</v>
      </c>
      <c r="C25962" s="82">
        <v>196829727317</v>
      </c>
      <c r="D25962" t="s">
        <v>53626</v>
      </c>
      <c r="F25962" s="23" t="s">
        <v>294</v>
      </c>
      <c r="J25962" s="23" t="s">
        <v>296</v>
      </c>
      <c r="T25962" s="23" t="s">
        <v>327</v>
      </c>
      <c r="U25962">
        <v>0</v>
      </c>
      <c r="V25962" s="33">
        <v>10</v>
      </c>
      <c r="Y25962"/>
      <c r="Z25962" s="23" t="s">
        <v>313</v>
      </c>
    </row>
    <row r="25963" spans="1:26" x14ac:dyDescent="0.25">
      <c r="A25963" t="s">
        <v>53627</v>
      </c>
      <c r="B25963" s="23" t="s">
        <v>42</v>
      </c>
      <c r="C25963" s="82">
        <v>196829727379</v>
      </c>
      <c r="D25963" t="s">
        <v>53628</v>
      </c>
      <c r="F25963" s="23" t="s">
        <v>294</v>
      </c>
      <c r="J25963" s="23" t="s">
        <v>296</v>
      </c>
      <c r="T25963" s="23" t="s">
        <v>327</v>
      </c>
      <c r="U25963">
        <v>0</v>
      </c>
      <c r="V25963" s="33">
        <v>10</v>
      </c>
      <c r="Y25963"/>
      <c r="Z25963" s="23" t="s">
        <v>313</v>
      </c>
    </row>
    <row r="25964" spans="1:26" x14ac:dyDescent="0.25">
      <c r="A25964" t="s">
        <v>53629</v>
      </c>
      <c r="B25964" s="23" t="s">
        <v>42</v>
      </c>
      <c r="C25964" s="82">
        <v>196829727409</v>
      </c>
      <c r="D25964" t="s">
        <v>53630</v>
      </c>
      <c r="F25964" s="23" t="s">
        <v>294</v>
      </c>
      <c r="J25964" s="23" t="s">
        <v>296</v>
      </c>
      <c r="T25964" s="23" t="s">
        <v>327</v>
      </c>
      <c r="U25964">
        <v>0</v>
      </c>
      <c r="V25964" s="33">
        <v>10</v>
      </c>
      <c r="Y25964"/>
      <c r="Z25964" s="23" t="s">
        <v>313</v>
      </c>
    </row>
    <row r="25965" spans="1:26" x14ac:dyDescent="0.25">
      <c r="A25965" t="s">
        <v>53631</v>
      </c>
      <c r="B25965" s="23" t="s">
        <v>42</v>
      </c>
      <c r="C25965" s="82">
        <v>196829727522</v>
      </c>
      <c r="D25965" t="s">
        <v>53632</v>
      </c>
      <c r="F25965" s="23" t="s">
        <v>294</v>
      </c>
      <c r="J25965" s="23" t="s">
        <v>296</v>
      </c>
      <c r="T25965" s="23" t="s">
        <v>327</v>
      </c>
      <c r="U25965">
        <v>0</v>
      </c>
      <c r="V25965" s="33">
        <v>10</v>
      </c>
      <c r="Y25965"/>
      <c r="Z25965" s="23" t="s">
        <v>313</v>
      </c>
    </row>
    <row r="25966" spans="1:26" x14ac:dyDescent="0.25">
      <c r="A25966" t="s">
        <v>53633</v>
      </c>
      <c r="B25966" s="23" t="s">
        <v>42</v>
      </c>
      <c r="C25966" s="82">
        <v>196829732496</v>
      </c>
      <c r="D25966" t="s">
        <v>53634</v>
      </c>
      <c r="F25966" s="23" t="s">
        <v>294</v>
      </c>
      <c r="J25966" s="23" t="s">
        <v>296</v>
      </c>
      <c r="T25966" s="23" t="s">
        <v>327</v>
      </c>
      <c r="U25966">
        <v>0</v>
      </c>
      <c r="V25966" s="33">
        <v>10</v>
      </c>
      <c r="Y25966"/>
      <c r="Z25966" s="23" t="s">
        <v>313</v>
      </c>
    </row>
    <row r="25967" spans="1:26" x14ac:dyDescent="0.25">
      <c r="A25967" t="s">
        <v>53635</v>
      </c>
      <c r="B25967" s="23" t="s">
        <v>42</v>
      </c>
      <c r="C25967" s="82">
        <v>196829732502</v>
      </c>
      <c r="D25967" t="s">
        <v>53636</v>
      </c>
      <c r="F25967" s="23" t="s">
        <v>294</v>
      </c>
      <c r="J25967" s="23" t="s">
        <v>296</v>
      </c>
      <c r="T25967" s="23" t="s">
        <v>327</v>
      </c>
      <c r="U25967">
        <v>0</v>
      </c>
      <c r="V25967" s="33">
        <v>10</v>
      </c>
      <c r="Y25967"/>
      <c r="Z25967" s="23" t="s">
        <v>313</v>
      </c>
    </row>
    <row r="25968" spans="1:26" x14ac:dyDescent="0.25">
      <c r="A25968" t="s">
        <v>53637</v>
      </c>
      <c r="B25968" s="23" t="s">
        <v>42</v>
      </c>
      <c r="C25968" s="82">
        <v>196829732533</v>
      </c>
      <c r="D25968" t="s">
        <v>53638</v>
      </c>
      <c r="F25968" s="23" t="s">
        <v>294</v>
      </c>
      <c r="J25968" s="23" t="s">
        <v>296</v>
      </c>
      <c r="T25968" s="23" t="s">
        <v>327</v>
      </c>
      <c r="U25968">
        <v>0</v>
      </c>
      <c r="V25968" s="33">
        <v>10</v>
      </c>
      <c r="Y25968"/>
      <c r="Z25968" s="23" t="s">
        <v>313</v>
      </c>
    </row>
    <row r="25969" spans="1:26" x14ac:dyDescent="0.25">
      <c r="A25969" t="s">
        <v>53639</v>
      </c>
      <c r="B25969" s="23" t="s">
        <v>42</v>
      </c>
      <c r="C25969" s="82">
        <v>196829732588</v>
      </c>
      <c r="D25969" t="s">
        <v>53640</v>
      </c>
      <c r="F25969" s="23" t="s">
        <v>294</v>
      </c>
      <c r="J25969" s="23" t="s">
        <v>296</v>
      </c>
      <c r="T25969" s="23" t="s">
        <v>327</v>
      </c>
      <c r="U25969">
        <v>0</v>
      </c>
      <c r="V25969" s="33">
        <v>10</v>
      </c>
      <c r="Y25969"/>
      <c r="Z25969" s="23" t="s">
        <v>313</v>
      </c>
    </row>
    <row r="25970" spans="1:26" x14ac:dyDescent="0.25">
      <c r="A25970" t="s">
        <v>53641</v>
      </c>
      <c r="B25970" s="23" t="s">
        <v>42</v>
      </c>
      <c r="C25970" s="82">
        <v>196829735343</v>
      </c>
      <c r="D25970" t="s">
        <v>53642</v>
      </c>
      <c r="F25970" s="23" t="s">
        <v>294</v>
      </c>
      <c r="J25970" s="23" t="s">
        <v>296</v>
      </c>
      <c r="T25970" s="23" t="s">
        <v>327</v>
      </c>
      <c r="U25970">
        <v>0</v>
      </c>
      <c r="V25970" s="33">
        <v>10</v>
      </c>
      <c r="Y25970"/>
      <c r="Z25970" s="23" t="s">
        <v>313</v>
      </c>
    </row>
    <row r="25971" spans="1:26" x14ac:dyDescent="0.25">
      <c r="A25971" t="s">
        <v>53643</v>
      </c>
      <c r="B25971" s="23" t="s">
        <v>42</v>
      </c>
      <c r="C25971" s="82">
        <v>196829735374</v>
      </c>
      <c r="D25971" t="s">
        <v>53644</v>
      </c>
      <c r="F25971" s="23" t="s">
        <v>294</v>
      </c>
      <c r="J25971" s="23" t="s">
        <v>296</v>
      </c>
      <c r="T25971" s="23" t="s">
        <v>327</v>
      </c>
      <c r="U25971">
        <v>0</v>
      </c>
      <c r="V25971" s="33">
        <v>10</v>
      </c>
      <c r="Y25971"/>
      <c r="Z25971" s="23" t="s">
        <v>313</v>
      </c>
    </row>
    <row r="25972" spans="1:26" x14ac:dyDescent="0.25">
      <c r="A25972" t="s">
        <v>53645</v>
      </c>
      <c r="B25972" s="23" t="s">
        <v>42</v>
      </c>
      <c r="C25972" s="82">
        <v>196829735381</v>
      </c>
      <c r="D25972" t="s">
        <v>53646</v>
      </c>
      <c r="F25972" s="23" t="s">
        <v>294</v>
      </c>
      <c r="J25972" s="23" t="s">
        <v>296</v>
      </c>
      <c r="T25972" s="23" t="s">
        <v>327</v>
      </c>
      <c r="U25972">
        <v>0</v>
      </c>
      <c r="V25972" s="33">
        <v>10</v>
      </c>
      <c r="Y25972"/>
      <c r="Z25972" s="23" t="s">
        <v>313</v>
      </c>
    </row>
    <row r="25973" spans="1:26" x14ac:dyDescent="0.25">
      <c r="A25973" t="s">
        <v>53647</v>
      </c>
      <c r="B25973" s="23" t="s">
        <v>42</v>
      </c>
      <c r="C25973" s="82">
        <v>196829735404</v>
      </c>
      <c r="D25973" t="s">
        <v>53648</v>
      </c>
      <c r="F25973" s="23" t="s">
        <v>294</v>
      </c>
      <c r="J25973" s="23" t="s">
        <v>296</v>
      </c>
      <c r="T25973" s="23" t="s">
        <v>327</v>
      </c>
      <c r="U25973">
        <v>0</v>
      </c>
      <c r="V25973" s="33">
        <v>10</v>
      </c>
      <c r="Y25973"/>
      <c r="Z25973" s="23" t="s">
        <v>313</v>
      </c>
    </row>
    <row r="25974" spans="1:26" x14ac:dyDescent="0.25">
      <c r="A25974" t="s">
        <v>53649</v>
      </c>
      <c r="B25974" s="23" t="s">
        <v>42</v>
      </c>
      <c r="C25974" s="82">
        <v>196829735411</v>
      </c>
      <c r="D25974" t="s">
        <v>53650</v>
      </c>
      <c r="F25974" s="23" t="s">
        <v>294</v>
      </c>
      <c r="J25974" s="23" t="s">
        <v>296</v>
      </c>
      <c r="T25974" s="23" t="s">
        <v>327</v>
      </c>
      <c r="U25974">
        <v>0</v>
      </c>
      <c r="V25974" s="33">
        <v>10</v>
      </c>
      <c r="Y25974"/>
      <c r="Z25974" s="23" t="s">
        <v>313</v>
      </c>
    </row>
    <row r="25975" spans="1:26" x14ac:dyDescent="0.25">
      <c r="A25975" t="s">
        <v>53651</v>
      </c>
      <c r="B25975" s="23" t="s">
        <v>42</v>
      </c>
      <c r="C25975" s="82">
        <v>196829735435</v>
      </c>
      <c r="D25975" t="s">
        <v>53652</v>
      </c>
      <c r="F25975" s="23" t="s">
        <v>294</v>
      </c>
      <c r="J25975" s="23" t="s">
        <v>296</v>
      </c>
      <c r="T25975" s="23" t="s">
        <v>327</v>
      </c>
      <c r="U25975">
        <v>0</v>
      </c>
      <c r="V25975" s="33">
        <v>10</v>
      </c>
      <c r="Y25975"/>
      <c r="Z25975" s="23" t="s">
        <v>313</v>
      </c>
    </row>
    <row r="25976" spans="1:26" x14ac:dyDescent="0.25">
      <c r="A25976" t="s">
        <v>53653</v>
      </c>
      <c r="B25976" s="23" t="s">
        <v>42</v>
      </c>
      <c r="C25976" s="82">
        <v>196829735442</v>
      </c>
      <c r="D25976" t="s">
        <v>53654</v>
      </c>
      <c r="F25976" s="23" t="s">
        <v>294</v>
      </c>
      <c r="J25976" s="23" t="s">
        <v>296</v>
      </c>
      <c r="T25976" s="23" t="s">
        <v>327</v>
      </c>
      <c r="U25976">
        <v>0</v>
      </c>
      <c r="V25976" s="33">
        <v>10</v>
      </c>
      <c r="Y25976"/>
      <c r="Z25976" s="23" t="s">
        <v>313</v>
      </c>
    </row>
    <row r="25977" spans="1:26" x14ac:dyDescent="0.25">
      <c r="A25977" t="s">
        <v>53655</v>
      </c>
      <c r="B25977" s="23" t="s">
        <v>42</v>
      </c>
      <c r="C25977" s="82">
        <v>196829735459</v>
      </c>
      <c r="D25977" t="s">
        <v>53656</v>
      </c>
      <c r="F25977" s="23" t="s">
        <v>294</v>
      </c>
      <c r="J25977" s="23" t="s">
        <v>296</v>
      </c>
      <c r="T25977" s="23" t="s">
        <v>327</v>
      </c>
      <c r="U25977">
        <v>0</v>
      </c>
      <c r="V25977" s="33">
        <v>10</v>
      </c>
      <c r="Y25977"/>
      <c r="Z25977" s="23" t="s">
        <v>313</v>
      </c>
    </row>
    <row r="25978" spans="1:26" x14ac:dyDescent="0.25">
      <c r="A25978" t="s">
        <v>53657</v>
      </c>
      <c r="B25978" s="23" t="s">
        <v>42</v>
      </c>
      <c r="C25978" s="82">
        <v>196829735503</v>
      </c>
      <c r="D25978" t="s">
        <v>53658</v>
      </c>
      <c r="F25978" s="23" t="s">
        <v>294</v>
      </c>
      <c r="J25978" s="23" t="s">
        <v>296</v>
      </c>
      <c r="T25978" s="23" t="s">
        <v>327</v>
      </c>
      <c r="U25978">
        <v>0</v>
      </c>
      <c r="V25978" s="33">
        <v>10</v>
      </c>
      <c r="Y25978"/>
      <c r="Z25978" s="23" t="s">
        <v>313</v>
      </c>
    </row>
    <row r="25979" spans="1:26" x14ac:dyDescent="0.25">
      <c r="A25979" t="s">
        <v>53659</v>
      </c>
      <c r="B25979" s="23" t="s">
        <v>42</v>
      </c>
      <c r="C25979" s="82">
        <v>196829750438</v>
      </c>
      <c r="D25979" t="s">
        <v>53660</v>
      </c>
      <c r="F25979" s="23" t="s">
        <v>294</v>
      </c>
      <c r="J25979" s="23" t="s">
        <v>296</v>
      </c>
      <c r="T25979" s="23" t="s">
        <v>327</v>
      </c>
      <c r="U25979">
        <v>0</v>
      </c>
      <c r="V25979" s="33">
        <v>10</v>
      </c>
      <c r="Y25979"/>
      <c r="Z25979" s="23" t="s">
        <v>313</v>
      </c>
    </row>
    <row r="25980" spans="1:26" x14ac:dyDescent="0.25">
      <c r="A25980" t="s">
        <v>53661</v>
      </c>
      <c r="B25980" s="23" t="s">
        <v>42</v>
      </c>
      <c r="C25980" s="82">
        <v>196829755822</v>
      </c>
      <c r="D25980" t="s">
        <v>53662</v>
      </c>
      <c r="F25980" s="23" t="s">
        <v>294</v>
      </c>
      <c r="J25980" s="23" t="s">
        <v>296</v>
      </c>
      <c r="T25980" s="23" t="s">
        <v>327</v>
      </c>
      <c r="U25980">
        <v>0</v>
      </c>
      <c r="V25980" s="33">
        <v>10</v>
      </c>
      <c r="Y25980"/>
      <c r="Z25980" s="23" t="s">
        <v>313</v>
      </c>
    </row>
    <row r="25981" spans="1:26" x14ac:dyDescent="0.25">
      <c r="A25981" t="s">
        <v>53663</v>
      </c>
      <c r="B25981" s="23" t="s">
        <v>42</v>
      </c>
      <c r="C25981" s="82">
        <v>196829755884</v>
      </c>
      <c r="D25981" t="s">
        <v>53664</v>
      </c>
      <c r="F25981" s="23" t="s">
        <v>294</v>
      </c>
      <c r="J25981" s="23" t="s">
        <v>296</v>
      </c>
      <c r="T25981" s="23" t="s">
        <v>327</v>
      </c>
      <c r="U25981">
        <v>0</v>
      </c>
      <c r="V25981" s="33">
        <v>10</v>
      </c>
      <c r="Y25981"/>
      <c r="Z25981" s="23" t="s">
        <v>313</v>
      </c>
    </row>
    <row r="25982" spans="1:26" x14ac:dyDescent="0.25">
      <c r="A25982" t="s">
        <v>53665</v>
      </c>
      <c r="B25982" s="23" t="s">
        <v>42</v>
      </c>
      <c r="C25982" s="82">
        <v>196829755921</v>
      </c>
      <c r="D25982" t="s">
        <v>53666</v>
      </c>
      <c r="F25982" s="23" t="s">
        <v>294</v>
      </c>
      <c r="J25982" s="23" t="s">
        <v>296</v>
      </c>
      <c r="T25982" s="23" t="s">
        <v>327</v>
      </c>
      <c r="U25982">
        <v>0</v>
      </c>
      <c r="V25982" s="33">
        <v>10</v>
      </c>
      <c r="Y25982"/>
      <c r="Z25982" s="23" t="s">
        <v>313</v>
      </c>
    </row>
    <row r="25983" spans="1:26" x14ac:dyDescent="0.25">
      <c r="A25983" t="s">
        <v>53667</v>
      </c>
      <c r="B25983" s="23" t="s">
        <v>42</v>
      </c>
      <c r="C25983" s="82">
        <v>196829755945</v>
      </c>
      <c r="D25983" t="s">
        <v>53668</v>
      </c>
      <c r="F25983" s="23" t="s">
        <v>294</v>
      </c>
      <c r="J25983" s="23" t="s">
        <v>296</v>
      </c>
      <c r="T25983" s="23" t="s">
        <v>327</v>
      </c>
      <c r="U25983">
        <v>0</v>
      </c>
      <c r="V25983" s="33">
        <v>10</v>
      </c>
      <c r="Y25983"/>
      <c r="Z25983" s="23" t="s">
        <v>313</v>
      </c>
    </row>
    <row r="25984" spans="1:26" x14ac:dyDescent="0.25">
      <c r="A25984" t="s">
        <v>53669</v>
      </c>
      <c r="B25984" s="23" t="s">
        <v>42</v>
      </c>
      <c r="C25984" s="82">
        <v>196829755969</v>
      </c>
      <c r="D25984" t="s">
        <v>53670</v>
      </c>
      <c r="F25984" s="23" t="s">
        <v>294</v>
      </c>
      <c r="J25984" s="23" t="s">
        <v>296</v>
      </c>
      <c r="T25984" s="23" t="s">
        <v>327</v>
      </c>
      <c r="U25984">
        <v>0</v>
      </c>
      <c r="V25984" s="33">
        <v>10</v>
      </c>
      <c r="Y25984"/>
      <c r="Z25984" s="23" t="s">
        <v>313</v>
      </c>
    </row>
    <row r="25985" spans="1:26" x14ac:dyDescent="0.25">
      <c r="A25985" t="s">
        <v>53671</v>
      </c>
      <c r="B25985" s="23" t="s">
        <v>42</v>
      </c>
      <c r="C25985" s="82">
        <v>196829755983</v>
      </c>
      <c r="D25985" t="s">
        <v>53672</v>
      </c>
      <c r="F25985" s="23" t="s">
        <v>294</v>
      </c>
      <c r="J25985" s="23" t="s">
        <v>296</v>
      </c>
      <c r="T25985" s="23" t="s">
        <v>327</v>
      </c>
      <c r="U25985">
        <v>0</v>
      </c>
      <c r="V25985" s="33">
        <v>10</v>
      </c>
      <c r="Y25985"/>
      <c r="Z25985" s="23" t="s">
        <v>313</v>
      </c>
    </row>
    <row r="25986" spans="1:26" x14ac:dyDescent="0.25">
      <c r="A25986" t="s">
        <v>53673</v>
      </c>
      <c r="B25986" s="23" t="s">
        <v>42</v>
      </c>
      <c r="C25986" s="82">
        <v>196829765111</v>
      </c>
      <c r="D25986" t="s">
        <v>53674</v>
      </c>
      <c r="F25986" s="23" t="s">
        <v>294</v>
      </c>
      <c r="J25986" s="23" t="s">
        <v>296</v>
      </c>
      <c r="T25986" s="23" t="s">
        <v>327</v>
      </c>
      <c r="U25986">
        <v>0</v>
      </c>
      <c r="V25986" s="33">
        <v>10</v>
      </c>
      <c r="Y25986"/>
      <c r="Z25986" s="23" t="s">
        <v>313</v>
      </c>
    </row>
    <row r="25987" spans="1:26" x14ac:dyDescent="0.25">
      <c r="A25987" t="s">
        <v>53675</v>
      </c>
      <c r="B25987" s="23" t="s">
        <v>42</v>
      </c>
      <c r="C25987" s="82">
        <v>196829765173</v>
      </c>
      <c r="D25987" t="s">
        <v>53676</v>
      </c>
      <c r="F25987" s="23" t="s">
        <v>294</v>
      </c>
      <c r="J25987" s="23" t="s">
        <v>296</v>
      </c>
      <c r="T25987" s="23" t="s">
        <v>327</v>
      </c>
      <c r="U25987">
        <v>0</v>
      </c>
      <c r="V25987" s="33">
        <v>10</v>
      </c>
      <c r="Y25987"/>
      <c r="Z25987" s="23" t="s">
        <v>313</v>
      </c>
    </row>
    <row r="25988" spans="1:26" x14ac:dyDescent="0.25">
      <c r="A25988" t="s">
        <v>53677</v>
      </c>
      <c r="B25988" s="23" t="s">
        <v>42</v>
      </c>
      <c r="C25988" s="82">
        <v>196829766149</v>
      </c>
      <c r="D25988" t="s">
        <v>53678</v>
      </c>
      <c r="F25988" s="23" t="s">
        <v>294</v>
      </c>
      <c r="J25988" s="23" t="s">
        <v>296</v>
      </c>
      <c r="T25988" s="23" t="s">
        <v>327</v>
      </c>
      <c r="U25988">
        <v>0</v>
      </c>
      <c r="V25988" s="33">
        <v>10</v>
      </c>
      <c r="Y25988"/>
      <c r="Z25988" s="23" t="s">
        <v>313</v>
      </c>
    </row>
    <row r="25989" spans="1:26" x14ac:dyDescent="0.25">
      <c r="A25989" t="s">
        <v>53679</v>
      </c>
      <c r="B25989" s="23" t="s">
        <v>42</v>
      </c>
      <c r="C25989" s="82">
        <v>196829766545</v>
      </c>
      <c r="D25989" t="s">
        <v>53680</v>
      </c>
      <c r="F25989" s="23" t="s">
        <v>294</v>
      </c>
      <c r="J25989" s="23" t="s">
        <v>296</v>
      </c>
      <c r="T25989" s="23" t="s">
        <v>327</v>
      </c>
      <c r="U25989">
        <v>0</v>
      </c>
      <c r="V25989" s="33">
        <v>10</v>
      </c>
      <c r="Y25989"/>
      <c r="Z25989" s="23" t="s">
        <v>313</v>
      </c>
    </row>
    <row r="25990" spans="1:26" x14ac:dyDescent="0.25">
      <c r="A25990" t="s">
        <v>53681</v>
      </c>
      <c r="B25990" s="23" t="s">
        <v>42</v>
      </c>
      <c r="C25990" s="82">
        <v>196829766569</v>
      </c>
      <c r="D25990" t="s">
        <v>53682</v>
      </c>
      <c r="F25990" s="23" t="s">
        <v>294</v>
      </c>
      <c r="J25990" s="23" t="s">
        <v>296</v>
      </c>
      <c r="T25990" s="23" t="s">
        <v>327</v>
      </c>
      <c r="U25990">
        <v>0</v>
      </c>
      <c r="V25990" s="33">
        <v>10</v>
      </c>
      <c r="Y25990"/>
      <c r="Z25990" s="23" t="s">
        <v>313</v>
      </c>
    </row>
    <row r="25991" spans="1:26" x14ac:dyDescent="0.25">
      <c r="A25991" t="s">
        <v>53683</v>
      </c>
      <c r="B25991" s="23" t="s">
        <v>42</v>
      </c>
      <c r="C25991" s="82">
        <v>196829766606</v>
      </c>
      <c r="D25991" t="s">
        <v>53684</v>
      </c>
      <c r="F25991" s="23" t="s">
        <v>294</v>
      </c>
      <c r="J25991" s="23" t="s">
        <v>296</v>
      </c>
      <c r="T25991" s="23" t="s">
        <v>327</v>
      </c>
      <c r="U25991">
        <v>0</v>
      </c>
      <c r="V25991" s="33">
        <v>10</v>
      </c>
      <c r="Y25991"/>
      <c r="Z25991" s="23" t="s">
        <v>313</v>
      </c>
    </row>
    <row r="25992" spans="1:26" x14ac:dyDescent="0.25">
      <c r="A25992" t="s">
        <v>53685</v>
      </c>
      <c r="B25992" s="23" t="s">
        <v>42</v>
      </c>
      <c r="C25992" s="82">
        <v>196829766644</v>
      </c>
      <c r="D25992" t="s">
        <v>53686</v>
      </c>
      <c r="F25992" s="23" t="s">
        <v>294</v>
      </c>
      <c r="J25992" s="23" t="s">
        <v>296</v>
      </c>
      <c r="T25992" s="23" t="s">
        <v>327</v>
      </c>
      <c r="U25992">
        <v>0</v>
      </c>
      <c r="V25992" s="33">
        <v>10</v>
      </c>
      <c r="Y25992"/>
      <c r="Z25992" s="23" t="s">
        <v>313</v>
      </c>
    </row>
    <row r="25993" spans="1:26" x14ac:dyDescent="0.25">
      <c r="A25993" t="s">
        <v>53687</v>
      </c>
      <c r="B25993" s="23" t="s">
        <v>42</v>
      </c>
      <c r="C25993" s="82">
        <v>196829766651</v>
      </c>
      <c r="D25993" t="s">
        <v>53688</v>
      </c>
      <c r="F25993" s="23" t="s">
        <v>294</v>
      </c>
      <c r="J25993" s="23" t="s">
        <v>296</v>
      </c>
      <c r="T25993" s="23" t="s">
        <v>327</v>
      </c>
      <c r="U25993">
        <v>0</v>
      </c>
      <c r="V25993" s="33">
        <v>10</v>
      </c>
      <c r="Y25993"/>
      <c r="Z25993" s="23" t="s">
        <v>313</v>
      </c>
    </row>
    <row r="25994" spans="1:26" x14ac:dyDescent="0.25">
      <c r="A25994" t="s">
        <v>53689</v>
      </c>
      <c r="B25994" s="23" t="s">
        <v>42</v>
      </c>
      <c r="C25994" s="82">
        <v>196829766675</v>
      </c>
      <c r="D25994" t="s">
        <v>53690</v>
      </c>
      <c r="F25994" s="23" t="s">
        <v>294</v>
      </c>
      <c r="J25994" s="23" t="s">
        <v>296</v>
      </c>
      <c r="T25994" s="23" t="s">
        <v>327</v>
      </c>
      <c r="U25994">
        <v>0</v>
      </c>
      <c r="V25994" s="33">
        <v>10</v>
      </c>
      <c r="Y25994"/>
      <c r="Z25994" s="23" t="s">
        <v>313</v>
      </c>
    </row>
    <row r="25995" spans="1:26" x14ac:dyDescent="0.25">
      <c r="A25995" t="s">
        <v>53691</v>
      </c>
      <c r="B25995" s="23" t="s">
        <v>42</v>
      </c>
      <c r="C25995" s="82">
        <v>196829767733</v>
      </c>
      <c r="D25995" t="s">
        <v>53692</v>
      </c>
      <c r="F25995" s="23" t="s">
        <v>294</v>
      </c>
      <c r="J25995" s="23" t="s">
        <v>296</v>
      </c>
      <c r="T25995" s="23" t="s">
        <v>327</v>
      </c>
      <c r="U25995">
        <v>0</v>
      </c>
      <c r="V25995" s="33">
        <v>10</v>
      </c>
      <c r="Y25995"/>
      <c r="Z25995" s="23" t="s">
        <v>313</v>
      </c>
    </row>
    <row r="25996" spans="1:26" x14ac:dyDescent="0.25">
      <c r="A25996" t="s">
        <v>53693</v>
      </c>
      <c r="B25996" s="23" t="s">
        <v>42</v>
      </c>
      <c r="C25996" s="82">
        <v>196829767801</v>
      </c>
      <c r="D25996" t="s">
        <v>53694</v>
      </c>
      <c r="F25996" s="23" t="s">
        <v>294</v>
      </c>
      <c r="J25996" s="23" t="s">
        <v>296</v>
      </c>
      <c r="T25996" s="23" t="s">
        <v>327</v>
      </c>
      <c r="U25996">
        <v>0</v>
      </c>
      <c r="V25996" s="33">
        <v>10</v>
      </c>
      <c r="Y25996"/>
      <c r="Z25996" s="23" t="s">
        <v>313</v>
      </c>
    </row>
    <row r="25997" spans="1:26" x14ac:dyDescent="0.25">
      <c r="A25997" t="s">
        <v>53695</v>
      </c>
      <c r="B25997" s="23" t="s">
        <v>42</v>
      </c>
      <c r="C25997" s="82">
        <v>196829767818</v>
      </c>
      <c r="D25997" t="s">
        <v>53696</v>
      </c>
      <c r="F25997" s="23" t="s">
        <v>294</v>
      </c>
      <c r="J25997" s="23" t="s">
        <v>296</v>
      </c>
      <c r="T25997" s="23" t="s">
        <v>327</v>
      </c>
      <c r="U25997">
        <v>0</v>
      </c>
      <c r="V25997" s="33">
        <v>10</v>
      </c>
      <c r="Y25997"/>
      <c r="Z25997" s="23" t="s">
        <v>313</v>
      </c>
    </row>
    <row r="25998" spans="1:26" x14ac:dyDescent="0.25">
      <c r="A25998" t="s">
        <v>53697</v>
      </c>
      <c r="B25998" s="23" t="s">
        <v>42</v>
      </c>
      <c r="C25998" s="82">
        <v>196829767849</v>
      </c>
      <c r="D25998" t="s">
        <v>53698</v>
      </c>
      <c r="F25998" s="23" t="s">
        <v>294</v>
      </c>
      <c r="J25998" s="23" t="s">
        <v>296</v>
      </c>
      <c r="T25998" s="23" t="s">
        <v>327</v>
      </c>
      <c r="U25998">
        <v>0</v>
      </c>
      <c r="V25998" s="33">
        <v>10</v>
      </c>
      <c r="Y25998"/>
      <c r="Z25998" s="23" t="s">
        <v>313</v>
      </c>
    </row>
    <row r="25999" spans="1:26" x14ac:dyDescent="0.25">
      <c r="A25999" t="s">
        <v>53699</v>
      </c>
      <c r="B25999" s="23" t="s">
        <v>42</v>
      </c>
      <c r="C25999" s="82">
        <v>196829767955</v>
      </c>
      <c r="D25999" t="s">
        <v>53700</v>
      </c>
      <c r="F25999" s="23" t="s">
        <v>294</v>
      </c>
      <c r="J25999" s="23" t="s">
        <v>296</v>
      </c>
      <c r="T25999" s="23" t="s">
        <v>327</v>
      </c>
      <c r="U25999">
        <v>0</v>
      </c>
      <c r="V25999" s="33">
        <v>10</v>
      </c>
      <c r="Y25999"/>
      <c r="Z25999" s="23" t="s">
        <v>313</v>
      </c>
    </row>
    <row r="26000" spans="1:26" x14ac:dyDescent="0.25">
      <c r="A26000" t="s">
        <v>53701</v>
      </c>
      <c r="B26000" s="23" t="s">
        <v>42</v>
      </c>
      <c r="C26000" s="82">
        <v>196829767993</v>
      </c>
      <c r="D26000" t="s">
        <v>53702</v>
      </c>
      <c r="F26000" s="23" t="s">
        <v>294</v>
      </c>
      <c r="J26000" s="23" t="s">
        <v>296</v>
      </c>
      <c r="T26000" s="23" t="s">
        <v>327</v>
      </c>
      <c r="U26000">
        <v>0</v>
      </c>
      <c r="V26000" s="33">
        <v>10</v>
      </c>
      <c r="Y26000"/>
      <c r="Z26000" s="23" t="s">
        <v>313</v>
      </c>
    </row>
    <row r="26001" spans="1:26" x14ac:dyDescent="0.25">
      <c r="A26001" t="s">
        <v>53703</v>
      </c>
      <c r="B26001" s="23" t="s">
        <v>42</v>
      </c>
      <c r="C26001" s="82">
        <v>196829768228</v>
      </c>
      <c r="D26001" t="s">
        <v>53704</v>
      </c>
      <c r="F26001" s="23" t="s">
        <v>294</v>
      </c>
      <c r="J26001" s="23" t="s">
        <v>296</v>
      </c>
      <c r="T26001" s="23" t="s">
        <v>327</v>
      </c>
      <c r="U26001">
        <v>0</v>
      </c>
      <c r="V26001" s="33">
        <v>10</v>
      </c>
      <c r="Y26001"/>
      <c r="Z26001" s="23" t="s">
        <v>313</v>
      </c>
    </row>
    <row r="26002" spans="1:26" x14ac:dyDescent="0.25">
      <c r="A26002" t="s">
        <v>53705</v>
      </c>
      <c r="B26002" s="23" t="s">
        <v>42</v>
      </c>
      <c r="C26002" s="82">
        <v>196829772867</v>
      </c>
      <c r="D26002" t="s">
        <v>53706</v>
      </c>
      <c r="F26002" s="23" t="s">
        <v>294</v>
      </c>
      <c r="J26002" s="23" t="s">
        <v>296</v>
      </c>
      <c r="T26002" s="23" t="s">
        <v>327</v>
      </c>
      <c r="U26002">
        <v>0</v>
      </c>
      <c r="V26002" s="33">
        <v>10</v>
      </c>
      <c r="Y26002"/>
      <c r="Z26002" s="23" t="s">
        <v>313</v>
      </c>
    </row>
    <row r="26003" spans="1:26" x14ac:dyDescent="0.25">
      <c r="A26003" t="s">
        <v>53707</v>
      </c>
      <c r="B26003" s="23" t="s">
        <v>42</v>
      </c>
      <c r="C26003" s="82">
        <v>196829776285</v>
      </c>
      <c r="D26003" t="s">
        <v>53708</v>
      </c>
      <c r="F26003" s="23" t="s">
        <v>294</v>
      </c>
      <c r="J26003" s="23" t="s">
        <v>296</v>
      </c>
      <c r="T26003" s="23" t="s">
        <v>327</v>
      </c>
      <c r="U26003">
        <v>0</v>
      </c>
      <c r="V26003" s="33">
        <v>10</v>
      </c>
      <c r="Y26003"/>
      <c r="Z26003" s="23" t="s">
        <v>313</v>
      </c>
    </row>
    <row r="26004" spans="1:26" x14ac:dyDescent="0.25">
      <c r="A26004" t="s">
        <v>53709</v>
      </c>
      <c r="B26004" s="23" t="s">
        <v>42</v>
      </c>
      <c r="C26004" s="82">
        <v>196829776797</v>
      </c>
      <c r="D26004" t="s">
        <v>53710</v>
      </c>
      <c r="F26004" s="23" t="s">
        <v>294</v>
      </c>
      <c r="J26004" s="23" t="s">
        <v>296</v>
      </c>
      <c r="T26004" s="23" t="s">
        <v>327</v>
      </c>
      <c r="U26004">
        <v>0</v>
      </c>
      <c r="V26004" s="33">
        <v>10</v>
      </c>
      <c r="Y26004"/>
      <c r="Z26004" s="23" t="s">
        <v>313</v>
      </c>
    </row>
    <row r="26005" spans="1:26" x14ac:dyDescent="0.25">
      <c r="A26005" t="s">
        <v>53711</v>
      </c>
      <c r="B26005" s="23" t="s">
        <v>42</v>
      </c>
      <c r="C26005" s="82">
        <v>196829778166</v>
      </c>
      <c r="D26005" t="s">
        <v>53712</v>
      </c>
      <c r="F26005" s="23" t="s">
        <v>294</v>
      </c>
      <c r="J26005" s="23" t="s">
        <v>296</v>
      </c>
      <c r="T26005" s="23" t="s">
        <v>327</v>
      </c>
      <c r="U26005">
        <v>0</v>
      </c>
      <c r="V26005" s="33">
        <v>10</v>
      </c>
      <c r="Y26005"/>
      <c r="Z26005" s="23" t="s">
        <v>313</v>
      </c>
    </row>
    <row r="26006" spans="1:26" x14ac:dyDescent="0.25">
      <c r="A26006" t="s">
        <v>53713</v>
      </c>
      <c r="B26006" s="23" t="s">
        <v>42</v>
      </c>
      <c r="C26006" s="82">
        <v>196829778180</v>
      </c>
      <c r="D26006" t="s">
        <v>53714</v>
      </c>
      <c r="F26006" s="23" t="s">
        <v>294</v>
      </c>
      <c r="J26006" s="23" t="s">
        <v>296</v>
      </c>
      <c r="T26006" s="23" t="s">
        <v>327</v>
      </c>
      <c r="U26006">
        <v>0</v>
      </c>
      <c r="V26006" s="33">
        <v>10</v>
      </c>
      <c r="Y26006"/>
      <c r="Z26006" s="23" t="s">
        <v>313</v>
      </c>
    </row>
    <row r="26007" spans="1:26" x14ac:dyDescent="0.25">
      <c r="A26007" t="s">
        <v>53715</v>
      </c>
      <c r="B26007" s="23" t="s">
        <v>42</v>
      </c>
      <c r="C26007" s="82">
        <v>196829778197</v>
      </c>
      <c r="D26007" t="s">
        <v>53716</v>
      </c>
      <c r="F26007" s="23" t="s">
        <v>294</v>
      </c>
      <c r="J26007" s="23" t="s">
        <v>296</v>
      </c>
      <c r="T26007" s="23" t="s">
        <v>327</v>
      </c>
      <c r="U26007">
        <v>0</v>
      </c>
      <c r="V26007" s="33">
        <v>10</v>
      </c>
      <c r="Y26007"/>
      <c r="Z26007" s="23" t="s">
        <v>313</v>
      </c>
    </row>
    <row r="26008" spans="1:26" x14ac:dyDescent="0.25">
      <c r="A26008" t="s">
        <v>53717</v>
      </c>
      <c r="B26008" s="23" t="s">
        <v>42</v>
      </c>
      <c r="C26008" s="82">
        <v>196829778203</v>
      </c>
      <c r="D26008" t="s">
        <v>53718</v>
      </c>
      <c r="F26008" s="23" t="s">
        <v>294</v>
      </c>
      <c r="J26008" s="23" t="s">
        <v>296</v>
      </c>
      <c r="T26008" s="23" t="s">
        <v>327</v>
      </c>
      <c r="U26008">
        <v>0</v>
      </c>
      <c r="V26008" s="33">
        <v>10</v>
      </c>
      <c r="Y26008"/>
      <c r="Z26008" s="23" t="s">
        <v>313</v>
      </c>
    </row>
    <row r="26009" spans="1:26" x14ac:dyDescent="0.25">
      <c r="A26009" t="s">
        <v>53719</v>
      </c>
      <c r="B26009" s="23" t="s">
        <v>42</v>
      </c>
      <c r="C26009" s="82">
        <v>196829778210</v>
      </c>
      <c r="D26009" t="s">
        <v>53720</v>
      </c>
      <c r="F26009" s="23" t="s">
        <v>294</v>
      </c>
      <c r="J26009" s="23" t="s">
        <v>296</v>
      </c>
      <c r="T26009" s="23" t="s">
        <v>327</v>
      </c>
      <c r="U26009">
        <v>0</v>
      </c>
      <c r="V26009" s="33">
        <v>10</v>
      </c>
      <c r="Y26009"/>
      <c r="Z26009" s="23" t="s">
        <v>313</v>
      </c>
    </row>
    <row r="26010" spans="1:26" x14ac:dyDescent="0.25">
      <c r="A26010" t="s">
        <v>53721</v>
      </c>
      <c r="B26010" s="23" t="s">
        <v>42</v>
      </c>
      <c r="C26010" s="82">
        <v>196829778234</v>
      </c>
      <c r="D26010" t="s">
        <v>53722</v>
      </c>
      <c r="F26010" s="23" t="s">
        <v>294</v>
      </c>
      <c r="J26010" s="23" t="s">
        <v>296</v>
      </c>
      <c r="T26010" s="23" t="s">
        <v>327</v>
      </c>
      <c r="U26010">
        <v>0</v>
      </c>
      <c r="V26010" s="33">
        <v>10</v>
      </c>
      <c r="Y26010"/>
      <c r="Z26010" s="23" t="s">
        <v>313</v>
      </c>
    </row>
    <row r="26011" spans="1:26" x14ac:dyDescent="0.25">
      <c r="A26011" t="s">
        <v>53723</v>
      </c>
      <c r="B26011" s="23" t="s">
        <v>42</v>
      </c>
      <c r="C26011" s="82">
        <v>196829796290</v>
      </c>
      <c r="D26011" t="s">
        <v>53724</v>
      </c>
      <c r="F26011" s="23" t="s">
        <v>294</v>
      </c>
      <c r="J26011" s="23" t="s">
        <v>296</v>
      </c>
      <c r="T26011" s="23" t="s">
        <v>327</v>
      </c>
      <c r="U26011">
        <v>0</v>
      </c>
      <c r="V26011" s="33">
        <v>10</v>
      </c>
      <c r="Y26011"/>
      <c r="Z26011" s="23" t="s">
        <v>313</v>
      </c>
    </row>
    <row r="26012" spans="1:26" x14ac:dyDescent="0.25">
      <c r="A26012" t="s">
        <v>53725</v>
      </c>
      <c r="B26012" s="23" t="s">
        <v>42</v>
      </c>
      <c r="C26012" s="82">
        <v>196829797679</v>
      </c>
      <c r="D26012" t="s">
        <v>53726</v>
      </c>
      <c r="F26012" s="23" t="s">
        <v>294</v>
      </c>
      <c r="J26012" s="23" t="s">
        <v>296</v>
      </c>
      <c r="T26012" s="23" t="s">
        <v>327</v>
      </c>
      <c r="U26012">
        <v>0</v>
      </c>
      <c r="V26012" s="33">
        <v>10</v>
      </c>
      <c r="Y26012"/>
      <c r="Z26012" s="23" t="s">
        <v>313</v>
      </c>
    </row>
    <row r="26013" spans="1:26" x14ac:dyDescent="0.25">
      <c r="A26013" t="s">
        <v>53727</v>
      </c>
      <c r="B26013" s="23" t="s">
        <v>42</v>
      </c>
      <c r="C26013" s="82">
        <v>196829801970</v>
      </c>
      <c r="D26013" t="s">
        <v>53728</v>
      </c>
      <c r="F26013" s="23" t="s">
        <v>294</v>
      </c>
      <c r="J26013" s="23" t="s">
        <v>296</v>
      </c>
      <c r="T26013" s="23" t="s">
        <v>327</v>
      </c>
      <c r="U26013">
        <v>0</v>
      </c>
      <c r="V26013" s="33">
        <v>10</v>
      </c>
      <c r="Y26013"/>
      <c r="Z26013" s="23" t="s">
        <v>313</v>
      </c>
    </row>
    <row r="26014" spans="1:26" x14ac:dyDescent="0.25">
      <c r="A26014" t="s">
        <v>53729</v>
      </c>
      <c r="B26014" s="23" t="s">
        <v>42</v>
      </c>
      <c r="C26014" s="82">
        <v>196829817391</v>
      </c>
      <c r="D26014" t="s">
        <v>53730</v>
      </c>
      <c r="F26014" s="23" t="s">
        <v>294</v>
      </c>
      <c r="J26014" s="23" t="s">
        <v>296</v>
      </c>
      <c r="T26014" s="23" t="s">
        <v>327</v>
      </c>
      <c r="U26014">
        <v>0</v>
      </c>
      <c r="V26014" s="33">
        <v>10</v>
      </c>
      <c r="Y26014"/>
      <c r="Z26014" s="23" t="s">
        <v>313</v>
      </c>
    </row>
    <row r="26015" spans="1:26" x14ac:dyDescent="0.25">
      <c r="A26015" t="s">
        <v>53731</v>
      </c>
      <c r="B26015" s="23" t="s">
        <v>42</v>
      </c>
      <c r="C26015" s="82">
        <v>196829819517</v>
      </c>
      <c r="D26015" t="s">
        <v>53732</v>
      </c>
      <c r="F26015" s="23" t="s">
        <v>294</v>
      </c>
      <c r="J26015" s="23" t="s">
        <v>296</v>
      </c>
      <c r="T26015" s="23" t="s">
        <v>327</v>
      </c>
      <c r="U26015">
        <v>0</v>
      </c>
      <c r="V26015" s="33">
        <v>10</v>
      </c>
      <c r="Y26015"/>
      <c r="Z26015" s="23" t="s">
        <v>313</v>
      </c>
    </row>
    <row r="26016" spans="1:26" x14ac:dyDescent="0.25">
      <c r="A26016" t="s">
        <v>53733</v>
      </c>
      <c r="B26016" s="23" t="s">
        <v>42</v>
      </c>
      <c r="C26016" s="82">
        <v>196829819548</v>
      </c>
      <c r="D26016" t="s">
        <v>53734</v>
      </c>
      <c r="F26016" s="23" t="s">
        <v>294</v>
      </c>
      <c r="J26016" s="23" t="s">
        <v>296</v>
      </c>
      <c r="T26016" s="23" t="s">
        <v>327</v>
      </c>
      <c r="U26016">
        <v>0</v>
      </c>
      <c r="V26016" s="33">
        <v>10</v>
      </c>
      <c r="Y26016"/>
      <c r="Z26016" s="23" t="s">
        <v>313</v>
      </c>
    </row>
    <row r="26017" spans="1:26" x14ac:dyDescent="0.25">
      <c r="A26017" t="s">
        <v>53735</v>
      </c>
      <c r="B26017" s="23" t="s">
        <v>42</v>
      </c>
      <c r="C26017" s="82">
        <v>196829819586</v>
      </c>
      <c r="D26017" t="s">
        <v>53736</v>
      </c>
      <c r="F26017" s="23" t="s">
        <v>294</v>
      </c>
      <c r="J26017" s="23" t="s">
        <v>296</v>
      </c>
      <c r="T26017" s="23" t="s">
        <v>327</v>
      </c>
      <c r="U26017">
        <v>0</v>
      </c>
      <c r="V26017" s="33">
        <v>10</v>
      </c>
      <c r="Y26017"/>
      <c r="Z26017" s="23" t="s">
        <v>313</v>
      </c>
    </row>
    <row r="26018" spans="1:26" x14ac:dyDescent="0.25">
      <c r="A26018" t="s">
        <v>53737</v>
      </c>
      <c r="B26018" s="23" t="s">
        <v>42</v>
      </c>
      <c r="C26018" s="82">
        <v>196829819609</v>
      </c>
      <c r="D26018" t="s">
        <v>53738</v>
      </c>
      <c r="F26018" s="23" t="s">
        <v>294</v>
      </c>
      <c r="J26018" s="23" t="s">
        <v>296</v>
      </c>
      <c r="T26018" s="23" t="s">
        <v>327</v>
      </c>
      <c r="U26018">
        <v>0</v>
      </c>
      <c r="V26018" s="33">
        <v>10</v>
      </c>
      <c r="Y26018"/>
      <c r="Z26018" s="23" t="s">
        <v>313</v>
      </c>
    </row>
    <row r="26019" spans="1:26" x14ac:dyDescent="0.25">
      <c r="A26019" t="s">
        <v>53739</v>
      </c>
      <c r="B26019" s="23" t="s">
        <v>42</v>
      </c>
      <c r="C26019" s="82">
        <v>196829819616</v>
      </c>
      <c r="D26019" t="s">
        <v>53740</v>
      </c>
      <c r="F26019" s="23" t="s">
        <v>294</v>
      </c>
      <c r="J26019" s="23" t="s">
        <v>296</v>
      </c>
      <c r="T26019" s="23" t="s">
        <v>327</v>
      </c>
      <c r="U26019">
        <v>0</v>
      </c>
      <c r="V26019" s="33">
        <v>10</v>
      </c>
      <c r="Y26019"/>
      <c r="Z26019" s="23" t="s">
        <v>313</v>
      </c>
    </row>
    <row r="26020" spans="1:26" x14ac:dyDescent="0.25">
      <c r="A26020" t="s">
        <v>53741</v>
      </c>
      <c r="B26020" s="23" t="s">
        <v>42</v>
      </c>
      <c r="C26020" s="82">
        <v>196829819630</v>
      </c>
      <c r="D26020" t="s">
        <v>53742</v>
      </c>
      <c r="F26020" s="23" t="s">
        <v>294</v>
      </c>
      <c r="J26020" s="23" t="s">
        <v>296</v>
      </c>
      <c r="T26020" s="23" t="s">
        <v>327</v>
      </c>
      <c r="U26020">
        <v>0</v>
      </c>
      <c r="V26020" s="33">
        <v>10</v>
      </c>
      <c r="Y26020"/>
      <c r="Z26020" s="23" t="s">
        <v>313</v>
      </c>
    </row>
    <row r="26021" spans="1:26" x14ac:dyDescent="0.25">
      <c r="A26021" t="s">
        <v>53743</v>
      </c>
      <c r="B26021" s="23" t="s">
        <v>42</v>
      </c>
      <c r="C26021" s="82">
        <v>196829819647</v>
      </c>
      <c r="D26021" t="s">
        <v>53744</v>
      </c>
      <c r="F26021" s="23" t="s">
        <v>294</v>
      </c>
      <c r="J26021" s="23" t="s">
        <v>296</v>
      </c>
      <c r="T26021" s="23" t="s">
        <v>327</v>
      </c>
      <c r="U26021">
        <v>0</v>
      </c>
      <c r="V26021" s="33">
        <v>10</v>
      </c>
      <c r="Y26021"/>
      <c r="Z26021" s="23" t="s">
        <v>313</v>
      </c>
    </row>
    <row r="26022" spans="1:26" x14ac:dyDescent="0.25">
      <c r="A26022" t="s">
        <v>53745</v>
      </c>
      <c r="B26022" s="23" t="s">
        <v>42</v>
      </c>
      <c r="C26022" s="82">
        <v>196829819661</v>
      </c>
      <c r="D26022" t="s">
        <v>53746</v>
      </c>
      <c r="F26022" s="23" t="s">
        <v>294</v>
      </c>
      <c r="J26022" s="23" t="s">
        <v>296</v>
      </c>
      <c r="T26022" s="23" t="s">
        <v>327</v>
      </c>
      <c r="U26022">
        <v>0</v>
      </c>
      <c r="V26022" s="33">
        <v>10</v>
      </c>
      <c r="Y26022"/>
      <c r="Z26022" s="23" t="s">
        <v>313</v>
      </c>
    </row>
    <row r="26023" spans="1:26" x14ac:dyDescent="0.25">
      <c r="A26023" t="s">
        <v>53747</v>
      </c>
      <c r="B26023" s="23" t="s">
        <v>42</v>
      </c>
      <c r="C26023" s="82">
        <v>196829819739</v>
      </c>
      <c r="D26023" t="s">
        <v>53748</v>
      </c>
      <c r="F26023" s="23" t="s">
        <v>294</v>
      </c>
      <c r="J26023" s="23" t="s">
        <v>296</v>
      </c>
      <c r="T26023" s="23" t="s">
        <v>327</v>
      </c>
      <c r="U26023">
        <v>0</v>
      </c>
      <c r="V26023" s="33">
        <v>10</v>
      </c>
      <c r="Y26023"/>
      <c r="Z26023" s="23" t="s">
        <v>313</v>
      </c>
    </row>
    <row r="26024" spans="1:26" x14ac:dyDescent="0.25">
      <c r="A26024" t="s">
        <v>53749</v>
      </c>
      <c r="B26024" s="23" t="s">
        <v>42</v>
      </c>
      <c r="C26024" s="82">
        <v>196829822692</v>
      </c>
      <c r="D26024" t="s">
        <v>53750</v>
      </c>
      <c r="F26024" s="23" t="s">
        <v>294</v>
      </c>
      <c r="J26024" s="23" t="s">
        <v>296</v>
      </c>
      <c r="T26024" s="23" t="s">
        <v>327</v>
      </c>
      <c r="U26024">
        <v>0</v>
      </c>
      <c r="V26024" s="33">
        <v>10</v>
      </c>
      <c r="Y26024"/>
      <c r="Z26024" s="23" t="s">
        <v>313</v>
      </c>
    </row>
    <row r="26025" spans="1:26" x14ac:dyDescent="0.25">
      <c r="A26025" t="s">
        <v>53751</v>
      </c>
      <c r="B26025" s="23" t="s">
        <v>42</v>
      </c>
      <c r="C26025" s="82">
        <v>196829822739</v>
      </c>
      <c r="D26025" t="s">
        <v>53752</v>
      </c>
      <c r="F26025" s="23" t="s">
        <v>294</v>
      </c>
      <c r="J26025" s="23" t="s">
        <v>296</v>
      </c>
      <c r="T26025" s="23" t="s">
        <v>327</v>
      </c>
      <c r="U26025">
        <v>0</v>
      </c>
      <c r="V26025" s="33">
        <v>10</v>
      </c>
      <c r="Y26025"/>
      <c r="Z26025" s="23" t="s">
        <v>313</v>
      </c>
    </row>
    <row r="26026" spans="1:26" x14ac:dyDescent="0.25">
      <c r="A26026" t="s">
        <v>53753</v>
      </c>
      <c r="B26026" s="23" t="s">
        <v>42</v>
      </c>
      <c r="C26026" s="82">
        <v>196829830963</v>
      </c>
      <c r="D26026" t="s">
        <v>53754</v>
      </c>
      <c r="F26026" s="23" t="s">
        <v>294</v>
      </c>
      <c r="J26026" s="23" t="s">
        <v>296</v>
      </c>
      <c r="T26026" s="23" t="s">
        <v>327</v>
      </c>
      <c r="U26026">
        <v>0</v>
      </c>
      <c r="V26026" s="33">
        <v>10</v>
      </c>
      <c r="Y26026"/>
      <c r="Z26026" s="23" t="s">
        <v>313</v>
      </c>
    </row>
    <row r="26027" spans="1:26" x14ac:dyDescent="0.25">
      <c r="A26027" t="s">
        <v>53755</v>
      </c>
      <c r="B26027" s="23" t="s">
        <v>42</v>
      </c>
      <c r="C26027" s="82">
        <v>196829831458</v>
      </c>
      <c r="D26027" t="s">
        <v>53756</v>
      </c>
      <c r="F26027" s="23" t="s">
        <v>294</v>
      </c>
      <c r="J26027" s="23" t="s">
        <v>296</v>
      </c>
      <c r="T26027" s="23" t="s">
        <v>327</v>
      </c>
      <c r="U26027">
        <v>0</v>
      </c>
      <c r="V26027" s="33">
        <v>10</v>
      </c>
      <c r="Y26027"/>
      <c r="Z26027" s="23" t="s">
        <v>313</v>
      </c>
    </row>
    <row r="26028" spans="1:26" x14ac:dyDescent="0.25">
      <c r="A26028" t="s">
        <v>53757</v>
      </c>
      <c r="B26028" s="23" t="s">
        <v>42</v>
      </c>
      <c r="C26028" s="82">
        <v>196829840009</v>
      </c>
      <c r="D26028" t="s">
        <v>53758</v>
      </c>
      <c r="F26028" s="23" t="s">
        <v>294</v>
      </c>
      <c r="J26028" s="23" t="s">
        <v>296</v>
      </c>
      <c r="T26028" s="23" t="s">
        <v>327</v>
      </c>
      <c r="U26028">
        <v>0</v>
      </c>
      <c r="V26028" s="33">
        <v>10</v>
      </c>
      <c r="Y26028"/>
      <c r="Z26028" s="23" t="s">
        <v>313</v>
      </c>
    </row>
    <row r="26029" spans="1:26" x14ac:dyDescent="0.25">
      <c r="A26029" t="s">
        <v>53759</v>
      </c>
      <c r="B26029" s="23" t="s">
        <v>42</v>
      </c>
      <c r="C26029" s="82">
        <v>196829840832</v>
      </c>
      <c r="D26029" t="s">
        <v>53760</v>
      </c>
      <c r="F26029" s="23" t="s">
        <v>294</v>
      </c>
      <c r="J26029" s="23" t="s">
        <v>296</v>
      </c>
      <c r="T26029" s="23" t="s">
        <v>327</v>
      </c>
      <c r="U26029">
        <v>0</v>
      </c>
      <c r="V26029" s="33">
        <v>10</v>
      </c>
      <c r="Y26029"/>
      <c r="Z26029" s="23" t="s">
        <v>313</v>
      </c>
    </row>
    <row r="26030" spans="1:26" x14ac:dyDescent="0.25">
      <c r="A26030" t="s">
        <v>53761</v>
      </c>
      <c r="B26030" s="23" t="s">
        <v>42</v>
      </c>
      <c r="C26030" s="82">
        <v>196829840849</v>
      </c>
      <c r="D26030" t="s">
        <v>53762</v>
      </c>
      <c r="F26030" s="23" t="s">
        <v>294</v>
      </c>
      <c r="J26030" s="23" t="s">
        <v>296</v>
      </c>
      <c r="T26030" s="23" t="s">
        <v>327</v>
      </c>
      <c r="U26030">
        <v>0</v>
      </c>
      <c r="V26030" s="33">
        <v>10</v>
      </c>
      <c r="Y26030"/>
      <c r="Z26030" s="23" t="s">
        <v>313</v>
      </c>
    </row>
    <row r="26031" spans="1:26" x14ac:dyDescent="0.25">
      <c r="A26031" t="s">
        <v>53763</v>
      </c>
      <c r="B26031" s="23" t="s">
        <v>42</v>
      </c>
      <c r="C26031" s="82">
        <v>196829840856</v>
      </c>
      <c r="D26031" t="s">
        <v>53764</v>
      </c>
      <c r="F26031" s="23" t="s">
        <v>294</v>
      </c>
      <c r="J26031" s="23" t="s">
        <v>296</v>
      </c>
      <c r="T26031" s="23" t="s">
        <v>327</v>
      </c>
      <c r="U26031">
        <v>0</v>
      </c>
      <c r="V26031" s="33">
        <v>10</v>
      </c>
      <c r="Y26031"/>
      <c r="Z26031" s="23" t="s">
        <v>313</v>
      </c>
    </row>
    <row r="26032" spans="1:26" x14ac:dyDescent="0.25">
      <c r="A26032" t="s">
        <v>53765</v>
      </c>
      <c r="B26032" s="23" t="s">
        <v>42</v>
      </c>
      <c r="C26032" s="82">
        <v>196829840863</v>
      </c>
      <c r="D26032" t="s">
        <v>53766</v>
      </c>
      <c r="F26032" s="23" t="s">
        <v>294</v>
      </c>
      <c r="J26032" s="23" t="s">
        <v>296</v>
      </c>
      <c r="T26032" s="23" t="s">
        <v>327</v>
      </c>
      <c r="U26032">
        <v>0</v>
      </c>
      <c r="V26032" s="33">
        <v>10</v>
      </c>
      <c r="Y26032"/>
      <c r="Z26032" s="23" t="s">
        <v>313</v>
      </c>
    </row>
    <row r="26033" spans="1:26" x14ac:dyDescent="0.25">
      <c r="A26033" t="s">
        <v>53767</v>
      </c>
      <c r="B26033" s="23" t="s">
        <v>42</v>
      </c>
      <c r="C26033" s="82">
        <v>196829840894</v>
      </c>
      <c r="D26033" t="s">
        <v>53768</v>
      </c>
      <c r="F26033" s="23" t="s">
        <v>294</v>
      </c>
      <c r="J26033" s="23" t="s">
        <v>296</v>
      </c>
      <c r="T26033" s="23" t="s">
        <v>327</v>
      </c>
      <c r="U26033">
        <v>0</v>
      </c>
      <c r="V26033" s="33">
        <v>10</v>
      </c>
      <c r="Y26033"/>
      <c r="Z26033" s="23" t="s">
        <v>313</v>
      </c>
    </row>
    <row r="26034" spans="1:26" x14ac:dyDescent="0.25">
      <c r="A26034" t="s">
        <v>53769</v>
      </c>
      <c r="B26034" s="23" t="s">
        <v>42</v>
      </c>
      <c r="C26034" s="82">
        <v>196829844830</v>
      </c>
      <c r="D26034" t="s">
        <v>53770</v>
      </c>
      <c r="F26034" s="23" t="s">
        <v>294</v>
      </c>
      <c r="J26034" s="23" t="s">
        <v>296</v>
      </c>
      <c r="T26034" s="23" t="s">
        <v>327</v>
      </c>
      <c r="U26034">
        <v>0</v>
      </c>
      <c r="V26034" s="33">
        <v>10</v>
      </c>
      <c r="Y26034"/>
      <c r="Z26034" s="23" t="s">
        <v>313</v>
      </c>
    </row>
    <row r="26035" spans="1:26" x14ac:dyDescent="0.25">
      <c r="A26035" t="s">
        <v>53771</v>
      </c>
      <c r="B26035" s="23" t="s">
        <v>42</v>
      </c>
      <c r="C26035" s="82">
        <v>196829844854</v>
      </c>
      <c r="D26035" t="s">
        <v>53772</v>
      </c>
      <c r="F26035" s="23" t="s">
        <v>294</v>
      </c>
      <c r="J26035" s="23" t="s">
        <v>296</v>
      </c>
      <c r="T26035" s="23" t="s">
        <v>327</v>
      </c>
      <c r="U26035">
        <v>0</v>
      </c>
      <c r="V26035" s="33">
        <v>10</v>
      </c>
      <c r="Y26035"/>
      <c r="Z26035" s="23" t="s">
        <v>313</v>
      </c>
    </row>
    <row r="26036" spans="1:26" x14ac:dyDescent="0.25">
      <c r="A26036" t="s">
        <v>53773</v>
      </c>
      <c r="B26036" s="23" t="s">
        <v>42</v>
      </c>
      <c r="C26036" s="82">
        <v>196829844908</v>
      </c>
      <c r="D26036" t="s">
        <v>53774</v>
      </c>
      <c r="F26036" s="23" t="s">
        <v>294</v>
      </c>
      <c r="J26036" s="23" t="s">
        <v>296</v>
      </c>
      <c r="T26036" s="23" t="s">
        <v>327</v>
      </c>
      <c r="U26036">
        <v>0</v>
      </c>
      <c r="V26036" s="33">
        <v>10</v>
      </c>
      <c r="Y26036"/>
      <c r="Z26036" s="23" t="s">
        <v>313</v>
      </c>
    </row>
    <row r="26037" spans="1:26" x14ac:dyDescent="0.25">
      <c r="A26037" t="s">
        <v>53775</v>
      </c>
      <c r="B26037" s="23" t="s">
        <v>42</v>
      </c>
      <c r="C26037" s="82">
        <v>196829844915</v>
      </c>
      <c r="D26037" t="s">
        <v>53776</v>
      </c>
      <c r="F26037" s="23" t="s">
        <v>294</v>
      </c>
      <c r="J26037" s="23" t="s">
        <v>296</v>
      </c>
      <c r="T26037" s="23" t="s">
        <v>327</v>
      </c>
      <c r="U26037">
        <v>0</v>
      </c>
      <c r="V26037" s="33">
        <v>10</v>
      </c>
      <c r="Y26037"/>
      <c r="Z26037" s="23" t="s">
        <v>313</v>
      </c>
    </row>
    <row r="26038" spans="1:26" x14ac:dyDescent="0.25">
      <c r="A26038" t="s">
        <v>53777</v>
      </c>
      <c r="B26038" s="23" t="s">
        <v>42</v>
      </c>
      <c r="C26038" s="82">
        <v>196829844922</v>
      </c>
      <c r="D26038" t="s">
        <v>53778</v>
      </c>
      <c r="F26038" s="23" t="s">
        <v>294</v>
      </c>
      <c r="J26038" s="23" t="s">
        <v>296</v>
      </c>
      <c r="T26038" s="23" t="s">
        <v>327</v>
      </c>
      <c r="U26038">
        <v>0</v>
      </c>
      <c r="V26038" s="33">
        <v>10</v>
      </c>
      <c r="Y26038"/>
      <c r="Z26038" s="23" t="s">
        <v>313</v>
      </c>
    </row>
    <row r="26039" spans="1:26" x14ac:dyDescent="0.25">
      <c r="A26039" t="s">
        <v>53779</v>
      </c>
      <c r="B26039" s="23" t="s">
        <v>42</v>
      </c>
      <c r="C26039" s="82">
        <v>196829844960</v>
      </c>
      <c r="D26039" t="s">
        <v>53780</v>
      </c>
      <c r="F26039" s="23" t="s">
        <v>294</v>
      </c>
      <c r="J26039" s="23" t="s">
        <v>296</v>
      </c>
      <c r="T26039" s="23" t="s">
        <v>327</v>
      </c>
      <c r="U26039">
        <v>0</v>
      </c>
      <c r="V26039" s="33">
        <v>10</v>
      </c>
      <c r="Y26039"/>
      <c r="Z26039" s="23" t="s">
        <v>313</v>
      </c>
    </row>
    <row r="26040" spans="1:26" x14ac:dyDescent="0.25">
      <c r="A26040" t="s">
        <v>53781</v>
      </c>
      <c r="B26040" s="23" t="s">
        <v>42</v>
      </c>
      <c r="C26040" s="82">
        <v>196829844977</v>
      </c>
      <c r="D26040" t="s">
        <v>53782</v>
      </c>
      <c r="F26040" s="23" t="s">
        <v>294</v>
      </c>
      <c r="J26040" s="23" t="s">
        <v>296</v>
      </c>
      <c r="T26040" s="23" t="s">
        <v>327</v>
      </c>
      <c r="U26040">
        <v>0</v>
      </c>
      <c r="V26040" s="33">
        <v>10</v>
      </c>
      <c r="Y26040"/>
      <c r="Z26040" s="23" t="s">
        <v>313</v>
      </c>
    </row>
    <row r="26041" spans="1:26" x14ac:dyDescent="0.25">
      <c r="A26041" t="s">
        <v>53783</v>
      </c>
      <c r="B26041" s="23" t="s">
        <v>42</v>
      </c>
      <c r="C26041" s="82">
        <v>196829845011</v>
      </c>
      <c r="D26041" t="s">
        <v>53784</v>
      </c>
      <c r="F26041" s="23" t="s">
        <v>294</v>
      </c>
      <c r="J26041" s="23" t="s">
        <v>296</v>
      </c>
      <c r="T26041" s="23" t="s">
        <v>327</v>
      </c>
      <c r="U26041">
        <v>0</v>
      </c>
      <c r="V26041" s="33">
        <v>10</v>
      </c>
      <c r="Y26041"/>
      <c r="Z26041" s="23" t="s">
        <v>313</v>
      </c>
    </row>
    <row r="26042" spans="1:26" x14ac:dyDescent="0.25">
      <c r="A26042" t="s">
        <v>53785</v>
      </c>
      <c r="B26042" s="23" t="s">
        <v>42</v>
      </c>
      <c r="C26042" s="82">
        <v>196829845028</v>
      </c>
      <c r="D26042" t="s">
        <v>53786</v>
      </c>
      <c r="F26042" s="23" t="s">
        <v>294</v>
      </c>
      <c r="J26042" s="23" t="s">
        <v>296</v>
      </c>
      <c r="T26042" s="23" t="s">
        <v>327</v>
      </c>
      <c r="U26042">
        <v>0</v>
      </c>
      <c r="V26042" s="33">
        <v>10</v>
      </c>
      <c r="Y26042"/>
      <c r="Z26042" s="23" t="s">
        <v>313</v>
      </c>
    </row>
    <row r="26043" spans="1:26" x14ac:dyDescent="0.25">
      <c r="A26043" t="s">
        <v>53787</v>
      </c>
      <c r="B26043" s="23" t="s">
        <v>42</v>
      </c>
      <c r="C26043" s="82">
        <v>196829845059</v>
      </c>
      <c r="D26043" t="s">
        <v>53788</v>
      </c>
      <c r="F26043" s="23" t="s">
        <v>294</v>
      </c>
      <c r="J26043" s="23" t="s">
        <v>296</v>
      </c>
      <c r="T26043" s="23" t="s">
        <v>327</v>
      </c>
      <c r="U26043">
        <v>0</v>
      </c>
      <c r="V26043" s="33">
        <v>10</v>
      </c>
      <c r="Y26043"/>
      <c r="Z26043" s="23" t="s">
        <v>313</v>
      </c>
    </row>
    <row r="26044" spans="1:26" x14ac:dyDescent="0.25">
      <c r="A26044" t="s">
        <v>53789</v>
      </c>
      <c r="B26044" s="23" t="s">
        <v>42</v>
      </c>
      <c r="C26044" s="82">
        <v>196829850626</v>
      </c>
      <c r="D26044" t="s">
        <v>53790</v>
      </c>
      <c r="F26044" s="23" t="s">
        <v>294</v>
      </c>
      <c r="J26044" s="23" t="s">
        <v>296</v>
      </c>
      <c r="T26044" s="23" t="s">
        <v>327</v>
      </c>
      <c r="U26044">
        <v>0</v>
      </c>
      <c r="V26044" s="33">
        <v>10</v>
      </c>
      <c r="Y26044"/>
      <c r="Z26044" s="23" t="s">
        <v>313</v>
      </c>
    </row>
    <row r="26045" spans="1:26" x14ac:dyDescent="0.25">
      <c r="A26045" t="s">
        <v>53791</v>
      </c>
      <c r="B26045" s="23" t="s">
        <v>42</v>
      </c>
      <c r="C26045" s="82">
        <v>196829850718</v>
      </c>
      <c r="D26045" t="s">
        <v>53792</v>
      </c>
      <c r="F26045" s="23" t="s">
        <v>294</v>
      </c>
      <c r="J26045" s="23" t="s">
        <v>296</v>
      </c>
      <c r="T26045" s="23" t="s">
        <v>327</v>
      </c>
      <c r="U26045">
        <v>0</v>
      </c>
      <c r="V26045" s="33">
        <v>10</v>
      </c>
      <c r="Y26045"/>
      <c r="Z26045" s="23" t="s">
        <v>313</v>
      </c>
    </row>
    <row r="26046" spans="1:26" x14ac:dyDescent="0.25">
      <c r="A26046" t="s">
        <v>53793</v>
      </c>
      <c r="B26046" s="23" t="s">
        <v>42</v>
      </c>
      <c r="C26046" s="82">
        <v>196829850756</v>
      </c>
      <c r="D26046" t="s">
        <v>53794</v>
      </c>
      <c r="F26046" s="23" t="s">
        <v>294</v>
      </c>
      <c r="J26046" s="23" t="s">
        <v>296</v>
      </c>
      <c r="T26046" s="23" t="s">
        <v>327</v>
      </c>
      <c r="U26046">
        <v>0</v>
      </c>
      <c r="V26046" s="33">
        <v>10</v>
      </c>
      <c r="Y26046"/>
      <c r="Z26046" s="23" t="s">
        <v>313</v>
      </c>
    </row>
    <row r="26047" spans="1:26" x14ac:dyDescent="0.25">
      <c r="A26047" t="s">
        <v>53795</v>
      </c>
      <c r="B26047" s="23" t="s">
        <v>42</v>
      </c>
      <c r="C26047" s="82">
        <v>196829850800</v>
      </c>
      <c r="D26047" t="s">
        <v>53796</v>
      </c>
      <c r="F26047" s="23" t="s">
        <v>294</v>
      </c>
      <c r="J26047" s="23" t="s">
        <v>296</v>
      </c>
      <c r="T26047" s="23" t="s">
        <v>327</v>
      </c>
      <c r="U26047">
        <v>0</v>
      </c>
      <c r="V26047" s="33">
        <v>10</v>
      </c>
      <c r="Y26047"/>
      <c r="Z26047" s="23" t="s">
        <v>313</v>
      </c>
    </row>
    <row r="26048" spans="1:26" x14ac:dyDescent="0.25">
      <c r="A26048" t="s">
        <v>53797</v>
      </c>
      <c r="B26048" s="23" t="s">
        <v>42</v>
      </c>
      <c r="C26048" s="82">
        <v>196829850817</v>
      </c>
      <c r="D26048" t="s">
        <v>53798</v>
      </c>
      <c r="F26048" s="23" t="s">
        <v>294</v>
      </c>
      <c r="J26048" s="23" t="s">
        <v>296</v>
      </c>
      <c r="T26048" s="23" t="s">
        <v>327</v>
      </c>
      <c r="U26048">
        <v>0</v>
      </c>
      <c r="V26048" s="33">
        <v>10</v>
      </c>
      <c r="Y26048"/>
      <c r="Z26048" s="23" t="s">
        <v>313</v>
      </c>
    </row>
    <row r="26049" spans="1:26" x14ac:dyDescent="0.25">
      <c r="A26049" t="s">
        <v>53799</v>
      </c>
      <c r="B26049" s="23" t="s">
        <v>42</v>
      </c>
      <c r="C26049" s="82">
        <v>196829850831</v>
      </c>
      <c r="D26049" t="s">
        <v>53800</v>
      </c>
      <c r="F26049" s="23" t="s">
        <v>294</v>
      </c>
      <c r="J26049" s="23" t="s">
        <v>296</v>
      </c>
      <c r="T26049" s="23" t="s">
        <v>327</v>
      </c>
      <c r="U26049">
        <v>0</v>
      </c>
      <c r="V26049" s="33">
        <v>10</v>
      </c>
      <c r="Y26049"/>
      <c r="Z26049" s="23" t="s">
        <v>313</v>
      </c>
    </row>
    <row r="26050" spans="1:26" x14ac:dyDescent="0.25">
      <c r="A26050" t="s">
        <v>53801</v>
      </c>
      <c r="B26050" s="23" t="s">
        <v>42</v>
      </c>
      <c r="C26050" s="82">
        <v>196829850848</v>
      </c>
      <c r="D26050" t="s">
        <v>53802</v>
      </c>
      <c r="F26050" s="23" t="s">
        <v>294</v>
      </c>
      <c r="J26050" s="23" t="s">
        <v>296</v>
      </c>
      <c r="T26050" s="23" t="s">
        <v>327</v>
      </c>
      <c r="U26050">
        <v>0</v>
      </c>
      <c r="V26050" s="33">
        <v>10</v>
      </c>
      <c r="Y26050"/>
      <c r="Z26050" s="23" t="s">
        <v>313</v>
      </c>
    </row>
    <row r="26051" spans="1:26" x14ac:dyDescent="0.25">
      <c r="A26051" t="s">
        <v>53803</v>
      </c>
      <c r="B26051" s="23" t="s">
        <v>42</v>
      </c>
      <c r="C26051" s="82">
        <v>196829850909</v>
      </c>
      <c r="D26051" t="s">
        <v>53804</v>
      </c>
      <c r="F26051" s="23" t="s">
        <v>294</v>
      </c>
      <c r="J26051" s="23" t="s">
        <v>296</v>
      </c>
      <c r="T26051" s="23" t="s">
        <v>327</v>
      </c>
      <c r="U26051">
        <v>0</v>
      </c>
      <c r="V26051" s="33">
        <v>10</v>
      </c>
      <c r="Y26051"/>
      <c r="Z26051" s="23" t="s">
        <v>313</v>
      </c>
    </row>
    <row r="26052" spans="1:26" x14ac:dyDescent="0.25">
      <c r="A26052" t="s">
        <v>53805</v>
      </c>
      <c r="B26052" s="23" t="s">
        <v>42</v>
      </c>
      <c r="C26052" s="82">
        <v>196829852538</v>
      </c>
      <c r="D26052" t="s">
        <v>53806</v>
      </c>
      <c r="F26052" s="23" t="s">
        <v>294</v>
      </c>
      <c r="J26052" s="23" t="s">
        <v>296</v>
      </c>
      <c r="T26052" s="23" t="s">
        <v>327</v>
      </c>
      <c r="U26052">
        <v>0</v>
      </c>
      <c r="V26052" s="33">
        <v>10</v>
      </c>
      <c r="Y26052"/>
      <c r="Z26052" s="23" t="s">
        <v>313</v>
      </c>
    </row>
    <row r="26053" spans="1:26" x14ac:dyDescent="0.25">
      <c r="A26053" t="s">
        <v>53807</v>
      </c>
      <c r="B26053" s="23" t="s">
        <v>42</v>
      </c>
      <c r="C26053" s="82">
        <v>196829852583</v>
      </c>
      <c r="D26053" t="s">
        <v>53808</v>
      </c>
      <c r="F26053" s="23" t="s">
        <v>294</v>
      </c>
      <c r="J26053" s="23" t="s">
        <v>296</v>
      </c>
      <c r="T26053" s="23" t="s">
        <v>327</v>
      </c>
      <c r="U26053">
        <v>0</v>
      </c>
      <c r="V26053" s="33">
        <v>10</v>
      </c>
      <c r="Y26053"/>
      <c r="Z26053" s="23" t="s">
        <v>313</v>
      </c>
    </row>
    <row r="26054" spans="1:26" x14ac:dyDescent="0.25">
      <c r="A26054" t="s">
        <v>53809</v>
      </c>
      <c r="B26054" s="23" t="s">
        <v>42</v>
      </c>
      <c r="C26054" s="82">
        <v>196829853917</v>
      </c>
      <c r="D26054" t="s">
        <v>53810</v>
      </c>
      <c r="F26054" s="23" t="s">
        <v>294</v>
      </c>
      <c r="J26054" s="23" t="s">
        <v>296</v>
      </c>
      <c r="T26054" s="23" t="s">
        <v>327</v>
      </c>
      <c r="U26054">
        <v>0</v>
      </c>
      <c r="V26054" s="33">
        <v>10</v>
      </c>
      <c r="Y26054"/>
      <c r="Z26054" s="23" t="s">
        <v>313</v>
      </c>
    </row>
    <row r="26055" spans="1:26" x14ac:dyDescent="0.25">
      <c r="A26055" t="s">
        <v>53811</v>
      </c>
      <c r="B26055" s="23" t="s">
        <v>42</v>
      </c>
      <c r="C26055" s="82">
        <v>196829855089</v>
      </c>
      <c r="D26055" t="s">
        <v>53812</v>
      </c>
      <c r="F26055" s="23" t="s">
        <v>294</v>
      </c>
      <c r="J26055" s="23" t="s">
        <v>296</v>
      </c>
      <c r="T26055" s="23" t="s">
        <v>327</v>
      </c>
      <c r="U26055">
        <v>0</v>
      </c>
      <c r="V26055" s="33">
        <v>10</v>
      </c>
      <c r="Y26055"/>
      <c r="Z26055" s="23" t="s">
        <v>313</v>
      </c>
    </row>
    <row r="26056" spans="1:26" x14ac:dyDescent="0.25">
      <c r="A26056" t="s">
        <v>53813</v>
      </c>
      <c r="B26056" s="23" t="s">
        <v>42</v>
      </c>
      <c r="C26056" s="82">
        <v>196829855935</v>
      </c>
      <c r="D26056" t="s">
        <v>53814</v>
      </c>
      <c r="F26056" s="23" t="s">
        <v>294</v>
      </c>
      <c r="J26056" s="23" t="s">
        <v>296</v>
      </c>
      <c r="T26056" s="23" t="s">
        <v>327</v>
      </c>
      <c r="U26056">
        <v>0</v>
      </c>
      <c r="V26056" s="33">
        <v>10</v>
      </c>
      <c r="Y26056"/>
      <c r="Z26056" s="23" t="s">
        <v>313</v>
      </c>
    </row>
    <row r="26057" spans="1:26" x14ac:dyDescent="0.25">
      <c r="A26057" t="s">
        <v>53815</v>
      </c>
      <c r="B26057" s="23" t="s">
        <v>42</v>
      </c>
      <c r="C26057" s="82">
        <v>196829855980</v>
      </c>
      <c r="D26057" t="s">
        <v>53816</v>
      </c>
      <c r="F26057" s="23" t="s">
        <v>294</v>
      </c>
      <c r="J26057" s="23" t="s">
        <v>296</v>
      </c>
      <c r="T26057" s="23" t="s">
        <v>327</v>
      </c>
      <c r="U26057">
        <v>0</v>
      </c>
      <c r="V26057" s="33">
        <v>10</v>
      </c>
      <c r="Y26057"/>
      <c r="Z26057" s="23" t="s">
        <v>313</v>
      </c>
    </row>
    <row r="26058" spans="1:26" x14ac:dyDescent="0.25">
      <c r="A26058" t="s">
        <v>53817</v>
      </c>
      <c r="B26058" s="23" t="s">
        <v>42</v>
      </c>
      <c r="C26058" s="82">
        <v>196829855997</v>
      </c>
      <c r="D26058" t="s">
        <v>53818</v>
      </c>
      <c r="F26058" s="23" t="s">
        <v>294</v>
      </c>
      <c r="J26058" s="23" t="s">
        <v>296</v>
      </c>
      <c r="T26058" s="23" t="s">
        <v>327</v>
      </c>
      <c r="U26058">
        <v>0</v>
      </c>
      <c r="V26058" s="33">
        <v>10</v>
      </c>
      <c r="Y26058"/>
      <c r="Z26058" s="23" t="s">
        <v>313</v>
      </c>
    </row>
    <row r="26059" spans="1:26" x14ac:dyDescent="0.25">
      <c r="A26059" t="s">
        <v>53819</v>
      </c>
      <c r="B26059" s="23" t="s">
        <v>42</v>
      </c>
      <c r="C26059" s="82">
        <v>196829856000</v>
      </c>
      <c r="D26059" t="s">
        <v>53820</v>
      </c>
      <c r="F26059" s="23" t="s">
        <v>294</v>
      </c>
      <c r="J26059" s="23" t="s">
        <v>296</v>
      </c>
      <c r="T26059" s="23" t="s">
        <v>327</v>
      </c>
      <c r="U26059">
        <v>0</v>
      </c>
      <c r="V26059" s="33">
        <v>10</v>
      </c>
      <c r="Y26059"/>
      <c r="Z26059" s="23" t="s">
        <v>313</v>
      </c>
    </row>
    <row r="26060" spans="1:26" x14ac:dyDescent="0.25">
      <c r="A26060" t="s">
        <v>53821</v>
      </c>
      <c r="B26060" s="23" t="s">
        <v>42</v>
      </c>
      <c r="C26060" s="82">
        <v>196829856017</v>
      </c>
      <c r="D26060" t="s">
        <v>53822</v>
      </c>
      <c r="F26060" s="23" t="s">
        <v>294</v>
      </c>
      <c r="J26060" s="23" t="s">
        <v>296</v>
      </c>
      <c r="T26060" s="23" t="s">
        <v>327</v>
      </c>
      <c r="U26060">
        <v>0</v>
      </c>
      <c r="V26060" s="33">
        <v>10</v>
      </c>
      <c r="Y26060"/>
      <c r="Z26060" s="23" t="s">
        <v>313</v>
      </c>
    </row>
    <row r="26061" spans="1:26" x14ac:dyDescent="0.25">
      <c r="A26061" t="s">
        <v>53823</v>
      </c>
      <c r="B26061" s="23" t="s">
        <v>42</v>
      </c>
      <c r="C26061" s="82">
        <v>196829856024</v>
      </c>
      <c r="D26061" t="s">
        <v>53824</v>
      </c>
      <c r="F26061" s="23" t="s">
        <v>294</v>
      </c>
      <c r="J26061" s="23" t="s">
        <v>296</v>
      </c>
      <c r="T26061" s="23" t="s">
        <v>327</v>
      </c>
      <c r="U26061">
        <v>0</v>
      </c>
      <c r="V26061" s="33">
        <v>10</v>
      </c>
      <c r="Y26061"/>
      <c r="Z26061" s="23" t="s">
        <v>313</v>
      </c>
    </row>
    <row r="26062" spans="1:26" x14ac:dyDescent="0.25">
      <c r="A26062" t="s">
        <v>53825</v>
      </c>
      <c r="B26062" s="23" t="s">
        <v>42</v>
      </c>
      <c r="C26062" s="82">
        <v>196829856031</v>
      </c>
      <c r="D26062" t="s">
        <v>53826</v>
      </c>
      <c r="F26062" s="23" t="s">
        <v>294</v>
      </c>
      <c r="J26062" s="23" t="s">
        <v>296</v>
      </c>
      <c r="T26062" s="23" t="s">
        <v>327</v>
      </c>
      <c r="U26062">
        <v>0</v>
      </c>
      <c r="V26062" s="33">
        <v>10</v>
      </c>
      <c r="Y26062"/>
      <c r="Z26062" s="23" t="s">
        <v>313</v>
      </c>
    </row>
    <row r="26063" spans="1:26" x14ac:dyDescent="0.25">
      <c r="A26063" t="s">
        <v>53827</v>
      </c>
      <c r="B26063" s="23" t="s">
        <v>42</v>
      </c>
      <c r="C26063" s="82">
        <v>196829858325</v>
      </c>
      <c r="D26063" t="s">
        <v>53828</v>
      </c>
      <c r="F26063" s="23" t="s">
        <v>294</v>
      </c>
      <c r="J26063" s="23" t="s">
        <v>296</v>
      </c>
      <c r="T26063" s="23" t="s">
        <v>327</v>
      </c>
      <c r="U26063">
        <v>0</v>
      </c>
      <c r="V26063" s="33">
        <v>10</v>
      </c>
      <c r="Y26063"/>
      <c r="Z26063" s="23" t="s">
        <v>313</v>
      </c>
    </row>
    <row r="26064" spans="1:26" x14ac:dyDescent="0.25">
      <c r="A26064" t="s">
        <v>53829</v>
      </c>
      <c r="B26064" s="23" t="s">
        <v>42</v>
      </c>
      <c r="C26064" s="82">
        <v>196829858349</v>
      </c>
      <c r="D26064" t="s">
        <v>53830</v>
      </c>
      <c r="F26064" s="23" t="s">
        <v>294</v>
      </c>
      <c r="J26064" s="23" t="s">
        <v>296</v>
      </c>
      <c r="T26064" s="23" t="s">
        <v>327</v>
      </c>
      <c r="U26064">
        <v>0</v>
      </c>
      <c r="V26064" s="33">
        <v>10</v>
      </c>
      <c r="Y26064"/>
      <c r="Z26064" s="23" t="s">
        <v>313</v>
      </c>
    </row>
    <row r="26065" spans="1:26" x14ac:dyDescent="0.25">
      <c r="A26065" t="s">
        <v>53831</v>
      </c>
      <c r="B26065" s="23" t="s">
        <v>42</v>
      </c>
      <c r="C26065" s="82">
        <v>196829858356</v>
      </c>
      <c r="D26065" t="s">
        <v>53832</v>
      </c>
      <c r="F26065" s="23" t="s">
        <v>294</v>
      </c>
      <c r="J26065" s="23" t="s">
        <v>296</v>
      </c>
      <c r="T26065" s="23" t="s">
        <v>327</v>
      </c>
      <c r="U26065">
        <v>0</v>
      </c>
      <c r="V26065" s="33">
        <v>10</v>
      </c>
      <c r="Y26065"/>
      <c r="Z26065" s="23" t="s">
        <v>313</v>
      </c>
    </row>
    <row r="26066" spans="1:26" x14ac:dyDescent="0.25">
      <c r="A26066" t="s">
        <v>53833</v>
      </c>
      <c r="B26066" s="23" t="s">
        <v>42</v>
      </c>
      <c r="C26066" s="82">
        <v>196829858387</v>
      </c>
      <c r="D26066" t="s">
        <v>53834</v>
      </c>
      <c r="F26066" s="23" t="s">
        <v>294</v>
      </c>
      <c r="J26066" s="23" t="s">
        <v>296</v>
      </c>
      <c r="T26066" s="23" t="s">
        <v>327</v>
      </c>
      <c r="U26066">
        <v>0</v>
      </c>
      <c r="V26066" s="33">
        <v>10</v>
      </c>
      <c r="Y26066"/>
      <c r="Z26066" s="23" t="s">
        <v>313</v>
      </c>
    </row>
    <row r="26067" spans="1:26" x14ac:dyDescent="0.25">
      <c r="A26067" t="s">
        <v>53835</v>
      </c>
      <c r="B26067" s="23" t="s">
        <v>42</v>
      </c>
      <c r="C26067" s="82">
        <v>196829858400</v>
      </c>
      <c r="D26067" t="s">
        <v>53836</v>
      </c>
      <c r="F26067" s="23" t="s">
        <v>294</v>
      </c>
      <c r="J26067" s="23" t="s">
        <v>296</v>
      </c>
      <c r="T26067" s="23" t="s">
        <v>327</v>
      </c>
      <c r="U26067">
        <v>0</v>
      </c>
      <c r="V26067" s="33">
        <v>10</v>
      </c>
      <c r="Y26067"/>
      <c r="Z26067" s="23" t="s">
        <v>313</v>
      </c>
    </row>
    <row r="26068" spans="1:26" x14ac:dyDescent="0.25">
      <c r="A26068" t="s">
        <v>53837</v>
      </c>
      <c r="B26068" s="23" t="s">
        <v>42</v>
      </c>
      <c r="C26068" s="82">
        <v>196829858417</v>
      </c>
      <c r="D26068" t="s">
        <v>53838</v>
      </c>
      <c r="F26068" s="23" t="s">
        <v>294</v>
      </c>
      <c r="J26068" s="23" t="s">
        <v>296</v>
      </c>
      <c r="T26068" s="23" t="s">
        <v>327</v>
      </c>
      <c r="U26068">
        <v>0</v>
      </c>
      <c r="V26068" s="33">
        <v>10</v>
      </c>
      <c r="Y26068"/>
      <c r="Z26068" s="23" t="s">
        <v>313</v>
      </c>
    </row>
    <row r="26069" spans="1:26" x14ac:dyDescent="0.25">
      <c r="A26069" t="s">
        <v>53839</v>
      </c>
      <c r="B26069" s="23" t="s">
        <v>42</v>
      </c>
      <c r="C26069" s="82">
        <v>196829858462</v>
      </c>
      <c r="D26069" t="s">
        <v>53840</v>
      </c>
      <c r="F26069" s="23" t="s">
        <v>294</v>
      </c>
      <c r="J26069" s="23" t="s">
        <v>296</v>
      </c>
      <c r="T26069" s="23" t="s">
        <v>327</v>
      </c>
      <c r="U26069">
        <v>0</v>
      </c>
      <c r="V26069" s="33">
        <v>10</v>
      </c>
      <c r="Y26069"/>
      <c r="Z26069" s="23" t="s">
        <v>313</v>
      </c>
    </row>
    <row r="26070" spans="1:26" x14ac:dyDescent="0.25">
      <c r="A26070" t="s">
        <v>53841</v>
      </c>
      <c r="B26070" s="23" t="s">
        <v>42</v>
      </c>
      <c r="C26070" s="82">
        <v>196829858479</v>
      </c>
      <c r="D26070" t="s">
        <v>53842</v>
      </c>
      <c r="F26070" s="23" t="s">
        <v>294</v>
      </c>
      <c r="J26070" s="23" t="s">
        <v>296</v>
      </c>
      <c r="T26070" s="23" t="s">
        <v>327</v>
      </c>
      <c r="U26070">
        <v>0</v>
      </c>
      <c r="V26070" s="33">
        <v>10</v>
      </c>
      <c r="Y26070"/>
      <c r="Z26070" s="23" t="s">
        <v>313</v>
      </c>
    </row>
    <row r="26071" spans="1:26" x14ac:dyDescent="0.25">
      <c r="A26071" t="s">
        <v>53843</v>
      </c>
      <c r="B26071" s="23" t="s">
        <v>42</v>
      </c>
      <c r="C26071" s="82">
        <v>196829858493</v>
      </c>
      <c r="D26071" t="s">
        <v>53844</v>
      </c>
      <c r="F26071" s="23" t="s">
        <v>294</v>
      </c>
      <c r="J26071" s="23" t="s">
        <v>296</v>
      </c>
      <c r="T26071" s="23" t="s">
        <v>327</v>
      </c>
      <c r="U26071">
        <v>0</v>
      </c>
      <c r="V26071" s="33">
        <v>10</v>
      </c>
      <c r="Y26071"/>
      <c r="Z26071" s="23" t="s">
        <v>313</v>
      </c>
    </row>
    <row r="26072" spans="1:26" x14ac:dyDescent="0.25">
      <c r="A26072" t="s">
        <v>53845</v>
      </c>
      <c r="B26072" s="23" t="s">
        <v>42</v>
      </c>
      <c r="C26072" s="82">
        <v>196829858523</v>
      </c>
      <c r="D26072" t="s">
        <v>53846</v>
      </c>
      <c r="F26072" s="23" t="s">
        <v>294</v>
      </c>
      <c r="J26072" s="23" t="s">
        <v>296</v>
      </c>
      <c r="T26072" s="23" t="s">
        <v>327</v>
      </c>
      <c r="U26072">
        <v>0</v>
      </c>
      <c r="V26072" s="33">
        <v>10</v>
      </c>
      <c r="Y26072"/>
      <c r="Z26072" s="23" t="s">
        <v>313</v>
      </c>
    </row>
    <row r="26073" spans="1:26" x14ac:dyDescent="0.25">
      <c r="A26073" t="s">
        <v>53847</v>
      </c>
      <c r="B26073" s="23" t="s">
        <v>42</v>
      </c>
      <c r="C26073" s="82">
        <v>196829858530</v>
      </c>
      <c r="D26073" t="s">
        <v>53848</v>
      </c>
      <c r="F26073" s="23" t="s">
        <v>294</v>
      </c>
      <c r="J26073" s="23" t="s">
        <v>296</v>
      </c>
      <c r="T26073" s="23" t="s">
        <v>327</v>
      </c>
      <c r="U26073">
        <v>0</v>
      </c>
      <c r="V26073" s="33">
        <v>10</v>
      </c>
      <c r="Y26073"/>
      <c r="Z26073" s="23" t="s">
        <v>313</v>
      </c>
    </row>
    <row r="26074" spans="1:26" x14ac:dyDescent="0.25">
      <c r="A26074" t="s">
        <v>53849</v>
      </c>
      <c r="B26074" s="23" t="s">
        <v>42</v>
      </c>
      <c r="C26074" s="82">
        <v>196829858554</v>
      </c>
      <c r="D26074" t="s">
        <v>53850</v>
      </c>
      <c r="F26074" s="23" t="s">
        <v>294</v>
      </c>
      <c r="J26074" s="23" t="s">
        <v>296</v>
      </c>
      <c r="T26074" s="23" t="s">
        <v>327</v>
      </c>
      <c r="U26074">
        <v>0</v>
      </c>
      <c r="V26074" s="33">
        <v>10</v>
      </c>
      <c r="Y26074"/>
      <c r="Z26074" s="23" t="s">
        <v>313</v>
      </c>
    </row>
    <row r="26075" spans="1:26" x14ac:dyDescent="0.25">
      <c r="A26075" t="s">
        <v>53851</v>
      </c>
      <c r="B26075" s="23" t="s">
        <v>42</v>
      </c>
      <c r="C26075" s="82">
        <v>196829858561</v>
      </c>
      <c r="D26075" t="s">
        <v>53852</v>
      </c>
      <c r="F26075" s="23" t="s">
        <v>294</v>
      </c>
      <c r="J26075" s="23" t="s">
        <v>296</v>
      </c>
      <c r="T26075" s="23" t="s">
        <v>327</v>
      </c>
      <c r="U26075">
        <v>0</v>
      </c>
      <c r="V26075" s="33">
        <v>10</v>
      </c>
      <c r="Y26075"/>
      <c r="Z26075" s="23" t="s">
        <v>313</v>
      </c>
    </row>
    <row r="26076" spans="1:26" x14ac:dyDescent="0.25">
      <c r="A26076" t="s">
        <v>53853</v>
      </c>
      <c r="B26076" s="23" t="s">
        <v>42</v>
      </c>
      <c r="C26076" s="82">
        <v>196829858585</v>
      </c>
      <c r="D26076" t="s">
        <v>53854</v>
      </c>
      <c r="F26076" s="23" t="s">
        <v>294</v>
      </c>
      <c r="J26076" s="23" t="s">
        <v>296</v>
      </c>
      <c r="T26076" s="23" t="s">
        <v>327</v>
      </c>
      <c r="U26076">
        <v>0</v>
      </c>
      <c r="V26076" s="33">
        <v>10</v>
      </c>
      <c r="Y26076"/>
      <c r="Z26076" s="23" t="s">
        <v>313</v>
      </c>
    </row>
    <row r="26077" spans="1:26" x14ac:dyDescent="0.25">
      <c r="A26077" t="s">
        <v>53855</v>
      </c>
      <c r="B26077" s="23" t="s">
        <v>42</v>
      </c>
      <c r="C26077" s="82">
        <v>196829862308</v>
      </c>
      <c r="D26077" t="s">
        <v>53856</v>
      </c>
      <c r="F26077" s="23" t="s">
        <v>294</v>
      </c>
      <c r="J26077" s="23" t="s">
        <v>296</v>
      </c>
      <c r="T26077" s="23" t="s">
        <v>327</v>
      </c>
      <c r="U26077">
        <v>0</v>
      </c>
      <c r="V26077" s="33">
        <v>10</v>
      </c>
      <c r="Y26077"/>
      <c r="Z26077" s="23" t="s">
        <v>313</v>
      </c>
    </row>
    <row r="26078" spans="1:26" x14ac:dyDescent="0.25">
      <c r="A26078" t="s">
        <v>53857</v>
      </c>
      <c r="B26078" s="23" t="s">
        <v>42</v>
      </c>
      <c r="C26078" s="82">
        <v>196829869055</v>
      </c>
      <c r="D26078" t="s">
        <v>53858</v>
      </c>
      <c r="F26078" s="23" t="s">
        <v>294</v>
      </c>
      <c r="J26078" s="23" t="s">
        <v>296</v>
      </c>
      <c r="T26078" s="23" t="s">
        <v>327</v>
      </c>
      <c r="U26078">
        <v>0</v>
      </c>
      <c r="V26078" s="33">
        <v>10</v>
      </c>
      <c r="Y26078"/>
      <c r="Z26078" s="23" t="s">
        <v>313</v>
      </c>
    </row>
    <row r="26079" spans="1:26" x14ac:dyDescent="0.25">
      <c r="A26079" t="s">
        <v>53859</v>
      </c>
      <c r="B26079" s="23" t="s">
        <v>42</v>
      </c>
      <c r="C26079" s="82">
        <v>196829869086</v>
      </c>
      <c r="D26079" t="s">
        <v>53860</v>
      </c>
      <c r="F26079" s="23" t="s">
        <v>294</v>
      </c>
      <c r="J26079" s="23" t="s">
        <v>296</v>
      </c>
      <c r="T26079" s="23" t="s">
        <v>327</v>
      </c>
      <c r="U26079">
        <v>0</v>
      </c>
      <c r="V26079" s="33">
        <v>10</v>
      </c>
      <c r="Y26079"/>
      <c r="Z26079" s="23" t="s">
        <v>313</v>
      </c>
    </row>
    <row r="26080" spans="1:26" x14ac:dyDescent="0.25">
      <c r="A26080" t="s">
        <v>53861</v>
      </c>
      <c r="B26080" s="23" t="s">
        <v>42</v>
      </c>
      <c r="C26080" s="82">
        <v>196829869093</v>
      </c>
      <c r="D26080" t="s">
        <v>53862</v>
      </c>
      <c r="F26080" s="23" t="s">
        <v>294</v>
      </c>
      <c r="J26080" s="23" t="s">
        <v>296</v>
      </c>
      <c r="T26080" s="23" t="s">
        <v>327</v>
      </c>
      <c r="U26080">
        <v>0</v>
      </c>
      <c r="V26080" s="33">
        <v>10</v>
      </c>
      <c r="Y26080"/>
      <c r="Z26080" s="23" t="s">
        <v>313</v>
      </c>
    </row>
    <row r="26081" spans="1:26" x14ac:dyDescent="0.25">
      <c r="A26081" t="s">
        <v>53863</v>
      </c>
      <c r="B26081" s="23" t="s">
        <v>42</v>
      </c>
      <c r="C26081" s="82">
        <v>196829870365</v>
      </c>
      <c r="D26081" t="s">
        <v>53864</v>
      </c>
      <c r="F26081" s="23" t="s">
        <v>294</v>
      </c>
      <c r="J26081" s="23" t="s">
        <v>296</v>
      </c>
      <c r="T26081" s="23" t="s">
        <v>327</v>
      </c>
      <c r="U26081">
        <v>0</v>
      </c>
      <c r="V26081" s="33">
        <v>10</v>
      </c>
      <c r="Y26081"/>
      <c r="Z26081" s="23" t="s">
        <v>313</v>
      </c>
    </row>
    <row r="26082" spans="1:26" x14ac:dyDescent="0.25">
      <c r="A26082" t="s">
        <v>53865</v>
      </c>
      <c r="B26082" s="23" t="s">
        <v>42</v>
      </c>
      <c r="C26082" s="82">
        <v>196941000923</v>
      </c>
      <c r="D26082" t="s">
        <v>53866</v>
      </c>
      <c r="F26082" s="23" t="s">
        <v>294</v>
      </c>
      <c r="J26082" s="23" t="s">
        <v>296</v>
      </c>
      <c r="T26082" s="23" t="s">
        <v>327</v>
      </c>
      <c r="U26082">
        <v>0</v>
      </c>
      <c r="V26082" s="33">
        <v>10</v>
      </c>
      <c r="Y26082"/>
      <c r="Z26082" s="23" t="s">
        <v>313</v>
      </c>
    </row>
    <row r="26083" spans="1:26" x14ac:dyDescent="0.25">
      <c r="A26083" t="s">
        <v>53867</v>
      </c>
      <c r="B26083" s="23" t="s">
        <v>42</v>
      </c>
      <c r="C26083" s="82">
        <v>196941001005</v>
      </c>
      <c r="D26083" t="s">
        <v>53868</v>
      </c>
      <c r="F26083" s="23" t="s">
        <v>294</v>
      </c>
      <c r="J26083" s="23" t="s">
        <v>296</v>
      </c>
      <c r="T26083" s="23" t="s">
        <v>327</v>
      </c>
      <c r="U26083">
        <v>0</v>
      </c>
      <c r="V26083" s="33">
        <v>10</v>
      </c>
      <c r="Y26083"/>
      <c r="Z26083" s="23" t="s">
        <v>313</v>
      </c>
    </row>
    <row r="26084" spans="1:26" x14ac:dyDescent="0.25">
      <c r="A26084" t="s">
        <v>53869</v>
      </c>
      <c r="B26084" s="23" t="s">
        <v>42</v>
      </c>
      <c r="C26084" s="82">
        <v>196941001227</v>
      </c>
      <c r="D26084" t="s">
        <v>53870</v>
      </c>
      <c r="F26084" s="23" t="s">
        <v>294</v>
      </c>
      <c r="J26084" s="23" t="s">
        <v>296</v>
      </c>
      <c r="T26084" s="23" t="s">
        <v>327</v>
      </c>
      <c r="U26084">
        <v>0</v>
      </c>
      <c r="V26084" s="33">
        <v>10</v>
      </c>
      <c r="Y26084"/>
      <c r="Z26084" s="23" t="s">
        <v>313</v>
      </c>
    </row>
    <row r="26085" spans="1:26" x14ac:dyDescent="0.25">
      <c r="A26085" t="s">
        <v>53871</v>
      </c>
      <c r="B26085" s="23" t="s">
        <v>42</v>
      </c>
      <c r="C26085" s="82">
        <v>196941005515</v>
      </c>
      <c r="D26085" t="s">
        <v>53872</v>
      </c>
      <c r="F26085" s="23" t="s">
        <v>294</v>
      </c>
      <c r="J26085" s="23" t="s">
        <v>296</v>
      </c>
      <c r="T26085" s="23" t="s">
        <v>327</v>
      </c>
      <c r="U26085">
        <v>0</v>
      </c>
      <c r="V26085" s="33">
        <v>10</v>
      </c>
      <c r="Y26085"/>
      <c r="Z26085" s="23" t="s">
        <v>313</v>
      </c>
    </row>
    <row r="26086" spans="1:26" x14ac:dyDescent="0.25">
      <c r="A26086" t="s">
        <v>53873</v>
      </c>
      <c r="B26086" s="23" t="s">
        <v>42</v>
      </c>
      <c r="C26086" s="82">
        <v>196941005522</v>
      </c>
      <c r="D26086" t="s">
        <v>53874</v>
      </c>
      <c r="F26086" s="23" t="s">
        <v>294</v>
      </c>
      <c r="J26086" s="23" t="s">
        <v>296</v>
      </c>
      <c r="T26086" s="23" t="s">
        <v>327</v>
      </c>
      <c r="U26086">
        <v>0</v>
      </c>
      <c r="V26086" s="33">
        <v>10</v>
      </c>
      <c r="Y26086"/>
      <c r="Z26086" s="23" t="s">
        <v>313</v>
      </c>
    </row>
    <row r="26087" spans="1:26" x14ac:dyDescent="0.25">
      <c r="A26087" t="s">
        <v>53875</v>
      </c>
      <c r="B26087" s="23" t="s">
        <v>42</v>
      </c>
      <c r="C26087" s="82">
        <v>196941005591</v>
      </c>
      <c r="D26087" t="s">
        <v>53876</v>
      </c>
      <c r="F26087" s="23" t="s">
        <v>294</v>
      </c>
      <c r="J26087" s="23" t="s">
        <v>296</v>
      </c>
      <c r="T26087" s="23" t="s">
        <v>327</v>
      </c>
      <c r="U26087">
        <v>0</v>
      </c>
      <c r="V26087" s="33">
        <v>10</v>
      </c>
      <c r="Y26087"/>
      <c r="Z26087" s="23" t="s">
        <v>313</v>
      </c>
    </row>
    <row r="26088" spans="1:26" x14ac:dyDescent="0.25">
      <c r="A26088" t="s">
        <v>53877</v>
      </c>
      <c r="B26088" s="23" t="s">
        <v>42</v>
      </c>
      <c r="C26088" s="82">
        <v>196941005607</v>
      </c>
      <c r="D26088" t="s">
        <v>53878</v>
      </c>
      <c r="F26088" s="23" t="s">
        <v>294</v>
      </c>
      <c r="J26088" s="23" t="s">
        <v>296</v>
      </c>
      <c r="T26088" s="23" t="s">
        <v>327</v>
      </c>
      <c r="U26088">
        <v>0</v>
      </c>
      <c r="V26088" s="33">
        <v>10</v>
      </c>
      <c r="Y26088"/>
      <c r="Z26088" s="23" t="s">
        <v>313</v>
      </c>
    </row>
    <row r="26089" spans="1:26" x14ac:dyDescent="0.25">
      <c r="A26089" t="s">
        <v>53879</v>
      </c>
      <c r="B26089" s="23" t="s">
        <v>42</v>
      </c>
      <c r="C26089" s="82">
        <v>196941005621</v>
      </c>
      <c r="D26089" t="s">
        <v>53880</v>
      </c>
      <c r="F26089" s="23" t="s">
        <v>294</v>
      </c>
      <c r="J26089" s="23" t="s">
        <v>296</v>
      </c>
      <c r="T26089" s="23" t="s">
        <v>327</v>
      </c>
      <c r="U26089">
        <v>0</v>
      </c>
      <c r="V26089" s="33">
        <v>10</v>
      </c>
      <c r="Y26089"/>
      <c r="Z26089" s="23" t="s">
        <v>313</v>
      </c>
    </row>
    <row r="26090" spans="1:26" x14ac:dyDescent="0.25">
      <c r="A26090" t="s">
        <v>53881</v>
      </c>
      <c r="B26090" s="23" t="s">
        <v>42</v>
      </c>
      <c r="C26090" s="82">
        <v>196941005645</v>
      </c>
      <c r="D26090" t="s">
        <v>53882</v>
      </c>
      <c r="F26090" s="23" t="s">
        <v>294</v>
      </c>
      <c r="J26090" s="23" t="s">
        <v>296</v>
      </c>
      <c r="T26090" s="23" t="s">
        <v>327</v>
      </c>
      <c r="U26090">
        <v>0</v>
      </c>
      <c r="V26090" s="33">
        <v>10</v>
      </c>
      <c r="Y26090"/>
      <c r="Z26090" s="23" t="s">
        <v>313</v>
      </c>
    </row>
    <row r="26091" spans="1:26" x14ac:dyDescent="0.25">
      <c r="A26091" t="s">
        <v>53883</v>
      </c>
      <c r="B26091" s="23" t="s">
        <v>42</v>
      </c>
      <c r="C26091" s="82">
        <v>196941005683</v>
      </c>
      <c r="D26091" t="s">
        <v>53884</v>
      </c>
      <c r="F26091" s="23" t="s">
        <v>294</v>
      </c>
      <c r="J26091" s="23" t="s">
        <v>296</v>
      </c>
      <c r="T26091" s="23" t="s">
        <v>327</v>
      </c>
      <c r="U26091">
        <v>0</v>
      </c>
      <c r="V26091" s="33">
        <v>10</v>
      </c>
      <c r="Y26091"/>
      <c r="Z26091" s="23" t="s">
        <v>313</v>
      </c>
    </row>
    <row r="26092" spans="1:26" x14ac:dyDescent="0.25">
      <c r="A26092" t="s">
        <v>53885</v>
      </c>
      <c r="B26092" s="23" t="s">
        <v>42</v>
      </c>
      <c r="C26092" s="82">
        <v>196941005690</v>
      </c>
      <c r="D26092" t="s">
        <v>53886</v>
      </c>
      <c r="F26092" s="23" t="s">
        <v>294</v>
      </c>
      <c r="J26092" s="23" t="s">
        <v>296</v>
      </c>
      <c r="T26092" s="23" t="s">
        <v>327</v>
      </c>
      <c r="U26092">
        <v>0</v>
      </c>
      <c r="V26092" s="33">
        <v>10</v>
      </c>
      <c r="Y26092"/>
      <c r="Z26092" s="23" t="s">
        <v>313</v>
      </c>
    </row>
    <row r="26093" spans="1:26" x14ac:dyDescent="0.25">
      <c r="A26093" t="s">
        <v>53887</v>
      </c>
      <c r="B26093" s="23" t="s">
        <v>42</v>
      </c>
      <c r="C26093" s="82">
        <v>196941005713</v>
      </c>
      <c r="D26093" t="s">
        <v>53888</v>
      </c>
      <c r="F26093" s="23" t="s">
        <v>294</v>
      </c>
      <c r="J26093" s="23" t="s">
        <v>296</v>
      </c>
      <c r="T26093" s="23" t="s">
        <v>327</v>
      </c>
      <c r="U26093">
        <v>0</v>
      </c>
      <c r="V26093" s="33">
        <v>10</v>
      </c>
      <c r="Y26093"/>
      <c r="Z26093" s="23" t="s">
        <v>313</v>
      </c>
    </row>
    <row r="26094" spans="1:26" x14ac:dyDescent="0.25">
      <c r="A26094" t="s">
        <v>53889</v>
      </c>
      <c r="B26094" s="23" t="s">
        <v>42</v>
      </c>
      <c r="C26094" s="82">
        <v>196941005737</v>
      </c>
      <c r="D26094" t="s">
        <v>53890</v>
      </c>
      <c r="F26094" s="23" t="s">
        <v>294</v>
      </c>
      <c r="J26094" s="23" t="s">
        <v>296</v>
      </c>
      <c r="T26094" s="23" t="s">
        <v>327</v>
      </c>
      <c r="U26094">
        <v>0</v>
      </c>
      <c r="V26094" s="33">
        <v>10</v>
      </c>
      <c r="Y26094"/>
      <c r="Z26094" s="23" t="s">
        <v>313</v>
      </c>
    </row>
    <row r="26095" spans="1:26" x14ac:dyDescent="0.25">
      <c r="A26095" t="s">
        <v>53891</v>
      </c>
      <c r="B26095" s="23" t="s">
        <v>42</v>
      </c>
      <c r="C26095" s="82">
        <v>196941005768</v>
      </c>
      <c r="D26095" t="s">
        <v>53892</v>
      </c>
      <c r="F26095" s="23" t="s">
        <v>294</v>
      </c>
      <c r="J26095" s="23" t="s">
        <v>296</v>
      </c>
      <c r="T26095" s="23" t="s">
        <v>327</v>
      </c>
      <c r="U26095">
        <v>0</v>
      </c>
      <c r="V26095" s="33">
        <v>10</v>
      </c>
      <c r="Y26095"/>
      <c r="Z26095" s="23" t="s">
        <v>313</v>
      </c>
    </row>
    <row r="26096" spans="1:26" x14ac:dyDescent="0.25">
      <c r="A26096" t="s">
        <v>53893</v>
      </c>
      <c r="B26096" s="23" t="s">
        <v>42</v>
      </c>
      <c r="C26096" s="82">
        <v>196941005836</v>
      </c>
      <c r="D26096" t="s">
        <v>53894</v>
      </c>
      <c r="F26096" s="23" t="s">
        <v>294</v>
      </c>
      <c r="J26096" s="23" t="s">
        <v>296</v>
      </c>
      <c r="T26096" s="23" t="s">
        <v>327</v>
      </c>
      <c r="U26096">
        <v>0</v>
      </c>
      <c r="V26096" s="33">
        <v>10</v>
      </c>
      <c r="Y26096"/>
      <c r="Z26096" s="23" t="s">
        <v>313</v>
      </c>
    </row>
    <row r="26097" spans="1:26" x14ac:dyDescent="0.25">
      <c r="A26097" t="s">
        <v>53895</v>
      </c>
      <c r="B26097" s="23" t="s">
        <v>42</v>
      </c>
      <c r="C26097" s="82">
        <v>196941005881</v>
      </c>
      <c r="D26097" t="s">
        <v>53896</v>
      </c>
      <c r="F26097" s="23" t="s">
        <v>294</v>
      </c>
      <c r="J26097" s="23" t="s">
        <v>296</v>
      </c>
      <c r="T26097" s="23" t="s">
        <v>327</v>
      </c>
      <c r="U26097">
        <v>0</v>
      </c>
      <c r="V26097" s="33">
        <v>10</v>
      </c>
      <c r="Y26097"/>
      <c r="Z26097" s="23" t="s">
        <v>313</v>
      </c>
    </row>
    <row r="26098" spans="1:26" x14ac:dyDescent="0.25">
      <c r="A26098" t="s">
        <v>53897</v>
      </c>
      <c r="B26098" s="23" t="s">
        <v>42</v>
      </c>
      <c r="C26098" s="82">
        <v>196941005935</v>
      </c>
      <c r="D26098" t="s">
        <v>53898</v>
      </c>
      <c r="F26098" s="23" t="s">
        <v>294</v>
      </c>
      <c r="J26098" s="23" t="s">
        <v>296</v>
      </c>
      <c r="T26098" s="23" t="s">
        <v>327</v>
      </c>
      <c r="U26098">
        <v>0</v>
      </c>
      <c r="V26098" s="33">
        <v>10</v>
      </c>
      <c r="Y26098"/>
      <c r="Z26098" s="23" t="s">
        <v>313</v>
      </c>
    </row>
    <row r="26099" spans="1:26" x14ac:dyDescent="0.25">
      <c r="A26099" t="s">
        <v>53899</v>
      </c>
      <c r="B26099" s="23" t="s">
        <v>42</v>
      </c>
      <c r="C26099" s="82">
        <v>196941006000</v>
      </c>
      <c r="D26099" t="s">
        <v>53900</v>
      </c>
      <c r="F26099" s="23" t="s">
        <v>294</v>
      </c>
      <c r="J26099" s="23" t="s">
        <v>296</v>
      </c>
      <c r="T26099" s="23" t="s">
        <v>327</v>
      </c>
      <c r="U26099">
        <v>0</v>
      </c>
      <c r="V26099" s="33">
        <v>10</v>
      </c>
      <c r="Y26099"/>
      <c r="Z26099" s="23" t="s">
        <v>313</v>
      </c>
    </row>
    <row r="26100" spans="1:26" x14ac:dyDescent="0.25">
      <c r="A26100" t="s">
        <v>53901</v>
      </c>
      <c r="B26100" s="23" t="s">
        <v>42</v>
      </c>
      <c r="C26100" s="82">
        <v>196941006048</v>
      </c>
      <c r="D26100" t="s">
        <v>53902</v>
      </c>
      <c r="F26100" s="23" t="s">
        <v>294</v>
      </c>
      <c r="J26100" s="23" t="s">
        <v>296</v>
      </c>
      <c r="T26100" s="23" t="s">
        <v>327</v>
      </c>
      <c r="U26100">
        <v>0</v>
      </c>
      <c r="V26100" s="33">
        <v>10</v>
      </c>
      <c r="Y26100"/>
      <c r="Z26100" s="23" t="s">
        <v>313</v>
      </c>
    </row>
    <row r="26101" spans="1:26" x14ac:dyDescent="0.25">
      <c r="A26101" t="s">
        <v>53903</v>
      </c>
      <c r="B26101" s="23" t="s">
        <v>42</v>
      </c>
      <c r="C26101" s="82">
        <v>196941006109</v>
      </c>
      <c r="D26101" t="s">
        <v>53904</v>
      </c>
      <c r="F26101" s="23" t="s">
        <v>294</v>
      </c>
      <c r="J26101" s="23" t="s">
        <v>296</v>
      </c>
      <c r="T26101" s="23" t="s">
        <v>327</v>
      </c>
      <c r="U26101">
        <v>0</v>
      </c>
      <c r="V26101" s="33">
        <v>10</v>
      </c>
      <c r="Y26101"/>
      <c r="Z26101" s="23" t="s">
        <v>313</v>
      </c>
    </row>
    <row r="26102" spans="1:26" x14ac:dyDescent="0.25">
      <c r="A26102" t="s">
        <v>53905</v>
      </c>
      <c r="B26102" s="23" t="s">
        <v>42</v>
      </c>
      <c r="C26102" s="82">
        <v>196941006369</v>
      </c>
      <c r="D26102" t="s">
        <v>53906</v>
      </c>
      <c r="F26102" s="23" t="s">
        <v>294</v>
      </c>
      <c r="J26102" s="23" t="s">
        <v>296</v>
      </c>
      <c r="T26102" s="23" t="s">
        <v>327</v>
      </c>
      <c r="U26102">
        <v>0</v>
      </c>
      <c r="V26102" s="33">
        <v>10</v>
      </c>
      <c r="Y26102"/>
      <c r="Z26102" s="23" t="s">
        <v>313</v>
      </c>
    </row>
    <row r="26103" spans="1:26" x14ac:dyDescent="0.25">
      <c r="A26103" t="s">
        <v>53907</v>
      </c>
      <c r="B26103" s="23" t="s">
        <v>42</v>
      </c>
      <c r="C26103" s="82">
        <v>196941007953</v>
      </c>
      <c r="D26103" t="s">
        <v>53908</v>
      </c>
      <c r="F26103" s="23" t="s">
        <v>294</v>
      </c>
      <c r="J26103" s="23" t="s">
        <v>296</v>
      </c>
      <c r="T26103" s="23" t="s">
        <v>327</v>
      </c>
      <c r="U26103">
        <v>0</v>
      </c>
      <c r="V26103" s="33">
        <v>10</v>
      </c>
      <c r="Y26103"/>
      <c r="Z26103" s="23" t="s">
        <v>313</v>
      </c>
    </row>
    <row r="26104" spans="1:26" x14ac:dyDescent="0.25">
      <c r="A26104" t="s">
        <v>53909</v>
      </c>
      <c r="B26104" s="23" t="s">
        <v>42</v>
      </c>
      <c r="C26104" s="82">
        <v>196941009117</v>
      </c>
      <c r="D26104" t="s">
        <v>53910</v>
      </c>
      <c r="F26104" s="23" t="s">
        <v>294</v>
      </c>
      <c r="J26104" s="23" t="s">
        <v>296</v>
      </c>
      <c r="T26104" s="23" t="s">
        <v>327</v>
      </c>
      <c r="U26104">
        <v>0</v>
      </c>
      <c r="V26104" s="33">
        <v>10</v>
      </c>
      <c r="Y26104"/>
      <c r="Z26104" s="23" t="s">
        <v>313</v>
      </c>
    </row>
    <row r="26105" spans="1:26" x14ac:dyDescent="0.25">
      <c r="A26105" t="s">
        <v>53911</v>
      </c>
      <c r="B26105" s="23" t="s">
        <v>42</v>
      </c>
      <c r="C26105" s="82">
        <v>196941009124</v>
      </c>
      <c r="D26105" t="s">
        <v>53912</v>
      </c>
      <c r="F26105" s="23" t="s">
        <v>294</v>
      </c>
      <c r="J26105" s="23" t="s">
        <v>296</v>
      </c>
      <c r="T26105" s="23" t="s">
        <v>327</v>
      </c>
      <c r="U26105">
        <v>0</v>
      </c>
      <c r="V26105" s="33">
        <v>10</v>
      </c>
      <c r="Y26105"/>
      <c r="Z26105" s="23" t="s">
        <v>313</v>
      </c>
    </row>
    <row r="26106" spans="1:26" x14ac:dyDescent="0.25">
      <c r="A26106" t="s">
        <v>53913</v>
      </c>
      <c r="B26106" s="23" t="s">
        <v>42</v>
      </c>
      <c r="C26106" s="82">
        <v>196941009131</v>
      </c>
      <c r="D26106" t="s">
        <v>53914</v>
      </c>
      <c r="F26106" s="23" t="s">
        <v>294</v>
      </c>
      <c r="J26106" s="23" t="s">
        <v>296</v>
      </c>
      <c r="T26106" s="23" t="s">
        <v>327</v>
      </c>
      <c r="U26106">
        <v>0</v>
      </c>
      <c r="V26106" s="33">
        <v>10</v>
      </c>
      <c r="Y26106"/>
      <c r="Z26106" s="23" t="s">
        <v>313</v>
      </c>
    </row>
    <row r="26107" spans="1:26" x14ac:dyDescent="0.25">
      <c r="A26107" t="s">
        <v>53915</v>
      </c>
      <c r="B26107" s="23" t="s">
        <v>42</v>
      </c>
      <c r="C26107" s="82">
        <v>196941009223</v>
      </c>
      <c r="D26107" t="s">
        <v>53916</v>
      </c>
      <c r="F26107" s="23" t="s">
        <v>294</v>
      </c>
      <c r="J26107" s="23" t="s">
        <v>296</v>
      </c>
      <c r="T26107" s="23" t="s">
        <v>327</v>
      </c>
      <c r="U26107">
        <v>0</v>
      </c>
      <c r="V26107" s="33">
        <v>10</v>
      </c>
      <c r="Y26107"/>
      <c r="Z26107" s="23" t="s">
        <v>313</v>
      </c>
    </row>
    <row r="26108" spans="1:26" x14ac:dyDescent="0.25">
      <c r="A26108" t="s">
        <v>53917</v>
      </c>
      <c r="B26108" s="23" t="s">
        <v>42</v>
      </c>
      <c r="C26108" s="82">
        <v>196941009247</v>
      </c>
      <c r="D26108" t="s">
        <v>53918</v>
      </c>
      <c r="F26108" s="23" t="s">
        <v>294</v>
      </c>
      <c r="J26108" s="23" t="s">
        <v>296</v>
      </c>
      <c r="T26108" s="23" t="s">
        <v>327</v>
      </c>
      <c r="U26108">
        <v>0</v>
      </c>
      <c r="V26108" s="33">
        <v>10</v>
      </c>
      <c r="Y26108"/>
      <c r="Z26108" s="23" t="s">
        <v>313</v>
      </c>
    </row>
    <row r="26109" spans="1:26" x14ac:dyDescent="0.25">
      <c r="A26109" t="s">
        <v>53919</v>
      </c>
      <c r="B26109" s="23" t="s">
        <v>42</v>
      </c>
      <c r="C26109" s="82">
        <v>196941009261</v>
      </c>
      <c r="D26109" t="s">
        <v>53920</v>
      </c>
      <c r="F26109" s="23" t="s">
        <v>294</v>
      </c>
      <c r="J26109" s="23" t="s">
        <v>296</v>
      </c>
      <c r="T26109" s="23" t="s">
        <v>327</v>
      </c>
      <c r="U26109">
        <v>0</v>
      </c>
      <c r="V26109" s="33">
        <v>10</v>
      </c>
      <c r="Y26109"/>
      <c r="Z26109" s="23" t="s">
        <v>313</v>
      </c>
    </row>
    <row r="26110" spans="1:26" x14ac:dyDescent="0.25">
      <c r="A26110" t="s">
        <v>53921</v>
      </c>
      <c r="B26110" s="23" t="s">
        <v>42</v>
      </c>
      <c r="C26110" s="82">
        <v>196941009650</v>
      </c>
      <c r="D26110" t="s">
        <v>53922</v>
      </c>
      <c r="F26110" s="23" t="s">
        <v>294</v>
      </c>
      <c r="J26110" s="23" t="s">
        <v>296</v>
      </c>
      <c r="T26110" s="23" t="s">
        <v>327</v>
      </c>
      <c r="U26110">
        <v>0</v>
      </c>
      <c r="V26110" s="33">
        <v>10</v>
      </c>
      <c r="Y26110"/>
      <c r="Z26110" s="23" t="s">
        <v>313</v>
      </c>
    </row>
    <row r="26111" spans="1:26" x14ac:dyDescent="0.25">
      <c r="A26111" t="s">
        <v>53923</v>
      </c>
      <c r="B26111" s="23" t="s">
        <v>42</v>
      </c>
      <c r="C26111" s="82">
        <v>196941009797</v>
      </c>
      <c r="D26111" t="s">
        <v>53924</v>
      </c>
      <c r="F26111" s="23" t="s">
        <v>294</v>
      </c>
      <c r="J26111" s="23" t="s">
        <v>296</v>
      </c>
      <c r="T26111" s="23" t="s">
        <v>327</v>
      </c>
      <c r="U26111">
        <v>0</v>
      </c>
      <c r="V26111" s="33">
        <v>10</v>
      </c>
      <c r="Y26111"/>
      <c r="Z26111" s="23" t="s">
        <v>313</v>
      </c>
    </row>
    <row r="26112" spans="1:26" x14ac:dyDescent="0.25">
      <c r="A26112" t="s">
        <v>53925</v>
      </c>
      <c r="B26112" s="23" t="s">
        <v>42</v>
      </c>
      <c r="C26112" s="82">
        <v>196941010434</v>
      </c>
      <c r="D26112" t="s">
        <v>53926</v>
      </c>
      <c r="F26112" s="23" t="s">
        <v>294</v>
      </c>
      <c r="J26112" s="23" t="s">
        <v>296</v>
      </c>
      <c r="T26112" s="23" t="s">
        <v>327</v>
      </c>
      <c r="U26112">
        <v>0</v>
      </c>
      <c r="V26112" s="33">
        <v>10</v>
      </c>
      <c r="Y26112"/>
      <c r="Z26112" s="23" t="s">
        <v>313</v>
      </c>
    </row>
    <row r="26113" spans="1:26" x14ac:dyDescent="0.25">
      <c r="A26113" t="s">
        <v>53927</v>
      </c>
      <c r="B26113" s="23" t="s">
        <v>42</v>
      </c>
      <c r="C26113" s="82">
        <v>196941010441</v>
      </c>
      <c r="D26113" t="s">
        <v>53928</v>
      </c>
      <c r="F26113" s="23" t="s">
        <v>294</v>
      </c>
      <c r="J26113" s="23" t="s">
        <v>296</v>
      </c>
      <c r="T26113" s="23" t="s">
        <v>327</v>
      </c>
      <c r="U26113">
        <v>0</v>
      </c>
      <c r="V26113" s="33">
        <v>10</v>
      </c>
      <c r="Y26113"/>
      <c r="Z26113" s="23" t="s">
        <v>313</v>
      </c>
    </row>
    <row r="26114" spans="1:26" x14ac:dyDescent="0.25">
      <c r="A26114" t="s">
        <v>53929</v>
      </c>
      <c r="B26114" s="23" t="s">
        <v>42</v>
      </c>
      <c r="C26114" s="82">
        <v>196941010472</v>
      </c>
      <c r="D26114" t="s">
        <v>53930</v>
      </c>
      <c r="F26114" s="23" t="s">
        <v>294</v>
      </c>
      <c r="J26114" s="23" t="s">
        <v>296</v>
      </c>
      <c r="T26114" s="23" t="s">
        <v>327</v>
      </c>
      <c r="U26114">
        <v>0</v>
      </c>
      <c r="V26114" s="33">
        <v>10</v>
      </c>
      <c r="Y26114"/>
      <c r="Z26114" s="23" t="s">
        <v>313</v>
      </c>
    </row>
    <row r="26115" spans="1:26" x14ac:dyDescent="0.25">
      <c r="A26115" t="s">
        <v>53931</v>
      </c>
      <c r="B26115" s="23" t="s">
        <v>42</v>
      </c>
      <c r="C26115" s="82">
        <v>196941010502</v>
      </c>
      <c r="D26115" t="s">
        <v>53932</v>
      </c>
      <c r="F26115" s="23" t="s">
        <v>294</v>
      </c>
      <c r="J26115" s="23" t="s">
        <v>296</v>
      </c>
      <c r="T26115" s="23" t="s">
        <v>327</v>
      </c>
      <c r="U26115">
        <v>0</v>
      </c>
      <c r="V26115" s="33">
        <v>10</v>
      </c>
      <c r="Y26115"/>
      <c r="Z26115" s="23" t="s">
        <v>313</v>
      </c>
    </row>
    <row r="26116" spans="1:26" x14ac:dyDescent="0.25">
      <c r="A26116" t="s">
        <v>53933</v>
      </c>
      <c r="B26116" s="23" t="s">
        <v>42</v>
      </c>
      <c r="C26116" s="82">
        <v>196941010601</v>
      </c>
      <c r="D26116" t="s">
        <v>53934</v>
      </c>
      <c r="F26116" s="23" t="s">
        <v>294</v>
      </c>
      <c r="J26116" s="23" t="s">
        <v>296</v>
      </c>
      <c r="T26116" s="23" t="s">
        <v>327</v>
      </c>
      <c r="U26116">
        <v>0</v>
      </c>
      <c r="V26116" s="33">
        <v>10</v>
      </c>
      <c r="Y26116"/>
      <c r="Z26116" s="23" t="s">
        <v>313</v>
      </c>
    </row>
    <row r="26117" spans="1:26" x14ac:dyDescent="0.25">
      <c r="A26117" t="s">
        <v>53935</v>
      </c>
      <c r="B26117" s="23" t="s">
        <v>42</v>
      </c>
      <c r="C26117" s="82">
        <v>196941011059</v>
      </c>
      <c r="D26117" t="s">
        <v>53936</v>
      </c>
      <c r="F26117" s="23" t="s">
        <v>294</v>
      </c>
      <c r="J26117" s="23" t="s">
        <v>296</v>
      </c>
      <c r="T26117" s="23" t="s">
        <v>327</v>
      </c>
      <c r="U26117">
        <v>0</v>
      </c>
      <c r="V26117" s="33">
        <v>10</v>
      </c>
      <c r="Y26117"/>
      <c r="Z26117" s="23" t="s">
        <v>313</v>
      </c>
    </row>
    <row r="26118" spans="1:26" x14ac:dyDescent="0.25">
      <c r="A26118" t="s">
        <v>53937</v>
      </c>
      <c r="B26118" s="23" t="s">
        <v>42</v>
      </c>
      <c r="C26118" s="82">
        <v>196941011073</v>
      </c>
      <c r="D26118" t="s">
        <v>53938</v>
      </c>
      <c r="F26118" s="23" t="s">
        <v>294</v>
      </c>
      <c r="J26118" s="23" t="s">
        <v>296</v>
      </c>
      <c r="T26118" s="23" t="s">
        <v>327</v>
      </c>
      <c r="U26118">
        <v>0</v>
      </c>
      <c r="V26118" s="33">
        <v>10</v>
      </c>
      <c r="Y26118"/>
      <c r="Z26118" s="23" t="s">
        <v>313</v>
      </c>
    </row>
    <row r="26119" spans="1:26" x14ac:dyDescent="0.25">
      <c r="A26119" t="s">
        <v>53939</v>
      </c>
      <c r="B26119" s="23" t="s">
        <v>42</v>
      </c>
      <c r="C26119" s="82">
        <v>196941011080</v>
      </c>
      <c r="D26119" t="s">
        <v>53940</v>
      </c>
      <c r="F26119" s="23" t="s">
        <v>294</v>
      </c>
      <c r="J26119" s="23" t="s">
        <v>296</v>
      </c>
      <c r="T26119" s="23" t="s">
        <v>327</v>
      </c>
      <c r="U26119">
        <v>0</v>
      </c>
      <c r="V26119" s="33">
        <v>10</v>
      </c>
      <c r="Y26119"/>
      <c r="Z26119" s="23" t="s">
        <v>313</v>
      </c>
    </row>
    <row r="26120" spans="1:26" x14ac:dyDescent="0.25">
      <c r="A26120" t="s">
        <v>53941</v>
      </c>
      <c r="B26120" s="23" t="s">
        <v>42</v>
      </c>
      <c r="C26120" s="82">
        <v>196941018362</v>
      </c>
      <c r="D26120" t="s">
        <v>53942</v>
      </c>
      <c r="F26120" s="23" t="s">
        <v>294</v>
      </c>
      <c r="J26120" s="23" t="s">
        <v>296</v>
      </c>
      <c r="T26120" s="23" t="s">
        <v>327</v>
      </c>
      <c r="U26120">
        <v>0</v>
      </c>
      <c r="V26120" s="33">
        <v>10</v>
      </c>
      <c r="Y26120"/>
      <c r="Z26120" s="23" t="s">
        <v>313</v>
      </c>
    </row>
    <row r="26121" spans="1:26" x14ac:dyDescent="0.25">
      <c r="A26121" t="s">
        <v>53943</v>
      </c>
      <c r="B26121" s="23" t="s">
        <v>42</v>
      </c>
      <c r="C26121" s="82">
        <v>196941018423</v>
      </c>
      <c r="D26121" t="s">
        <v>53944</v>
      </c>
      <c r="F26121" s="23" t="s">
        <v>294</v>
      </c>
      <c r="J26121" s="23" t="s">
        <v>296</v>
      </c>
      <c r="T26121" s="23" t="s">
        <v>327</v>
      </c>
      <c r="U26121">
        <v>0</v>
      </c>
      <c r="V26121" s="33">
        <v>10</v>
      </c>
      <c r="Y26121"/>
      <c r="Z26121" s="23" t="s">
        <v>313</v>
      </c>
    </row>
    <row r="26122" spans="1:26" x14ac:dyDescent="0.25">
      <c r="A26122" t="s">
        <v>53945</v>
      </c>
      <c r="B26122" s="23" t="s">
        <v>42</v>
      </c>
      <c r="C26122" s="82">
        <v>196941025360</v>
      </c>
      <c r="D26122" t="s">
        <v>53946</v>
      </c>
      <c r="F26122" s="23" t="s">
        <v>294</v>
      </c>
      <c r="J26122" s="23" t="s">
        <v>296</v>
      </c>
      <c r="T26122" s="23" t="s">
        <v>327</v>
      </c>
      <c r="U26122">
        <v>0</v>
      </c>
      <c r="V26122" s="33">
        <v>10</v>
      </c>
      <c r="Y26122"/>
      <c r="Z26122" s="23" t="s">
        <v>313</v>
      </c>
    </row>
    <row r="26123" spans="1:26" x14ac:dyDescent="0.25">
      <c r="A26123" t="s">
        <v>53947</v>
      </c>
      <c r="B26123" s="23" t="s">
        <v>42</v>
      </c>
      <c r="C26123" s="82">
        <v>196941070889</v>
      </c>
      <c r="D26123" t="s">
        <v>53948</v>
      </c>
      <c r="F26123" s="23" t="s">
        <v>294</v>
      </c>
      <c r="J26123" s="23" t="s">
        <v>296</v>
      </c>
      <c r="T26123" s="23" t="s">
        <v>327</v>
      </c>
      <c r="U26123">
        <v>0</v>
      </c>
      <c r="V26123" s="33">
        <v>10</v>
      </c>
      <c r="Y26123"/>
      <c r="Z26123" s="23" t="s">
        <v>313</v>
      </c>
    </row>
    <row r="26124" spans="1:26" x14ac:dyDescent="0.25">
      <c r="A26124" t="s">
        <v>53949</v>
      </c>
      <c r="B26124" s="23" t="s">
        <v>42</v>
      </c>
      <c r="C26124" s="82">
        <v>196941071527</v>
      </c>
      <c r="D26124" t="s">
        <v>53950</v>
      </c>
      <c r="F26124" s="23" t="s">
        <v>294</v>
      </c>
      <c r="J26124" s="23" t="s">
        <v>296</v>
      </c>
      <c r="T26124" s="23" t="s">
        <v>327</v>
      </c>
      <c r="U26124">
        <v>0</v>
      </c>
      <c r="V26124" s="33">
        <v>10</v>
      </c>
      <c r="Y26124"/>
      <c r="Z26124" s="23" t="s">
        <v>313</v>
      </c>
    </row>
    <row r="26125" spans="1:26" x14ac:dyDescent="0.25">
      <c r="A26125" t="s">
        <v>53951</v>
      </c>
      <c r="B26125" s="23" t="s">
        <v>42</v>
      </c>
      <c r="C26125" s="82">
        <v>196941071534</v>
      </c>
      <c r="D26125" t="s">
        <v>53952</v>
      </c>
      <c r="F26125" s="23" t="s">
        <v>294</v>
      </c>
      <c r="J26125" s="23" t="s">
        <v>296</v>
      </c>
      <c r="T26125" s="23" t="s">
        <v>327</v>
      </c>
      <c r="U26125">
        <v>0</v>
      </c>
      <c r="V26125" s="33">
        <v>10</v>
      </c>
      <c r="Y26125"/>
      <c r="Z26125" s="23" t="s">
        <v>313</v>
      </c>
    </row>
    <row r="26126" spans="1:26" x14ac:dyDescent="0.25">
      <c r="A26126" t="s">
        <v>53953</v>
      </c>
      <c r="B26126" s="23" t="s">
        <v>42</v>
      </c>
      <c r="C26126" s="82">
        <v>196941071541</v>
      </c>
      <c r="D26126" t="s">
        <v>53954</v>
      </c>
      <c r="F26126" s="23" t="s">
        <v>294</v>
      </c>
      <c r="J26126" s="23" t="s">
        <v>296</v>
      </c>
      <c r="T26126" s="23" t="s">
        <v>327</v>
      </c>
      <c r="U26126">
        <v>0</v>
      </c>
      <c r="V26126" s="33">
        <v>10</v>
      </c>
      <c r="Y26126"/>
      <c r="Z26126" s="23" t="s">
        <v>313</v>
      </c>
    </row>
    <row r="26127" spans="1:26" x14ac:dyDescent="0.25">
      <c r="A26127" t="s">
        <v>53955</v>
      </c>
      <c r="B26127" s="23" t="s">
        <v>42</v>
      </c>
      <c r="C26127" s="82">
        <v>196941071572</v>
      </c>
      <c r="D26127" t="s">
        <v>53956</v>
      </c>
      <c r="F26127" s="23" t="s">
        <v>294</v>
      </c>
      <c r="J26127" s="23" t="s">
        <v>296</v>
      </c>
      <c r="T26127" s="23" t="s">
        <v>327</v>
      </c>
      <c r="U26127">
        <v>0</v>
      </c>
      <c r="V26127" s="33">
        <v>10</v>
      </c>
      <c r="Y26127"/>
      <c r="Z26127" s="23" t="s">
        <v>313</v>
      </c>
    </row>
    <row r="26128" spans="1:26" x14ac:dyDescent="0.25">
      <c r="A26128" t="s">
        <v>53957</v>
      </c>
      <c r="B26128" s="23" t="s">
        <v>42</v>
      </c>
      <c r="C26128" s="82">
        <v>196941074771</v>
      </c>
      <c r="D26128" t="s">
        <v>53958</v>
      </c>
      <c r="F26128" s="23" t="s">
        <v>294</v>
      </c>
      <c r="J26128" s="23" t="s">
        <v>296</v>
      </c>
      <c r="T26128" s="23" t="s">
        <v>327</v>
      </c>
      <c r="U26128">
        <v>0</v>
      </c>
      <c r="V26128" s="33">
        <v>10</v>
      </c>
      <c r="Y26128"/>
      <c r="Z26128" s="23" t="s">
        <v>313</v>
      </c>
    </row>
    <row r="26129" spans="1:26" x14ac:dyDescent="0.25">
      <c r="A26129" t="s">
        <v>53959</v>
      </c>
      <c r="B26129" s="23" t="s">
        <v>42</v>
      </c>
      <c r="C26129" s="82">
        <v>196941075105</v>
      </c>
      <c r="D26129" t="s">
        <v>53960</v>
      </c>
      <c r="F26129" s="23" t="s">
        <v>294</v>
      </c>
      <c r="J26129" s="23" t="s">
        <v>296</v>
      </c>
      <c r="T26129" s="23" t="s">
        <v>327</v>
      </c>
      <c r="U26129">
        <v>0</v>
      </c>
      <c r="V26129" s="33">
        <v>10</v>
      </c>
      <c r="Y26129"/>
      <c r="Z26129" s="23" t="s">
        <v>313</v>
      </c>
    </row>
    <row r="26130" spans="1:26" x14ac:dyDescent="0.25">
      <c r="A26130" t="s">
        <v>53961</v>
      </c>
      <c r="B26130" s="23" t="s">
        <v>42</v>
      </c>
      <c r="C26130" s="82">
        <v>196941075136</v>
      </c>
      <c r="D26130" t="s">
        <v>53962</v>
      </c>
      <c r="F26130" s="23" t="s">
        <v>294</v>
      </c>
      <c r="J26130" s="23" t="s">
        <v>296</v>
      </c>
      <c r="T26130" s="23" t="s">
        <v>327</v>
      </c>
      <c r="U26130">
        <v>0</v>
      </c>
      <c r="V26130" s="33">
        <v>10</v>
      </c>
      <c r="Y26130"/>
      <c r="Z26130" s="23" t="s">
        <v>313</v>
      </c>
    </row>
    <row r="26131" spans="1:26" x14ac:dyDescent="0.25">
      <c r="A26131" t="s">
        <v>53963</v>
      </c>
      <c r="B26131" s="23" t="s">
        <v>42</v>
      </c>
      <c r="C26131" s="82">
        <v>196941075150</v>
      </c>
      <c r="D26131" t="s">
        <v>53964</v>
      </c>
      <c r="F26131" s="23" t="s">
        <v>294</v>
      </c>
      <c r="J26131" s="23" t="s">
        <v>296</v>
      </c>
      <c r="T26131" s="23" t="s">
        <v>327</v>
      </c>
      <c r="U26131">
        <v>0</v>
      </c>
      <c r="V26131" s="33">
        <v>10</v>
      </c>
      <c r="Y26131"/>
      <c r="Z26131" s="23" t="s">
        <v>313</v>
      </c>
    </row>
    <row r="26132" spans="1:26" x14ac:dyDescent="0.25">
      <c r="A26132" t="s">
        <v>53965</v>
      </c>
      <c r="B26132" s="23" t="s">
        <v>42</v>
      </c>
      <c r="C26132" s="82">
        <v>196941075167</v>
      </c>
      <c r="D26132" t="s">
        <v>53966</v>
      </c>
      <c r="F26132" s="23" t="s">
        <v>294</v>
      </c>
      <c r="J26132" s="23" t="s">
        <v>296</v>
      </c>
      <c r="T26132" s="23" t="s">
        <v>327</v>
      </c>
      <c r="U26132">
        <v>0</v>
      </c>
      <c r="V26132" s="33">
        <v>10</v>
      </c>
      <c r="Y26132"/>
      <c r="Z26132" s="23" t="s">
        <v>313</v>
      </c>
    </row>
    <row r="26133" spans="1:26" x14ac:dyDescent="0.25">
      <c r="A26133" t="s">
        <v>53967</v>
      </c>
      <c r="B26133" s="23" t="s">
        <v>42</v>
      </c>
      <c r="C26133" s="82">
        <v>196941075518</v>
      </c>
      <c r="D26133" t="s">
        <v>53968</v>
      </c>
      <c r="F26133" s="23" t="s">
        <v>294</v>
      </c>
      <c r="J26133" s="23" t="s">
        <v>296</v>
      </c>
      <c r="T26133" s="23" t="s">
        <v>327</v>
      </c>
      <c r="U26133">
        <v>0</v>
      </c>
      <c r="V26133" s="33">
        <v>10</v>
      </c>
      <c r="Y26133"/>
      <c r="Z26133" s="23" t="s">
        <v>313</v>
      </c>
    </row>
    <row r="26134" spans="1:26" x14ac:dyDescent="0.25">
      <c r="A26134" t="s">
        <v>53969</v>
      </c>
      <c r="B26134" s="23" t="s">
        <v>42</v>
      </c>
      <c r="C26134" s="82">
        <v>196941076713</v>
      </c>
      <c r="D26134" t="s">
        <v>53970</v>
      </c>
      <c r="F26134" s="23" t="s">
        <v>294</v>
      </c>
      <c r="J26134" s="23" t="s">
        <v>296</v>
      </c>
      <c r="T26134" s="23" t="s">
        <v>327</v>
      </c>
      <c r="U26134">
        <v>0</v>
      </c>
      <c r="V26134" s="33">
        <v>10</v>
      </c>
      <c r="Y26134"/>
      <c r="Z26134" s="23" t="s">
        <v>313</v>
      </c>
    </row>
    <row r="26135" spans="1:26" x14ac:dyDescent="0.25">
      <c r="A26135" t="s">
        <v>53971</v>
      </c>
      <c r="B26135" s="23" t="s">
        <v>42</v>
      </c>
      <c r="C26135" s="82">
        <v>196941076720</v>
      </c>
      <c r="D26135" t="s">
        <v>53972</v>
      </c>
      <c r="F26135" s="23" t="s">
        <v>294</v>
      </c>
      <c r="J26135" s="23" t="s">
        <v>296</v>
      </c>
      <c r="T26135" s="23" t="s">
        <v>327</v>
      </c>
      <c r="U26135">
        <v>0</v>
      </c>
      <c r="V26135" s="33">
        <v>10</v>
      </c>
      <c r="Y26135"/>
      <c r="Z26135" s="23" t="s">
        <v>313</v>
      </c>
    </row>
    <row r="26136" spans="1:26" x14ac:dyDescent="0.25">
      <c r="A26136" t="s">
        <v>53973</v>
      </c>
      <c r="B26136" s="23" t="s">
        <v>42</v>
      </c>
      <c r="C26136" s="82">
        <v>196941076751</v>
      </c>
      <c r="D26136" t="s">
        <v>53974</v>
      </c>
      <c r="F26136" s="23" t="s">
        <v>294</v>
      </c>
      <c r="J26136" s="23" t="s">
        <v>296</v>
      </c>
      <c r="T26136" s="23" t="s">
        <v>327</v>
      </c>
      <c r="U26136">
        <v>0</v>
      </c>
      <c r="V26136" s="33">
        <v>10</v>
      </c>
      <c r="Y26136"/>
      <c r="Z26136" s="23" t="s">
        <v>313</v>
      </c>
    </row>
    <row r="26137" spans="1:26" x14ac:dyDescent="0.25">
      <c r="A26137" t="s">
        <v>53975</v>
      </c>
      <c r="B26137" s="23" t="s">
        <v>42</v>
      </c>
      <c r="C26137" s="82">
        <v>196941076775</v>
      </c>
      <c r="D26137" t="s">
        <v>53976</v>
      </c>
      <c r="F26137" s="23" t="s">
        <v>294</v>
      </c>
      <c r="J26137" s="23" t="s">
        <v>296</v>
      </c>
      <c r="T26137" s="23" t="s">
        <v>327</v>
      </c>
      <c r="U26137">
        <v>0</v>
      </c>
      <c r="V26137" s="33">
        <v>10</v>
      </c>
      <c r="Y26137"/>
      <c r="Z26137" s="23" t="s">
        <v>313</v>
      </c>
    </row>
    <row r="26138" spans="1:26" x14ac:dyDescent="0.25">
      <c r="A26138" t="s">
        <v>53977</v>
      </c>
      <c r="B26138" s="23" t="s">
        <v>42</v>
      </c>
      <c r="C26138" s="82">
        <v>196941078496</v>
      </c>
      <c r="D26138" t="s">
        <v>53978</v>
      </c>
      <c r="F26138" s="23" t="s">
        <v>294</v>
      </c>
      <c r="J26138" s="23" t="s">
        <v>296</v>
      </c>
      <c r="T26138" s="23" t="s">
        <v>327</v>
      </c>
      <c r="U26138">
        <v>0</v>
      </c>
      <c r="V26138" s="33">
        <v>10</v>
      </c>
      <c r="Y26138"/>
      <c r="Z26138" s="23" t="s">
        <v>313</v>
      </c>
    </row>
    <row r="26139" spans="1:26" x14ac:dyDescent="0.25">
      <c r="A26139" t="s">
        <v>53979</v>
      </c>
      <c r="B26139" s="23" t="s">
        <v>42</v>
      </c>
      <c r="C26139" s="82">
        <v>196941079103</v>
      </c>
      <c r="D26139" t="s">
        <v>53980</v>
      </c>
      <c r="F26139" s="23" t="s">
        <v>294</v>
      </c>
      <c r="J26139" s="23" t="s">
        <v>296</v>
      </c>
      <c r="T26139" s="23" t="s">
        <v>327</v>
      </c>
      <c r="U26139">
        <v>0</v>
      </c>
      <c r="V26139" s="33">
        <v>10</v>
      </c>
      <c r="Y26139"/>
      <c r="Z26139" s="23" t="s">
        <v>313</v>
      </c>
    </row>
    <row r="26140" spans="1:26" x14ac:dyDescent="0.25">
      <c r="A26140" t="s">
        <v>53981</v>
      </c>
      <c r="B26140" s="23" t="s">
        <v>42</v>
      </c>
      <c r="C26140" s="82">
        <v>196941083988</v>
      </c>
      <c r="D26140" t="s">
        <v>53982</v>
      </c>
      <c r="F26140" s="23" t="s">
        <v>294</v>
      </c>
      <c r="J26140" s="23" t="s">
        <v>296</v>
      </c>
      <c r="T26140" s="23" t="s">
        <v>327</v>
      </c>
      <c r="U26140">
        <v>0</v>
      </c>
      <c r="V26140" s="33">
        <v>10</v>
      </c>
      <c r="Y26140"/>
      <c r="Z26140" s="23" t="s">
        <v>313</v>
      </c>
    </row>
    <row r="26141" spans="1:26" x14ac:dyDescent="0.25">
      <c r="A26141" t="s">
        <v>53983</v>
      </c>
      <c r="B26141" s="23" t="s">
        <v>42</v>
      </c>
      <c r="C26141" s="82">
        <v>196941084435</v>
      </c>
      <c r="D26141" t="s">
        <v>53984</v>
      </c>
      <c r="F26141" s="23" t="s">
        <v>294</v>
      </c>
      <c r="J26141" s="23" t="s">
        <v>296</v>
      </c>
      <c r="T26141" s="23" t="s">
        <v>327</v>
      </c>
      <c r="U26141">
        <v>0</v>
      </c>
      <c r="V26141" s="33">
        <v>10</v>
      </c>
      <c r="Y26141"/>
      <c r="Z26141" s="23" t="s">
        <v>313</v>
      </c>
    </row>
    <row r="26142" spans="1:26" x14ac:dyDescent="0.25">
      <c r="A26142" t="s">
        <v>53985</v>
      </c>
      <c r="B26142" s="23" t="s">
        <v>42</v>
      </c>
      <c r="C26142" s="82">
        <v>196941086545</v>
      </c>
      <c r="D26142" t="s">
        <v>53986</v>
      </c>
      <c r="F26142" s="23" t="s">
        <v>294</v>
      </c>
      <c r="J26142" s="23" t="s">
        <v>296</v>
      </c>
      <c r="T26142" s="23" t="s">
        <v>327</v>
      </c>
      <c r="U26142">
        <v>0</v>
      </c>
      <c r="V26142" s="33">
        <v>10</v>
      </c>
      <c r="Y26142"/>
      <c r="Z26142" s="23" t="s">
        <v>313</v>
      </c>
    </row>
    <row r="26143" spans="1:26" x14ac:dyDescent="0.25">
      <c r="A26143" t="s">
        <v>53987</v>
      </c>
      <c r="B26143" s="23" t="s">
        <v>42</v>
      </c>
      <c r="C26143" s="82">
        <v>196941086576</v>
      </c>
      <c r="D26143" t="s">
        <v>53988</v>
      </c>
      <c r="F26143" s="23" t="s">
        <v>294</v>
      </c>
      <c r="J26143" s="23" t="s">
        <v>296</v>
      </c>
      <c r="T26143" s="23" t="s">
        <v>327</v>
      </c>
      <c r="U26143">
        <v>0</v>
      </c>
      <c r="V26143" s="33">
        <v>10</v>
      </c>
      <c r="Y26143"/>
      <c r="Z26143" s="23" t="s">
        <v>313</v>
      </c>
    </row>
    <row r="26144" spans="1:26" x14ac:dyDescent="0.25">
      <c r="A26144" t="s">
        <v>53989</v>
      </c>
      <c r="B26144" s="23" t="s">
        <v>42</v>
      </c>
      <c r="C26144" s="82">
        <v>196941088013</v>
      </c>
      <c r="D26144" t="s">
        <v>53990</v>
      </c>
      <c r="F26144" s="23" t="s">
        <v>294</v>
      </c>
      <c r="J26144" s="23" t="s">
        <v>296</v>
      </c>
      <c r="T26144" s="23" t="s">
        <v>327</v>
      </c>
      <c r="U26144">
        <v>0</v>
      </c>
      <c r="V26144" s="33">
        <v>10</v>
      </c>
      <c r="Y26144"/>
      <c r="Z26144" s="23" t="s">
        <v>313</v>
      </c>
    </row>
    <row r="26145" spans="1:26" x14ac:dyDescent="0.25">
      <c r="A26145" t="s">
        <v>53991</v>
      </c>
      <c r="B26145" s="23" t="s">
        <v>42</v>
      </c>
      <c r="C26145" s="82">
        <v>196941088051</v>
      </c>
      <c r="D26145" t="s">
        <v>53992</v>
      </c>
      <c r="F26145" s="23" t="s">
        <v>294</v>
      </c>
      <c r="J26145" s="23" t="s">
        <v>296</v>
      </c>
      <c r="T26145" s="23" t="s">
        <v>327</v>
      </c>
      <c r="U26145">
        <v>0</v>
      </c>
      <c r="V26145" s="33">
        <v>10</v>
      </c>
      <c r="Y26145"/>
      <c r="Z26145" s="23" t="s">
        <v>313</v>
      </c>
    </row>
    <row r="26146" spans="1:26" x14ac:dyDescent="0.25">
      <c r="A26146" t="s">
        <v>53993</v>
      </c>
      <c r="B26146" s="23" t="s">
        <v>42</v>
      </c>
      <c r="C26146" s="82">
        <v>196941088082</v>
      </c>
      <c r="D26146" t="s">
        <v>53994</v>
      </c>
      <c r="F26146" s="23" t="s">
        <v>294</v>
      </c>
      <c r="J26146" s="23" t="s">
        <v>296</v>
      </c>
      <c r="T26146" s="23" t="s">
        <v>327</v>
      </c>
      <c r="U26146">
        <v>0</v>
      </c>
      <c r="V26146" s="33">
        <v>10</v>
      </c>
      <c r="Y26146"/>
      <c r="Z26146" s="23" t="s">
        <v>313</v>
      </c>
    </row>
    <row r="26147" spans="1:26" x14ac:dyDescent="0.25">
      <c r="A26147" t="s">
        <v>53995</v>
      </c>
      <c r="B26147" s="23" t="s">
        <v>42</v>
      </c>
      <c r="C26147" s="82">
        <v>196941088297</v>
      </c>
      <c r="D26147" t="s">
        <v>53996</v>
      </c>
      <c r="F26147" s="23" t="s">
        <v>294</v>
      </c>
      <c r="J26147" s="23" t="s">
        <v>296</v>
      </c>
      <c r="T26147" s="23" t="s">
        <v>327</v>
      </c>
      <c r="U26147">
        <v>0</v>
      </c>
      <c r="V26147" s="33">
        <v>10</v>
      </c>
      <c r="Y26147"/>
      <c r="Z26147" s="23" t="s">
        <v>313</v>
      </c>
    </row>
    <row r="26148" spans="1:26" x14ac:dyDescent="0.25">
      <c r="A26148" t="s">
        <v>53997</v>
      </c>
      <c r="B26148" s="23" t="s">
        <v>42</v>
      </c>
      <c r="C26148" s="82">
        <v>196941089423</v>
      </c>
      <c r="D26148" t="s">
        <v>53998</v>
      </c>
      <c r="F26148" s="23" t="s">
        <v>294</v>
      </c>
      <c r="J26148" s="23" t="s">
        <v>296</v>
      </c>
      <c r="T26148" s="23" t="s">
        <v>327</v>
      </c>
      <c r="U26148">
        <v>0</v>
      </c>
      <c r="V26148" s="33">
        <v>10</v>
      </c>
      <c r="Y26148"/>
      <c r="Z26148" s="23" t="s">
        <v>313</v>
      </c>
    </row>
    <row r="26149" spans="1:26" x14ac:dyDescent="0.25">
      <c r="A26149" t="s">
        <v>53999</v>
      </c>
      <c r="B26149" s="23" t="s">
        <v>42</v>
      </c>
      <c r="C26149" s="82">
        <v>196941090153</v>
      </c>
      <c r="D26149" t="s">
        <v>54000</v>
      </c>
      <c r="F26149" s="23" t="s">
        <v>294</v>
      </c>
      <c r="J26149" s="23" t="s">
        <v>296</v>
      </c>
      <c r="T26149" s="23" t="s">
        <v>327</v>
      </c>
      <c r="U26149">
        <v>0</v>
      </c>
      <c r="V26149" s="33">
        <v>10</v>
      </c>
      <c r="Y26149"/>
      <c r="Z26149" s="23" t="s">
        <v>313</v>
      </c>
    </row>
    <row r="26150" spans="1:26" x14ac:dyDescent="0.25">
      <c r="A26150" t="s">
        <v>54001</v>
      </c>
      <c r="B26150" s="23" t="s">
        <v>42</v>
      </c>
      <c r="C26150" s="82">
        <v>196941092638</v>
      </c>
      <c r="D26150" t="s">
        <v>54002</v>
      </c>
      <c r="F26150" s="23" t="s">
        <v>294</v>
      </c>
      <c r="J26150" s="23" t="s">
        <v>296</v>
      </c>
      <c r="T26150" s="23" t="s">
        <v>327</v>
      </c>
      <c r="U26150">
        <v>0</v>
      </c>
      <c r="V26150" s="33">
        <v>10</v>
      </c>
      <c r="Y26150"/>
      <c r="Z26150" s="23" t="s">
        <v>313</v>
      </c>
    </row>
    <row r="26151" spans="1:26" x14ac:dyDescent="0.25">
      <c r="A26151" t="s">
        <v>54003</v>
      </c>
      <c r="B26151" s="23" t="s">
        <v>42</v>
      </c>
      <c r="C26151" s="82">
        <v>196941101002</v>
      </c>
      <c r="D26151" t="s">
        <v>54004</v>
      </c>
      <c r="F26151" s="23" t="s">
        <v>294</v>
      </c>
      <c r="J26151" s="23" t="s">
        <v>296</v>
      </c>
      <c r="T26151" s="23" t="s">
        <v>327</v>
      </c>
      <c r="U26151">
        <v>0</v>
      </c>
      <c r="V26151" s="33">
        <v>10</v>
      </c>
      <c r="Y26151"/>
      <c r="Z26151" s="23" t="s">
        <v>313</v>
      </c>
    </row>
    <row r="26152" spans="1:26" x14ac:dyDescent="0.25">
      <c r="A26152" t="s">
        <v>54005</v>
      </c>
      <c r="B26152" s="23" t="s">
        <v>42</v>
      </c>
      <c r="C26152" s="82">
        <v>196941101019</v>
      </c>
      <c r="D26152" t="s">
        <v>54006</v>
      </c>
      <c r="F26152" s="23" t="s">
        <v>294</v>
      </c>
      <c r="J26152" s="23" t="s">
        <v>296</v>
      </c>
      <c r="T26152" s="23" t="s">
        <v>327</v>
      </c>
      <c r="U26152">
        <v>0</v>
      </c>
      <c r="V26152" s="33">
        <v>10</v>
      </c>
      <c r="Y26152"/>
      <c r="Z26152" s="23" t="s">
        <v>313</v>
      </c>
    </row>
    <row r="26153" spans="1:26" x14ac:dyDescent="0.25">
      <c r="A26153" t="s">
        <v>54007</v>
      </c>
      <c r="B26153" s="23" t="s">
        <v>42</v>
      </c>
      <c r="C26153" s="82">
        <v>196941101026</v>
      </c>
      <c r="D26153" t="s">
        <v>54008</v>
      </c>
      <c r="F26153" s="23" t="s">
        <v>294</v>
      </c>
      <c r="J26153" s="23" t="s">
        <v>296</v>
      </c>
      <c r="T26153" s="23" t="s">
        <v>327</v>
      </c>
      <c r="U26153">
        <v>0</v>
      </c>
      <c r="V26153" s="33">
        <v>10</v>
      </c>
      <c r="Y26153"/>
      <c r="Z26153" s="23" t="s">
        <v>313</v>
      </c>
    </row>
    <row r="26154" spans="1:26" x14ac:dyDescent="0.25">
      <c r="A26154" t="s">
        <v>54009</v>
      </c>
      <c r="B26154" s="23" t="s">
        <v>42</v>
      </c>
      <c r="C26154" s="82">
        <v>196941101156</v>
      </c>
      <c r="D26154" t="s">
        <v>54010</v>
      </c>
      <c r="F26154" s="23" t="s">
        <v>294</v>
      </c>
      <c r="J26154" s="23" t="s">
        <v>296</v>
      </c>
      <c r="T26154" s="23" t="s">
        <v>327</v>
      </c>
      <c r="U26154">
        <v>0</v>
      </c>
      <c r="V26154" s="33">
        <v>10</v>
      </c>
      <c r="Y26154"/>
      <c r="Z26154" s="23" t="s">
        <v>313</v>
      </c>
    </row>
    <row r="26155" spans="1:26" x14ac:dyDescent="0.25">
      <c r="A26155" t="s">
        <v>54011</v>
      </c>
      <c r="B26155" s="23" t="s">
        <v>42</v>
      </c>
      <c r="C26155" s="82">
        <v>196941103525</v>
      </c>
      <c r="D26155" t="s">
        <v>54012</v>
      </c>
      <c r="F26155" s="23" t="s">
        <v>294</v>
      </c>
      <c r="J26155" s="23" t="s">
        <v>296</v>
      </c>
      <c r="T26155" s="23" t="s">
        <v>327</v>
      </c>
      <c r="U26155">
        <v>0</v>
      </c>
      <c r="V26155" s="33">
        <v>10</v>
      </c>
      <c r="Y26155"/>
      <c r="Z26155" s="23" t="s">
        <v>313</v>
      </c>
    </row>
    <row r="26156" spans="1:26" x14ac:dyDescent="0.25">
      <c r="A26156" t="s">
        <v>54013</v>
      </c>
      <c r="B26156" s="23" t="s">
        <v>42</v>
      </c>
      <c r="C26156" s="82">
        <v>196941105482</v>
      </c>
      <c r="D26156" t="s">
        <v>54014</v>
      </c>
      <c r="F26156" s="23" t="s">
        <v>294</v>
      </c>
      <c r="J26156" s="23" t="s">
        <v>296</v>
      </c>
      <c r="T26156" s="23" t="s">
        <v>327</v>
      </c>
      <c r="U26156">
        <v>0</v>
      </c>
      <c r="V26156" s="33">
        <v>10</v>
      </c>
      <c r="Y26156"/>
      <c r="Z26156" s="23" t="s">
        <v>313</v>
      </c>
    </row>
    <row r="26157" spans="1:26" x14ac:dyDescent="0.25">
      <c r="A26157" t="s">
        <v>54015</v>
      </c>
      <c r="B26157" s="23" t="s">
        <v>42</v>
      </c>
      <c r="C26157" s="82">
        <v>196941106892</v>
      </c>
      <c r="D26157" t="s">
        <v>54016</v>
      </c>
      <c r="F26157" s="23" t="s">
        <v>294</v>
      </c>
      <c r="J26157" s="23" t="s">
        <v>296</v>
      </c>
      <c r="T26157" s="23" t="s">
        <v>327</v>
      </c>
      <c r="U26157">
        <v>0</v>
      </c>
      <c r="V26157" s="33">
        <v>10</v>
      </c>
      <c r="Y26157"/>
      <c r="Z26157" s="23" t="s">
        <v>313</v>
      </c>
    </row>
    <row r="26158" spans="1:26" x14ac:dyDescent="0.25">
      <c r="A26158" t="s">
        <v>54017</v>
      </c>
      <c r="B26158" s="23" t="s">
        <v>42</v>
      </c>
      <c r="C26158" s="82">
        <v>196941109060</v>
      </c>
      <c r="D26158" t="s">
        <v>54018</v>
      </c>
      <c r="F26158" s="23" t="s">
        <v>294</v>
      </c>
      <c r="J26158" s="23" t="s">
        <v>296</v>
      </c>
      <c r="T26158" s="23" t="s">
        <v>327</v>
      </c>
      <c r="U26158">
        <v>0</v>
      </c>
      <c r="V26158" s="33">
        <v>10</v>
      </c>
      <c r="Y26158"/>
      <c r="Z26158" s="23" t="s">
        <v>313</v>
      </c>
    </row>
    <row r="26159" spans="1:26" x14ac:dyDescent="0.25">
      <c r="A26159" t="s">
        <v>54019</v>
      </c>
      <c r="B26159" s="23" t="s">
        <v>42</v>
      </c>
      <c r="C26159" s="82">
        <v>196941109350</v>
      </c>
      <c r="D26159" t="s">
        <v>54020</v>
      </c>
      <c r="F26159" s="23" t="s">
        <v>294</v>
      </c>
      <c r="J26159" s="23" t="s">
        <v>296</v>
      </c>
      <c r="T26159" s="23" t="s">
        <v>327</v>
      </c>
      <c r="U26159">
        <v>0</v>
      </c>
      <c r="V26159" s="33">
        <v>10</v>
      </c>
      <c r="Y26159"/>
      <c r="Z26159" s="23" t="s">
        <v>313</v>
      </c>
    </row>
    <row r="26160" spans="1:26" x14ac:dyDescent="0.25">
      <c r="A26160" t="s">
        <v>54021</v>
      </c>
      <c r="B26160" s="23" t="s">
        <v>42</v>
      </c>
      <c r="C26160" s="82">
        <v>196941113234</v>
      </c>
      <c r="D26160" t="s">
        <v>54022</v>
      </c>
      <c r="F26160" s="23" t="s">
        <v>294</v>
      </c>
      <c r="J26160" s="23" t="s">
        <v>296</v>
      </c>
      <c r="T26160" s="23" t="s">
        <v>327</v>
      </c>
      <c r="U26160">
        <v>0</v>
      </c>
      <c r="V26160" s="33">
        <v>10</v>
      </c>
      <c r="Y26160"/>
      <c r="Z26160" s="23" t="s">
        <v>313</v>
      </c>
    </row>
    <row r="26161" spans="1:26" x14ac:dyDescent="0.25">
      <c r="A26161" t="s">
        <v>54023</v>
      </c>
      <c r="B26161" s="23" t="s">
        <v>42</v>
      </c>
      <c r="C26161" s="82">
        <v>196941121154</v>
      </c>
      <c r="D26161" t="s">
        <v>54024</v>
      </c>
      <c r="F26161" s="23" t="s">
        <v>294</v>
      </c>
      <c r="J26161" s="23" t="s">
        <v>296</v>
      </c>
      <c r="T26161" s="23" t="s">
        <v>327</v>
      </c>
      <c r="U26161">
        <v>0</v>
      </c>
      <c r="V26161" s="33">
        <v>10</v>
      </c>
      <c r="Y26161"/>
      <c r="Z26161" s="23" t="s">
        <v>313</v>
      </c>
    </row>
    <row r="26162" spans="1:26" x14ac:dyDescent="0.25">
      <c r="A26162" t="s">
        <v>54025</v>
      </c>
      <c r="B26162" s="23" t="s">
        <v>42</v>
      </c>
      <c r="C26162" s="82">
        <v>196941122922</v>
      </c>
      <c r="D26162" t="s">
        <v>54026</v>
      </c>
      <c r="F26162" s="23" t="s">
        <v>294</v>
      </c>
      <c r="J26162" s="23" t="s">
        <v>296</v>
      </c>
      <c r="T26162" s="23" t="s">
        <v>327</v>
      </c>
      <c r="U26162">
        <v>0</v>
      </c>
      <c r="V26162" s="33">
        <v>10</v>
      </c>
      <c r="Y26162"/>
      <c r="Z26162" s="23" t="s">
        <v>313</v>
      </c>
    </row>
    <row r="26163" spans="1:26" x14ac:dyDescent="0.25">
      <c r="A26163" t="s">
        <v>54027</v>
      </c>
      <c r="B26163" s="23" t="s">
        <v>42</v>
      </c>
      <c r="C26163" s="82">
        <v>196941123189</v>
      </c>
      <c r="D26163" t="s">
        <v>54028</v>
      </c>
      <c r="F26163" s="23" t="s">
        <v>294</v>
      </c>
      <c r="J26163" s="23" t="s">
        <v>296</v>
      </c>
      <c r="T26163" s="23" t="s">
        <v>327</v>
      </c>
      <c r="U26163">
        <v>0</v>
      </c>
      <c r="V26163" s="33">
        <v>10</v>
      </c>
      <c r="Y26163"/>
      <c r="Z26163" s="23" t="s">
        <v>313</v>
      </c>
    </row>
    <row r="26164" spans="1:26" x14ac:dyDescent="0.25">
      <c r="A26164" t="s">
        <v>54029</v>
      </c>
      <c r="B26164" s="23" t="s">
        <v>42</v>
      </c>
      <c r="C26164" s="82">
        <v>196941123271</v>
      </c>
      <c r="D26164" t="s">
        <v>54030</v>
      </c>
      <c r="F26164" s="23" t="s">
        <v>294</v>
      </c>
      <c r="J26164" s="23" t="s">
        <v>296</v>
      </c>
      <c r="T26164" s="23" t="s">
        <v>327</v>
      </c>
      <c r="U26164">
        <v>0</v>
      </c>
      <c r="V26164" s="33">
        <v>10</v>
      </c>
      <c r="Y26164"/>
      <c r="Z26164" s="23" t="s">
        <v>313</v>
      </c>
    </row>
    <row r="26165" spans="1:26" x14ac:dyDescent="0.25">
      <c r="A26165" t="s">
        <v>54031</v>
      </c>
      <c r="B26165" s="23" t="s">
        <v>42</v>
      </c>
      <c r="C26165" s="82">
        <v>196941123349</v>
      </c>
      <c r="D26165" t="s">
        <v>54032</v>
      </c>
      <c r="F26165" s="23" t="s">
        <v>294</v>
      </c>
      <c r="J26165" s="23" t="s">
        <v>296</v>
      </c>
      <c r="T26165" s="23" t="s">
        <v>327</v>
      </c>
      <c r="U26165">
        <v>0</v>
      </c>
      <c r="V26165" s="33">
        <v>10</v>
      </c>
      <c r="Y26165"/>
      <c r="Z26165" s="23" t="s">
        <v>313</v>
      </c>
    </row>
    <row r="26166" spans="1:26" x14ac:dyDescent="0.25">
      <c r="A26166" t="s">
        <v>54033</v>
      </c>
      <c r="B26166" s="23" t="s">
        <v>42</v>
      </c>
      <c r="C26166" s="82">
        <v>196941133478</v>
      </c>
      <c r="D26166" t="s">
        <v>54034</v>
      </c>
      <c r="F26166" s="23" t="s">
        <v>294</v>
      </c>
      <c r="J26166" s="23" t="s">
        <v>296</v>
      </c>
      <c r="T26166" s="23" t="s">
        <v>327</v>
      </c>
      <c r="U26166">
        <v>0</v>
      </c>
      <c r="V26166" s="33">
        <v>10</v>
      </c>
      <c r="Y26166"/>
      <c r="Z26166" s="23" t="s">
        <v>313</v>
      </c>
    </row>
    <row r="26167" spans="1:26" x14ac:dyDescent="0.25">
      <c r="A26167" t="s">
        <v>54035</v>
      </c>
      <c r="B26167" s="23" t="s">
        <v>42</v>
      </c>
      <c r="C26167" s="82">
        <v>196941133485</v>
      </c>
      <c r="D26167" t="s">
        <v>54036</v>
      </c>
      <c r="F26167" s="23" t="s">
        <v>294</v>
      </c>
      <c r="J26167" s="23" t="s">
        <v>296</v>
      </c>
      <c r="T26167" s="23" t="s">
        <v>327</v>
      </c>
      <c r="U26167">
        <v>0</v>
      </c>
      <c r="V26167" s="33">
        <v>10</v>
      </c>
      <c r="Y26167"/>
      <c r="Z26167" s="23" t="s">
        <v>313</v>
      </c>
    </row>
    <row r="26168" spans="1:26" x14ac:dyDescent="0.25">
      <c r="A26168" t="s">
        <v>54037</v>
      </c>
      <c r="B26168" s="23" t="s">
        <v>42</v>
      </c>
      <c r="C26168" s="82">
        <v>196941133768</v>
      </c>
      <c r="D26168" t="s">
        <v>54038</v>
      </c>
      <c r="F26168" s="23" t="s">
        <v>294</v>
      </c>
      <c r="J26168" s="23" t="s">
        <v>296</v>
      </c>
      <c r="T26168" s="23" t="s">
        <v>327</v>
      </c>
      <c r="U26168">
        <v>0</v>
      </c>
      <c r="V26168" s="33">
        <v>10</v>
      </c>
      <c r="Y26168"/>
      <c r="Z26168" s="23" t="s">
        <v>313</v>
      </c>
    </row>
    <row r="26169" spans="1:26" x14ac:dyDescent="0.25">
      <c r="A26169" t="s">
        <v>54039</v>
      </c>
      <c r="B26169" s="23" t="s">
        <v>42</v>
      </c>
      <c r="C26169" s="82">
        <v>196941133775</v>
      </c>
      <c r="D26169" t="s">
        <v>54040</v>
      </c>
      <c r="F26169" s="23" t="s">
        <v>294</v>
      </c>
      <c r="J26169" s="23" t="s">
        <v>296</v>
      </c>
      <c r="T26169" s="23" t="s">
        <v>327</v>
      </c>
      <c r="U26169">
        <v>0</v>
      </c>
      <c r="V26169" s="33">
        <v>10</v>
      </c>
      <c r="Y26169"/>
      <c r="Z26169" s="23" t="s">
        <v>313</v>
      </c>
    </row>
    <row r="26170" spans="1:26" x14ac:dyDescent="0.25">
      <c r="A26170" t="s">
        <v>54041</v>
      </c>
      <c r="B26170" s="23" t="s">
        <v>42</v>
      </c>
      <c r="C26170" s="82">
        <v>196941133805</v>
      </c>
      <c r="D26170" t="s">
        <v>54042</v>
      </c>
      <c r="F26170" s="23" t="s">
        <v>294</v>
      </c>
      <c r="J26170" s="23" t="s">
        <v>296</v>
      </c>
      <c r="T26170" s="23" t="s">
        <v>327</v>
      </c>
      <c r="U26170">
        <v>0</v>
      </c>
      <c r="V26170" s="33">
        <v>10</v>
      </c>
      <c r="Y26170"/>
      <c r="Z26170" s="23" t="s">
        <v>313</v>
      </c>
    </row>
    <row r="26171" spans="1:26" x14ac:dyDescent="0.25">
      <c r="A26171" t="s">
        <v>54043</v>
      </c>
      <c r="B26171" s="23" t="s">
        <v>42</v>
      </c>
      <c r="C26171" s="82">
        <v>196941136066</v>
      </c>
      <c r="D26171" t="s">
        <v>54044</v>
      </c>
      <c r="F26171" s="23" t="s">
        <v>294</v>
      </c>
      <c r="J26171" s="23" t="s">
        <v>296</v>
      </c>
      <c r="T26171" s="23" t="s">
        <v>327</v>
      </c>
      <c r="U26171">
        <v>0</v>
      </c>
      <c r="V26171" s="33">
        <v>10</v>
      </c>
      <c r="Y26171"/>
      <c r="Z26171" s="23" t="s">
        <v>313</v>
      </c>
    </row>
    <row r="26172" spans="1:26" x14ac:dyDescent="0.25">
      <c r="A26172" t="s">
        <v>54045</v>
      </c>
      <c r="B26172" s="23" t="s">
        <v>42</v>
      </c>
      <c r="C26172" s="82">
        <v>196941136127</v>
      </c>
      <c r="D26172" t="s">
        <v>54046</v>
      </c>
      <c r="F26172" s="23" t="s">
        <v>294</v>
      </c>
      <c r="J26172" s="23" t="s">
        <v>296</v>
      </c>
      <c r="T26172" s="23" t="s">
        <v>327</v>
      </c>
      <c r="U26172">
        <v>0</v>
      </c>
      <c r="V26172" s="33">
        <v>10</v>
      </c>
      <c r="Y26172"/>
      <c r="Z26172" s="23" t="s">
        <v>313</v>
      </c>
    </row>
    <row r="26173" spans="1:26" x14ac:dyDescent="0.25">
      <c r="A26173" t="s">
        <v>54047</v>
      </c>
      <c r="B26173" s="23" t="s">
        <v>42</v>
      </c>
      <c r="C26173" s="82">
        <v>196941136141</v>
      </c>
      <c r="D26173" t="s">
        <v>54048</v>
      </c>
      <c r="F26173" s="23" t="s">
        <v>294</v>
      </c>
      <c r="J26173" s="23" t="s">
        <v>296</v>
      </c>
      <c r="T26173" s="23" t="s">
        <v>327</v>
      </c>
      <c r="U26173">
        <v>0</v>
      </c>
      <c r="V26173" s="33">
        <v>10</v>
      </c>
      <c r="Y26173"/>
      <c r="Z26173" s="23" t="s">
        <v>313</v>
      </c>
    </row>
    <row r="26174" spans="1:26" x14ac:dyDescent="0.25">
      <c r="A26174" t="s">
        <v>54049</v>
      </c>
      <c r="B26174" s="23" t="s">
        <v>42</v>
      </c>
      <c r="C26174" s="82">
        <v>196941136189</v>
      </c>
      <c r="D26174" t="s">
        <v>54050</v>
      </c>
      <c r="F26174" s="23" t="s">
        <v>294</v>
      </c>
      <c r="J26174" s="23" t="s">
        <v>296</v>
      </c>
      <c r="T26174" s="23" t="s">
        <v>327</v>
      </c>
      <c r="U26174">
        <v>0</v>
      </c>
      <c r="V26174" s="33">
        <v>10</v>
      </c>
      <c r="Y26174"/>
      <c r="Z26174" s="23" t="s">
        <v>313</v>
      </c>
    </row>
    <row r="26175" spans="1:26" x14ac:dyDescent="0.25">
      <c r="A26175" t="s">
        <v>54051</v>
      </c>
      <c r="B26175" s="23" t="s">
        <v>42</v>
      </c>
      <c r="C26175" s="82">
        <v>196941136202</v>
      </c>
      <c r="D26175" t="s">
        <v>54052</v>
      </c>
      <c r="F26175" s="23" t="s">
        <v>294</v>
      </c>
      <c r="J26175" s="23" t="s">
        <v>296</v>
      </c>
      <c r="T26175" s="23" t="s">
        <v>327</v>
      </c>
      <c r="U26175">
        <v>0</v>
      </c>
      <c r="V26175" s="33">
        <v>10</v>
      </c>
      <c r="Y26175"/>
      <c r="Z26175" s="23" t="s">
        <v>313</v>
      </c>
    </row>
    <row r="26176" spans="1:26" x14ac:dyDescent="0.25">
      <c r="A26176" t="s">
        <v>54053</v>
      </c>
      <c r="B26176" s="23" t="s">
        <v>42</v>
      </c>
      <c r="C26176" s="82">
        <v>196941136455</v>
      </c>
      <c r="D26176" t="s">
        <v>54054</v>
      </c>
      <c r="F26176" s="23" t="s">
        <v>294</v>
      </c>
      <c r="J26176" s="23" t="s">
        <v>296</v>
      </c>
      <c r="T26176" s="23" t="s">
        <v>327</v>
      </c>
      <c r="U26176">
        <v>0</v>
      </c>
      <c r="V26176" s="33">
        <v>10</v>
      </c>
      <c r="Y26176"/>
      <c r="Z26176" s="23" t="s">
        <v>313</v>
      </c>
    </row>
    <row r="26177" spans="1:26" x14ac:dyDescent="0.25">
      <c r="A26177" t="s">
        <v>54055</v>
      </c>
      <c r="B26177" s="23" t="s">
        <v>42</v>
      </c>
      <c r="C26177" s="82">
        <v>196941136493</v>
      </c>
      <c r="D26177" t="s">
        <v>54056</v>
      </c>
      <c r="F26177" s="23" t="s">
        <v>294</v>
      </c>
      <c r="J26177" s="23" t="s">
        <v>296</v>
      </c>
      <c r="T26177" s="23" t="s">
        <v>327</v>
      </c>
      <c r="U26177">
        <v>0</v>
      </c>
      <c r="V26177" s="33">
        <v>10</v>
      </c>
      <c r="Y26177"/>
      <c r="Z26177" s="23" t="s">
        <v>313</v>
      </c>
    </row>
    <row r="26178" spans="1:26" x14ac:dyDescent="0.25">
      <c r="A26178" t="s">
        <v>54057</v>
      </c>
      <c r="B26178" s="23" t="s">
        <v>42</v>
      </c>
      <c r="C26178" s="82">
        <v>196941138732</v>
      </c>
      <c r="D26178" t="s">
        <v>54058</v>
      </c>
      <c r="F26178" s="23" t="s">
        <v>294</v>
      </c>
      <c r="J26178" s="23" t="s">
        <v>296</v>
      </c>
      <c r="T26178" s="23" t="s">
        <v>327</v>
      </c>
      <c r="U26178">
        <v>0</v>
      </c>
      <c r="V26178" s="33">
        <v>10</v>
      </c>
      <c r="Y26178"/>
      <c r="Z26178" s="23" t="s">
        <v>313</v>
      </c>
    </row>
    <row r="26179" spans="1:26" x14ac:dyDescent="0.25">
      <c r="A26179" t="s">
        <v>54059</v>
      </c>
      <c r="B26179" s="23" t="s">
        <v>42</v>
      </c>
      <c r="C26179" s="82">
        <v>196941139074</v>
      </c>
      <c r="D26179" t="s">
        <v>54060</v>
      </c>
      <c r="F26179" s="23" t="s">
        <v>294</v>
      </c>
      <c r="J26179" s="23" t="s">
        <v>296</v>
      </c>
      <c r="T26179" s="23" t="s">
        <v>327</v>
      </c>
      <c r="U26179">
        <v>0</v>
      </c>
      <c r="V26179" s="33">
        <v>10</v>
      </c>
      <c r="Y26179"/>
      <c r="Z26179" s="23" t="s">
        <v>313</v>
      </c>
    </row>
    <row r="26180" spans="1:26" x14ac:dyDescent="0.25">
      <c r="A26180" t="s">
        <v>54061</v>
      </c>
      <c r="B26180" s="23" t="s">
        <v>42</v>
      </c>
      <c r="C26180" s="82">
        <v>196941140087</v>
      </c>
      <c r="D26180" t="s">
        <v>54062</v>
      </c>
      <c r="F26180" s="23" t="s">
        <v>294</v>
      </c>
      <c r="J26180" s="23" t="s">
        <v>296</v>
      </c>
      <c r="T26180" s="23" t="s">
        <v>327</v>
      </c>
      <c r="U26180">
        <v>0</v>
      </c>
      <c r="V26180" s="33">
        <v>10</v>
      </c>
      <c r="Y26180"/>
      <c r="Z26180" s="23" t="s">
        <v>313</v>
      </c>
    </row>
    <row r="26181" spans="1:26" x14ac:dyDescent="0.25">
      <c r="A26181" t="s">
        <v>54063</v>
      </c>
      <c r="B26181" s="23" t="s">
        <v>42</v>
      </c>
      <c r="C26181" s="82">
        <v>196941141145</v>
      </c>
      <c r="D26181" t="s">
        <v>54064</v>
      </c>
      <c r="F26181" s="23" t="s">
        <v>294</v>
      </c>
      <c r="J26181" s="23" t="s">
        <v>296</v>
      </c>
      <c r="T26181" s="23" t="s">
        <v>327</v>
      </c>
      <c r="U26181">
        <v>0</v>
      </c>
      <c r="V26181" s="33">
        <v>10</v>
      </c>
      <c r="Y26181"/>
      <c r="Z26181" s="23" t="s">
        <v>313</v>
      </c>
    </row>
    <row r="26182" spans="1:26" x14ac:dyDescent="0.25">
      <c r="A26182" t="s">
        <v>54065</v>
      </c>
      <c r="B26182" s="23" t="s">
        <v>42</v>
      </c>
      <c r="C26182" s="82">
        <v>196941141244</v>
      </c>
      <c r="D26182" t="s">
        <v>54066</v>
      </c>
      <c r="F26182" s="23" t="s">
        <v>294</v>
      </c>
      <c r="J26182" s="23" t="s">
        <v>296</v>
      </c>
      <c r="T26182" s="23" t="s">
        <v>327</v>
      </c>
      <c r="U26182">
        <v>0</v>
      </c>
      <c r="V26182" s="33">
        <v>10</v>
      </c>
      <c r="Y26182"/>
      <c r="Z26182" s="23" t="s">
        <v>313</v>
      </c>
    </row>
    <row r="26183" spans="1:26" x14ac:dyDescent="0.25">
      <c r="A26183" t="s">
        <v>54067</v>
      </c>
      <c r="B26183" s="23" t="s">
        <v>42</v>
      </c>
      <c r="C26183" s="82">
        <v>196941141428</v>
      </c>
      <c r="D26183" t="s">
        <v>54068</v>
      </c>
      <c r="F26183" s="23" t="s">
        <v>294</v>
      </c>
      <c r="J26183" s="23" t="s">
        <v>296</v>
      </c>
      <c r="T26183" s="23" t="s">
        <v>327</v>
      </c>
      <c r="U26183">
        <v>0</v>
      </c>
      <c r="V26183" s="33">
        <v>10</v>
      </c>
      <c r="Y26183"/>
      <c r="Z26183" s="23" t="s">
        <v>313</v>
      </c>
    </row>
    <row r="26184" spans="1:26" x14ac:dyDescent="0.25">
      <c r="A26184" t="s">
        <v>54069</v>
      </c>
      <c r="B26184" s="23" t="s">
        <v>42</v>
      </c>
      <c r="C26184" s="82">
        <v>196941141497</v>
      </c>
      <c r="D26184" t="s">
        <v>54070</v>
      </c>
      <c r="F26184" s="23" t="s">
        <v>294</v>
      </c>
      <c r="J26184" s="23" t="s">
        <v>296</v>
      </c>
      <c r="T26184" s="23" t="s">
        <v>327</v>
      </c>
      <c r="U26184">
        <v>0</v>
      </c>
      <c r="V26184" s="33">
        <v>10</v>
      </c>
      <c r="Y26184"/>
      <c r="Z26184" s="23" t="s">
        <v>313</v>
      </c>
    </row>
    <row r="26185" spans="1:26" x14ac:dyDescent="0.25">
      <c r="A26185" t="s">
        <v>54071</v>
      </c>
      <c r="B26185" s="23" t="s">
        <v>42</v>
      </c>
      <c r="C26185" s="82">
        <v>196941141503</v>
      </c>
      <c r="D26185" t="s">
        <v>54072</v>
      </c>
      <c r="F26185" s="23" t="s">
        <v>294</v>
      </c>
      <c r="J26185" s="23" t="s">
        <v>296</v>
      </c>
      <c r="T26185" s="23" t="s">
        <v>327</v>
      </c>
      <c r="U26185">
        <v>0</v>
      </c>
      <c r="V26185" s="33">
        <v>10</v>
      </c>
      <c r="Y26185"/>
      <c r="Z26185" s="23" t="s">
        <v>313</v>
      </c>
    </row>
    <row r="26186" spans="1:26" x14ac:dyDescent="0.25">
      <c r="A26186" t="s">
        <v>54073</v>
      </c>
      <c r="B26186" s="23" t="s">
        <v>42</v>
      </c>
      <c r="C26186" s="82">
        <v>196941141534</v>
      </c>
      <c r="D26186" t="s">
        <v>54074</v>
      </c>
      <c r="F26186" s="23" t="s">
        <v>294</v>
      </c>
      <c r="J26186" s="23" t="s">
        <v>296</v>
      </c>
      <c r="T26186" s="23" t="s">
        <v>327</v>
      </c>
      <c r="U26186">
        <v>0</v>
      </c>
      <c r="V26186" s="33">
        <v>10</v>
      </c>
      <c r="Y26186"/>
      <c r="Z26186" s="23" t="s">
        <v>313</v>
      </c>
    </row>
    <row r="26187" spans="1:26" x14ac:dyDescent="0.25">
      <c r="A26187" t="s">
        <v>54075</v>
      </c>
      <c r="B26187" s="23" t="s">
        <v>42</v>
      </c>
      <c r="C26187" s="82">
        <v>196941141558</v>
      </c>
      <c r="D26187" t="s">
        <v>54076</v>
      </c>
      <c r="F26187" s="23" t="s">
        <v>294</v>
      </c>
      <c r="J26187" s="23" t="s">
        <v>296</v>
      </c>
      <c r="T26187" s="23" t="s">
        <v>327</v>
      </c>
      <c r="U26187">
        <v>0</v>
      </c>
      <c r="V26187" s="33">
        <v>10</v>
      </c>
      <c r="Y26187"/>
      <c r="Z26187" s="23" t="s">
        <v>313</v>
      </c>
    </row>
    <row r="26188" spans="1:26" x14ac:dyDescent="0.25">
      <c r="A26188" t="s">
        <v>54077</v>
      </c>
      <c r="B26188" s="23" t="s">
        <v>42</v>
      </c>
      <c r="C26188" s="82">
        <v>196941141701</v>
      </c>
      <c r="D26188" t="s">
        <v>54078</v>
      </c>
      <c r="F26188" s="23" t="s">
        <v>294</v>
      </c>
      <c r="J26188" s="23" t="s">
        <v>296</v>
      </c>
      <c r="T26188" s="23" t="s">
        <v>327</v>
      </c>
      <c r="U26188">
        <v>0</v>
      </c>
      <c r="V26188" s="33">
        <v>10</v>
      </c>
      <c r="Y26188"/>
      <c r="Z26188" s="23" t="s">
        <v>313</v>
      </c>
    </row>
    <row r="26189" spans="1:26" x14ac:dyDescent="0.25">
      <c r="A26189" t="s">
        <v>54079</v>
      </c>
      <c r="B26189" s="23" t="s">
        <v>42</v>
      </c>
      <c r="C26189" s="82">
        <v>196941141800</v>
      </c>
      <c r="D26189" t="s">
        <v>54080</v>
      </c>
      <c r="F26189" s="23" t="s">
        <v>294</v>
      </c>
      <c r="J26189" s="23" t="s">
        <v>296</v>
      </c>
      <c r="T26189" s="23" t="s">
        <v>327</v>
      </c>
      <c r="U26189">
        <v>0</v>
      </c>
      <c r="V26189" s="33">
        <v>10</v>
      </c>
      <c r="Y26189"/>
      <c r="Z26189" s="23" t="s">
        <v>313</v>
      </c>
    </row>
    <row r="26190" spans="1:26" x14ac:dyDescent="0.25">
      <c r="A26190" t="s">
        <v>54081</v>
      </c>
      <c r="B26190" s="23" t="s">
        <v>42</v>
      </c>
      <c r="C26190" s="82">
        <v>196941142081</v>
      </c>
      <c r="D26190" t="s">
        <v>54082</v>
      </c>
      <c r="F26190" s="23" t="s">
        <v>294</v>
      </c>
      <c r="J26190" s="23" t="s">
        <v>296</v>
      </c>
      <c r="T26190" s="23" t="s">
        <v>327</v>
      </c>
      <c r="U26190">
        <v>0</v>
      </c>
      <c r="V26190" s="33">
        <v>10</v>
      </c>
      <c r="Y26190"/>
      <c r="Z26190" s="23" t="s">
        <v>313</v>
      </c>
    </row>
    <row r="26191" spans="1:26" x14ac:dyDescent="0.25">
      <c r="A26191" t="s">
        <v>54083</v>
      </c>
      <c r="B26191" s="23" t="s">
        <v>42</v>
      </c>
      <c r="C26191" s="82">
        <v>196941142241</v>
      </c>
      <c r="D26191" t="s">
        <v>54084</v>
      </c>
      <c r="F26191" s="23" t="s">
        <v>294</v>
      </c>
      <c r="J26191" s="23" t="s">
        <v>296</v>
      </c>
      <c r="T26191" s="23" t="s">
        <v>327</v>
      </c>
      <c r="U26191">
        <v>0</v>
      </c>
      <c r="V26191" s="33">
        <v>10</v>
      </c>
      <c r="Y26191"/>
      <c r="Z26191" s="23" t="s">
        <v>313</v>
      </c>
    </row>
    <row r="26192" spans="1:26" x14ac:dyDescent="0.25">
      <c r="A26192" t="s">
        <v>54085</v>
      </c>
      <c r="B26192" s="23" t="s">
        <v>42</v>
      </c>
      <c r="C26192" s="82">
        <v>196941142265</v>
      </c>
      <c r="D26192" t="s">
        <v>54086</v>
      </c>
      <c r="F26192" s="23" t="s">
        <v>294</v>
      </c>
      <c r="J26192" s="23" t="s">
        <v>296</v>
      </c>
      <c r="T26192" s="23" t="s">
        <v>327</v>
      </c>
      <c r="U26192">
        <v>0</v>
      </c>
      <c r="V26192" s="33">
        <v>10</v>
      </c>
      <c r="Y26192"/>
      <c r="Z26192" s="23" t="s">
        <v>313</v>
      </c>
    </row>
    <row r="26193" spans="1:26" x14ac:dyDescent="0.25">
      <c r="A26193" t="s">
        <v>54087</v>
      </c>
      <c r="B26193" s="23" t="s">
        <v>42</v>
      </c>
      <c r="C26193" s="82">
        <v>196941148748</v>
      </c>
      <c r="D26193" t="s">
        <v>54088</v>
      </c>
      <c r="F26193" s="23" t="s">
        <v>294</v>
      </c>
      <c r="J26193" s="23" t="s">
        <v>296</v>
      </c>
      <c r="T26193" s="23" t="s">
        <v>327</v>
      </c>
      <c r="U26193">
        <v>0</v>
      </c>
      <c r="V26193" s="33">
        <v>10</v>
      </c>
      <c r="Y26193"/>
      <c r="Z26193" s="23" t="s">
        <v>313</v>
      </c>
    </row>
    <row r="26194" spans="1:26" x14ac:dyDescent="0.25">
      <c r="A26194" t="s">
        <v>54089</v>
      </c>
      <c r="B26194" s="23" t="s">
        <v>42</v>
      </c>
      <c r="C26194" s="82">
        <v>196941149424</v>
      </c>
      <c r="D26194" t="s">
        <v>54090</v>
      </c>
      <c r="F26194" s="23" t="s">
        <v>294</v>
      </c>
      <c r="J26194" s="23" t="s">
        <v>296</v>
      </c>
      <c r="T26194" s="23" t="s">
        <v>327</v>
      </c>
      <c r="U26194">
        <v>0</v>
      </c>
      <c r="V26194" s="33">
        <v>10</v>
      </c>
      <c r="Y26194"/>
      <c r="Z26194" s="23" t="s">
        <v>313</v>
      </c>
    </row>
    <row r="26195" spans="1:26" x14ac:dyDescent="0.25">
      <c r="A26195" t="s">
        <v>54091</v>
      </c>
      <c r="B26195" s="23" t="s">
        <v>42</v>
      </c>
      <c r="C26195" s="82">
        <v>196941149479</v>
      </c>
      <c r="D26195" t="s">
        <v>54092</v>
      </c>
      <c r="F26195" s="23" t="s">
        <v>294</v>
      </c>
      <c r="J26195" s="23" t="s">
        <v>296</v>
      </c>
      <c r="T26195" s="23" t="s">
        <v>327</v>
      </c>
      <c r="U26195">
        <v>0</v>
      </c>
      <c r="V26195" s="33">
        <v>10</v>
      </c>
      <c r="Y26195"/>
      <c r="Z26195" s="23" t="s">
        <v>313</v>
      </c>
    </row>
    <row r="26196" spans="1:26" x14ac:dyDescent="0.25">
      <c r="A26196" t="s">
        <v>54093</v>
      </c>
      <c r="B26196" s="23" t="s">
        <v>42</v>
      </c>
      <c r="C26196" s="82">
        <v>196941149486</v>
      </c>
      <c r="D26196" t="s">
        <v>54094</v>
      </c>
      <c r="F26196" s="23" t="s">
        <v>294</v>
      </c>
      <c r="J26196" s="23" t="s">
        <v>296</v>
      </c>
      <c r="T26196" s="23" t="s">
        <v>327</v>
      </c>
      <c r="U26196">
        <v>0</v>
      </c>
      <c r="V26196" s="33">
        <v>10</v>
      </c>
      <c r="Y26196"/>
      <c r="Z26196" s="23" t="s">
        <v>313</v>
      </c>
    </row>
    <row r="26197" spans="1:26" x14ac:dyDescent="0.25">
      <c r="A26197" t="s">
        <v>54095</v>
      </c>
      <c r="B26197" s="23" t="s">
        <v>42</v>
      </c>
      <c r="C26197" s="82">
        <v>196941149493</v>
      </c>
      <c r="D26197" t="s">
        <v>54096</v>
      </c>
      <c r="F26197" s="23" t="s">
        <v>294</v>
      </c>
      <c r="J26197" s="23" t="s">
        <v>296</v>
      </c>
      <c r="T26197" s="23" t="s">
        <v>327</v>
      </c>
      <c r="U26197">
        <v>0</v>
      </c>
      <c r="V26197" s="33">
        <v>10</v>
      </c>
      <c r="Y26197"/>
      <c r="Z26197" s="23" t="s">
        <v>313</v>
      </c>
    </row>
    <row r="26198" spans="1:26" x14ac:dyDescent="0.25">
      <c r="A26198" t="s">
        <v>54097</v>
      </c>
      <c r="B26198" s="23" t="s">
        <v>42</v>
      </c>
      <c r="C26198" s="82">
        <v>196941149622</v>
      </c>
      <c r="D26198" t="s">
        <v>54098</v>
      </c>
      <c r="F26198" s="23" t="s">
        <v>294</v>
      </c>
      <c r="J26198" s="23" t="s">
        <v>296</v>
      </c>
      <c r="T26198" s="23" t="s">
        <v>327</v>
      </c>
      <c r="U26198">
        <v>0</v>
      </c>
      <c r="V26198" s="33">
        <v>10</v>
      </c>
      <c r="Y26198"/>
      <c r="Z26198" s="23" t="s">
        <v>313</v>
      </c>
    </row>
    <row r="26199" spans="1:26" x14ac:dyDescent="0.25">
      <c r="A26199" t="s">
        <v>54099</v>
      </c>
      <c r="B26199" s="23" t="s">
        <v>42</v>
      </c>
      <c r="C26199" s="82">
        <v>196941149639</v>
      </c>
      <c r="D26199" t="s">
        <v>54100</v>
      </c>
      <c r="F26199" s="23" t="s">
        <v>294</v>
      </c>
      <c r="J26199" s="23" t="s">
        <v>296</v>
      </c>
      <c r="T26199" s="23" t="s">
        <v>327</v>
      </c>
      <c r="U26199">
        <v>0</v>
      </c>
      <c r="V26199" s="33">
        <v>10</v>
      </c>
      <c r="Y26199"/>
      <c r="Z26199" s="23" t="s">
        <v>313</v>
      </c>
    </row>
    <row r="26200" spans="1:26" x14ac:dyDescent="0.25">
      <c r="A26200" t="s">
        <v>54101</v>
      </c>
      <c r="B26200" s="23" t="s">
        <v>42</v>
      </c>
      <c r="C26200" s="82">
        <v>196941152288</v>
      </c>
      <c r="D26200" t="s">
        <v>54102</v>
      </c>
      <c r="F26200" s="23" t="s">
        <v>294</v>
      </c>
      <c r="J26200" s="23" t="s">
        <v>296</v>
      </c>
      <c r="T26200" s="23" t="s">
        <v>327</v>
      </c>
      <c r="U26200">
        <v>0</v>
      </c>
      <c r="V26200" s="33">
        <v>10</v>
      </c>
      <c r="Y26200"/>
      <c r="Z26200" s="23" t="s">
        <v>313</v>
      </c>
    </row>
    <row r="26201" spans="1:26" x14ac:dyDescent="0.25">
      <c r="A26201" t="s">
        <v>54103</v>
      </c>
      <c r="B26201" s="23" t="s">
        <v>42</v>
      </c>
      <c r="C26201" s="82">
        <v>196941152462</v>
      </c>
      <c r="D26201" t="s">
        <v>54104</v>
      </c>
      <c r="F26201" s="23" t="s">
        <v>294</v>
      </c>
      <c r="J26201" s="23" t="s">
        <v>296</v>
      </c>
      <c r="T26201" s="23" t="s">
        <v>327</v>
      </c>
      <c r="U26201">
        <v>0</v>
      </c>
      <c r="V26201" s="33">
        <v>10</v>
      </c>
      <c r="Y26201"/>
      <c r="Z26201" s="23" t="s">
        <v>313</v>
      </c>
    </row>
    <row r="26202" spans="1:26" x14ac:dyDescent="0.25">
      <c r="A26202" t="s">
        <v>54105</v>
      </c>
      <c r="B26202" s="23" t="s">
        <v>42</v>
      </c>
      <c r="C26202" s="82">
        <v>196941152479</v>
      </c>
      <c r="D26202" t="s">
        <v>54106</v>
      </c>
      <c r="F26202" s="23" t="s">
        <v>294</v>
      </c>
      <c r="J26202" s="23" t="s">
        <v>296</v>
      </c>
      <c r="T26202" s="23" t="s">
        <v>327</v>
      </c>
      <c r="U26202">
        <v>0</v>
      </c>
      <c r="V26202" s="33">
        <v>10</v>
      </c>
      <c r="Y26202"/>
      <c r="Z26202" s="23" t="s">
        <v>313</v>
      </c>
    </row>
    <row r="26203" spans="1:26" x14ac:dyDescent="0.25">
      <c r="A26203" t="s">
        <v>54107</v>
      </c>
      <c r="B26203" s="23" t="s">
        <v>42</v>
      </c>
      <c r="C26203" s="82">
        <v>196941152660</v>
      </c>
      <c r="D26203" t="s">
        <v>54108</v>
      </c>
      <c r="F26203" s="23" t="s">
        <v>294</v>
      </c>
      <c r="J26203" s="23" t="s">
        <v>296</v>
      </c>
      <c r="T26203" s="23" t="s">
        <v>327</v>
      </c>
      <c r="U26203">
        <v>0</v>
      </c>
      <c r="V26203" s="33">
        <v>10</v>
      </c>
      <c r="Y26203"/>
      <c r="Z26203" s="23" t="s">
        <v>313</v>
      </c>
    </row>
    <row r="26204" spans="1:26" x14ac:dyDescent="0.25">
      <c r="A26204" t="s">
        <v>54109</v>
      </c>
      <c r="B26204" s="23" t="s">
        <v>42</v>
      </c>
      <c r="C26204" s="82">
        <v>196941154336</v>
      </c>
      <c r="D26204" t="s">
        <v>54110</v>
      </c>
      <c r="F26204" s="23" t="s">
        <v>294</v>
      </c>
      <c r="J26204" s="23" t="s">
        <v>296</v>
      </c>
      <c r="T26204" s="23" t="s">
        <v>327</v>
      </c>
      <c r="U26204">
        <v>0</v>
      </c>
      <c r="V26204" s="33">
        <v>10</v>
      </c>
      <c r="Y26204"/>
      <c r="Z26204" s="23" t="s">
        <v>313</v>
      </c>
    </row>
    <row r="26205" spans="1:26" x14ac:dyDescent="0.25">
      <c r="A26205" t="s">
        <v>54111</v>
      </c>
      <c r="B26205" s="23" t="s">
        <v>42</v>
      </c>
      <c r="C26205" s="82">
        <v>196941154350</v>
      </c>
      <c r="D26205" t="s">
        <v>54112</v>
      </c>
      <c r="F26205" s="23" t="s">
        <v>294</v>
      </c>
      <c r="J26205" s="23" t="s">
        <v>296</v>
      </c>
      <c r="T26205" s="23" t="s">
        <v>327</v>
      </c>
      <c r="U26205">
        <v>0</v>
      </c>
      <c r="V26205" s="33">
        <v>10</v>
      </c>
      <c r="Y26205"/>
      <c r="Z26205" s="23" t="s">
        <v>313</v>
      </c>
    </row>
    <row r="26206" spans="1:26" x14ac:dyDescent="0.25">
      <c r="A26206" t="s">
        <v>54113</v>
      </c>
      <c r="B26206" s="23" t="s">
        <v>42</v>
      </c>
      <c r="C26206" s="82">
        <v>196941154473</v>
      </c>
      <c r="D26206" t="s">
        <v>54114</v>
      </c>
      <c r="F26206" s="23" t="s">
        <v>294</v>
      </c>
      <c r="J26206" s="23" t="s">
        <v>296</v>
      </c>
      <c r="T26206" s="23" t="s">
        <v>327</v>
      </c>
      <c r="U26206">
        <v>0</v>
      </c>
      <c r="V26206" s="33">
        <v>10</v>
      </c>
      <c r="Y26206"/>
      <c r="Z26206" s="23" t="s">
        <v>313</v>
      </c>
    </row>
    <row r="26207" spans="1:26" x14ac:dyDescent="0.25">
      <c r="A26207" t="s">
        <v>54115</v>
      </c>
      <c r="B26207" s="23" t="s">
        <v>42</v>
      </c>
      <c r="C26207" s="82">
        <v>196941154480</v>
      </c>
      <c r="D26207" t="s">
        <v>54116</v>
      </c>
      <c r="F26207" s="23" t="s">
        <v>294</v>
      </c>
      <c r="J26207" s="23" t="s">
        <v>296</v>
      </c>
      <c r="T26207" s="23" t="s">
        <v>327</v>
      </c>
      <c r="U26207">
        <v>0</v>
      </c>
      <c r="V26207" s="33">
        <v>10</v>
      </c>
      <c r="Y26207"/>
      <c r="Z26207" s="23" t="s">
        <v>313</v>
      </c>
    </row>
    <row r="26208" spans="1:26" x14ac:dyDescent="0.25">
      <c r="A26208" t="s">
        <v>54117</v>
      </c>
      <c r="B26208" s="23" t="s">
        <v>42</v>
      </c>
      <c r="C26208" s="82">
        <v>196941154503</v>
      </c>
      <c r="D26208" t="s">
        <v>54118</v>
      </c>
      <c r="F26208" s="23" t="s">
        <v>294</v>
      </c>
      <c r="J26208" s="23" t="s">
        <v>296</v>
      </c>
      <c r="T26208" s="23" t="s">
        <v>327</v>
      </c>
      <c r="U26208">
        <v>0</v>
      </c>
      <c r="V26208" s="33">
        <v>10</v>
      </c>
      <c r="Y26208"/>
      <c r="Z26208" s="23" t="s">
        <v>313</v>
      </c>
    </row>
    <row r="26209" spans="1:26" x14ac:dyDescent="0.25">
      <c r="A26209" t="s">
        <v>54119</v>
      </c>
      <c r="B26209" s="23" t="s">
        <v>42</v>
      </c>
      <c r="C26209" s="82">
        <v>196941154527</v>
      </c>
      <c r="D26209" t="s">
        <v>54120</v>
      </c>
      <c r="F26209" s="23" t="s">
        <v>294</v>
      </c>
      <c r="J26209" s="23" t="s">
        <v>296</v>
      </c>
      <c r="T26209" s="23" t="s">
        <v>327</v>
      </c>
      <c r="U26209">
        <v>0</v>
      </c>
      <c r="V26209" s="33">
        <v>10</v>
      </c>
      <c r="Y26209"/>
      <c r="Z26209" s="23" t="s">
        <v>313</v>
      </c>
    </row>
    <row r="26210" spans="1:26" x14ac:dyDescent="0.25">
      <c r="A26210" t="s">
        <v>54121</v>
      </c>
      <c r="B26210" s="23" t="s">
        <v>42</v>
      </c>
      <c r="C26210" s="82">
        <v>196941156750</v>
      </c>
      <c r="D26210" t="s">
        <v>54122</v>
      </c>
      <c r="F26210" s="23" t="s">
        <v>294</v>
      </c>
      <c r="J26210" s="23" t="s">
        <v>296</v>
      </c>
      <c r="T26210" s="23" t="s">
        <v>327</v>
      </c>
      <c r="U26210">
        <v>0</v>
      </c>
      <c r="V26210" s="33">
        <v>10</v>
      </c>
      <c r="Y26210"/>
      <c r="Z26210" s="23" t="s">
        <v>313</v>
      </c>
    </row>
    <row r="26211" spans="1:26" x14ac:dyDescent="0.25">
      <c r="A26211" t="s">
        <v>54123</v>
      </c>
      <c r="B26211" s="23" t="s">
        <v>42</v>
      </c>
      <c r="C26211" s="82">
        <v>196941158822</v>
      </c>
      <c r="D26211" t="s">
        <v>54124</v>
      </c>
      <c r="F26211" s="23" t="s">
        <v>294</v>
      </c>
      <c r="J26211" s="23" t="s">
        <v>296</v>
      </c>
      <c r="T26211" s="23" t="s">
        <v>327</v>
      </c>
      <c r="U26211">
        <v>0</v>
      </c>
      <c r="V26211" s="33">
        <v>10</v>
      </c>
      <c r="Y26211"/>
      <c r="Z26211" s="23" t="s">
        <v>313</v>
      </c>
    </row>
    <row r="26212" spans="1:26" x14ac:dyDescent="0.25">
      <c r="A26212" t="s">
        <v>54125</v>
      </c>
      <c r="B26212" s="23" t="s">
        <v>42</v>
      </c>
      <c r="C26212" s="82">
        <v>196941160863</v>
      </c>
      <c r="D26212" t="s">
        <v>54126</v>
      </c>
      <c r="F26212" s="23" t="s">
        <v>294</v>
      </c>
      <c r="J26212" s="23" t="s">
        <v>296</v>
      </c>
      <c r="T26212" s="23" t="s">
        <v>327</v>
      </c>
      <c r="U26212">
        <v>0</v>
      </c>
      <c r="V26212" s="33">
        <v>10</v>
      </c>
      <c r="Y26212"/>
      <c r="Z26212" s="23" t="s">
        <v>313</v>
      </c>
    </row>
    <row r="26213" spans="1:26" x14ac:dyDescent="0.25">
      <c r="A26213" t="s">
        <v>54127</v>
      </c>
      <c r="B26213" s="23" t="s">
        <v>42</v>
      </c>
      <c r="C26213" s="82">
        <v>196941162935</v>
      </c>
      <c r="D26213" t="s">
        <v>54128</v>
      </c>
      <c r="F26213" s="23" t="s">
        <v>294</v>
      </c>
      <c r="J26213" s="23" t="s">
        <v>296</v>
      </c>
      <c r="T26213" s="23" t="s">
        <v>327</v>
      </c>
      <c r="U26213">
        <v>0</v>
      </c>
      <c r="V26213" s="33">
        <v>10</v>
      </c>
      <c r="Y26213"/>
      <c r="Z26213" s="23" t="s">
        <v>313</v>
      </c>
    </row>
    <row r="26214" spans="1:26" x14ac:dyDescent="0.25">
      <c r="A26214" t="s">
        <v>54129</v>
      </c>
      <c r="B26214" s="23" t="s">
        <v>42</v>
      </c>
      <c r="C26214" s="82">
        <v>196941162942</v>
      </c>
      <c r="D26214" t="s">
        <v>54130</v>
      </c>
      <c r="F26214" s="23" t="s">
        <v>294</v>
      </c>
      <c r="J26214" s="23" t="s">
        <v>296</v>
      </c>
      <c r="T26214" s="23" t="s">
        <v>327</v>
      </c>
      <c r="U26214">
        <v>0</v>
      </c>
      <c r="V26214" s="33">
        <v>10</v>
      </c>
      <c r="Y26214"/>
      <c r="Z26214" s="23" t="s">
        <v>313</v>
      </c>
    </row>
    <row r="26215" spans="1:26" x14ac:dyDescent="0.25">
      <c r="A26215" t="s">
        <v>54131</v>
      </c>
      <c r="B26215" s="23" t="s">
        <v>42</v>
      </c>
      <c r="C26215" s="82">
        <v>196941162959</v>
      </c>
      <c r="D26215" t="s">
        <v>54132</v>
      </c>
      <c r="F26215" s="23" t="s">
        <v>294</v>
      </c>
      <c r="J26215" s="23" t="s">
        <v>296</v>
      </c>
      <c r="T26215" s="23" t="s">
        <v>327</v>
      </c>
      <c r="U26215">
        <v>0</v>
      </c>
      <c r="V26215" s="33">
        <v>10</v>
      </c>
      <c r="Y26215"/>
      <c r="Z26215" s="23" t="s">
        <v>313</v>
      </c>
    </row>
    <row r="26216" spans="1:26" x14ac:dyDescent="0.25">
      <c r="A26216" t="s">
        <v>54133</v>
      </c>
      <c r="B26216" s="23" t="s">
        <v>42</v>
      </c>
      <c r="C26216" s="82">
        <v>196941163000</v>
      </c>
      <c r="D26216" t="s">
        <v>54134</v>
      </c>
      <c r="F26216" s="23" t="s">
        <v>294</v>
      </c>
      <c r="J26216" s="23" t="s">
        <v>296</v>
      </c>
      <c r="T26216" s="23" t="s">
        <v>327</v>
      </c>
      <c r="U26216">
        <v>0</v>
      </c>
      <c r="V26216" s="33">
        <v>10</v>
      </c>
      <c r="Y26216"/>
      <c r="Z26216" s="23" t="s">
        <v>313</v>
      </c>
    </row>
    <row r="26217" spans="1:26" x14ac:dyDescent="0.25">
      <c r="A26217" t="s">
        <v>54135</v>
      </c>
      <c r="B26217" s="23" t="s">
        <v>42</v>
      </c>
      <c r="C26217" s="82">
        <v>196941163017</v>
      </c>
      <c r="D26217" t="s">
        <v>54136</v>
      </c>
      <c r="F26217" s="23" t="s">
        <v>294</v>
      </c>
      <c r="J26217" s="23" t="s">
        <v>296</v>
      </c>
      <c r="T26217" s="23" t="s">
        <v>327</v>
      </c>
      <c r="U26217">
        <v>0</v>
      </c>
      <c r="V26217" s="33">
        <v>10</v>
      </c>
      <c r="Y26217"/>
      <c r="Z26217" s="23" t="s">
        <v>313</v>
      </c>
    </row>
    <row r="26218" spans="1:26" x14ac:dyDescent="0.25">
      <c r="A26218" t="s">
        <v>54137</v>
      </c>
      <c r="B26218" s="23" t="s">
        <v>42</v>
      </c>
      <c r="C26218" s="82">
        <v>196941163024</v>
      </c>
      <c r="D26218" t="s">
        <v>54138</v>
      </c>
      <c r="F26218" s="23" t="s">
        <v>294</v>
      </c>
      <c r="J26218" s="23" t="s">
        <v>296</v>
      </c>
      <c r="T26218" s="23" t="s">
        <v>327</v>
      </c>
      <c r="U26218">
        <v>0</v>
      </c>
      <c r="V26218" s="33">
        <v>10</v>
      </c>
      <c r="Y26218"/>
      <c r="Z26218" s="23" t="s">
        <v>313</v>
      </c>
    </row>
    <row r="26219" spans="1:26" x14ac:dyDescent="0.25">
      <c r="A26219" t="s">
        <v>54139</v>
      </c>
      <c r="B26219" s="23" t="s">
        <v>42</v>
      </c>
      <c r="C26219" s="82">
        <v>196941163031</v>
      </c>
      <c r="D26219" t="s">
        <v>54140</v>
      </c>
      <c r="F26219" s="23" t="s">
        <v>294</v>
      </c>
      <c r="J26219" s="23" t="s">
        <v>296</v>
      </c>
      <c r="T26219" s="23" t="s">
        <v>327</v>
      </c>
      <c r="U26219">
        <v>0</v>
      </c>
      <c r="V26219" s="33">
        <v>10</v>
      </c>
      <c r="Y26219"/>
      <c r="Z26219" s="23" t="s">
        <v>313</v>
      </c>
    </row>
    <row r="26220" spans="1:26" x14ac:dyDescent="0.25">
      <c r="A26220" t="s">
        <v>54141</v>
      </c>
      <c r="B26220" s="23" t="s">
        <v>42</v>
      </c>
      <c r="C26220" s="82">
        <v>196941163253</v>
      </c>
      <c r="D26220" t="s">
        <v>54142</v>
      </c>
      <c r="F26220" s="23" t="s">
        <v>294</v>
      </c>
      <c r="J26220" s="23" t="s">
        <v>296</v>
      </c>
      <c r="T26220" s="23" t="s">
        <v>327</v>
      </c>
      <c r="U26220">
        <v>0</v>
      </c>
      <c r="V26220" s="33">
        <v>10</v>
      </c>
      <c r="Y26220"/>
      <c r="Z26220" s="23" t="s">
        <v>313</v>
      </c>
    </row>
    <row r="26221" spans="1:26" x14ac:dyDescent="0.25">
      <c r="A26221" t="s">
        <v>54143</v>
      </c>
      <c r="B26221" s="23" t="s">
        <v>42</v>
      </c>
      <c r="C26221" s="82">
        <v>196941163260</v>
      </c>
      <c r="D26221" t="s">
        <v>54144</v>
      </c>
      <c r="F26221" s="23" t="s">
        <v>294</v>
      </c>
      <c r="J26221" s="23" t="s">
        <v>296</v>
      </c>
      <c r="T26221" s="23" t="s">
        <v>327</v>
      </c>
      <c r="U26221">
        <v>0</v>
      </c>
      <c r="V26221" s="33">
        <v>10</v>
      </c>
      <c r="Y26221"/>
      <c r="Z26221" s="23" t="s">
        <v>313</v>
      </c>
    </row>
    <row r="26222" spans="1:26" x14ac:dyDescent="0.25">
      <c r="A26222" t="s">
        <v>54145</v>
      </c>
      <c r="B26222" s="23" t="s">
        <v>42</v>
      </c>
      <c r="C26222" s="82">
        <v>196941163291</v>
      </c>
      <c r="D26222" t="s">
        <v>54146</v>
      </c>
      <c r="F26222" s="23" t="s">
        <v>294</v>
      </c>
      <c r="J26222" s="23" t="s">
        <v>296</v>
      </c>
      <c r="T26222" s="23" t="s">
        <v>327</v>
      </c>
      <c r="U26222">
        <v>0</v>
      </c>
      <c r="V26222" s="33">
        <v>10</v>
      </c>
      <c r="Y26222"/>
      <c r="Z26222" s="23" t="s">
        <v>313</v>
      </c>
    </row>
    <row r="26223" spans="1:26" x14ac:dyDescent="0.25">
      <c r="A26223" t="s">
        <v>54147</v>
      </c>
      <c r="B26223" s="23" t="s">
        <v>42</v>
      </c>
      <c r="C26223" s="82">
        <v>196941163697</v>
      </c>
      <c r="D26223" t="s">
        <v>54148</v>
      </c>
      <c r="F26223" s="23" t="s">
        <v>294</v>
      </c>
      <c r="J26223" s="23" t="s">
        <v>296</v>
      </c>
      <c r="T26223" s="23" t="s">
        <v>327</v>
      </c>
      <c r="U26223">
        <v>0</v>
      </c>
      <c r="V26223" s="33">
        <v>10</v>
      </c>
      <c r="Y26223"/>
      <c r="Z26223" s="23" t="s">
        <v>313</v>
      </c>
    </row>
    <row r="26224" spans="1:26" x14ac:dyDescent="0.25">
      <c r="A26224" t="s">
        <v>54149</v>
      </c>
      <c r="B26224" s="23" t="s">
        <v>42</v>
      </c>
      <c r="C26224" s="82">
        <v>196941163703</v>
      </c>
      <c r="D26224" t="s">
        <v>54150</v>
      </c>
      <c r="F26224" s="23" t="s">
        <v>294</v>
      </c>
      <c r="J26224" s="23" t="s">
        <v>296</v>
      </c>
      <c r="T26224" s="23" t="s">
        <v>327</v>
      </c>
      <c r="U26224">
        <v>0</v>
      </c>
      <c r="V26224" s="33">
        <v>10</v>
      </c>
      <c r="Y26224"/>
      <c r="Z26224" s="23" t="s">
        <v>313</v>
      </c>
    </row>
    <row r="26225" spans="1:26" x14ac:dyDescent="0.25">
      <c r="A26225" t="s">
        <v>54151</v>
      </c>
      <c r="B26225" s="23" t="s">
        <v>42</v>
      </c>
      <c r="C26225" s="82">
        <v>196941163710</v>
      </c>
      <c r="D26225" t="s">
        <v>54152</v>
      </c>
      <c r="F26225" s="23" t="s">
        <v>294</v>
      </c>
      <c r="J26225" s="23" t="s">
        <v>296</v>
      </c>
      <c r="T26225" s="23" t="s">
        <v>327</v>
      </c>
      <c r="U26225">
        <v>0</v>
      </c>
      <c r="V26225" s="33">
        <v>10</v>
      </c>
      <c r="Y26225"/>
      <c r="Z26225" s="23" t="s">
        <v>313</v>
      </c>
    </row>
    <row r="26226" spans="1:26" x14ac:dyDescent="0.25">
      <c r="A26226" t="s">
        <v>54153</v>
      </c>
      <c r="B26226" s="23" t="s">
        <v>42</v>
      </c>
      <c r="C26226" s="82">
        <v>196941163734</v>
      </c>
      <c r="D26226" t="s">
        <v>54154</v>
      </c>
      <c r="F26226" s="23" t="s">
        <v>294</v>
      </c>
      <c r="J26226" s="23" t="s">
        <v>296</v>
      </c>
      <c r="T26226" s="23" t="s">
        <v>327</v>
      </c>
      <c r="U26226">
        <v>0</v>
      </c>
      <c r="V26226" s="33">
        <v>10</v>
      </c>
      <c r="Y26226"/>
      <c r="Z26226" s="23" t="s">
        <v>313</v>
      </c>
    </row>
    <row r="26227" spans="1:26" x14ac:dyDescent="0.25">
      <c r="A26227" t="s">
        <v>54155</v>
      </c>
      <c r="B26227" s="23" t="s">
        <v>42</v>
      </c>
      <c r="C26227" s="82">
        <v>196941163741</v>
      </c>
      <c r="D26227" t="s">
        <v>54156</v>
      </c>
      <c r="F26227" s="23" t="s">
        <v>294</v>
      </c>
      <c r="J26227" s="23" t="s">
        <v>296</v>
      </c>
      <c r="T26227" s="23" t="s">
        <v>327</v>
      </c>
      <c r="U26227">
        <v>0</v>
      </c>
      <c r="V26227" s="33">
        <v>10</v>
      </c>
      <c r="Y26227"/>
      <c r="Z26227" s="23" t="s">
        <v>313</v>
      </c>
    </row>
    <row r="26228" spans="1:26" x14ac:dyDescent="0.25">
      <c r="A26228" t="s">
        <v>54157</v>
      </c>
      <c r="B26228" s="23" t="s">
        <v>42</v>
      </c>
      <c r="C26228" s="82">
        <v>196941163758</v>
      </c>
      <c r="D26228" t="s">
        <v>54158</v>
      </c>
      <c r="F26228" s="23" t="s">
        <v>294</v>
      </c>
      <c r="J26228" s="23" t="s">
        <v>296</v>
      </c>
      <c r="T26228" s="23" t="s">
        <v>327</v>
      </c>
      <c r="U26228">
        <v>0</v>
      </c>
      <c r="V26228" s="33">
        <v>10</v>
      </c>
      <c r="Y26228"/>
      <c r="Z26228" s="23" t="s">
        <v>313</v>
      </c>
    </row>
    <row r="26229" spans="1:26" x14ac:dyDescent="0.25">
      <c r="A26229" t="s">
        <v>54159</v>
      </c>
      <c r="B26229" s="23" t="s">
        <v>42</v>
      </c>
      <c r="C26229" s="82">
        <v>196941163765</v>
      </c>
      <c r="D26229" t="s">
        <v>54160</v>
      </c>
      <c r="F26229" s="23" t="s">
        <v>294</v>
      </c>
      <c r="J26229" s="23" t="s">
        <v>296</v>
      </c>
      <c r="T26229" s="23" t="s">
        <v>327</v>
      </c>
      <c r="U26229">
        <v>0</v>
      </c>
      <c r="V26229" s="33">
        <v>10</v>
      </c>
      <c r="Y26229"/>
      <c r="Z26229" s="23" t="s">
        <v>313</v>
      </c>
    </row>
    <row r="26230" spans="1:26" x14ac:dyDescent="0.25">
      <c r="A26230" t="s">
        <v>54161</v>
      </c>
      <c r="B26230" s="23" t="s">
        <v>42</v>
      </c>
      <c r="C26230" s="82">
        <v>196941163772</v>
      </c>
      <c r="D26230" t="s">
        <v>54162</v>
      </c>
      <c r="F26230" s="23" t="s">
        <v>294</v>
      </c>
      <c r="J26230" s="23" t="s">
        <v>296</v>
      </c>
      <c r="T26230" s="23" t="s">
        <v>327</v>
      </c>
      <c r="U26230">
        <v>0</v>
      </c>
      <c r="V26230" s="33">
        <v>10</v>
      </c>
      <c r="Y26230"/>
      <c r="Z26230" s="23" t="s">
        <v>313</v>
      </c>
    </row>
    <row r="26231" spans="1:26" x14ac:dyDescent="0.25">
      <c r="A26231" t="s">
        <v>54163</v>
      </c>
      <c r="B26231" s="23" t="s">
        <v>42</v>
      </c>
      <c r="C26231" s="82">
        <v>196941163789</v>
      </c>
      <c r="D26231" t="s">
        <v>54164</v>
      </c>
      <c r="F26231" s="23" t="s">
        <v>294</v>
      </c>
      <c r="J26231" s="23" t="s">
        <v>296</v>
      </c>
      <c r="T26231" s="23" t="s">
        <v>327</v>
      </c>
      <c r="U26231">
        <v>0</v>
      </c>
      <c r="V26231" s="33">
        <v>10</v>
      </c>
      <c r="Y26231"/>
      <c r="Z26231" s="23" t="s">
        <v>313</v>
      </c>
    </row>
    <row r="26232" spans="1:26" x14ac:dyDescent="0.25">
      <c r="A26232" t="s">
        <v>54165</v>
      </c>
      <c r="B26232" s="23" t="s">
        <v>42</v>
      </c>
      <c r="C26232" s="82">
        <v>196941163796</v>
      </c>
      <c r="D26232" t="s">
        <v>54166</v>
      </c>
      <c r="F26232" s="23" t="s">
        <v>294</v>
      </c>
      <c r="J26232" s="23" t="s">
        <v>296</v>
      </c>
      <c r="T26232" s="23" t="s">
        <v>327</v>
      </c>
      <c r="U26232">
        <v>0</v>
      </c>
      <c r="V26232" s="33">
        <v>10</v>
      </c>
      <c r="Y26232"/>
      <c r="Z26232" s="23" t="s">
        <v>313</v>
      </c>
    </row>
    <row r="26233" spans="1:26" x14ac:dyDescent="0.25">
      <c r="A26233" t="s">
        <v>54167</v>
      </c>
      <c r="B26233" s="23" t="s">
        <v>42</v>
      </c>
      <c r="C26233" s="82">
        <v>196941163802</v>
      </c>
      <c r="D26233" t="s">
        <v>54168</v>
      </c>
      <c r="F26233" s="23" t="s">
        <v>294</v>
      </c>
      <c r="J26233" s="23" t="s">
        <v>296</v>
      </c>
      <c r="T26233" s="23" t="s">
        <v>327</v>
      </c>
      <c r="U26233">
        <v>0</v>
      </c>
      <c r="V26233" s="33">
        <v>10</v>
      </c>
      <c r="Y26233"/>
      <c r="Z26233" s="23" t="s">
        <v>313</v>
      </c>
    </row>
    <row r="26234" spans="1:26" x14ac:dyDescent="0.25">
      <c r="A26234" t="s">
        <v>54169</v>
      </c>
      <c r="B26234" s="23" t="s">
        <v>42</v>
      </c>
      <c r="C26234" s="82">
        <v>196941163864</v>
      </c>
      <c r="D26234" t="s">
        <v>54170</v>
      </c>
      <c r="F26234" s="23" t="s">
        <v>294</v>
      </c>
      <c r="J26234" s="23" t="s">
        <v>296</v>
      </c>
      <c r="T26234" s="23" t="s">
        <v>327</v>
      </c>
      <c r="U26234">
        <v>0</v>
      </c>
      <c r="V26234" s="33">
        <v>10</v>
      </c>
      <c r="Y26234"/>
      <c r="Z26234" s="23" t="s">
        <v>313</v>
      </c>
    </row>
    <row r="26235" spans="1:26" x14ac:dyDescent="0.25">
      <c r="A26235" t="s">
        <v>54171</v>
      </c>
      <c r="B26235" s="23" t="s">
        <v>42</v>
      </c>
      <c r="C26235" s="82">
        <v>196941163918</v>
      </c>
      <c r="D26235" t="s">
        <v>54172</v>
      </c>
      <c r="F26235" s="23" t="s">
        <v>294</v>
      </c>
      <c r="J26235" s="23" t="s">
        <v>296</v>
      </c>
      <c r="T26235" s="23" t="s">
        <v>327</v>
      </c>
      <c r="U26235">
        <v>0</v>
      </c>
      <c r="V26235" s="33">
        <v>10</v>
      </c>
      <c r="Y26235"/>
      <c r="Z26235" s="23" t="s">
        <v>313</v>
      </c>
    </row>
    <row r="26236" spans="1:26" x14ac:dyDescent="0.25">
      <c r="A26236" t="s">
        <v>54173</v>
      </c>
      <c r="B26236" s="23" t="s">
        <v>42</v>
      </c>
      <c r="C26236" s="82">
        <v>196941164755</v>
      </c>
      <c r="D26236" t="s">
        <v>54174</v>
      </c>
      <c r="F26236" s="23" t="s">
        <v>294</v>
      </c>
      <c r="J26236" s="23" t="s">
        <v>296</v>
      </c>
      <c r="T26236" s="23" t="s">
        <v>327</v>
      </c>
      <c r="U26236">
        <v>0</v>
      </c>
      <c r="V26236" s="33">
        <v>10</v>
      </c>
      <c r="Y26236"/>
      <c r="Z26236" s="23" t="s">
        <v>313</v>
      </c>
    </row>
    <row r="26237" spans="1:26" x14ac:dyDescent="0.25">
      <c r="A26237" t="s">
        <v>54175</v>
      </c>
      <c r="B26237" s="23" t="s">
        <v>42</v>
      </c>
      <c r="C26237" s="82">
        <v>196941165257</v>
      </c>
      <c r="D26237" t="s">
        <v>54176</v>
      </c>
      <c r="F26237" s="23" t="s">
        <v>294</v>
      </c>
      <c r="J26237" s="23" t="s">
        <v>296</v>
      </c>
      <c r="T26237" s="23" t="s">
        <v>327</v>
      </c>
      <c r="U26237">
        <v>0</v>
      </c>
      <c r="V26237" s="33">
        <v>10</v>
      </c>
      <c r="Y26237"/>
      <c r="Z26237" s="23" t="s">
        <v>313</v>
      </c>
    </row>
    <row r="26238" spans="1:26" x14ac:dyDescent="0.25">
      <c r="A26238" t="s">
        <v>54177</v>
      </c>
      <c r="B26238" s="23" t="s">
        <v>42</v>
      </c>
      <c r="C26238" s="82">
        <v>196941165295</v>
      </c>
      <c r="D26238" t="s">
        <v>54178</v>
      </c>
      <c r="F26238" s="23" t="s">
        <v>294</v>
      </c>
      <c r="J26238" s="23" t="s">
        <v>296</v>
      </c>
      <c r="T26238" s="23" t="s">
        <v>327</v>
      </c>
      <c r="U26238">
        <v>0</v>
      </c>
      <c r="V26238" s="33">
        <v>10</v>
      </c>
      <c r="Y26238"/>
      <c r="Z26238" s="23" t="s">
        <v>313</v>
      </c>
    </row>
    <row r="26239" spans="1:26" x14ac:dyDescent="0.25">
      <c r="A26239" t="s">
        <v>54179</v>
      </c>
      <c r="B26239" s="23" t="s">
        <v>42</v>
      </c>
      <c r="C26239" s="82">
        <v>196941165301</v>
      </c>
      <c r="D26239" t="s">
        <v>54180</v>
      </c>
      <c r="F26239" s="23" t="s">
        <v>294</v>
      </c>
      <c r="J26239" s="23" t="s">
        <v>296</v>
      </c>
      <c r="T26239" s="23" t="s">
        <v>327</v>
      </c>
      <c r="U26239">
        <v>0</v>
      </c>
      <c r="V26239" s="33">
        <v>10</v>
      </c>
      <c r="Y26239"/>
      <c r="Z26239" s="23" t="s">
        <v>313</v>
      </c>
    </row>
    <row r="26240" spans="1:26" x14ac:dyDescent="0.25">
      <c r="A26240" t="s">
        <v>54181</v>
      </c>
      <c r="B26240" s="23" t="s">
        <v>42</v>
      </c>
      <c r="C26240" s="82">
        <v>196941165332</v>
      </c>
      <c r="D26240" t="s">
        <v>54182</v>
      </c>
      <c r="F26240" s="23" t="s">
        <v>294</v>
      </c>
      <c r="J26240" s="23" t="s">
        <v>296</v>
      </c>
      <c r="T26240" s="23" t="s">
        <v>327</v>
      </c>
      <c r="U26240">
        <v>0</v>
      </c>
      <c r="V26240" s="33">
        <v>10</v>
      </c>
      <c r="Y26240"/>
      <c r="Z26240" s="23" t="s">
        <v>313</v>
      </c>
    </row>
    <row r="26241" spans="1:26" x14ac:dyDescent="0.25">
      <c r="A26241" t="s">
        <v>54183</v>
      </c>
      <c r="B26241" s="23" t="s">
        <v>42</v>
      </c>
      <c r="C26241" s="82">
        <v>196941165875</v>
      </c>
      <c r="D26241" t="s">
        <v>54184</v>
      </c>
      <c r="F26241" s="23" t="s">
        <v>294</v>
      </c>
      <c r="J26241" s="23" t="s">
        <v>296</v>
      </c>
      <c r="T26241" s="23" t="s">
        <v>327</v>
      </c>
      <c r="U26241">
        <v>0</v>
      </c>
      <c r="V26241" s="33">
        <v>10</v>
      </c>
      <c r="Y26241"/>
      <c r="Z26241" s="23" t="s">
        <v>313</v>
      </c>
    </row>
    <row r="26242" spans="1:26" x14ac:dyDescent="0.25">
      <c r="A26242" t="s">
        <v>54185</v>
      </c>
      <c r="B26242" s="23" t="s">
        <v>42</v>
      </c>
      <c r="C26242" s="82">
        <v>196941166001</v>
      </c>
      <c r="D26242" t="s">
        <v>54186</v>
      </c>
      <c r="F26242" s="23" t="s">
        <v>294</v>
      </c>
      <c r="J26242" s="23" t="s">
        <v>296</v>
      </c>
      <c r="T26242" s="23" t="s">
        <v>327</v>
      </c>
      <c r="U26242">
        <v>0</v>
      </c>
      <c r="V26242" s="33">
        <v>10</v>
      </c>
      <c r="Y26242"/>
      <c r="Z26242" s="23" t="s">
        <v>313</v>
      </c>
    </row>
    <row r="26243" spans="1:26" x14ac:dyDescent="0.25">
      <c r="A26243" t="s">
        <v>54187</v>
      </c>
      <c r="B26243" s="23" t="s">
        <v>42</v>
      </c>
      <c r="C26243" s="82">
        <v>196941166018</v>
      </c>
      <c r="D26243" t="s">
        <v>54188</v>
      </c>
      <c r="F26243" s="23" t="s">
        <v>294</v>
      </c>
      <c r="J26243" s="23" t="s">
        <v>296</v>
      </c>
      <c r="T26243" s="23" t="s">
        <v>327</v>
      </c>
      <c r="U26243">
        <v>0</v>
      </c>
      <c r="V26243" s="33">
        <v>10</v>
      </c>
      <c r="Y26243"/>
      <c r="Z26243" s="23" t="s">
        <v>313</v>
      </c>
    </row>
    <row r="26244" spans="1:26" x14ac:dyDescent="0.25">
      <c r="A26244" t="s">
        <v>54189</v>
      </c>
      <c r="B26244" s="23" t="s">
        <v>42</v>
      </c>
      <c r="C26244" s="82">
        <v>196941168142</v>
      </c>
      <c r="D26244" t="s">
        <v>54190</v>
      </c>
      <c r="F26244" s="23" t="s">
        <v>294</v>
      </c>
      <c r="J26244" s="23" t="s">
        <v>296</v>
      </c>
      <c r="T26244" s="23" t="s">
        <v>327</v>
      </c>
      <c r="U26244">
        <v>0</v>
      </c>
      <c r="V26244" s="33">
        <v>10</v>
      </c>
      <c r="Y26244"/>
      <c r="Z26244" s="23" t="s">
        <v>313</v>
      </c>
    </row>
    <row r="26245" spans="1:26" x14ac:dyDescent="0.25">
      <c r="A26245" t="s">
        <v>54191</v>
      </c>
      <c r="B26245" s="23" t="s">
        <v>42</v>
      </c>
      <c r="C26245" s="82">
        <v>196941168166</v>
      </c>
      <c r="D26245" t="s">
        <v>54192</v>
      </c>
      <c r="F26245" s="23" t="s">
        <v>294</v>
      </c>
      <c r="J26245" s="23" t="s">
        <v>296</v>
      </c>
      <c r="T26245" s="23" t="s">
        <v>327</v>
      </c>
      <c r="U26245">
        <v>0</v>
      </c>
      <c r="V26245" s="33">
        <v>10</v>
      </c>
      <c r="Y26245"/>
      <c r="Z26245" s="23" t="s">
        <v>313</v>
      </c>
    </row>
    <row r="26246" spans="1:26" x14ac:dyDescent="0.25">
      <c r="A26246" t="s">
        <v>54193</v>
      </c>
      <c r="B26246" s="23" t="s">
        <v>42</v>
      </c>
      <c r="C26246" s="82">
        <v>196941168739</v>
      </c>
      <c r="D26246" t="s">
        <v>54194</v>
      </c>
      <c r="F26246" s="23" t="s">
        <v>294</v>
      </c>
      <c r="J26246" s="23" t="s">
        <v>296</v>
      </c>
      <c r="T26246" s="23" t="s">
        <v>327</v>
      </c>
      <c r="U26246">
        <v>0</v>
      </c>
      <c r="V26246" s="33">
        <v>10</v>
      </c>
      <c r="Y26246"/>
      <c r="Z26246" s="23" t="s">
        <v>313</v>
      </c>
    </row>
    <row r="26247" spans="1:26" x14ac:dyDescent="0.25">
      <c r="A26247" t="s">
        <v>54195</v>
      </c>
      <c r="B26247" s="23" t="s">
        <v>42</v>
      </c>
      <c r="C26247" s="82">
        <v>196941168791</v>
      </c>
      <c r="D26247" t="s">
        <v>54196</v>
      </c>
      <c r="F26247" s="23" t="s">
        <v>294</v>
      </c>
      <c r="J26247" s="23" t="s">
        <v>296</v>
      </c>
      <c r="T26247" s="23" t="s">
        <v>327</v>
      </c>
      <c r="U26247">
        <v>0</v>
      </c>
      <c r="V26247" s="33">
        <v>10</v>
      </c>
      <c r="Y26247"/>
      <c r="Z26247" s="23" t="s">
        <v>313</v>
      </c>
    </row>
    <row r="26248" spans="1:26" x14ac:dyDescent="0.25">
      <c r="A26248" t="s">
        <v>54197</v>
      </c>
      <c r="B26248" s="23" t="s">
        <v>42</v>
      </c>
      <c r="C26248" s="82">
        <v>196941168807</v>
      </c>
      <c r="D26248" t="s">
        <v>54198</v>
      </c>
      <c r="F26248" s="23" t="s">
        <v>294</v>
      </c>
      <c r="J26248" s="23" t="s">
        <v>296</v>
      </c>
      <c r="T26248" s="23" t="s">
        <v>327</v>
      </c>
      <c r="U26248">
        <v>0</v>
      </c>
      <c r="V26248" s="33">
        <v>10</v>
      </c>
      <c r="Y26248"/>
      <c r="Z26248" s="23" t="s">
        <v>313</v>
      </c>
    </row>
    <row r="26249" spans="1:26" x14ac:dyDescent="0.25">
      <c r="A26249" t="s">
        <v>54199</v>
      </c>
      <c r="B26249" s="23" t="s">
        <v>42</v>
      </c>
      <c r="C26249" s="82">
        <v>196941174037</v>
      </c>
      <c r="D26249" t="s">
        <v>54200</v>
      </c>
      <c r="F26249" s="23" t="s">
        <v>294</v>
      </c>
      <c r="J26249" s="23" t="s">
        <v>296</v>
      </c>
      <c r="T26249" s="23" t="s">
        <v>327</v>
      </c>
      <c r="U26249">
        <v>0</v>
      </c>
      <c r="V26249" s="33">
        <v>10</v>
      </c>
      <c r="Y26249"/>
      <c r="Z26249" s="23" t="s">
        <v>313</v>
      </c>
    </row>
    <row r="26250" spans="1:26" x14ac:dyDescent="0.25">
      <c r="A26250" t="s">
        <v>54201</v>
      </c>
      <c r="B26250" s="23" t="s">
        <v>42</v>
      </c>
      <c r="C26250" s="82">
        <v>196941174051</v>
      </c>
      <c r="D26250" t="s">
        <v>54202</v>
      </c>
      <c r="F26250" s="23" t="s">
        <v>294</v>
      </c>
      <c r="J26250" s="23" t="s">
        <v>296</v>
      </c>
      <c r="T26250" s="23" t="s">
        <v>327</v>
      </c>
      <c r="U26250">
        <v>0</v>
      </c>
      <c r="V26250" s="33">
        <v>10</v>
      </c>
      <c r="Y26250"/>
      <c r="Z26250" s="23" t="s">
        <v>313</v>
      </c>
    </row>
    <row r="26251" spans="1:26" x14ac:dyDescent="0.25">
      <c r="A26251" t="s">
        <v>54203</v>
      </c>
      <c r="B26251" s="23" t="s">
        <v>42</v>
      </c>
      <c r="C26251" s="82">
        <v>196941176970</v>
      </c>
      <c r="D26251" t="s">
        <v>54204</v>
      </c>
      <c r="F26251" s="23" t="s">
        <v>294</v>
      </c>
      <c r="J26251" s="23" t="s">
        <v>296</v>
      </c>
      <c r="T26251" s="23" t="s">
        <v>327</v>
      </c>
      <c r="U26251">
        <v>0</v>
      </c>
      <c r="V26251" s="33">
        <v>10</v>
      </c>
      <c r="Y26251"/>
      <c r="Z26251" s="23" t="s">
        <v>313</v>
      </c>
    </row>
    <row r="26252" spans="1:26" x14ac:dyDescent="0.25">
      <c r="A26252" t="s">
        <v>54205</v>
      </c>
      <c r="B26252" s="23" t="s">
        <v>42</v>
      </c>
      <c r="C26252" s="82">
        <v>196941188225</v>
      </c>
      <c r="D26252" t="s">
        <v>54206</v>
      </c>
      <c r="F26252" s="23" t="s">
        <v>294</v>
      </c>
      <c r="J26252" s="23" t="s">
        <v>296</v>
      </c>
      <c r="T26252" s="23" t="s">
        <v>327</v>
      </c>
      <c r="U26252">
        <v>0</v>
      </c>
      <c r="V26252" s="33">
        <v>10</v>
      </c>
      <c r="Y26252"/>
      <c r="Z26252" s="23" t="s">
        <v>313</v>
      </c>
    </row>
    <row r="26253" spans="1:26" x14ac:dyDescent="0.25">
      <c r="A26253" t="s">
        <v>54207</v>
      </c>
      <c r="B26253" s="23" t="s">
        <v>42</v>
      </c>
      <c r="C26253" s="82">
        <v>196941195520</v>
      </c>
      <c r="D26253" t="s">
        <v>54208</v>
      </c>
      <c r="F26253" s="23" t="s">
        <v>294</v>
      </c>
      <c r="J26253" s="23" t="s">
        <v>296</v>
      </c>
      <c r="T26253" s="23" t="s">
        <v>327</v>
      </c>
      <c r="U26253">
        <v>0</v>
      </c>
      <c r="V26253" s="33">
        <v>10</v>
      </c>
      <c r="Y26253"/>
      <c r="Z26253" s="23" t="s">
        <v>313</v>
      </c>
    </row>
    <row r="26254" spans="1:26" x14ac:dyDescent="0.25">
      <c r="A26254" t="s">
        <v>54209</v>
      </c>
      <c r="B26254" s="23" t="s">
        <v>42</v>
      </c>
      <c r="C26254" s="82">
        <v>196941195544</v>
      </c>
      <c r="D26254" t="s">
        <v>54210</v>
      </c>
      <c r="F26254" s="23" t="s">
        <v>294</v>
      </c>
      <c r="J26254" s="23" t="s">
        <v>296</v>
      </c>
      <c r="T26254" s="23" t="s">
        <v>327</v>
      </c>
      <c r="U26254">
        <v>0</v>
      </c>
      <c r="V26254" s="33">
        <v>10</v>
      </c>
      <c r="Y26254"/>
      <c r="Z26254" s="23" t="s">
        <v>313</v>
      </c>
    </row>
    <row r="26255" spans="1:26" x14ac:dyDescent="0.25">
      <c r="A26255" t="s">
        <v>54211</v>
      </c>
      <c r="B26255" s="23" t="s">
        <v>42</v>
      </c>
      <c r="C26255" s="82">
        <v>196941196442</v>
      </c>
      <c r="D26255" t="s">
        <v>54212</v>
      </c>
      <c r="F26255" s="23" t="s">
        <v>294</v>
      </c>
      <c r="J26255" s="23" t="s">
        <v>296</v>
      </c>
      <c r="T26255" s="23" t="s">
        <v>327</v>
      </c>
      <c r="U26255">
        <v>0</v>
      </c>
      <c r="V26255" s="33">
        <v>10</v>
      </c>
      <c r="Y26255"/>
      <c r="Z26255" s="23" t="s">
        <v>313</v>
      </c>
    </row>
    <row r="26256" spans="1:26" x14ac:dyDescent="0.25">
      <c r="A26256" t="s">
        <v>54213</v>
      </c>
      <c r="B26256" s="23" t="s">
        <v>42</v>
      </c>
      <c r="C26256" s="82">
        <v>196941196534</v>
      </c>
      <c r="D26256" t="s">
        <v>54214</v>
      </c>
      <c r="F26256" s="23" t="s">
        <v>294</v>
      </c>
      <c r="J26256" s="23" t="s">
        <v>296</v>
      </c>
      <c r="T26256" s="23" t="s">
        <v>327</v>
      </c>
      <c r="U26256">
        <v>0</v>
      </c>
      <c r="V26256" s="33">
        <v>10</v>
      </c>
      <c r="Y26256"/>
      <c r="Z26256" s="23" t="s">
        <v>313</v>
      </c>
    </row>
    <row r="26257" spans="1:26" x14ac:dyDescent="0.25">
      <c r="A26257" t="s">
        <v>54215</v>
      </c>
      <c r="B26257" s="23" t="s">
        <v>42</v>
      </c>
      <c r="C26257" s="82">
        <v>196941197524</v>
      </c>
      <c r="D26257" t="s">
        <v>54216</v>
      </c>
      <c r="F26257" s="23" t="s">
        <v>294</v>
      </c>
      <c r="J26257" s="23" t="s">
        <v>296</v>
      </c>
      <c r="T26257" s="23" t="s">
        <v>327</v>
      </c>
      <c r="U26257">
        <v>0</v>
      </c>
      <c r="V26257" s="33">
        <v>10</v>
      </c>
      <c r="Y26257"/>
      <c r="Z26257" s="23" t="s">
        <v>313</v>
      </c>
    </row>
    <row r="26258" spans="1:26" x14ac:dyDescent="0.25">
      <c r="A26258" t="s">
        <v>54217</v>
      </c>
      <c r="B26258" s="23" t="s">
        <v>42</v>
      </c>
      <c r="C26258" s="82">
        <v>196941202303</v>
      </c>
      <c r="D26258" t="s">
        <v>54218</v>
      </c>
      <c r="F26258" s="23" t="s">
        <v>294</v>
      </c>
      <c r="J26258" s="23" t="s">
        <v>296</v>
      </c>
      <c r="T26258" s="23" t="s">
        <v>327</v>
      </c>
      <c r="U26258">
        <v>0</v>
      </c>
      <c r="V26258" s="33">
        <v>10</v>
      </c>
      <c r="Y26258"/>
      <c r="Z26258" s="23" t="s">
        <v>313</v>
      </c>
    </row>
    <row r="26259" spans="1:26" x14ac:dyDescent="0.25">
      <c r="A26259" t="s">
        <v>54219</v>
      </c>
      <c r="B26259" s="23" t="s">
        <v>42</v>
      </c>
      <c r="C26259" s="82">
        <v>196941204185</v>
      </c>
      <c r="D26259" t="s">
        <v>54220</v>
      </c>
      <c r="F26259" s="23" t="s">
        <v>294</v>
      </c>
      <c r="J26259" s="23" t="s">
        <v>296</v>
      </c>
      <c r="T26259" s="23" t="s">
        <v>327</v>
      </c>
      <c r="U26259">
        <v>0</v>
      </c>
      <c r="V26259" s="33">
        <v>10</v>
      </c>
      <c r="Y26259"/>
      <c r="Z26259" s="23" t="s">
        <v>313</v>
      </c>
    </row>
    <row r="26260" spans="1:26" x14ac:dyDescent="0.25">
      <c r="A26260" t="s">
        <v>54221</v>
      </c>
      <c r="B26260" s="23" t="s">
        <v>42</v>
      </c>
      <c r="C26260" s="82">
        <v>196941206752</v>
      </c>
      <c r="D26260" t="s">
        <v>54222</v>
      </c>
      <c r="F26260" s="23" t="s">
        <v>294</v>
      </c>
      <c r="J26260" s="23" t="s">
        <v>296</v>
      </c>
      <c r="T26260" s="23" t="s">
        <v>327</v>
      </c>
      <c r="U26260">
        <v>0</v>
      </c>
      <c r="V26260" s="33">
        <v>10</v>
      </c>
      <c r="Y26260"/>
      <c r="Z26260" s="23" t="s">
        <v>313</v>
      </c>
    </row>
    <row r="26261" spans="1:26" x14ac:dyDescent="0.25">
      <c r="A26261" t="s">
        <v>54223</v>
      </c>
      <c r="B26261" s="23" t="s">
        <v>42</v>
      </c>
      <c r="C26261" s="82">
        <v>196941207056</v>
      </c>
      <c r="D26261" t="s">
        <v>54224</v>
      </c>
      <c r="F26261" s="23" t="s">
        <v>294</v>
      </c>
      <c r="J26261" s="23" t="s">
        <v>296</v>
      </c>
      <c r="T26261" s="23" t="s">
        <v>327</v>
      </c>
      <c r="U26261">
        <v>0</v>
      </c>
      <c r="V26261" s="33">
        <v>10</v>
      </c>
      <c r="Y26261"/>
      <c r="Z26261" s="23" t="s">
        <v>313</v>
      </c>
    </row>
    <row r="26262" spans="1:26" x14ac:dyDescent="0.25">
      <c r="A26262" t="s">
        <v>54225</v>
      </c>
      <c r="B26262" s="23" t="s">
        <v>42</v>
      </c>
      <c r="C26262" s="82">
        <v>196941207339</v>
      </c>
      <c r="D26262" t="s">
        <v>54226</v>
      </c>
      <c r="F26262" s="23" t="s">
        <v>294</v>
      </c>
      <c r="J26262" s="23" t="s">
        <v>296</v>
      </c>
      <c r="T26262" s="23" t="s">
        <v>327</v>
      </c>
      <c r="U26262">
        <v>0</v>
      </c>
      <c r="V26262" s="33">
        <v>10</v>
      </c>
      <c r="Y26262"/>
      <c r="Z26262" s="23" t="s">
        <v>313</v>
      </c>
    </row>
    <row r="26263" spans="1:26" x14ac:dyDescent="0.25">
      <c r="A26263" t="s">
        <v>54227</v>
      </c>
      <c r="B26263" s="23" t="s">
        <v>42</v>
      </c>
      <c r="C26263" s="82">
        <v>196941207506</v>
      </c>
      <c r="D26263" t="s">
        <v>54228</v>
      </c>
      <c r="F26263" s="23" t="s">
        <v>294</v>
      </c>
      <c r="J26263" s="23" t="s">
        <v>296</v>
      </c>
      <c r="T26263" s="23" t="s">
        <v>327</v>
      </c>
      <c r="U26263">
        <v>0</v>
      </c>
      <c r="V26263" s="33">
        <v>10</v>
      </c>
      <c r="Y26263"/>
      <c r="Z26263" s="23" t="s">
        <v>313</v>
      </c>
    </row>
    <row r="26264" spans="1:26" x14ac:dyDescent="0.25">
      <c r="A26264" t="s">
        <v>54229</v>
      </c>
      <c r="B26264" s="23" t="s">
        <v>42</v>
      </c>
      <c r="C26264" s="82">
        <v>196941207520</v>
      </c>
      <c r="D26264" t="s">
        <v>54230</v>
      </c>
      <c r="F26264" s="23" t="s">
        <v>294</v>
      </c>
      <c r="J26264" s="23" t="s">
        <v>296</v>
      </c>
      <c r="T26264" s="23" t="s">
        <v>327</v>
      </c>
      <c r="U26264">
        <v>0</v>
      </c>
      <c r="V26264" s="33">
        <v>10</v>
      </c>
      <c r="Y26264"/>
      <c r="Z26264" s="23" t="s">
        <v>313</v>
      </c>
    </row>
    <row r="26265" spans="1:26" x14ac:dyDescent="0.25">
      <c r="A26265" t="s">
        <v>54231</v>
      </c>
      <c r="B26265" s="23" t="s">
        <v>42</v>
      </c>
      <c r="C26265" s="82">
        <v>196941207841</v>
      </c>
      <c r="D26265" t="s">
        <v>54232</v>
      </c>
      <c r="F26265" s="23" t="s">
        <v>294</v>
      </c>
      <c r="J26265" s="23" t="s">
        <v>296</v>
      </c>
      <c r="T26265" s="23" t="s">
        <v>327</v>
      </c>
      <c r="U26265">
        <v>0</v>
      </c>
      <c r="V26265" s="33">
        <v>10</v>
      </c>
      <c r="Y26265"/>
      <c r="Z26265" s="23" t="s">
        <v>313</v>
      </c>
    </row>
    <row r="26266" spans="1:26" x14ac:dyDescent="0.25">
      <c r="A26266" t="s">
        <v>54233</v>
      </c>
      <c r="B26266" s="23" t="s">
        <v>42</v>
      </c>
      <c r="C26266" s="82">
        <v>196941209692</v>
      </c>
      <c r="D26266" t="s">
        <v>54234</v>
      </c>
      <c r="F26266" s="23" t="s">
        <v>294</v>
      </c>
      <c r="J26266" s="23" t="s">
        <v>296</v>
      </c>
      <c r="T26266" s="23" t="s">
        <v>327</v>
      </c>
      <c r="U26266">
        <v>0</v>
      </c>
      <c r="V26266" s="33">
        <v>10</v>
      </c>
      <c r="Y26266"/>
      <c r="Z26266" s="23" t="s">
        <v>313</v>
      </c>
    </row>
    <row r="26267" spans="1:26" x14ac:dyDescent="0.25">
      <c r="A26267" t="s">
        <v>54235</v>
      </c>
      <c r="B26267" s="23" t="s">
        <v>42</v>
      </c>
      <c r="C26267" s="82">
        <v>196941219509</v>
      </c>
      <c r="D26267" t="s">
        <v>54236</v>
      </c>
      <c r="F26267" s="23" t="s">
        <v>294</v>
      </c>
      <c r="J26267" s="23" t="s">
        <v>296</v>
      </c>
      <c r="T26267" s="23" t="s">
        <v>327</v>
      </c>
      <c r="U26267">
        <v>0</v>
      </c>
      <c r="V26267" s="33">
        <v>10</v>
      </c>
      <c r="Y26267"/>
      <c r="Z26267" s="23" t="s">
        <v>313</v>
      </c>
    </row>
    <row r="26268" spans="1:26" x14ac:dyDescent="0.25">
      <c r="A26268" t="s">
        <v>54237</v>
      </c>
      <c r="B26268" s="23" t="s">
        <v>42</v>
      </c>
      <c r="C26268" s="82">
        <v>196941219516</v>
      </c>
      <c r="D26268" t="s">
        <v>54238</v>
      </c>
      <c r="F26268" s="23" t="s">
        <v>294</v>
      </c>
      <c r="J26268" s="23" t="s">
        <v>296</v>
      </c>
      <c r="T26268" s="23" t="s">
        <v>327</v>
      </c>
      <c r="U26268">
        <v>0</v>
      </c>
      <c r="V26268" s="33">
        <v>10</v>
      </c>
      <c r="Y26268"/>
      <c r="Z26268" s="23" t="s">
        <v>313</v>
      </c>
    </row>
    <row r="26269" spans="1:26" x14ac:dyDescent="0.25">
      <c r="A26269" t="s">
        <v>54239</v>
      </c>
      <c r="B26269" s="23" t="s">
        <v>42</v>
      </c>
      <c r="C26269" s="82">
        <v>196941219523</v>
      </c>
      <c r="D26269" t="s">
        <v>54240</v>
      </c>
      <c r="F26269" s="23" t="s">
        <v>294</v>
      </c>
      <c r="J26269" s="23" t="s">
        <v>296</v>
      </c>
      <c r="T26269" s="23" t="s">
        <v>327</v>
      </c>
      <c r="U26269">
        <v>0</v>
      </c>
      <c r="V26269" s="33">
        <v>10</v>
      </c>
      <c r="Y26269"/>
      <c r="Z26269" s="23" t="s">
        <v>313</v>
      </c>
    </row>
    <row r="26270" spans="1:26" x14ac:dyDescent="0.25">
      <c r="A26270" t="s">
        <v>54241</v>
      </c>
      <c r="B26270" s="23" t="s">
        <v>42</v>
      </c>
      <c r="C26270" s="82">
        <v>196941219530</v>
      </c>
      <c r="D26270" t="s">
        <v>54242</v>
      </c>
      <c r="F26270" s="23" t="s">
        <v>294</v>
      </c>
      <c r="J26270" s="23" t="s">
        <v>296</v>
      </c>
      <c r="T26270" s="23" t="s">
        <v>327</v>
      </c>
      <c r="U26270">
        <v>0</v>
      </c>
      <c r="V26270" s="33">
        <v>10</v>
      </c>
      <c r="Y26270"/>
      <c r="Z26270" s="23" t="s">
        <v>313</v>
      </c>
    </row>
    <row r="26271" spans="1:26" x14ac:dyDescent="0.25">
      <c r="A26271" t="s">
        <v>54243</v>
      </c>
      <c r="B26271" s="23" t="s">
        <v>42</v>
      </c>
      <c r="C26271" s="82">
        <v>196941219554</v>
      </c>
      <c r="D26271" t="s">
        <v>54244</v>
      </c>
      <c r="F26271" s="23" t="s">
        <v>294</v>
      </c>
      <c r="J26271" s="23" t="s">
        <v>296</v>
      </c>
      <c r="T26271" s="23" t="s">
        <v>327</v>
      </c>
      <c r="U26271">
        <v>0</v>
      </c>
      <c r="V26271" s="33">
        <v>10</v>
      </c>
      <c r="Y26271"/>
      <c r="Z26271" s="23" t="s">
        <v>313</v>
      </c>
    </row>
    <row r="26272" spans="1:26" x14ac:dyDescent="0.25">
      <c r="A26272" t="s">
        <v>54245</v>
      </c>
      <c r="B26272" s="23" t="s">
        <v>42</v>
      </c>
      <c r="C26272" s="82">
        <v>196941219592</v>
      </c>
      <c r="D26272" t="s">
        <v>54246</v>
      </c>
      <c r="F26272" s="23" t="s">
        <v>294</v>
      </c>
      <c r="J26272" s="23" t="s">
        <v>296</v>
      </c>
      <c r="T26272" s="23" t="s">
        <v>327</v>
      </c>
      <c r="U26272">
        <v>0</v>
      </c>
      <c r="V26272" s="33">
        <v>10</v>
      </c>
      <c r="Y26272"/>
      <c r="Z26272" s="23" t="s">
        <v>313</v>
      </c>
    </row>
    <row r="26273" spans="1:26" x14ac:dyDescent="0.25">
      <c r="A26273" t="s">
        <v>54247</v>
      </c>
      <c r="B26273" s="23" t="s">
        <v>42</v>
      </c>
      <c r="C26273" s="82">
        <v>196941219677</v>
      </c>
      <c r="D26273" t="s">
        <v>54248</v>
      </c>
      <c r="F26273" s="23" t="s">
        <v>294</v>
      </c>
      <c r="J26273" s="23" t="s">
        <v>296</v>
      </c>
      <c r="T26273" s="23" t="s">
        <v>327</v>
      </c>
      <c r="U26273">
        <v>0</v>
      </c>
      <c r="V26273" s="33">
        <v>10</v>
      </c>
      <c r="Y26273"/>
      <c r="Z26273" s="23" t="s">
        <v>313</v>
      </c>
    </row>
  </sheetData>
  <autoFilter ref="A1:A5" xr:uid="{00000000-0009-0000-0000-000004000000}"/>
  <mergeCells count="5">
    <mergeCell ref="AH2:BY2"/>
    <mergeCell ref="E2:S2"/>
    <mergeCell ref="BZ2:CE2"/>
    <mergeCell ref="T2:AG2"/>
    <mergeCell ref="B2:D2"/>
  </mergeCells>
  <conditionalFormatting sqref="B6:B1048576">
    <cfRule type="expression" dxfId="87" priority="1" stopIfTrue="1">
      <formula>IF(1=1,form_rgPRODUCTexternally_assigned_product_identifier.type,0)</formula>
    </cfRule>
    <cfRule type="expression" dxfId="86" priority="2" stopIfTrue="1">
      <formula>IF(LEN(B6)&gt;0,1,0)</formula>
    </cfRule>
    <cfRule type="expression" dxfId="85" priority="3" stopIfTrue="1">
      <formula>IF(1=1,only_enfPRODUCTexternally_assigned_product_identifier.type,0)</formula>
    </cfRule>
    <cfRule type="expression" dxfId="84" priority="4" stopIfTrue="1">
      <formula>IF(1=1,reqPRODUCTexternally_assigned_product_identifier.type,0)</formula>
    </cfRule>
  </conditionalFormatting>
  <conditionalFormatting sqref="C6:C1048576">
    <cfRule type="expression" dxfId="83" priority="5" stopIfTrue="1">
      <formula>IF(1=1,form_rgPRODUCTexternally_assigned_product_identifier.value,0)</formula>
    </cfRule>
    <cfRule type="expression" dxfId="82" priority="6" stopIfTrue="1">
      <formula>IF(LEN(C6)&gt;0,1,0)</formula>
    </cfRule>
    <cfRule type="expression" dxfId="81" priority="7" stopIfTrue="1">
      <formula>IF(1=1,only_enfPRODUCTexternally_assigned_product_identifier.value,0)</formula>
    </cfRule>
    <cfRule type="expression" dxfId="80" priority="8" stopIfTrue="1">
      <formula>IF(1=1,reqPRODUCTexternally_assigned_product_identifier.value,0)</formula>
    </cfRule>
  </conditionalFormatting>
  <conditionalFormatting sqref="D6:D1048576">
    <cfRule type="expression" dxfId="79" priority="9" stopIfTrue="1">
      <formula>IF(1=1,form_rgPRODUCTmerchant_suggested_asin.value,0)</formula>
    </cfRule>
    <cfRule type="expression" dxfId="78" priority="11" stopIfTrue="1">
      <formula>IF(1=1,only_enfPRODUCTmerchant_suggested_asin.value,0)</formula>
    </cfRule>
    <cfRule type="expression" dxfId="77" priority="12" stopIfTrue="1">
      <formula>IF(1=1,reqPRODUCTmerchant_suggested_asin.value,0)</formula>
    </cfRule>
  </conditionalFormatting>
  <conditionalFormatting sqref="D6:E1048576 BD6:BI1048576 BQ6:CE1048576 G6:M1048576 Z6:AH1048576">
    <cfRule type="expression" dxfId="76" priority="10" stopIfTrue="1">
      <formula>IF(LEN(D6)&gt;0,1,0)</formula>
    </cfRule>
  </conditionalFormatting>
  <conditionalFormatting sqref="F6:F1048576">
    <cfRule type="expression" dxfId="75" priority="14" stopIfTrue="1">
      <formula>IF(1=1,form_rgPRODUCTcondition_type.value,0)</formula>
    </cfRule>
    <cfRule type="expression" dxfId="74" priority="15" stopIfTrue="1">
      <formula>IF(LEN(F6)&gt;0,1,0)</formula>
    </cfRule>
    <cfRule type="expression" dxfId="73" priority="16" stopIfTrue="1">
      <formula>IF(1=1,only_enfPRODUCTcondition_type.value,0)</formula>
    </cfRule>
    <cfRule type="expression" dxfId="72" priority="17" stopIfTrue="1">
      <formula>IF(1=1,reqPRODUCTcondition_type.value,0)</formula>
    </cfRule>
  </conditionalFormatting>
  <conditionalFormatting sqref="G6:G1048576">
    <cfRule type="expression" dxfId="71" priority="18" stopIfTrue="1">
      <formula>IF(1=1,form_rgPRODUCTcondition_note.value,0)</formula>
    </cfRule>
  </conditionalFormatting>
  <conditionalFormatting sqref="J6:J1048576">
    <cfRule type="expression" dxfId="70" priority="22" stopIfTrue="1">
      <formula>IF(1=1,form_rgPRODUCTmerchant_shipping_group.value,0)</formula>
    </cfRule>
    <cfRule type="expression" dxfId="69" priority="24" stopIfTrue="1">
      <formula>IF(1=1,only_enfPRODUCTmerchant_shipping_group.value,0)</formula>
    </cfRule>
    <cfRule type="expression" dxfId="68" priority="25" stopIfTrue="1">
      <formula>IF(1=1,reqPRODUCTmerchant_shipping_group.value,0)</formula>
    </cfRule>
  </conditionalFormatting>
  <conditionalFormatting sqref="N6:N1048576">
    <cfRule type="expression" dxfId="67" priority="29" stopIfTrue="1">
      <formula>IF(1=1,form_rgPRODUCTmain_offer_image_locator.media_location,0)</formula>
    </cfRule>
    <cfRule type="expression" dxfId="66" priority="30" stopIfTrue="1">
      <formula>IF(LEN(N6)&gt;0,1,0)</formula>
    </cfRule>
  </conditionalFormatting>
  <conditionalFormatting sqref="O6:O1048576">
    <cfRule type="expression" dxfId="65" priority="31" stopIfTrue="1">
      <formula>IF(1=1,form_rgPRODUCTother_offer_image_locator_1.media_location,0)</formula>
    </cfRule>
    <cfRule type="expression" dxfId="64" priority="32" stopIfTrue="1">
      <formula>IF(LEN(O6)&gt;0,1,0)</formula>
    </cfRule>
  </conditionalFormatting>
  <conditionalFormatting sqref="P6:P1048576">
    <cfRule type="expression" dxfId="63" priority="33" stopIfTrue="1">
      <formula>IF(1=1,form_rgPRODUCTother_offer_image_locator_2.media_location,0)</formula>
    </cfRule>
    <cfRule type="expression" dxfId="62" priority="34" stopIfTrue="1">
      <formula>IF(LEN(P6)&gt;0,1,0)</formula>
    </cfRule>
  </conditionalFormatting>
  <conditionalFormatting sqref="Q6:Q1048576">
    <cfRule type="expression" dxfId="61" priority="35" stopIfTrue="1">
      <formula>IF(1=1,form_rgPRODUCTother_offer_image_locator_3.media_location,0)</formula>
    </cfRule>
    <cfRule type="expression" dxfId="60" priority="36" stopIfTrue="1">
      <formula>IF(LEN(Q6)&gt;0,1,0)</formula>
    </cfRule>
  </conditionalFormatting>
  <conditionalFormatting sqref="R6:R1048576">
    <cfRule type="expression" dxfId="59" priority="37" stopIfTrue="1">
      <formula>IF(1=1,form_rgPRODUCTother_offer_image_locator_4.media_location,0)</formula>
    </cfRule>
    <cfRule type="expression" dxfId="58" priority="38" stopIfTrue="1">
      <formula>IF(LEN(R6)&gt;0,1,0)</formula>
    </cfRule>
  </conditionalFormatting>
  <conditionalFormatting sqref="S6:S1048576">
    <cfRule type="expression" dxfId="57" priority="39" stopIfTrue="1">
      <formula>IF(1=1,form_rgPRODUCTother_offer_image_locator_5.media_location,0)</formula>
    </cfRule>
    <cfRule type="expression" dxfId="56" priority="40" stopIfTrue="1">
      <formula>IF(LEN(S6)&gt;0,1,0)</formula>
    </cfRule>
  </conditionalFormatting>
  <conditionalFormatting sqref="T6:T1048576">
    <cfRule type="expression" dxfId="55" priority="41" stopIfTrue="1">
      <formula>IF(1=1,form_rgPRODUCTfulfillment_availability.fulfillment_channel_code,0)</formula>
    </cfRule>
    <cfRule type="expression" dxfId="54" priority="42" stopIfTrue="1">
      <formula>IF(LEN(T6)&gt;0,1,0)</formula>
    </cfRule>
    <cfRule type="expression" dxfId="53" priority="43" stopIfTrue="1">
      <formula>IF(1=1,only_enfPRODUCTfulfillment_availability.fulfillment_channel_code,0)</formula>
    </cfRule>
    <cfRule type="expression" dxfId="52" priority="44" stopIfTrue="1">
      <formula>IF(1=1,reqPRODUCTfulfillment_availability.fulfillment_channel_code,0)</formula>
    </cfRule>
  </conditionalFormatting>
  <conditionalFormatting sqref="U6:U1048576">
    <cfRule type="expression" dxfId="51" priority="45" stopIfTrue="1">
      <formula>IF(1=1,form_rgPRODUCTfulfillment_availability.quantity,0)</formula>
    </cfRule>
    <cfRule type="expression" dxfId="50" priority="46" stopIfTrue="1">
      <formula>IF(1=1,for_maxfPRODUCTfulfillment_availability.quantity,0)</formula>
    </cfRule>
    <cfRule type="expression" dxfId="49" priority="47" stopIfTrue="1">
      <formula>IF(LEN(U6)&gt;0,1,0)</formula>
    </cfRule>
    <cfRule type="expression" dxfId="48" priority="48" stopIfTrue="1">
      <formula>IF(1=1,for_minPRODUCTfulfillment_availability.quantity,0)</formula>
    </cfRule>
  </conditionalFormatting>
  <conditionalFormatting sqref="V6:V1048576">
    <cfRule type="expression" dxfId="47" priority="49" stopIfTrue="1">
      <formula>IF(1=1,form_rgPRODUCTfulfillment_availability.lead_time_to_ship_max_days,0)</formula>
    </cfRule>
    <cfRule type="expression" dxfId="46" priority="50" stopIfTrue="1">
      <formula>IF(1=1,for_maxfPRODUCTfulfillment_availability.lead_time_to_ship_max_days,0)</formula>
    </cfRule>
    <cfRule type="expression" dxfId="45" priority="51" stopIfTrue="1">
      <formula>IF(LEN(V6)&gt;0,1,0)</formula>
    </cfRule>
    <cfRule type="expression" dxfId="44" priority="52" stopIfTrue="1">
      <formula>IF(1=1,only_enfPRODUCTfulfillment_availability.lead_time_to_ship_max_days,0)</formula>
    </cfRule>
  </conditionalFormatting>
  <conditionalFormatting sqref="W6:W1048576">
    <cfRule type="expression" dxfId="43" priority="53" stopIfTrue="1">
      <formula>IF(1=1,form_rgPRODUCTfulfillment_availability.restock_date,0)</formula>
    </cfRule>
    <cfRule type="expression" dxfId="42" priority="54" stopIfTrue="1">
      <formula>IF(1=1,for_maxfPRODUCTfulfillment_availability.restock_date,0)</formula>
    </cfRule>
    <cfRule type="expression" dxfId="41" priority="55" stopIfTrue="1">
      <formula>IF(LEN(W6)&gt;0,1,0)</formula>
    </cfRule>
    <cfRule type="expression" dxfId="40" priority="56" stopIfTrue="1">
      <formula>IF(1=1,only_enfPRODUCTfulfillment_availability.restock_date,0)</formula>
    </cfRule>
  </conditionalFormatting>
  <conditionalFormatting sqref="X6:X1048576">
    <cfRule type="expression" dxfId="39" priority="57" stopIfTrue="1">
      <formula>IF(1=1,form_rgPRODUCTfulfillment_availability.is_inventory_available,0)</formula>
    </cfRule>
    <cfRule type="expression" dxfId="38" priority="58" stopIfTrue="1">
      <formula>IF(1=1,for_maxfPRODUCTfulfillment_availability.is_inventory_available,0)</formula>
    </cfRule>
    <cfRule type="expression" dxfId="37" priority="59" stopIfTrue="1">
      <formula>IF(LEN(X6)&gt;0,1,0)</formula>
    </cfRule>
    <cfRule type="expression" dxfId="36" priority="60" stopIfTrue="1">
      <formula>IF(1=1,for_minPRODUCTfulfillment_availability.is_inventory_available,0)</formula>
    </cfRule>
  </conditionalFormatting>
  <conditionalFormatting sqref="AI6:AI1048576">
    <cfRule type="expression" dxfId="35" priority="71" stopIfTrue="1">
      <formula>IF(1=1,form_rgPRODUCTbatteries_required.value,0)</formula>
    </cfRule>
    <cfRule type="expression" dxfId="34" priority="72" stopIfTrue="1">
      <formula>IF(LEN(AI6)&gt;0,1,0)</formula>
    </cfRule>
  </conditionalFormatting>
  <conditionalFormatting sqref="AJ6:AJ1048576">
    <cfRule type="expression" dxfId="33" priority="73" stopIfTrue="1">
      <formula>IF(1=1,form_rgPRODUCTbatteries_included.value,0)</formula>
    </cfRule>
    <cfRule type="expression" dxfId="32" priority="74" stopIfTrue="1">
      <formula>IF(LEN(AJ6)&gt;0,1,0)</formula>
    </cfRule>
  </conditionalFormatting>
  <conditionalFormatting sqref="AK6:AK1048576">
    <cfRule type="expression" dxfId="31" priority="75" stopIfTrue="1">
      <formula>IF(1=1,form_rgPRODUCTbattery.cell_composition.value,0)</formula>
    </cfRule>
    <cfRule type="expression" dxfId="30" priority="76" stopIfTrue="1">
      <formula>IF(LEN(AK6)&gt;0,1,0)</formula>
    </cfRule>
  </conditionalFormatting>
  <conditionalFormatting sqref="AL6:AL1048576">
    <cfRule type="expression" dxfId="29" priority="77" stopIfTrue="1">
      <formula>IF(1=1,form_rgPRODUCTbattery.weight.value,0)</formula>
    </cfRule>
    <cfRule type="expression" dxfId="28" priority="78" stopIfTrue="1">
      <formula>IF(LEN(AL6)&gt;0,1,0)</formula>
    </cfRule>
  </conditionalFormatting>
  <conditionalFormatting sqref="AM6:AM1048576">
    <cfRule type="expression" dxfId="27" priority="79" stopIfTrue="1">
      <formula>IF(1=1,form_rgPRODUCTbattery.weight.unit,0)</formula>
    </cfRule>
    <cfRule type="expression" dxfId="26" priority="80" stopIfTrue="1">
      <formula>IF(LEN(AM6)&gt;0,1,0)</formula>
    </cfRule>
  </conditionalFormatting>
  <conditionalFormatting sqref="AN6:AN1048576 AP6:AP1048576 AR6:AR1048576 AT6:AT1048576 AV6:AV1048576">
    <cfRule type="expression" dxfId="25" priority="81" stopIfTrue="1">
      <formula>IF(1=1,form_rgPRODUCTnum_batteries.quantity,0)</formula>
    </cfRule>
    <cfRule type="expression" dxfId="24" priority="82" stopIfTrue="1">
      <formula>IF(LEN(AN6)&gt;0,1,0)</formula>
    </cfRule>
  </conditionalFormatting>
  <conditionalFormatting sqref="AO6:AO1048576 AQ6:AQ1048576 AS6:AS1048576 AU6:AU1048576 AW6:AW1048576">
    <cfRule type="expression" dxfId="23" priority="83" stopIfTrue="1">
      <formula>IF(1=1,form_rgPRODUCTnum_batteries.type,0)</formula>
    </cfRule>
    <cfRule type="expression" dxfId="22" priority="84" stopIfTrue="1">
      <formula>IF(LEN(AO6)&gt;0,1,0)</formula>
    </cfRule>
  </conditionalFormatting>
  <conditionalFormatting sqref="AX6:AX1048576">
    <cfRule type="expression" dxfId="21" priority="101" stopIfTrue="1">
      <formula>IF(1=1,form_rgPRODUCTnumber_of_lithium_metal_cells.value,0)</formula>
    </cfRule>
    <cfRule type="expression" dxfId="20" priority="102" stopIfTrue="1">
      <formula>IF(LEN(AX6)&gt;0,1,0)</formula>
    </cfRule>
  </conditionalFormatting>
  <conditionalFormatting sqref="AY6:AY1048576">
    <cfRule type="expression" dxfId="19" priority="103" stopIfTrue="1">
      <formula>IF(1=1,form_rgPRODUCTnumber_of_lithium_ion_cells.value,0)</formula>
    </cfRule>
    <cfRule type="expression" dxfId="18" priority="104" stopIfTrue="1">
      <formula>IF(LEN(AY6)&gt;0,1,0)</formula>
    </cfRule>
  </conditionalFormatting>
  <conditionalFormatting sqref="AZ6:AZ1048576">
    <cfRule type="expression" dxfId="17" priority="105" stopIfTrue="1">
      <formula>IF(1=1,form_rgPRODUCTlithium_battery.energy_content.value,0)</formula>
    </cfRule>
    <cfRule type="expression" dxfId="16" priority="106" stopIfTrue="1">
      <formula>IF(LEN(AZ6)&gt;0,1,0)</formula>
    </cfRule>
  </conditionalFormatting>
  <conditionalFormatting sqref="BA6:BA1048576">
    <cfRule type="expression" dxfId="15" priority="107" stopIfTrue="1">
      <formula>IF(1=1,form_rgPRODUCTlithium_battery.energy_content.unit,0)</formula>
    </cfRule>
    <cfRule type="expression" dxfId="14" priority="108" stopIfTrue="1">
      <formula>IF(LEN(BA6)&gt;0,1,0)</formula>
    </cfRule>
  </conditionalFormatting>
  <conditionalFormatting sqref="BB6:BB1048576">
    <cfRule type="expression" dxfId="13" priority="109" stopIfTrue="1">
      <formula>IF(1=1,form_rgPRODUCTlithium_battery.packaging.value,0)</formula>
    </cfRule>
    <cfRule type="expression" dxfId="12" priority="110" stopIfTrue="1">
      <formula>IF(LEN(BB6)&gt;0,1,0)</formula>
    </cfRule>
  </conditionalFormatting>
  <conditionalFormatting sqref="BC6:BC1048576">
    <cfRule type="expression" dxfId="11" priority="111" stopIfTrue="1">
      <formula>IF(1=1,form_rgPRODUCTlithium_battery.weight.value,0)</formula>
    </cfRule>
    <cfRule type="expression" dxfId="10" priority="112" stopIfTrue="1">
      <formula>IF(LEN(BC6)&gt;0,1,0)</formula>
    </cfRule>
  </conditionalFormatting>
  <conditionalFormatting sqref="BD6:BD1048576">
    <cfRule type="expression" dxfId="9" priority="113" stopIfTrue="1">
      <formula>IF(1=1,form_rgPRODUCTlithium_battery.weight.unit,0)</formula>
    </cfRule>
  </conditionalFormatting>
  <conditionalFormatting sqref="BJ6:BN1048576">
    <cfRule type="expression" dxfId="8" priority="120" stopIfTrue="1">
      <formula>IF(1=1,form_rgPRODUCTghs.classification.class,0)</formula>
    </cfRule>
    <cfRule type="expression" dxfId="7" priority="121" stopIfTrue="1">
      <formula>IF(LEN(BJ6)&gt;0,1,0)</formula>
    </cfRule>
  </conditionalFormatting>
  <conditionalFormatting sqref="BO6:BO1048576">
    <cfRule type="expression" dxfId="6" priority="130" stopIfTrue="1">
      <formula>IF(1=1,form_rgPRODUCThazmat.aspect,0)</formula>
    </cfRule>
    <cfRule type="expression" dxfId="5" priority="131" stopIfTrue="1">
      <formula>IF(LEN(BO6)&gt;0,1,0)</formula>
    </cfRule>
  </conditionalFormatting>
  <conditionalFormatting sqref="BP6:BP1048576">
    <cfRule type="expression" dxfId="4" priority="132" stopIfTrue="1">
      <formula>IF(1=1,form_rgPRODUCThazmat.value,0)</formula>
    </cfRule>
    <cfRule type="expression" dxfId="3" priority="133" stopIfTrue="1">
      <formula>IF(LEN(BP6)&gt;0,1,0)</formula>
    </cfRule>
  </conditionalFormatting>
  <conditionalFormatting sqref="BQ6:BQ1048576">
    <cfRule type="expression" dxfId="2" priority="134" stopIfTrue="1">
      <formula>IF(1=1,form_rgPRODUCTsafety_data_sheet_url.value,0)</formula>
    </cfRule>
  </conditionalFormatting>
  <conditionalFormatting sqref="BU6:BU1048576">
    <cfRule type="expression" dxfId="1" priority="141" stopIfTrue="1">
      <formula>IF(1=1,for_minPRODUCTcalifornia_proposition_65.chemical_names,0)</formula>
    </cfRule>
  </conditionalFormatting>
  <conditionalFormatting sqref="BU6:BY1048576">
    <cfRule type="expression" dxfId="0" priority="139" stopIfTrue="1">
      <formula>IF(1=1,for_maxfPRODUCTcalifornia_proposition_65.chemical_names,0)</formula>
    </cfRule>
  </conditionalFormatting>
  <dataValidations count="104">
    <dataValidation showInputMessage="1" prompt="This attribute indicates the SKU number as assigned by the contributor" sqref="A3" xr:uid="{00000000-0002-0000-0400-000000000000}"/>
    <dataValidation showInputMessage="1" prompt="Select the type of external ID (barcode) that is being used to identify this product" sqref="B3" xr:uid="{00000000-0002-0000-0400-000001000000}"/>
    <dataValidation showInputMessage="1" prompt="Provide the corresponding external product id value based on the type that was selected" sqref="C3" xr:uid="{00000000-0002-0000-0400-000002000000}"/>
    <dataValidation showInputMessage="1" prompt="Provide an ASIN for your product if one exists. If a value is not provided, the system will attempt a match based on the External Product ID." sqref="D3" xr:uid="{00000000-0002-0000-0400-000003000000}"/>
    <dataValidation showInputMessage="1" prompt="Please indicate whether the offer should be skipped and a buyable offer should not be created.  A value of &quot;true&quot;, means no offer will be created." sqref="E3" xr:uid="{00000000-0002-0000-0400-000004000000}"/>
    <dataValidation showInputMessage="1" prompt="Provide the actual condition type of the product" sqref="F3" xr:uid="{00000000-0002-0000-0400-000005000000}"/>
    <dataValidation showInputMessage="1" prompt="Provide descriptive text explaining the actual condition of the item" sqref="G3" xr:uid="{00000000-0002-0000-0400-000006000000}"/>
    <dataValidation showInputMessage="1" prompt="Enter the product tax code supplied to you by Amazon.com" sqref="H3" xr:uid="{00000000-0002-0000-0400-000007000000}"/>
    <dataValidation showInputMessage="1" prompt="Provide the merchant release date using YYYY-MM-DD format" sqref="I3" xr:uid="{00000000-0002-0000-0400-000008000000}"/>
    <dataValidation showInputMessage="1" prompt="The ship configuration group for an offer. The ship configuration group is created and managed by the seller through the ship setting UI." sqref="J3" xr:uid="{00000000-0002-0000-0400-000009000000}"/>
    <dataValidation showInputMessage="1" prompt="Max order quantity." sqref="K3" xr:uid="{00000000-0002-0000-0400-00000A000000}"/>
    <dataValidation showInputMessage="1" prompt="If you can print a gift message with the item indicate that here.  If left blank, defaults to 'false'" sqref="L3" xr:uid="{00000000-0002-0000-0400-00000B000000}"/>
    <dataValidation showInputMessage="1" prompt="If you can gift wrap an item indicate that here.  If left blank, defaults to 'false'" sqref="M3" xr:uid="{00000000-0002-0000-0400-00000C000000}"/>
    <dataValidation showInputMessage="1" prompt="The URL where the main offer-specific image of the product is located" sqref="N3" xr:uid="{00000000-0002-0000-0400-00000D000000}"/>
    <dataValidation showInputMessage="1" prompt="The URL for additional images of your product. These images will be shown on the detail page when the customer clicks through to see other views associated with the product." sqref="O3:S3" xr:uid="{00000000-0002-0000-0400-00000E000000}"/>
    <dataValidation showInputMessage="1" prompt="For those merchants using Amazon fulfillment services, this designates which fulfillment network will be used. Specifying a value other than DEFAULT will cancel the Merchant-fulfilled offering." sqref="T3" xr:uid="{00000000-0002-0000-0400-00000F000000}"/>
    <dataValidation showInputMessage="1" prompt="Enter the quantity of the item you are making available for sale. This is your current inventory commitment (as a whole number)" sqref="U3" xr:uid="{00000000-0002-0000-0400-000010000000}"/>
    <dataValidation showInputMessage="1" prompt="Provide the time, in days, between when you receive an order for an item and when you can ship the item" sqref="V3" xr:uid="{00000000-0002-0000-0400-000011000000}"/>
    <dataValidation showInputMessage="1" prompt="Date that product will be restocked" sqref="W3" xr:uid="{00000000-0002-0000-0400-000012000000}"/>
    <dataValidation showInputMessage="1" prompt="Always available inventory is an alternative to quantity that allows inventory to never deplete. Enabling or disabling will toggle this feature on or off. Note that a quantity cannot be specified when provided." sqref="X3" xr:uid="{00000000-0002-0000-0400-000013000000}"/>
    <dataValidation showInputMessage="1" prompt="Provide the base price of an item" sqref="Y3" xr:uid="{00000000-0002-0000-0400-000014000000}"/>
    <dataValidation showInputMessage="1" prompt="The pricing rule that will automate price on this offer" sqref="Z3" xr:uid="{00000000-0002-0000-0400-000015000000}"/>
    <dataValidation showInputMessage="1" prompt="Provide the minimum seller allowed price" sqref="AA3" xr:uid="{00000000-0002-0000-0400-000016000000}"/>
    <dataValidation showInputMessage="1" prompt="Provide the maximum seller allowed price" sqref="AB3" xr:uid="{00000000-0002-0000-0400-000017000000}"/>
    <dataValidation showInputMessage="1" prompt="The price at which you offer the product for sale." sqref="AC3" xr:uid="{00000000-0002-0000-0400-000018000000}"/>
    <dataValidation showInputMessage="1" prompt="The date that the sale price will begin to override the product's standard price; the sale price will be displayed after 0:00AM of Sale From Date." sqref="AD3" xr:uid="{00000000-0002-0000-0400-000019000000}"/>
    <dataValidation showInputMessage="1" prompt="The last date that the sale price will override the item's standard price; the product's standard price will be displayed after 0:00AM of Sale End Date." sqref="AE3" xr:uid="{00000000-0002-0000-0400-00001A000000}"/>
    <dataValidation showInputMessage="1" prompt="Your price start date" sqref="AF3" xr:uid="{00000000-0002-0000-0400-00001B000000}"/>
    <dataValidation showInputMessage="1" prompt="Your price end date" sqref="AG3" xr:uid="{00000000-0002-0000-0400-00001C000000}"/>
    <dataValidation showInputMessage="1" prompt="Select the product's country of origin" sqref="AH3" xr:uid="{00000000-0002-0000-0400-00001D000000}"/>
    <dataValidation showInputMessage="1" prompt="Select &quot;yes&quot; if batteries are required to power the item (or if the item is a battery) or &quot;no&quot; if they are not. Please note that an internal rechargeable battery is also considered a battery" sqref="AI3" xr:uid="{00000000-0002-0000-0400-00001E000000}"/>
    <dataValidation showInputMessage="1" prompt="Select &quot;yes&quot; if batteries are contained in the product (e.g. batteries inside a pair of Bluetooth headphones) and/or included with the product (e.g. batteries packed separately with a camera), otherwise select &quot;no&quot;" sqref="AJ3" xr:uid="{00000000-0002-0000-0400-00001F000000}"/>
    <dataValidation showInputMessage="1" prompt="Select the chemical composition of the battery cell" sqref="AK3" xr:uid="{00000000-0002-0000-0400-000020000000}"/>
    <dataValidation showInputMessage="1" prompt="Provide the total net weight (numeric value) of the batteries included. This is the weight of the standalone batteries not including packaging or the device it may be used in." sqref="AL3" xr:uid="{00000000-0002-0000-0400-000021000000}"/>
    <dataValidation showInputMessage="1" prompt="Provide unit for battery weight" sqref="AM3" xr:uid="{00000000-0002-0000-0400-000022000000}"/>
    <dataValidation showInputMessage="1" prompt="Specify the number of batteries needed to power the item.  If batteries are included with the item be sure to account for spare batteries provided" sqref="AN3 AP3 AR3 AT3 AV3" xr:uid="{00000000-0002-0000-0400-000023000000}"/>
    <dataValidation showInputMessage="1" prompt="Specify the type of batteries needed to power the item" sqref="AO3 AQ3 AS3 AU3 AW3" xr:uid="{00000000-0002-0000-0400-000024000000}"/>
    <dataValidation showInputMessage="1" prompt="Specify the total number of Lithium Metal cells in the product where the cell isn't contained in an encased battery (e.g. coin cells)" sqref="AX3" xr:uid="{00000000-0002-0000-0400-000025000000}"/>
    <dataValidation showInputMessage="1" prompt="Specify the total number of Lithium-ion cells in the product where the cell isn't contained in an encased battery. For example, an AA battery is considered a cell" sqref="AY3" xr:uid="{00000000-0002-0000-0400-000026000000}"/>
    <dataValidation showInputMessage="1" prompt="Provide the lithium battery energy content (numeric value)" sqref="AZ3" xr:uid="{00000000-0002-0000-0400-000027000000}"/>
    <dataValidation showInputMessage="1" prompt="Select the corresponding unit" sqref="BA3" xr:uid="{00000000-0002-0000-0400-000028000000}"/>
    <dataValidation showInputMessage="1" prompt="Select “in equipment” if the battery is contained in the item . Select “with equipment” if the battery is packed separately with the device it is meant to power. Select “only” if the product is a battery sold alone or with items it is not meant to power." sqref="BB3" xr:uid="{00000000-0002-0000-0400-000029000000}"/>
    <dataValidation showInputMessage="1" prompt="Provide the weight of lithium contained in the cell or battery as a numeric value" sqref="BC3" xr:uid="{00000000-0002-0000-0400-00002A000000}"/>
    <dataValidation showInputMessage="1" prompt="Select the corresponding weight unit" sqref="BD3" xr:uid="{00000000-0002-0000-0400-00002B000000}"/>
    <dataValidation showInputMessage="1" prompt="If the product is a Dangerous Good or Hazardous Material, Substance or Waste that is regulated for transportation, storage, and/or waste select from the list of valid values" sqref="BE3:BI3" xr:uid="{00000000-0002-0000-0400-00002C000000}"/>
    <dataValidation showInputMessage="1" prompt="Select the GHS Class of the product from the list of valid values if GHS is selected as the Dangerous Goods Regulation. GHS Class indicates the warning statement assigned by the GHS classification system." sqref="BJ3:BN3" xr:uid="{00000000-0002-0000-0400-00002D000000}"/>
    <dataValidation showInputMessage="1" prompt="Select the aspect or regulatory body used for the hazardous product information" sqref="BO3" xr:uid="{00000000-0002-0000-0400-00002E000000}"/>
    <dataValidation showInputMessage="1" prompt="Provide hazmat information that is relevant to the product based on the aspect selected" sqref="BP3" xr:uid="{00000000-0002-0000-0400-00002F000000}"/>
    <dataValidation showInputMessage="1" prompt="Provide the SDS/MSDS URL if any value other than Not Applicable or Unknown is selected in the Dangerous Goods Regulation column." sqref="BQ3" xr:uid="{00000000-0002-0000-0400-000030000000}"/>
    <dataValidation showInputMessage="1" prompt="Provide the item weight numeric value (not including the packaging)" sqref="BR3" xr:uid="{00000000-0002-0000-0400-000031000000}"/>
    <dataValidation showInputMessage="1" prompt="Provide unit for item weight" sqref="BS3" xr:uid="{00000000-0002-0000-0400-000032000000}"/>
    <dataValidation showInputMessage="1" prompt="Select the warning type applicable to your product, if any. You certify that the warning provided satisfies legal requirements and that you’ll remove a warning previously provided only if it is no longer legally required." sqref="BT3" xr:uid="{00000000-0002-0000-0400-000033000000}"/>
    <dataValidation showInputMessage="1" prompt="If you selected the Food, Furniture, or Chemical warning you must indicate a chemical(s). You certify that the chemical(s) satisfies legal requirements and that you’ll remove a chemical previously provided only if it is no longer legally required." sqref="BU3:BY3" xr:uid="{00000000-0002-0000-0400-000034000000}"/>
    <dataValidation showInputMessage="1" prompt="Provide the item length as a numeric value." sqref="BZ3" xr:uid="{00000000-0002-0000-0400-000035000000}"/>
    <dataValidation showInputMessage="1" prompt="Select the unit of measure for Item Length. If a value is provided for Item Length, you must also enter the corresponding unit." sqref="CA3" xr:uid="{00000000-0002-0000-0400-000036000000}"/>
    <dataValidation showInputMessage="1" prompt="Provide the item width as a numeric value." sqref="CB3" xr:uid="{00000000-0002-0000-0400-000037000000}"/>
    <dataValidation showInputMessage="1" prompt="Select the unit of measure for Item Width. If a value is provided for Item Width, you must also enter the corresponding unit." sqref="CC3" xr:uid="{00000000-0002-0000-0400-000038000000}"/>
    <dataValidation showInputMessage="1" prompt="Provide the item height as a numeric value." sqref="CD3" xr:uid="{00000000-0002-0000-0400-000039000000}"/>
    <dataValidation showInputMessage="1" prompt="Select the unit of measure for Item Height. If a value is provided for Item Height, you must also enter the corresponding unit." sqref="CE3" xr:uid="{00000000-0002-0000-0400-00003A000000}"/>
    <dataValidation showInputMessage="1" sqref="A6:A1048576 C6:D1048576 G6:G1048576 I6:I1048576 K6:K1048576 N6:S1048576 CD6:CD1048576 AA6:AG1048576 AL6:AL1048576 AN6:AN1048576 AP6:AP1048576 AR6:AR1048576 AT6:AT1048576 AV6:AV1048576 AX6:AZ1048576 BC6:BC1048576 BP6:BR1048576 BZ6:BZ1048576 CB6:CB1048576 U6:W1048576" xr:uid="{00000000-0002-0000-0400-00003B000000}"/>
    <dataValidation type="list" showInputMessage="1" showErrorMessage="1" sqref="L6:L1048576" xr:uid="{00000000-0002-0000-0400-00003C000000}">
      <formula1>INDIRECT("PRODUCT" &amp;"gift_options1.can_be_messaged")</formula1>
    </dataValidation>
    <dataValidation type="list" showInputMessage="1" showErrorMessage="1" sqref="M6:M1048576" xr:uid="{00000000-0002-0000-0400-00003D000000}">
      <formula1>INDIRECT("PRODUCT" &amp;"gift_options1.can_be_wrapped")</formula1>
    </dataValidation>
    <dataValidation type="list" showInputMessage="1" showErrorMessage="1" sqref="AH6:AH1048576" xr:uid="{00000000-0002-0000-0400-00003E000000}">
      <formula1>INDIRECT("PRODUCT" &amp;"country_of_origin1.value")</formula1>
    </dataValidation>
    <dataValidation type="list" showInputMessage="1" showErrorMessage="1" sqref="AI6:AI1048576" xr:uid="{00000000-0002-0000-0400-00003F000000}">
      <formula1>INDIRECT("PRODUCT" &amp;"batteries_required1.value")</formula1>
    </dataValidation>
    <dataValidation type="list" showInputMessage="1" showErrorMessage="1" sqref="AJ6:AJ1048576" xr:uid="{00000000-0002-0000-0400-000040000000}">
      <formula1>INDIRECT("PRODUCT" &amp;"batteries_included1.value")</formula1>
    </dataValidation>
    <dataValidation type="list" showInputMessage="1" showErrorMessage="1" sqref="AK6:AK1048576" xr:uid="{00000000-0002-0000-0400-000041000000}">
      <formula1>INDIRECT("PRODUCT" &amp;"battery1.cell_composition1.value")</formula1>
    </dataValidation>
    <dataValidation type="list" showInputMessage="1" showErrorMessage="1" sqref="AM6:AM1048576" xr:uid="{00000000-0002-0000-0400-000042000000}">
      <formula1>INDIRECT("PRODUCT" &amp;"battery1.weight1.unit")</formula1>
    </dataValidation>
    <dataValidation type="list" showInputMessage="1" showErrorMessage="1" sqref="AO6:AO1048576" xr:uid="{00000000-0002-0000-0400-000043000000}">
      <formula1>INDIRECT("PRODUCT" &amp;"num_batteries1.type")</formula1>
    </dataValidation>
    <dataValidation type="list" showInputMessage="1" showErrorMessage="1" sqref="AQ6:AQ1048576" xr:uid="{00000000-0002-0000-0400-000044000000}">
      <formula1>INDIRECT("PRODUCT" &amp;"num_batteries2.type")</formula1>
    </dataValidation>
    <dataValidation type="list" showInputMessage="1" showErrorMessage="1" sqref="AS6:AS1048576" xr:uid="{00000000-0002-0000-0400-000045000000}">
      <formula1>INDIRECT("PRODUCT" &amp;"num_batteries3.type")</formula1>
    </dataValidation>
    <dataValidation type="list" showInputMessage="1" showErrorMessage="1" sqref="AU6:AU1048576" xr:uid="{00000000-0002-0000-0400-000046000000}">
      <formula1>INDIRECT("PRODUCT" &amp;"num_batteries4.type")</formula1>
    </dataValidation>
    <dataValidation type="list" showInputMessage="1" showErrorMessage="1" sqref="AW6:AW1048576" xr:uid="{00000000-0002-0000-0400-000047000000}">
      <formula1>INDIRECT("PRODUCT" &amp;"num_batteries5.type")</formula1>
    </dataValidation>
    <dataValidation type="list" showInputMessage="1" showErrorMessage="1" sqref="BA6:BA1048576" xr:uid="{00000000-0002-0000-0400-000048000000}">
      <formula1>INDIRECT("PRODUCT" &amp;"lithium_battery1.energy_content1.unit")</formula1>
    </dataValidation>
    <dataValidation type="list" showInputMessage="1" showErrorMessage="1" sqref="BB6:BB1048576" xr:uid="{00000000-0002-0000-0400-000049000000}">
      <formula1>INDIRECT("PRODUCT" &amp;"lithium_battery1.packaging1.value")</formula1>
    </dataValidation>
    <dataValidation type="list" showInputMessage="1" showErrorMessage="1" sqref="BD6:BD1048576" xr:uid="{00000000-0002-0000-0400-00004A000000}">
      <formula1>INDIRECT("PRODUCT" &amp;"lithium_battery1.weight1.unit")</formula1>
    </dataValidation>
    <dataValidation type="list" showInputMessage="1" showErrorMessage="1" sqref="BE6:BE1048576" xr:uid="{00000000-0002-0000-0400-00004B000000}">
      <formula1>INDIRECT("PRODUCT" &amp;"supplier_declared_dg_hz_regulation1.value")</formula1>
    </dataValidation>
    <dataValidation type="list" showInputMessage="1" showErrorMessage="1" sqref="BF6:BF1048576" xr:uid="{00000000-0002-0000-0400-00004C000000}">
      <formula1>INDIRECT("PRODUCT" &amp;"supplier_declared_dg_hz_regulation2.value")</formula1>
    </dataValidation>
    <dataValidation type="list" showInputMessage="1" showErrorMessage="1" sqref="BG6:BG1048576" xr:uid="{00000000-0002-0000-0400-00004D000000}">
      <formula1>INDIRECT("PRODUCT" &amp;"supplier_declared_dg_hz_regulation3.value")</formula1>
    </dataValidation>
    <dataValidation type="list" showInputMessage="1" showErrorMessage="1" sqref="BH6:BH1048576" xr:uid="{00000000-0002-0000-0400-00004E000000}">
      <formula1>INDIRECT("PRODUCT" &amp;"supplier_declared_dg_hz_regulation4.value")</formula1>
    </dataValidation>
    <dataValidation type="list" showInputMessage="1" showErrorMessage="1" sqref="BI6:BI1048576" xr:uid="{00000000-0002-0000-0400-00004F000000}">
      <formula1>INDIRECT("PRODUCT" &amp;"supplier_declared_dg_hz_regulation5.value")</formula1>
    </dataValidation>
    <dataValidation type="list" showInputMessage="1" showErrorMessage="1" sqref="BJ6:BJ1048576" xr:uid="{00000000-0002-0000-0400-000050000000}">
      <formula1>INDIRECT("PRODUCT" &amp;"ghs1.classification1.class")</formula1>
    </dataValidation>
    <dataValidation type="list" showInputMessage="1" showErrorMessage="1" sqref="BK6:BK1048576" xr:uid="{00000000-0002-0000-0400-000051000000}">
      <formula1>INDIRECT("PRODUCT" &amp;"ghs1.classification2.class")</formula1>
    </dataValidation>
    <dataValidation type="list" showInputMessage="1" showErrorMessage="1" sqref="BL6:BL1048576" xr:uid="{00000000-0002-0000-0400-000052000000}">
      <formula1>INDIRECT("PRODUCT" &amp;"ghs1.classification3.class")</formula1>
    </dataValidation>
    <dataValidation type="list" showInputMessage="1" showErrorMessage="1" sqref="BM6:BM1048576" xr:uid="{00000000-0002-0000-0400-000053000000}">
      <formula1>INDIRECT("PRODUCT" &amp;"ghs1.classification4.class")</formula1>
    </dataValidation>
    <dataValidation type="list" showInputMessage="1" showErrorMessage="1" sqref="BN6:BN1048576" xr:uid="{00000000-0002-0000-0400-000054000000}">
      <formula1>INDIRECT("PRODUCT" &amp;"ghs1.classification5.class")</formula1>
    </dataValidation>
    <dataValidation type="list" showInputMessage="1" showErrorMessage="1" sqref="BO6:BO1048576" xr:uid="{00000000-0002-0000-0400-000055000000}">
      <formula1>INDIRECT("PRODUCT" &amp;"hazmat1.aspect")</formula1>
    </dataValidation>
    <dataValidation type="list" showInputMessage="1" showErrorMessage="1" sqref="BS6:BS1048576" xr:uid="{00000000-0002-0000-0400-000056000000}">
      <formula1>INDIRECT("PRODUCT" &amp;"item_weight1.unit")</formula1>
    </dataValidation>
    <dataValidation type="list" showInputMessage="1" showErrorMessage="1" sqref="BT6:BT1048576" xr:uid="{00000000-0002-0000-0400-000057000000}">
      <formula1>INDIRECT("PRODUCT" &amp;"california_proposition_651.compliance_type")</formula1>
    </dataValidation>
    <dataValidation type="list" showInputMessage="1" showErrorMessage="1" sqref="BU6:BU1048576" xr:uid="{00000000-0002-0000-0400-000058000000}">
      <formula1>INDIRECT("PRODUCT" &amp;"california_proposition_651.chemical_names1")</formula1>
    </dataValidation>
    <dataValidation type="list" showInputMessage="1" showErrorMessage="1" sqref="BV6:BV1048576" xr:uid="{00000000-0002-0000-0400-000059000000}">
      <formula1>INDIRECT("PRODUCT" &amp;"california_proposition_651.chemical_names2")</formula1>
    </dataValidation>
    <dataValidation type="list" showInputMessage="1" showErrorMessage="1" sqref="BW6:BW1048576" xr:uid="{00000000-0002-0000-0400-00005A000000}">
      <formula1>INDIRECT("PRODUCT" &amp;"california_proposition_651.chemical_names3")</formula1>
    </dataValidation>
    <dataValidation type="list" showInputMessage="1" showErrorMessage="1" sqref="BX6:BX1048576" xr:uid="{00000000-0002-0000-0400-00005B000000}">
      <formula1>INDIRECT("PRODUCT" &amp;"california_proposition_651.chemical_names4")</formula1>
    </dataValidation>
    <dataValidation type="list" showInputMessage="1" showErrorMessage="1" sqref="BY6:BY1048576" xr:uid="{00000000-0002-0000-0400-00005C000000}">
      <formula1>INDIRECT("PRODUCT" &amp;"california_proposition_651.chemical_names5")</formula1>
    </dataValidation>
    <dataValidation type="list" showInputMessage="1" showErrorMessage="1" sqref="CA6:CA1048576" xr:uid="{00000000-0002-0000-0400-00005D000000}">
      <formula1>INDIRECT("PRODUCT" &amp;"item_dimensions1.length.unit")</formula1>
    </dataValidation>
    <dataValidation type="list" showInputMessage="1" showErrorMessage="1" sqref="CC6:CC1048576" xr:uid="{00000000-0002-0000-0400-00005E000000}">
      <formula1>INDIRECT("PRODUCT" &amp;"item_dimensions1.width.unit")</formula1>
    </dataValidation>
    <dataValidation type="list" showInputMessage="1" showErrorMessage="1" sqref="CE6:CE1048576" xr:uid="{00000000-0002-0000-0400-00005F000000}">
      <formula1>INDIRECT("PRODUCT" &amp;"item_dimensions1.height.unit")</formula1>
    </dataValidation>
    <dataValidation type="list" showInputMessage="1" showErrorMessage="1" sqref="B6:B1048576" xr:uid="{00000000-0002-0000-0400-000060000000}">
      <formula1>INDIRECT("PRODUCT" &amp;"externally_assigned_product_identifier1.type")</formula1>
    </dataValidation>
    <dataValidation type="list" showInputMessage="1" showErrorMessage="1" sqref="E6:E1048576" xr:uid="{00000000-0002-0000-0400-000061000000}">
      <formula1>INDIRECT("PRODUCT" &amp;"skip_offer1.value")</formula1>
    </dataValidation>
    <dataValidation type="list" showInputMessage="1" showErrorMessage="1" sqref="F6:F1048576" xr:uid="{00000000-0002-0000-0400-000062000000}">
      <formula1>INDIRECT("PRODUCT" &amp;"condition_type1.value")</formula1>
    </dataValidation>
    <dataValidation type="list" showInputMessage="1" showErrorMessage="1" sqref="J6:J1048576" xr:uid="{00000000-0002-0000-0400-000063000000}">
      <formula1>INDIRECT("PRODUCT" &amp;"merchant_shipping_group1.value")</formula1>
    </dataValidation>
    <dataValidation type="list" showInputMessage="1" sqref="H6:H1048576" xr:uid="{00000000-0002-0000-0400-000064000000}">
      <formula1>INDIRECT("PRODUCT" &amp;"product_tax_code1.value")</formula1>
    </dataValidation>
    <dataValidation type="list" showInputMessage="1" showErrorMessage="1" sqref="T6:T1048576" xr:uid="{00000000-0002-0000-0400-000065000000}">
      <formula1>fulfillment_availability1.fulfillment_channel_code</formula1>
    </dataValidation>
    <dataValidation type="list" showInputMessage="1" showErrorMessage="1" sqref="X6:X1048576" xr:uid="{00000000-0002-0000-0400-000066000000}">
      <formula1>fulfillment_availability1.is_inventory_available</formula1>
    </dataValidation>
    <dataValidation type="list" showInputMessage="1" showErrorMessage="1" sqref="Z6:Z1048576" xr:uid="{00000000-0002-0000-0400-000067000000}">
      <formula1>purchasable_offermarketplace_idATVPDKIKX0DER1.automated_pricing_merchandising_rule_plan1.merchandising_rule.rule_id</formula1>
    </dataValidation>
  </dataValidation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4"/>
  <sheetViews>
    <sheetView workbookViewId="0"/>
  </sheetViews>
  <sheetFormatPr defaultColWidth="8.875" defaultRowHeight="15.75" x14ac:dyDescent="0.25"/>
  <cols>
    <col min="1" max="9" width="8.875" customWidth="1"/>
  </cols>
  <sheetData>
    <row r="1" spans="1:9" x14ac:dyDescent="0.25">
      <c r="A1" t="s">
        <v>54249</v>
      </c>
      <c r="B1" t="s">
        <v>54250</v>
      </c>
      <c r="C1" t="s">
        <v>54251</v>
      </c>
      <c r="D1" t="s">
        <v>54252</v>
      </c>
      <c r="E1" t="s">
        <v>54253</v>
      </c>
      <c r="F1" t="s">
        <v>54254</v>
      </c>
      <c r="G1" t="s">
        <v>54255</v>
      </c>
      <c r="H1" t="s">
        <v>54256</v>
      </c>
      <c r="I1" t="s">
        <v>54257</v>
      </c>
    </row>
    <row r="2" spans="1:9" x14ac:dyDescent="0.25">
      <c r="A2" t="s">
        <v>327</v>
      </c>
      <c r="B2" t="s">
        <v>105</v>
      </c>
      <c r="C2" t="s">
        <v>293</v>
      </c>
      <c r="D2" t="s">
        <v>371</v>
      </c>
      <c r="E2" t="s">
        <v>371</v>
      </c>
      <c r="F2" t="s">
        <v>371</v>
      </c>
      <c r="G2" t="s">
        <v>304</v>
      </c>
      <c r="H2" t="s">
        <v>338</v>
      </c>
      <c r="I2" t="s">
        <v>354</v>
      </c>
    </row>
    <row r="3" spans="1:9" x14ac:dyDescent="0.25">
      <c r="B3" t="s">
        <v>311</v>
      </c>
      <c r="D3" t="s">
        <v>424</v>
      </c>
      <c r="E3" t="s">
        <v>396</v>
      </c>
      <c r="F3" t="s">
        <v>424</v>
      </c>
      <c r="I3" t="s">
        <v>261</v>
      </c>
    </row>
    <row r="4" spans="1:9" x14ac:dyDescent="0.25">
      <c r="D4" t="s">
        <v>433</v>
      </c>
      <c r="E4" t="s">
        <v>405</v>
      </c>
      <c r="F4" t="s">
        <v>433</v>
      </c>
      <c r="I4" t="s">
        <v>324</v>
      </c>
    </row>
    <row r="5" spans="1:9" x14ac:dyDescent="0.25">
      <c r="D5" t="s">
        <v>383</v>
      </c>
      <c r="E5" t="s">
        <v>458</v>
      </c>
      <c r="F5" t="s">
        <v>383</v>
      </c>
    </row>
    <row r="6" spans="1:9" x14ac:dyDescent="0.25">
      <c r="D6" t="s">
        <v>396</v>
      </c>
      <c r="F6" t="s">
        <v>439</v>
      </c>
    </row>
    <row r="7" spans="1:9" x14ac:dyDescent="0.25">
      <c r="D7" t="s">
        <v>405</v>
      </c>
      <c r="F7" t="s">
        <v>446</v>
      </c>
    </row>
    <row r="8" spans="1:9" x14ac:dyDescent="0.25">
      <c r="D8" t="s">
        <v>439</v>
      </c>
      <c r="F8" t="s">
        <v>452</v>
      </c>
    </row>
    <row r="9" spans="1:9" x14ac:dyDescent="0.25">
      <c r="D9" t="s">
        <v>446</v>
      </c>
      <c r="F9" t="s">
        <v>414</v>
      </c>
    </row>
    <row r="10" spans="1:9" x14ac:dyDescent="0.25">
      <c r="D10" t="s">
        <v>452</v>
      </c>
      <c r="F10" t="s">
        <v>462</v>
      </c>
    </row>
    <row r="11" spans="1:9" x14ac:dyDescent="0.25">
      <c r="D11" t="s">
        <v>414</v>
      </c>
      <c r="F11" t="s">
        <v>501</v>
      </c>
    </row>
    <row r="12" spans="1:9" x14ac:dyDescent="0.25">
      <c r="D12" t="s">
        <v>458</v>
      </c>
    </row>
    <row r="13" spans="1:9" x14ac:dyDescent="0.25">
      <c r="D13" t="s">
        <v>462</v>
      </c>
    </row>
    <row r="14" spans="1:9" x14ac:dyDescent="0.25">
      <c r="D14" t="s">
        <v>501</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J37"/>
  <sheetViews>
    <sheetView topLeftCell="A10" workbookViewId="0">
      <selection sqref="A1:AGJ1"/>
    </sheetView>
  </sheetViews>
  <sheetFormatPr defaultColWidth="8.875" defaultRowHeight="15.75" x14ac:dyDescent="0.25"/>
  <cols>
    <col min="1" max="1" width="2.375" customWidth="1"/>
    <col min="2" max="2" width="37.625" customWidth="1"/>
    <col min="3" max="869" width="20.625" customWidth="1"/>
  </cols>
  <sheetData>
    <row r="1" spans="1:868" x14ac:dyDescent="0.25">
      <c r="A1" s="79" t="s">
        <v>38</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4"/>
    </row>
    <row r="2" spans="1:868" x14ac:dyDescent="0.25">
      <c r="B2" s="47" t="s">
        <v>54258</v>
      </c>
      <c r="C2" t="s">
        <v>292</v>
      </c>
      <c r="D2" t="s">
        <v>309</v>
      </c>
      <c r="E2" t="s">
        <v>42</v>
      </c>
    </row>
    <row r="3" spans="1:868" x14ac:dyDescent="0.25">
      <c r="A3" s="81" t="s">
        <v>52</v>
      </c>
      <c r="B3" s="73"/>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c r="DC3" s="73"/>
      <c r="DD3" s="73"/>
      <c r="DE3" s="73"/>
      <c r="DF3" s="73"/>
      <c r="DG3" s="73"/>
      <c r="DH3" s="73"/>
      <c r="DI3" s="73"/>
      <c r="DJ3" s="73"/>
      <c r="DK3" s="73"/>
      <c r="DL3" s="73"/>
      <c r="DM3" s="73"/>
      <c r="DN3" s="73"/>
      <c r="DO3" s="73"/>
      <c r="DP3" s="73"/>
      <c r="DQ3" s="73"/>
      <c r="DR3" s="73"/>
      <c r="DS3" s="73"/>
      <c r="DT3" s="73"/>
      <c r="DU3" s="73"/>
      <c r="DV3" s="73"/>
      <c r="DW3" s="73"/>
      <c r="DX3" s="73"/>
      <c r="DY3" s="73"/>
      <c r="DZ3" s="73"/>
      <c r="EA3" s="73"/>
      <c r="EB3" s="73"/>
      <c r="EC3" s="73"/>
      <c r="ED3" s="73"/>
      <c r="EE3" s="73"/>
      <c r="EF3" s="73"/>
      <c r="EG3" s="73"/>
      <c r="EH3" s="73"/>
      <c r="EI3" s="73"/>
      <c r="EJ3" s="73"/>
      <c r="EK3" s="73"/>
      <c r="EL3" s="73"/>
      <c r="EM3" s="73"/>
      <c r="EN3" s="73"/>
      <c r="EO3" s="73"/>
      <c r="EP3" s="73"/>
      <c r="EQ3" s="73"/>
      <c r="ER3" s="73"/>
      <c r="ES3" s="73"/>
      <c r="ET3" s="73"/>
      <c r="EU3" s="73"/>
      <c r="EV3" s="73"/>
      <c r="EW3" s="73"/>
      <c r="EX3" s="73"/>
      <c r="EY3" s="73"/>
      <c r="EZ3" s="73"/>
      <c r="FA3" s="73"/>
      <c r="FB3" s="73"/>
      <c r="FC3" s="73"/>
      <c r="FD3" s="73"/>
      <c r="FE3" s="73"/>
      <c r="FF3" s="73"/>
      <c r="FG3" s="73"/>
      <c r="FH3" s="73"/>
      <c r="FI3" s="73"/>
      <c r="FJ3" s="73"/>
      <c r="FK3" s="73"/>
      <c r="FL3" s="73"/>
      <c r="FM3" s="73"/>
      <c r="FN3" s="73"/>
      <c r="FO3" s="73"/>
      <c r="FP3" s="73"/>
      <c r="FQ3" s="73"/>
      <c r="FR3" s="73"/>
      <c r="FS3" s="73"/>
      <c r="FT3" s="73"/>
      <c r="FU3" s="73"/>
      <c r="FV3" s="73"/>
      <c r="FW3" s="73"/>
      <c r="FX3" s="73"/>
      <c r="FY3" s="73"/>
      <c r="FZ3" s="73"/>
      <c r="GA3" s="73"/>
      <c r="GB3" s="73"/>
      <c r="GC3" s="73"/>
      <c r="GD3" s="73"/>
      <c r="GE3" s="73"/>
      <c r="GF3" s="73"/>
      <c r="GG3" s="73"/>
      <c r="GH3" s="73"/>
      <c r="GI3" s="73"/>
      <c r="GJ3" s="73"/>
      <c r="GK3" s="73"/>
      <c r="GL3" s="73"/>
      <c r="GM3" s="73"/>
      <c r="GN3" s="73"/>
      <c r="GO3" s="73"/>
      <c r="GP3" s="73"/>
      <c r="GQ3" s="73"/>
      <c r="GR3" s="73"/>
      <c r="GS3" s="73"/>
      <c r="GT3" s="73"/>
      <c r="GU3" s="73"/>
      <c r="GV3" s="73"/>
      <c r="GW3" s="73"/>
      <c r="GX3" s="73"/>
      <c r="GY3" s="73"/>
      <c r="GZ3" s="73"/>
      <c r="HA3" s="73"/>
      <c r="HB3" s="73"/>
      <c r="HC3" s="73"/>
      <c r="HD3" s="73"/>
      <c r="HE3" s="73"/>
      <c r="HF3" s="73"/>
      <c r="HG3" s="73"/>
      <c r="HH3" s="73"/>
      <c r="HI3" s="73"/>
      <c r="HJ3" s="73"/>
      <c r="HK3" s="73"/>
      <c r="HL3" s="73"/>
      <c r="HM3" s="73"/>
      <c r="HN3" s="73"/>
      <c r="HO3" s="73"/>
      <c r="HP3" s="73"/>
      <c r="HQ3" s="73"/>
      <c r="HR3" s="73"/>
      <c r="HS3" s="73"/>
      <c r="HT3" s="73"/>
      <c r="HU3" s="73"/>
      <c r="HV3" s="73"/>
      <c r="HW3" s="73"/>
      <c r="HX3" s="73"/>
      <c r="HY3" s="73"/>
      <c r="HZ3" s="73"/>
      <c r="IA3" s="73"/>
      <c r="IB3" s="73"/>
      <c r="IC3" s="73"/>
      <c r="ID3" s="73"/>
      <c r="IE3" s="73"/>
      <c r="IF3" s="73"/>
      <c r="IG3" s="73"/>
      <c r="IH3" s="73"/>
      <c r="II3" s="73"/>
      <c r="IJ3" s="73"/>
      <c r="IK3" s="73"/>
      <c r="IL3" s="73"/>
      <c r="IM3" s="73"/>
      <c r="IN3" s="73"/>
      <c r="IO3" s="73"/>
      <c r="IP3" s="73"/>
      <c r="IQ3" s="73"/>
      <c r="IR3" s="73"/>
      <c r="IS3" s="73"/>
      <c r="IT3" s="73"/>
      <c r="IU3" s="73"/>
      <c r="IV3" s="73"/>
      <c r="IW3" s="73"/>
      <c r="IX3" s="73"/>
      <c r="IY3" s="73"/>
      <c r="IZ3" s="73"/>
      <c r="JA3" s="73"/>
      <c r="JB3" s="73"/>
      <c r="JC3" s="73"/>
      <c r="JD3" s="73"/>
      <c r="JE3" s="73"/>
      <c r="JF3" s="73"/>
      <c r="JG3" s="73"/>
      <c r="JH3" s="73"/>
      <c r="JI3" s="73"/>
      <c r="JJ3" s="73"/>
      <c r="JK3" s="73"/>
      <c r="JL3" s="73"/>
      <c r="JM3" s="73"/>
      <c r="JN3" s="73"/>
      <c r="JO3" s="73"/>
      <c r="JP3" s="73"/>
      <c r="JQ3" s="73"/>
      <c r="JR3" s="73"/>
      <c r="JS3" s="73"/>
      <c r="JT3" s="73"/>
      <c r="JU3" s="73"/>
      <c r="JV3" s="73"/>
      <c r="JW3" s="73"/>
      <c r="JX3" s="73"/>
      <c r="JY3" s="73"/>
      <c r="JZ3" s="73"/>
      <c r="KA3" s="73"/>
      <c r="KB3" s="73"/>
      <c r="KC3" s="73"/>
      <c r="KD3" s="73"/>
      <c r="KE3" s="73"/>
      <c r="KF3" s="73"/>
      <c r="KG3" s="73"/>
      <c r="KH3" s="73"/>
      <c r="KI3" s="73"/>
      <c r="KJ3" s="73"/>
      <c r="KK3" s="73"/>
      <c r="KL3" s="73"/>
      <c r="KM3" s="73"/>
      <c r="KN3" s="73"/>
      <c r="KO3" s="73"/>
      <c r="KP3" s="73"/>
      <c r="KQ3" s="73"/>
      <c r="KR3" s="73"/>
      <c r="KS3" s="73"/>
      <c r="KT3" s="73"/>
      <c r="KU3" s="73"/>
      <c r="KV3" s="73"/>
      <c r="KW3" s="73"/>
      <c r="KX3" s="73"/>
      <c r="KY3" s="73"/>
      <c r="KZ3" s="73"/>
      <c r="LA3" s="73"/>
      <c r="LB3" s="73"/>
      <c r="LC3" s="73"/>
      <c r="LD3" s="73"/>
      <c r="LE3" s="73"/>
      <c r="LF3" s="73"/>
      <c r="LG3" s="73"/>
      <c r="LH3" s="73"/>
      <c r="LI3" s="73"/>
      <c r="LJ3" s="73"/>
      <c r="LK3" s="73"/>
      <c r="LL3" s="73"/>
      <c r="LM3" s="73"/>
      <c r="LN3" s="73"/>
      <c r="LO3" s="73"/>
      <c r="LP3" s="73"/>
      <c r="LQ3" s="73"/>
      <c r="LR3" s="73"/>
      <c r="LS3" s="73"/>
      <c r="LT3" s="73"/>
      <c r="LU3" s="73"/>
      <c r="LV3" s="73"/>
      <c r="LW3" s="73"/>
      <c r="LX3" s="73"/>
      <c r="LY3" s="73"/>
      <c r="LZ3" s="73"/>
      <c r="MA3" s="73"/>
      <c r="MB3" s="73"/>
      <c r="MC3" s="73"/>
      <c r="MD3" s="73"/>
      <c r="ME3" s="73"/>
      <c r="MF3" s="73"/>
      <c r="MG3" s="73"/>
      <c r="MH3" s="73"/>
      <c r="MI3" s="73"/>
      <c r="MJ3" s="73"/>
      <c r="MK3" s="73"/>
      <c r="ML3" s="73"/>
      <c r="MM3" s="73"/>
      <c r="MN3" s="73"/>
      <c r="MO3" s="73"/>
      <c r="MP3" s="73"/>
      <c r="MQ3" s="73"/>
      <c r="MR3" s="73"/>
      <c r="MS3" s="73"/>
      <c r="MT3" s="73"/>
      <c r="MU3" s="73"/>
      <c r="MV3" s="73"/>
      <c r="MW3" s="73"/>
      <c r="MX3" s="73"/>
      <c r="MY3" s="73"/>
      <c r="MZ3" s="73"/>
      <c r="NA3" s="73"/>
      <c r="NB3" s="73"/>
      <c r="NC3" s="73"/>
      <c r="ND3" s="73"/>
      <c r="NE3" s="73"/>
      <c r="NF3" s="73"/>
      <c r="NG3" s="73"/>
      <c r="NH3" s="73"/>
      <c r="NI3" s="73"/>
      <c r="NJ3" s="73"/>
      <c r="NK3" s="73"/>
      <c r="NL3" s="73"/>
      <c r="NM3" s="73"/>
      <c r="NN3" s="73"/>
      <c r="NO3" s="73"/>
      <c r="NP3" s="73"/>
      <c r="NQ3" s="73"/>
      <c r="NR3" s="73"/>
      <c r="NS3" s="73"/>
      <c r="NT3" s="73"/>
      <c r="NU3" s="73"/>
      <c r="NV3" s="73"/>
      <c r="NW3" s="73"/>
      <c r="NX3" s="73"/>
      <c r="NY3" s="73"/>
      <c r="NZ3" s="73"/>
      <c r="OA3" s="73"/>
      <c r="OB3" s="73"/>
      <c r="OC3" s="73"/>
      <c r="OD3" s="73"/>
      <c r="OE3" s="73"/>
      <c r="OF3" s="73"/>
      <c r="OG3" s="73"/>
      <c r="OH3" s="73"/>
      <c r="OI3" s="73"/>
      <c r="OJ3" s="73"/>
      <c r="OK3" s="73"/>
      <c r="OL3" s="73"/>
      <c r="OM3" s="73"/>
      <c r="ON3" s="73"/>
      <c r="OO3" s="73"/>
      <c r="OP3" s="73"/>
      <c r="OQ3" s="73"/>
      <c r="OR3" s="73"/>
      <c r="OS3" s="73"/>
      <c r="OT3" s="73"/>
      <c r="OU3" s="73"/>
      <c r="OV3" s="73"/>
      <c r="OW3" s="73"/>
      <c r="OX3" s="73"/>
      <c r="OY3" s="73"/>
      <c r="OZ3" s="73"/>
      <c r="PA3" s="73"/>
      <c r="PB3" s="73"/>
      <c r="PC3" s="73"/>
      <c r="PD3" s="73"/>
      <c r="PE3" s="73"/>
      <c r="PF3" s="73"/>
      <c r="PG3" s="73"/>
      <c r="PH3" s="73"/>
      <c r="PI3" s="73"/>
      <c r="PJ3" s="73"/>
      <c r="PK3" s="73"/>
      <c r="PL3" s="73"/>
      <c r="PM3" s="73"/>
      <c r="PN3" s="73"/>
      <c r="PO3" s="73"/>
      <c r="PP3" s="73"/>
      <c r="PQ3" s="73"/>
      <c r="PR3" s="73"/>
      <c r="PS3" s="73"/>
      <c r="PT3" s="73"/>
      <c r="PU3" s="73"/>
      <c r="PV3" s="73"/>
      <c r="PW3" s="73"/>
      <c r="PX3" s="73"/>
      <c r="PY3" s="73"/>
      <c r="PZ3" s="73"/>
      <c r="QA3" s="73"/>
      <c r="QB3" s="73"/>
      <c r="QC3" s="73"/>
      <c r="QD3" s="73"/>
      <c r="QE3" s="73"/>
      <c r="QF3" s="73"/>
      <c r="QG3" s="73"/>
      <c r="QH3" s="73"/>
      <c r="QI3" s="73"/>
      <c r="QJ3" s="73"/>
      <c r="QK3" s="73"/>
      <c r="QL3" s="73"/>
      <c r="QM3" s="73"/>
      <c r="QN3" s="73"/>
      <c r="QO3" s="73"/>
      <c r="QP3" s="73"/>
      <c r="QQ3" s="73"/>
      <c r="QR3" s="73"/>
      <c r="QS3" s="73"/>
      <c r="QT3" s="73"/>
      <c r="QU3" s="73"/>
      <c r="QV3" s="73"/>
      <c r="QW3" s="73"/>
      <c r="QX3" s="73"/>
      <c r="QY3" s="73"/>
      <c r="QZ3" s="73"/>
      <c r="RA3" s="73"/>
      <c r="RB3" s="73"/>
      <c r="RC3" s="73"/>
      <c r="RD3" s="73"/>
      <c r="RE3" s="73"/>
      <c r="RF3" s="73"/>
      <c r="RG3" s="73"/>
      <c r="RH3" s="73"/>
      <c r="RI3" s="73"/>
      <c r="RJ3" s="73"/>
      <c r="RK3" s="73"/>
      <c r="RL3" s="73"/>
      <c r="RM3" s="73"/>
      <c r="RN3" s="73"/>
      <c r="RO3" s="73"/>
      <c r="RP3" s="73"/>
      <c r="RQ3" s="73"/>
      <c r="RR3" s="73"/>
      <c r="RS3" s="73"/>
      <c r="RT3" s="73"/>
      <c r="RU3" s="73"/>
      <c r="RV3" s="73"/>
      <c r="RW3" s="73"/>
      <c r="RX3" s="73"/>
      <c r="RY3" s="73"/>
      <c r="RZ3" s="73"/>
      <c r="SA3" s="73"/>
      <c r="SB3" s="73"/>
      <c r="SC3" s="73"/>
      <c r="SD3" s="73"/>
      <c r="SE3" s="73"/>
      <c r="SF3" s="73"/>
      <c r="SG3" s="73"/>
      <c r="SH3" s="73"/>
      <c r="SI3" s="73"/>
      <c r="SJ3" s="73"/>
      <c r="SK3" s="73"/>
      <c r="SL3" s="73"/>
      <c r="SM3" s="73"/>
      <c r="SN3" s="73"/>
      <c r="SO3" s="73"/>
      <c r="SP3" s="73"/>
      <c r="SQ3" s="73"/>
      <c r="SR3" s="73"/>
      <c r="SS3" s="73"/>
      <c r="ST3" s="73"/>
      <c r="SU3" s="73"/>
      <c r="SV3" s="73"/>
      <c r="SW3" s="73"/>
      <c r="SX3" s="73"/>
      <c r="SY3" s="73"/>
      <c r="SZ3" s="73"/>
      <c r="TA3" s="73"/>
      <c r="TB3" s="73"/>
      <c r="TC3" s="73"/>
      <c r="TD3" s="73"/>
      <c r="TE3" s="73"/>
      <c r="TF3" s="73"/>
      <c r="TG3" s="73"/>
      <c r="TH3" s="73"/>
      <c r="TI3" s="73"/>
      <c r="TJ3" s="73"/>
      <c r="TK3" s="73"/>
      <c r="TL3" s="73"/>
      <c r="TM3" s="73"/>
      <c r="TN3" s="73"/>
      <c r="TO3" s="73"/>
      <c r="TP3" s="73"/>
      <c r="TQ3" s="73"/>
      <c r="TR3" s="73"/>
      <c r="TS3" s="73"/>
      <c r="TT3" s="73"/>
      <c r="TU3" s="73"/>
      <c r="TV3" s="73"/>
      <c r="TW3" s="73"/>
      <c r="TX3" s="73"/>
      <c r="TY3" s="73"/>
      <c r="TZ3" s="73"/>
      <c r="UA3" s="73"/>
      <c r="UB3" s="73"/>
      <c r="UC3" s="73"/>
      <c r="UD3" s="73"/>
      <c r="UE3" s="73"/>
      <c r="UF3" s="73"/>
      <c r="UG3" s="73"/>
      <c r="UH3" s="73"/>
      <c r="UI3" s="73"/>
      <c r="UJ3" s="73"/>
      <c r="UK3" s="73"/>
      <c r="UL3" s="73"/>
      <c r="UM3" s="73"/>
      <c r="UN3" s="73"/>
      <c r="UO3" s="73"/>
      <c r="UP3" s="73"/>
      <c r="UQ3" s="73"/>
      <c r="UR3" s="73"/>
      <c r="US3" s="73"/>
      <c r="UT3" s="73"/>
      <c r="UU3" s="73"/>
      <c r="UV3" s="73"/>
      <c r="UW3" s="73"/>
      <c r="UX3" s="73"/>
      <c r="UY3" s="73"/>
      <c r="UZ3" s="73"/>
      <c r="VA3" s="73"/>
      <c r="VB3" s="73"/>
      <c r="VC3" s="73"/>
      <c r="VD3" s="73"/>
      <c r="VE3" s="73"/>
      <c r="VF3" s="73"/>
      <c r="VG3" s="73"/>
      <c r="VH3" s="73"/>
      <c r="VI3" s="73"/>
      <c r="VJ3" s="73"/>
      <c r="VK3" s="73"/>
      <c r="VL3" s="73"/>
      <c r="VM3" s="73"/>
      <c r="VN3" s="73"/>
      <c r="VO3" s="73"/>
      <c r="VP3" s="73"/>
      <c r="VQ3" s="73"/>
      <c r="VR3" s="73"/>
      <c r="VS3" s="73"/>
      <c r="VT3" s="73"/>
      <c r="VU3" s="73"/>
      <c r="VV3" s="73"/>
      <c r="VW3" s="73"/>
      <c r="VX3" s="73"/>
      <c r="VY3" s="73"/>
      <c r="VZ3" s="73"/>
      <c r="WA3" s="73"/>
      <c r="WB3" s="73"/>
      <c r="WC3" s="73"/>
      <c r="WD3" s="73"/>
      <c r="WE3" s="73"/>
      <c r="WF3" s="73"/>
      <c r="WG3" s="73"/>
      <c r="WH3" s="73"/>
      <c r="WI3" s="73"/>
      <c r="WJ3" s="73"/>
      <c r="WK3" s="73"/>
      <c r="WL3" s="73"/>
      <c r="WM3" s="73"/>
      <c r="WN3" s="73"/>
      <c r="WO3" s="73"/>
      <c r="WP3" s="73"/>
      <c r="WQ3" s="73"/>
      <c r="WR3" s="73"/>
      <c r="WS3" s="73"/>
      <c r="WT3" s="73"/>
      <c r="WU3" s="73"/>
      <c r="WV3" s="73"/>
      <c r="WW3" s="73"/>
      <c r="WX3" s="73"/>
      <c r="WY3" s="73"/>
      <c r="WZ3" s="73"/>
      <c r="XA3" s="73"/>
      <c r="XB3" s="73"/>
      <c r="XC3" s="73"/>
      <c r="XD3" s="73"/>
      <c r="XE3" s="73"/>
      <c r="XF3" s="73"/>
      <c r="XG3" s="73"/>
      <c r="XH3" s="73"/>
      <c r="XI3" s="73"/>
      <c r="XJ3" s="73"/>
      <c r="XK3" s="73"/>
      <c r="XL3" s="73"/>
      <c r="XM3" s="73"/>
      <c r="XN3" s="73"/>
      <c r="XO3" s="73"/>
      <c r="XP3" s="73"/>
      <c r="XQ3" s="73"/>
      <c r="XR3" s="73"/>
      <c r="XS3" s="73"/>
      <c r="XT3" s="73"/>
      <c r="XU3" s="73"/>
      <c r="XV3" s="73"/>
      <c r="XW3" s="73"/>
      <c r="XX3" s="73"/>
      <c r="XY3" s="73"/>
      <c r="XZ3" s="73"/>
      <c r="YA3" s="73"/>
      <c r="YB3" s="73"/>
      <c r="YC3" s="73"/>
      <c r="YD3" s="73"/>
      <c r="YE3" s="73"/>
      <c r="YF3" s="73"/>
      <c r="YG3" s="73"/>
      <c r="YH3" s="73"/>
      <c r="YI3" s="73"/>
      <c r="YJ3" s="73"/>
      <c r="YK3" s="73"/>
      <c r="YL3" s="73"/>
      <c r="YM3" s="73"/>
      <c r="YN3" s="73"/>
      <c r="YO3" s="73"/>
      <c r="YP3" s="73"/>
      <c r="YQ3" s="73"/>
      <c r="YR3" s="73"/>
      <c r="YS3" s="73"/>
      <c r="YT3" s="73"/>
      <c r="YU3" s="73"/>
      <c r="YV3" s="73"/>
      <c r="YW3" s="73"/>
      <c r="YX3" s="73"/>
      <c r="YY3" s="73"/>
      <c r="YZ3" s="73"/>
      <c r="ZA3" s="73"/>
      <c r="ZB3" s="73"/>
      <c r="ZC3" s="73"/>
      <c r="ZD3" s="73"/>
      <c r="ZE3" s="73"/>
      <c r="ZF3" s="73"/>
      <c r="ZG3" s="73"/>
      <c r="ZH3" s="73"/>
      <c r="ZI3" s="73"/>
      <c r="ZJ3" s="73"/>
      <c r="ZK3" s="73"/>
      <c r="ZL3" s="73"/>
      <c r="ZM3" s="73"/>
      <c r="ZN3" s="73"/>
      <c r="ZO3" s="73"/>
      <c r="ZP3" s="73"/>
      <c r="ZQ3" s="73"/>
      <c r="ZR3" s="73"/>
      <c r="ZS3" s="73"/>
      <c r="ZT3" s="73"/>
      <c r="ZU3" s="73"/>
      <c r="ZV3" s="73"/>
      <c r="ZW3" s="73"/>
      <c r="ZX3" s="73"/>
      <c r="ZY3" s="73"/>
      <c r="ZZ3" s="73"/>
      <c r="AAA3" s="73"/>
      <c r="AAB3" s="73"/>
      <c r="AAC3" s="73"/>
      <c r="AAD3" s="73"/>
      <c r="AAE3" s="73"/>
      <c r="AAF3" s="73"/>
      <c r="AAG3" s="73"/>
      <c r="AAH3" s="73"/>
      <c r="AAI3" s="73"/>
      <c r="AAJ3" s="73"/>
      <c r="AAK3" s="73"/>
      <c r="AAL3" s="73"/>
      <c r="AAM3" s="73"/>
      <c r="AAN3" s="73"/>
      <c r="AAO3" s="73"/>
      <c r="AAP3" s="73"/>
      <c r="AAQ3" s="73"/>
      <c r="AAR3" s="73"/>
      <c r="AAS3" s="73"/>
      <c r="AAT3" s="73"/>
      <c r="AAU3" s="73"/>
      <c r="AAV3" s="73"/>
      <c r="AAW3" s="73"/>
      <c r="AAX3" s="73"/>
      <c r="AAY3" s="73"/>
      <c r="AAZ3" s="73"/>
      <c r="ABA3" s="73"/>
      <c r="ABB3" s="73"/>
      <c r="ABC3" s="73"/>
      <c r="ABD3" s="73"/>
      <c r="ABE3" s="73"/>
      <c r="ABF3" s="73"/>
      <c r="ABG3" s="73"/>
      <c r="ABH3" s="73"/>
      <c r="ABI3" s="73"/>
      <c r="ABJ3" s="73"/>
      <c r="ABK3" s="73"/>
      <c r="ABL3" s="73"/>
      <c r="ABM3" s="73"/>
      <c r="ABN3" s="73"/>
      <c r="ABO3" s="73"/>
      <c r="ABP3" s="73"/>
      <c r="ABQ3" s="73"/>
      <c r="ABR3" s="73"/>
      <c r="ABS3" s="73"/>
      <c r="ABT3" s="73"/>
      <c r="ABU3" s="73"/>
      <c r="ABV3" s="73"/>
      <c r="ABW3" s="73"/>
      <c r="ABX3" s="73"/>
      <c r="ABY3" s="73"/>
      <c r="ABZ3" s="73"/>
      <c r="ACA3" s="73"/>
      <c r="ACB3" s="73"/>
      <c r="ACC3" s="73"/>
      <c r="ACD3" s="73"/>
      <c r="ACE3" s="73"/>
      <c r="ACF3" s="73"/>
      <c r="ACG3" s="73"/>
      <c r="ACH3" s="73"/>
      <c r="ACI3" s="73"/>
      <c r="ACJ3" s="73"/>
      <c r="ACK3" s="73"/>
      <c r="ACL3" s="73"/>
      <c r="ACM3" s="73"/>
      <c r="ACN3" s="73"/>
      <c r="ACO3" s="73"/>
      <c r="ACP3" s="73"/>
      <c r="ACQ3" s="73"/>
      <c r="ACR3" s="73"/>
      <c r="ACS3" s="73"/>
      <c r="ACT3" s="73"/>
      <c r="ACU3" s="73"/>
      <c r="ACV3" s="73"/>
      <c r="ACW3" s="73"/>
      <c r="ACX3" s="73"/>
      <c r="ACY3" s="73"/>
      <c r="ACZ3" s="73"/>
      <c r="ADA3" s="73"/>
      <c r="ADB3" s="73"/>
      <c r="ADC3" s="73"/>
      <c r="ADD3" s="73"/>
      <c r="ADE3" s="73"/>
      <c r="ADF3" s="73"/>
      <c r="ADG3" s="73"/>
      <c r="ADH3" s="73"/>
      <c r="ADI3" s="73"/>
      <c r="ADJ3" s="73"/>
      <c r="ADK3" s="73"/>
      <c r="ADL3" s="73"/>
      <c r="ADM3" s="73"/>
      <c r="ADN3" s="73"/>
      <c r="ADO3" s="73"/>
      <c r="ADP3" s="73"/>
      <c r="ADQ3" s="73"/>
      <c r="ADR3" s="73"/>
      <c r="ADS3" s="73"/>
      <c r="ADT3" s="73"/>
      <c r="ADU3" s="73"/>
      <c r="ADV3" s="73"/>
      <c r="ADW3" s="73"/>
      <c r="ADX3" s="73"/>
      <c r="ADY3" s="73"/>
      <c r="ADZ3" s="73"/>
      <c r="AEA3" s="73"/>
      <c r="AEB3" s="73"/>
      <c r="AEC3" s="73"/>
      <c r="AED3" s="73"/>
      <c r="AEE3" s="73"/>
      <c r="AEF3" s="73"/>
      <c r="AEG3" s="73"/>
      <c r="AEH3" s="73"/>
      <c r="AEI3" s="73"/>
      <c r="AEJ3" s="73"/>
      <c r="AEK3" s="73"/>
      <c r="AEL3" s="73"/>
      <c r="AEM3" s="73"/>
      <c r="AEN3" s="73"/>
      <c r="AEO3" s="73"/>
      <c r="AEP3" s="73"/>
      <c r="AEQ3" s="73"/>
      <c r="AER3" s="73"/>
      <c r="AES3" s="73"/>
      <c r="AET3" s="73"/>
      <c r="AEU3" s="73"/>
      <c r="AEV3" s="73"/>
      <c r="AEW3" s="73"/>
      <c r="AEX3" s="73"/>
      <c r="AEY3" s="73"/>
      <c r="AEZ3" s="73"/>
      <c r="AFA3" s="73"/>
      <c r="AFB3" s="73"/>
      <c r="AFC3" s="73"/>
      <c r="AFD3" s="73"/>
      <c r="AFE3" s="73"/>
      <c r="AFF3" s="73"/>
      <c r="AFG3" s="73"/>
      <c r="AFH3" s="73"/>
      <c r="AFI3" s="73"/>
      <c r="AFJ3" s="73"/>
      <c r="AFK3" s="73"/>
      <c r="AFL3" s="73"/>
      <c r="AFM3" s="73"/>
      <c r="AFN3" s="73"/>
      <c r="AFO3" s="73"/>
      <c r="AFP3" s="73"/>
      <c r="AFQ3" s="73"/>
      <c r="AFR3" s="73"/>
      <c r="AFS3" s="73"/>
      <c r="AFT3" s="73"/>
      <c r="AFU3" s="73"/>
      <c r="AFV3" s="73"/>
      <c r="AFW3" s="73"/>
      <c r="AFX3" s="73"/>
      <c r="AFY3" s="73"/>
      <c r="AFZ3" s="73"/>
      <c r="AGA3" s="73"/>
      <c r="AGB3" s="73"/>
      <c r="AGC3" s="73"/>
      <c r="AGD3" s="73"/>
      <c r="AGE3" s="73"/>
      <c r="AGF3" s="73"/>
      <c r="AGG3" s="73"/>
      <c r="AGH3" s="73"/>
      <c r="AGI3" s="73"/>
      <c r="AGJ3" s="74"/>
    </row>
    <row r="4" spans="1:868" x14ac:dyDescent="0.25">
      <c r="A4" s="66"/>
      <c r="B4" s="48" t="s">
        <v>54259</v>
      </c>
      <c r="C4" t="s">
        <v>293</v>
      </c>
      <c r="D4" t="s">
        <v>310</v>
      </c>
    </row>
    <row r="5" spans="1:868" x14ac:dyDescent="0.25">
      <c r="A5" s="66"/>
      <c r="B5" s="48" t="s">
        <v>54260</v>
      </c>
      <c r="C5" t="s">
        <v>294</v>
      </c>
      <c r="D5" t="s">
        <v>314</v>
      </c>
      <c r="E5" t="s">
        <v>328</v>
      </c>
      <c r="F5" t="s">
        <v>343</v>
      </c>
      <c r="G5" t="s">
        <v>357</v>
      </c>
      <c r="H5" t="s">
        <v>368</v>
      </c>
      <c r="I5" t="s">
        <v>380</v>
      </c>
      <c r="J5" t="s">
        <v>393</v>
      </c>
      <c r="K5" t="s">
        <v>402</v>
      </c>
      <c r="L5" t="s">
        <v>411</v>
      </c>
      <c r="M5" t="s">
        <v>421</v>
      </c>
      <c r="N5" t="s">
        <v>430</v>
      </c>
      <c r="O5" t="s">
        <v>436</v>
      </c>
    </row>
    <row r="6" spans="1:868" x14ac:dyDescent="0.25">
      <c r="A6" s="66"/>
      <c r="B6" s="48" t="s">
        <v>54261</v>
      </c>
      <c r="C6" t="s">
        <v>295</v>
      </c>
      <c r="D6" t="s">
        <v>315</v>
      </c>
      <c r="E6" t="s">
        <v>329</v>
      </c>
      <c r="F6" t="s">
        <v>344</v>
      </c>
      <c r="G6" t="s">
        <v>358</v>
      </c>
      <c r="H6" t="s">
        <v>369</v>
      </c>
      <c r="I6" t="s">
        <v>381</v>
      </c>
      <c r="J6" t="s">
        <v>394</v>
      </c>
      <c r="K6" t="s">
        <v>403</v>
      </c>
      <c r="L6" t="s">
        <v>412</v>
      </c>
      <c r="M6" t="s">
        <v>422</v>
      </c>
      <c r="N6" t="s">
        <v>431</v>
      </c>
      <c r="O6" t="s">
        <v>437</v>
      </c>
      <c r="P6" t="s">
        <v>444</v>
      </c>
      <c r="Q6" t="s">
        <v>450</v>
      </c>
      <c r="R6" t="s">
        <v>456</v>
      </c>
      <c r="S6" t="s">
        <v>460</v>
      </c>
      <c r="T6" t="s">
        <v>466</v>
      </c>
      <c r="U6" t="s">
        <v>471</v>
      </c>
      <c r="V6" t="s">
        <v>476</v>
      </c>
      <c r="W6" t="s">
        <v>481</v>
      </c>
      <c r="X6" t="s">
        <v>486</v>
      </c>
      <c r="Y6" t="s">
        <v>491</v>
      </c>
      <c r="Z6" t="s">
        <v>495</v>
      </c>
      <c r="AA6" t="s">
        <v>499</v>
      </c>
      <c r="AB6" t="s">
        <v>503</v>
      </c>
      <c r="AC6" t="s">
        <v>507</v>
      </c>
      <c r="AD6" t="s">
        <v>511</v>
      </c>
      <c r="AE6" t="s">
        <v>515</v>
      </c>
      <c r="AF6" t="s">
        <v>519</v>
      </c>
      <c r="AG6" t="s">
        <v>523</v>
      </c>
      <c r="AH6" t="s">
        <v>527</v>
      </c>
      <c r="AI6" t="s">
        <v>531</v>
      </c>
      <c r="AJ6" t="s">
        <v>535</v>
      </c>
      <c r="AK6" t="s">
        <v>538</v>
      </c>
      <c r="AL6" t="s">
        <v>541</v>
      </c>
      <c r="AM6" t="s">
        <v>544</v>
      </c>
      <c r="AN6" t="s">
        <v>547</v>
      </c>
      <c r="AO6" t="s">
        <v>550</v>
      </c>
      <c r="AP6" t="s">
        <v>553</v>
      </c>
      <c r="AQ6" t="s">
        <v>556</v>
      </c>
      <c r="AR6" t="s">
        <v>559</v>
      </c>
      <c r="AS6" t="s">
        <v>562</v>
      </c>
      <c r="AT6" t="s">
        <v>565</v>
      </c>
      <c r="AU6" t="s">
        <v>568</v>
      </c>
      <c r="AV6" t="s">
        <v>571</v>
      </c>
      <c r="AW6" t="s">
        <v>574</v>
      </c>
      <c r="AX6" t="s">
        <v>577</v>
      </c>
      <c r="AY6" t="s">
        <v>580</v>
      </c>
      <c r="AZ6" t="s">
        <v>583</v>
      </c>
      <c r="BA6" t="s">
        <v>586</v>
      </c>
      <c r="BB6" t="s">
        <v>589</v>
      </c>
      <c r="BC6" t="s">
        <v>592</v>
      </c>
      <c r="BD6" t="s">
        <v>595</v>
      </c>
      <c r="BE6" t="s">
        <v>598</v>
      </c>
      <c r="BF6" t="s">
        <v>601</v>
      </c>
      <c r="BG6" t="s">
        <v>604</v>
      </c>
      <c r="BH6" t="s">
        <v>607</v>
      </c>
      <c r="BI6" t="s">
        <v>610</v>
      </c>
      <c r="BJ6" t="s">
        <v>613</v>
      </c>
      <c r="BK6" t="s">
        <v>616</v>
      </c>
      <c r="BL6" t="s">
        <v>619</v>
      </c>
      <c r="BM6" t="s">
        <v>622</v>
      </c>
      <c r="BN6" t="s">
        <v>625</v>
      </c>
      <c r="BO6" t="s">
        <v>628</v>
      </c>
      <c r="BP6" t="s">
        <v>631</v>
      </c>
      <c r="BQ6" t="s">
        <v>634</v>
      </c>
      <c r="BR6" t="s">
        <v>637</v>
      </c>
      <c r="BS6" t="s">
        <v>640</v>
      </c>
      <c r="BT6" t="s">
        <v>643</v>
      </c>
      <c r="BU6" t="s">
        <v>646</v>
      </c>
      <c r="BV6" t="s">
        <v>649</v>
      </c>
      <c r="BW6" t="s">
        <v>652</v>
      </c>
      <c r="BX6" t="s">
        <v>655</v>
      </c>
      <c r="BY6" t="s">
        <v>69</v>
      </c>
      <c r="BZ6" t="s">
        <v>660</v>
      </c>
      <c r="CA6" t="s">
        <v>663</v>
      </c>
      <c r="CB6" t="s">
        <v>666</v>
      </c>
      <c r="CC6" t="s">
        <v>669</v>
      </c>
      <c r="CD6" t="s">
        <v>672</v>
      </c>
      <c r="CE6" t="s">
        <v>675</v>
      </c>
      <c r="CF6" t="s">
        <v>678</v>
      </c>
      <c r="CG6" t="s">
        <v>681</v>
      </c>
      <c r="CH6" t="s">
        <v>684</v>
      </c>
      <c r="CI6" t="s">
        <v>687</v>
      </c>
      <c r="CJ6" t="s">
        <v>690</v>
      </c>
      <c r="CK6" t="s">
        <v>693</v>
      </c>
      <c r="CL6" t="s">
        <v>696</v>
      </c>
      <c r="CM6" t="s">
        <v>699</v>
      </c>
      <c r="CN6" t="s">
        <v>702</v>
      </c>
      <c r="CO6" t="s">
        <v>705</v>
      </c>
      <c r="CP6" t="s">
        <v>708</v>
      </c>
      <c r="CQ6" t="s">
        <v>711</v>
      </c>
      <c r="CR6" t="s">
        <v>714</v>
      </c>
      <c r="CS6" t="s">
        <v>717</v>
      </c>
      <c r="CT6" t="s">
        <v>720</v>
      </c>
      <c r="CU6" t="s">
        <v>723</v>
      </c>
      <c r="CV6" t="s">
        <v>726</v>
      </c>
      <c r="CW6" t="s">
        <v>729</v>
      </c>
      <c r="CX6" t="s">
        <v>732</v>
      </c>
      <c r="CY6" t="s">
        <v>735</v>
      </c>
      <c r="CZ6" t="s">
        <v>738</v>
      </c>
      <c r="DA6" t="s">
        <v>741</v>
      </c>
      <c r="DB6" t="s">
        <v>744</v>
      </c>
      <c r="DC6" t="s">
        <v>747</v>
      </c>
      <c r="DD6" t="s">
        <v>750</v>
      </c>
      <c r="DE6" t="s">
        <v>753</v>
      </c>
      <c r="DF6" t="s">
        <v>756</v>
      </c>
      <c r="DG6" t="s">
        <v>759</v>
      </c>
      <c r="DH6" t="s">
        <v>762</v>
      </c>
      <c r="DI6" t="s">
        <v>765</v>
      </c>
      <c r="DJ6" t="s">
        <v>768</v>
      </c>
      <c r="DK6" t="s">
        <v>771</v>
      </c>
      <c r="DL6" t="s">
        <v>774</v>
      </c>
      <c r="DM6" t="s">
        <v>777</v>
      </c>
      <c r="DN6" t="s">
        <v>780</v>
      </c>
      <c r="DO6" t="s">
        <v>783</v>
      </c>
      <c r="DP6" t="s">
        <v>786</v>
      </c>
      <c r="DQ6" t="s">
        <v>789</v>
      </c>
      <c r="DR6" t="s">
        <v>792</v>
      </c>
      <c r="DS6" t="s">
        <v>795</v>
      </c>
      <c r="DT6" t="s">
        <v>798</v>
      </c>
      <c r="DU6" t="s">
        <v>801</v>
      </c>
      <c r="DV6" t="s">
        <v>804</v>
      </c>
      <c r="DW6" t="s">
        <v>807</v>
      </c>
      <c r="DX6" t="s">
        <v>810</v>
      </c>
      <c r="DY6" t="s">
        <v>813</v>
      </c>
      <c r="DZ6" t="s">
        <v>816</v>
      </c>
      <c r="EA6" t="s">
        <v>819</v>
      </c>
      <c r="EB6" t="s">
        <v>822</v>
      </c>
      <c r="EC6" t="s">
        <v>825</v>
      </c>
      <c r="ED6" t="s">
        <v>828</v>
      </c>
      <c r="EE6" t="s">
        <v>831</v>
      </c>
      <c r="EF6" t="s">
        <v>834</v>
      </c>
      <c r="EG6" t="s">
        <v>837</v>
      </c>
      <c r="EH6" t="s">
        <v>840</v>
      </c>
      <c r="EI6" t="s">
        <v>843</v>
      </c>
      <c r="EJ6" t="s">
        <v>846</v>
      </c>
      <c r="EK6" t="s">
        <v>849</v>
      </c>
      <c r="EL6" t="s">
        <v>852</v>
      </c>
      <c r="EM6" t="s">
        <v>855</v>
      </c>
    </row>
    <row r="7" spans="1:868" x14ac:dyDescent="0.25">
      <c r="A7" s="66"/>
      <c r="B7" s="48" t="s">
        <v>54262</v>
      </c>
      <c r="C7" t="s">
        <v>296</v>
      </c>
      <c r="D7" t="s">
        <v>316</v>
      </c>
      <c r="E7" t="s">
        <v>330</v>
      </c>
      <c r="F7" t="s">
        <v>345</v>
      </c>
    </row>
    <row r="8" spans="1:868" x14ac:dyDescent="0.25">
      <c r="A8" s="66"/>
      <c r="B8" s="48" t="s">
        <v>54263</v>
      </c>
      <c r="C8" t="s">
        <v>293</v>
      </c>
      <c r="D8" t="s">
        <v>310</v>
      </c>
    </row>
    <row r="9" spans="1:868" x14ac:dyDescent="0.25">
      <c r="A9" s="66"/>
      <c r="B9" s="48" t="s">
        <v>54264</v>
      </c>
      <c r="C9" t="s">
        <v>293</v>
      </c>
      <c r="D9" t="s">
        <v>310</v>
      </c>
    </row>
    <row r="10" spans="1:868" x14ac:dyDescent="0.25">
      <c r="A10" s="81" t="s">
        <v>101</v>
      </c>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4"/>
    </row>
    <row r="11" spans="1:868" x14ac:dyDescent="0.25">
      <c r="A11" s="66"/>
      <c r="B11" s="48" t="s">
        <v>103</v>
      </c>
      <c r="C11" t="s">
        <v>105</v>
      </c>
      <c r="D11" t="s">
        <v>311</v>
      </c>
      <c r="E11" t="s">
        <v>327</v>
      </c>
    </row>
    <row r="12" spans="1:868" x14ac:dyDescent="0.25">
      <c r="A12" s="66"/>
      <c r="B12" s="48" t="s">
        <v>120</v>
      </c>
      <c r="C12" t="s">
        <v>122</v>
      </c>
      <c r="D12" t="s">
        <v>312</v>
      </c>
    </row>
    <row r="13" spans="1:868" x14ac:dyDescent="0.25">
      <c r="A13" s="66"/>
      <c r="B13" s="48" t="s">
        <v>54265</v>
      </c>
      <c r="C13" t="s">
        <v>130</v>
      </c>
      <c r="D13" t="s">
        <v>313</v>
      </c>
    </row>
    <row r="14" spans="1:868" x14ac:dyDescent="0.25">
      <c r="A14" s="78" t="s">
        <v>156</v>
      </c>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4"/>
    </row>
    <row r="15" spans="1:868" x14ac:dyDescent="0.25">
      <c r="A15" s="66"/>
      <c r="B15" s="49" t="s">
        <v>54266</v>
      </c>
      <c r="C15" t="s">
        <v>297</v>
      </c>
      <c r="D15" t="s">
        <v>317</v>
      </c>
      <c r="E15" t="s">
        <v>331</v>
      </c>
      <c r="F15" t="s">
        <v>346</v>
      </c>
      <c r="G15" t="s">
        <v>359</v>
      </c>
      <c r="H15" t="s">
        <v>370</v>
      </c>
      <c r="I15" t="s">
        <v>382</v>
      </c>
      <c r="J15" t="s">
        <v>395</v>
      </c>
      <c r="K15" t="s">
        <v>404</v>
      </c>
      <c r="L15" t="s">
        <v>413</v>
      </c>
      <c r="M15" t="s">
        <v>423</v>
      </c>
      <c r="N15" t="s">
        <v>432</v>
      </c>
      <c r="O15" t="s">
        <v>438</v>
      </c>
      <c r="P15" t="s">
        <v>445</v>
      </c>
      <c r="Q15" t="s">
        <v>451</v>
      </c>
      <c r="R15" t="s">
        <v>457</v>
      </c>
      <c r="S15" t="s">
        <v>461</v>
      </c>
      <c r="T15" t="s">
        <v>467</v>
      </c>
      <c r="U15" t="s">
        <v>472</v>
      </c>
      <c r="V15" t="s">
        <v>477</v>
      </c>
      <c r="W15" t="s">
        <v>482</v>
      </c>
      <c r="X15" t="s">
        <v>487</v>
      </c>
      <c r="Y15" t="s">
        <v>492</v>
      </c>
      <c r="Z15" t="s">
        <v>496</v>
      </c>
      <c r="AA15" t="s">
        <v>500</v>
      </c>
      <c r="AB15" t="s">
        <v>504</v>
      </c>
      <c r="AC15" t="s">
        <v>508</v>
      </c>
      <c r="AD15" t="s">
        <v>512</v>
      </c>
      <c r="AE15" t="s">
        <v>516</v>
      </c>
      <c r="AF15" t="s">
        <v>520</v>
      </c>
      <c r="AG15" t="s">
        <v>524</v>
      </c>
      <c r="AH15" t="s">
        <v>528</v>
      </c>
      <c r="AI15" t="s">
        <v>532</v>
      </c>
      <c r="AJ15" t="s">
        <v>536</v>
      </c>
      <c r="AK15" t="s">
        <v>539</v>
      </c>
      <c r="AL15" t="s">
        <v>542</v>
      </c>
      <c r="AM15" t="s">
        <v>545</v>
      </c>
      <c r="AN15" t="s">
        <v>548</v>
      </c>
      <c r="AO15" t="s">
        <v>551</v>
      </c>
      <c r="AP15" t="s">
        <v>554</v>
      </c>
      <c r="AQ15" t="s">
        <v>557</v>
      </c>
      <c r="AR15" t="s">
        <v>560</v>
      </c>
      <c r="AS15" t="s">
        <v>563</v>
      </c>
      <c r="AT15" t="s">
        <v>566</v>
      </c>
      <c r="AU15" t="s">
        <v>569</v>
      </c>
      <c r="AV15" t="s">
        <v>572</v>
      </c>
      <c r="AW15" t="s">
        <v>575</v>
      </c>
      <c r="AX15" t="s">
        <v>578</v>
      </c>
      <c r="AY15" t="s">
        <v>581</v>
      </c>
      <c r="AZ15" t="s">
        <v>584</v>
      </c>
      <c r="BA15" t="s">
        <v>587</v>
      </c>
      <c r="BB15" t="s">
        <v>590</v>
      </c>
      <c r="BC15" t="s">
        <v>593</v>
      </c>
      <c r="BD15" t="s">
        <v>596</v>
      </c>
      <c r="BE15" t="s">
        <v>599</v>
      </c>
      <c r="BF15" t="s">
        <v>602</v>
      </c>
      <c r="BG15" t="s">
        <v>605</v>
      </c>
      <c r="BH15" t="s">
        <v>608</v>
      </c>
      <c r="BI15" t="s">
        <v>611</v>
      </c>
      <c r="BJ15" t="s">
        <v>614</v>
      </c>
      <c r="BK15" t="s">
        <v>617</v>
      </c>
      <c r="BL15" t="s">
        <v>620</v>
      </c>
      <c r="BM15" t="s">
        <v>623</v>
      </c>
      <c r="BN15" t="s">
        <v>626</v>
      </c>
      <c r="BO15" t="s">
        <v>629</v>
      </c>
      <c r="BP15" t="s">
        <v>632</v>
      </c>
      <c r="BQ15" t="s">
        <v>635</v>
      </c>
      <c r="BR15" t="s">
        <v>638</v>
      </c>
      <c r="BS15" t="s">
        <v>641</v>
      </c>
      <c r="BT15" t="s">
        <v>644</v>
      </c>
      <c r="BU15" t="s">
        <v>647</v>
      </c>
      <c r="BV15" t="s">
        <v>650</v>
      </c>
      <c r="BW15" t="s">
        <v>653</v>
      </c>
      <c r="BX15" t="s">
        <v>656</v>
      </c>
      <c r="BY15" t="s">
        <v>658</v>
      </c>
      <c r="BZ15" t="s">
        <v>661</v>
      </c>
      <c r="CA15" t="s">
        <v>664</v>
      </c>
      <c r="CB15" t="s">
        <v>667</v>
      </c>
      <c r="CC15" t="s">
        <v>670</v>
      </c>
      <c r="CD15" t="s">
        <v>673</v>
      </c>
      <c r="CE15" t="s">
        <v>676</v>
      </c>
      <c r="CF15" t="s">
        <v>679</v>
      </c>
      <c r="CG15" t="s">
        <v>682</v>
      </c>
      <c r="CH15" t="s">
        <v>685</v>
      </c>
      <c r="CI15" t="s">
        <v>688</v>
      </c>
      <c r="CJ15" t="s">
        <v>691</v>
      </c>
      <c r="CK15" t="s">
        <v>694</v>
      </c>
      <c r="CL15" t="s">
        <v>697</v>
      </c>
      <c r="CM15" t="s">
        <v>700</v>
      </c>
      <c r="CN15" t="s">
        <v>703</v>
      </c>
      <c r="CO15" t="s">
        <v>706</v>
      </c>
      <c r="CP15" t="s">
        <v>709</v>
      </c>
      <c r="CQ15" t="s">
        <v>712</v>
      </c>
      <c r="CR15" t="s">
        <v>715</v>
      </c>
      <c r="CS15" t="s">
        <v>718</v>
      </c>
      <c r="CT15" t="s">
        <v>721</v>
      </c>
      <c r="CU15" t="s">
        <v>724</v>
      </c>
      <c r="CV15" t="s">
        <v>727</v>
      </c>
      <c r="CW15" t="s">
        <v>730</v>
      </c>
      <c r="CX15" t="s">
        <v>733</v>
      </c>
      <c r="CY15" t="s">
        <v>736</v>
      </c>
      <c r="CZ15" t="s">
        <v>739</v>
      </c>
      <c r="DA15" t="s">
        <v>742</v>
      </c>
      <c r="DB15" t="s">
        <v>745</v>
      </c>
      <c r="DC15" t="s">
        <v>748</v>
      </c>
      <c r="DD15" t="s">
        <v>751</v>
      </c>
      <c r="DE15" t="s">
        <v>754</v>
      </c>
      <c r="DF15" t="s">
        <v>757</v>
      </c>
      <c r="DG15" t="s">
        <v>760</v>
      </c>
      <c r="DH15" t="s">
        <v>763</v>
      </c>
      <c r="DI15" t="s">
        <v>766</v>
      </c>
      <c r="DJ15" t="s">
        <v>769</v>
      </c>
      <c r="DK15" t="s">
        <v>772</v>
      </c>
      <c r="DL15" t="s">
        <v>775</v>
      </c>
      <c r="DM15" t="s">
        <v>778</v>
      </c>
      <c r="DN15" t="s">
        <v>781</v>
      </c>
      <c r="DO15" t="s">
        <v>784</v>
      </c>
      <c r="DP15" t="s">
        <v>787</v>
      </c>
      <c r="DQ15" t="s">
        <v>790</v>
      </c>
      <c r="DR15" t="s">
        <v>793</v>
      </c>
      <c r="DS15" t="s">
        <v>796</v>
      </c>
      <c r="DT15" t="s">
        <v>799</v>
      </c>
      <c r="DU15" t="s">
        <v>802</v>
      </c>
      <c r="DV15" t="s">
        <v>805</v>
      </c>
      <c r="DW15" t="s">
        <v>808</v>
      </c>
      <c r="DX15" t="s">
        <v>811</v>
      </c>
      <c r="DY15" t="s">
        <v>814</v>
      </c>
      <c r="DZ15" t="s">
        <v>817</v>
      </c>
      <c r="EA15" t="s">
        <v>820</v>
      </c>
      <c r="EB15" t="s">
        <v>823</v>
      </c>
      <c r="EC15" t="s">
        <v>826</v>
      </c>
      <c r="ED15" t="s">
        <v>829</v>
      </c>
      <c r="EE15" t="s">
        <v>832</v>
      </c>
      <c r="EF15" t="s">
        <v>835</v>
      </c>
      <c r="EG15" t="s">
        <v>838</v>
      </c>
      <c r="EH15" t="s">
        <v>841</v>
      </c>
      <c r="EI15" t="s">
        <v>844</v>
      </c>
      <c r="EJ15" t="s">
        <v>847</v>
      </c>
      <c r="EK15" t="s">
        <v>850</v>
      </c>
      <c r="EL15" t="s">
        <v>853</v>
      </c>
      <c r="EM15" t="s">
        <v>856</v>
      </c>
      <c r="EN15" t="s">
        <v>858</v>
      </c>
      <c r="EO15" t="s">
        <v>860</v>
      </c>
      <c r="EP15" t="s">
        <v>862</v>
      </c>
      <c r="EQ15" t="s">
        <v>864</v>
      </c>
      <c r="ER15" t="s">
        <v>866</v>
      </c>
      <c r="ES15" t="s">
        <v>868</v>
      </c>
      <c r="ET15" t="s">
        <v>870</v>
      </c>
      <c r="EU15" t="s">
        <v>872</v>
      </c>
      <c r="EV15" t="s">
        <v>874</v>
      </c>
      <c r="EW15" t="s">
        <v>876</v>
      </c>
      <c r="EX15" t="s">
        <v>878</v>
      </c>
      <c r="EY15" t="s">
        <v>880</v>
      </c>
      <c r="EZ15" t="s">
        <v>882</v>
      </c>
      <c r="FA15" t="s">
        <v>884</v>
      </c>
      <c r="FB15" t="s">
        <v>886</v>
      </c>
      <c r="FC15" t="s">
        <v>888</v>
      </c>
      <c r="FD15" t="s">
        <v>890</v>
      </c>
      <c r="FE15" t="s">
        <v>892</v>
      </c>
      <c r="FF15" t="s">
        <v>894</v>
      </c>
      <c r="FG15" t="s">
        <v>896</v>
      </c>
      <c r="FH15" t="s">
        <v>898</v>
      </c>
      <c r="FI15" t="s">
        <v>900</v>
      </c>
      <c r="FJ15" t="s">
        <v>902</v>
      </c>
      <c r="FK15" t="s">
        <v>904</v>
      </c>
      <c r="FL15" t="s">
        <v>906</v>
      </c>
      <c r="FM15" t="s">
        <v>908</v>
      </c>
      <c r="FN15" t="s">
        <v>910</v>
      </c>
      <c r="FO15" t="s">
        <v>912</v>
      </c>
      <c r="FP15" t="s">
        <v>914</v>
      </c>
      <c r="FQ15" t="s">
        <v>916</v>
      </c>
      <c r="FR15" t="s">
        <v>918</v>
      </c>
      <c r="FS15" t="s">
        <v>920</v>
      </c>
      <c r="FT15" t="s">
        <v>922</v>
      </c>
      <c r="FU15" t="s">
        <v>924</v>
      </c>
      <c r="FV15" t="s">
        <v>926</v>
      </c>
      <c r="FW15" t="s">
        <v>928</v>
      </c>
      <c r="FX15" t="s">
        <v>930</v>
      </c>
      <c r="FY15" t="s">
        <v>932</v>
      </c>
      <c r="FZ15" t="s">
        <v>934</v>
      </c>
      <c r="GA15" t="s">
        <v>936</v>
      </c>
      <c r="GB15" t="s">
        <v>938</v>
      </c>
      <c r="GC15" t="s">
        <v>940</v>
      </c>
      <c r="GD15" t="s">
        <v>942</v>
      </c>
      <c r="GE15" t="s">
        <v>944</v>
      </c>
      <c r="GF15" t="s">
        <v>946</v>
      </c>
      <c r="GG15" t="s">
        <v>948</v>
      </c>
      <c r="GH15" t="s">
        <v>950</v>
      </c>
      <c r="GI15" t="s">
        <v>952</v>
      </c>
      <c r="GJ15" t="s">
        <v>954</v>
      </c>
      <c r="GK15" t="s">
        <v>956</v>
      </c>
      <c r="GL15" t="s">
        <v>958</v>
      </c>
      <c r="GM15" t="s">
        <v>960</v>
      </c>
      <c r="GN15" t="s">
        <v>962</v>
      </c>
      <c r="GO15" t="s">
        <v>964</v>
      </c>
      <c r="GP15" t="s">
        <v>966</v>
      </c>
      <c r="GQ15" t="s">
        <v>968</v>
      </c>
      <c r="GR15" t="s">
        <v>970</v>
      </c>
      <c r="GS15" t="s">
        <v>972</v>
      </c>
      <c r="GT15" t="s">
        <v>974</v>
      </c>
      <c r="GU15" t="s">
        <v>976</v>
      </c>
      <c r="GV15" t="s">
        <v>978</v>
      </c>
      <c r="GW15" t="s">
        <v>980</v>
      </c>
      <c r="GX15" t="s">
        <v>982</v>
      </c>
      <c r="GY15" t="s">
        <v>984</v>
      </c>
      <c r="GZ15" t="s">
        <v>986</v>
      </c>
      <c r="HA15" t="s">
        <v>988</v>
      </c>
      <c r="HB15" t="s">
        <v>990</v>
      </c>
      <c r="HC15" t="s">
        <v>992</v>
      </c>
      <c r="HD15" t="s">
        <v>994</v>
      </c>
      <c r="HE15" t="s">
        <v>996</v>
      </c>
      <c r="HF15" t="s">
        <v>998</v>
      </c>
      <c r="HG15" t="s">
        <v>1000</v>
      </c>
      <c r="HH15" t="s">
        <v>1002</v>
      </c>
      <c r="HI15" t="s">
        <v>1004</v>
      </c>
      <c r="HJ15" t="s">
        <v>1006</v>
      </c>
      <c r="HK15" t="s">
        <v>1008</v>
      </c>
      <c r="HL15" t="s">
        <v>1010</v>
      </c>
      <c r="HM15" t="s">
        <v>1012</v>
      </c>
      <c r="HN15" t="s">
        <v>1014</v>
      </c>
      <c r="HO15" t="s">
        <v>1016</v>
      </c>
      <c r="HP15" t="s">
        <v>1018</v>
      </c>
      <c r="HQ15" t="s">
        <v>1020</v>
      </c>
      <c r="HR15" t="s">
        <v>1022</v>
      </c>
      <c r="HS15" t="s">
        <v>1024</v>
      </c>
      <c r="HT15" t="s">
        <v>1026</v>
      </c>
      <c r="HU15" t="s">
        <v>1028</v>
      </c>
      <c r="HV15" t="s">
        <v>1030</v>
      </c>
      <c r="HW15" t="s">
        <v>1032</v>
      </c>
      <c r="HX15" t="s">
        <v>1034</v>
      </c>
      <c r="HY15" t="s">
        <v>1036</v>
      </c>
      <c r="HZ15" t="s">
        <v>1038</v>
      </c>
      <c r="IA15" t="s">
        <v>1040</v>
      </c>
      <c r="IB15" t="s">
        <v>1042</v>
      </c>
      <c r="IC15" t="s">
        <v>1044</v>
      </c>
      <c r="ID15" t="s">
        <v>1046</v>
      </c>
      <c r="IE15" t="s">
        <v>1048</v>
      </c>
      <c r="IF15" t="s">
        <v>1050</v>
      </c>
      <c r="IG15" t="s">
        <v>1052</v>
      </c>
      <c r="IH15" t="s">
        <v>1054</v>
      </c>
      <c r="II15" t="s">
        <v>1056</v>
      </c>
      <c r="IJ15" t="s">
        <v>1058</v>
      </c>
      <c r="IK15" t="s">
        <v>1060</v>
      </c>
      <c r="IL15" t="s">
        <v>1062</v>
      </c>
      <c r="IM15" t="s">
        <v>1064</v>
      </c>
      <c r="IN15" t="s">
        <v>1066</v>
      </c>
      <c r="IO15" t="s">
        <v>1068</v>
      </c>
      <c r="IP15" t="s">
        <v>1070</v>
      </c>
      <c r="IQ15" t="s">
        <v>1072</v>
      </c>
      <c r="IR15" t="s">
        <v>1074</v>
      </c>
      <c r="IS15" t="s">
        <v>1076</v>
      </c>
      <c r="IT15" t="s">
        <v>1078</v>
      </c>
      <c r="IU15" t="s">
        <v>1080</v>
      </c>
      <c r="IV15" t="s">
        <v>1082</v>
      </c>
      <c r="IW15" t="s">
        <v>1084</v>
      </c>
      <c r="IX15" t="s">
        <v>1086</v>
      </c>
      <c r="IY15" t="s">
        <v>1088</v>
      </c>
      <c r="IZ15" t="s">
        <v>1090</v>
      </c>
      <c r="JA15" t="s">
        <v>388</v>
      </c>
      <c r="JB15" t="s">
        <v>1093</v>
      </c>
      <c r="JC15" t="s">
        <v>1095</v>
      </c>
      <c r="JD15" t="s">
        <v>1097</v>
      </c>
      <c r="JE15" t="s">
        <v>1099</v>
      </c>
      <c r="JF15" t="s">
        <v>1101</v>
      </c>
      <c r="JG15" t="s">
        <v>1103</v>
      </c>
      <c r="JH15" t="s">
        <v>1105</v>
      </c>
      <c r="JI15" t="s">
        <v>1107</v>
      </c>
      <c r="JJ15" t="s">
        <v>1109</v>
      </c>
    </row>
    <row r="16" spans="1:868" x14ac:dyDescent="0.25">
      <c r="A16" s="66"/>
      <c r="B16" s="49" t="s">
        <v>54267</v>
      </c>
      <c r="C16" t="s">
        <v>293</v>
      </c>
      <c r="D16" t="s">
        <v>310</v>
      </c>
    </row>
    <row r="17" spans="1:35" x14ac:dyDescent="0.25">
      <c r="A17" s="66"/>
      <c r="B17" s="49" t="s">
        <v>54268</v>
      </c>
      <c r="C17" t="s">
        <v>293</v>
      </c>
      <c r="D17" t="s">
        <v>310</v>
      </c>
    </row>
    <row r="18" spans="1:35" x14ac:dyDescent="0.25">
      <c r="A18" s="66"/>
      <c r="B18" s="49" t="s">
        <v>54269</v>
      </c>
      <c r="C18" t="s">
        <v>298</v>
      </c>
      <c r="D18" t="s">
        <v>318</v>
      </c>
      <c r="E18" t="s">
        <v>332</v>
      </c>
      <c r="F18" t="s">
        <v>347</v>
      </c>
      <c r="G18" t="s">
        <v>360</v>
      </c>
      <c r="H18" t="s">
        <v>371</v>
      </c>
      <c r="I18" t="s">
        <v>383</v>
      </c>
      <c r="J18" t="s">
        <v>396</v>
      </c>
      <c r="K18" t="s">
        <v>405</v>
      </c>
      <c r="L18" t="s">
        <v>414</v>
      </c>
      <c r="M18" t="s">
        <v>424</v>
      </c>
      <c r="N18" t="s">
        <v>433</v>
      </c>
      <c r="O18" t="s">
        <v>439</v>
      </c>
      <c r="P18" t="s">
        <v>446</v>
      </c>
      <c r="Q18" t="s">
        <v>452</v>
      </c>
      <c r="R18" t="s">
        <v>458</v>
      </c>
      <c r="S18" t="s">
        <v>462</v>
      </c>
      <c r="T18" t="s">
        <v>468</v>
      </c>
      <c r="U18" t="s">
        <v>473</v>
      </c>
      <c r="V18" t="s">
        <v>478</v>
      </c>
      <c r="W18" t="s">
        <v>483</v>
      </c>
      <c r="X18" t="s">
        <v>488</v>
      </c>
      <c r="Y18" t="s">
        <v>493</v>
      </c>
      <c r="Z18" t="s">
        <v>497</v>
      </c>
      <c r="AA18" t="s">
        <v>501</v>
      </c>
      <c r="AB18" t="s">
        <v>505</v>
      </c>
      <c r="AC18" t="s">
        <v>509</v>
      </c>
      <c r="AD18" t="s">
        <v>513</v>
      </c>
      <c r="AE18" t="s">
        <v>517</v>
      </c>
      <c r="AF18" t="s">
        <v>521</v>
      </c>
      <c r="AG18" t="s">
        <v>525</v>
      </c>
      <c r="AH18" t="s">
        <v>529</v>
      </c>
      <c r="AI18" t="s">
        <v>533</v>
      </c>
    </row>
    <row r="19" spans="1:35" x14ac:dyDescent="0.25">
      <c r="A19" s="66"/>
      <c r="B19" s="49" t="s">
        <v>54270</v>
      </c>
      <c r="C19" t="s">
        <v>299</v>
      </c>
      <c r="D19" t="s">
        <v>179</v>
      </c>
      <c r="E19" t="s">
        <v>333</v>
      </c>
      <c r="F19" t="s">
        <v>348</v>
      </c>
      <c r="G19" t="s">
        <v>361</v>
      </c>
      <c r="H19" t="s">
        <v>372</v>
      </c>
      <c r="I19" t="s">
        <v>384</v>
      </c>
    </row>
    <row r="20" spans="1:35" x14ac:dyDescent="0.25">
      <c r="A20" s="66"/>
      <c r="B20" s="49" t="s">
        <v>54271</v>
      </c>
      <c r="C20" t="s">
        <v>300</v>
      </c>
      <c r="D20" t="s">
        <v>319</v>
      </c>
      <c r="E20" t="s">
        <v>334</v>
      </c>
      <c r="F20" t="s">
        <v>349</v>
      </c>
      <c r="G20" t="s">
        <v>362</v>
      </c>
      <c r="H20" t="s">
        <v>373</v>
      </c>
      <c r="I20" t="s">
        <v>385</v>
      </c>
      <c r="J20" t="s">
        <v>397</v>
      </c>
      <c r="K20" t="s">
        <v>406</v>
      </c>
      <c r="L20" t="s">
        <v>415</v>
      </c>
      <c r="M20" t="s">
        <v>425</v>
      </c>
      <c r="N20" t="s">
        <v>434</v>
      </c>
      <c r="O20" t="s">
        <v>440</v>
      </c>
      <c r="P20" t="s">
        <v>383</v>
      </c>
      <c r="Q20" t="s">
        <v>405</v>
      </c>
      <c r="R20" t="s">
        <v>414</v>
      </c>
      <c r="S20" t="s">
        <v>463</v>
      </c>
      <c r="T20" t="s">
        <v>469</v>
      </c>
      <c r="U20" t="s">
        <v>474</v>
      </c>
      <c r="V20" t="s">
        <v>479</v>
      </c>
      <c r="W20" t="s">
        <v>484</v>
      </c>
      <c r="X20" t="s">
        <v>489</v>
      </c>
      <c r="Y20" t="s">
        <v>388</v>
      </c>
    </row>
    <row r="21" spans="1:35" x14ac:dyDescent="0.25">
      <c r="A21" s="66"/>
      <c r="B21" s="49" t="s">
        <v>54271</v>
      </c>
      <c r="C21" t="s">
        <v>300</v>
      </c>
      <c r="D21" t="s">
        <v>319</v>
      </c>
      <c r="E21" t="s">
        <v>334</v>
      </c>
      <c r="F21" t="s">
        <v>349</v>
      </c>
      <c r="G21" t="s">
        <v>362</v>
      </c>
      <c r="H21" t="s">
        <v>373</v>
      </c>
      <c r="I21" t="s">
        <v>385</v>
      </c>
      <c r="J21" t="s">
        <v>397</v>
      </c>
      <c r="K21" t="s">
        <v>406</v>
      </c>
      <c r="L21" t="s">
        <v>415</v>
      </c>
      <c r="M21" t="s">
        <v>425</v>
      </c>
      <c r="N21" t="s">
        <v>434</v>
      </c>
      <c r="O21" t="s">
        <v>440</v>
      </c>
      <c r="P21" t="s">
        <v>383</v>
      </c>
      <c r="Q21" t="s">
        <v>405</v>
      </c>
      <c r="R21" t="s">
        <v>414</v>
      </c>
      <c r="S21" t="s">
        <v>463</v>
      </c>
      <c r="T21" t="s">
        <v>469</v>
      </c>
      <c r="U21" t="s">
        <v>474</v>
      </c>
      <c r="V21" t="s">
        <v>479</v>
      </c>
      <c r="W21" t="s">
        <v>484</v>
      </c>
      <c r="X21" t="s">
        <v>489</v>
      </c>
      <c r="Y21" t="s">
        <v>388</v>
      </c>
    </row>
    <row r="22" spans="1:35" x14ac:dyDescent="0.25">
      <c r="A22" s="66"/>
      <c r="B22" s="49" t="s">
        <v>54271</v>
      </c>
      <c r="C22" t="s">
        <v>300</v>
      </c>
      <c r="D22" t="s">
        <v>319</v>
      </c>
      <c r="E22" t="s">
        <v>334</v>
      </c>
      <c r="F22" t="s">
        <v>349</v>
      </c>
      <c r="G22" t="s">
        <v>362</v>
      </c>
      <c r="H22" t="s">
        <v>373</v>
      </c>
      <c r="I22" t="s">
        <v>385</v>
      </c>
      <c r="J22" t="s">
        <v>397</v>
      </c>
      <c r="K22" t="s">
        <v>406</v>
      </c>
      <c r="L22" t="s">
        <v>415</v>
      </c>
      <c r="M22" t="s">
        <v>425</v>
      </c>
      <c r="N22" t="s">
        <v>434</v>
      </c>
      <c r="O22" t="s">
        <v>440</v>
      </c>
      <c r="P22" t="s">
        <v>383</v>
      </c>
      <c r="Q22" t="s">
        <v>405</v>
      </c>
      <c r="R22" t="s">
        <v>414</v>
      </c>
      <c r="S22" t="s">
        <v>463</v>
      </c>
      <c r="T22" t="s">
        <v>469</v>
      </c>
      <c r="U22" t="s">
        <v>474</v>
      </c>
      <c r="V22" t="s">
        <v>479</v>
      </c>
      <c r="W22" t="s">
        <v>484</v>
      </c>
      <c r="X22" t="s">
        <v>489</v>
      </c>
      <c r="Y22" t="s">
        <v>388</v>
      </c>
    </row>
    <row r="23" spans="1:35" x14ac:dyDescent="0.25">
      <c r="A23" s="66"/>
      <c r="B23" s="49" t="s">
        <v>54271</v>
      </c>
      <c r="C23" t="s">
        <v>300</v>
      </c>
      <c r="D23" t="s">
        <v>319</v>
      </c>
      <c r="E23" t="s">
        <v>334</v>
      </c>
      <c r="F23" t="s">
        <v>349</v>
      </c>
      <c r="G23" t="s">
        <v>362</v>
      </c>
      <c r="H23" t="s">
        <v>373</v>
      </c>
      <c r="I23" t="s">
        <v>385</v>
      </c>
      <c r="J23" t="s">
        <v>397</v>
      </c>
      <c r="K23" t="s">
        <v>406</v>
      </c>
      <c r="L23" t="s">
        <v>415</v>
      </c>
      <c r="M23" t="s">
        <v>425</v>
      </c>
      <c r="N23" t="s">
        <v>434</v>
      </c>
      <c r="O23" t="s">
        <v>440</v>
      </c>
      <c r="P23" t="s">
        <v>383</v>
      </c>
      <c r="Q23" t="s">
        <v>405</v>
      </c>
      <c r="R23" t="s">
        <v>414</v>
      </c>
      <c r="S23" t="s">
        <v>463</v>
      </c>
      <c r="T23" t="s">
        <v>469</v>
      </c>
      <c r="U23" t="s">
        <v>474</v>
      </c>
      <c r="V23" t="s">
        <v>479</v>
      </c>
      <c r="W23" t="s">
        <v>484</v>
      </c>
      <c r="X23" t="s">
        <v>489</v>
      </c>
      <c r="Y23" t="s">
        <v>388</v>
      </c>
    </row>
    <row r="24" spans="1:35" x14ac:dyDescent="0.25">
      <c r="A24" s="66"/>
      <c r="B24" s="49" t="s">
        <v>54271</v>
      </c>
      <c r="C24" t="s">
        <v>300</v>
      </c>
      <c r="D24" t="s">
        <v>319</v>
      </c>
      <c r="E24" t="s">
        <v>334</v>
      </c>
      <c r="F24" t="s">
        <v>349</v>
      </c>
      <c r="G24" t="s">
        <v>362</v>
      </c>
      <c r="H24" t="s">
        <v>373</v>
      </c>
      <c r="I24" t="s">
        <v>385</v>
      </c>
      <c r="J24" t="s">
        <v>397</v>
      </c>
      <c r="K24" t="s">
        <v>406</v>
      </c>
      <c r="L24" t="s">
        <v>415</v>
      </c>
      <c r="M24" t="s">
        <v>425</v>
      </c>
      <c r="N24" t="s">
        <v>434</v>
      </c>
      <c r="O24" t="s">
        <v>440</v>
      </c>
      <c r="P24" t="s">
        <v>383</v>
      </c>
      <c r="Q24" t="s">
        <v>405</v>
      </c>
      <c r="R24" t="s">
        <v>414</v>
      </c>
      <c r="S24" t="s">
        <v>463</v>
      </c>
      <c r="T24" t="s">
        <v>469</v>
      </c>
      <c r="U24" t="s">
        <v>474</v>
      </c>
      <c r="V24" t="s">
        <v>479</v>
      </c>
      <c r="W24" t="s">
        <v>484</v>
      </c>
      <c r="X24" t="s">
        <v>489</v>
      </c>
      <c r="Y24" t="s">
        <v>388</v>
      </c>
    </row>
    <row r="25" spans="1:35" x14ac:dyDescent="0.25">
      <c r="A25" s="66"/>
      <c r="B25" s="49" t="s">
        <v>54272</v>
      </c>
      <c r="C25" t="s">
        <v>301</v>
      </c>
      <c r="D25" t="s">
        <v>320</v>
      </c>
      <c r="E25" t="s">
        <v>335</v>
      </c>
      <c r="F25" t="s">
        <v>350</v>
      </c>
      <c r="G25" t="s">
        <v>363</v>
      </c>
      <c r="H25" t="s">
        <v>374</v>
      </c>
      <c r="I25" t="s">
        <v>386</v>
      </c>
      <c r="J25" t="s">
        <v>398</v>
      </c>
      <c r="K25" t="s">
        <v>210</v>
      </c>
    </row>
    <row r="26" spans="1:35" x14ac:dyDescent="0.25">
      <c r="A26" s="66"/>
      <c r="B26" s="49" t="s">
        <v>54273</v>
      </c>
      <c r="C26" t="s">
        <v>302</v>
      </c>
      <c r="D26" t="s">
        <v>321</v>
      </c>
      <c r="E26" t="s">
        <v>336</v>
      </c>
    </row>
    <row r="27" spans="1:35" x14ac:dyDescent="0.25">
      <c r="A27" s="66"/>
      <c r="B27" s="49" t="s">
        <v>54274</v>
      </c>
      <c r="C27" t="s">
        <v>303</v>
      </c>
      <c r="D27" t="s">
        <v>320</v>
      </c>
      <c r="E27" t="s">
        <v>337</v>
      </c>
      <c r="F27" t="s">
        <v>351</v>
      </c>
      <c r="G27" t="s">
        <v>364</v>
      </c>
      <c r="H27" t="s">
        <v>179</v>
      </c>
      <c r="I27" t="s">
        <v>387</v>
      </c>
      <c r="J27" t="s">
        <v>361</v>
      </c>
      <c r="K27" t="s">
        <v>333</v>
      </c>
      <c r="L27" t="s">
        <v>416</v>
      </c>
      <c r="M27" t="s">
        <v>426</v>
      </c>
      <c r="N27" t="s">
        <v>299</v>
      </c>
      <c r="O27" t="s">
        <v>441</v>
      </c>
      <c r="P27" t="s">
        <v>447</v>
      </c>
      <c r="Q27" t="s">
        <v>453</v>
      </c>
      <c r="R27" t="s">
        <v>372</v>
      </c>
      <c r="S27" t="s">
        <v>464</v>
      </c>
      <c r="T27" t="s">
        <v>384</v>
      </c>
    </row>
    <row r="28" spans="1:35" x14ac:dyDescent="0.25">
      <c r="A28" s="66"/>
      <c r="B28" s="49" t="s">
        <v>54275</v>
      </c>
      <c r="C28" t="s">
        <v>304</v>
      </c>
      <c r="D28" t="s">
        <v>322</v>
      </c>
      <c r="E28" t="s">
        <v>338</v>
      </c>
      <c r="F28" t="s">
        <v>352</v>
      </c>
      <c r="G28" t="s">
        <v>365</v>
      </c>
      <c r="H28" t="s">
        <v>375</v>
      </c>
      <c r="I28" t="s">
        <v>388</v>
      </c>
    </row>
    <row r="29" spans="1:35" x14ac:dyDescent="0.25">
      <c r="A29" s="66"/>
      <c r="B29" s="49" t="s">
        <v>54276</v>
      </c>
      <c r="C29" t="s">
        <v>305</v>
      </c>
      <c r="D29" t="s">
        <v>323</v>
      </c>
      <c r="E29" t="s">
        <v>339</v>
      </c>
      <c r="F29" t="s">
        <v>353</v>
      </c>
      <c r="G29" t="s">
        <v>233</v>
      </c>
      <c r="H29" t="s">
        <v>376</v>
      </c>
      <c r="I29" t="s">
        <v>389</v>
      </c>
      <c r="J29" t="s">
        <v>399</v>
      </c>
      <c r="K29" t="s">
        <v>407</v>
      </c>
      <c r="L29" t="s">
        <v>417</v>
      </c>
    </row>
    <row r="30" spans="1:35" x14ac:dyDescent="0.25">
      <c r="A30" s="66"/>
      <c r="B30" s="49" t="s">
        <v>54277</v>
      </c>
      <c r="C30" t="s">
        <v>241</v>
      </c>
    </row>
    <row r="31" spans="1:35" x14ac:dyDescent="0.25">
      <c r="A31" s="66"/>
      <c r="B31" s="49" t="s">
        <v>54278</v>
      </c>
      <c r="C31" t="s">
        <v>299</v>
      </c>
      <c r="D31" t="s">
        <v>179</v>
      </c>
      <c r="E31" t="s">
        <v>333</v>
      </c>
      <c r="F31" t="s">
        <v>348</v>
      </c>
      <c r="G31" t="s">
        <v>361</v>
      </c>
      <c r="H31" t="s">
        <v>372</v>
      </c>
      <c r="I31" t="s">
        <v>384</v>
      </c>
    </row>
    <row r="32" spans="1:35" x14ac:dyDescent="0.25">
      <c r="A32" s="66"/>
      <c r="B32" s="49" t="s">
        <v>54279</v>
      </c>
      <c r="C32" t="s">
        <v>306</v>
      </c>
      <c r="D32" t="s">
        <v>324</v>
      </c>
      <c r="E32" t="s">
        <v>340</v>
      </c>
      <c r="F32" t="s">
        <v>354</v>
      </c>
      <c r="G32" t="s">
        <v>261</v>
      </c>
      <c r="H32" t="s">
        <v>377</v>
      </c>
      <c r="I32" t="s">
        <v>390</v>
      </c>
      <c r="J32" t="s">
        <v>400</v>
      </c>
      <c r="K32" t="s">
        <v>408</v>
      </c>
      <c r="L32" t="s">
        <v>418</v>
      </c>
      <c r="M32" t="s">
        <v>427</v>
      </c>
    </row>
    <row r="33" spans="1:868" x14ac:dyDescent="0.25">
      <c r="A33" s="66"/>
      <c r="B33" s="49" t="s">
        <v>54280</v>
      </c>
      <c r="C33" t="s">
        <v>307</v>
      </c>
      <c r="D33" t="s">
        <v>325</v>
      </c>
      <c r="E33" t="s">
        <v>341</v>
      </c>
      <c r="F33" t="s">
        <v>355</v>
      </c>
      <c r="G33" t="s">
        <v>366</v>
      </c>
      <c r="H33" t="s">
        <v>378</v>
      </c>
      <c r="I33" t="s">
        <v>391</v>
      </c>
      <c r="J33" t="s">
        <v>265</v>
      </c>
      <c r="K33" t="s">
        <v>409</v>
      </c>
      <c r="L33" t="s">
        <v>419</v>
      </c>
      <c r="M33" t="s">
        <v>428</v>
      </c>
      <c r="N33" t="s">
        <v>435</v>
      </c>
      <c r="O33" t="s">
        <v>442</v>
      </c>
      <c r="P33" t="s">
        <v>448</v>
      </c>
      <c r="Q33" t="s">
        <v>454</v>
      </c>
      <c r="R33" t="s">
        <v>459</v>
      </c>
      <c r="S33" t="s">
        <v>465</v>
      </c>
      <c r="T33" t="s">
        <v>470</v>
      </c>
      <c r="U33" t="s">
        <v>475</v>
      </c>
      <c r="V33" t="s">
        <v>480</v>
      </c>
      <c r="W33" t="s">
        <v>485</v>
      </c>
      <c r="X33" t="s">
        <v>490</v>
      </c>
      <c r="Y33" t="s">
        <v>494</v>
      </c>
      <c r="Z33" t="s">
        <v>498</v>
      </c>
      <c r="AA33" t="s">
        <v>502</v>
      </c>
      <c r="AB33" t="s">
        <v>506</v>
      </c>
      <c r="AC33" t="s">
        <v>510</v>
      </c>
      <c r="AD33" t="s">
        <v>514</v>
      </c>
      <c r="AE33" t="s">
        <v>518</v>
      </c>
      <c r="AF33" t="s">
        <v>522</v>
      </c>
      <c r="AG33" t="s">
        <v>526</v>
      </c>
      <c r="AH33" t="s">
        <v>530</v>
      </c>
      <c r="AI33" t="s">
        <v>534</v>
      </c>
      <c r="AJ33" t="s">
        <v>537</v>
      </c>
      <c r="AK33" t="s">
        <v>540</v>
      </c>
      <c r="AL33" t="s">
        <v>543</v>
      </c>
      <c r="AM33" t="s">
        <v>546</v>
      </c>
      <c r="AN33" t="s">
        <v>549</v>
      </c>
      <c r="AO33" t="s">
        <v>552</v>
      </c>
      <c r="AP33" t="s">
        <v>555</v>
      </c>
      <c r="AQ33" t="s">
        <v>558</v>
      </c>
      <c r="AR33" t="s">
        <v>561</v>
      </c>
      <c r="AS33" t="s">
        <v>564</v>
      </c>
      <c r="AT33" t="s">
        <v>567</v>
      </c>
      <c r="AU33" t="s">
        <v>570</v>
      </c>
      <c r="AV33" t="s">
        <v>573</v>
      </c>
      <c r="AW33" t="s">
        <v>576</v>
      </c>
      <c r="AX33" t="s">
        <v>579</v>
      </c>
      <c r="AY33" t="s">
        <v>582</v>
      </c>
      <c r="AZ33" t="s">
        <v>585</v>
      </c>
      <c r="BA33" t="s">
        <v>588</v>
      </c>
      <c r="BB33" t="s">
        <v>591</v>
      </c>
      <c r="BC33" t="s">
        <v>594</v>
      </c>
      <c r="BD33" t="s">
        <v>597</v>
      </c>
      <c r="BE33" t="s">
        <v>600</v>
      </c>
      <c r="BF33" t="s">
        <v>603</v>
      </c>
      <c r="BG33" t="s">
        <v>606</v>
      </c>
      <c r="BH33" t="s">
        <v>609</v>
      </c>
      <c r="BI33" t="s">
        <v>612</v>
      </c>
      <c r="BJ33" t="s">
        <v>615</v>
      </c>
      <c r="BK33" t="s">
        <v>618</v>
      </c>
      <c r="BL33" t="s">
        <v>621</v>
      </c>
      <c r="BM33" t="s">
        <v>624</v>
      </c>
      <c r="BN33" t="s">
        <v>627</v>
      </c>
      <c r="BO33" t="s">
        <v>630</v>
      </c>
      <c r="BP33" t="s">
        <v>633</v>
      </c>
      <c r="BQ33" t="s">
        <v>636</v>
      </c>
      <c r="BR33" t="s">
        <v>639</v>
      </c>
      <c r="BS33" t="s">
        <v>642</v>
      </c>
      <c r="BT33" t="s">
        <v>645</v>
      </c>
      <c r="BU33" t="s">
        <v>648</v>
      </c>
      <c r="BV33" t="s">
        <v>651</v>
      </c>
      <c r="BW33" t="s">
        <v>654</v>
      </c>
      <c r="BX33" t="s">
        <v>657</v>
      </c>
      <c r="BY33" t="s">
        <v>659</v>
      </c>
      <c r="BZ33" t="s">
        <v>662</v>
      </c>
      <c r="CA33" t="s">
        <v>665</v>
      </c>
      <c r="CB33" t="s">
        <v>668</v>
      </c>
      <c r="CC33" t="s">
        <v>671</v>
      </c>
      <c r="CD33" t="s">
        <v>674</v>
      </c>
      <c r="CE33" t="s">
        <v>677</v>
      </c>
      <c r="CF33" t="s">
        <v>680</v>
      </c>
      <c r="CG33" t="s">
        <v>683</v>
      </c>
      <c r="CH33" t="s">
        <v>686</v>
      </c>
      <c r="CI33" t="s">
        <v>689</v>
      </c>
      <c r="CJ33" t="s">
        <v>692</v>
      </c>
      <c r="CK33" t="s">
        <v>695</v>
      </c>
      <c r="CL33" t="s">
        <v>698</v>
      </c>
      <c r="CM33" t="s">
        <v>701</v>
      </c>
      <c r="CN33" t="s">
        <v>704</v>
      </c>
      <c r="CO33" t="s">
        <v>707</v>
      </c>
      <c r="CP33" t="s">
        <v>710</v>
      </c>
      <c r="CQ33" t="s">
        <v>713</v>
      </c>
      <c r="CR33" t="s">
        <v>716</v>
      </c>
      <c r="CS33" t="s">
        <v>719</v>
      </c>
      <c r="CT33" t="s">
        <v>722</v>
      </c>
      <c r="CU33" t="s">
        <v>725</v>
      </c>
      <c r="CV33" t="s">
        <v>728</v>
      </c>
      <c r="CW33" t="s">
        <v>731</v>
      </c>
      <c r="CX33" t="s">
        <v>734</v>
      </c>
      <c r="CY33" t="s">
        <v>737</v>
      </c>
      <c r="CZ33" t="s">
        <v>740</v>
      </c>
      <c r="DA33" t="s">
        <v>743</v>
      </c>
      <c r="DB33" t="s">
        <v>746</v>
      </c>
      <c r="DC33" t="s">
        <v>749</v>
      </c>
      <c r="DD33" t="s">
        <v>752</v>
      </c>
      <c r="DE33" t="s">
        <v>755</v>
      </c>
      <c r="DF33" t="s">
        <v>758</v>
      </c>
      <c r="DG33" t="s">
        <v>761</v>
      </c>
      <c r="DH33" t="s">
        <v>764</v>
      </c>
      <c r="DI33" t="s">
        <v>767</v>
      </c>
      <c r="DJ33" t="s">
        <v>770</v>
      </c>
      <c r="DK33" t="s">
        <v>773</v>
      </c>
      <c r="DL33" t="s">
        <v>776</v>
      </c>
      <c r="DM33" t="s">
        <v>779</v>
      </c>
      <c r="DN33" t="s">
        <v>782</v>
      </c>
      <c r="DO33" t="s">
        <v>785</v>
      </c>
      <c r="DP33" t="s">
        <v>788</v>
      </c>
      <c r="DQ33" t="s">
        <v>791</v>
      </c>
      <c r="DR33" t="s">
        <v>794</v>
      </c>
      <c r="DS33" t="s">
        <v>797</v>
      </c>
      <c r="DT33" t="s">
        <v>800</v>
      </c>
      <c r="DU33" t="s">
        <v>803</v>
      </c>
      <c r="DV33" t="s">
        <v>806</v>
      </c>
      <c r="DW33" t="s">
        <v>809</v>
      </c>
      <c r="DX33" t="s">
        <v>812</v>
      </c>
      <c r="DY33" t="s">
        <v>815</v>
      </c>
      <c r="DZ33" t="s">
        <v>818</v>
      </c>
      <c r="EA33" t="s">
        <v>821</v>
      </c>
      <c r="EB33" t="s">
        <v>824</v>
      </c>
      <c r="EC33" t="s">
        <v>827</v>
      </c>
      <c r="ED33" t="s">
        <v>830</v>
      </c>
      <c r="EE33" t="s">
        <v>833</v>
      </c>
      <c r="EF33" t="s">
        <v>836</v>
      </c>
      <c r="EG33" t="s">
        <v>839</v>
      </c>
      <c r="EH33" t="s">
        <v>842</v>
      </c>
      <c r="EI33" t="s">
        <v>845</v>
      </c>
      <c r="EJ33" t="s">
        <v>848</v>
      </c>
      <c r="EK33" t="s">
        <v>851</v>
      </c>
      <c r="EL33" t="s">
        <v>854</v>
      </c>
      <c r="EM33" t="s">
        <v>857</v>
      </c>
      <c r="EN33" t="s">
        <v>859</v>
      </c>
      <c r="EO33" t="s">
        <v>861</v>
      </c>
      <c r="EP33" t="s">
        <v>863</v>
      </c>
      <c r="EQ33" t="s">
        <v>865</v>
      </c>
      <c r="ER33" t="s">
        <v>867</v>
      </c>
      <c r="ES33" t="s">
        <v>869</v>
      </c>
      <c r="ET33" t="s">
        <v>871</v>
      </c>
      <c r="EU33" t="s">
        <v>873</v>
      </c>
      <c r="EV33" t="s">
        <v>875</v>
      </c>
      <c r="EW33" t="s">
        <v>877</v>
      </c>
      <c r="EX33" t="s">
        <v>879</v>
      </c>
      <c r="EY33" t="s">
        <v>881</v>
      </c>
      <c r="EZ33" t="s">
        <v>883</v>
      </c>
      <c r="FA33" t="s">
        <v>885</v>
      </c>
      <c r="FB33" t="s">
        <v>887</v>
      </c>
      <c r="FC33" t="s">
        <v>889</v>
      </c>
      <c r="FD33" t="s">
        <v>891</v>
      </c>
      <c r="FE33" t="s">
        <v>893</v>
      </c>
      <c r="FF33" t="s">
        <v>895</v>
      </c>
      <c r="FG33" t="s">
        <v>897</v>
      </c>
      <c r="FH33" t="s">
        <v>899</v>
      </c>
      <c r="FI33" t="s">
        <v>901</v>
      </c>
      <c r="FJ33" t="s">
        <v>903</v>
      </c>
      <c r="FK33" t="s">
        <v>905</v>
      </c>
      <c r="FL33" t="s">
        <v>907</v>
      </c>
      <c r="FM33" t="s">
        <v>909</v>
      </c>
      <c r="FN33" t="s">
        <v>911</v>
      </c>
      <c r="FO33" t="s">
        <v>913</v>
      </c>
      <c r="FP33" t="s">
        <v>915</v>
      </c>
      <c r="FQ33" t="s">
        <v>917</v>
      </c>
      <c r="FR33" t="s">
        <v>919</v>
      </c>
      <c r="FS33" t="s">
        <v>921</v>
      </c>
      <c r="FT33" t="s">
        <v>923</v>
      </c>
      <c r="FU33" t="s">
        <v>925</v>
      </c>
      <c r="FV33" t="s">
        <v>927</v>
      </c>
      <c r="FW33" t="s">
        <v>929</v>
      </c>
      <c r="FX33" t="s">
        <v>931</v>
      </c>
      <c r="FY33" t="s">
        <v>933</v>
      </c>
      <c r="FZ33" t="s">
        <v>935</v>
      </c>
      <c r="GA33" t="s">
        <v>937</v>
      </c>
      <c r="GB33" t="s">
        <v>939</v>
      </c>
      <c r="GC33" t="s">
        <v>941</v>
      </c>
      <c r="GD33" t="s">
        <v>943</v>
      </c>
      <c r="GE33" t="s">
        <v>945</v>
      </c>
      <c r="GF33" t="s">
        <v>947</v>
      </c>
      <c r="GG33" t="s">
        <v>949</v>
      </c>
      <c r="GH33" t="s">
        <v>951</v>
      </c>
      <c r="GI33" t="s">
        <v>953</v>
      </c>
      <c r="GJ33" t="s">
        <v>955</v>
      </c>
      <c r="GK33" t="s">
        <v>957</v>
      </c>
      <c r="GL33" t="s">
        <v>959</v>
      </c>
      <c r="GM33" t="s">
        <v>961</v>
      </c>
      <c r="GN33" t="s">
        <v>963</v>
      </c>
      <c r="GO33" t="s">
        <v>965</v>
      </c>
      <c r="GP33" t="s">
        <v>967</v>
      </c>
      <c r="GQ33" t="s">
        <v>969</v>
      </c>
      <c r="GR33" t="s">
        <v>971</v>
      </c>
      <c r="GS33" t="s">
        <v>973</v>
      </c>
      <c r="GT33" t="s">
        <v>975</v>
      </c>
      <c r="GU33" t="s">
        <v>977</v>
      </c>
      <c r="GV33" t="s">
        <v>979</v>
      </c>
      <c r="GW33" t="s">
        <v>981</v>
      </c>
      <c r="GX33" t="s">
        <v>983</v>
      </c>
      <c r="GY33" t="s">
        <v>985</v>
      </c>
      <c r="GZ33" t="s">
        <v>987</v>
      </c>
      <c r="HA33" t="s">
        <v>989</v>
      </c>
      <c r="HB33" t="s">
        <v>991</v>
      </c>
      <c r="HC33" t="s">
        <v>993</v>
      </c>
      <c r="HD33" t="s">
        <v>995</v>
      </c>
      <c r="HE33" t="s">
        <v>997</v>
      </c>
      <c r="HF33" t="s">
        <v>999</v>
      </c>
      <c r="HG33" t="s">
        <v>1001</v>
      </c>
      <c r="HH33" t="s">
        <v>1003</v>
      </c>
      <c r="HI33" t="s">
        <v>1005</v>
      </c>
      <c r="HJ33" t="s">
        <v>1007</v>
      </c>
      <c r="HK33" t="s">
        <v>1009</v>
      </c>
      <c r="HL33" t="s">
        <v>1011</v>
      </c>
      <c r="HM33" t="s">
        <v>1013</v>
      </c>
      <c r="HN33" t="s">
        <v>1015</v>
      </c>
      <c r="HO33" t="s">
        <v>1017</v>
      </c>
      <c r="HP33" t="s">
        <v>1019</v>
      </c>
      <c r="HQ33" t="s">
        <v>1021</v>
      </c>
      <c r="HR33" t="s">
        <v>1023</v>
      </c>
      <c r="HS33" t="s">
        <v>1025</v>
      </c>
      <c r="HT33" t="s">
        <v>1027</v>
      </c>
      <c r="HU33" t="s">
        <v>1029</v>
      </c>
      <c r="HV33" t="s">
        <v>1031</v>
      </c>
      <c r="HW33" t="s">
        <v>1033</v>
      </c>
      <c r="HX33" t="s">
        <v>1035</v>
      </c>
      <c r="HY33" t="s">
        <v>1037</v>
      </c>
      <c r="HZ33" t="s">
        <v>1039</v>
      </c>
      <c r="IA33" t="s">
        <v>1041</v>
      </c>
      <c r="IB33" t="s">
        <v>1043</v>
      </c>
      <c r="IC33" t="s">
        <v>1045</v>
      </c>
      <c r="ID33" t="s">
        <v>1047</v>
      </c>
      <c r="IE33" t="s">
        <v>1049</v>
      </c>
      <c r="IF33" t="s">
        <v>1051</v>
      </c>
      <c r="IG33" t="s">
        <v>1053</v>
      </c>
      <c r="IH33" t="s">
        <v>1055</v>
      </c>
      <c r="II33" t="s">
        <v>1057</v>
      </c>
      <c r="IJ33" t="s">
        <v>1059</v>
      </c>
      <c r="IK33" t="s">
        <v>1061</v>
      </c>
      <c r="IL33" t="s">
        <v>1063</v>
      </c>
      <c r="IM33" t="s">
        <v>1065</v>
      </c>
      <c r="IN33" t="s">
        <v>1067</v>
      </c>
      <c r="IO33" t="s">
        <v>1069</v>
      </c>
      <c r="IP33" t="s">
        <v>1071</v>
      </c>
      <c r="IQ33" t="s">
        <v>1073</v>
      </c>
      <c r="IR33" t="s">
        <v>1075</v>
      </c>
      <c r="IS33" t="s">
        <v>1077</v>
      </c>
      <c r="IT33" t="s">
        <v>1079</v>
      </c>
      <c r="IU33" t="s">
        <v>1081</v>
      </c>
      <c r="IV33" t="s">
        <v>1083</v>
      </c>
      <c r="IW33" t="s">
        <v>1085</v>
      </c>
      <c r="IX33" t="s">
        <v>1087</v>
      </c>
      <c r="IY33" t="s">
        <v>1089</v>
      </c>
      <c r="IZ33" t="s">
        <v>1091</v>
      </c>
      <c r="JA33" t="s">
        <v>1092</v>
      </c>
      <c r="JB33" t="s">
        <v>1094</v>
      </c>
      <c r="JC33" t="s">
        <v>1096</v>
      </c>
      <c r="JD33" t="s">
        <v>1098</v>
      </c>
      <c r="JE33" t="s">
        <v>1100</v>
      </c>
      <c r="JF33" t="s">
        <v>1102</v>
      </c>
      <c r="JG33" t="s">
        <v>1104</v>
      </c>
      <c r="JH33" t="s">
        <v>1106</v>
      </c>
      <c r="JI33" t="s">
        <v>1108</v>
      </c>
      <c r="JJ33" t="s">
        <v>1110</v>
      </c>
      <c r="JK33" t="s">
        <v>1111</v>
      </c>
      <c r="JL33" t="s">
        <v>1112</v>
      </c>
      <c r="JM33" t="s">
        <v>1113</v>
      </c>
      <c r="JN33" t="s">
        <v>1114</v>
      </c>
      <c r="JO33" t="s">
        <v>1115</v>
      </c>
      <c r="JP33" t="s">
        <v>1116</v>
      </c>
      <c r="JQ33" t="s">
        <v>1117</v>
      </c>
      <c r="JR33" t="s">
        <v>1118</v>
      </c>
      <c r="JS33" t="s">
        <v>1119</v>
      </c>
      <c r="JT33" t="s">
        <v>1120</v>
      </c>
      <c r="JU33" t="s">
        <v>1121</v>
      </c>
      <c r="JV33" t="s">
        <v>1122</v>
      </c>
      <c r="JW33" t="s">
        <v>1123</v>
      </c>
      <c r="JX33" t="s">
        <v>1124</v>
      </c>
      <c r="JY33" t="s">
        <v>1125</v>
      </c>
      <c r="JZ33" t="s">
        <v>1126</v>
      </c>
      <c r="KA33" t="s">
        <v>1127</v>
      </c>
      <c r="KB33" t="s">
        <v>1128</v>
      </c>
      <c r="KC33" t="s">
        <v>1129</v>
      </c>
      <c r="KD33" t="s">
        <v>1130</v>
      </c>
      <c r="KE33" t="s">
        <v>1131</v>
      </c>
      <c r="KF33" t="s">
        <v>1132</v>
      </c>
      <c r="KG33" t="s">
        <v>1133</v>
      </c>
      <c r="KH33" t="s">
        <v>1134</v>
      </c>
      <c r="KI33" t="s">
        <v>1135</v>
      </c>
      <c r="KJ33" t="s">
        <v>1136</v>
      </c>
      <c r="KK33" t="s">
        <v>1137</v>
      </c>
      <c r="KL33" t="s">
        <v>1138</v>
      </c>
      <c r="KM33" t="s">
        <v>1139</v>
      </c>
      <c r="KN33" t="s">
        <v>1140</v>
      </c>
      <c r="KO33" t="s">
        <v>1141</v>
      </c>
      <c r="KP33" t="s">
        <v>1142</v>
      </c>
      <c r="KQ33" t="s">
        <v>1143</v>
      </c>
      <c r="KR33" t="s">
        <v>1144</v>
      </c>
      <c r="KS33" t="s">
        <v>1145</v>
      </c>
      <c r="KT33" t="s">
        <v>1146</v>
      </c>
      <c r="KU33" t="s">
        <v>1147</v>
      </c>
      <c r="KV33" t="s">
        <v>1148</v>
      </c>
      <c r="KW33" t="s">
        <v>1149</v>
      </c>
      <c r="KX33" t="s">
        <v>1150</v>
      </c>
      <c r="KY33" t="s">
        <v>1151</v>
      </c>
      <c r="KZ33" t="s">
        <v>1152</v>
      </c>
      <c r="LA33" t="s">
        <v>1153</v>
      </c>
      <c r="LB33" t="s">
        <v>1154</v>
      </c>
      <c r="LC33" t="s">
        <v>1155</v>
      </c>
      <c r="LD33" t="s">
        <v>1156</v>
      </c>
      <c r="LE33" t="s">
        <v>1157</v>
      </c>
      <c r="LF33" t="s">
        <v>1158</v>
      </c>
      <c r="LG33" t="s">
        <v>1159</v>
      </c>
      <c r="LH33" t="s">
        <v>1160</v>
      </c>
      <c r="LI33" t="s">
        <v>1161</v>
      </c>
      <c r="LJ33" t="s">
        <v>1162</v>
      </c>
      <c r="LK33" t="s">
        <v>1163</v>
      </c>
      <c r="LL33" t="s">
        <v>1164</v>
      </c>
      <c r="LM33" t="s">
        <v>1165</v>
      </c>
      <c r="LN33" t="s">
        <v>1166</v>
      </c>
      <c r="LO33" t="s">
        <v>1167</v>
      </c>
      <c r="LP33" t="s">
        <v>1168</v>
      </c>
      <c r="LQ33" t="s">
        <v>1169</v>
      </c>
      <c r="LR33" t="s">
        <v>1170</v>
      </c>
      <c r="LS33" t="s">
        <v>1171</v>
      </c>
      <c r="LT33" t="s">
        <v>1172</v>
      </c>
      <c r="LU33" t="s">
        <v>1173</v>
      </c>
      <c r="LV33" t="s">
        <v>1174</v>
      </c>
      <c r="LW33" t="s">
        <v>1175</v>
      </c>
      <c r="LX33" t="s">
        <v>1176</v>
      </c>
      <c r="LY33" t="s">
        <v>1177</v>
      </c>
      <c r="LZ33" t="s">
        <v>1178</v>
      </c>
      <c r="MA33" t="s">
        <v>1179</v>
      </c>
      <c r="MB33" t="s">
        <v>1180</v>
      </c>
      <c r="MC33" t="s">
        <v>1181</v>
      </c>
      <c r="MD33" t="s">
        <v>1182</v>
      </c>
      <c r="ME33" t="s">
        <v>1183</v>
      </c>
      <c r="MF33" t="s">
        <v>1184</v>
      </c>
      <c r="MG33" t="s">
        <v>1185</v>
      </c>
      <c r="MH33" t="s">
        <v>1186</v>
      </c>
      <c r="MI33" t="s">
        <v>1187</v>
      </c>
      <c r="MJ33" t="s">
        <v>1188</v>
      </c>
      <c r="MK33" t="s">
        <v>1189</v>
      </c>
      <c r="ML33" t="s">
        <v>1190</v>
      </c>
      <c r="MM33" t="s">
        <v>1191</v>
      </c>
      <c r="MN33" t="s">
        <v>1192</v>
      </c>
      <c r="MO33" t="s">
        <v>1193</v>
      </c>
      <c r="MP33" t="s">
        <v>1194</v>
      </c>
      <c r="MQ33" t="s">
        <v>1195</v>
      </c>
      <c r="MR33" t="s">
        <v>1196</v>
      </c>
      <c r="MS33" t="s">
        <v>1197</v>
      </c>
      <c r="MT33" t="s">
        <v>1198</v>
      </c>
      <c r="MU33" t="s">
        <v>1199</v>
      </c>
      <c r="MV33" t="s">
        <v>1200</v>
      </c>
      <c r="MW33" t="s">
        <v>1201</v>
      </c>
      <c r="MX33" t="s">
        <v>1202</v>
      </c>
      <c r="MY33" t="s">
        <v>1203</v>
      </c>
      <c r="MZ33" t="s">
        <v>1204</v>
      </c>
      <c r="NA33" t="s">
        <v>1205</v>
      </c>
      <c r="NB33" t="s">
        <v>1206</v>
      </c>
      <c r="NC33" t="s">
        <v>1207</v>
      </c>
      <c r="ND33" t="s">
        <v>1208</v>
      </c>
      <c r="NE33" t="s">
        <v>1209</v>
      </c>
      <c r="NF33" t="s">
        <v>1210</v>
      </c>
      <c r="NG33" t="s">
        <v>1211</v>
      </c>
      <c r="NH33" t="s">
        <v>1212</v>
      </c>
      <c r="NI33" t="s">
        <v>1213</v>
      </c>
      <c r="NJ33" t="s">
        <v>1214</v>
      </c>
      <c r="NK33" t="s">
        <v>1215</v>
      </c>
      <c r="NL33" t="s">
        <v>1216</v>
      </c>
      <c r="NM33" t="s">
        <v>1217</v>
      </c>
      <c r="NN33" t="s">
        <v>1218</v>
      </c>
      <c r="NO33" t="s">
        <v>1219</v>
      </c>
      <c r="NP33" t="s">
        <v>1220</v>
      </c>
      <c r="NQ33" t="s">
        <v>1221</v>
      </c>
      <c r="NR33" t="s">
        <v>1222</v>
      </c>
      <c r="NS33" t="s">
        <v>1223</v>
      </c>
      <c r="NT33" t="s">
        <v>1224</v>
      </c>
      <c r="NU33" t="s">
        <v>1225</v>
      </c>
      <c r="NV33" t="s">
        <v>1226</v>
      </c>
      <c r="NW33" t="s">
        <v>1227</v>
      </c>
      <c r="NX33" t="s">
        <v>1228</v>
      </c>
      <c r="NY33" t="s">
        <v>1229</v>
      </c>
      <c r="NZ33" t="s">
        <v>1230</v>
      </c>
      <c r="OA33" t="s">
        <v>1231</v>
      </c>
      <c r="OB33" t="s">
        <v>1232</v>
      </c>
      <c r="OC33" t="s">
        <v>1233</v>
      </c>
      <c r="OD33" t="s">
        <v>1234</v>
      </c>
      <c r="OE33" t="s">
        <v>1235</v>
      </c>
      <c r="OF33" t="s">
        <v>1236</v>
      </c>
      <c r="OG33" t="s">
        <v>1237</v>
      </c>
      <c r="OH33" t="s">
        <v>1238</v>
      </c>
      <c r="OI33" t="s">
        <v>1239</v>
      </c>
      <c r="OJ33" t="s">
        <v>1240</v>
      </c>
      <c r="OK33" t="s">
        <v>1241</v>
      </c>
      <c r="OL33" t="s">
        <v>1242</v>
      </c>
      <c r="OM33" t="s">
        <v>1243</v>
      </c>
      <c r="ON33" t="s">
        <v>1244</v>
      </c>
      <c r="OO33" t="s">
        <v>1245</v>
      </c>
      <c r="OP33" t="s">
        <v>1246</v>
      </c>
      <c r="OQ33" t="s">
        <v>1247</v>
      </c>
      <c r="OR33" t="s">
        <v>1248</v>
      </c>
      <c r="OS33" t="s">
        <v>1249</v>
      </c>
      <c r="OT33" t="s">
        <v>1250</v>
      </c>
      <c r="OU33" t="s">
        <v>1251</v>
      </c>
      <c r="OV33" t="s">
        <v>1252</v>
      </c>
      <c r="OW33" t="s">
        <v>1253</v>
      </c>
      <c r="OX33" t="s">
        <v>1254</v>
      </c>
      <c r="OY33" t="s">
        <v>1255</v>
      </c>
      <c r="OZ33" t="s">
        <v>1256</v>
      </c>
      <c r="PA33" t="s">
        <v>1257</v>
      </c>
      <c r="PB33" t="s">
        <v>1258</v>
      </c>
      <c r="PC33" t="s">
        <v>1259</v>
      </c>
      <c r="PD33" t="s">
        <v>1260</v>
      </c>
      <c r="PE33" t="s">
        <v>1261</v>
      </c>
      <c r="PF33" t="s">
        <v>1262</v>
      </c>
      <c r="PG33" t="s">
        <v>1263</v>
      </c>
      <c r="PH33" t="s">
        <v>1264</v>
      </c>
      <c r="PI33" t="s">
        <v>1265</v>
      </c>
      <c r="PJ33" t="s">
        <v>1266</v>
      </c>
      <c r="PK33" t="s">
        <v>1267</v>
      </c>
      <c r="PL33" t="s">
        <v>1268</v>
      </c>
      <c r="PM33" t="s">
        <v>1269</v>
      </c>
      <c r="PN33" t="s">
        <v>1270</v>
      </c>
      <c r="PO33" t="s">
        <v>1271</v>
      </c>
      <c r="PP33" t="s">
        <v>1272</v>
      </c>
      <c r="PQ33" t="s">
        <v>1273</v>
      </c>
      <c r="PR33" t="s">
        <v>1274</v>
      </c>
      <c r="PS33" t="s">
        <v>1275</v>
      </c>
      <c r="PT33" t="s">
        <v>1276</v>
      </c>
      <c r="PU33" t="s">
        <v>1277</v>
      </c>
      <c r="PV33" t="s">
        <v>1278</v>
      </c>
      <c r="PW33" t="s">
        <v>1279</v>
      </c>
      <c r="PX33" t="s">
        <v>1280</v>
      </c>
      <c r="PY33" t="s">
        <v>1281</v>
      </c>
      <c r="PZ33" t="s">
        <v>1282</v>
      </c>
      <c r="QA33" t="s">
        <v>1283</v>
      </c>
      <c r="QB33" t="s">
        <v>1284</v>
      </c>
      <c r="QC33" t="s">
        <v>1285</v>
      </c>
      <c r="QD33" t="s">
        <v>1286</v>
      </c>
      <c r="QE33" t="s">
        <v>1287</v>
      </c>
      <c r="QF33" t="s">
        <v>1288</v>
      </c>
      <c r="QG33" t="s">
        <v>1289</v>
      </c>
      <c r="QH33" t="s">
        <v>1290</v>
      </c>
      <c r="QI33" t="s">
        <v>1291</v>
      </c>
      <c r="QJ33" t="s">
        <v>1292</v>
      </c>
      <c r="QK33" t="s">
        <v>1293</v>
      </c>
      <c r="QL33" t="s">
        <v>1294</v>
      </c>
      <c r="QM33" t="s">
        <v>1295</v>
      </c>
      <c r="QN33" t="s">
        <v>1296</v>
      </c>
      <c r="QO33" t="s">
        <v>1297</v>
      </c>
      <c r="QP33" t="s">
        <v>1298</v>
      </c>
      <c r="QQ33" t="s">
        <v>1299</v>
      </c>
      <c r="QR33" t="s">
        <v>1300</v>
      </c>
      <c r="QS33" t="s">
        <v>1301</v>
      </c>
      <c r="QT33" t="s">
        <v>1302</v>
      </c>
      <c r="QU33" t="s">
        <v>1303</v>
      </c>
      <c r="QV33" t="s">
        <v>1304</v>
      </c>
      <c r="QW33" t="s">
        <v>1305</v>
      </c>
      <c r="QX33" t="s">
        <v>1306</v>
      </c>
      <c r="QY33" t="s">
        <v>1307</v>
      </c>
      <c r="QZ33" t="s">
        <v>1308</v>
      </c>
      <c r="RA33" t="s">
        <v>1309</v>
      </c>
      <c r="RB33" t="s">
        <v>1310</v>
      </c>
      <c r="RC33" t="s">
        <v>1311</v>
      </c>
      <c r="RD33" t="s">
        <v>1312</v>
      </c>
      <c r="RE33" t="s">
        <v>1313</v>
      </c>
      <c r="RF33" t="s">
        <v>1314</v>
      </c>
      <c r="RG33" t="s">
        <v>1315</v>
      </c>
      <c r="RH33" t="s">
        <v>1316</v>
      </c>
      <c r="RI33" t="s">
        <v>1317</v>
      </c>
      <c r="RJ33" t="s">
        <v>1318</v>
      </c>
      <c r="RK33" t="s">
        <v>1319</v>
      </c>
      <c r="RL33" t="s">
        <v>1320</v>
      </c>
      <c r="RM33" t="s">
        <v>1321</v>
      </c>
      <c r="RN33" t="s">
        <v>1322</v>
      </c>
      <c r="RO33" t="s">
        <v>1323</v>
      </c>
      <c r="RP33" t="s">
        <v>1324</v>
      </c>
      <c r="RQ33" t="s">
        <v>1325</v>
      </c>
      <c r="RR33" t="s">
        <v>1326</v>
      </c>
      <c r="RS33" t="s">
        <v>1327</v>
      </c>
      <c r="RT33" t="s">
        <v>1328</v>
      </c>
      <c r="RU33" t="s">
        <v>1329</v>
      </c>
      <c r="RV33" t="s">
        <v>1330</v>
      </c>
      <c r="RW33" t="s">
        <v>1331</v>
      </c>
      <c r="RX33" t="s">
        <v>1332</v>
      </c>
      <c r="RY33" t="s">
        <v>1333</v>
      </c>
      <c r="RZ33" t="s">
        <v>1334</v>
      </c>
      <c r="SA33" t="s">
        <v>1335</v>
      </c>
      <c r="SB33" t="s">
        <v>1336</v>
      </c>
      <c r="SC33" t="s">
        <v>1337</v>
      </c>
      <c r="SD33" t="s">
        <v>1338</v>
      </c>
      <c r="SE33" t="s">
        <v>1339</v>
      </c>
      <c r="SF33" t="s">
        <v>1340</v>
      </c>
      <c r="SG33" t="s">
        <v>1341</v>
      </c>
      <c r="SH33" t="s">
        <v>1342</v>
      </c>
      <c r="SI33" t="s">
        <v>1343</v>
      </c>
      <c r="SJ33" t="s">
        <v>1344</v>
      </c>
      <c r="SK33" t="s">
        <v>1345</v>
      </c>
      <c r="SL33" t="s">
        <v>1346</v>
      </c>
      <c r="SM33" t="s">
        <v>1347</v>
      </c>
      <c r="SN33" t="s">
        <v>1348</v>
      </c>
      <c r="SO33" t="s">
        <v>1349</v>
      </c>
      <c r="SP33" t="s">
        <v>1350</v>
      </c>
      <c r="SQ33" t="s">
        <v>1351</v>
      </c>
      <c r="SR33" t="s">
        <v>1352</v>
      </c>
      <c r="SS33" t="s">
        <v>1353</v>
      </c>
      <c r="ST33" t="s">
        <v>1354</v>
      </c>
      <c r="SU33" t="s">
        <v>1355</v>
      </c>
      <c r="SV33" t="s">
        <v>1356</v>
      </c>
      <c r="SW33" t="s">
        <v>1357</v>
      </c>
      <c r="SX33" t="s">
        <v>1358</v>
      </c>
      <c r="SY33" t="s">
        <v>1359</v>
      </c>
      <c r="SZ33" t="s">
        <v>1360</v>
      </c>
      <c r="TA33" t="s">
        <v>1361</v>
      </c>
      <c r="TB33" t="s">
        <v>1362</v>
      </c>
      <c r="TC33" t="s">
        <v>1363</v>
      </c>
      <c r="TD33" t="s">
        <v>1364</v>
      </c>
      <c r="TE33" t="s">
        <v>1365</v>
      </c>
      <c r="TF33" t="s">
        <v>1366</v>
      </c>
      <c r="TG33" t="s">
        <v>1367</v>
      </c>
      <c r="TH33" t="s">
        <v>1368</v>
      </c>
      <c r="TI33" t="s">
        <v>1369</v>
      </c>
      <c r="TJ33" t="s">
        <v>1370</v>
      </c>
      <c r="TK33" t="s">
        <v>1371</v>
      </c>
      <c r="TL33" t="s">
        <v>1372</v>
      </c>
      <c r="TM33" t="s">
        <v>1373</v>
      </c>
      <c r="TN33" t="s">
        <v>1374</v>
      </c>
      <c r="TO33" t="s">
        <v>1375</v>
      </c>
      <c r="TP33" t="s">
        <v>1376</v>
      </c>
      <c r="TQ33" t="s">
        <v>1377</v>
      </c>
      <c r="TR33" t="s">
        <v>1378</v>
      </c>
      <c r="TS33" t="s">
        <v>1379</v>
      </c>
      <c r="TT33" t="s">
        <v>1380</v>
      </c>
      <c r="TU33" t="s">
        <v>1381</v>
      </c>
      <c r="TV33" t="s">
        <v>1382</v>
      </c>
      <c r="TW33" t="s">
        <v>1383</v>
      </c>
      <c r="TX33" t="s">
        <v>1384</v>
      </c>
      <c r="TY33" t="s">
        <v>1385</v>
      </c>
      <c r="TZ33" t="s">
        <v>1386</v>
      </c>
      <c r="UA33" t="s">
        <v>1387</v>
      </c>
      <c r="UB33" t="s">
        <v>1388</v>
      </c>
      <c r="UC33" t="s">
        <v>1389</v>
      </c>
      <c r="UD33" t="s">
        <v>1390</v>
      </c>
      <c r="UE33" t="s">
        <v>1391</v>
      </c>
      <c r="UF33" t="s">
        <v>1392</v>
      </c>
      <c r="UG33" t="s">
        <v>1393</v>
      </c>
      <c r="UH33" t="s">
        <v>1394</v>
      </c>
      <c r="UI33" t="s">
        <v>1395</v>
      </c>
      <c r="UJ33" t="s">
        <v>1396</v>
      </c>
      <c r="UK33" t="s">
        <v>1397</v>
      </c>
      <c r="UL33" t="s">
        <v>1398</v>
      </c>
      <c r="UM33" t="s">
        <v>1399</v>
      </c>
      <c r="UN33" t="s">
        <v>1400</v>
      </c>
      <c r="UO33" t="s">
        <v>1401</v>
      </c>
      <c r="UP33" t="s">
        <v>1402</v>
      </c>
      <c r="UQ33" t="s">
        <v>1403</v>
      </c>
      <c r="UR33" t="s">
        <v>1404</v>
      </c>
      <c r="US33" t="s">
        <v>1405</v>
      </c>
      <c r="UT33" t="s">
        <v>1406</v>
      </c>
      <c r="UU33" t="s">
        <v>1407</v>
      </c>
      <c r="UV33" t="s">
        <v>1408</v>
      </c>
      <c r="UW33" t="s">
        <v>1409</v>
      </c>
      <c r="UX33" t="s">
        <v>1410</v>
      </c>
      <c r="UY33" t="s">
        <v>1411</v>
      </c>
      <c r="UZ33" t="s">
        <v>1412</v>
      </c>
      <c r="VA33" t="s">
        <v>1413</v>
      </c>
      <c r="VB33" t="s">
        <v>1414</v>
      </c>
      <c r="VC33" t="s">
        <v>1415</v>
      </c>
      <c r="VD33" t="s">
        <v>1416</v>
      </c>
      <c r="VE33" t="s">
        <v>1417</v>
      </c>
      <c r="VF33" t="s">
        <v>1418</v>
      </c>
      <c r="VG33" t="s">
        <v>1419</v>
      </c>
      <c r="VH33" t="s">
        <v>1420</v>
      </c>
      <c r="VI33" t="s">
        <v>1421</v>
      </c>
      <c r="VJ33" t="s">
        <v>1422</v>
      </c>
      <c r="VK33" t="s">
        <v>1423</v>
      </c>
      <c r="VL33" t="s">
        <v>1424</v>
      </c>
      <c r="VM33" t="s">
        <v>1425</v>
      </c>
      <c r="VN33" t="s">
        <v>1426</v>
      </c>
      <c r="VO33" t="s">
        <v>1427</v>
      </c>
      <c r="VP33" t="s">
        <v>1428</v>
      </c>
      <c r="VQ33" t="s">
        <v>1429</v>
      </c>
      <c r="VR33" t="s">
        <v>1430</v>
      </c>
      <c r="VS33" t="s">
        <v>1431</v>
      </c>
      <c r="VT33" t="s">
        <v>1432</v>
      </c>
      <c r="VU33" t="s">
        <v>1433</v>
      </c>
      <c r="VV33" t="s">
        <v>1434</v>
      </c>
      <c r="VW33" t="s">
        <v>1435</v>
      </c>
      <c r="VX33" t="s">
        <v>1436</v>
      </c>
      <c r="VY33" t="s">
        <v>1437</v>
      </c>
      <c r="VZ33" t="s">
        <v>1438</v>
      </c>
      <c r="WA33" t="s">
        <v>1439</v>
      </c>
      <c r="WB33" t="s">
        <v>1440</v>
      </c>
      <c r="WC33" t="s">
        <v>1441</v>
      </c>
      <c r="WD33" t="s">
        <v>1442</v>
      </c>
      <c r="WE33" t="s">
        <v>1443</v>
      </c>
      <c r="WF33" t="s">
        <v>1444</v>
      </c>
      <c r="WG33" t="s">
        <v>1445</v>
      </c>
      <c r="WH33" t="s">
        <v>1446</v>
      </c>
      <c r="WI33" t="s">
        <v>1447</v>
      </c>
      <c r="WJ33" t="s">
        <v>1448</v>
      </c>
      <c r="WK33" t="s">
        <v>1449</v>
      </c>
      <c r="WL33" t="s">
        <v>1450</v>
      </c>
      <c r="WM33" t="s">
        <v>1451</v>
      </c>
      <c r="WN33" t="s">
        <v>1452</v>
      </c>
      <c r="WO33" t="s">
        <v>1453</v>
      </c>
      <c r="WP33" t="s">
        <v>1454</v>
      </c>
      <c r="WQ33" t="s">
        <v>1455</v>
      </c>
      <c r="WR33" t="s">
        <v>1456</v>
      </c>
      <c r="WS33" t="s">
        <v>1457</v>
      </c>
      <c r="WT33" t="s">
        <v>1458</v>
      </c>
      <c r="WU33" t="s">
        <v>1459</v>
      </c>
      <c r="WV33" t="s">
        <v>1460</v>
      </c>
      <c r="WW33" t="s">
        <v>1461</v>
      </c>
      <c r="WX33" t="s">
        <v>1462</v>
      </c>
      <c r="WY33" t="s">
        <v>1463</v>
      </c>
      <c r="WZ33" t="s">
        <v>1464</v>
      </c>
      <c r="XA33" t="s">
        <v>1465</v>
      </c>
      <c r="XB33" t="s">
        <v>1466</v>
      </c>
      <c r="XC33" t="s">
        <v>1467</v>
      </c>
      <c r="XD33" t="s">
        <v>1468</v>
      </c>
      <c r="XE33" t="s">
        <v>1469</v>
      </c>
      <c r="XF33" t="s">
        <v>1470</v>
      </c>
      <c r="XG33" t="s">
        <v>1471</v>
      </c>
      <c r="XH33" t="s">
        <v>1472</v>
      </c>
      <c r="XI33" t="s">
        <v>1473</v>
      </c>
      <c r="XJ33" t="s">
        <v>1474</v>
      </c>
      <c r="XK33" t="s">
        <v>1475</v>
      </c>
      <c r="XL33" t="s">
        <v>1476</v>
      </c>
      <c r="XM33" t="s">
        <v>1477</v>
      </c>
      <c r="XN33" t="s">
        <v>1478</v>
      </c>
      <c r="XO33" t="s">
        <v>1479</v>
      </c>
      <c r="XP33" t="s">
        <v>1480</v>
      </c>
      <c r="XQ33" t="s">
        <v>1481</v>
      </c>
      <c r="XR33" t="s">
        <v>1482</v>
      </c>
      <c r="XS33" t="s">
        <v>1483</v>
      </c>
      <c r="XT33" t="s">
        <v>1484</v>
      </c>
      <c r="XU33" t="s">
        <v>1485</v>
      </c>
      <c r="XV33" t="s">
        <v>1486</v>
      </c>
      <c r="XW33" t="s">
        <v>1487</v>
      </c>
      <c r="XX33" t="s">
        <v>1488</v>
      </c>
      <c r="XY33" t="s">
        <v>1489</v>
      </c>
      <c r="XZ33" t="s">
        <v>1490</v>
      </c>
      <c r="YA33" t="s">
        <v>1491</v>
      </c>
      <c r="YB33" t="s">
        <v>1492</v>
      </c>
      <c r="YC33" t="s">
        <v>1493</v>
      </c>
      <c r="YD33" t="s">
        <v>1494</v>
      </c>
      <c r="YE33" t="s">
        <v>1495</v>
      </c>
      <c r="YF33" t="s">
        <v>1496</v>
      </c>
      <c r="YG33" t="s">
        <v>1497</v>
      </c>
      <c r="YH33" t="s">
        <v>1498</v>
      </c>
      <c r="YI33" t="s">
        <v>1499</v>
      </c>
      <c r="YJ33" t="s">
        <v>1500</v>
      </c>
      <c r="YK33" t="s">
        <v>1501</v>
      </c>
      <c r="YL33" t="s">
        <v>1502</v>
      </c>
      <c r="YM33" t="s">
        <v>1503</v>
      </c>
      <c r="YN33" t="s">
        <v>1504</v>
      </c>
      <c r="YO33" t="s">
        <v>1505</v>
      </c>
      <c r="YP33" t="s">
        <v>1506</v>
      </c>
      <c r="YQ33" t="s">
        <v>1507</v>
      </c>
      <c r="YR33" t="s">
        <v>1508</v>
      </c>
      <c r="YS33" t="s">
        <v>1509</v>
      </c>
      <c r="YT33" t="s">
        <v>1510</v>
      </c>
      <c r="YU33" t="s">
        <v>1511</v>
      </c>
      <c r="YV33" t="s">
        <v>1512</v>
      </c>
      <c r="YW33" t="s">
        <v>1513</v>
      </c>
      <c r="YX33" t="s">
        <v>1514</v>
      </c>
      <c r="YY33" t="s">
        <v>1515</v>
      </c>
      <c r="YZ33" t="s">
        <v>1516</v>
      </c>
      <c r="ZA33" t="s">
        <v>1517</v>
      </c>
      <c r="ZB33" t="s">
        <v>1518</v>
      </c>
      <c r="ZC33" t="s">
        <v>1519</v>
      </c>
      <c r="ZD33" t="s">
        <v>1520</v>
      </c>
      <c r="ZE33" t="s">
        <v>1521</v>
      </c>
      <c r="ZF33" t="s">
        <v>1522</v>
      </c>
      <c r="ZG33" t="s">
        <v>1523</v>
      </c>
      <c r="ZH33" t="s">
        <v>1524</v>
      </c>
      <c r="ZI33" t="s">
        <v>1525</v>
      </c>
      <c r="ZJ33" t="s">
        <v>1526</v>
      </c>
      <c r="ZK33" t="s">
        <v>1527</v>
      </c>
      <c r="ZL33" t="s">
        <v>1528</v>
      </c>
      <c r="ZM33" t="s">
        <v>1529</v>
      </c>
      <c r="ZN33" t="s">
        <v>1530</v>
      </c>
      <c r="ZO33" t="s">
        <v>1531</v>
      </c>
      <c r="ZP33" t="s">
        <v>1532</v>
      </c>
      <c r="ZQ33" t="s">
        <v>1533</v>
      </c>
      <c r="ZR33" t="s">
        <v>1534</v>
      </c>
      <c r="ZS33" t="s">
        <v>1535</v>
      </c>
      <c r="ZT33" t="s">
        <v>1536</v>
      </c>
      <c r="ZU33" t="s">
        <v>1537</v>
      </c>
      <c r="ZV33" t="s">
        <v>1538</v>
      </c>
      <c r="ZW33" t="s">
        <v>1539</v>
      </c>
      <c r="ZX33" t="s">
        <v>1540</v>
      </c>
      <c r="ZY33" t="s">
        <v>1541</v>
      </c>
      <c r="ZZ33" t="s">
        <v>1542</v>
      </c>
      <c r="AAA33" t="s">
        <v>1543</v>
      </c>
      <c r="AAB33" t="s">
        <v>1544</v>
      </c>
      <c r="AAC33" t="s">
        <v>1545</v>
      </c>
      <c r="AAD33" t="s">
        <v>1546</v>
      </c>
      <c r="AAE33" t="s">
        <v>1547</v>
      </c>
      <c r="AAF33" t="s">
        <v>1548</v>
      </c>
      <c r="AAG33" t="s">
        <v>1549</v>
      </c>
      <c r="AAH33" t="s">
        <v>1550</v>
      </c>
      <c r="AAI33" t="s">
        <v>1551</v>
      </c>
      <c r="AAJ33" t="s">
        <v>1552</v>
      </c>
      <c r="AAK33" t="s">
        <v>1553</v>
      </c>
      <c r="AAL33" t="s">
        <v>1554</v>
      </c>
      <c r="AAM33" t="s">
        <v>1555</v>
      </c>
      <c r="AAN33" t="s">
        <v>1556</v>
      </c>
      <c r="AAO33" t="s">
        <v>1557</v>
      </c>
      <c r="AAP33" t="s">
        <v>1558</v>
      </c>
      <c r="AAQ33" t="s">
        <v>1559</v>
      </c>
      <c r="AAR33" t="s">
        <v>1560</v>
      </c>
      <c r="AAS33" t="s">
        <v>1561</v>
      </c>
      <c r="AAT33" t="s">
        <v>1562</v>
      </c>
      <c r="AAU33" t="s">
        <v>1563</v>
      </c>
      <c r="AAV33" t="s">
        <v>1564</v>
      </c>
      <c r="AAW33" t="s">
        <v>1565</v>
      </c>
      <c r="AAX33" t="s">
        <v>1566</v>
      </c>
      <c r="AAY33" t="s">
        <v>1567</v>
      </c>
      <c r="AAZ33" t="s">
        <v>1568</v>
      </c>
      <c r="ABA33" t="s">
        <v>1569</v>
      </c>
      <c r="ABB33" t="s">
        <v>1570</v>
      </c>
      <c r="ABC33" t="s">
        <v>1571</v>
      </c>
      <c r="ABD33" t="s">
        <v>1572</v>
      </c>
      <c r="ABE33" t="s">
        <v>1573</v>
      </c>
      <c r="ABF33" t="s">
        <v>1574</v>
      </c>
      <c r="ABG33" t="s">
        <v>1575</v>
      </c>
      <c r="ABH33" t="s">
        <v>1576</v>
      </c>
      <c r="ABI33" t="s">
        <v>1577</v>
      </c>
      <c r="ABJ33" t="s">
        <v>1578</v>
      </c>
      <c r="ABK33" t="s">
        <v>1579</v>
      </c>
      <c r="ABL33" t="s">
        <v>1580</v>
      </c>
      <c r="ABM33" t="s">
        <v>1581</v>
      </c>
      <c r="ABN33" t="s">
        <v>1582</v>
      </c>
      <c r="ABO33" t="s">
        <v>1583</v>
      </c>
      <c r="ABP33" t="s">
        <v>1584</v>
      </c>
      <c r="ABQ33" t="s">
        <v>1585</v>
      </c>
      <c r="ABR33" t="s">
        <v>1586</v>
      </c>
      <c r="ABS33" t="s">
        <v>1587</v>
      </c>
      <c r="ABT33" t="s">
        <v>1588</v>
      </c>
      <c r="ABU33" t="s">
        <v>1589</v>
      </c>
      <c r="ABV33" t="s">
        <v>1590</v>
      </c>
      <c r="ABW33" t="s">
        <v>1591</v>
      </c>
      <c r="ABX33" t="s">
        <v>1592</v>
      </c>
      <c r="ABY33" t="s">
        <v>1593</v>
      </c>
      <c r="ABZ33" t="s">
        <v>1594</v>
      </c>
      <c r="ACA33" t="s">
        <v>1595</v>
      </c>
      <c r="ACB33" t="s">
        <v>1596</v>
      </c>
      <c r="ACC33" t="s">
        <v>1597</v>
      </c>
      <c r="ACD33" t="s">
        <v>1598</v>
      </c>
      <c r="ACE33" t="s">
        <v>1599</v>
      </c>
      <c r="ACF33" t="s">
        <v>1600</v>
      </c>
      <c r="ACG33" t="s">
        <v>1601</v>
      </c>
      <c r="ACH33" t="s">
        <v>1602</v>
      </c>
      <c r="ACI33" t="s">
        <v>1603</v>
      </c>
      <c r="ACJ33" t="s">
        <v>1604</v>
      </c>
      <c r="ACK33" t="s">
        <v>1605</v>
      </c>
      <c r="ACL33" t="s">
        <v>1606</v>
      </c>
      <c r="ACM33" t="s">
        <v>1607</v>
      </c>
      <c r="ACN33" t="s">
        <v>1608</v>
      </c>
      <c r="ACO33" t="s">
        <v>1609</v>
      </c>
      <c r="ACP33" t="s">
        <v>1610</v>
      </c>
      <c r="ACQ33" t="s">
        <v>1611</v>
      </c>
      <c r="ACR33" t="s">
        <v>1612</v>
      </c>
      <c r="ACS33" t="s">
        <v>1613</v>
      </c>
      <c r="ACT33" t="s">
        <v>1614</v>
      </c>
      <c r="ACU33" t="s">
        <v>1615</v>
      </c>
      <c r="ACV33" t="s">
        <v>1616</v>
      </c>
      <c r="ACW33" t="s">
        <v>1617</v>
      </c>
      <c r="ACX33" t="s">
        <v>1618</v>
      </c>
      <c r="ACY33" t="s">
        <v>1619</v>
      </c>
      <c r="ACZ33" t="s">
        <v>1620</v>
      </c>
      <c r="ADA33" t="s">
        <v>1621</v>
      </c>
      <c r="ADB33" t="s">
        <v>1622</v>
      </c>
      <c r="ADC33" t="s">
        <v>1623</v>
      </c>
      <c r="ADD33" t="s">
        <v>1624</v>
      </c>
      <c r="ADE33" t="s">
        <v>1625</v>
      </c>
      <c r="ADF33" t="s">
        <v>1626</v>
      </c>
      <c r="ADG33" t="s">
        <v>1627</v>
      </c>
      <c r="ADH33" t="s">
        <v>1628</v>
      </c>
      <c r="ADI33" t="s">
        <v>1629</v>
      </c>
      <c r="ADJ33" t="s">
        <v>1630</v>
      </c>
      <c r="ADK33" t="s">
        <v>1631</v>
      </c>
      <c r="ADL33" t="s">
        <v>1632</v>
      </c>
      <c r="ADM33" t="s">
        <v>1633</v>
      </c>
      <c r="ADN33" t="s">
        <v>1634</v>
      </c>
      <c r="ADO33" t="s">
        <v>1635</v>
      </c>
      <c r="ADP33" t="s">
        <v>1636</v>
      </c>
      <c r="ADQ33" t="s">
        <v>1637</v>
      </c>
      <c r="ADR33" t="s">
        <v>1638</v>
      </c>
      <c r="ADS33" t="s">
        <v>1639</v>
      </c>
      <c r="ADT33" t="s">
        <v>1640</v>
      </c>
      <c r="ADU33" t="s">
        <v>1641</v>
      </c>
      <c r="ADV33" t="s">
        <v>1642</v>
      </c>
      <c r="ADW33" t="s">
        <v>1643</v>
      </c>
      <c r="ADX33" t="s">
        <v>1644</v>
      </c>
      <c r="ADY33" t="s">
        <v>1645</v>
      </c>
      <c r="ADZ33" t="s">
        <v>1646</v>
      </c>
      <c r="AEA33" t="s">
        <v>1647</v>
      </c>
      <c r="AEB33" t="s">
        <v>1648</v>
      </c>
      <c r="AEC33" t="s">
        <v>1649</v>
      </c>
      <c r="AED33" t="s">
        <v>1650</v>
      </c>
      <c r="AEE33" t="s">
        <v>1651</v>
      </c>
      <c r="AEF33" t="s">
        <v>1652</v>
      </c>
      <c r="AEG33" t="s">
        <v>1653</v>
      </c>
      <c r="AEH33" t="s">
        <v>1654</v>
      </c>
      <c r="AEI33" t="s">
        <v>1655</v>
      </c>
      <c r="AEJ33" t="s">
        <v>1656</v>
      </c>
      <c r="AEK33" t="s">
        <v>1657</v>
      </c>
      <c r="AEL33" t="s">
        <v>1658</v>
      </c>
      <c r="AEM33" t="s">
        <v>1659</v>
      </c>
      <c r="AEN33" t="s">
        <v>1660</v>
      </c>
      <c r="AEO33" t="s">
        <v>1661</v>
      </c>
      <c r="AEP33" t="s">
        <v>1662</v>
      </c>
      <c r="AEQ33" t="s">
        <v>1663</v>
      </c>
      <c r="AER33" t="s">
        <v>1664</v>
      </c>
      <c r="AES33" t="s">
        <v>1665</v>
      </c>
      <c r="AET33" t="s">
        <v>1666</v>
      </c>
      <c r="AEU33" t="s">
        <v>1667</v>
      </c>
      <c r="AEV33" t="s">
        <v>1668</v>
      </c>
      <c r="AEW33" t="s">
        <v>1669</v>
      </c>
      <c r="AEX33" t="s">
        <v>1670</v>
      </c>
      <c r="AEY33" t="s">
        <v>1671</v>
      </c>
      <c r="AEZ33" t="s">
        <v>1672</v>
      </c>
      <c r="AFA33" t="s">
        <v>1673</v>
      </c>
      <c r="AFB33" t="s">
        <v>1674</v>
      </c>
      <c r="AFC33" t="s">
        <v>1675</v>
      </c>
      <c r="AFD33" t="s">
        <v>1676</v>
      </c>
      <c r="AFE33" t="s">
        <v>1677</v>
      </c>
      <c r="AFF33" t="s">
        <v>1678</v>
      </c>
      <c r="AFG33" t="s">
        <v>1679</v>
      </c>
      <c r="AFH33" t="s">
        <v>1680</v>
      </c>
      <c r="AFI33" t="s">
        <v>1681</v>
      </c>
      <c r="AFJ33" t="s">
        <v>1682</v>
      </c>
      <c r="AFK33" t="s">
        <v>1683</v>
      </c>
      <c r="AFL33" t="s">
        <v>1684</v>
      </c>
      <c r="AFM33" t="s">
        <v>1685</v>
      </c>
      <c r="AFN33" t="s">
        <v>1686</v>
      </c>
      <c r="AFO33" t="s">
        <v>1687</v>
      </c>
      <c r="AFP33" t="s">
        <v>1688</v>
      </c>
      <c r="AFQ33" t="s">
        <v>1689</v>
      </c>
      <c r="AFR33" t="s">
        <v>1690</v>
      </c>
      <c r="AFS33" t="s">
        <v>1691</v>
      </c>
      <c r="AFT33" t="s">
        <v>1692</v>
      </c>
      <c r="AFU33" t="s">
        <v>1693</v>
      </c>
      <c r="AFV33" t="s">
        <v>1694</v>
      </c>
      <c r="AFW33" t="s">
        <v>1695</v>
      </c>
      <c r="AFX33" t="s">
        <v>1696</v>
      </c>
      <c r="AFY33" t="s">
        <v>1697</v>
      </c>
      <c r="AFZ33" t="s">
        <v>1698</v>
      </c>
      <c r="AGA33" t="s">
        <v>1699</v>
      </c>
      <c r="AGB33" t="s">
        <v>1700</v>
      </c>
      <c r="AGC33" t="s">
        <v>1701</v>
      </c>
      <c r="AGD33" t="s">
        <v>1702</v>
      </c>
      <c r="AGE33" t="s">
        <v>1703</v>
      </c>
      <c r="AGF33" t="s">
        <v>1704</v>
      </c>
      <c r="AGG33" t="s">
        <v>1705</v>
      </c>
      <c r="AGH33" t="s">
        <v>1706</v>
      </c>
      <c r="AGI33" t="s">
        <v>1707</v>
      </c>
      <c r="AGJ33" t="s">
        <v>1708</v>
      </c>
    </row>
    <row r="34" spans="1:868" x14ac:dyDescent="0.25">
      <c r="A34" s="80" t="s">
        <v>266</v>
      </c>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4"/>
    </row>
    <row r="35" spans="1:868" x14ac:dyDescent="0.25">
      <c r="A35" s="66"/>
      <c r="B35" s="50" t="s">
        <v>54281</v>
      </c>
      <c r="C35" t="s">
        <v>308</v>
      </c>
      <c r="D35" t="s">
        <v>326</v>
      </c>
      <c r="E35" t="s">
        <v>342</v>
      </c>
      <c r="F35" t="s">
        <v>356</v>
      </c>
      <c r="G35" t="s">
        <v>367</v>
      </c>
      <c r="H35" t="s">
        <v>379</v>
      </c>
      <c r="I35" t="s">
        <v>392</v>
      </c>
      <c r="J35" t="s">
        <v>401</v>
      </c>
      <c r="K35" t="s">
        <v>410</v>
      </c>
      <c r="L35" t="s">
        <v>420</v>
      </c>
      <c r="M35" t="s">
        <v>429</v>
      </c>
      <c r="N35" t="s">
        <v>274</v>
      </c>
      <c r="O35" t="s">
        <v>443</v>
      </c>
      <c r="P35" t="s">
        <v>449</v>
      </c>
      <c r="Q35" t="s">
        <v>455</v>
      </c>
    </row>
    <row r="36" spans="1:868" x14ac:dyDescent="0.25">
      <c r="A36" s="66"/>
      <c r="B36" s="50" t="s">
        <v>54282</v>
      </c>
      <c r="C36" t="s">
        <v>308</v>
      </c>
      <c r="D36" t="s">
        <v>326</v>
      </c>
      <c r="E36" t="s">
        <v>342</v>
      </c>
      <c r="F36" t="s">
        <v>356</v>
      </c>
      <c r="G36" t="s">
        <v>367</v>
      </c>
      <c r="H36" t="s">
        <v>379</v>
      </c>
      <c r="I36" t="s">
        <v>392</v>
      </c>
      <c r="J36" t="s">
        <v>401</v>
      </c>
      <c r="K36" t="s">
        <v>410</v>
      </c>
      <c r="L36" t="s">
        <v>420</v>
      </c>
      <c r="M36" t="s">
        <v>429</v>
      </c>
      <c r="N36" t="s">
        <v>274</v>
      </c>
      <c r="O36" t="s">
        <v>443</v>
      </c>
      <c r="P36" t="s">
        <v>449</v>
      </c>
      <c r="Q36" t="s">
        <v>455</v>
      </c>
    </row>
    <row r="37" spans="1:868" x14ac:dyDescent="0.25">
      <c r="A37" s="66"/>
      <c r="B37" s="50" t="s">
        <v>54283</v>
      </c>
      <c r="C37" t="s">
        <v>308</v>
      </c>
      <c r="D37" t="s">
        <v>326</v>
      </c>
      <c r="E37" t="s">
        <v>342</v>
      </c>
      <c r="F37" t="s">
        <v>356</v>
      </c>
      <c r="G37" t="s">
        <v>367</v>
      </c>
      <c r="H37" t="s">
        <v>379</v>
      </c>
      <c r="I37" t="s">
        <v>392</v>
      </c>
      <c r="J37" t="s">
        <v>401</v>
      </c>
      <c r="K37" t="s">
        <v>410</v>
      </c>
      <c r="L37" t="s">
        <v>420</v>
      </c>
      <c r="M37" t="s">
        <v>429</v>
      </c>
      <c r="N37" t="s">
        <v>274</v>
      </c>
      <c r="O37" t="s">
        <v>443</v>
      </c>
      <c r="P37" t="s">
        <v>449</v>
      </c>
      <c r="Q37" t="s">
        <v>455</v>
      </c>
    </row>
  </sheetData>
  <mergeCells count="9">
    <mergeCell ref="A14:AGJ14"/>
    <mergeCell ref="A35:A37"/>
    <mergeCell ref="A15:A33"/>
    <mergeCell ref="A4:A9"/>
    <mergeCell ref="A1:AGJ1"/>
    <mergeCell ref="A34:AGJ34"/>
    <mergeCell ref="A11:A13"/>
    <mergeCell ref="A3:AGJ3"/>
    <mergeCell ref="A10:AGJ10"/>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Instructions</vt:lpstr>
      <vt:lpstr>Data Definitions</vt:lpstr>
      <vt:lpstr>Dropdown Lists</vt:lpstr>
      <vt:lpstr>AttributePTDMAP</vt:lpstr>
      <vt:lpstr>Template</vt:lpstr>
      <vt:lpstr>Conditions List</vt:lpstr>
      <vt:lpstr>Valid Values</vt:lpstr>
      <vt:lpstr>attributeMapFeedProductType</vt:lpstr>
      <vt:lpstr>CONDITION_LIST_0</vt:lpstr>
      <vt:lpstr>CONDITION_LIST_1</vt:lpstr>
      <vt:lpstr>CONDITION_LIST_2</vt:lpstr>
      <vt:lpstr>CONDITION_LIST_3</vt:lpstr>
      <vt:lpstr>CONDITION_LIST_4</vt:lpstr>
      <vt:lpstr>CONDITION_LIST_5</vt:lpstr>
      <vt:lpstr>CONDITION_LIST_6</vt:lpstr>
      <vt:lpstr>CONDITION_LIST_7</vt:lpstr>
      <vt:lpstr>CONDITION_LIST_8</vt:lpstr>
      <vt:lpstr>fulfillment_availability1.fulfillment_channel_code</vt:lpstr>
      <vt:lpstr>fulfillment_availability1.is_inventory_available</vt:lpstr>
      <vt:lpstr>optionalAttributePTDMap</vt:lpstr>
      <vt:lpstr>preferredAttributePTDMap</vt:lpstr>
      <vt:lpstr>product_type1.value</vt:lpstr>
      <vt:lpstr>PRODUCTbatteries_included1.value</vt:lpstr>
      <vt:lpstr>PRODUCTbatteries_required1.value</vt:lpstr>
      <vt:lpstr>PRODUCTbattery1.cell_composition1.value</vt:lpstr>
      <vt:lpstr>PRODUCTbattery1.weight1.unit</vt:lpstr>
      <vt:lpstr>PRODUCTcalifornia_proposition_651.chemical_names1</vt:lpstr>
      <vt:lpstr>PRODUCTcalifornia_proposition_651.chemical_names2</vt:lpstr>
      <vt:lpstr>PRODUCTcalifornia_proposition_651.chemical_names3</vt:lpstr>
      <vt:lpstr>PRODUCTcalifornia_proposition_651.chemical_names4</vt:lpstr>
      <vt:lpstr>PRODUCTcalifornia_proposition_651.chemical_names5</vt:lpstr>
      <vt:lpstr>PRODUCTcalifornia_proposition_651.compliance_type</vt:lpstr>
      <vt:lpstr>PRODUCTcondition_type1.value</vt:lpstr>
      <vt:lpstr>PRODUCTcountry_of_origin1.value</vt:lpstr>
      <vt:lpstr>PRODUCTexternally_assigned_product_identifier1.type</vt:lpstr>
      <vt:lpstr>PRODUCTfulfillment_availability1.fulfillment_channel_code</vt:lpstr>
      <vt:lpstr>PRODUCTfulfillment_availability1.is_inventory_available</vt:lpstr>
      <vt:lpstr>PRODUCTghs1.classification1.class</vt:lpstr>
      <vt:lpstr>PRODUCTghs1.classification2.class</vt:lpstr>
      <vt:lpstr>PRODUCTghs1.classification3.class</vt:lpstr>
      <vt:lpstr>PRODUCTghs1.classification4.class</vt:lpstr>
      <vt:lpstr>PRODUCTghs1.classification5.class</vt:lpstr>
      <vt:lpstr>PRODUCTgift_options1.can_be_messaged</vt:lpstr>
      <vt:lpstr>PRODUCTgift_options1.can_be_wrapped</vt:lpstr>
      <vt:lpstr>PRODUCThazmat1.aspect</vt:lpstr>
      <vt:lpstr>PRODUCTitem_dimensions1.height.unit</vt:lpstr>
      <vt:lpstr>PRODUCTitem_dimensions1.length.unit</vt:lpstr>
      <vt:lpstr>PRODUCTitem_dimensions1.width.unit</vt:lpstr>
      <vt:lpstr>PRODUCTitem_weight1.unit</vt:lpstr>
      <vt:lpstr>PRODUCTlithium_battery1.energy_content1.unit</vt:lpstr>
      <vt:lpstr>PRODUCTlithium_battery1.packaging1.value</vt:lpstr>
      <vt:lpstr>PRODUCTlithium_battery1.weight1.unit</vt:lpstr>
      <vt:lpstr>PRODUCTmerchant_shipping_group1.value</vt:lpstr>
      <vt:lpstr>PRODUCTnum_batteries1.type</vt:lpstr>
      <vt:lpstr>PRODUCTnum_batteries2.type</vt:lpstr>
      <vt:lpstr>PRODUCTnum_batteries3.type</vt:lpstr>
      <vt:lpstr>PRODUCTnum_batteries4.type</vt:lpstr>
      <vt:lpstr>PRODUCTnum_batteries5.type</vt:lpstr>
      <vt:lpstr>PRODUCTproduct_tax_code1.value</vt:lpstr>
      <vt:lpstr>PRODUCTpurchasable_offer1.automated_pricing_merchandising_rule_plan1.merchandising_rule.rule_id</vt:lpstr>
      <vt:lpstr>PRODUCTskip_offer1.value</vt:lpstr>
      <vt:lpstr>PRODUCTsupplier_declared_dg_hz_regulation1.value</vt:lpstr>
      <vt:lpstr>PRODUCTsupplier_declared_dg_hz_regulation2.value</vt:lpstr>
      <vt:lpstr>PRODUCTsupplier_declared_dg_hz_regulation3.value</vt:lpstr>
      <vt:lpstr>PRODUCTsupplier_declared_dg_hz_regulation4.value</vt:lpstr>
      <vt:lpstr>PRODUCTsupplier_declared_dg_hz_regulation5.value</vt:lpstr>
      <vt:lpstr>purchasable_offermarketplace_idATVPDKIKX0DER1.automated_pricing_merchandising_rule_plan1.merchandising_rule.rule_id</vt:lpstr>
      <vt:lpstr>requiredAttributePTDMap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Baskaran, Goutham</cp:lastModifiedBy>
  <dcterms:created xsi:type="dcterms:W3CDTF">2022-05-05T21:25:56Z</dcterms:created>
  <dcterms:modified xsi:type="dcterms:W3CDTF">2024-05-23T19:48:40Z</dcterms:modified>
</cp:coreProperties>
</file>